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balho" sheetId="1" r:id="rId4"/>
    <sheet state="visible" name="Trabalho UF" sheetId="2" r:id="rId5"/>
  </sheets>
  <definedNames>
    <definedName hidden="1" localSheetId="1" name="_xlnm._FilterDatabase">'Trabalho UF'!$A$1:$H$1</definedName>
  </definedNames>
  <calcPr/>
  <extLst>
    <ext uri="GoogleSheetsCustomDataVersion2">
      <go:sheetsCustomData xmlns:go="http://customooxmlschemas.google.com/" r:id="rId6" roundtripDataChecksum="PVFuxnn6P8hoNu2uHgWjgwuqixwr7u11aIk4Q1ldDW0="/>
    </ext>
  </extLst>
</workbook>
</file>

<file path=xl/sharedStrings.xml><?xml version="1.0" encoding="utf-8"?>
<sst xmlns="http://schemas.openxmlformats.org/spreadsheetml/2006/main" count="225602" uniqueCount="289">
  <si>
    <t>Indicador</t>
  </si>
  <si>
    <t>Nível Territorial</t>
  </si>
  <si>
    <t>Abertura Territorial</t>
  </si>
  <si>
    <t>Variável de abertura 1</t>
  </si>
  <si>
    <t>Categoria de abertura 1</t>
  </si>
  <si>
    <t>Variável de abertura 2</t>
  </si>
  <si>
    <t>Categoria de abertura 2</t>
  </si>
  <si>
    <t>Julho</t>
  </si>
  <si>
    <t>Agosto</t>
  </si>
  <si>
    <t>Setembro</t>
  </si>
  <si>
    <t>População Residente (mil pessoas)</t>
  </si>
  <si>
    <t>País</t>
  </si>
  <si>
    <t>Brasil</t>
  </si>
  <si>
    <t>Sexo</t>
  </si>
  <si>
    <t>Total</t>
  </si>
  <si>
    <t>-</t>
  </si>
  <si>
    <t>Homem</t>
  </si>
  <si>
    <t>Mulher</t>
  </si>
  <si>
    <t>Cor ou raça</t>
  </si>
  <si>
    <t>Total1</t>
  </si>
  <si>
    <t>Branca</t>
  </si>
  <si>
    <t>Preta ou parda</t>
  </si>
  <si>
    <t>Grupos de idade população</t>
  </si>
  <si>
    <t xml:space="preserve">0 a 13 anos </t>
  </si>
  <si>
    <t xml:space="preserve">14 a 29 anos </t>
  </si>
  <si>
    <t xml:space="preserve">30 a 49 anos </t>
  </si>
  <si>
    <t xml:space="preserve">50 a 59 anos </t>
  </si>
  <si>
    <t xml:space="preserve">60 anos ou mais </t>
  </si>
  <si>
    <t>Nível de instrução</t>
  </si>
  <si>
    <t>Sem instrução ao fundamental incompleto</t>
  </si>
  <si>
    <t>Fundamental completo ao médio incompleto</t>
  </si>
  <si>
    <t>Médio completo ao superior incompleto</t>
  </si>
  <si>
    <t>Superior completo ou pós-graduação</t>
  </si>
  <si>
    <t>CV - População Residente (%)</t>
  </si>
  <si>
    <t>Distribuição da população residente (%)</t>
  </si>
  <si>
    <t>CV - Distribuição da população residente (%)</t>
  </si>
  <si>
    <t>Pessoas de 14 anos ou mais de idade (mil pessoas)</t>
  </si>
  <si>
    <t>Grupos de idade</t>
  </si>
  <si>
    <t>14 a 29 anos</t>
  </si>
  <si>
    <t>30 a 49 anos</t>
  </si>
  <si>
    <t>50 a 59 anos</t>
  </si>
  <si>
    <t>60 anos ou mais</t>
  </si>
  <si>
    <t>CV - Pessoas de 14 anos ou mais de idade (%)</t>
  </si>
  <si>
    <t>Distribuição das pessoas de 14 anos ou mais de idade (%)</t>
  </si>
  <si>
    <t>CV - Distribuição das pessoas de 14 anos ou mais de idade (%)</t>
  </si>
  <si>
    <t>Pessoas ocupadas (mil pessoas)</t>
  </si>
  <si>
    <t>CV - Pessoas ocupadas (%)</t>
  </si>
  <si>
    <t>Distribuição das pessoas ocupadas (%)</t>
  </si>
  <si>
    <t>CV - Distribuição das pessoas ocupadas (%)</t>
  </si>
  <si>
    <t>Pessoas desocupadas (mil pessoas)</t>
  </si>
  <si>
    <t>CV - Pessoas desocupadas (%)</t>
  </si>
  <si>
    <t>Distribuição das pessoas desocupadas (%)</t>
  </si>
  <si>
    <t>CV - Distribuição das pessoas desocupadas (%)</t>
  </si>
  <si>
    <t>Pessoas na força de trabalho (mil pessoas)</t>
  </si>
  <si>
    <t>CV - Pessoas na força de trabalho (%)</t>
  </si>
  <si>
    <t>Distribuição das pessoas na força de trabalho (%)</t>
  </si>
  <si>
    <t>CV - Distribuição das pessoas na força de trabalho (%)</t>
  </si>
  <si>
    <t>Pessoas fora da força de trabalho (mil pessoas)</t>
  </si>
  <si>
    <t>CV - Pessoas fora da força de trabalho (%)</t>
  </si>
  <si>
    <t>Distribuição das pessoas fora da força de trabalho (%)</t>
  </si>
  <si>
    <t>CV - Distribuição das pessoas fora da força de trabalho (%)</t>
  </si>
  <si>
    <t>Taxa de participação na força de trabalho (%)</t>
  </si>
  <si>
    <t>CV - Taxa de participação na força de trabalho (%)</t>
  </si>
  <si>
    <t>Nível da ocupação (%)</t>
  </si>
  <si>
    <t>CV - Nível da ocupação (%)</t>
  </si>
  <si>
    <t>Taxa de desocupação (%)</t>
  </si>
  <si>
    <t>CV - Taxa de desocupação (%)</t>
  </si>
  <si>
    <t>Pessoas não ocupadas que não procuraram trabalho, mas gostariam de trabalhar na semana anterior (mil pessoas)</t>
  </si>
  <si>
    <t>CV - Pessoas não ocupadas que não procuraram trabalho, mas gostariam de trabalhar na semana anterior (%)</t>
  </si>
  <si>
    <t>Pessoas na força de trabalho e pessoas não ocupadas que não procuraram trabalho, mas gostariam de trabalhar na semana anterior (mil pessoas)</t>
  </si>
  <si>
    <t>CV - Pessoas na força de trabalho e pessoas não ocupadas que não procuraram trabalho, mas gostariam de trabalhar na semana anterior (%)</t>
  </si>
  <si>
    <t>Pessoas não ocupadas que não procuraram trabalho por conta da pandemia ou por falta de trabalho na localidade, mas que gostariam de trabalhar na semana anterior (mil pessoas)</t>
  </si>
  <si>
    <t>CV - Pessoas não ocupadas que não procuraram trabalho por conta da pandemia ou por falta de trabalho na localidade, mas que gostariam de trabalhar na semana anterior (%)</t>
  </si>
  <si>
    <t>Pessoas ocupadas e afastadas do trabalho que tinham devido ao distanciamento social (mil pessoas)</t>
  </si>
  <si>
    <t>CV - Pessoas ocupadas afastadas do trabalho que tinham devido ao distanciamento social (%)</t>
  </si>
  <si>
    <t>Percentual de pessoas ocupadas e afastadas do trabalho que tinham devido ao distanciamento social no total da população ocupada (%)</t>
  </si>
  <si>
    <t>CV - Percentual de pessoas ocupadas e afastadas do trabalho que tinham devido ao distanciamento social no total da população ocupada (%)</t>
  </si>
  <si>
    <t>Pessoas ocupadas e não afastadas do trabalho, que trabalhavam de forma remota (mil pessoas)</t>
  </si>
  <si>
    <t>CV - Pessoas ocupadas e não afastadas do trabalho, que trabalhavam de forma remota (%)</t>
  </si>
  <si>
    <t>Percentual de pessoas ocupadas e não afastadas do trabalho, que trabalhavam de forma remota, no total da população ocupada e não afastada do trabalho (%)</t>
  </si>
  <si>
    <t>CV - Percentual de pessoas ocupadas e não afastadas do trabalho, que trabalhavam de forma remota, no total da população ocupada e não afastada do trabalho (%)</t>
  </si>
  <si>
    <t>Percentual de pessoas não ocupadas que não procuraram trabalho, mas que gostariam de trabalhar na semana anterior, no total de pessoas fora da força de trabalho (%)</t>
  </si>
  <si>
    <t>CV - Percentual de pessoas não ocupadas que não procuraram trabalho, mas que gostariam de trabalhar na semana anterior, no total de pessoas fora da força de trabalho (%)</t>
  </si>
  <si>
    <t>Percentual de pessoas desocupadas ou não ocupadas que não procuraram trabalho, mas que gostariam de trabalhar, no total de pessoas na força de trabalho ou não ocupadas que não procuraram trabalho, mas gostariam de trabalhar (%)</t>
  </si>
  <si>
    <t>CV - Percentual de pessoas desocupadas ou não ocupadas que não procuraram trabalho, mas que gostariam de trabalhar, no total de pessoas na força de trabalho ou não ocupadas que não procuraram trabalho, mas gostariam de trabalhar (%)</t>
  </si>
  <si>
    <t>Percentual de pessoas não ocupadas que não procuraram trabalho por conta da pandemia ou por falta de trabalho na localidade, mas que gostariam de trabalhar na semana anterior, no total de pessoas fora da força de trabalho (%)</t>
  </si>
  <si>
    <t>CV - Percentual de pessoas não ocupadas que não procuraram trabalho por conta da pandemia ou por falta de trabalho na localidade, mas que gostariam de trabalhar na semana anterior, no total de pessoas fora da força de trabalho (%)</t>
  </si>
  <si>
    <t>Proxy da taxa de informalidade das pessoas ocupadas (%)</t>
  </si>
  <si>
    <t>CV - Proxy da taxa de informalidade das pessoas ocupadas (%)</t>
  </si>
  <si>
    <t>Pessoas ocupadas e na informalidade (mil pessoas)</t>
  </si>
  <si>
    <t>CV - Pessoas ocupadas e na informalidade (%)</t>
  </si>
  <si>
    <t>Pessoas ocupadas e não afastadas (mil pessoas)</t>
  </si>
  <si>
    <t>CV - Pessoas ocupadas e não afastadas (%)</t>
  </si>
  <si>
    <t>Pessoas ocupadas e afastadas do trabalho que tinham por motivo diferente do distanciamento social (mil pessoas)</t>
  </si>
  <si>
    <t>CV - Pessoas ocupadas e afastadas do trabalho que tinham por motivo diferente do distanciamento social(%)</t>
  </si>
  <si>
    <t>Percentual de pessoas desocupadas ou não ocupadas que não procuraram trabalho por conta da pandemia ou por falta de trabalho na localidade, mas que gostariam de trabalhar, no total de pessoas na força de trabalho ou que não procuraram trabalho por conta da pandemia ou por falta de trabalho na localidade, mas gostariam de trabalhar (%)</t>
  </si>
  <si>
    <t>CV - Percentual de pessoas desocupadas ou não ocupadas que não procuraram trabalho por conta da pandemia ou por falta de trabalho na localidade, mas que gostariam de trabalhar, no total de pessoas na força de trabalho ou que não procuraram trabalho por conta da pandemia ou por falta de trabalho na localidade, mas gostariam de trabalhar (%)</t>
  </si>
  <si>
    <t>Pessoas ocupadas e afastadas (mil pessoas)</t>
  </si>
  <si>
    <t>CV - Pessoas ocupadas e afastadas (%)</t>
  </si>
  <si>
    <t>Posição na ocupação e categoria do emprego</t>
  </si>
  <si>
    <t>Empregado do setor privado com carteira assinada</t>
  </si>
  <si>
    <t>Empregado do setor privado sem carteira assinada</t>
  </si>
  <si>
    <t>Trabalhador doméstico com carteira assinada</t>
  </si>
  <si>
    <t>Trabalhador doméstico sem carteira assinada</t>
  </si>
  <si>
    <t>Empregado do setor público com carteira assinada</t>
  </si>
  <si>
    <t>Empregado do setor público sem carteira assinada</t>
  </si>
  <si>
    <t>Militar e servidor estatutário</t>
  </si>
  <si>
    <t>Empregador</t>
  </si>
  <si>
    <t>Conta-própria</t>
  </si>
  <si>
    <t>Trabalhador familiar auxiliar</t>
  </si>
  <si>
    <t>Grupamentos ocupacionais</t>
  </si>
  <si>
    <t>Diretores e gerentes</t>
  </si>
  <si>
    <t>Profissionais das ciências e intelectuais</t>
  </si>
  <si>
    <t>Técnicos e profissionais de nível médio</t>
  </si>
  <si>
    <t>Trabalhadores de apoio administrativo</t>
  </si>
  <si>
    <t>Trabalhadores dos serviços, vendedores dos comércios e mercados</t>
  </si>
  <si>
    <t>Trabalhadores qualificados da agropecuária, florestais, da caça e da pesca</t>
  </si>
  <si>
    <t>Trabalhadores qualificados, operários e artesãos da construção, das artes mecânicas e outros ofícios</t>
  </si>
  <si>
    <t>Operadores de instalações e máquinas e montadores</t>
  </si>
  <si>
    <t>Ocupações elementares</t>
  </si>
  <si>
    <t>Membros das forças armadas, policiais e bombeiros militares</t>
  </si>
  <si>
    <t>Outras</t>
  </si>
  <si>
    <t>Grupamentos de atividade</t>
  </si>
  <si>
    <t>Agricultura, pecuária, produção florestal, pesca e aquicultura</t>
  </si>
  <si>
    <t>Indústria geral</t>
  </si>
  <si>
    <t>Indústrias de transformação</t>
  </si>
  <si>
    <t>Construção</t>
  </si>
  <si>
    <t>Comércio; reparação de veículos automotores e motocicletas</t>
  </si>
  <si>
    <t>Transporte, armazenagem e correio</t>
  </si>
  <si>
    <t>Alojamento e alimentação</t>
  </si>
  <si>
    <t>Informação, comunicação e atividades financeiras, imobiliárias, profissionais e administrativas</t>
  </si>
  <si>
    <t>Administração pública, defesa e seguridade social, educação, saúde humana e serviços sociais</t>
  </si>
  <si>
    <t>Serviços domésticos</t>
  </si>
  <si>
    <t>Outros serviços</t>
  </si>
  <si>
    <t>Outras atividades</t>
  </si>
  <si>
    <t>Condição de afastamento</t>
  </si>
  <si>
    <t>Estava afastado do(s) trabalho(s) que tinha</t>
  </si>
  <si>
    <t>Não estava afastado do(s) trabalho(s) que tinha</t>
  </si>
  <si>
    <t>Pessoas ocupadas e afastadas do trabalho que tinham (mil pessoas)</t>
  </si>
  <si>
    <t>Condição (status) de remuneração do trabalho</t>
  </si>
  <si>
    <t>Continuou a receber remuneração ou já era não remunerado</t>
  </si>
  <si>
    <t>Deixou de receber remuneração</t>
  </si>
  <si>
    <t>CV - Pessoas ocupadas e afastadas do trabalho que tinham (%)</t>
  </si>
  <si>
    <t>Distribuição das pessoas ocupadas e afastadas do trabalho que tinham (%)</t>
  </si>
  <si>
    <t>CV - Distribuição das pessoas ocupadas e afastadas do trabalho que tinham (%)</t>
  </si>
  <si>
    <t>Distribuição das pessoas ocupadas e não afastadas do trabalho, que trabalhavam de forma remota (%)</t>
  </si>
  <si>
    <t>CV - Distribuição das pessoas ocupadas e não afastadas do trabalho, que trabalhavam de forma remota (%)</t>
  </si>
  <si>
    <t>Distribuição das pessoas ocupadas afastadas do trabalho que tinham devido ao distanciamento social (%)</t>
  </si>
  <si>
    <t>CV - Distribuição das pessoas ocupadas afastadas do trabalho que tinham devido ao distanciamento social (%)</t>
  </si>
  <si>
    <t>Número médio de horas normalmente trabalhadas em todos os trabalhos</t>
  </si>
  <si>
    <t>CV - Número médio de horas normalmente trabalhadas em todos os trabalhos (%)</t>
  </si>
  <si>
    <t>Número médio de horas efetivamente trabalhadas em todos os trabalhos</t>
  </si>
  <si>
    <t>CV - Número médio de horas efetivamente trabalhadas em todos os trabalhos (%)</t>
  </si>
  <si>
    <t>Pessoas ocupadas e não afastadas do trabalho com horas normalmente trabalhadas menores que as efetivamente trabalhadas (mil pessoas)</t>
  </si>
  <si>
    <t>CV - Pessoas ocupadas e não afastadas do trabalho com horas normalmente trabalhadas menores que as efetivamente trabalhadas (%)</t>
  </si>
  <si>
    <t>Percentual de pessoas ocupadas e não afastadas do trabalho com horas normalmente trabalhadas menores que as efetivamente trabalhadas no total de pessoas ocupadas e não afastadas (%)</t>
  </si>
  <si>
    <t>CV - Percentual de pessoas ocupadas e não afastadas do trabalho com horas normalmente trabalhadas menores que as efetivamente trabalhadas no total de pessoas ocupadas e não afastadas (%)</t>
  </si>
  <si>
    <t xml:space="preserve">Pessoas ocupadas e não afastadas com horas normalmente trabalhadas maiores que as efetivamente trabalhadas (mil pessoas) </t>
  </si>
  <si>
    <t xml:space="preserve">CV - Pessoas ocupadas e não afastadas com horas normalmente trabalhadas maiores que as efetivamente trabalhadas (%) </t>
  </si>
  <si>
    <t>Percentual de pessoas ocupadas e não afastadas com horas normalmente trabalhadas maiores que as efetivamente trabalhadas no total de pessoas ocupadas e não afastadas (%)</t>
  </si>
  <si>
    <t>CV - Percentual de pessoas ocupadas e não afastadas com horas normalmente trabalhadas maiores que as efetivamente trabalhadas no total de pessoas ocupadas e não afastadas (%)</t>
  </si>
  <si>
    <t>Rendimento médio real normalmente recebido de todos os trabalhos das pessoas ocupadas com rendimento do trabalho (R$)</t>
  </si>
  <si>
    <t>Posição na ocupação</t>
  </si>
  <si>
    <t>Empregado do setor privado</t>
  </si>
  <si>
    <t>Trabalhador doméstico</t>
  </si>
  <si>
    <t>Empregado no setor público (inclusive servidor estatutário e militar)</t>
  </si>
  <si>
    <t xml:space="preserve">Empregador </t>
  </si>
  <si>
    <t xml:space="preserve">Conta-própria </t>
  </si>
  <si>
    <t xml:space="preserve">Trabalhador familiar auxiliar </t>
  </si>
  <si>
    <t>CV - Rendimento médio real normalmente recebido de todos os trabalhos das pessoas ocupadas com rendimento do trabalho (%)</t>
  </si>
  <si>
    <t>Rendimento médio real efetivamente recebido de todos os trabalhos das pessoas ocupadas com rendimento do trabalho (R$)</t>
  </si>
  <si>
    <t>CV - Rendimento médio real efetivamente recebido de todos os trabalhos das pessoas ocupadas com rendimento do trabalho (%)</t>
  </si>
  <si>
    <t>Pessoas ocupadas com rendimento do trabalho e que tiveram rendimento efetivo menor que o normalmente recebido (mil pessoas)</t>
  </si>
  <si>
    <t>CV - Pessoas ocupadas com rendimento do trabalho e que tiveram rendimento efetivo menor que o normalmente recebido (%)</t>
  </si>
  <si>
    <t>Percentual de pessoas ocupadas com rendimento do trabalho e que tiveram rendimento efetivo menor que o normalmente recebido, no total de pessoas ocupadas e com rendimento do trabalho (%)</t>
  </si>
  <si>
    <t>CV - Percentual de pessoas ocupadas com rendimento do trabalho e que tiveram rendimento efetivo menor que o normalmente recebido, no total de pessoas ocupadas e com rendimento do trabalho (%)</t>
  </si>
  <si>
    <t>Pessoas ocupadas com rendimento do trabalho e que tiveram rendimento efetivo maior que o normalmente recebido (mil pessoas)</t>
  </si>
  <si>
    <t>CV - Pessoas ocupadas com rendimento do trabalho e que tiveram rendimento efetivo maior que o normalmente recebido (%)</t>
  </si>
  <si>
    <t>Percentual de pessoas ocupadas com rendimento do trabalho e que tiveram rendimento efetivo maior que o normalmente recebido, no total de pessoas ocupadas e com rendimento do trabalho (%)</t>
  </si>
  <si>
    <t>CV - Percentual de pessoas ocupadas com rendimento do trabalho e que tiveram rendimento efetivo maior que o normalmente recebido, no total de pessoas ocupadas e com rendimento do trabalho (%)</t>
  </si>
  <si>
    <t>Massa de rendimento médio real normalmente recebido de todos os trabalhos das pessoas ocupadas com rendimento do trabalho (milhões de R$)</t>
  </si>
  <si>
    <t>CV - Massa de rendimento médio real normalmente recebido de todos os trabalhos das pessoas ocupadas com rendimento do trabalho (%)</t>
  </si>
  <si>
    <t>Massa de rendimento médio real efetivamente recebido de todos os trabalhos das pessoas ocupadas com rendimento do trabalho (milhões de R$)</t>
  </si>
  <si>
    <t>CV - Massa de rendimento médio real efetivamente recebido de todos os trabalhos das pessoas ocupadas com rendimento do trabalho (%)</t>
  </si>
  <si>
    <t>Percentual de domicílios que recebem auxílio emergencial no total de domicílios (%)</t>
  </si>
  <si>
    <t>CV - Percentual de domicílios que recebem auxílio emergencial no total de domicílios (%)</t>
  </si>
  <si>
    <t>Média do rendimento proveniente do auxílio emergencial recebido pelos domicílios (R$)</t>
  </si>
  <si>
    <t>CV - Média do rendimento proveniente do auxílio emergencial recebido pelos domicílios (%)</t>
  </si>
  <si>
    <t>Rendimento real domiciliar per capita médio efetivamente recebido (R$)</t>
  </si>
  <si>
    <t>CV - Rendimento real domiciliar per capita médio efetivamente recebido (%)</t>
  </si>
  <si>
    <t>Condição de formalidade</t>
  </si>
  <si>
    <t>Informal</t>
  </si>
  <si>
    <t>Formal</t>
  </si>
  <si>
    <t>Domicílios particulares permanentes (mil domicílios)</t>
  </si>
  <si>
    <t>Recebimento de auxílio emergencial</t>
  </si>
  <si>
    <t>Alguém recebe auxílio emergencial</t>
  </si>
  <si>
    <t>Ninguém recebe auxílio emergencial</t>
  </si>
  <si>
    <t>CV - Domicílios particulares permanentes (%)</t>
  </si>
  <si>
    <t>Distribuição dos domicílios particulares permanentes (%)</t>
  </si>
  <si>
    <t>CV - Distribuição dos domicílios particulares permanentes (%)</t>
  </si>
  <si>
    <t>Recebimento de seguro desemprego</t>
  </si>
  <si>
    <t>Alguém recebe seguro desemprego</t>
  </si>
  <si>
    <t>Ninguém recebe seguro desemprego</t>
  </si>
  <si>
    <t>Recebimento de Bolsa Família</t>
  </si>
  <si>
    <t>Alguém recebe Bolsa Família</t>
  </si>
  <si>
    <t>Ninguém recebe Bolsa Família</t>
  </si>
  <si>
    <t>Recebimento de BPC</t>
  </si>
  <si>
    <t>Alguém recebe BPC</t>
  </si>
  <si>
    <t>Ninguém recebe BPC</t>
  </si>
  <si>
    <t>Recebimento de auxílio emergencial ou seguro desemprego ou BPC ou Programa Bolsa Família</t>
  </si>
  <si>
    <t>Alguém recebe auxílio emergencial ou seguro desemprego ou BPC ou Programa Bolsa Família</t>
  </si>
  <si>
    <t>Ninguém recebe auxílio emergencial ou seguro desemprego ou BPC ou Programa Bolsa Família</t>
  </si>
  <si>
    <t>Pessoas responsáveis pelo domicílio (mil pessoas)</t>
  </si>
  <si>
    <t>CV - Pessoas responsáveis pelo domicílio (%)</t>
  </si>
  <si>
    <t>Distribuição das pessoas responsáveis pelo domicílio (%)</t>
  </si>
  <si>
    <t>CV - Distribuição das pessoas responsáveis pelo domicílio (%)</t>
  </si>
  <si>
    <t>Pessoas desocupadas residindo em domicílios onde (mil pessoas)</t>
  </si>
  <si>
    <t>CV - Pessoas desocupadas residindo em domicílios onde (%)</t>
  </si>
  <si>
    <t>Distribuição das pessoas desocupadas residindo em domicílios onde (%)</t>
  </si>
  <si>
    <t>CV - Distribuição das pessoas desocupadas residindo em domicílios onde (%)</t>
  </si>
  <si>
    <t>Pessoas não ocupadas que não procuraram trabalho, mas gostariam de trabalhar, residindo em domicílios onde (mil pessoas)</t>
  </si>
  <si>
    <t>CV - Pessoas não ocupadas que não procuraram trabalho, mas gostariam de trabalhar, residindo em domicílios onde (%)</t>
  </si>
  <si>
    <t>Distribuição das pessoas não ocupadas que não procuraram trabalho, mas gostariam de trabalhar, residindo em domicílios onde (%)</t>
  </si>
  <si>
    <t>CV - Distribuição das pessoas não ocupadas que não procuraram trabalho, mas gostariam de trabalhar, residindo em domicílios onde (%)</t>
  </si>
  <si>
    <t>Pessoas não ocupadas que não procuraram trabalho por conta da pandemia ou por falta de trabalho na localidade, mas que gostariam de trabalhar, residindo em domicílios onde (mil pessoas)</t>
  </si>
  <si>
    <t>CV - Pessoas não ocupadas que não procuraram trabalho por conta da pandemia ou por falta de trabalho na localidade, mas que gostariam de trabalhar, residindo em domicílios onde (%)</t>
  </si>
  <si>
    <t>Distribuição das pessoas não ocupadas que não procuraram trabalho por conta da pandemia ou por falta de trabalho na localidade, mas que gostariam de trabalhar, residindo em domicílios onde (%)</t>
  </si>
  <si>
    <t>CV - Distribuição das pessoas não ocupadas que não procuraram trabalho por conta da pandemia ou por falta de trabalho na localidade, mas que gostariam de trabalhar, residindo em domicílios onde (%)</t>
  </si>
  <si>
    <t>Pessoas desocupadas ou não ocupadas que não procuraram trabalho, mas gostariam de trabalhar na semana anterior, residindo em domicílios onde (mil pessoas)</t>
  </si>
  <si>
    <t>CV - Pessoas desocupadas ou não ocupadas que não procuraram trabalho, mas gostariam de trabalhar na semana anterior, residindo em domicílios onde (%)</t>
  </si>
  <si>
    <t>Distribuição das pessoas desocupadas ou não ocupadas que não procuraram trabalho, mas gostariam de trabalhar na semana anterior, residindo em domicílios onde (%)</t>
  </si>
  <si>
    <t>CV - Distribuição das pessoas desocupadas ou não ocupadas que não procuraram trabalho, mas gostariam de trabalhar na semana anterior, residindo em domicílios onde (%)</t>
  </si>
  <si>
    <t>Pessoas fora da força de trabalho na semana de referência, residindo em domicílios onde (mil pessoas)</t>
  </si>
  <si>
    <t>CV - Pessoas fora da força de trabalho na semana de referência, residindo em domicílios onde (%)</t>
  </si>
  <si>
    <t>Distribuição das pessoas fora da força de trabalho na semana de referência, residindo em domicílios onde (%)</t>
  </si>
  <si>
    <t>CV - Distribuição das pessoas fora da força de trabalho na semana de referência, residindo em domicílios onde (%)</t>
  </si>
  <si>
    <t>Proxy da subutilização da força de trabalho (mil pessoas)</t>
  </si>
  <si>
    <t>CV - Proxy da subutilização da força de trabalho (%)</t>
  </si>
  <si>
    <t>Pessoas que não procuraram trabalho na semana passada (mil pessoas)</t>
  </si>
  <si>
    <t>Motivo de não procura</t>
  </si>
  <si>
    <t>Devido à pandemia (isolamento, quarentena ou distanciamento social)</t>
  </si>
  <si>
    <t>Por problemas de saúde ou gravidez</t>
  </si>
  <si>
    <t>Estava estudando</t>
  </si>
  <si>
    <t>Não quer trabalhar ou é aposentado</t>
  </si>
  <si>
    <t>Não tinha experiência profissional ou qualificação</t>
  </si>
  <si>
    <t>Acha que não vai encontrar trabalho por ser muito jovem ou idoso</t>
  </si>
  <si>
    <t>Não havia trabalho na localidade</t>
  </si>
  <si>
    <t>Tinha que cuidar dos afazeres domésticos e/ou de parentes</t>
  </si>
  <si>
    <t>Estava aguardando resposta de medida tomada para conseguir trabalho</t>
  </si>
  <si>
    <t>Outro motivo</t>
  </si>
  <si>
    <t>CV - Pessoas que não procuraram trabalho na semana passada (%)</t>
  </si>
  <si>
    <t>Distribuição das pessoas que não procuraram trabalho na semana passada (%)</t>
  </si>
  <si>
    <t>CV - Distribuição das pessoas que não procuraram trabalho na semana passada (%)</t>
  </si>
  <si>
    <t>Grande Região</t>
  </si>
  <si>
    <t>Norte</t>
  </si>
  <si>
    <t>Nordeste</t>
  </si>
  <si>
    <t>Sudeste</t>
  </si>
  <si>
    <t>Sul</t>
  </si>
  <si>
    <t>Centro-Oeste</t>
  </si>
  <si>
    <t>Unidade da Federação</t>
  </si>
  <si>
    <t>Rondônia</t>
  </si>
  <si>
    <t>Acre</t>
  </si>
  <si>
    <t>CV - Pessoas ocupadas e afastadas (mil pessoas)</t>
  </si>
  <si>
    <t xml:space="preserve">CV - Pessoas ocupadas e não afastadas com horas normalmente trabalhadas maiores que as efetivamente trabalhadas (mil pessoas) </t>
  </si>
  <si>
    <t>Amazonas</t>
  </si>
  <si>
    <t>Roraima</t>
  </si>
  <si>
    <t>Pará</t>
  </si>
  <si>
    <t>Amapá</t>
  </si>
  <si>
    <t>Tocantins</t>
  </si>
  <si>
    <t>Maranhão</t>
  </si>
  <si>
    <t>Piauí</t>
  </si>
  <si>
    <t>Ceará</t>
  </si>
  <si>
    <t>Rio Grande do Norte</t>
  </si>
  <si>
    <t>Paraíba</t>
  </si>
  <si>
    <t>Pernambuco</t>
  </si>
  <si>
    <t>Alagoas</t>
  </si>
  <si>
    <t>Sergipe</t>
  </si>
  <si>
    <t>Bahia</t>
  </si>
  <si>
    <t>Minas Gerais</t>
  </si>
  <si>
    <t>Espírito Santo</t>
  </si>
  <si>
    <t>Rio de Janeiro</t>
  </si>
  <si>
    <t>São Paulo</t>
  </si>
  <si>
    <t>Paraná</t>
  </si>
  <si>
    <t>Santa Catarina</t>
  </si>
  <si>
    <t>Rio Grande do Sul</t>
  </si>
  <si>
    <t>Mato Grosso do Sul</t>
  </si>
  <si>
    <t>Mato Grosso</t>
  </si>
  <si>
    <t>Goiás</t>
  </si>
  <si>
    <t>Distrito Federal</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</si>
</sst>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_-* ###\ ###\ ##0_-;\-* ###\ ###\ ##_-;_-* &quot;-&quot;??_-;_-@"/>
    <numFmt numFmtId="165" formatCode="0.0"/>
  </numFmts>
  <fonts count="3">
    <font>
      <sz val="11.0"/>
      <color theme="1"/>
      <name val="Calibri"/>
      <scheme val="minor"/>
    </font>
    <font>
      <b/>
      <sz val="7.0"/>
      <color theme="0"/>
      <name val="Open Sans"/>
    </font>
    <font>
      <sz val="7.0"/>
      <color theme="1"/>
      <name val="Open Sans"/>
    </font>
  </fonts>
  <fills count="3">
    <fill>
      <patternFill patternType="none"/>
    </fill>
    <fill>
      <patternFill patternType="lightGray"/>
    </fill>
    <fill>
      <patternFill patternType="solid">
        <fgColor rgb="FF1F3864"/>
        <bgColor rgb="FF1F3864"/>
      </patternFill>
    </fill>
  </fills>
  <borders count="5">
    <border/>
    <border>
      <left style="hair">
        <color rgb="FF000000"/>
      </left>
      <right style="hair">
        <color rgb="FF000000"/>
      </right>
      <top/>
      <bottom/>
    </border>
    <border>
      <left style="hair">
        <color rgb="FF000000"/>
      </left>
      <right style="hair">
        <color rgb="FF000000"/>
      </right>
      <top style="thin">
        <color rgb="FF000000"/>
      </top>
    </border>
    <border>
      <left style="hair">
        <color rgb="FF000000"/>
      </left>
      <right style="hair">
        <color rgb="FF000000"/>
      </right>
    </border>
    <border>
      <left style="hair">
        <color rgb="FF000000"/>
      </left>
      <right style="hair">
        <color rgb="FF000000"/>
      </right>
      <top/>
      <bottom style="thin">
        <color rgb="FF000000"/>
      </bottom>
    </border>
  </borders>
  <cellStyleXfs count="1">
    <xf borderId="0" fillId="0" fontId="0" numFmtId="0" applyAlignment="1" applyFont="1"/>
  </cellStyleXfs>
  <cellXfs count="15">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1" fillId="2" fontId="1" numFmtId="0" xfId="0" applyAlignment="1" applyBorder="1" applyFont="1">
      <alignment horizontal="center" vertical="center"/>
    </xf>
    <xf borderId="2" fillId="0" fontId="2" numFmtId="0" xfId="0" applyAlignment="1" applyBorder="1" applyFont="1">
      <alignment horizontal="left" shrinkToFit="0" vertical="center" wrapText="1"/>
    </xf>
    <xf borderId="2" fillId="0" fontId="2" numFmtId="0" xfId="0" applyAlignment="1" applyBorder="1" applyFont="1">
      <alignment horizontal="left" vertical="center"/>
    </xf>
    <xf borderId="3" fillId="0" fontId="2" numFmtId="0" xfId="0" applyAlignment="1" applyBorder="1" applyFont="1">
      <alignment horizontal="left" shrinkToFit="0" vertical="center" wrapText="1"/>
    </xf>
    <xf borderId="3" fillId="0" fontId="2" numFmtId="164" xfId="0" applyAlignment="1" applyBorder="1" applyFont="1" applyNumberFormat="1">
      <alignment horizontal="right" vertical="center"/>
    </xf>
    <xf borderId="3" fillId="0" fontId="2" numFmtId="164" xfId="0" applyAlignment="1" applyBorder="1" applyFont="1" applyNumberFormat="1">
      <alignment horizontal="center" vertical="center"/>
    </xf>
    <xf borderId="3" fillId="0" fontId="2" numFmtId="0" xfId="0" applyAlignment="1" applyBorder="1" applyFont="1">
      <alignment horizontal="left" vertical="center"/>
    </xf>
    <xf borderId="3" fillId="0" fontId="2" numFmtId="165" xfId="0" applyAlignment="1" applyBorder="1" applyFont="1" applyNumberFormat="1">
      <alignment horizontal="right" vertical="center"/>
    </xf>
    <xf borderId="3" fillId="0" fontId="2" numFmtId="165" xfId="0" applyAlignment="1" applyBorder="1" applyFont="1" applyNumberFormat="1">
      <alignment horizontal="center" vertical="center"/>
    </xf>
    <xf borderId="3" fillId="0" fontId="2" numFmtId="1" xfId="0" applyAlignment="1" applyBorder="1" applyFont="1" applyNumberFormat="1">
      <alignment horizontal="right" vertical="center"/>
    </xf>
    <xf borderId="3" fillId="0" fontId="2" numFmtId="1" xfId="0" applyAlignment="1" applyBorder="1" applyFont="1" applyNumberFormat="1">
      <alignment horizontal="center" vertical="center"/>
    </xf>
    <xf borderId="4" fillId="2" fontId="1" numFmtId="0" xfId="0" applyAlignment="1" applyBorder="1" applyFont="1">
      <alignment horizontal="center" vertical="center"/>
    </xf>
    <xf borderId="2" fillId="0" fontId="2" numFmtId="0" xfId="0" applyAlignment="1" applyBorder="1" applyFont="1">
      <alignment horizontal="left" shrinkToFit="0" wrapText="1"/>
    </xf>
  </cellXfs>
  <cellStyles count="1">
    <cellStyle xfId="0" name="Normal" builtinId="0"/>
  </cellStyles>
  <dxfs count="3">
    <dxf>
      <font/>
      <fill>
        <patternFill patternType="solid">
          <fgColor rgb="FFFFE598"/>
          <bgColor rgb="FFFFE598"/>
        </patternFill>
      </fill>
      <border/>
    </dxf>
    <dxf>
      <font/>
      <fill>
        <patternFill patternType="solid">
          <fgColor rgb="FFECECEC"/>
          <bgColor rgb="FFECECEC"/>
        </patternFill>
      </fill>
      <border/>
    </dxf>
    <dxf>
      <font/>
      <fill>
        <patternFill patternType="solid">
          <fgColor rgb="FFFBE4D5"/>
          <bgColor rgb="FFFBE4D5"/>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56.29"/>
    <col customWidth="1" min="2" max="2" width="13.14"/>
    <col customWidth="1" min="3" max="3" width="14.0"/>
    <col customWidth="1" min="4" max="7" width="17.43"/>
    <col customWidth="1" min="8" max="10" width="8.86"/>
  </cols>
  <sheetData>
    <row r="1" ht="15.0" customHeight="1">
      <c r="A1" s="1" t="s">
        <v>0</v>
      </c>
      <c r="B1" s="1" t="s">
        <v>1</v>
      </c>
      <c r="C1" s="1" t="s">
        <v>2</v>
      </c>
      <c r="D1" s="1" t="s">
        <v>3</v>
      </c>
      <c r="E1" s="1" t="s">
        <v>4</v>
      </c>
      <c r="F1" s="1" t="s">
        <v>5</v>
      </c>
      <c r="G1" s="1" t="s">
        <v>6</v>
      </c>
      <c r="H1" s="2" t="s">
        <v>7</v>
      </c>
      <c r="I1" s="1" t="s">
        <v>8</v>
      </c>
      <c r="J1" s="1" t="s">
        <v>9</v>
      </c>
    </row>
    <row r="2" ht="9.75" customHeight="1">
      <c r="A2" s="3" t="s">
        <v>10</v>
      </c>
      <c r="B2" s="4" t="s">
        <v>11</v>
      </c>
      <c r="C2" s="4" t="s">
        <v>12</v>
      </c>
      <c r="D2" s="3" t="s">
        <v>13</v>
      </c>
      <c r="E2" s="3" t="s">
        <v>14</v>
      </c>
      <c r="F2" s="5" t="s">
        <v>15</v>
      </c>
      <c r="G2" s="5" t="s">
        <v>15</v>
      </c>
      <c r="H2" s="6">
        <v>211131.42099999997</v>
      </c>
      <c r="I2" s="7">
        <v>211262.05499999973</v>
      </c>
      <c r="J2" s="7">
        <v>211392.45100000012</v>
      </c>
    </row>
    <row r="3" ht="9.75" customHeight="1">
      <c r="A3" s="5" t="s">
        <v>10</v>
      </c>
      <c r="B3" s="8" t="s">
        <v>11</v>
      </c>
      <c r="C3" s="8" t="s">
        <v>12</v>
      </c>
      <c r="D3" s="5" t="s">
        <v>13</v>
      </c>
      <c r="E3" s="5" t="s">
        <v>16</v>
      </c>
      <c r="F3" s="5" t="s">
        <v>15</v>
      </c>
      <c r="G3" s="5" t="s">
        <v>15</v>
      </c>
      <c r="H3" s="6">
        <v>103215.34300000004</v>
      </c>
      <c r="I3" s="7">
        <v>103277.54799999986</v>
      </c>
      <c r="J3" s="7">
        <v>103339.61600000001</v>
      </c>
    </row>
    <row r="4" ht="9.75" customHeight="1">
      <c r="A4" s="5" t="s">
        <v>10</v>
      </c>
      <c r="B4" s="8" t="s">
        <v>11</v>
      </c>
      <c r="C4" s="8" t="s">
        <v>12</v>
      </c>
      <c r="D4" s="5" t="s">
        <v>13</v>
      </c>
      <c r="E4" s="5" t="s">
        <v>17</v>
      </c>
      <c r="F4" s="5" t="s">
        <v>15</v>
      </c>
      <c r="G4" s="5" t="s">
        <v>15</v>
      </c>
      <c r="H4" s="6">
        <v>107916.07800000002</v>
      </c>
      <c r="I4" s="7">
        <v>107984.50699999985</v>
      </c>
      <c r="J4" s="7">
        <v>108052.83500000004</v>
      </c>
    </row>
    <row r="5" ht="9.75" customHeight="1">
      <c r="A5" s="5" t="s">
        <v>10</v>
      </c>
      <c r="B5" s="8" t="s">
        <v>11</v>
      </c>
      <c r="C5" s="8" t="s">
        <v>12</v>
      </c>
      <c r="D5" s="5" t="s">
        <v>18</v>
      </c>
      <c r="E5" s="5" t="s">
        <v>19</v>
      </c>
      <c r="F5" s="5" t="s">
        <v>15</v>
      </c>
      <c r="G5" s="5" t="s">
        <v>15</v>
      </c>
      <c r="H5" s="6">
        <v>211131.42099999997</v>
      </c>
      <c r="I5" s="7">
        <v>211262.05499999973</v>
      </c>
      <c r="J5" s="7">
        <v>211392.45100000012</v>
      </c>
    </row>
    <row r="6" ht="9.75" customHeight="1">
      <c r="A6" s="5" t="s">
        <v>10</v>
      </c>
      <c r="B6" s="8" t="s">
        <v>11</v>
      </c>
      <c r="C6" s="8" t="s">
        <v>12</v>
      </c>
      <c r="D6" s="5" t="s">
        <v>18</v>
      </c>
      <c r="E6" s="5" t="s">
        <v>20</v>
      </c>
      <c r="F6" s="5" t="s">
        <v>15</v>
      </c>
      <c r="G6" s="5" t="s">
        <v>15</v>
      </c>
      <c r="H6" s="6">
        <v>92839.9689889746</v>
      </c>
      <c r="I6" s="7">
        <v>93249.23563760116</v>
      </c>
      <c r="J6" s="7">
        <v>93347.79506439928</v>
      </c>
    </row>
    <row r="7" ht="9.75" customHeight="1">
      <c r="A7" s="5" t="s">
        <v>10</v>
      </c>
      <c r="B7" s="8" t="s">
        <v>11</v>
      </c>
      <c r="C7" s="8" t="s">
        <v>12</v>
      </c>
      <c r="D7" s="5" t="s">
        <v>18</v>
      </c>
      <c r="E7" s="5" t="s">
        <v>21</v>
      </c>
      <c r="F7" s="5" t="s">
        <v>15</v>
      </c>
      <c r="G7" s="5" t="s">
        <v>15</v>
      </c>
      <c r="H7" s="6">
        <v>115983.51140953686</v>
      </c>
      <c r="I7" s="7">
        <v>115779.0665910117</v>
      </c>
      <c r="J7" s="7">
        <v>115849.44831421635</v>
      </c>
    </row>
    <row r="8" ht="9.75" customHeight="1">
      <c r="A8" s="5" t="s">
        <v>10</v>
      </c>
      <c r="B8" s="8" t="s">
        <v>11</v>
      </c>
      <c r="C8" s="8" t="s">
        <v>12</v>
      </c>
      <c r="D8" s="5" t="s">
        <v>22</v>
      </c>
      <c r="E8" s="5" t="s">
        <v>14</v>
      </c>
      <c r="F8" s="5" t="s">
        <v>15</v>
      </c>
      <c r="G8" s="5" t="s">
        <v>15</v>
      </c>
      <c r="H8" s="6">
        <v>211131.42099999997</v>
      </c>
      <c r="I8" s="7">
        <v>211262.05499999973</v>
      </c>
      <c r="J8" s="7">
        <v>211392.45100000012</v>
      </c>
    </row>
    <row r="9" ht="9.75" customHeight="1">
      <c r="A9" s="5" t="s">
        <v>10</v>
      </c>
      <c r="B9" s="8" t="s">
        <v>11</v>
      </c>
      <c r="C9" s="8" t="s">
        <v>12</v>
      </c>
      <c r="D9" s="5" t="s">
        <v>22</v>
      </c>
      <c r="E9" s="5" t="s">
        <v>23</v>
      </c>
      <c r="F9" s="5" t="s">
        <v>15</v>
      </c>
      <c r="G9" s="5" t="s">
        <v>15</v>
      </c>
      <c r="H9" s="6">
        <v>40922.91896774267</v>
      </c>
      <c r="I9" s="7">
        <v>40949.69357801506</v>
      </c>
      <c r="J9" s="7">
        <v>40861.88161116551</v>
      </c>
    </row>
    <row r="10" ht="9.75" customHeight="1">
      <c r="A10" s="5" t="s">
        <v>10</v>
      </c>
      <c r="B10" s="8" t="s">
        <v>11</v>
      </c>
      <c r="C10" s="8" t="s">
        <v>12</v>
      </c>
      <c r="D10" s="5" t="s">
        <v>22</v>
      </c>
      <c r="E10" s="5" t="s">
        <v>24</v>
      </c>
      <c r="F10" s="5" t="s">
        <v>15</v>
      </c>
      <c r="G10" s="5" t="s">
        <v>15</v>
      </c>
      <c r="H10" s="6">
        <v>52906.071032257394</v>
      </c>
      <c r="I10" s="7">
        <v>52831.31342198484</v>
      </c>
      <c r="J10" s="7">
        <v>52871.0323888345</v>
      </c>
    </row>
    <row r="11" ht="9.75" customHeight="1">
      <c r="A11" s="5" t="s">
        <v>10</v>
      </c>
      <c r="B11" s="8" t="s">
        <v>11</v>
      </c>
      <c r="C11" s="8" t="s">
        <v>12</v>
      </c>
      <c r="D11" s="5" t="s">
        <v>22</v>
      </c>
      <c r="E11" s="5" t="s">
        <v>25</v>
      </c>
      <c r="F11" s="5" t="s">
        <v>15</v>
      </c>
      <c r="G11" s="5" t="s">
        <v>15</v>
      </c>
      <c r="H11" s="6">
        <v>63311.595</v>
      </c>
      <c r="I11" s="7">
        <v>63364.10399999992</v>
      </c>
      <c r="J11" s="7">
        <v>63416.54900000002</v>
      </c>
    </row>
    <row r="12" ht="9.75" customHeight="1">
      <c r="A12" s="5" t="s">
        <v>10</v>
      </c>
      <c r="B12" s="8" t="s">
        <v>11</v>
      </c>
      <c r="C12" s="8" t="s">
        <v>12</v>
      </c>
      <c r="D12" s="5" t="s">
        <v>22</v>
      </c>
      <c r="E12" s="5" t="s">
        <v>26</v>
      </c>
      <c r="F12" s="5" t="s">
        <v>15</v>
      </c>
      <c r="G12" s="5" t="s">
        <v>15</v>
      </c>
      <c r="H12" s="6">
        <v>23823.383000000027</v>
      </c>
      <c r="I12" s="7">
        <v>23853.665999999976</v>
      </c>
      <c r="J12" s="7">
        <v>23883.92299999999</v>
      </c>
    </row>
    <row r="13" ht="9.75" customHeight="1">
      <c r="A13" s="5" t="s">
        <v>10</v>
      </c>
      <c r="B13" s="8" t="s">
        <v>11</v>
      </c>
      <c r="C13" s="8" t="s">
        <v>12</v>
      </c>
      <c r="D13" s="5" t="s">
        <v>22</v>
      </c>
      <c r="E13" s="5" t="s">
        <v>27</v>
      </c>
      <c r="F13" s="5" t="s">
        <v>15</v>
      </c>
      <c r="G13" s="5" t="s">
        <v>15</v>
      </c>
      <c r="H13" s="6">
        <v>30167.453</v>
      </c>
      <c r="I13" s="7">
        <v>30263.277999999984</v>
      </c>
      <c r="J13" s="7">
        <v>30359.06500000002</v>
      </c>
    </row>
    <row r="14" ht="9.75" customHeight="1">
      <c r="A14" s="5" t="s">
        <v>10</v>
      </c>
      <c r="B14" s="8" t="s">
        <v>11</v>
      </c>
      <c r="C14" s="8" t="s">
        <v>12</v>
      </c>
      <c r="D14" s="5" t="s">
        <v>28</v>
      </c>
      <c r="E14" s="5" t="s">
        <v>14</v>
      </c>
      <c r="F14" s="5" t="s">
        <v>15</v>
      </c>
      <c r="G14" s="5" t="s">
        <v>15</v>
      </c>
      <c r="H14" s="6">
        <v>211131.42099999997</v>
      </c>
      <c r="I14" s="7">
        <v>211262.05499999973</v>
      </c>
      <c r="J14" s="7">
        <v>211392.45100000012</v>
      </c>
    </row>
    <row r="15" ht="9.75" customHeight="1">
      <c r="A15" s="5" t="s">
        <v>10</v>
      </c>
      <c r="B15" s="8" t="s">
        <v>11</v>
      </c>
      <c r="C15" s="8" t="s">
        <v>12</v>
      </c>
      <c r="D15" s="5" t="s">
        <v>28</v>
      </c>
      <c r="E15" s="5" t="s">
        <v>29</v>
      </c>
      <c r="F15" s="5" t="s">
        <v>15</v>
      </c>
      <c r="G15" s="5" t="s">
        <v>15</v>
      </c>
      <c r="H15" s="6">
        <v>87293.87929422627</v>
      </c>
      <c r="I15" s="7">
        <v>87391.2720856152</v>
      </c>
      <c r="J15" s="7">
        <v>87478.94088929606</v>
      </c>
    </row>
    <row r="16" ht="9.75" customHeight="1">
      <c r="A16" s="5" t="s">
        <v>10</v>
      </c>
      <c r="B16" s="8" t="s">
        <v>11</v>
      </c>
      <c r="C16" s="8" t="s">
        <v>12</v>
      </c>
      <c r="D16" s="5" t="s">
        <v>28</v>
      </c>
      <c r="E16" s="5" t="s">
        <v>30</v>
      </c>
      <c r="F16" s="5" t="s">
        <v>15</v>
      </c>
      <c r="G16" s="5" t="s">
        <v>15</v>
      </c>
      <c r="H16" s="6">
        <v>33566.41137355699</v>
      </c>
      <c r="I16" s="7">
        <v>33543.996597483805</v>
      </c>
      <c r="J16" s="7">
        <v>33513.398679247715</v>
      </c>
    </row>
    <row r="17" ht="9.75" customHeight="1">
      <c r="A17" s="5" t="s">
        <v>10</v>
      </c>
      <c r="B17" s="8" t="s">
        <v>11</v>
      </c>
      <c r="C17" s="8" t="s">
        <v>12</v>
      </c>
      <c r="D17" s="5" t="s">
        <v>28</v>
      </c>
      <c r="E17" s="5" t="s">
        <v>31</v>
      </c>
      <c r="F17" s="5" t="s">
        <v>15</v>
      </c>
      <c r="G17" s="5" t="s">
        <v>15</v>
      </c>
      <c r="H17" s="6">
        <v>62659.09300367758</v>
      </c>
      <c r="I17" s="7">
        <v>62522.88901326003</v>
      </c>
      <c r="J17" s="7">
        <v>62616.766870514184</v>
      </c>
    </row>
    <row r="18" ht="9.75" customHeight="1">
      <c r="A18" s="5" t="s">
        <v>10</v>
      </c>
      <c r="B18" s="8" t="s">
        <v>11</v>
      </c>
      <c r="C18" s="8" t="s">
        <v>12</v>
      </c>
      <c r="D18" s="5" t="s">
        <v>28</v>
      </c>
      <c r="E18" s="5" t="s">
        <v>32</v>
      </c>
      <c r="F18" s="5" t="s">
        <v>15</v>
      </c>
      <c r="G18" s="5" t="s">
        <v>15</v>
      </c>
      <c r="H18" s="6">
        <v>27612.037328539103</v>
      </c>
      <c r="I18" s="7">
        <v>27803.897303640668</v>
      </c>
      <c r="J18" s="7">
        <v>27783.34456094209</v>
      </c>
    </row>
    <row r="19" ht="9.75" customHeight="1">
      <c r="A19" s="5" t="s">
        <v>33</v>
      </c>
      <c r="B19" s="8" t="s">
        <v>11</v>
      </c>
      <c r="C19" s="8" t="s">
        <v>12</v>
      </c>
      <c r="D19" s="5" t="s">
        <v>13</v>
      </c>
      <c r="E19" s="5" t="s">
        <v>14</v>
      </c>
      <c r="F19" s="5" t="s">
        <v>15</v>
      </c>
      <c r="G19" s="5" t="s">
        <v>15</v>
      </c>
      <c r="H19" s="9">
        <v>0.0</v>
      </c>
      <c r="I19" s="10">
        <v>0.0</v>
      </c>
      <c r="J19" s="10">
        <v>0.0</v>
      </c>
    </row>
    <row r="20" ht="9.75" customHeight="1">
      <c r="A20" s="5" t="s">
        <v>33</v>
      </c>
      <c r="B20" s="8" t="s">
        <v>11</v>
      </c>
      <c r="C20" s="8" t="s">
        <v>12</v>
      </c>
      <c r="D20" s="5" t="s">
        <v>13</v>
      </c>
      <c r="E20" s="5" t="s">
        <v>16</v>
      </c>
      <c r="F20" s="5" t="s">
        <v>15</v>
      </c>
      <c r="G20" s="5" t="s">
        <v>15</v>
      </c>
      <c r="H20" s="9">
        <v>0.0</v>
      </c>
      <c r="I20" s="10">
        <v>0.0</v>
      </c>
      <c r="J20" s="10">
        <v>0.0</v>
      </c>
    </row>
    <row r="21" ht="9.75" customHeight="1">
      <c r="A21" s="5" t="s">
        <v>33</v>
      </c>
      <c r="B21" s="8" t="s">
        <v>11</v>
      </c>
      <c r="C21" s="8" t="s">
        <v>12</v>
      </c>
      <c r="D21" s="5" t="s">
        <v>13</v>
      </c>
      <c r="E21" s="5" t="s">
        <v>17</v>
      </c>
      <c r="F21" s="5" t="s">
        <v>15</v>
      </c>
      <c r="G21" s="5" t="s">
        <v>15</v>
      </c>
      <c r="H21" s="9">
        <v>0.0</v>
      </c>
      <c r="I21" s="10">
        <v>0.0</v>
      </c>
      <c r="J21" s="10">
        <v>0.0</v>
      </c>
    </row>
    <row r="22" ht="9.75" customHeight="1">
      <c r="A22" s="5" t="s">
        <v>33</v>
      </c>
      <c r="B22" s="8" t="s">
        <v>11</v>
      </c>
      <c r="C22" s="8" t="s">
        <v>12</v>
      </c>
      <c r="D22" s="5" t="s">
        <v>18</v>
      </c>
      <c r="E22" s="5" t="s">
        <v>19</v>
      </c>
      <c r="F22" s="5" t="s">
        <v>15</v>
      </c>
      <c r="G22" s="5" t="s">
        <v>15</v>
      </c>
      <c r="H22" s="9">
        <v>0.0</v>
      </c>
      <c r="I22" s="10">
        <v>0.0</v>
      </c>
      <c r="J22" s="10">
        <v>0.0</v>
      </c>
    </row>
    <row r="23" ht="9.75" customHeight="1">
      <c r="A23" s="5" t="s">
        <v>33</v>
      </c>
      <c r="B23" s="8" t="s">
        <v>11</v>
      </c>
      <c r="C23" s="8" t="s">
        <v>12</v>
      </c>
      <c r="D23" s="5" t="s">
        <v>18</v>
      </c>
      <c r="E23" s="5" t="s">
        <v>20</v>
      </c>
      <c r="F23" s="5" t="s">
        <v>15</v>
      </c>
      <c r="G23" s="5" t="s">
        <v>15</v>
      </c>
      <c r="H23" s="9">
        <v>0.4814368876298619</v>
      </c>
      <c r="I23" s="10">
        <v>0.4821362887546978</v>
      </c>
      <c r="J23" s="10">
        <v>0.47697847186909126</v>
      </c>
    </row>
    <row r="24" ht="9.75" customHeight="1">
      <c r="A24" s="5" t="s">
        <v>33</v>
      </c>
      <c r="B24" s="8" t="s">
        <v>11</v>
      </c>
      <c r="C24" s="8" t="s">
        <v>12</v>
      </c>
      <c r="D24" s="5" t="s">
        <v>18</v>
      </c>
      <c r="E24" s="5" t="s">
        <v>21</v>
      </c>
      <c r="F24" s="5" t="s">
        <v>15</v>
      </c>
      <c r="G24" s="5" t="s">
        <v>15</v>
      </c>
      <c r="H24" s="9">
        <v>0.3878225743451994</v>
      </c>
      <c r="I24" s="10">
        <v>0.3916026968142435</v>
      </c>
      <c r="J24" s="10">
        <v>0.3875072477283774</v>
      </c>
    </row>
    <row r="25" ht="9.75" customHeight="1">
      <c r="A25" s="5" t="s">
        <v>33</v>
      </c>
      <c r="B25" s="8" t="s">
        <v>11</v>
      </c>
      <c r="C25" s="8" t="s">
        <v>12</v>
      </c>
      <c r="D25" s="5" t="s">
        <v>22</v>
      </c>
      <c r="E25" s="5" t="s">
        <v>14</v>
      </c>
      <c r="F25" s="5" t="s">
        <v>15</v>
      </c>
      <c r="G25" s="5" t="s">
        <v>15</v>
      </c>
      <c r="H25" s="9">
        <v>0.0</v>
      </c>
      <c r="I25" s="10">
        <v>0.0</v>
      </c>
      <c r="J25" s="10">
        <v>0.0</v>
      </c>
    </row>
    <row r="26" ht="9.75" customHeight="1">
      <c r="A26" s="5" t="s">
        <v>33</v>
      </c>
      <c r="B26" s="8" t="s">
        <v>11</v>
      </c>
      <c r="C26" s="8" t="s">
        <v>12</v>
      </c>
      <c r="D26" s="5" t="s">
        <v>22</v>
      </c>
      <c r="E26" s="5" t="s">
        <v>23</v>
      </c>
      <c r="F26" s="5" t="s">
        <v>15</v>
      </c>
      <c r="G26" s="5" t="s">
        <v>15</v>
      </c>
      <c r="H26" s="9">
        <v>0.2049023015867995</v>
      </c>
      <c r="I26" s="10">
        <v>0.20052142798815537</v>
      </c>
      <c r="J26" s="10">
        <v>0.1997516045371904</v>
      </c>
    </row>
    <row r="27" ht="9.75" customHeight="1">
      <c r="A27" s="5" t="s">
        <v>33</v>
      </c>
      <c r="B27" s="8" t="s">
        <v>11</v>
      </c>
      <c r="C27" s="8" t="s">
        <v>12</v>
      </c>
      <c r="D27" s="5" t="s">
        <v>22</v>
      </c>
      <c r="E27" s="5" t="s">
        <v>24</v>
      </c>
      <c r="F27" s="5" t="s">
        <v>15</v>
      </c>
      <c r="G27" s="5" t="s">
        <v>15</v>
      </c>
      <c r="H27" s="9">
        <v>0.1584922130964521</v>
      </c>
      <c r="I27" s="10">
        <v>0.1554246998622597</v>
      </c>
      <c r="J27" s="10">
        <v>0.15437993259164645</v>
      </c>
    </row>
    <row r="28" ht="9.75" customHeight="1">
      <c r="A28" s="5" t="s">
        <v>33</v>
      </c>
      <c r="B28" s="8" t="s">
        <v>11</v>
      </c>
      <c r="C28" s="8" t="s">
        <v>12</v>
      </c>
      <c r="D28" s="5" t="s">
        <v>22</v>
      </c>
      <c r="E28" s="5" t="s">
        <v>25</v>
      </c>
      <c r="F28" s="5" t="s">
        <v>15</v>
      </c>
      <c r="G28" s="5" t="s">
        <v>15</v>
      </c>
      <c r="H28" s="9">
        <v>0.0</v>
      </c>
      <c r="I28" s="10">
        <v>0.0</v>
      </c>
      <c r="J28" s="10">
        <v>0.0</v>
      </c>
    </row>
    <row r="29" ht="9.75" customHeight="1">
      <c r="A29" s="5" t="s">
        <v>33</v>
      </c>
      <c r="B29" s="8" t="s">
        <v>11</v>
      </c>
      <c r="C29" s="8" t="s">
        <v>12</v>
      </c>
      <c r="D29" s="5" t="s">
        <v>22</v>
      </c>
      <c r="E29" s="5" t="s">
        <v>26</v>
      </c>
      <c r="F29" s="5" t="s">
        <v>15</v>
      </c>
      <c r="G29" s="5" t="s">
        <v>15</v>
      </c>
      <c r="H29" s="9">
        <v>0.0</v>
      </c>
      <c r="I29" s="10">
        <v>0.0</v>
      </c>
      <c r="J29" s="10">
        <v>0.0</v>
      </c>
    </row>
    <row r="30" ht="9.75" customHeight="1">
      <c r="A30" s="5" t="s">
        <v>33</v>
      </c>
      <c r="B30" s="8" t="s">
        <v>11</v>
      </c>
      <c r="C30" s="8" t="s">
        <v>12</v>
      </c>
      <c r="D30" s="5" t="s">
        <v>22</v>
      </c>
      <c r="E30" s="5" t="s">
        <v>27</v>
      </c>
      <c r="F30" s="5" t="s">
        <v>15</v>
      </c>
      <c r="G30" s="5" t="s">
        <v>15</v>
      </c>
      <c r="H30" s="9">
        <v>0.0</v>
      </c>
      <c r="I30" s="10">
        <v>0.0</v>
      </c>
      <c r="J30" s="10">
        <v>0.0</v>
      </c>
    </row>
    <row r="31" ht="9.75" customHeight="1">
      <c r="A31" s="5" t="s">
        <v>33</v>
      </c>
      <c r="B31" s="8" t="s">
        <v>11</v>
      </c>
      <c r="C31" s="8" t="s">
        <v>12</v>
      </c>
      <c r="D31" s="5" t="s">
        <v>28</v>
      </c>
      <c r="E31" s="5" t="s">
        <v>14</v>
      </c>
      <c r="F31" s="5" t="s">
        <v>15</v>
      </c>
      <c r="G31" s="5" t="s">
        <v>15</v>
      </c>
      <c r="H31" s="9">
        <v>0.0</v>
      </c>
      <c r="I31" s="10">
        <v>0.0</v>
      </c>
      <c r="J31" s="10">
        <v>0.0</v>
      </c>
    </row>
    <row r="32" ht="9.75" customHeight="1">
      <c r="A32" s="5" t="s">
        <v>33</v>
      </c>
      <c r="B32" s="8" t="s">
        <v>11</v>
      </c>
      <c r="C32" s="8" t="s">
        <v>12</v>
      </c>
      <c r="D32" s="5" t="s">
        <v>28</v>
      </c>
      <c r="E32" s="5" t="s">
        <v>29</v>
      </c>
      <c r="F32" s="5" t="s">
        <v>15</v>
      </c>
      <c r="G32" s="5" t="s">
        <v>15</v>
      </c>
      <c r="H32" s="9">
        <v>0.31738196406996927</v>
      </c>
      <c r="I32" s="10">
        <v>0.3158733301505076</v>
      </c>
      <c r="J32" s="10">
        <v>0.3177512005987766</v>
      </c>
    </row>
    <row r="33" ht="9.75" customHeight="1">
      <c r="A33" s="5" t="s">
        <v>33</v>
      </c>
      <c r="B33" s="8" t="s">
        <v>11</v>
      </c>
      <c r="C33" s="8" t="s">
        <v>12</v>
      </c>
      <c r="D33" s="5" t="s">
        <v>28</v>
      </c>
      <c r="E33" s="5" t="s">
        <v>30</v>
      </c>
      <c r="F33" s="5" t="s">
        <v>15</v>
      </c>
      <c r="G33" s="5" t="s">
        <v>15</v>
      </c>
      <c r="H33" s="9">
        <v>0.5854718067176939</v>
      </c>
      <c r="I33" s="10">
        <v>0.5924721505155026</v>
      </c>
      <c r="J33" s="10">
        <v>0.5941910391961548</v>
      </c>
    </row>
    <row r="34" ht="9.75" customHeight="1">
      <c r="A34" s="5" t="s">
        <v>33</v>
      </c>
      <c r="B34" s="8" t="s">
        <v>11</v>
      </c>
      <c r="C34" s="8" t="s">
        <v>12</v>
      </c>
      <c r="D34" s="5" t="s">
        <v>28</v>
      </c>
      <c r="E34" s="5" t="s">
        <v>31</v>
      </c>
      <c r="F34" s="5" t="s">
        <v>15</v>
      </c>
      <c r="G34" s="5" t="s">
        <v>15</v>
      </c>
      <c r="H34" s="9">
        <v>0.39121367824505937</v>
      </c>
      <c r="I34" s="10">
        <v>0.39269741483925075</v>
      </c>
      <c r="J34" s="10">
        <v>0.390130370646199</v>
      </c>
    </row>
    <row r="35" ht="9.75" customHeight="1">
      <c r="A35" s="5" t="s">
        <v>33</v>
      </c>
      <c r="B35" s="8" t="s">
        <v>11</v>
      </c>
      <c r="C35" s="8" t="s">
        <v>12</v>
      </c>
      <c r="D35" s="5" t="s">
        <v>28</v>
      </c>
      <c r="E35" s="5" t="s">
        <v>32</v>
      </c>
      <c r="F35" s="5" t="s">
        <v>15</v>
      </c>
      <c r="G35" s="5" t="s">
        <v>15</v>
      </c>
      <c r="H35" s="9">
        <v>1.1823034616242885</v>
      </c>
      <c r="I35" s="10">
        <v>1.1874782352400017</v>
      </c>
      <c r="J35" s="10">
        <v>1.1879192617251015</v>
      </c>
    </row>
    <row r="36" ht="9.75" customHeight="1">
      <c r="A36" s="5" t="s">
        <v>34</v>
      </c>
      <c r="B36" s="8" t="s">
        <v>11</v>
      </c>
      <c r="C36" s="8" t="s">
        <v>12</v>
      </c>
      <c r="D36" s="5" t="s">
        <v>13</v>
      </c>
      <c r="E36" s="5" t="s">
        <v>14</v>
      </c>
      <c r="F36" s="5" t="s">
        <v>15</v>
      </c>
      <c r="G36" s="5" t="s">
        <v>15</v>
      </c>
      <c r="H36" s="9">
        <v>100.0</v>
      </c>
      <c r="I36" s="10">
        <v>100.0</v>
      </c>
      <c r="J36" s="10">
        <v>100.0</v>
      </c>
    </row>
    <row r="37" ht="9.75" customHeight="1">
      <c r="A37" s="5" t="s">
        <v>34</v>
      </c>
      <c r="B37" s="8" t="s">
        <v>11</v>
      </c>
      <c r="C37" s="8" t="s">
        <v>12</v>
      </c>
      <c r="D37" s="5" t="s">
        <v>13</v>
      </c>
      <c r="E37" s="5" t="s">
        <v>16</v>
      </c>
      <c r="F37" s="5" t="s">
        <v>15</v>
      </c>
      <c r="G37" s="5" t="s">
        <v>15</v>
      </c>
      <c r="H37" s="9">
        <v>48.88677512382205</v>
      </c>
      <c r="I37" s="10">
        <v>48.88599043496003</v>
      </c>
      <c r="J37" s="10">
        <v>48.88519694584553</v>
      </c>
    </row>
    <row r="38" ht="9.75" customHeight="1">
      <c r="A38" s="5" t="s">
        <v>34</v>
      </c>
      <c r="B38" s="8" t="s">
        <v>11</v>
      </c>
      <c r="C38" s="8" t="s">
        <v>12</v>
      </c>
      <c r="D38" s="5" t="s">
        <v>13</v>
      </c>
      <c r="E38" s="5" t="s">
        <v>17</v>
      </c>
      <c r="F38" s="5" t="s">
        <v>15</v>
      </c>
      <c r="G38" s="5" t="s">
        <v>15</v>
      </c>
      <c r="H38" s="9">
        <v>51.11322487617795</v>
      </c>
      <c r="I38" s="10">
        <v>51.114009565039964</v>
      </c>
      <c r="J38" s="10">
        <v>51.11480305415448</v>
      </c>
    </row>
    <row r="39" ht="9.75" customHeight="1">
      <c r="A39" s="5" t="s">
        <v>34</v>
      </c>
      <c r="B39" s="8" t="s">
        <v>11</v>
      </c>
      <c r="C39" s="8" t="s">
        <v>12</v>
      </c>
      <c r="D39" s="5" t="s">
        <v>18</v>
      </c>
      <c r="E39" s="5" t="s">
        <v>19</v>
      </c>
      <c r="F39" s="5" t="s">
        <v>15</v>
      </c>
      <c r="G39" s="5" t="s">
        <v>15</v>
      </c>
      <c r="H39" s="9">
        <v>100.0</v>
      </c>
      <c r="I39" s="10">
        <v>100.0</v>
      </c>
      <c r="J39" s="10">
        <v>100.0</v>
      </c>
    </row>
    <row r="40" ht="9.75" customHeight="1">
      <c r="A40" s="5" t="s">
        <v>34</v>
      </c>
      <c r="B40" s="8" t="s">
        <v>11</v>
      </c>
      <c r="C40" s="8" t="s">
        <v>12</v>
      </c>
      <c r="D40" s="5" t="s">
        <v>18</v>
      </c>
      <c r="E40" s="5" t="s">
        <v>20</v>
      </c>
      <c r="F40" s="5" t="s">
        <v>15</v>
      </c>
      <c r="G40" s="5" t="s">
        <v>15</v>
      </c>
      <c r="H40" s="9">
        <v>43.97259704370322</v>
      </c>
      <c r="I40" s="10">
        <v>44.13913120252537</v>
      </c>
      <c r="J40" s="10">
        <v>44.15852818906914</v>
      </c>
    </row>
    <row r="41" ht="9.75" customHeight="1">
      <c r="A41" s="5" t="s">
        <v>34</v>
      </c>
      <c r="B41" s="8" t="s">
        <v>11</v>
      </c>
      <c r="C41" s="8" t="s">
        <v>12</v>
      </c>
      <c r="D41" s="5" t="s">
        <v>18</v>
      </c>
      <c r="E41" s="5" t="s">
        <v>21</v>
      </c>
      <c r="F41" s="5" t="s">
        <v>15</v>
      </c>
      <c r="G41" s="5" t="s">
        <v>15</v>
      </c>
      <c r="H41" s="9">
        <v>54.93427309880933</v>
      </c>
      <c r="I41" s="10">
        <v>54.80353137292524</v>
      </c>
      <c r="J41" s="10">
        <v>54.80302052707461</v>
      </c>
    </row>
    <row r="42" ht="9.75" customHeight="1">
      <c r="A42" s="5" t="s">
        <v>34</v>
      </c>
      <c r="B42" s="8" t="s">
        <v>11</v>
      </c>
      <c r="C42" s="8" t="s">
        <v>12</v>
      </c>
      <c r="D42" s="5" t="s">
        <v>22</v>
      </c>
      <c r="E42" s="5" t="s">
        <v>14</v>
      </c>
      <c r="F42" s="5" t="s">
        <v>15</v>
      </c>
      <c r="G42" s="5" t="s">
        <v>15</v>
      </c>
      <c r="H42" s="9">
        <v>100.0</v>
      </c>
      <c r="I42" s="10">
        <v>100.0</v>
      </c>
      <c r="J42" s="10">
        <v>100.0</v>
      </c>
    </row>
    <row r="43" ht="9.75" customHeight="1">
      <c r="A43" s="5" t="s">
        <v>34</v>
      </c>
      <c r="B43" s="8" t="s">
        <v>11</v>
      </c>
      <c r="C43" s="8" t="s">
        <v>12</v>
      </c>
      <c r="D43" s="5" t="s">
        <v>22</v>
      </c>
      <c r="E43" s="5" t="s">
        <v>23</v>
      </c>
      <c r="F43" s="5" t="s">
        <v>15</v>
      </c>
      <c r="G43" s="5" t="s">
        <v>15</v>
      </c>
      <c r="H43" s="9">
        <v>19.382675858437317</v>
      </c>
      <c r="I43" s="10">
        <v>19.383364219388614</v>
      </c>
      <c r="J43" s="10">
        <v>19.329867938929134</v>
      </c>
    </row>
    <row r="44" ht="9.75" customHeight="1">
      <c r="A44" s="5" t="s">
        <v>34</v>
      </c>
      <c r="B44" s="8" t="s">
        <v>11</v>
      </c>
      <c r="C44" s="8" t="s">
        <v>12</v>
      </c>
      <c r="D44" s="5" t="s">
        <v>22</v>
      </c>
      <c r="E44" s="5" t="s">
        <v>24</v>
      </c>
      <c r="F44" s="5" t="s">
        <v>15</v>
      </c>
      <c r="G44" s="5" t="s">
        <v>15</v>
      </c>
      <c r="H44" s="9">
        <v>25.058359756057985</v>
      </c>
      <c r="I44" s="10">
        <v>25.007478707894265</v>
      </c>
      <c r="J44" s="10">
        <v>25.010842222002772</v>
      </c>
    </row>
    <row r="45" ht="9.75" customHeight="1">
      <c r="A45" s="5" t="s">
        <v>34</v>
      </c>
      <c r="B45" s="8" t="s">
        <v>11</v>
      </c>
      <c r="C45" s="8" t="s">
        <v>12</v>
      </c>
      <c r="D45" s="5" t="s">
        <v>22</v>
      </c>
      <c r="E45" s="5" t="s">
        <v>25</v>
      </c>
      <c r="F45" s="5" t="s">
        <v>15</v>
      </c>
      <c r="G45" s="5" t="s">
        <v>15</v>
      </c>
      <c r="H45" s="9">
        <v>29.98681802080042</v>
      </c>
      <c r="I45" s="10">
        <v>29.993130569519455</v>
      </c>
      <c r="J45" s="10">
        <v>29.999438816289615</v>
      </c>
    </row>
    <row r="46" ht="9.75" customHeight="1">
      <c r="A46" s="5" t="s">
        <v>34</v>
      </c>
      <c r="B46" s="8" t="s">
        <v>11</v>
      </c>
      <c r="C46" s="8" t="s">
        <v>12</v>
      </c>
      <c r="D46" s="5" t="s">
        <v>22</v>
      </c>
      <c r="E46" s="5" t="s">
        <v>26</v>
      </c>
      <c r="F46" s="5" t="s">
        <v>15</v>
      </c>
      <c r="G46" s="5" t="s">
        <v>15</v>
      </c>
      <c r="H46" s="9">
        <v>11.283674825453858</v>
      </c>
      <c r="I46" s="10">
        <v>11.291031889280827</v>
      </c>
      <c r="J46" s="10">
        <v>11.298380281328022</v>
      </c>
    </row>
    <row r="47" ht="9.75" customHeight="1">
      <c r="A47" s="5" t="s">
        <v>34</v>
      </c>
      <c r="B47" s="8" t="s">
        <v>11</v>
      </c>
      <c r="C47" s="8" t="s">
        <v>12</v>
      </c>
      <c r="D47" s="5" t="s">
        <v>22</v>
      </c>
      <c r="E47" s="5" t="s">
        <v>27</v>
      </c>
      <c r="F47" s="5" t="s">
        <v>15</v>
      </c>
      <c r="G47" s="5" t="s">
        <v>15</v>
      </c>
      <c r="H47" s="9">
        <v>14.288471539250427</v>
      </c>
      <c r="I47" s="10">
        <v>14.324994613916825</v>
      </c>
      <c r="J47" s="10">
        <v>14.36147074145046</v>
      </c>
    </row>
    <row r="48" ht="9.75" customHeight="1">
      <c r="A48" s="5" t="s">
        <v>34</v>
      </c>
      <c r="B48" s="8" t="s">
        <v>11</v>
      </c>
      <c r="C48" s="8" t="s">
        <v>12</v>
      </c>
      <c r="D48" s="5" t="s">
        <v>28</v>
      </c>
      <c r="E48" s="5" t="s">
        <v>14</v>
      </c>
      <c r="F48" s="5" t="s">
        <v>15</v>
      </c>
      <c r="G48" s="5" t="s">
        <v>15</v>
      </c>
      <c r="H48" s="9">
        <v>100.0</v>
      </c>
      <c r="I48" s="10">
        <v>100.0</v>
      </c>
      <c r="J48" s="10">
        <v>100.0</v>
      </c>
    </row>
    <row r="49" ht="9.75" customHeight="1">
      <c r="A49" s="5" t="s">
        <v>34</v>
      </c>
      <c r="B49" s="8" t="s">
        <v>11</v>
      </c>
      <c r="C49" s="8" t="s">
        <v>12</v>
      </c>
      <c r="D49" s="5" t="s">
        <v>28</v>
      </c>
      <c r="E49" s="5" t="s">
        <v>29</v>
      </c>
      <c r="F49" s="5" t="s">
        <v>15</v>
      </c>
      <c r="G49" s="5" t="s">
        <v>15</v>
      </c>
      <c r="H49" s="9">
        <v>41.345754639820406</v>
      </c>
      <c r="I49" s="10">
        <v>41.3662889370338</v>
      </c>
      <c r="J49" s="10">
        <v>41.38224448199244</v>
      </c>
    </row>
    <row r="50" ht="9.75" customHeight="1">
      <c r="A50" s="5" t="s">
        <v>34</v>
      </c>
      <c r="B50" s="8" t="s">
        <v>11</v>
      </c>
      <c r="C50" s="8" t="s">
        <v>12</v>
      </c>
      <c r="D50" s="5" t="s">
        <v>28</v>
      </c>
      <c r="E50" s="5" t="s">
        <v>30</v>
      </c>
      <c r="F50" s="5" t="s">
        <v>15</v>
      </c>
      <c r="G50" s="5" t="s">
        <v>15</v>
      </c>
      <c r="H50" s="9">
        <v>15.898349575147778</v>
      </c>
      <c r="I50" s="10">
        <v>15.877908883109077</v>
      </c>
      <c r="J50" s="10">
        <v>15.853640241508776</v>
      </c>
    </row>
    <row r="51" ht="9.75" customHeight="1">
      <c r="A51" s="5" t="s">
        <v>34</v>
      </c>
      <c r="B51" s="8" t="s">
        <v>11</v>
      </c>
      <c r="C51" s="8" t="s">
        <v>12</v>
      </c>
      <c r="D51" s="5" t="s">
        <v>28</v>
      </c>
      <c r="E51" s="5" t="s">
        <v>31</v>
      </c>
      <c r="F51" s="5" t="s">
        <v>15</v>
      </c>
      <c r="G51" s="5" t="s">
        <v>15</v>
      </c>
      <c r="H51" s="9">
        <v>29.677767859895</v>
      </c>
      <c r="I51" s="10">
        <v>29.594945014266777</v>
      </c>
      <c r="J51" s="10">
        <v>29.621098849227227</v>
      </c>
    </row>
    <row r="52" ht="9.75" customHeight="1">
      <c r="A52" s="5" t="s">
        <v>34</v>
      </c>
      <c r="B52" s="8" t="s">
        <v>11</v>
      </c>
      <c r="C52" s="8" t="s">
        <v>12</v>
      </c>
      <c r="D52" s="5" t="s">
        <v>28</v>
      </c>
      <c r="E52" s="5" t="s">
        <v>32</v>
      </c>
      <c r="F52" s="5" t="s">
        <v>15</v>
      </c>
      <c r="G52" s="5" t="s">
        <v>15</v>
      </c>
      <c r="H52" s="9">
        <v>13.078127925136787</v>
      </c>
      <c r="I52" s="10">
        <v>13.160857165590222</v>
      </c>
      <c r="J52" s="10">
        <v>13.143016427271611</v>
      </c>
    </row>
    <row r="53" ht="9.75" customHeight="1">
      <c r="A53" s="5" t="s">
        <v>35</v>
      </c>
      <c r="B53" s="8" t="s">
        <v>11</v>
      </c>
      <c r="C53" s="8" t="s">
        <v>12</v>
      </c>
      <c r="D53" s="5" t="s">
        <v>13</v>
      </c>
      <c r="E53" s="5" t="s">
        <v>14</v>
      </c>
      <c r="F53" s="5" t="s">
        <v>15</v>
      </c>
      <c r="G53" s="5" t="s">
        <v>15</v>
      </c>
      <c r="H53" s="9">
        <v>0.0</v>
      </c>
      <c r="I53" s="10">
        <v>0.0</v>
      </c>
      <c r="J53" s="10">
        <v>0.0</v>
      </c>
    </row>
    <row r="54" ht="9.75" customHeight="1">
      <c r="A54" s="5" t="s">
        <v>35</v>
      </c>
      <c r="B54" s="8" t="s">
        <v>11</v>
      </c>
      <c r="C54" s="8" t="s">
        <v>12</v>
      </c>
      <c r="D54" s="5" t="s">
        <v>13</v>
      </c>
      <c r="E54" s="5" t="s">
        <v>16</v>
      </c>
      <c r="F54" s="5" t="s">
        <v>15</v>
      </c>
      <c r="G54" s="5" t="s">
        <v>15</v>
      </c>
      <c r="H54" s="9">
        <v>0.0</v>
      </c>
      <c r="I54" s="10">
        <v>0.0</v>
      </c>
      <c r="J54" s="10">
        <v>0.0</v>
      </c>
    </row>
    <row r="55" ht="9.75" customHeight="1">
      <c r="A55" s="5" t="s">
        <v>35</v>
      </c>
      <c r="B55" s="8" t="s">
        <v>11</v>
      </c>
      <c r="C55" s="8" t="s">
        <v>12</v>
      </c>
      <c r="D55" s="5" t="s">
        <v>13</v>
      </c>
      <c r="E55" s="5" t="s">
        <v>17</v>
      </c>
      <c r="F55" s="5" t="s">
        <v>15</v>
      </c>
      <c r="G55" s="5" t="s">
        <v>15</v>
      </c>
      <c r="H55" s="9">
        <v>0.0</v>
      </c>
      <c r="I55" s="10">
        <v>0.0</v>
      </c>
      <c r="J55" s="10">
        <v>0.0</v>
      </c>
    </row>
    <row r="56" ht="9.75" customHeight="1">
      <c r="A56" s="5" t="s">
        <v>35</v>
      </c>
      <c r="B56" s="8" t="s">
        <v>11</v>
      </c>
      <c r="C56" s="8" t="s">
        <v>12</v>
      </c>
      <c r="D56" s="5" t="s">
        <v>18</v>
      </c>
      <c r="E56" s="5" t="s">
        <v>19</v>
      </c>
      <c r="F56" s="5" t="s">
        <v>15</v>
      </c>
      <c r="G56" s="5" t="s">
        <v>15</v>
      </c>
      <c r="H56" s="9">
        <v>0.0</v>
      </c>
      <c r="I56" s="10">
        <v>0.0</v>
      </c>
      <c r="J56" s="10">
        <v>0.0</v>
      </c>
    </row>
    <row r="57" ht="9.75" customHeight="1">
      <c r="A57" s="5" t="s">
        <v>35</v>
      </c>
      <c r="B57" s="8" t="s">
        <v>11</v>
      </c>
      <c r="C57" s="8" t="s">
        <v>12</v>
      </c>
      <c r="D57" s="5" t="s">
        <v>18</v>
      </c>
      <c r="E57" s="5" t="s">
        <v>20</v>
      </c>
      <c r="F57" s="5" t="s">
        <v>15</v>
      </c>
      <c r="G57" s="5" t="s">
        <v>15</v>
      </c>
      <c r="H57" s="9">
        <v>0.48143688762986164</v>
      </c>
      <c r="I57" s="10">
        <v>0.48213628875469716</v>
      </c>
      <c r="J57" s="10">
        <v>0.4769784718690915</v>
      </c>
    </row>
    <row r="58" ht="9.75" customHeight="1">
      <c r="A58" s="5" t="s">
        <v>35</v>
      </c>
      <c r="B58" s="8" t="s">
        <v>11</v>
      </c>
      <c r="C58" s="8" t="s">
        <v>12</v>
      </c>
      <c r="D58" s="5" t="s">
        <v>18</v>
      </c>
      <c r="E58" s="5" t="s">
        <v>21</v>
      </c>
      <c r="F58" s="5" t="s">
        <v>15</v>
      </c>
      <c r="G58" s="5" t="s">
        <v>15</v>
      </c>
      <c r="H58" s="9">
        <v>0.3878225743451991</v>
      </c>
      <c r="I58" s="10">
        <v>0.39160269681424337</v>
      </c>
      <c r="J58" s="10">
        <v>0.3875072477283782</v>
      </c>
    </row>
    <row r="59" ht="9.75" customHeight="1">
      <c r="A59" s="5" t="s">
        <v>35</v>
      </c>
      <c r="B59" s="8" t="s">
        <v>11</v>
      </c>
      <c r="C59" s="8" t="s">
        <v>12</v>
      </c>
      <c r="D59" s="5" t="s">
        <v>22</v>
      </c>
      <c r="E59" s="5" t="s">
        <v>14</v>
      </c>
      <c r="F59" s="5" t="s">
        <v>15</v>
      </c>
      <c r="G59" s="5" t="s">
        <v>15</v>
      </c>
      <c r="H59" s="9">
        <v>0.0</v>
      </c>
      <c r="I59" s="10">
        <v>0.0</v>
      </c>
      <c r="J59" s="10">
        <v>0.0</v>
      </c>
    </row>
    <row r="60" ht="9.75" customHeight="1">
      <c r="A60" s="5" t="s">
        <v>35</v>
      </c>
      <c r="B60" s="8" t="s">
        <v>11</v>
      </c>
      <c r="C60" s="8" t="s">
        <v>12</v>
      </c>
      <c r="D60" s="5" t="s">
        <v>22</v>
      </c>
      <c r="E60" s="5" t="s">
        <v>23</v>
      </c>
      <c r="F60" s="5" t="s">
        <v>15</v>
      </c>
      <c r="G60" s="5" t="s">
        <v>15</v>
      </c>
      <c r="H60" s="9">
        <v>0.2049023015867995</v>
      </c>
      <c r="I60" s="10">
        <v>0.20052142798815498</v>
      </c>
      <c r="J60" s="10">
        <v>0.19975160453719046</v>
      </c>
    </row>
    <row r="61" ht="9.75" customHeight="1">
      <c r="A61" s="5" t="s">
        <v>35</v>
      </c>
      <c r="B61" s="8" t="s">
        <v>11</v>
      </c>
      <c r="C61" s="8" t="s">
        <v>12</v>
      </c>
      <c r="D61" s="5" t="s">
        <v>22</v>
      </c>
      <c r="E61" s="5" t="s">
        <v>24</v>
      </c>
      <c r="F61" s="5" t="s">
        <v>15</v>
      </c>
      <c r="G61" s="5" t="s">
        <v>15</v>
      </c>
      <c r="H61" s="9">
        <v>0.1584922130964521</v>
      </c>
      <c r="I61" s="10">
        <v>0.1554246998622596</v>
      </c>
      <c r="J61" s="10">
        <v>0.15437993259164637</v>
      </c>
    </row>
    <row r="62" ht="9.75" customHeight="1">
      <c r="A62" s="5" t="s">
        <v>35</v>
      </c>
      <c r="B62" s="8" t="s">
        <v>11</v>
      </c>
      <c r="C62" s="8" t="s">
        <v>12</v>
      </c>
      <c r="D62" s="5" t="s">
        <v>22</v>
      </c>
      <c r="E62" s="5" t="s">
        <v>25</v>
      </c>
      <c r="F62" s="5" t="s">
        <v>15</v>
      </c>
      <c r="G62" s="5" t="s">
        <v>15</v>
      </c>
      <c r="H62" s="9">
        <v>0.0</v>
      </c>
      <c r="I62" s="10">
        <v>0.0</v>
      </c>
      <c r="J62" s="10">
        <v>0.0</v>
      </c>
    </row>
    <row r="63" ht="9.75" customHeight="1">
      <c r="A63" s="5" t="s">
        <v>35</v>
      </c>
      <c r="B63" s="8" t="s">
        <v>11</v>
      </c>
      <c r="C63" s="8" t="s">
        <v>12</v>
      </c>
      <c r="D63" s="5" t="s">
        <v>22</v>
      </c>
      <c r="E63" s="5" t="s">
        <v>26</v>
      </c>
      <c r="F63" s="5" t="s">
        <v>15</v>
      </c>
      <c r="G63" s="5" t="s">
        <v>15</v>
      </c>
      <c r="H63" s="9">
        <v>0.0</v>
      </c>
      <c r="I63" s="10">
        <v>0.0</v>
      </c>
      <c r="J63" s="10">
        <v>0.0</v>
      </c>
    </row>
    <row r="64" ht="9.75" customHeight="1">
      <c r="A64" s="5" t="s">
        <v>35</v>
      </c>
      <c r="B64" s="8" t="s">
        <v>11</v>
      </c>
      <c r="C64" s="8" t="s">
        <v>12</v>
      </c>
      <c r="D64" s="5" t="s">
        <v>22</v>
      </c>
      <c r="E64" s="5" t="s">
        <v>27</v>
      </c>
      <c r="F64" s="5" t="s">
        <v>15</v>
      </c>
      <c r="G64" s="5" t="s">
        <v>15</v>
      </c>
      <c r="H64" s="9">
        <v>0.0</v>
      </c>
      <c r="I64" s="10">
        <v>0.0</v>
      </c>
      <c r="J64" s="10">
        <v>0.0</v>
      </c>
    </row>
    <row r="65" ht="9.75" customHeight="1">
      <c r="A65" s="5" t="s">
        <v>35</v>
      </c>
      <c r="B65" s="8" t="s">
        <v>11</v>
      </c>
      <c r="C65" s="8" t="s">
        <v>12</v>
      </c>
      <c r="D65" s="5" t="s">
        <v>28</v>
      </c>
      <c r="E65" s="5" t="s">
        <v>14</v>
      </c>
      <c r="F65" s="5" t="s">
        <v>15</v>
      </c>
      <c r="G65" s="5" t="s">
        <v>15</v>
      </c>
      <c r="H65" s="9">
        <v>0.0</v>
      </c>
      <c r="I65" s="10">
        <v>0.0</v>
      </c>
      <c r="J65" s="10">
        <v>0.0</v>
      </c>
    </row>
    <row r="66" ht="9.75" customHeight="1">
      <c r="A66" s="5" t="s">
        <v>35</v>
      </c>
      <c r="B66" s="8" t="s">
        <v>11</v>
      </c>
      <c r="C66" s="8" t="s">
        <v>12</v>
      </c>
      <c r="D66" s="5" t="s">
        <v>28</v>
      </c>
      <c r="E66" s="5" t="s">
        <v>29</v>
      </c>
      <c r="F66" s="5" t="s">
        <v>15</v>
      </c>
      <c r="G66" s="5" t="s">
        <v>15</v>
      </c>
      <c r="H66" s="9">
        <v>0.31738196406996944</v>
      </c>
      <c r="I66" s="10">
        <v>0.3158733301505073</v>
      </c>
      <c r="J66" s="10">
        <v>0.3177512005987768</v>
      </c>
    </row>
    <row r="67" ht="9.75" customHeight="1">
      <c r="A67" s="5" t="s">
        <v>35</v>
      </c>
      <c r="B67" s="8" t="s">
        <v>11</v>
      </c>
      <c r="C67" s="8" t="s">
        <v>12</v>
      </c>
      <c r="D67" s="5" t="s">
        <v>28</v>
      </c>
      <c r="E67" s="5" t="s">
        <v>30</v>
      </c>
      <c r="F67" s="5" t="s">
        <v>15</v>
      </c>
      <c r="G67" s="5" t="s">
        <v>15</v>
      </c>
      <c r="H67" s="9">
        <v>0.5854718067176949</v>
      </c>
      <c r="I67" s="10">
        <v>0.5924721505155033</v>
      </c>
      <c r="J67" s="10">
        <v>0.594191039196154</v>
      </c>
    </row>
    <row r="68" ht="9.75" customHeight="1">
      <c r="A68" s="5" t="s">
        <v>35</v>
      </c>
      <c r="B68" s="8" t="s">
        <v>11</v>
      </c>
      <c r="C68" s="8" t="s">
        <v>12</v>
      </c>
      <c r="D68" s="5" t="s">
        <v>28</v>
      </c>
      <c r="E68" s="5" t="s">
        <v>31</v>
      </c>
      <c r="F68" s="5" t="s">
        <v>15</v>
      </c>
      <c r="G68" s="5" t="s">
        <v>15</v>
      </c>
      <c r="H68" s="9">
        <v>0.39121367824505915</v>
      </c>
      <c r="I68" s="10">
        <v>0.39269741483925075</v>
      </c>
      <c r="J68" s="10">
        <v>0.3901303706461988</v>
      </c>
    </row>
    <row r="69" ht="9.75" customHeight="1">
      <c r="A69" s="5" t="s">
        <v>35</v>
      </c>
      <c r="B69" s="8" t="s">
        <v>11</v>
      </c>
      <c r="C69" s="8" t="s">
        <v>12</v>
      </c>
      <c r="D69" s="5" t="s">
        <v>28</v>
      </c>
      <c r="E69" s="5" t="s">
        <v>32</v>
      </c>
      <c r="F69" s="5" t="s">
        <v>15</v>
      </c>
      <c r="G69" s="5" t="s">
        <v>15</v>
      </c>
      <c r="H69" s="9">
        <v>1.1823034616242882</v>
      </c>
      <c r="I69" s="10">
        <v>1.1874782352400022</v>
      </c>
      <c r="J69" s="10">
        <v>1.1879192617251015</v>
      </c>
    </row>
    <row r="70" ht="9.75" customHeight="1">
      <c r="A70" s="5" t="s">
        <v>36</v>
      </c>
      <c r="B70" s="8" t="s">
        <v>11</v>
      </c>
      <c r="C70" s="8" t="s">
        <v>12</v>
      </c>
      <c r="D70" s="5" t="s">
        <v>13</v>
      </c>
      <c r="E70" s="5" t="s">
        <v>14</v>
      </c>
      <c r="F70" s="5" t="s">
        <v>15</v>
      </c>
      <c r="G70" s="5" t="s">
        <v>15</v>
      </c>
      <c r="H70" s="6">
        <v>170208.5020322574</v>
      </c>
      <c r="I70" s="7">
        <v>170312.36142198465</v>
      </c>
      <c r="J70" s="7">
        <v>170530.5693888346</v>
      </c>
    </row>
    <row r="71" ht="9.75" customHeight="1">
      <c r="A71" s="5" t="s">
        <v>36</v>
      </c>
      <c r="B71" s="8" t="s">
        <v>11</v>
      </c>
      <c r="C71" s="8" t="s">
        <v>12</v>
      </c>
      <c r="D71" s="5" t="s">
        <v>13</v>
      </c>
      <c r="E71" s="5" t="s">
        <v>16</v>
      </c>
      <c r="F71" s="5" t="s">
        <v>15</v>
      </c>
      <c r="G71" s="5" t="s">
        <v>15</v>
      </c>
      <c r="H71" s="6">
        <v>82362.22791796333</v>
      </c>
      <c r="I71" s="7">
        <v>82418.6202021941</v>
      </c>
      <c r="J71" s="7">
        <v>82503.78764228743</v>
      </c>
    </row>
    <row r="72" ht="9.75" customHeight="1">
      <c r="A72" s="5" t="s">
        <v>36</v>
      </c>
      <c r="B72" s="8" t="s">
        <v>11</v>
      </c>
      <c r="C72" s="8" t="s">
        <v>12</v>
      </c>
      <c r="D72" s="5" t="s">
        <v>13</v>
      </c>
      <c r="E72" s="5" t="s">
        <v>17</v>
      </c>
      <c r="F72" s="5" t="s">
        <v>15</v>
      </c>
      <c r="G72" s="5" t="s">
        <v>15</v>
      </c>
      <c r="H72" s="6">
        <v>87846.27411429404</v>
      </c>
      <c r="I72" s="7">
        <v>87893.74121979057</v>
      </c>
      <c r="J72" s="7">
        <v>88026.78174654716</v>
      </c>
    </row>
    <row r="73" ht="9.75" customHeight="1">
      <c r="A73" s="5" t="s">
        <v>36</v>
      </c>
      <c r="B73" s="8" t="s">
        <v>11</v>
      </c>
      <c r="C73" s="8" t="s">
        <v>12</v>
      </c>
      <c r="D73" s="5" t="s">
        <v>18</v>
      </c>
      <c r="E73" s="5" t="s">
        <v>19</v>
      </c>
      <c r="F73" s="5" t="s">
        <v>15</v>
      </c>
      <c r="G73" s="5" t="s">
        <v>15</v>
      </c>
      <c r="H73" s="6">
        <v>170208.5020322574</v>
      </c>
      <c r="I73" s="7">
        <v>170312.36142198465</v>
      </c>
      <c r="J73" s="7">
        <v>170530.5693888346</v>
      </c>
    </row>
    <row r="74" ht="9.75" customHeight="1">
      <c r="A74" s="5" t="s">
        <v>36</v>
      </c>
      <c r="B74" s="8" t="s">
        <v>11</v>
      </c>
      <c r="C74" s="8" t="s">
        <v>12</v>
      </c>
      <c r="D74" s="5" t="s">
        <v>18</v>
      </c>
      <c r="E74" s="5" t="s">
        <v>20</v>
      </c>
      <c r="F74" s="5" t="s">
        <v>15</v>
      </c>
      <c r="G74" s="5" t="s">
        <v>15</v>
      </c>
      <c r="H74" s="6">
        <v>74901.8251225129</v>
      </c>
      <c r="I74" s="7">
        <v>75146.27690113068</v>
      </c>
      <c r="J74" s="7">
        <v>75253.54395533368</v>
      </c>
    </row>
    <row r="75" ht="9.75" customHeight="1">
      <c r="A75" s="5" t="s">
        <v>36</v>
      </c>
      <c r="B75" s="8" t="s">
        <v>11</v>
      </c>
      <c r="C75" s="8" t="s">
        <v>12</v>
      </c>
      <c r="D75" s="5" t="s">
        <v>18</v>
      </c>
      <c r="E75" s="5" t="s">
        <v>21</v>
      </c>
      <c r="F75" s="5" t="s">
        <v>15</v>
      </c>
      <c r="G75" s="5" t="s">
        <v>15</v>
      </c>
      <c r="H75" s="6">
        <v>93358.05121141838</v>
      </c>
      <c r="I75" s="7">
        <v>93264.488177371</v>
      </c>
      <c r="J75" s="7">
        <v>93410.0162750949</v>
      </c>
    </row>
    <row r="76" ht="9.75" customHeight="1">
      <c r="A76" s="5" t="s">
        <v>36</v>
      </c>
      <c r="B76" s="8" t="s">
        <v>11</v>
      </c>
      <c r="C76" s="8" t="s">
        <v>12</v>
      </c>
      <c r="D76" s="5" t="s">
        <v>37</v>
      </c>
      <c r="E76" s="5" t="s">
        <v>14</v>
      </c>
      <c r="F76" s="5" t="s">
        <v>15</v>
      </c>
      <c r="G76" s="5" t="s">
        <v>15</v>
      </c>
      <c r="H76" s="6">
        <v>170208.5020322574</v>
      </c>
      <c r="I76" s="7">
        <v>170312.36142198465</v>
      </c>
      <c r="J76" s="7">
        <v>170530.5693888346</v>
      </c>
    </row>
    <row r="77" ht="9.75" customHeight="1">
      <c r="A77" s="5" t="s">
        <v>36</v>
      </c>
      <c r="B77" s="8" t="s">
        <v>11</v>
      </c>
      <c r="C77" s="8" t="s">
        <v>12</v>
      </c>
      <c r="D77" s="5" t="s">
        <v>37</v>
      </c>
      <c r="E77" s="5" t="s">
        <v>38</v>
      </c>
      <c r="F77" s="5" t="s">
        <v>15</v>
      </c>
      <c r="G77" s="5" t="s">
        <v>15</v>
      </c>
      <c r="H77" s="6">
        <v>52906.071032257394</v>
      </c>
      <c r="I77" s="7">
        <v>52831.31342198484</v>
      </c>
      <c r="J77" s="7">
        <v>52871.0323888345</v>
      </c>
    </row>
    <row r="78" ht="9.75" customHeight="1">
      <c r="A78" s="5" t="s">
        <v>36</v>
      </c>
      <c r="B78" s="8" t="s">
        <v>11</v>
      </c>
      <c r="C78" s="8" t="s">
        <v>12</v>
      </c>
      <c r="D78" s="5" t="s">
        <v>37</v>
      </c>
      <c r="E78" s="5" t="s">
        <v>39</v>
      </c>
      <c r="F78" s="5" t="s">
        <v>15</v>
      </c>
      <c r="G78" s="5" t="s">
        <v>15</v>
      </c>
      <c r="H78" s="6">
        <v>63311.595</v>
      </c>
      <c r="I78" s="7">
        <v>63364.10399999992</v>
      </c>
      <c r="J78" s="7">
        <v>63416.54900000002</v>
      </c>
    </row>
    <row r="79" ht="9.75" customHeight="1">
      <c r="A79" s="5" t="s">
        <v>36</v>
      </c>
      <c r="B79" s="8" t="s">
        <v>11</v>
      </c>
      <c r="C79" s="8" t="s">
        <v>12</v>
      </c>
      <c r="D79" s="5" t="s">
        <v>37</v>
      </c>
      <c r="E79" s="5" t="s">
        <v>40</v>
      </c>
      <c r="F79" s="5" t="s">
        <v>15</v>
      </c>
      <c r="G79" s="5" t="s">
        <v>15</v>
      </c>
      <c r="H79" s="6">
        <v>23823.383000000027</v>
      </c>
      <c r="I79" s="7">
        <v>23853.665999999976</v>
      </c>
      <c r="J79" s="7">
        <v>23883.92299999999</v>
      </c>
    </row>
    <row r="80" ht="9.75" customHeight="1">
      <c r="A80" s="5" t="s">
        <v>36</v>
      </c>
      <c r="B80" s="8" t="s">
        <v>11</v>
      </c>
      <c r="C80" s="8" t="s">
        <v>12</v>
      </c>
      <c r="D80" s="5" t="s">
        <v>37</v>
      </c>
      <c r="E80" s="5" t="s">
        <v>41</v>
      </c>
      <c r="F80" s="5" t="s">
        <v>15</v>
      </c>
      <c r="G80" s="5" t="s">
        <v>15</v>
      </c>
      <c r="H80" s="6">
        <v>30167.453</v>
      </c>
      <c r="I80" s="7">
        <v>30263.277999999984</v>
      </c>
      <c r="J80" s="7">
        <v>30359.06500000002</v>
      </c>
    </row>
    <row r="81" ht="9.75" customHeight="1">
      <c r="A81" s="5" t="s">
        <v>36</v>
      </c>
      <c r="B81" s="8" t="s">
        <v>11</v>
      </c>
      <c r="C81" s="8" t="s">
        <v>12</v>
      </c>
      <c r="D81" s="5" t="s">
        <v>28</v>
      </c>
      <c r="E81" s="5" t="s">
        <v>14</v>
      </c>
      <c r="F81" s="5" t="s">
        <v>15</v>
      </c>
      <c r="G81" s="5" t="s">
        <v>15</v>
      </c>
      <c r="H81" s="6">
        <v>170208.5020322574</v>
      </c>
      <c r="I81" s="7">
        <v>170312.36142198465</v>
      </c>
      <c r="J81" s="7">
        <v>170530.5693888346</v>
      </c>
    </row>
    <row r="82" ht="9.75" customHeight="1">
      <c r="A82" s="5" t="s">
        <v>36</v>
      </c>
      <c r="B82" s="8" t="s">
        <v>11</v>
      </c>
      <c r="C82" s="8" t="s">
        <v>12</v>
      </c>
      <c r="D82" s="5" t="s">
        <v>28</v>
      </c>
      <c r="E82" s="5" t="s">
        <v>29</v>
      </c>
      <c r="F82" s="5" t="s">
        <v>15</v>
      </c>
      <c r="G82" s="5" t="s">
        <v>15</v>
      </c>
      <c r="H82" s="6">
        <v>46581.956024130326</v>
      </c>
      <c r="I82" s="7">
        <v>46646.13640636562</v>
      </c>
      <c r="J82" s="7">
        <v>46794.95858593634</v>
      </c>
    </row>
    <row r="83" ht="9.75" customHeight="1">
      <c r="A83" s="5" t="s">
        <v>36</v>
      </c>
      <c r="B83" s="8" t="s">
        <v>11</v>
      </c>
      <c r="C83" s="8" t="s">
        <v>12</v>
      </c>
      <c r="D83" s="5" t="s">
        <v>28</v>
      </c>
      <c r="E83" s="5" t="s">
        <v>30</v>
      </c>
      <c r="F83" s="5" t="s">
        <v>15</v>
      </c>
      <c r="G83" s="5" t="s">
        <v>15</v>
      </c>
      <c r="H83" s="6">
        <v>33355.415675910335</v>
      </c>
      <c r="I83" s="7">
        <v>33339.438698718375</v>
      </c>
      <c r="J83" s="7">
        <v>33335.49937144195</v>
      </c>
    </row>
    <row r="84" ht="9.75" customHeight="1">
      <c r="A84" s="5" t="s">
        <v>36</v>
      </c>
      <c r="B84" s="8" t="s">
        <v>11</v>
      </c>
      <c r="C84" s="8" t="s">
        <v>12</v>
      </c>
      <c r="D84" s="5" t="s">
        <v>28</v>
      </c>
      <c r="E84" s="5" t="s">
        <v>31</v>
      </c>
      <c r="F84" s="5" t="s">
        <v>15</v>
      </c>
      <c r="G84" s="5" t="s">
        <v>15</v>
      </c>
      <c r="H84" s="6">
        <v>62659.09300367758</v>
      </c>
      <c r="I84" s="7">
        <v>62522.88901326003</v>
      </c>
      <c r="J84" s="7">
        <v>62616.766870514184</v>
      </c>
    </row>
    <row r="85" ht="9.75" customHeight="1">
      <c r="A85" s="5" t="s">
        <v>36</v>
      </c>
      <c r="B85" s="8" t="s">
        <v>11</v>
      </c>
      <c r="C85" s="8" t="s">
        <v>12</v>
      </c>
      <c r="D85" s="5" t="s">
        <v>28</v>
      </c>
      <c r="E85" s="5" t="s">
        <v>32</v>
      </c>
      <c r="F85" s="5" t="s">
        <v>15</v>
      </c>
      <c r="G85" s="5" t="s">
        <v>15</v>
      </c>
      <c r="H85" s="6">
        <v>27612.037328539103</v>
      </c>
      <c r="I85" s="7">
        <v>27803.897303640668</v>
      </c>
      <c r="J85" s="7">
        <v>27783.34456094209</v>
      </c>
    </row>
    <row r="86" ht="9.75" customHeight="1">
      <c r="A86" s="5" t="s">
        <v>42</v>
      </c>
      <c r="B86" s="8" t="s">
        <v>11</v>
      </c>
      <c r="C86" s="8" t="s">
        <v>12</v>
      </c>
      <c r="D86" s="5" t="s">
        <v>13</v>
      </c>
      <c r="E86" s="5" t="s">
        <v>14</v>
      </c>
      <c r="F86" s="5" t="s">
        <v>15</v>
      </c>
      <c r="G86" s="5" t="s">
        <v>15</v>
      </c>
      <c r="H86" s="9">
        <v>0.04926428576729634</v>
      </c>
      <c r="I86" s="10">
        <v>0.04821312418771393</v>
      </c>
      <c r="J86" s="10">
        <v>0.04786371408652228</v>
      </c>
    </row>
    <row r="87" ht="9.75" customHeight="1">
      <c r="A87" s="5" t="s">
        <v>42</v>
      </c>
      <c r="B87" s="8" t="s">
        <v>11</v>
      </c>
      <c r="C87" s="8" t="s">
        <v>12</v>
      </c>
      <c r="D87" s="5" t="s">
        <v>13</v>
      </c>
      <c r="E87" s="5" t="s">
        <v>16</v>
      </c>
      <c r="F87" s="5" t="s">
        <v>15</v>
      </c>
      <c r="G87" s="5" t="s">
        <v>15</v>
      </c>
      <c r="H87" s="9">
        <v>0.0721020833247327</v>
      </c>
      <c r="I87" s="10">
        <v>0.07110542934675337</v>
      </c>
      <c r="J87" s="10">
        <v>0.07101781026653986</v>
      </c>
    </row>
    <row r="88" ht="9.75" customHeight="1">
      <c r="A88" s="5" t="s">
        <v>42</v>
      </c>
      <c r="B88" s="8" t="s">
        <v>11</v>
      </c>
      <c r="C88" s="8" t="s">
        <v>12</v>
      </c>
      <c r="D88" s="5" t="s">
        <v>13</v>
      </c>
      <c r="E88" s="5" t="s">
        <v>17</v>
      </c>
      <c r="F88" s="5" t="s">
        <v>15</v>
      </c>
      <c r="G88" s="5" t="s">
        <v>15</v>
      </c>
      <c r="H88" s="9">
        <v>0.07029958137935353</v>
      </c>
      <c r="I88" s="10">
        <v>0.06821099753808627</v>
      </c>
      <c r="J88" s="10">
        <v>0.0674712857872485</v>
      </c>
    </row>
    <row r="89" ht="9.75" customHeight="1">
      <c r="A89" s="5" t="s">
        <v>42</v>
      </c>
      <c r="B89" s="8" t="s">
        <v>11</v>
      </c>
      <c r="C89" s="8" t="s">
        <v>12</v>
      </c>
      <c r="D89" s="5" t="s">
        <v>18</v>
      </c>
      <c r="E89" s="5" t="s">
        <v>19</v>
      </c>
      <c r="F89" s="5" t="s">
        <v>15</v>
      </c>
      <c r="G89" s="5" t="s">
        <v>15</v>
      </c>
      <c r="H89" s="9">
        <v>0.04926428576729634</v>
      </c>
      <c r="I89" s="10">
        <v>0.04821312418771393</v>
      </c>
      <c r="J89" s="10">
        <v>0.04786371408652228</v>
      </c>
    </row>
    <row r="90" ht="9.75" customHeight="1">
      <c r="A90" s="5" t="s">
        <v>42</v>
      </c>
      <c r="B90" s="8" t="s">
        <v>11</v>
      </c>
      <c r="C90" s="8" t="s">
        <v>12</v>
      </c>
      <c r="D90" s="5" t="s">
        <v>18</v>
      </c>
      <c r="E90" s="5" t="s">
        <v>20</v>
      </c>
      <c r="F90" s="5" t="s">
        <v>15</v>
      </c>
      <c r="G90" s="5" t="s">
        <v>15</v>
      </c>
      <c r="H90" s="9">
        <v>0.4792460954478994</v>
      </c>
      <c r="I90" s="10">
        <v>0.4807379701009686</v>
      </c>
      <c r="J90" s="10">
        <v>0.4766504455529591</v>
      </c>
    </row>
    <row r="91" ht="9.75" customHeight="1">
      <c r="A91" s="5" t="s">
        <v>42</v>
      </c>
      <c r="B91" s="8" t="s">
        <v>11</v>
      </c>
      <c r="C91" s="8" t="s">
        <v>12</v>
      </c>
      <c r="D91" s="5" t="s">
        <v>18</v>
      </c>
      <c r="E91" s="5" t="s">
        <v>21</v>
      </c>
      <c r="F91" s="5" t="s">
        <v>15</v>
      </c>
      <c r="G91" s="5" t="s">
        <v>15</v>
      </c>
      <c r="H91" s="9">
        <v>0.3923725119736989</v>
      </c>
      <c r="I91" s="10">
        <v>0.39660734150280125</v>
      </c>
      <c r="J91" s="10">
        <v>0.3920251089197356</v>
      </c>
    </row>
    <row r="92" ht="9.75" customHeight="1">
      <c r="A92" s="5" t="s">
        <v>42</v>
      </c>
      <c r="B92" s="8" t="s">
        <v>11</v>
      </c>
      <c r="C92" s="8" t="s">
        <v>12</v>
      </c>
      <c r="D92" s="5" t="s">
        <v>37</v>
      </c>
      <c r="E92" s="5" t="s">
        <v>14</v>
      </c>
      <c r="F92" s="5" t="s">
        <v>15</v>
      </c>
      <c r="G92" s="5" t="s">
        <v>15</v>
      </c>
      <c r="H92" s="9">
        <v>0.04926428576729634</v>
      </c>
      <c r="I92" s="10">
        <v>0.04821312418771393</v>
      </c>
      <c r="J92" s="10">
        <v>0.04786371408652228</v>
      </c>
    </row>
    <row r="93" ht="9.75" customHeight="1">
      <c r="A93" s="5" t="s">
        <v>42</v>
      </c>
      <c r="B93" s="8" t="s">
        <v>11</v>
      </c>
      <c r="C93" s="8" t="s">
        <v>12</v>
      </c>
      <c r="D93" s="5" t="s">
        <v>37</v>
      </c>
      <c r="E93" s="5" t="s">
        <v>38</v>
      </c>
      <c r="F93" s="5" t="s">
        <v>15</v>
      </c>
      <c r="G93" s="5" t="s">
        <v>15</v>
      </c>
      <c r="H93" s="9">
        <v>0.1584922130964521</v>
      </c>
      <c r="I93" s="10">
        <v>0.1554246998622597</v>
      </c>
      <c r="J93" s="10">
        <v>0.15437993259164645</v>
      </c>
    </row>
    <row r="94" ht="9.75" customHeight="1">
      <c r="A94" s="5" t="s">
        <v>42</v>
      </c>
      <c r="B94" s="8" t="s">
        <v>11</v>
      </c>
      <c r="C94" s="8" t="s">
        <v>12</v>
      </c>
      <c r="D94" s="5" t="s">
        <v>37</v>
      </c>
      <c r="E94" s="5" t="s">
        <v>39</v>
      </c>
      <c r="F94" s="5" t="s">
        <v>15</v>
      </c>
      <c r="G94" s="5" t="s">
        <v>15</v>
      </c>
      <c r="H94" s="9">
        <v>0.0</v>
      </c>
      <c r="I94" s="10">
        <v>0.0</v>
      </c>
      <c r="J94" s="10">
        <v>0.0</v>
      </c>
    </row>
    <row r="95" ht="9.75" customHeight="1">
      <c r="A95" s="5" t="s">
        <v>42</v>
      </c>
      <c r="B95" s="8" t="s">
        <v>11</v>
      </c>
      <c r="C95" s="8" t="s">
        <v>12</v>
      </c>
      <c r="D95" s="5" t="s">
        <v>37</v>
      </c>
      <c r="E95" s="5" t="s">
        <v>40</v>
      </c>
      <c r="F95" s="5" t="s">
        <v>15</v>
      </c>
      <c r="G95" s="5" t="s">
        <v>15</v>
      </c>
      <c r="H95" s="9">
        <v>0.0</v>
      </c>
      <c r="I95" s="10">
        <v>0.0</v>
      </c>
      <c r="J95" s="10">
        <v>0.0</v>
      </c>
    </row>
    <row r="96" ht="9.75" customHeight="1">
      <c r="A96" s="5" t="s">
        <v>42</v>
      </c>
      <c r="B96" s="8" t="s">
        <v>11</v>
      </c>
      <c r="C96" s="8" t="s">
        <v>12</v>
      </c>
      <c r="D96" s="5" t="s">
        <v>37</v>
      </c>
      <c r="E96" s="5" t="s">
        <v>41</v>
      </c>
      <c r="F96" s="5" t="s">
        <v>15</v>
      </c>
      <c r="G96" s="5" t="s">
        <v>15</v>
      </c>
      <c r="H96" s="9">
        <v>0.0</v>
      </c>
      <c r="I96" s="10">
        <v>0.0</v>
      </c>
      <c r="J96" s="10">
        <v>0.0</v>
      </c>
    </row>
    <row r="97" ht="9.75" customHeight="1">
      <c r="A97" s="5" t="s">
        <v>42</v>
      </c>
      <c r="B97" s="8" t="s">
        <v>11</v>
      </c>
      <c r="C97" s="8" t="s">
        <v>12</v>
      </c>
      <c r="D97" s="5" t="s">
        <v>28</v>
      </c>
      <c r="E97" s="5" t="s">
        <v>14</v>
      </c>
      <c r="F97" s="5" t="s">
        <v>15</v>
      </c>
      <c r="G97" s="5" t="s">
        <v>15</v>
      </c>
      <c r="H97" s="9">
        <v>0.04926428576729634</v>
      </c>
      <c r="I97" s="10">
        <v>0.04821312418771393</v>
      </c>
      <c r="J97" s="10">
        <v>0.04786371408652228</v>
      </c>
    </row>
    <row r="98" ht="9.75" customHeight="1">
      <c r="A98" s="5" t="s">
        <v>42</v>
      </c>
      <c r="B98" s="8" t="s">
        <v>11</v>
      </c>
      <c r="C98" s="8" t="s">
        <v>12</v>
      </c>
      <c r="D98" s="5" t="s">
        <v>28</v>
      </c>
      <c r="E98" s="5" t="s">
        <v>29</v>
      </c>
      <c r="F98" s="5" t="s">
        <v>15</v>
      </c>
      <c r="G98" s="5" t="s">
        <v>15</v>
      </c>
      <c r="H98" s="9">
        <v>0.580898170484931</v>
      </c>
      <c r="I98" s="10">
        <v>0.5791365431820585</v>
      </c>
      <c r="J98" s="10">
        <v>0.5801548620316658</v>
      </c>
    </row>
    <row r="99" ht="9.75" customHeight="1">
      <c r="A99" s="5" t="s">
        <v>42</v>
      </c>
      <c r="B99" s="8" t="s">
        <v>11</v>
      </c>
      <c r="C99" s="8" t="s">
        <v>12</v>
      </c>
      <c r="D99" s="5" t="s">
        <v>28</v>
      </c>
      <c r="E99" s="5" t="s">
        <v>30</v>
      </c>
      <c r="F99" s="5" t="s">
        <v>15</v>
      </c>
      <c r="G99" s="5" t="s">
        <v>15</v>
      </c>
      <c r="H99" s="9">
        <v>0.5864087653205071</v>
      </c>
      <c r="I99" s="10">
        <v>0.5926186345117389</v>
      </c>
      <c r="J99" s="10">
        <v>0.595434039501008</v>
      </c>
    </row>
    <row r="100" ht="9.75" customHeight="1">
      <c r="A100" s="5" t="s">
        <v>42</v>
      </c>
      <c r="B100" s="8" t="s">
        <v>11</v>
      </c>
      <c r="C100" s="8" t="s">
        <v>12</v>
      </c>
      <c r="D100" s="5" t="s">
        <v>28</v>
      </c>
      <c r="E100" s="5" t="s">
        <v>31</v>
      </c>
      <c r="F100" s="5" t="s">
        <v>15</v>
      </c>
      <c r="G100" s="5" t="s">
        <v>15</v>
      </c>
      <c r="H100" s="9">
        <v>0.39121367824505937</v>
      </c>
      <c r="I100" s="10">
        <v>0.39269741483925075</v>
      </c>
      <c r="J100" s="10">
        <v>0.390130370646199</v>
      </c>
    </row>
    <row r="101" ht="9.75" customHeight="1">
      <c r="A101" s="5" t="s">
        <v>42</v>
      </c>
      <c r="B101" s="8" t="s">
        <v>11</v>
      </c>
      <c r="C101" s="8" t="s">
        <v>12</v>
      </c>
      <c r="D101" s="5" t="s">
        <v>28</v>
      </c>
      <c r="E101" s="5" t="s">
        <v>32</v>
      </c>
      <c r="F101" s="5" t="s">
        <v>15</v>
      </c>
      <c r="G101" s="5" t="s">
        <v>15</v>
      </c>
      <c r="H101" s="9">
        <v>1.1823034616242885</v>
      </c>
      <c r="I101" s="10">
        <v>1.1874782352400017</v>
      </c>
      <c r="J101" s="10">
        <v>1.1879192617251015</v>
      </c>
    </row>
    <row r="102" ht="9.75" customHeight="1">
      <c r="A102" s="5" t="s">
        <v>43</v>
      </c>
      <c r="B102" s="8" t="s">
        <v>11</v>
      </c>
      <c r="C102" s="8" t="s">
        <v>12</v>
      </c>
      <c r="D102" s="5" t="s">
        <v>13</v>
      </c>
      <c r="E102" s="5" t="s">
        <v>14</v>
      </c>
      <c r="F102" s="5" t="s">
        <v>15</v>
      </c>
      <c r="G102" s="5" t="s">
        <v>15</v>
      </c>
      <c r="H102" s="9">
        <v>100.0</v>
      </c>
      <c r="I102" s="10">
        <v>100.0</v>
      </c>
      <c r="J102" s="10">
        <v>100.0</v>
      </c>
    </row>
    <row r="103" ht="9.75" customHeight="1">
      <c r="A103" s="5" t="s">
        <v>43</v>
      </c>
      <c r="B103" s="8" t="s">
        <v>11</v>
      </c>
      <c r="C103" s="8" t="s">
        <v>12</v>
      </c>
      <c r="D103" s="5" t="s">
        <v>13</v>
      </c>
      <c r="E103" s="5" t="s">
        <v>16</v>
      </c>
      <c r="F103" s="5" t="s">
        <v>15</v>
      </c>
      <c r="G103" s="5" t="s">
        <v>15</v>
      </c>
      <c r="H103" s="9">
        <v>48.38902107390283</v>
      </c>
      <c r="I103" s="10">
        <v>48.39262371448461</v>
      </c>
      <c r="J103" s="10">
        <v>48.38064397367181</v>
      </c>
    </row>
    <row r="104" ht="9.75" customHeight="1">
      <c r="A104" s="5" t="s">
        <v>43</v>
      </c>
      <c r="B104" s="8" t="s">
        <v>11</v>
      </c>
      <c r="C104" s="8" t="s">
        <v>12</v>
      </c>
      <c r="D104" s="5" t="s">
        <v>13</v>
      </c>
      <c r="E104" s="5" t="s">
        <v>17</v>
      </c>
      <c r="F104" s="5" t="s">
        <v>15</v>
      </c>
      <c r="G104" s="5" t="s">
        <v>15</v>
      </c>
      <c r="H104" s="9">
        <v>51.610978926097204</v>
      </c>
      <c r="I104" s="10">
        <v>51.60737628551539</v>
      </c>
      <c r="J104" s="10">
        <v>51.61935602632819</v>
      </c>
    </row>
    <row r="105" ht="9.75" customHeight="1">
      <c r="A105" s="5" t="s">
        <v>43</v>
      </c>
      <c r="B105" s="8" t="s">
        <v>11</v>
      </c>
      <c r="C105" s="8" t="s">
        <v>12</v>
      </c>
      <c r="D105" s="5" t="s">
        <v>18</v>
      </c>
      <c r="E105" s="5" t="s">
        <v>19</v>
      </c>
      <c r="F105" s="5" t="s">
        <v>15</v>
      </c>
      <c r="G105" s="5" t="s">
        <v>15</v>
      </c>
      <c r="H105" s="9">
        <v>100.0</v>
      </c>
      <c r="I105" s="10">
        <v>100.0</v>
      </c>
      <c r="J105" s="10">
        <v>100.0</v>
      </c>
    </row>
    <row r="106" ht="9.75" customHeight="1">
      <c r="A106" s="5" t="s">
        <v>43</v>
      </c>
      <c r="B106" s="8" t="s">
        <v>11</v>
      </c>
      <c r="C106" s="8" t="s">
        <v>12</v>
      </c>
      <c r="D106" s="5" t="s">
        <v>18</v>
      </c>
      <c r="E106" s="5" t="s">
        <v>20</v>
      </c>
      <c r="F106" s="5" t="s">
        <v>15</v>
      </c>
      <c r="G106" s="5" t="s">
        <v>15</v>
      </c>
      <c r="H106" s="9">
        <v>44.00592463255318</v>
      </c>
      <c r="I106" s="10">
        <v>44.12262050371081</v>
      </c>
      <c r="J106" s="10">
        <v>44.129063912139166</v>
      </c>
    </row>
    <row r="107" ht="9.75" customHeight="1">
      <c r="A107" s="5" t="s">
        <v>43</v>
      </c>
      <c r="B107" s="8" t="s">
        <v>11</v>
      </c>
      <c r="C107" s="8" t="s">
        <v>12</v>
      </c>
      <c r="D107" s="5" t="s">
        <v>18</v>
      </c>
      <c r="E107" s="5" t="s">
        <v>21</v>
      </c>
      <c r="F107" s="5" t="s">
        <v>15</v>
      </c>
      <c r="G107" s="5" t="s">
        <v>15</v>
      </c>
      <c r="H107" s="9">
        <v>54.84922909063935</v>
      </c>
      <c r="I107" s="10">
        <v>54.760844954928714</v>
      </c>
      <c r="J107" s="10">
        <v>54.776112347403405</v>
      </c>
    </row>
    <row r="108" ht="9.75" customHeight="1">
      <c r="A108" s="5" t="s">
        <v>43</v>
      </c>
      <c r="B108" s="8" t="s">
        <v>11</v>
      </c>
      <c r="C108" s="8" t="s">
        <v>12</v>
      </c>
      <c r="D108" s="5" t="s">
        <v>37</v>
      </c>
      <c r="E108" s="5" t="s">
        <v>14</v>
      </c>
      <c r="F108" s="5" t="s">
        <v>15</v>
      </c>
      <c r="G108" s="5" t="s">
        <v>15</v>
      </c>
      <c r="H108" s="9">
        <v>100.0</v>
      </c>
      <c r="I108" s="10">
        <v>100.0</v>
      </c>
      <c r="J108" s="10">
        <v>100.0</v>
      </c>
    </row>
    <row r="109" ht="9.75" customHeight="1">
      <c r="A109" s="5" t="s">
        <v>43</v>
      </c>
      <c r="B109" s="8" t="s">
        <v>11</v>
      </c>
      <c r="C109" s="8" t="s">
        <v>12</v>
      </c>
      <c r="D109" s="5" t="s">
        <v>37</v>
      </c>
      <c r="E109" s="5" t="s">
        <v>38</v>
      </c>
      <c r="F109" s="5" t="s">
        <v>15</v>
      </c>
      <c r="G109" s="5" t="s">
        <v>15</v>
      </c>
      <c r="H109" s="9">
        <v>31.08309538041218</v>
      </c>
      <c r="I109" s="10">
        <v>31.020245965050137</v>
      </c>
      <c r="J109" s="10">
        <v>31.00384440063697</v>
      </c>
    </row>
    <row r="110" ht="9.75" customHeight="1">
      <c r="A110" s="5" t="s">
        <v>43</v>
      </c>
      <c r="B110" s="8" t="s">
        <v>11</v>
      </c>
      <c r="C110" s="8" t="s">
        <v>12</v>
      </c>
      <c r="D110" s="5" t="s">
        <v>37</v>
      </c>
      <c r="E110" s="5" t="s">
        <v>39</v>
      </c>
      <c r="F110" s="5" t="s">
        <v>15</v>
      </c>
      <c r="G110" s="5" t="s">
        <v>15</v>
      </c>
      <c r="H110" s="9">
        <v>37.19649385551927</v>
      </c>
      <c r="I110" s="10">
        <v>37.20464179520243</v>
      </c>
      <c r="J110" s="10">
        <v>37.18778939592997</v>
      </c>
    </row>
    <row r="111" ht="9.75" customHeight="1">
      <c r="A111" s="5" t="s">
        <v>43</v>
      </c>
      <c r="B111" s="8" t="s">
        <v>11</v>
      </c>
      <c r="C111" s="8" t="s">
        <v>12</v>
      </c>
      <c r="D111" s="5" t="s">
        <v>37</v>
      </c>
      <c r="E111" s="5" t="s">
        <v>40</v>
      </c>
      <c r="F111" s="5" t="s">
        <v>15</v>
      </c>
      <c r="G111" s="5" t="s">
        <v>15</v>
      </c>
      <c r="H111" s="9">
        <v>13.9965881348777</v>
      </c>
      <c r="I111" s="10">
        <v>14.005833634645873</v>
      </c>
      <c r="J111" s="10">
        <v>14.005654872084063</v>
      </c>
    </row>
    <row r="112" ht="9.75" customHeight="1">
      <c r="A112" s="5" t="s">
        <v>43</v>
      </c>
      <c r="B112" s="8" t="s">
        <v>11</v>
      </c>
      <c r="C112" s="8" t="s">
        <v>12</v>
      </c>
      <c r="D112" s="5" t="s">
        <v>37</v>
      </c>
      <c r="E112" s="5" t="s">
        <v>41</v>
      </c>
      <c r="F112" s="5" t="s">
        <v>15</v>
      </c>
      <c r="G112" s="5" t="s">
        <v>15</v>
      </c>
      <c r="H112" s="9">
        <v>17.723822629190852</v>
      </c>
      <c r="I112" s="10">
        <v>17.769278605101558</v>
      </c>
      <c r="J112" s="10">
        <v>17.80271133134899</v>
      </c>
    </row>
    <row r="113" ht="9.75" customHeight="1">
      <c r="A113" s="5" t="s">
        <v>43</v>
      </c>
      <c r="B113" s="8" t="s">
        <v>11</v>
      </c>
      <c r="C113" s="8" t="s">
        <v>12</v>
      </c>
      <c r="D113" s="5" t="s">
        <v>28</v>
      </c>
      <c r="E113" s="5" t="s">
        <v>14</v>
      </c>
      <c r="F113" s="5" t="s">
        <v>15</v>
      </c>
      <c r="G113" s="5" t="s">
        <v>15</v>
      </c>
      <c r="H113" s="9">
        <v>100.0</v>
      </c>
      <c r="I113" s="10">
        <v>100.0</v>
      </c>
      <c r="J113" s="10">
        <v>100.0</v>
      </c>
    </row>
    <row r="114" ht="9.75" customHeight="1">
      <c r="A114" s="5" t="s">
        <v>43</v>
      </c>
      <c r="B114" s="8" t="s">
        <v>11</v>
      </c>
      <c r="C114" s="8" t="s">
        <v>12</v>
      </c>
      <c r="D114" s="5" t="s">
        <v>28</v>
      </c>
      <c r="E114" s="5" t="s">
        <v>29</v>
      </c>
      <c r="F114" s="5" t="s">
        <v>15</v>
      </c>
      <c r="G114" s="5" t="s">
        <v>15</v>
      </c>
      <c r="H114" s="9">
        <v>27.36758473751345</v>
      </c>
      <c r="I114" s="10">
        <v>27.38857944127141</v>
      </c>
      <c r="J114" s="10">
        <v>27.44080357770754</v>
      </c>
    </row>
    <row r="115" ht="9.75" customHeight="1">
      <c r="A115" s="5" t="s">
        <v>43</v>
      </c>
      <c r="B115" s="8" t="s">
        <v>11</v>
      </c>
      <c r="C115" s="8" t="s">
        <v>12</v>
      </c>
      <c r="D115" s="5" t="s">
        <v>28</v>
      </c>
      <c r="E115" s="5" t="s">
        <v>30</v>
      </c>
      <c r="F115" s="5" t="s">
        <v>15</v>
      </c>
      <c r="G115" s="5" t="s">
        <v>15</v>
      </c>
      <c r="H115" s="9">
        <v>19.596797620361468</v>
      </c>
      <c r="I115" s="10">
        <v>19.575466173070573</v>
      </c>
      <c r="J115" s="10">
        <v>19.548107703453535</v>
      </c>
    </row>
    <row r="116" ht="9.75" customHeight="1">
      <c r="A116" s="5" t="s">
        <v>43</v>
      </c>
      <c r="B116" s="8" t="s">
        <v>11</v>
      </c>
      <c r="C116" s="8" t="s">
        <v>12</v>
      </c>
      <c r="D116" s="5" t="s">
        <v>28</v>
      </c>
      <c r="E116" s="5" t="s">
        <v>31</v>
      </c>
      <c r="F116" s="5" t="s">
        <v>15</v>
      </c>
      <c r="G116" s="5" t="s">
        <v>15</v>
      </c>
      <c r="H116" s="9">
        <v>36.81313932943412</v>
      </c>
      <c r="I116" s="10">
        <v>36.71071699742707</v>
      </c>
      <c r="J116" s="10">
        <v>36.718793055653784</v>
      </c>
    </row>
    <row r="117" ht="9.75" customHeight="1">
      <c r="A117" s="5" t="s">
        <v>43</v>
      </c>
      <c r="B117" s="8" t="s">
        <v>11</v>
      </c>
      <c r="C117" s="8" t="s">
        <v>12</v>
      </c>
      <c r="D117" s="5" t="s">
        <v>28</v>
      </c>
      <c r="E117" s="5" t="s">
        <v>32</v>
      </c>
      <c r="F117" s="5" t="s">
        <v>15</v>
      </c>
      <c r="G117" s="5" t="s">
        <v>15</v>
      </c>
      <c r="H117" s="9">
        <v>16.222478312690967</v>
      </c>
      <c r="I117" s="10">
        <v>16.32523738823081</v>
      </c>
      <c r="J117" s="10">
        <v>16.292295663185186</v>
      </c>
    </row>
    <row r="118" ht="9.75" customHeight="1">
      <c r="A118" s="5" t="s">
        <v>44</v>
      </c>
      <c r="B118" s="8" t="s">
        <v>11</v>
      </c>
      <c r="C118" s="8" t="s">
        <v>12</v>
      </c>
      <c r="D118" s="5" t="s">
        <v>13</v>
      </c>
      <c r="E118" s="5" t="s">
        <v>14</v>
      </c>
      <c r="F118" s="5" t="s">
        <v>15</v>
      </c>
      <c r="G118" s="5" t="s">
        <v>15</v>
      </c>
      <c r="H118" s="9">
        <v>0.0</v>
      </c>
      <c r="I118" s="10">
        <v>0.0</v>
      </c>
      <c r="J118" s="10">
        <v>0.0</v>
      </c>
    </row>
    <row r="119" ht="9.75" customHeight="1">
      <c r="A119" s="5" t="s">
        <v>44</v>
      </c>
      <c r="B119" s="8" t="s">
        <v>11</v>
      </c>
      <c r="C119" s="8" t="s">
        <v>12</v>
      </c>
      <c r="D119" s="5" t="s">
        <v>13</v>
      </c>
      <c r="E119" s="5" t="s">
        <v>16</v>
      </c>
      <c r="F119" s="5" t="s">
        <v>15</v>
      </c>
      <c r="G119" s="5" t="s">
        <v>15</v>
      </c>
      <c r="H119" s="9">
        <v>0.053056573847293044</v>
      </c>
      <c r="I119" s="10">
        <v>0.05187488328845576</v>
      </c>
      <c r="J119" s="10">
        <v>0.05163677256078749</v>
      </c>
    </row>
    <row r="120" ht="9.75" customHeight="1">
      <c r="A120" s="5" t="s">
        <v>44</v>
      </c>
      <c r="B120" s="8" t="s">
        <v>11</v>
      </c>
      <c r="C120" s="8" t="s">
        <v>12</v>
      </c>
      <c r="D120" s="5" t="s">
        <v>13</v>
      </c>
      <c r="E120" s="5" t="s">
        <v>17</v>
      </c>
      <c r="F120" s="5" t="s">
        <v>15</v>
      </c>
      <c r="G120" s="5" t="s">
        <v>15</v>
      </c>
      <c r="H120" s="9">
        <v>0.049744370741000535</v>
      </c>
      <c r="I120" s="10">
        <v>0.04864346703701012</v>
      </c>
      <c r="J120" s="10">
        <v>0.048396967756411384</v>
      </c>
    </row>
    <row r="121" ht="9.75" customHeight="1">
      <c r="A121" s="5" t="s">
        <v>44</v>
      </c>
      <c r="B121" s="8" t="s">
        <v>11</v>
      </c>
      <c r="C121" s="8" t="s">
        <v>12</v>
      </c>
      <c r="D121" s="5" t="s">
        <v>18</v>
      </c>
      <c r="E121" s="5" t="s">
        <v>19</v>
      </c>
      <c r="F121" s="5" t="s">
        <v>15</v>
      </c>
      <c r="G121" s="5" t="s">
        <v>15</v>
      </c>
      <c r="H121" s="9">
        <v>0.0</v>
      </c>
      <c r="I121" s="10">
        <v>0.0</v>
      </c>
      <c r="J121" s="10">
        <v>0.0</v>
      </c>
    </row>
    <row r="122" ht="9.75" customHeight="1">
      <c r="A122" s="5" t="s">
        <v>44</v>
      </c>
      <c r="B122" s="8" t="s">
        <v>11</v>
      </c>
      <c r="C122" s="8" t="s">
        <v>12</v>
      </c>
      <c r="D122" s="5" t="s">
        <v>18</v>
      </c>
      <c r="E122" s="5" t="s">
        <v>20</v>
      </c>
      <c r="F122" s="5" t="s">
        <v>15</v>
      </c>
      <c r="G122" s="5" t="s">
        <v>15</v>
      </c>
      <c r="H122" s="9">
        <v>0.47843626006408</v>
      </c>
      <c r="I122" s="10">
        <v>0.48045414381185025</v>
      </c>
      <c r="J122" s="10">
        <v>0.4758638824847546</v>
      </c>
    </row>
    <row r="123" ht="9.75" customHeight="1">
      <c r="A123" s="5" t="s">
        <v>44</v>
      </c>
      <c r="B123" s="8" t="s">
        <v>11</v>
      </c>
      <c r="C123" s="8" t="s">
        <v>12</v>
      </c>
      <c r="D123" s="5" t="s">
        <v>18</v>
      </c>
      <c r="E123" s="5" t="s">
        <v>21</v>
      </c>
      <c r="F123" s="5" t="s">
        <v>15</v>
      </c>
      <c r="G123" s="5" t="s">
        <v>15</v>
      </c>
      <c r="H123" s="9">
        <v>0.3873761367708413</v>
      </c>
      <c r="I123" s="10">
        <v>0.391500940078258</v>
      </c>
      <c r="J123" s="10">
        <v>0.38742867638377426</v>
      </c>
    </row>
    <row r="124" ht="9.75" customHeight="1">
      <c r="A124" s="5" t="s">
        <v>44</v>
      </c>
      <c r="B124" s="8" t="s">
        <v>11</v>
      </c>
      <c r="C124" s="8" t="s">
        <v>12</v>
      </c>
      <c r="D124" s="5" t="s">
        <v>37</v>
      </c>
      <c r="E124" s="5" t="s">
        <v>14</v>
      </c>
      <c r="F124" s="5" t="s">
        <v>15</v>
      </c>
      <c r="G124" s="5" t="s">
        <v>15</v>
      </c>
      <c r="H124" s="9">
        <v>0.0</v>
      </c>
      <c r="I124" s="10">
        <v>0.0</v>
      </c>
      <c r="J124" s="10">
        <v>0.0</v>
      </c>
    </row>
    <row r="125" ht="9.75" customHeight="1">
      <c r="A125" s="5" t="s">
        <v>44</v>
      </c>
      <c r="B125" s="8" t="s">
        <v>11</v>
      </c>
      <c r="C125" s="8" t="s">
        <v>12</v>
      </c>
      <c r="D125" s="5" t="s">
        <v>37</v>
      </c>
      <c r="E125" s="5" t="s">
        <v>38</v>
      </c>
      <c r="F125" s="5" t="s">
        <v>15</v>
      </c>
      <c r="G125" s="5" t="s">
        <v>15</v>
      </c>
      <c r="H125" s="9">
        <v>0.1092279273291558</v>
      </c>
      <c r="I125" s="10">
        <v>0.10721157567454573</v>
      </c>
      <c r="J125" s="10">
        <v>0.10651621850512408</v>
      </c>
    </row>
    <row r="126" ht="9.75" customHeight="1">
      <c r="A126" s="5" t="s">
        <v>44</v>
      </c>
      <c r="B126" s="8" t="s">
        <v>11</v>
      </c>
      <c r="C126" s="8" t="s">
        <v>12</v>
      </c>
      <c r="D126" s="5" t="s">
        <v>37</v>
      </c>
      <c r="E126" s="5" t="s">
        <v>39</v>
      </c>
      <c r="F126" s="5" t="s">
        <v>15</v>
      </c>
      <c r="G126" s="5" t="s">
        <v>15</v>
      </c>
      <c r="H126" s="9">
        <v>0.04926428576729634</v>
      </c>
      <c r="I126" s="10">
        <v>0.04821312418771385</v>
      </c>
      <c r="J126" s="10">
        <v>0.04786371408652226</v>
      </c>
    </row>
    <row r="127" ht="9.75" customHeight="1">
      <c r="A127" s="5" t="s">
        <v>44</v>
      </c>
      <c r="B127" s="8" t="s">
        <v>11</v>
      </c>
      <c r="C127" s="8" t="s">
        <v>12</v>
      </c>
      <c r="D127" s="5" t="s">
        <v>37</v>
      </c>
      <c r="E127" s="5" t="s">
        <v>40</v>
      </c>
      <c r="F127" s="5" t="s">
        <v>15</v>
      </c>
      <c r="G127" s="5" t="s">
        <v>15</v>
      </c>
      <c r="H127" s="9">
        <v>0.04926428576729633</v>
      </c>
      <c r="I127" s="10">
        <v>0.048213124187713875</v>
      </c>
      <c r="J127" s="10">
        <v>0.04786371408652225</v>
      </c>
    </row>
    <row r="128" ht="9.75" customHeight="1">
      <c r="A128" s="5" t="s">
        <v>44</v>
      </c>
      <c r="B128" s="8" t="s">
        <v>11</v>
      </c>
      <c r="C128" s="8" t="s">
        <v>12</v>
      </c>
      <c r="D128" s="5" t="s">
        <v>37</v>
      </c>
      <c r="E128" s="5" t="s">
        <v>41</v>
      </c>
      <c r="F128" s="5" t="s">
        <v>15</v>
      </c>
      <c r="G128" s="5" t="s">
        <v>15</v>
      </c>
      <c r="H128" s="9">
        <v>0.04926428576729633</v>
      </c>
      <c r="I128" s="10">
        <v>0.048213124187713875</v>
      </c>
      <c r="J128" s="10">
        <v>0.047863714086522256</v>
      </c>
    </row>
    <row r="129" ht="9.75" customHeight="1">
      <c r="A129" s="5" t="s">
        <v>44</v>
      </c>
      <c r="B129" s="8" t="s">
        <v>11</v>
      </c>
      <c r="C129" s="8" t="s">
        <v>12</v>
      </c>
      <c r="D129" s="5" t="s">
        <v>28</v>
      </c>
      <c r="E129" s="5" t="s">
        <v>14</v>
      </c>
      <c r="F129" s="5" t="s">
        <v>15</v>
      </c>
      <c r="G129" s="5" t="s">
        <v>15</v>
      </c>
      <c r="H129" s="9">
        <v>0.0</v>
      </c>
      <c r="I129" s="10">
        <v>0.0</v>
      </c>
      <c r="J129" s="10">
        <v>0.0</v>
      </c>
    </row>
    <row r="130" ht="9.75" customHeight="1">
      <c r="A130" s="5" t="s">
        <v>44</v>
      </c>
      <c r="B130" s="8" t="s">
        <v>11</v>
      </c>
      <c r="C130" s="8" t="s">
        <v>12</v>
      </c>
      <c r="D130" s="5" t="s">
        <v>28</v>
      </c>
      <c r="E130" s="5" t="s">
        <v>29</v>
      </c>
      <c r="F130" s="5" t="s">
        <v>15</v>
      </c>
      <c r="G130" s="5" t="s">
        <v>15</v>
      </c>
      <c r="H130" s="9">
        <v>0.5789488320441467</v>
      </c>
      <c r="I130" s="10">
        <v>0.5769870568210888</v>
      </c>
      <c r="J130" s="10">
        <v>0.5783699883073111</v>
      </c>
    </row>
    <row r="131" ht="9.75" customHeight="1">
      <c r="A131" s="5" t="s">
        <v>44</v>
      </c>
      <c r="B131" s="8" t="s">
        <v>11</v>
      </c>
      <c r="C131" s="8" t="s">
        <v>12</v>
      </c>
      <c r="D131" s="5" t="s">
        <v>28</v>
      </c>
      <c r="E131" s="5" t="s">
        <v>30</v>
      </c>
      <c r="F131" s="5" t="s">
        <v>15</v>
      </c>
      <c r="G131" s="5" t="s">
        <v>15</v>
      </c>
      <c r="H131" s="9">
        <v>0.575549366766022</v>
      </c>
      <c r="I131" s="10">
        <v>0.5822545626289294</v>
      </c>
      <c r="J131" s="10">
        <v>0.5851272905117242</v>
      </c>
    </row>
    <row r="132" ht="9.75" customHeight="1">
      <c r="A132" s="5" t="s">
        <v>44</v>
      </c>
      <c r="B132" s="8" t="s">
        <v>11</v>
      </c>
      <c r="C132" s="8" t="s">
        <v>12</v>
      </c>
      <c r="D132" s="5" t="s">
        <v>28</v>
      </c>
      <c r="E132" s="5" t="s">
        <v>31</v>
      </c>
      <c r="F132" s="5" t="s">
        <v>15</v>
      </c>
      <c r="G132" s="5" t="s">
        <v>15</v>
      </c>
      <c r="H132" s="9">
        <v>0.3906598700789115</v>
      </c>
      <c r="I132" s="10">
        <v>0.39127467473371086</v>
      </c>
      <c r="J132" s="10">
        <v>0.3884827015911238</v>
      </c>
    </row>
    <row r="133" ht="9.75" customHeight="1">
      <c r="A133" s="5" t="s">
        <v>44</v>
      </c>
      <c r="B133" s="8" t="s">
        <v>11</v>
      </c>
      <c r="C133" s="8" t="s">
        <v>12</v>
      </c>
      <c r="D133" s="5" t="s">
        <v>28</v>
      </c>
      <c r="E133" s="5" t="s">
        <v>32</v>
      </c>
      <c r="F133" s="5" t="s">
        <v>15</v>
      </c>
      <c r="G133" s="5" t="s">
        <v>15</v>
      </c>
      <c r="H133" s="9">
        <v>1.18444947610673</v>
      </c>
      <c r="I133" s="10">
        <v>1.1904385310869023</v>
      </c>
      <c r="J133" s="10">
        <v>1.190824988511328</v>
      </c>
    </row>
    <row r="134" ht="9.75" customHeight="1">
      <c r="A134" s="5" t="s">
        <v>45</v>
      </c>
      <c r="B134" s="8" t="s">
        <v>11</v>
      </c>
      <c r="C134" s="8" t="s">
        <v>12</v>
      </c>
      <c r="D134" s="5" t="s">
        <v>13</v>
      </c>
      <c r="E134" s="5" t="s">
        <v>14</v>
      </c>
      <c r="F134" s="5" t="s">
        <v>15</v>
      </c>
      <c r="G134" s="5" t="s">
        <v>15</v>
      </c>
      <c r="H134" s="6">
        <v>81483.61729693618</v>
      </c>
      <c r="I134" s="7">
        <v>82141.16496880818</v>
      </c>
      <c r="J134" s="7">
        <v>82934.24075430488</v>
      </c>
    </row>
    <row r="135" ht="9.75" customHeight="1">
      <c r="A135" s="5" t="s">
        <v>45</v>
      </c>
      <c r="B135" s="8" t="s">
        <v>11</v>
      </c>
      <c r="C135" s="8" t="s">
        <v>12</v>
      </c>
      <c r="D135" s="5" t="s">
        <v>13</v>
      </c>
      <c r="E135" s="5" t="s">
        <v>16</v>
      </c>
      <c r="F135" s="5" t="s">
        <v>15</v>
      </c>
      <c r="G135" s="5" t="s">
        <v>15</v>
      </c>
      <c r="H135" s="6">
        <v>47468.93583956583</v>
      </c>
      <c r="I135" s="7">
        <v>48013.78877366488</v>
      </c>
      <c r="J135" s="7">
        <v>48557.51288076452</v>
      </c>
    </row>
    <row r="136" ht="9.75" customHeight="1">
      <c r="A136" s="5" t="s">
        <v>45</v>
      </c>
      <c r="B136" s="8" t="s">
        <v>11</v>
      </c>
      <c r="C136" s="8" t="s">
        <v>12</v>
      </c>
      <c r="D136" s="5" t="s">
        <v>13</v>
      </c>
      <c r="E136" s="5" t="s">
        <v>17</v>
      </c>
      <c r="F136" s="5" t="s">
        <v>15</v>
      </c>
      <c r="G136" s="5" t="s">
        <v>15</v>
      </c>
      <c r="H136" s="6">
        <v>34014.68145737038</v>
      </c>
      <c r="I136" s="7">
        <v>34127.37619514326</v>
      </c>
      <c r="J136" s="7">
        <v>34376.72787354036</v>
      </c>
    </row>
    <row r="137" ht="9.75" customHeight="1">
      <c r="A137" s="5" t="s">
        <v>45</v>
      </c>
      <c r="B137" s="8" t="s">
        <v>11</v>
      </c>
      <c r="C137" s="8" t="s">
        <v>12</v>
      </c>
      <c r="D137" s="5" t="s">
        <v>18</v>
      </c>
      <c r="E137" s="5" t="s">
        <v>19</v>
      </c>
      <c r="F137" s="5" t="s">
        <v>15</v>
      </c>
      <c r="G137" s="5" t="s">
        <v>15</v>
      </c>
      <c r="H137" s="6">
        <v>81483.61729693618</v>
      </c>
      <c r="I137" s="7">
        <v>82141.16496880818</v>
      </c>
      <c r="J137" s="7">
        <v>82934.24075430488</v>
      </c>
    </row>
    <row r="138" ht="9.75" customHeight="1">
      <c r="A138" s="5" t="s">
        <v>45</v>
      </c>
      <c r="B138" s="8" t="s">
        <v>11</v>
      </c>
      <c r="C138" s="8" t="s">
        <v>12</v>
      </c>
      <c r="D138" s="5" t="s">
        <v>18</v>
      </c>
      <c r="E138" s="5" t="s">
        <v>20</v>
      </c>
      <c r="F138" s="5" t="s">
        <v>15</v>
      </c>
      <c r="G138" s="5" t="s">
        <v>15</v>
      </c>
      <c r="H138" s="6">
        <v>37942.602628901404</v>
      </c>
      <c r="I138" s="7">
        <v>38255.42899205851</v>
      </c>
      <c r="J138" s="7">
        <v>38647.634682220465</v>
      </c>
    </row>
    <row r="139" ht="9.75" customHeight="1">
      <c r="A139" s="5" t="s">
        <v>45</v>
      </c>
      <c r="B139" s="8" t="s">
        <v>11</v>
      </c>
      <c r="C139" s="8" t="s">
        <v>12</v>
      </c>
      <c r="D139" s="5" t="s">
        <v>18</v>
      </c>
      <c r="E139" s="5" t="s">
        <v>21</v>
      </c>
      <c r="F139" s="5" t="s">
        <v>15</v>
      </c>
      <c r="G139" s="5" t="s">
        <v>15</v>
      </c>
      <c r="H139" s="6">
        <v>42624.28722967401</v>
      </c>
      <c r="I139" s="7">
        <v>42956.59558519229</v>
      </c>
      <c r="J139" s="7">
        <v>43361.10875960293</v>
      </c>
    </row>
    <row r="140" ht="9.75" customHeight="1">
      <c r="A140" s="5" t="s">
        <v>45</v>
      </c>
      <c r="B140" s="8" t="s">
        <v>11</v>
      </c>
      <c r="C140" s="8" t="s">
        <v>12</v>
      </c>
      <c r="D140" s="5" t="s">
        <v>37</v>
      </c>
      <c r="E140" s="5" t="s">
        <v>14</v>
      </c>
      <c r="F140" s="5" t="s">
        <v>15</v>
      </c>
      <c r="G140" s="5" t="s">
        <v>15</v>
      </c>
      <c r="H140" s="6">
        <v>81483.61729693618</v>
      </c>
      <c r="I140" s="7">
        <v>82141.16496880818</v>
      </c>
      <c r="J140" s="7">
        <v>82934.24075430488</v>
      </c>
    </row>
    <row r="141" ht="9.75" customHeight="1">
      <c r="A141" s="5" t="s">
        <v>45</v>
      </c>
      <c r="B141" s="8" t="s">
        <v>11</v>
      </c>
      <c r="C141" s="8" t="s">
        <v>12</v>
      </c>
      <c r="D141" s="5" t="s">
        <v>37</v>
      </c>
      <c r="E141" s="5" t="s">
        <v>38</v>
      </c>
      <c r="F141" s="5" t="s">
        <v>15</v>
      </c>
      <c r="G141" s="5" t="s">
        <v>15</v>
      </c>
      <c r="H141" s="6">
        <v>20667.262080204822</v>
      </c>
      <c r="I141" s="7">
        <v>20863.142606040397</v>
      </c>
      <c r="J141" s="7">
        <v>21215.998401347868</v>
      </c>
    </row>
    <row r="142" ht="9.75" customHeight="1">
      <c r="A142" s="5" t="s">
        <v>45</v>
      </c>
      <c r="B142" s="8" t="s">
        <v>11</v>
      </c>
      <c r="C142" s="8" t="s">
        <v>12</v>
      </c>
      <c r="D142" s="5" t="s">
        <v>37</v>
      </c>
      <c r="E142" s="5" t="s">
        <v>39</v>
      </c>
      <c r="F142" s="5" t="s">
        <v>15</v>
      </c>
      <c r="G142" s="5" t="s">
        <v>15</v>
      </c>
      <c r="H142" s="6">
        <v>42492.233924510634</v>
      </c>
      <c r="I142" s="7">
        <v>42792.79625637703</v>
      </c>
      <c r="J142" s="7">
        <v>43144.487391949464</v>
      </c>
    </row>
    <row r="143" ht="9.75" customHeight="1">
      <c r="A143" s="5" t="s">
        <v>45</v>
      </c>
      <c r="B143" s="8" t="s">
        <v>11</v>
      </c>
      <c r="C143" s="8" t="s">
        <v>12</v>
      </c>
      <c r="D143" s="5" t="s">
        <v>37</v>
      </c>
      <c r="E143" s="5" t="s">
        <v>40</v>
      </c>
      <c r="F143" s="5" t="s">
        <v>15</v>
      </c>
      <c r="G143" s="5" t="s">
        <v>15</v>
      </c>
      <c r="H143" s="6">
        <v>13131.246791386522</v>
      </c>
      <c r="I143" s="7">
        <v>13205.82415980338</v>
      </c>
      <c r="J143" s="7">
        <v>13277.13607771761</v>
      </c>
    </row>
    <row r="144" ht="9.75" customHeight="1">
      <c r="A144" s="5" t="s">
        <v>45</v>
      </c>
      <c r="B144" s="8" t="s">
        <v>11</v>
      </c>
      <c r="C144" s="8" t="s">
        <v>12</v>
      </c>
      <c r="D144" s="5" t="s">
        <v>37</v>
      </c>
      <c r="E144" s="5" t="s">
        <v>41</v>
      </c>
      <c r="F144" s="5" t="s">
        <v>15</v>
      </c>
      <c r="G144" s="5" t="s">
        <v>15</v>
      </c>
      <c r="H144" s="6">
        <v>5192.874500834215</v>
      </c>
      <c r="I144" s="7">
        <v>5279.4019465873325</v>
      </c>
      <c r="J144" s="7">
        <v>5296.618883289926</v>
      </c>
    </row>
    <row r="145" ht="9.75" customHeight="1">
      <c r="A145" s="5" t="s">
        <v>45</v>
      </c>
      <c r="B145" s="8" t="s">
        <v>11</v>
      </c>
      <c r="C145" s="8" t="s">
        <v>12</v>
      </c>
      <c r="D145" s="5" t="s">
        <v>28</v>
      </c>
      <c r="E145" s="5" t="s">
        <v>14</v>
      </c>
      <c r="F145" s="5" t="s">
        <v>15</v>
      </c>
      <c r="G145" s="5" t="s">
        <v>15</v>
      </c>
      <c r="H145" s="6">
        <v>81483.61729693618</v>
      </c>
      <c r="I145" s="7">
        <v>82141.16496880818</v>
      </c>
      <c r="J145" s="7">
        <v>82934.24075430488</v>
      </c>
    </row>
    <row r="146" ht="9.75" customHeight="1">
      <c r="A146" s="5" t="s">
        <v>45</v>
      </c>
      <c r="B146" s="8" t="s">
        <v>11</v>
      </c>
      <c r="C146" s="8" t="s">
        <v>12</v>
      </c>
      <c r="D146" s="5" t="s">
        <v>28</v>
      </c>
      <c r="E146" s="5" t="s">
        <v>29</v>
      </c>
      <c r="F146" s="5" t="s">
        <v>15</v>
      </c>
      <c r="G146" s="5" t="s">
        <v>15</v>
      </c>
      <c r="H146" s="6">
        <v>14878.317520308698</v>
      </c>
      <c r="I146" s="7">
        <v>14793.480816610005</v>
      </c>
      <c r="J146" s="7">
        <v>14853.908906322853</v>
      </c>
    </row>
    <row r="147" ht="9.75" customHeight="1">
      <c r="A147" s="5" t="s">
        <v>45</v>
      </c>
      <c r="B147" s="8" t="s">
        <v>11</v>
      </c>
      <c r="C147" s="8" t="s">
        <v>12</v>
      </c>
      <c r="D147" s="5" t="s">
        <v>28</v>
      </c>
      <c r="E147" s="5" t="s">
        <v>30</v>
      </c>
      <c r="F147" s="5" t="s">
        <v>15</v>
      </c>
      <c r="G147" s="5" t="s">
        <v>15</v>
      </c>
      <c r="H147" s="6">
        <v>12367.613116099003</v>
      </c>
      <c r="I147" s="7">
        <v>12563.679394304598</v>
      </c>
      <c r="J147" s="7">
        <v>12639.426589132026</v>
      </c>
    </row>
    <row r="148" ht="9.75" customHeight="1">
      <c r="A148" s="5" t="s">
        <v>45</v>
      </c>
      <c r="B148" s="8" t="s">
        <v>11</v>
      </c>
      <c r="C148" s="8" t="s">
        <v>12</v>
      </c>
      <c r="D148" s="5" t="s">
        <v>28</v>
      </c>
      <c r="E148" s="5" t="s">
        <v>31</v>
      </c>
      <c r="F148" s="5" t="s">
        <v>15</v>
      </c>
      <c r="G148" s="5" t="s">
        <v>15</v>
      </c>
      <c r="H148" s="6">
        <v>34338.262429084</v>
      </c>
      <c r="I148" s="7">
        <v>34635.013611996954</v>
      </c>
      <c r="J148" s="7">
        <v>35132.262860751776</v>
      </c>
    </row>
    <row r="149" ht="9.75" customHeight="1">
      <c r="A149" s="5" t="s">
        <v>45</v>
      </c>
      <c r="B149" s="8" t="s">
        <v>11</v>
      </c>
      <c r="C149" s="8" t="s">
        <v>12</v>
      </c>
      <c r="D149" s="5" t="s">
        <v>28</v>
      </c>
      <c r="E149" s="5" t="s">
        <v>32</v>
      </c>
      <c r="F149" s="5" t="s">
        <v>15</v>
      </c>
      <c r="G149" s="5" t="s">
        <v>15</v>
      </c>
      <c r="H149" s="6">
        <v>19899.424231444496</v>
      </c>
      <c r="I149" s="7">
        <v>20148.99114589659</v>
      </c>
      <c r="J149" s="7">
        <v>20308.642398098204</v>
      </c>
    </row>
    <row r="150" ht="9.75" customHeight="1">
      <c r="A150" s="5" t="s">
        <v>46</v>
      </c>
      <c r="B150" s="8" t="s">
        <v>11</v>
      </c>
      <c r="C150" s="8" t="s">
        <v>12</v>
      </c>
      <c r="D150" s="5" t="s">
        <v>13</v>
      </c>
      <c r="E150" s="5" t="s">
        <v>14</v>
      </c>
      <c r="F150" s="5" t="s">
        <v>15</v>
      </c>
      <c r="G150" s="5" t="s">
        <v>15</v>
      </c>
      <c r="H150" s="9">
        <v>0.2743171112847136</v>
      </c>
      <c r="I150" s="10">
        <v>0.2687107602937324</v>
      </c>
      <c r="J150" s="10">
        <v>0.2670430976337468</v>
      </c>
    </row>
    <row r="151" ht="9.75" customHeight="1">
      <c r="A151" s="5" t="s">
        <v>46</v>
      </c>
      <c r="B151" s="8" t="s">
        <v>11</v>
      </c>
      <c r="C151" s="8" t="s">
        <v>12</v>
      </c>
      <c r="D151" s="5" t="s">
        <v>13</v>
      </c>
      <c r="E151" s="5" t="s">
        <v>16</v>
      </c>
      <c r="F151" s="5" t="s">
        <v>15</v>
      </c>
      <c r="G151" s="5" t="s">
        <v>15</v>
      </c>
      <c r="H151" s="9">
        <v>0.28631456126637833</v>
      </c>
      <c r="I151" s="10">
        <v>0.28141864905497105</v>
      </c>
      <c r="J151" s="10">
        <v>0.2806018654945734</v>
      </c>
    </row>
    <row r="152" ht="9.75" customHeight="1">
      <c r="A152" s="5" t="s">
        <v>46</v>
      </c>
      <c r="B152" s="8" t="s">
        <v>11</v>
      </c>
      <c r="C152" s="8" t="s">
        <v>12</v>
      </c>
      <c r="D152" s="5" t="s">
        <v>13</v>
      </c>
      <c r="E152" s="5" t="s">
        <v>17</v>
      </c>
      <c r="F152" s="5" t="s">
        <v>15</v>
      </c>
      <c r="G152" s="5" t="s">
        <v>15</v>
      </c>
      <c r="H152" s="9">
        <v>0.43560387559744146</v>
      </c>
      <c r="I152" s="10">
        <v>0.4328084545225381</v>
      </c>
      <c r="J152" s="10">
        <v>0.4271141697152071</v>
      </c>
    </row>
    <row r="153" ht="9.75" customHeight="1">
      <c r="A153" s="5" t="s">
        <v>46</v>
      </c>
      <c r="B153" s="8" t="s">
        <v>11</v>
      </c>
      <c r="C153" s="8" t="s">
        <v>12</v>
      </c>
      <c r="D153" s="5" t="s">
        <v>18</v>
      </c>
      <c r="E153" s="5" t="s">
        <v>19</v>
      </c>
      <c r="F153" s="5" t="s">
        <v>15</v>
      </c>
      <c r="G153" s="5" t="s">
        <v>15</v>
      </c>
      <c r="H153" s="9">
        <v>0.2743171112847136</v>
      </c>
      <c r="I153" s="10">
        <v>0.2687107602937324</v>
      </c>
      <c r="J153" s="10">
        <v>0.2670430976337468</v>
      </c>
    </row>
    <row r="154" ht="9.75" customHeight="1">
      <c r="A154" s="5" t="s">
        <v>46</v>
      </c>
      <c r="B154" s="8" t="s">
        <v>11</v>
      </c>
      <c r="C154" s="8" t="s">
        <v>12</v>
      </c>
      <c r="D154" s="5" t="s">
        <v>18</v>
      </c>
      <c r="E154" s="5" t="s">
        <v>20</v>
      </c>
      <c r="F154" s="5" t="s">
        <v>15</v>
      </c>
      <c r="G154" s="5" t="s">
        <v>15</v>
      </c>
      <c r="H154" s="9">
        <v>0.6782100845151573</v>
      </c>
      <c r="I154" s="10">
        <v>0.6673033478318477</v>
      </c>
      <c r="J154" s="10">
        <v>0.6592028356102236</v>
      </c>
    </row>
    <row r="155" ht="9.75" customHeight="1">
      <c r="A155" s="5" t="s">
        <v>46</v>
      </c>
      <c r="B155" s="8" t="s">
        <v>11</v>
      </c>
      <c r="C155" s="8" t="s">
        <v>12</v>
      </c>
      <c r="D155" s="5" t="s">
        <v>18</v>
      </c>
      <c r="E155" s="5" t="s">
        <v>21</v>
      </c>
      <c r="F155" s="5" t="s">
        <v>15</v>
      </c>
      <c r="G155" s="5" t="s">
        <v>15</v>
      </c>
      <c r="H155" s="9">
        <v>0.5365447800496749</v>
      </c>
      <c r="I155" s="10">
        <v>0.5426246107486609</v>
      </c>
      <c r="J155" s="10">
        <v>0.538195012838047</v>
      </c>
    </row>
    <row r="156" ht="9.75" customHeight="1">
      <c r="A156" s="5" t="s">
        <v>46</v>
      </c>
      <c r="B156" s="8" t="s">
        <v>11</v>
      </c>
      <c r="C156" s="8" t="s">
        <v>12</v>
      </c>
      <c r="D156" s="5" t="s">
        <v>37</v>
      </c>
      <c r="E156" s="5" t="s">
        <v>14</v>
      </c>
      <c r="F156" s="5" t="s">
        <v>15</v>
      </c>
      <c r="G156" s="5" t="s">
        <v>15</v>
      </c>
      <c r="H156" s="9">
        <v>0.2743171112847136</v>
      </c>
      <c r="I156" s="10">
        <v>0.2687107602937324</v>
      </c>
      <c r="J156" s="10">
        <v>0.2670430976337468</v>
      </c>
    </row>
    <row r="157" ht="9.75" customHeight="1">
      <c r="A157" s="5" t="s">
        <v>46</v>
      </c>
      <c r="B157" s="8" t="s">
        <v>11</v>
      </c>
      <c r="C157" s="8" t="s">
        <v>12</v>
      </c>
      <c r="D157" s="5" t="s">
        <v>37</v>
      </c>
      <c r="E157" s="5" t="s">
        <v>38</v>
      </c>
      <c r="F157" s="5" t="s">
        <v>15</v>
      </c>
      <c r="G157" s="5" t="s">
        <v>15</v>
      </c>
      <c r="H157" s="9">
        <v>0.5689737099531468</v>
      </c>
      <c r="I157" s="10">
        <v>0.5675380087691614</v>
      </c>
      <c r="J157" s="10">
        <v>0.5603558130704918</v>
      </c>
    </row>
    <row r="158" ht="9.75" customHeight="1">
      <c r="A158" s="5" t="s">
        <v>46</v>
      </c>
      <c r="B158" s="8" t="s">
        <v>11</v>
      </c>
      <c r="C158" s="8" t="s">
        <v>12</v>
      </c>
      <c r="D158" s="5" t="s">
        <v>37</v>
      </c>
      <c r="E158" s="5" t="s">
        <v>39</v>
      </c>
      <c r="F158" s="5" t="s">
        <v>15</v>
      </c>
      <c r="G158" s="5" t="s">
        <v>15</v>
      </c>
      <c r="H158" s="9">
        <v>0.29439230864894556</v>
      </c>
      <c r="I158" s="10">
        <v>0.2918767384541328</v>
      </c>
      <c r="J158" s="10">
        <v>0.2924989742420195</v>
      </c>
    </row>
    <row r="159" ht="9.75" customHeight="1">
      <c r="A159" s="5" t="s">
        <v>46</v>
      </c>
      <c r="B159" s="8" t="s">
        <v>11</v>
      </c>
      <c r="C159" s="8" t="s">
        <v>12</v>
      </c>
      <c r="D159" s="5" t="s">
        <v>37</v>
      </c>
      <c r="E159" s="5" t="s">
        <v>40</v>
      </c>
      <c r="F159" s="5" t="s">
        <v>15</v>
      </c>
      <c r="G159" s="5" t="s">
        <v>15</v>
      </c>
      <c r="H159" s="9">
        <v>0.5621991531516102</v>
      </c>
      <c r="I159" s="10">
        <v>0.5560819437196464</v>
      </c>
      <c r="J159" s="10">
        <v>0.5507120307906179</v>
      </c>
    </row>
    <row r="160" ht="9.75" customHeight="1">
      <c r="A160" s="5" t="s">
        <v>46</v>
      </c>
      <c r="B160" s="8" t="s">
        <v>11</v>
      </c>
      <c r="C160" s="8" t="s">
        <v>12</v>
      </c>
      <c r="D160" s="5" t="s">
        <v>37</v>
      </c>
      <c r="E160" s="5" t="s">
        <v>41</v>
      </c>
      <c r="F160" s="5" t="s">
        <v>15</v>
      </c>
      <c r="G160" s="5" t="s">
        <v>15</v>
      </c>
      <c r="H160" s="9">
        <v>1.189891869351574</v>
      </c>
      <c r="I160" s="10">
        <v>1.1576282121888501</v>
      </c>
      <c r="J160" s="10">
        <v>1.1679984311468823</v>
      </c>
    </row>
    <row r="161" ht="9.75" customHeight="1">
      <c r="A161" s="5" t="s">
        <v>46</v>
      </c>
      <c r="B161" s="8" t="s">
        <v>11</v>
      </c>
      <c r="C161" s="8" t="s">
        <v>12</v>
      </c>
      <c r="D161" s="5" t="s">
        <v>28</v>
      </c>
      <c r="E161" s="5" t="s">
        <v>14</v>
      </c>
      <c r="F161" s="5" t="s">
        <v>15</v>
      </c>
      <c r="G161" s="5" t="s">
        <v>15</v>
      </c>
      <c r="H161" s="9">
        <v>0.2743171112847136</v>
      </c>
      <c r="I161" s="10">
        <v>0.2687107602937324</v>
      </c>
      <c r="J161" s="10">
        <v>0.2670430976337468</v>
      </c>
    </row>
    <row r="162" ht="9.75" customHeight="1">
      <c r="A162" s="5" t="s">
        <v>46</v>
      </c>
      <c r="B162" s="8" t="s">
        <v>11</v>
      </c>
      <c r="C162" s="8" t="s">
        <v>12</v>
      </c>
      <c r="D162" s="5" t="s">
        <v>28</v>
      </c>
      <c r="E162" s="5" t="s">
        <v>29</v>
      </c>
      <c r="F162" s="5" t="s">
        <v>15</v>
      </c>
      <c r="G162" s="5" t="s">
        <v>15</v>
      </c>
      <c r="H162" s="9">
        <v>0.9318594461672565</v>
      </c>
      <c r="I162" s="10">
        <v>0.9106915270760302</v>
      </c>
      <c r="J162" s="10">
        <v>0.9095894142744249</v>
      </c>
    </row>
    <row r="163" ht="9.75" customHeight="1">
      <c r="A163" s="5" t="s">
        <v>46</v>
      </c>
      <c r="B163" s="8" t="s">
        <v>11</v>
      </c>
      <c r="C163" s="8" t="s">
        <v>12</v>
      </c>
      <c r="D163" s="5" t="s">
        <v>28</v>
      </c>
      <c r="E163" s="5" t="s">
        <v>30</v>
      </c>
      <c r="F163" s="5" t="s">
        <v>15</v>
      </c>
      <c r="G163" s="5" t="s">
        <v>15</v>
      </c>
      <c r="H163" s="9">
        <v>1.0085532166090787</v>
      </c>
      <c r="I163" s="10">
        <v>1.0262284643820085</v>
      </c>
      <c r="J163" s="10">
        <v>1.004737165567278</v>
      </c>
    </row>
    <row r="164" ht="9.75" customHeight="1">
      <c r="A164" s="5" t="s">
        <v>46</v>
      </c>
      <c r="B164" s="8" t="s">
        <v>11</v>
      </c>
      <c r="C164" s="8" t="s">
        <v>12</v>
      </c>
      <c r="D164" s="5" t="s">
        <v>28</v>
      </c>
      <c r="E164" s="5" t="s">
        <v>31</v>
      </c>
      <c r="F164" s="5" t="s">
        <v>15</v>
      </c>
      <c r="G164" s="5" t="s">
        <v>15</v>
      </c>
      <c r="H164" s="9">
        <v>0.5595143691291372</v>
      </c>
      <c r="I164" s="10">
        <v>0.5538005602574183</v>
      </c>
      <c r="J164" s="10">
        <v>0.5525066282268895</v>
      </c>
    </row>
    <row r="165" ht="9.75" customHeight="1">
      <c r="A165" s="5" t="s">
        <v>46</v>
      </c>
      <c r="B165" s="8" t="s">
        <v>11</v>
      </c>
      <c r="C165" s="8" t="s">
        <v>12</v>
      </c>
      <c r="D165" s="5" t="s">
        <v>28</v>
      </c>
      <c r="E165" s="5" t="s">
        <v>32</v>
      </c>
      <c r="F165" s="5" t="s">
        <v>15</v>
      </c>
      <c r="G165" s="5" t="s">
        <v>15</v>
      </c>
      <c r="H165" s="9">
        <v>1.2765449993183786</v>
      </c>
      <c r="I165" s="10">
        <v>1.2750407825762453</v>
      </c>
      <c r="J165" s="10">
        <v>1.2697486820351025</v>
      </c>
    </row>
    <row r="166" ht="9.75" customHeight="1">
      <c r="A166" s="5" t="s">
        <v>47</v>
      </c>
      <c r="B166" s="8" t="s">
        <v>11</v>
      </c>
      <c r="C166" s="8" t="s">
        <v>12</v>
      </c>
      <c r="D166" s="5" t="s">
        <v>13</v>
      </c>
      <c r="E166" s="5" t="s">
        <v>14</v>
      </c>
      <c r="F166" s="5" t="s">
        <v>15</v>
      </c>
      <c r="G166" s="5" t="s">
        <v>15</v>
      </c>
      <c r="H166" s="9">
        <v>100.0</v>
      </c>
      <c r="I166" s="10">
        <v>100.0</v>
      </c>
      <c r="J166" s="10">
        <v>100.0</v>
      </c>
    </row>
    <row r="167" ht="9.75" customHeight="1">
      <c r="A167" s="5" t="s">
        <v>47</v>
      </c>
      <c r="B167" s="8" t="s">
        <v>11</v>
      </c>
      <c r="C167" s="8" t="s">
        <v>12</v>
      </c>
      <c r="D167" s="5" t="s">
        <v>13</v>
      </c>
      <c r="E167" s="5" t="s">
        <v>16</v>
      </c>
      <c r="F167" s="5" t="s">
        <v>15</v>
      </c>
      <c r="G167" s="5" t="s">
        <v>15</v>
      </c>
      <c r="H167" s="9">
        <v>58.25580333109567</v>
      </c>
      <c r="I167" s="10">
        <v>58.45277309117465</v>
      </c>
      <c r="J167" s="10">
        <v>58.549415101800506</v>
      </c>
    </row>
    <row r="168" ht="9.75" customHeight="1">
      <c r="A168" s="5" t="s">
        <v>47</v>
      </c>
      <c r="B168" s="8" t="s">
        <v>11</v>
      </c>
      <c r="C168" s="8" t="s">
        <v>12</v>
      </c>
      <c r="D168" s="5" t="s">
        <v>13</v>
      </c>
      <c r="E168" s="5" t="s">
        <v>17</v>
      </c>
      <c r="F168" s="5" t="s">
        <v>15</v>
      </c>
      <c r="G168" s="5" t="s">
        <v>15</v>
      </c>
      <c r="H168" s="9">
        <v>41.74419666890428</v>
      </c>
      <c r="I168" s="10">
        <v>41.547226908825316</v>
      </c>
      <c r="J168" s="10">
        <v>41.450584898199544</v>
      </c>
    </row>
    <row r="169" ht="9.75" customHeight="1">
      <c r="A169" s="5" t="s">
        <v>47</v>
      </c>
      <c r="B169" s="8" t="s">
        <v>11</v>
      </c>
      <c r="C169" s="8" t="s">
        <v>12</v>
      </c>
      <c r="D169" s="5" t="s">
        <v>18</v>
      </c>
      <c r="E169" s="5" t="s">
        <v>19</v>
      </c>
      <c r="F169" s="5" t="s">
        <v>15</v>
      </c>
      <c r="G169" s="5" t="s">
        <v>15</v>
      </c>
      <c r="H169" s="9">
        <v>100.0</v>
      </c>
      <c r="I169" s="10">
        <v>100.0</v>
      </c>
      <c r="J169" s="10">
        <v>100.0</v>
      </c>
    </row>
    <row r="170" ht="9.75" customHeight="1">
      <c r="A170" s="5" t="s">
        <v>47</v>
      </c>
      <c r="B170" s="8" t="s">
        <v>11</v>
      </c>
      <c r="C170" s="8" t="s">
        <v>12</v>
      </c>
      <c r="D170" s="5" t="s">
        <v>18</v>
      </c>
      <c r="E170" s="5" t="s">
        <v>20</v>
      </c>
      <c r="F170" s="5" t="s">
        <v>15</v>
      </c>
      <c r="G170" s="5" t="s">
        <v>15</v>
      </c>
      <c r="H170" s="9">
        <v>46.56470084119358</v>
      </c>
      <c r="I170" s="10">
        <v>46.57278601610468</v>
      </c>
      <c r="J170" s="10">
        <v>46.60033579702655</v>
      </c>
    </row>
    <row r="171" ht="9.75" customHeight="1">
      <c r="A171" s="5" t="s">
        <v>47</v>
      </c>
      <c r="B171" s="8" t="s">
        <v>11</v>
      </c>
      <c r="C171" s="8" t="s">
        <v>12</v>
      </c>
      <c r="D171" s="5" t="s">
        <v>18</v>
      </c>
      <c r="E171" s="5" t="s">
        <v>21</v>
      </c>
      <c r="F171" s="5" t="s">
        <v>15</v>
      </c>
      <c r="G171" s="5" t="s">
        <v>15</v>
      </c>
      <c r="H171" s="9">
        <v>52.31025406536125</v>
      </c>
      <c r="I171" s="10">
        <v>52.2960632485604</v>
      </c>
      <c r="J171" s="10">
        <v>52.28372306206005</v>
      </c>
    </row>
    <row r="172" ht="9.75" customHeight="1">
      <c r="A172" s="5" t="s">
        <v>47</v>
      </c>
      <c r="B172" s="8" t="s">
        <v>11</v>
      </c>
      <c r="C172" s="8" t="s">
        <v>12</v>
      </c>
      <c r="D172" s="5" t="s">
        <v>37</v>
      </c>
      <c r="E172" s="5" t="s">
        <v>14</v>
      </c>
      <c r="F172" s="5" t="s">
        <v>15</v>
      </c>
      <c r="G172" s="5" t="s">
        <v>15</v>
      </c>
      <c r="H172" s="9">
        <v>100.0</v>
      </c>
      <c r="I172" s="10">
        <v>100.0</v>
      </c>
      <c r="J172" s="10">
        <v>100.0</v>
      </c>
    </row>
    <row r="173" ht="9.75" customHeight="1">
      <c r="A173" s="5" t="s">
        <v>47</v>
      </c>
      <c r="B173" s="8" t="s">
        <v>11</v>
      </c>
      <c r="C173" s="8" t="s">
        <v>12</v>
      </c>
      <c r="D173" s="5" t="s">
        <v>37</v>
      </c>
      <c r="E173" s="5" t="s">
        <v>38</v>
      </c>
      <c r="F173" s="5" t="s">
        <v>15</v>
      </c>
      <c r="G173" s="5" t="s">
        <v>15</v>
      </c>
      <c r="H173" s="9">
        <v>25.363702257953047</v>
      </c>
      <c r="I173" s="10">
        <v>25.39913162171835</v>
      </c>
      <c r="J173" s="10">
        <v>25.581711737376228</v>
      </c>
    </row>
    <row r="174" ht="9.75" customHeight="1">
      <c r="A174" s="5" t="s">
        <v>47</v>
      </c>
      <c r="B174" s="8" t="s">
        <v>11</v>
      </c>
      <c r="C174" s="8" t="s">
        <v>12</v>
      </c>
      <c r="D174" s="5" t="s">
        <v>37</v>
      </c>
      <c r="E174" s="5" t="s">
        <v>39</v>
      </c>
      <c r="F174" s="5" t="s">
        <v>15</v>
      </c>
      <c r="G174" s="5" t="s">
        <v>15</v>
      </c>
      <c r="H174" s="9">
        <v>52.14819289338095</v>
      </c>
      <c r="I174" s="10">
        <v>52.09665126204012</v>
      </c>
      <c r="J174" s="10">
        <v>52.0225265216647</v>
      </c>
    </row>
    <row r="175" ht="9.75" customHeight="1">
      <c r="A175" s="5" t="s">
        <v>47</v>
      </c>
      <c r="B175" s="8" t="s">
        <v>11</v>
      </c>
      <c r="C175" s="8" t="s">
        <v>12</v>
      </c>
      <c r="D175" s="5" t="s">
        <v>37</v>
      </c>
      <c r="E175" s="5" t="s">
        <v>40</v>
      </c>
      <c r="F175" s="5" t="s">
        <v>15</v>
      </c>
      <c r="G175" s="5" t="s">
        <v>15</v>
      </c>
      <c r="H175" s="9">
        <v>16.115198646047666</v>
      </c>
      <c r="I175" s="10">
        <v>16.076986690921775</v>
      </c>
      <c r="J175" s="10">
        <v>16.00923328767368</v>
      </c>
    </row>
    <row r="176" ht="9.75" customHeight="1">
      <c r="A176" s="5" t="s">
        <v>47</v>
      </c>
      <c r="B176" s="8" t="s">
        <v>11</v>
      </c>
      <c r="C176" s="8" t="s">
        <v>12</v>
      </c>
      <c r="D176" s="5" t="s">
        <v>37</v>
      </c>
      <c r="E176" s="5" t="s">
        <v>41</v>
      </c>
      <c r="F176" s="5" t="s">
        <v>15</v>
      </c>
      <c r="G176" s="5" t="s">
        <v>15</v>
      </c>
      <c r="H176" s="9">
        <v>6.372906202618308</v>
      </c>
      <c r="I176" s="10">
        <v>6.427230425319759</v>
      </c>
      <c r="J176" s="10">
        <v>6.38652845328544</v>
      </c>
    </row>
    <row r="177" ht="9.75" customHeight="1">
      <c r="A177" s="5" t="s">
        <v>47</v>
      </c>
      <c r="B177" s="8" t="s">
        <v>11</v>
      </c>
      <c r="C177" s="8" t="s">
        <v>12</v>
      </c>
      <c r="D177" s="5" t="s">
        <v>28</v>
      </c>
      <c r="E177" s="5" t="s">
        <v>14</v>
      </c>
      <c r="F177" s="5" t="s">
        <v>15</v>
      </c>
      <c r="G177" s="5" t="s">
        <v>15</v>
      </c>
      <c r="H177" s="9">
        <v>100.0</v>
      </c>
      <c r="I177" s="10">
        <v>100.0</v>
      </c>
      <c r="J177" s="10">
        <v>100.0</v>
      </c>
    </row>
    <row r="178" ht="9.75" customHeight="1">
      <c r="A178" s="5" t="s">
        <v>47</v>
      </c>
      <c r="B178" s="8" t="s">
        <v>11</v>
      </c>
      <c r="C178" s="8" t="s">
        <v>12</v>
      </c>
      <c r="D178" s="5" t="s">
        <v>28</v>
      </c>
      <c r="E178" s="5" t="s">
        <v>29</v>
      </c>
      <c r="F178" s="5" t="s">
        <v>15</v>
      </c>
      <c r="G178" s="5" t="s">
        <v>15</v>
      </c>
      <c r="H178" s="9">
        <v>18.259274703147135</v>
      </c>
      <c r="I178" s="10">
        <v>18.00982591643008</v>
      </c>
      <c r="J178" s="10">
        <v>17.91046589589938</v>
      </c>
    </row>
    <row r="179" ht="9.75" customHeight="1">
      <c r="A179" s="5" t="s">
        <v>47</v>
      </c>
      <c r="B179" s="8" t="s">
        <v>11</v>
      </c>
      <c r="C179" s="8" t="s">
        <v>12</v>
      </c>
      <c r="D179" s="5" t="s">
        <v>28</v>
      </c>
      <c r="E179" s="5" t="s">
        <v>30</v>
      </c>
      <c r="F179" s="5" t="s">
        <v>15</v>
      </c>
      <c r="G179" s="5" t="s">
        <v>15</v>
      </c>
      <c r="H179" s="9">
        <v>15.178036427899267</v>
      </c>
      <c r="I179" s="10">
        <v>15.295229132768522</v>
      </c>
      <c r="J179" s="10">
        <v>15.240299391630888</v>
      </c>
    </row>
    <row r="180" ht="9.75" customHeight="1">
      <c r="A180" s="5" t="s">
        <v>47</v>
      </c>
      <c r="B180" s="8" t="s">
        <v>11</v>
      </c>
      <c r="C180" s="8" t="s">
        <v>12</v>
      </c>
      <c r="D180" s="5" t="s">
        <v>28</v>
      </c>
      <c r="E180" s="5" t="s">
        <v>31</v>
      </c>
      <c r="F180" s="5" t="s">
        <v>15</v>
      </c>
      <c r="G180" s="5" t="s">
        <v>15</v>
      </c>
      <c r="H180" s="9">
        <v>42.141308361349715</v>
      </c>
      <c r="I180" s="10">
        <v>42.1652330170251</v>
      </c>
      <c r="J180" s="10">
        <v>42.36158978633707</v>
      </c>
    </row>
    <row r="181" ht="9.75" customHeight="1">
      <c r="A181" s="5" t="s">
        <v>47</v>
      </c>
      <c r="B181" s="8" t="s">
        <v>11</v>
      </c>
      <c r="C181" s="8" t="s">
        <v>12</v>
      </c>
      <c r="D181" s="5" t="s">
        <v>28</v>
      </c>
      <c r="E181" s="5" t="s">
        <v>32</v>
      </c>
      <c r="F181" s="5" t="s">
        <v>15</v>
      </c>
      <c r="G181" s="5" t="s">
        <v>15</v>
      </c>
      <c r="H181" s="9">
        <v>24.421380507603846</v>
      </c>
      <c r="I181" s="10">
        <v>24.529711933776294</v>
      </c>
      <c r="J181" s="10">
        <v>24.487644926132702</v>
      </c>
    </row>
    <row r="182" ht="9.75" customHeight="1">
      <c r="A182" s="5" t="s">
        <v>48</v>
      </c>
      <c r="B182" s="8" t="s">
        <v>11</v>
      </c>
      <c r="C182" s="8" t="s">
        <v>12</v>
      </c>
      <c r="D182" s="5" t="s">
        <v>13</v>
      </c>
      <c r="E182" s="5" t="s">
        <v>14</v>
      </c>
      <c r="F182" s="5" t="s">
        <v>15</v>
      </c>
      <c r="G182" s="5" t="s">
        <v>15</v>
      </c>
      <c r="H182" s="9">
        <v>0.0</v>
      </c>
      <c r="I182" s="10">
        <v>0.0</v>
      </c>
      <c r="J182" s="10">
        <v>0.0</v>
      </c>
    </row>
    <row r="183" ht="9.75" customHeight="1">
      <c r="A183" s="5" t="s">
        <v>48</v>
      </c>
      <c r="B183" s="8" t="s">
        <v>11</v>
      </c>
      <c r="C183" s="8" t="s">
        <v>12</v>
      </c>
      <c r="D183" s="5" t="s">
        <v>13</v>
      </c>
      <c r="E183" s="5" t="s">
        <v>16</v>
      </c>
      <c r="F183" s="5" t="s">
        <v>15</v>
      </c>
      <c r="G183" s="5" t="s">
        <v>15</v>
      </c>
      <c r="H183" s="9">
        <v>0.19250421093663037</v>
      </c>
      <c r="I183" s="10">
        <v>0.19209379712928756</v>
      </c>
      <c r="J183" s="10">
        <v>0.18890412022218847</v>
      </c>
    </row>
    <row r="184" ht="9.75" customHeight="1">
      <c r="A184" s="5" t="s">
        <v>48</v>
      </c>
      <c r="B184" s="8" t="s">
        <v>11</v>
      </c>
      <c r="C184" s="8" t="s">
        <v>12</v>
      </c>
      <c r="D184" s="5" t="s">
        <v>13</v>
      </c>
      <c r="E184" s="5" t="s">
        <v>17</v>
      </c>
      <c r="F184" s="5" t="s">
        <v>15</v>
      </c>
      <c r="G184" s="5" t="s">
        <v>15</v>
      </c>
      <c r="H184" s="9">
        <v>0.2686478204786223</v>
      </c>
      <c r="I184" s="10">
        <v>0.27025666864508074</v>
      </c>
      <c r="J184" s="10">
        <v>0.2668291841114587</v>
      </c>
    </row>
    <row r="185" ht="9.75" customHeight="1">
      <c r="A185" s="5" t="s">
        <v>48</v>
      </c>
      <c r="B185" s="8" t="s">
        <v>11</v>
      </c>
      <c r="C185" s="8" t="s">
        <v>12</v>
      </c>
      <c r="D185" s="5" t="s">
        <v>18</v>
      </c>
      <c r="E185" s="5" t="s">
        <v>19</v>
      </c>
      <c r="F185" s="5" t="s">
        <v>15</v>
      </c>
      <c r="G185" s="5" t="s">
        <v>15</v>
      </c>
      <c r="H185" s="9">
        <v>0.0</v>
      </c>
      <c r="I185" s="10">
        <v>0.0</v>
      </c>
      <c r="J185" s="10">
        <v>0.0</v>
      </c>
    </row>
    <row r="186" ht="9.75" customHeight="1">
      <c r="A186" s="5" t="s">
        <v>48</v>
      </c>
      <c r="B186" s="8" t="s">
        <v>11</v>
      </c>
      <c r="C186" s="8" t="s">
        <v>12</v>
      </c>
      <c r="D186" s="5" t="s">
        <v>18</v>
      </c>
      <c r="E186" s="5" t="s">
        <v>20</v>
      </c>
      <c r="F186" s="5" t="s">
        <v>15</v>
      </c>
      <c r="G186" s="5" t="s">
        <v>15</v>
      </c>
      <c r="H186" s="9">
        <v>0.5726306121309748</v>
      </c>
      <c r="I186" s="10">
        <v>0.5709147543265545</v>
      </c>
      <c r="J186" s="10">
        <v>0.5648637629215384</v>
      </c>
    </row>
    <row r="187" ht="9.75" customHeight="1">
      <c r="A187" s="5" t="s">
        <v>48</v>
      </c>
      <c r="B187" s="8" t="s">
        <v>11</v>
      </c>
      <c r="C187" s="8" t="s">
        <v>12</v>
      </c>
      <c r="D187" s="5" t="s">
        <v>18</v>
      </c>
      <c r="E187" s="5" t="s">
        <v>21</v>
      </c>
      <c r="F187" s="5" t="s">
        <v>15</v>
      </c>
      <c r="G187" s="5" t="s">
        <v>15</v>
      </c>
      <c r="H187" s="9">
        <v>0.514231748645825</v>
      </c>
      <c r="I187" s="10">
        <v>0.5149101028984862</v>
      </c>
      <c r="J187" s="10">
        <v>0.5096463460158116</v>
      </c>
    </row>
    <row r="188" ht="9.75" customHeight="1">
      <c r="A188" s="5" t="s">
        <v>48</v>
      </c>
      <c r="B188" s="8" t="s">
        <v>11</v>
      </c>
      <c r="C188" s="8" t="s">
        <v>12</v>
      </c>
      <c r="D188" s="5" t="s">
        <v>37</v>
      </c>
      <c r="E188" s="5" t="s">
        <v>14</v>
      </c>
      <c r="F188" s="5" t="s">
        <v>15</v>
      </c>
      <c r="G188" s="5" t="s">
        <v>15</v>
      </c>
      <c r="H188" s="9">
        <v>0.0</v>
      </c>
      <c r="I188" s="10">
        <v>0.0</v>
      </c>
      <c r="J188" s="10">
        <v>0.0</v>
      </c>
    </row>
    <row r="189" ht="9.75" customHeight="1">
      <c r="A189" s="5" t="s">
        <v>48</v>
      </c>
      <c r="B189" s="8" t="s">
        <v>11</v>
      </c>
      <c r="C189" s="8" t="s">
        <v>12</v>
      </c>
      <c r="D189" s="5" t="s">
        <v>37</v>
      </c>
      <c r="E189" s="5" t="s">
        <v>38</v>
      </c>
      <c r="F189" s="5" t="s">
        <v>15</v>
      </c>
      <c r="G189" s="5" t="s">
        <v>15</v>
      </c>
      <c r="H189" s="9">
        <v>0.4461697686027692</v>
      </c>
      <c r="I189" s="10">
        <v>0.44643676356799733</v>
      </c>
      <c r="J189" s="10">
        <v>0.43759415507164023</v>
      </c>
    </row>
    <row r="190" ht="9.75" customHeight="1">
      <c r="A190" s="5" t="s">
        <v>48</v>
      </c>
      <c r="B190" s="8" t="s">
        <v>11</v>
      </c>
      <c r="C190" s="8" t="s">
        <v>12</v>
      </c>
      <c r="D190" s="5" t="s">
        <v>37</v>
      </c>
      <c r="E190" s="5" t="s">
        <v>39</v>
      </c>
      <c r="F190" s="5" t="s">
        <v>15</v>
      </c>
      <c r="G190" s="5" t="s">
        <v>15</v>
      </c>
      <c r="H190" s="9">
        <v>0.21404126880830862</v>
      </c>
      <c r="I190" s="10">
        <v>0.21201270703823497</v>
      </c>
      <c r="J190" s="10">
        <v>0.2108969762498369</v>
      </c>
    </row>
    <row r="191" ht="9.75" customHeight="1">
      <c r="A191" s="5" t="s">
        <v>48</v>
      </c>
      <c r="B191" s="8" t="s">
        <v>11</v>
      </c>
      <c r="C191" s="8" t="s">
        <v>12</v>
      </c>
      <c r="D191" s="5" t="s">
        <v>37</v>
      </c>
      <c r="E191" s="5" t="s">
        <v>40</v>
      </c>
      <c r="F191" s="5" t="s">
        <v>15</v>
      </c>
      <c r="G191" s="5" t="s">
        <v>15</v>
      </c>
      <c r="H191" s="9">
        <v>0.4987943187680993</v>
      </c>
      <c r="I191" s="10">
        <v>0.49289991664332317</v>
      </c>
      <c r="J191" s="10">
        <v>0.49499861515747534</v>
      </c>
    </row>
    <row r="192" ht="9.75" customHeight="1">
      <c r="A192" s="5" t="s">
        <v>48</v>
      </c>
      <c r="B192" s="8" t="s">
        <v>11</v>
      </c>
      <c r="C192" s="8" t="s">
        <v>12</v>
      </c>
      <c r="D192" s="5" t="s">
        <v>37</v>
      </c>
      <c r="E192" s="5" t="s">
        <v>41</v>
      </c>
      <c r="F192" s="5" t="s">
        <v>15</v>
      </c>
      <c r="G192" s="5" t="s">
        <v>15</v>
      </c>
      <c r="H192" s="9">
        <v>1.1115849925673076</v>
      </c>
      <c r="I192" s="10">
        <v>1.0926589309251917</v>
      </c>
      <c r="J192" s="10">
        <v>1.104080110036555</v>
      </c>
    </row>
    <row r="193" ht="9.75" customHeight="1">
      <c r="A193" s="5" t="s">
        <v>48</v>
      </c>
      <c r="B193" s="8" t="s">
        <v>11</v>
      </c>
      <c r="C193" s="8" t="s">
        <v>12</v>
      </c>
      <c r="D193" s="5" t="s">
        <v>28</v>
      </c>
      <c r="E193" s="5" t="s">
        <v>14</v>
      </c>
      <c r="F193" s="5" t="s">
        <v>15</v>
      </c>
      <c r="G193" s="5" t="s">
        <v>15</v>
      </c>
      <c r="H193" s="9">
        <v>0.0</v>
      </c>
      <c r="I193" s="10">
        <v>0.0</v>
      </c>
      <c r="J193" s="10">
        <v>0.0</v>
      </c>
    </row>
    <row r="194" ht="9.75" customHeight="1">
      <c r="A194" s="5" t="s">
        <v>48</v>
      </c>
      <c r="B194" s="8" t="s">
        <v>11</v>
      </c>
      <c r="C194" s="8" t="s">
        <v>12</v>
      </c>
      <c r="D194" s="5" t="s">
        <v>28</v>
      </c>
      <c r="E194" s="5" t="s">
        <v>29</v>
      </c>
      <c r="F194" s="5" t="s">
        <v>15</v>
      </c>
      <c r="G194" s="5" t="s">
        <v>15</v>
      </c>
      <c r="H194" s="9">
        <v>0.9381508956532311</v>
      </c>
      <c r="I194" s="10">
        <v>0.9194150708482828</v>
      </c>
      <c r="J194" s="10">
        <v>0.9152041736966593</v>
      </c>
    </row>
    <row r="195" ht="9.75" customHeight="1">
      <c r="A195" s="5" t="s">
        <v>48</v>
      </c>
      <c r="B195" s="8" t="s">
        <v>11</v>
      </c>
      <c r="C195" s="8" t="s">
        <v>12</v>
      </c>
      <c r="D195" s="5" t="s">
        <v>28</v>
      </c>
      <c r="E195" s="5" t="s">
        <v>30</v>
      </c>
      <c r="F195" s="5" t="s">
        <v>15</v>
      </c>
      <c r="G195" s="5" t="s">
        <v>15</v>
      </c>
      <c r="H195" s="9">
        <v>1.0016251444863573</v>
      </c>
      <c r="I195" s="10">
        <v>1.0137675330686613</v>
      </c>
      <c r="J195" s="10">
        <v>0.9924330928959488</v>
      </c>
    </row>
    <row r="196" ht="9.75" customHeight="1">
      <c r="A196" s="5" t="s">
        <v>48</v>
      </c>
      <c r="B196" s="8" t="s">
        <v>11</v>
      </c>
      <c r="C196" s="8" t="s">
        <v>12</v>
      </c>
      <c r="D196" s="5" t="s">
        <v>28</v>
      </c>
      <c r="E196" s="5" t="s">
        <v>31</v>
      </c>
      <c r="F196" s="5" t="s">
        <v>15</v>
      </c>
      <c r="G196" s="5" t="s">
        <v>15</v>
      </c>
      <c r="H196" s="9">
        <v>0.5140462815054246</v>
      </c>
      <c r="I196" s="10">
        <v>0.5103641219106998</v>
      </c>
      <c r="J196" s="10">
        <v>0.5155686706835176</v>
      </c>
    </row>
    <row r="197" ht="9.75" customHeight="1">
      <c r="A197" s="5" t="s">
        <v>48</v>
      </c>
      <c r="B197" s="8" t="s">
        <v>11</v>
      </c>
      <c r="C197" s="8" t="s">
        <v>12</v>
      </c>
      <c r="D197" s="5" t="s">
        <v>28</v>
      </c>
      <c r="E197" s="5" t="s">
        <v>32</v>
      </c>
      <c r="F197" s="5" t="s">
        <v>15</v>
      </c>
      <c r="G197" s="5" t="s">
        <v>15</v>
      </c>
      <c r="H197" s="9">
        <v>1.1855487630338135</v>
      </c>
      <c r="I197" s="10">
        <v>1.1895185569479627</v>
      </c>
      <c r="J197" s="10">
        <v>1.1819876330376038</v>
      </c>
    </row>
    <row r="198" ht="9.75" customHeight="1">
      <c r="A198" s="5" t="s">
        <v>49</v>
      </c>
      <c r="B198" s="8" t="s">
        <v>11</v>
      </c>
      <c r="C198" s="8" t="s">
        <v>12</v>
      </c>
      <c r="D198" s="5" t="s">
        <v>13</v>
      </c>
      <c r="E198" s="5" t="s">
        <v>14</v>
      </c>
      <c r="F198" s="5" t="s">
        <v>15</v>
      </c>
      <c r="G198" s="5" t="s">
        <v>15</v>
      </c>
      <c r="H198" s="6">
        <v>12253.092679306073</v>
      </c>
      <c r="I198" s="7">
        <v>12926.40016938735</v>
      </c>
      <c r="J198" s="7">
        <v>13486.289004013872</v>
      </c>
    </row>
    <row r="199" ht="9.75" customHeight="1">
      <c r="A199" s="5" t="s">
        <v>49</v>
      </c>
      <c r="B199" s="8" t="s">
        <v>11</v>
      </c>
      <c r="C199" s="8" t="s">
        <v>12</v>
      </c>
      <c r="D199" s="5" t="s">
        <v>13</v>
      </c>
      <c r="E199" s="5" t="s">
        <v>16</v>
      </c>
      <c r="F199" s="5" t="s">
        <v>15</v>
      </c>
      <c r="G199" s="5" t="s">
        <v>15</v>
      </c>
      <c r="H199" s="6">
        <v>6053.363036114774</v>
      </c>
      <c r="I199" s="7">
        <v>6335.172711105129</v>
      </c>
      <c r="J199" s="7">
        <v>6488.9437559897915</v>
      </c>
    </row>
    <row r="200" ht="9.75" customHeight="1">
      <c r="A200" s="5" t="s">
        <v>49</v>
      </c>
      <c r="B200" s="8" t="s">
        <v>11</v>
      </c>
      <c r="C200" s="8" t="s">
        <v>12</v>
      </c>
      <c r="D200" s="5" t="s">
        <v>13</v>
      </c>
      <c r="E200" s="5" t="s">
        <v>17</v>
      </c>
      <c r="F200" s="5" t="s">
        <v>15</v>
      </c>
      <c r="G200" s="5" t="s">
        <v>15</v>
      </c>
      <c r="H200" s="6">
        <v>6199.729643191299</v>
      </c>
      <c r="I200" s="7">
        <v>6591.227458282221</v>
      </c>
      <c r="J200" s="7">
        <v>6997.345248024093</v>
      </c>
    </row>
    <row r="201" ht="9.75" customHeight="1">
      <c r="A201" s="5" t="s">
        <v>49</v>
      </c>
      <c r="B201" s="8" t="s">
        <v>11</v>
      </c>
      <c r="C201" s="8" t="s">
        <v>12</v>
      </c>
      <c r="D201" s="5" t="s">
        <v>18</v>
      </c>
      <c r="E201" s="5" t="s">
        <v>19</v>
      </c>
      <c r="F201" s="5" t="s">
        <v>15</v>
      </c>
      <c r="G201" s="5" t="s">
        <v>15</v>
      </c>
      <c r="H201" s="6">
        <v>12253.092679306073</v>
      </c>
      <c r="I201" s="7">
        <v>12926.40016938735</v>
      </c>
      <c r="J201" s="7">
        <v>13486.289004013872</v>
      </c>
    </row>
    <row r="202" ht="9.75" customHeight="1">
      <c r="A202" s="5" t="s">
        <v>49</v>
      </c>
      <c r="B202" s="8" t="s">
        <v>11</v>
      </c>
      <c r="C202" s="8" t="s">
        <v>12</v>
      </c>
      <c r="D202" s="5" t="s">
        <v>18</v>
      </c>
      <c r="E202" s="5" t="s">
        <v>20</v>
      </c>
      <c r="F202" s="5" t="s">
        <v>15</v>
      </c>
      <c r="G202" s="5" t="s">
        <v>15</v>
      </c>
      <c r="H202" s="6">
        <v>4738.784021537585</v>
      </c>
      <c r="I202" s="7">
        <v>4958.572260343493</v>
      </c>
      <c r="J202" s="7">
        <v>5016.393771128777</v>
      </c>
    </row>
    <row r="203" ht="9.75" customHeight="1">
      <c r="A203" s="5" t="s">
        <v>49</v>
      </c>
      <c r="B203" s="8" t="s">
        <v>11</v>
      </c>
      <c r="C203" s="8" t="s">
        <v>12</v>
      </c>
      <c r="D203" s="5" t="s">
        <v>18</v>
      </c>
      <c r="E203" s="5" t="s">
        <v>21</v>
      </c>
      <c r="F203" s="5" t="s">
        <v>15</v>
      </c>
      <c r="G203" s="5" t="s">
        <v>15</v>
      </c>
      <c r="H203" s="6">
        <v>7365.046884032422</v>
      </c>
      <c r="I203" s="7">
        <v>7813.91101112721</v>
      </c>
      <c r="J203" s="7">
        <v>8330.061858770721</v>
      </c>
    </row>
    <row r="204" ht="9.75" customHeight="1">
      <c r="A204" s="5" t="s">
        <v>49</v>
      </c>
      <c r="B204" s="8" t="s">
        <v>11</v>
      </c>
      <c r="C204" s="8" t="s">
        <v>12</v>
      </c>
      <c r="D204" s="5" t="s">
        <v>37</v>
      </c>
      <c r="E204" s="5" t="s">
        <v>14</v>
      </c>
      <c r="F204" s="5" t="s">
        <v>15</v>
      </c>
      <c r="G204" s="5" t="s">
        <v>15</v>
      </c>
      <c r="H204" s="6">
        <v>12253.092679306073</v>
      </c>
      <c r="I204" s="7">
        <v>12926.40016938735</v>
      </c>
      <c r="J204" s="7">
        <v>13486.289004013872</v>
      </c>
    </row>
    <row r="205" ht="9.75" customHeight="1">
      <c r="A205" s="5" t="s">
        <v>49</v>
      </c>
      <c r="B205" s="8" t="s">
        <v>11</v>
      </c>
      <c r="C205" s="8" t="s">
        <v>12</v>
      </c>
      <c r="D205" s="5" t="s">
        <v>37</v>
      </c>
      <c r="E205" s="5" t="s">
        <v>38</v>
      </c>
      <c r="F205" s="5" t="s">
        <v>15</v>
      </c>
      <c r="G205" s="5" t="s">
        <v>15</v>
      </c>
      <c r="H205" s="6">
        <v>5874.858796885215</v>
      </c>
      <c r="I205" s="7">
        <v>6343.568488337251</v>
      </c>
      <c r="J205" s="7">
        <v>6551.339483993126</v>
      </c>
    </row>
    <row r="206" ht="9.75" customHeight="1">
      <c r="A206" s="5" t="s">
        <v>49</v>
      </c>
      <c r="B206" s="8" t="s">
        <v>11</v>
      </c>
      <c r="C206" s="8" t="s">
        <v>12</v>
      </c>
      <c r="D206" s="5" t="s">
        <v>37</v>
      </c>
      <c r="E206" s="5" t="s">
        <v>39</v>
      </c>
      <c r="F206" s="5" t="s">
        <v>15</v>
      </c>
      <c r="G206" s="5" t="s">
        <v>15</v>
      </c>
      <c r="H206" s="6">
        <v>4875.4964812234475</v>
      </c>
      <c r="I206" s="7">
        <v>5006.306612301086</v>
      </c>
      <c r="J206" s="7">
        <v>5210.2403811355325</v>
      </c>
    </row>
    <row r="207" ht="9.75" customHeight="1">
      <c r="A207" s="5" t="s">
        <v>49</v>
      </c>
      <c r="B207" s="8" t="s">
        <v>11</v>
      </c>
      <c r="C207" s="8" t="s">
        <v>12</v>
      </c>
      <c r="D207" s="5" t="s">
        <v>37</v>
      </c>
      <c r="E207" s="5" t="s">
        <v>40</v>
      </c>
      <c r="F207" s="5" t="s">
        <v>15</v>
      </c>
      <c r="G207" s="5" t="s">
        <v>15</v>
      </c>
      <c r="H207" s="6">
        <v>1121.1612444657028</v>
      </c>
      <c r="I207" s="7">
        <v>1195.8567804484912</v>
      </c>
      <c r="J207" s="7">
        <v>1303.7493757066627</v>
      </c>
    </row>
    <row r="208" ht="9.75" customHeight="1">
      <c r="A208" s="5" t="s">
        <v>49</v>
      </c>
      <c r="B208" s="8" t="s">
        <v>11</v>
      </c>
      <c r="C208" s="8" t="s">
        <v>12</v>
      </c>
      <c r="D208" s="5" t="s">
        <v>37</v>
      </c>
      <c r="E208" s="5" t="s">
        <v>41</v>
      </c>
      <c r="F208" s="5" t="s">
        <v>15</v>
      </c>
      <c r="G208" s="5" t="s">
        <v>15</v>
      </c>
      <c r="H208" s="6">
        <v>381.5761567317096</v>
      </c>
      <c r="I208" s="7">
        <v>380.6682883005208</v>
      </c>
      <c r="J208" s="7">
        <v>420.9597631785611</v>
      </c>
    </row>
    <row r="209" ht="9.75" customHeight="1">
      <c r="A209" s="5" t="s">
        <v>49</v>
      </c>
      <c r="B209" s="8" t="s">
        <v>11</v>
      </c>
      <c r="C209" s="8" t="s">
        <v>12</v>
      </c>
      <c r="D209" s="5" t="s">
        <v>28</v>
      </c>
      <c r="E209" s="5" t="s">
        <v>14</v>
      </c>
      <c r="F209" s="5" t="s">
        <v>15</v>
      </c>
      <c r="G209" s="5" t="s">
        <v>15</v>
      </c>
      <c r="H209" s="6">
        <v>12253.092679306073</v>
      </c>
      <c r="I209" s="7">
        <v>12926.40016938735</v>
      </c>
      <c r="J209" s="7">
        <v>13486.289004013872</v>
      </c>
    </row>
    <row r="210" ht="9.75" customHeight="1">
      <c r="A210" s="5" t="s">
        <v>49</v>
      </c>
      <c r="B210" s="8" t="s">
        <v>11</v>
      </c>
      <c r="C210" s="8" t="s">
        <v>12</v>
      </c>
      <c r="D210" s="5" t="s">
        <v>28</v>
      </c>
      <c r="E210" s="5" t="s">
        <v>29</v>
      </c>
      <c r="F210" s="5" t="s">
        <v>15</v>
      </c>
      <c r="G210" s="5" t="s">
        <v>15</v>
      </c>
      <c r="H210" s="6">
        <v>2268.5467998889876</v>
      </c>
      <c r="I210" s="7">
        <v>2342.3710918910215</v>
      </c>
      <c r="J210" s="7">
        <v>2544.283929197157</v>
      </c>
    </row>
    <row r="211" ht="9.75" customHeight="1">
      <c r="A211" s="5" t="s">
        <v>49</v>
      </c>
      <c r="B211" s="8" t="s">
        <v>11</v>
      </c>
      <c r="C211" s="8" t="s">
        <v>12</v>
      </c>
      <c r="D211" s="5" t="s">
        <v>28</v>
      </c>
      <c r="E211" s="5" t="s">
        <v>30</v>
      </c>
      <c r="F211" s="5" t="s">
        <v>15</v>
      </c>
      <c r="G211" s="5" t="s">
        <v>15</v>
      </c>
      <c r="H211" s="6">
        <v>2580.7683147424564</v>
      </c>
      <c r="I211" s="7">
        <v>2760.4857854908273</v>
      </c>
      <c r="J211" s="7">
        <v>2885.826132448135</v>
      </c>
    </row>
    <row r="212" ht="9.75" customHeight="1">
      <c r="A212" s="5" t="s">
        <v>49</v>
      </c>
      <c r="B212" s="8" t="s">
        <v>11</v>
      </c>
      <c r="C212" s="8" t="s">
        <v>12</v>
      </c>
      <c r="D212" s="5" t="s">
        <v>28</v>
      </c>
      <c r="E212" s="5" t="s">
        <v>31</v>
      </c>
      <c r="F212" s="5" t="s">
        <v>15</v>
      </c>
      <c r="G212" s="5" t="s">
        <v>15</v>
      </c>
      <c r="H212" s="6">
        <v>5976.089367985714</v>
      </c>
      <c r="I212" s="7">
        <v>6353.523556131119</v>
      </c>
      <c r="J212" s="7">
        <v>6616.813252537412</v>
      </c>
    </row>
    <row r="213" ht="9.75" customHeight="1">
      <c r="A213" s="5" t="s">
        <v>49</v>
      </c>
      <c r="B213" s="8" t="s">
        <v>11</v>
      </c>
      <c r="C213" s="8" t="s">
        <v>12</v>
      </c>
      <c r="D213" s="5" t="s">
        <v>28</v>
      </c>
      <c r="E213" s="5" t="s">
        <v>32</v>
      </c>
      <c r="F213" s="5" t="s">
        <v>15</v>
      </c>
      <c r="G213" s="5" t="s">
        <v>15</v>
      </c>
      <c r="H213" s="6">
        <v>1427.6881966889205</v>
      </c>
      <c r="I213" s="7">
        <v>1470.0197358743837</v>
      </c>
      <c r="J213" s="7">
        <v>1439.3656898311763</v>
      </c>
    </row>
    <row r="214" ht="9.75" customHeight="1">
      <c r="A214" s="5" t="s">
        <v>50</v>
      </c>
      <c r="B214" s="8" t="s">
        <v>11</v>
      </c>
      <c r="C214" s="8" t="s">
        <v>12</v>
      </c>
      <c r="D214" s="5" t="s">
        <v>13</v>
      </c>
      <c r="E214" s="5" t="s">
        <v>14</v>
      </c>
      <c r="F214" s="5" t="s">
        <v>15</v>
      </c>
      <c r="G214" s="5" t="s">
        <v>15</v>
      </c>
      <c r="H214" s="9">
        <v>1.1909230330336409</v>
      </c>
      <c r="I214" s="10">
        <v>1.208998312600068</v>
      </c>
      <c r="J214" s="10">
        <v>1.2114619754284188</v>
      </c>
    </row>
    <row r="215" ht="9.75" customHeight="1">
      <c r="A215" s="5" t="s">
        <v>50</v>
      </c>
      <c r="B215" s="8" t="s">
        <v>11</v>
      </c>
      <c r="C215" s="8" t="s">
        <v>12</v>
      </c>
      <c r="D215" s="5" t="s">
        <v>13</v>
      </c>
      <c r="E215" s="5" t="s">
        <v>16</v>
      </c>
      <c r="F215" s="5" t="s">
        <v>15</v>
      </c>
      <c r="G215" s="5" t="s">
        <v>15</v>
      </c>
      <c r="H215" s="9">
        <v>1.4435223102235493</v>
      </c>
      <c r="I215" s="10">
        <v>1.4262561637280915</v>
      </c>
      <c r="J215" s="10">
        <v>1.4243455214166314</v>
      </c>
    </row>
    <row r="216" ht="9.75" customHeight="1">
      <c r="A216" s="5" t="s">
        <v>50</v>
      </c>
      <c r="B216" s="8" t="s">
        <v>11</v>
      </c>
      <c r="C216" s="8" t="s">
        <v>12</v>
      </c>
      <c r="D216" s="5" t="s">
        <v>13</v>
      </c>
      <c r="E216" s="5" t="s">
        <v>17</v>
      </c>
      <c r="F216" s="5" t="s">
        <v>15</v>
      </c>
      <c r="G216" s="5" t="s">
        <v>15</v>
      </c>
      <c r="H216" s="9">
        <v>1.540248716867173</v>
      </c>
      <c r="I216" s="10">
        <v>1.539816981462611</v>
      </c>
      <c r="J216" s="10">
        <v>1.5132121931211298</v>
      </c>
    </row>
    <row r="217" ht="9.75" customHeight="1">
      <c r="A217" s="5" t="s">
        <v>50</v>
      </c>
      <c r="B217" s="8" t="s">
        <v>11</v>
      </c>
      <c r="C217" s="8" t="s">
        <v>12</v>
      </c>
      <c r="D217" s="5" t="s">
        <v>18</v>
      </c>
      <c r="E217" s="5" t="s">
        <v>19</v>
      </c>
      <c r="F217" s="5" t="s">
        <v>15</v>
      </c>
      <c r="G217" s="5" t="s">
        <v>15</v>
      </c>
      <c r="H217" s="9">
        <v>1.1909230330336409</v>
      </c>
      <c r="I217" s="10">
        <v>1.208998312600068</v>
      </c>
      <c r="J217" s="10">
        <v>1.2114619754284188</v>
      </c>
    </row>
    <row r="218" ht="9.75" customHeight="1">
      <c r="A218" s="5" t="s">
        <v>50</v>
      </c>
      <c r="B218" s="8" t="s">
        <v>11</v>
      </c>
      <c r="C218" s="8" t="s">
        <v>12</v>
      </c>
      <c r="D218" s="5" t="s">
        <v>18</v>
      </c>
      <c r="E218" s="5" t="s">
        <v>20</v>
      </c>
      <c r="F218" s="5" t="s">
        <v>15</v>
      </c>
      <c r="G218" s="5" t="s">
        <v>15</v>
      </c>
      <c r="H218" s="9">
        <v>1.9396478254048573</v>
      </c>
      <c r="I218" s="10">
        <v>1.9754822604092046</v>
      </c>
      <c r="J218" s="10">
        <v>1.903478209110142</v>
      </c>
    </row>
    <row r="219" ht="9.75" customHeight="1">
      <c r="A219" s="5" t="s">
        <v>50</v>
      </c>
      <c r="B219" s="8" t="s">
        <v>11</v>
      </c>
      <c r="C219" s="8" t="s">
        <v>12</v>
      </c>
      <c r="D219" s="5" t="s">
        <v>18</v>
      </c>
      <c r="E219" s="5" t="s">
        <v>21</v>
      </c>
      <c r="F219" s="5" t="s">
        <v>15</v>
      </c>
      <c r="G219" s="5" t="s">
        <v>15</v>
      </c>
      <c r="H219" s="9">
        <v>1.5177436446667074</v>
      </c>
      <c r="I219" s="10">
        <v>1.5008230255403523</v>
      </c>
      <c r="J219" s="10">
        <v>1.534750423950427</v>
      </c>
    </row>
    <row r="220" ht="9.75" customHeight="1">
      <c r="A220" s="5" t="s">
        <v>50</v>
      </c>
      <c r="B220" s="8" t="s">
        <v>11</v>
      </c>
      <c r="C220" s="8" t="s">
        <v>12</v>
      </c>
      <c r="D220" s="5" t="s">
        <v>37</v>
      </c>
      <c r="E220" s="5" t="s">
        <v>14</v>
      </c>
      <c r="F220" s="5" t="s">
        <v>15</v>
      </c>
      <c r="G220" s="5" t="s">
        <v>15</v>
      </c>
      <c r="H220" s="9">
        <v>1.1909230330336409</v>
      </c>
      <c r="I220" s="10">
        <v>1.208998312600068</v>
      </c>
      <c r="J220" s="10">
        <v>1.2114619754284188</v>
      </c>
    </row>
    <row r="221" ht="9.75" customHeight="1">
      <c r="A221" s="5" t="s">
        <v>50</v>
      </c>
      <c r="B221" s="8" t="s">
        <v>11</v>
      </c>
      <c r="C221" s="8" t="s">
        <v>12</v>
      </c>
      <c r="D221" s="5" t="s">
        <v>37</v>
      </c>
      <c r="E221" s="5" t="s">
        <v>38</v>
      </c>
      <c r="F221" s="5" t="s">
        <v>15</v>
      </c>
      <c r="G221" s="5" t="s">
        <v>15</v>
      </c>
      <c r="H221" s="9">
        <v>1.5474406195752588</v>
      </c>
      <c r="I221" s="10">
        <v>1.5554462780686296</v>
      </c>
      <c r="J221" s="10">
        <v>1.484475941868369</v>
      </c>
    </row>
    <row r="222" ht="9.75" customHeight="1">
      <c r="A222" s="5" t="s">
        <v>50</v>
      </c>
      <c r="B222" s="8" t="s">
        <v>11</v>
      </c>
      <c r="C222" s="8" t="s">
        <v>12</v>
      </c>
      <c r="D222" s="5" t="s">
        <v>37</v>
      </c>
      <c r="E222" s="5" t="s">
        <v>39</v>
      </c>
      <c r="F222" s="5" t="s">
        <v>15</v>
      </c>
      <c r="G222" s="5" t="s">
        <v>15</v>
      </c>
      <c r="H222" s="9">
        <v>1.6310808108063197</v>
      </c>
      <c r="I222" s="10">
        <v>1.6269515459128094</v>
      </c>
      <c r="J222" s="10">
        <v>1.643058444410624</v>
      </c>
    </row>
    <row r="223" ht="9.75" customHeight="1">
      <c r="A223" s="5" t="s">
        <v>50</v>
      </c>
      <c r="B223" s="8" t="s">
        <v>11</v>
      </c>
      <c r="C223" s="8" t="s">
        <v>12</v>
      </c>
      <c r="D223" s="5" t="s">
        <v>37</v>
      </c>
      <c r="E223" s="5" t="s">
        <v>40</v>
      </c>
      <c r="F223" s="5" t="s">
        <v>15</v>
      </c>
      <c r="G223" s="5" t="s">
        <v>15</v>
      </c>
      <c r="H223" s="9">
        <v>3.188964042198652</v>
      </c>
      <c r="I223" s="10">
        <v>2.936002916214704</v>
      </c>
      <c r="J223" s="10">
        <v>2.8365746676229437</v>
      </c>
    </row>
    <row r="224" ht="9.75" customHeight="1">
      <c r="A224" s="5" t="s">
        <v>50</v>
      </c>
      <c r="B224" s="8" t="s">
        <v>11</v>
      </c>
      <c r="C224" s="8" t="s">
        <v>12</v>
      </c>
      <c r="D224" s="5" t="s">
        <v>37</v>
      </c>
      <c r="E224" s="5" t="s">
        <v>41</v>
      </c>
      <c r="F224" s="5" t="s">
        <v>15</v>
      </c>
      <c r="G224" s="5" t="s">
        <v>15</v>
      </c>
      <c r="H224" s="9">
        <v>5.19562813848141</v>
      </c>
      <c r="I224" s="10">
        <v>5.309276268634408</v>
      </c>
      <c r="J224" s="10">
        <v>4.964744630736253</v>
      </c>
    </row>
    <row r="225" ht="9.75" customHeight="1">
      <c r="A225" s="5" t="s">
        <v>50</v>
      </c>
      <c r="B225" s="8" t="s">
        <v>11</v>
      </c>
      <c r="C225" s="8" t="s">
        <v>12</v>
      </c>
      <c r="D225" s="5" t="s">
        <v>28</v>
      </c>
      <c r="E225" s="5" t="s">
        <v>14</v>
      </c>
      <c r="F225" s="5" t="s">
        <v>15</v>
      </c>
      <c r="G225" s="5" t="s">
        <v>15</v>
      </c>
      <c r="H225" s="9">
        <v>1.1909230330336409</v>
      </c>
      <c r="I225" s="10">
        <v>1.208998312600068</v>
      </c>
      <c r="J225" s="10">
        <v>1.2114619754284188</v>
      </c>
    </row>
    <row r="226" ht="9.75" customHeight="1">
      <c r="A226" s="5" t="s">
        <v>50</v>
      </c>
      <c r="B226" s="8" t="s">
        <v>11</v>
      </c>
      <c r="C226" s="8" t="s">
        <v>12</v>
      </c>
      <c r="D226" s="5" t="s">
        <v>28</v>
      </c>
      <c r="E226" s="5" t="s">
        <v>29</v>
      </c>
      <c r="F226" s="5" t="s">
        <v>15</v>
      </c>
      <c r="G226" s="5" t="s">
        <v>15</v>
      </c>
      <c r="H226" s="9">
        <v>2.587900246778721</v>
      </c>
      <c r="I226" s="10">
        <v>2.575952062953762</v>
      </c>
      <c r="J226" s="10">
        <v>2.544730003593173</v>
      </c>
    </row>
    <row r="227" ht="9.75" customHeight="1">
      <c r="A227" s="5" t="s">
        <v>50</v>
      </c>
      <c r="B227" s="8" t="s">
        <v>11</v>
      </c>
      <c r="C227" s="8" t="s">
        <v>12</v>
      </c>
      <c r="D227" s="5" t="s">
        <v>28</v>
      </c>
      <c r="E227" s="5" t="s">
        <v>30</v>
      </c>
      <c r="F227" s="5" t="s">
        <v>15</v>
      </c>
      <c r="G227" s="5" t="s">
        <v>15</v>
      </c>
      <c r="H227" s="9">
        <v>2.2491031018208076</v>
      </c>
      <c r="I227" s="10">
        <v>2.2246974033996043</v>
      </c>
      <c r="J227" s="10">
        <v>2.2084318831328567</v>
      </c>
    </row>
    <row r="228" ht="9.75" customHeight="1">
      <c r="A228" s="5" t="s">
        <v>50</v>
      </c>
      <c r="B228" s="8" t="s">
        <v>11</v>
      </c>
      <c r="C228" s="8" t="s">
        <v>12</v>
      </c>
      <c r="D228" s="5" t="s">
        <v>28</v>
      </c>
      <c r="E228" s="5" t="s">
        <v>31</v>
      </c>
      <c r="F228" s="5" t="s">
        <v>15</v>
      </c>
      <c r="G228" s="5" t="s">
        <v>15</v>
      </c>
      <c r="H228" s="9">
        <v>1.564890672684847</v>
      </c>
      <c r="I228" s="10">
        <v>1.5906769327020902</v>
      </c>
      <c r="J228" s="10">
        <v>1.5558740069934553</v>
      </c>
    </row>
    <row r="229" ht="9.75" customHeight="1">
      <c r="A229" s="5" t="s">
        <v>50</v>
      </c>
      <c r="B229" s="8" t="s">
        <v>11</v>
      </c>
      <c r="C229" s="8" t="s">
        <v>12</v>
      </c>
      <c r="D229" s="5" t="s">
        <v>28</v>
      </c>
      <c r="E229" s="5" t="s">
        <v>32</v>
      </c>
      <c r="F229" s="5" t="s">
        <v>15</v>
      </c>
      <c r="G229" s="5" t="s">
        <v>15</v>
      </c>
      <c r="H229" s="9">
        <v>3.210799572230891</v>
      </c>
      <c r="I229" s="10">
        <v>3.299495509651372</v>
      </c>
      <c r="J229" s="10">
        <v>3.1642404705210647</v>
      </c>
    </row>
    <row r="230" ht="9.75" customHeight="1">
      <c r="A230" s="5" t="s">
        <v>51</v>
      </c>
      <c r="B230" s="8" t="s">
        <v>11</v>
      </c>
      <c r="C230" s="8" t="s">
        <v>12</v>
      </c>
      <c r="D230" s="5" t="s">
        <v>13</v>
      </c>
      <c r="E230" s="5" t="s">
        <v>14</v>
      </c>
      <c r="F230" s="5" t="s">
        <v>15</v>
      </c>
      <c r="G230" s="5" t="s">
        <v>15</v>
      </c>
      <c r="H230" s="9">
        <v>100.0</v>
      </c>
      <c r="I230" s="10">
        <v>100.0</v>
      </c>
      <c r="J230" s="10">
        <v>100.0</v>
      </c>
    </row>
    <row r="231" ht="9.75" customHeight="1">
      <c r="A231" s="5" t="s">
        <v>51</v>
      </c>
      <c r="B231" s="8" t="s">
        <v>11</v>
      </c>
      <c r="C231" s="8" t="s">
        <v>12</v>
      </c>
      <c r="D231" s="5" t="s">
        <v>13</v>
      </c>
      <c r="E231" s="5" t="s">
        <v>16</v>
      </c>
      <c r="F231" s="5" t="s">
        <v>15</v>
      </c>
      <c r="G231" s="5" t="s">
        <v>15</v>
      </c>
      <c r="H231" s="9">
        <v>49.40273606465196</v>
      </c>
      <c r="I231" s="10">
        <v>49.00956668592279</v>
      </c>
      <c r="J231" s="10">
        <v>48.11511716869262</v>
      </c>
    </row>
    <row r="232" ht="9.75" customHeight="1">
      <c r="A232" s="5" t="s">
        <v>51</v>
      </c>
      <c r="B232" s="8" t="s">
        <v>11</v>
      </c>
      <c r="C232" s="8" t="s">
        <v>12</v>
      </c>
      <c r="D232" s="5" t="s">
        <v>13</v>
      </c>
      <c r="E232" s="5" t="s">
        <v>17</v>
      </c>
      <c r="F232" s="5" t="s">
        <v>15</v>
      </c>
      <c r="G232" s="5" t="s">
        <v>15</v>
      </c>
      <c r="H232" s="9">
        <v>50.59726393534794</v>
      </c>
      <c r="I232" s="10">
        <v>50.99043331407722</v>
      </c>
      <c r="J232" s="10">
        <v>51.88488283130731</v>
      </c>
    </row>
    <row r="233" ht="9.75" customHeight="1">
      <c r="A233" s="5" t="s">
        <v>51</v>
      </c>
      <c r="B233" s="8" t="s">
        <v>11</v>
      </c>
      <c r="C233" s="8" t="s">
        <v>12</v>
      </c>
      <c r="D233" s="5" t="s">
        <v>18</v>
      </c>
      <c r="E233" s="5" t="s">
        <v>19</v>
      </c>
      <c r="F233" s="5" t="s">
        <v>15</v>
      </c>
      <c r="G233" s="5" t="s">
        <v>15</v>
      </c>
      <c r="H233" s="9">
        <v>100.0</v>
      </c>
      <c r="I233" s="10">
        <v>100.0</v>
      </c>
      <c r="J233" s="10">
        <v>100.0</v>
      </c>
    </row>
    <row r="234" ht="9.75" customHeight="1">
      <c r="A234" s="5" t="s">
        <v>51</v>
      </c>
      <c r="B234" s="8" t="s">
        <v>11</v>
      </c>
      <c r="C234" s="8" t="s">
        <v>12</v>
      </c>
      <c r="D234" s="5" t="s">
        <v>18</v>
      </c>
      <c r="E234" s="5" t="s">
        <v>20</v>
      </c>
      <c r="F234" s="5" t="s">
        <v>15</v>
      </c>
      <c r="G234" s="5" t="s">
        <v>15</v>
      </c>
      <c r="H234" s="9">
        <v>38.67418737100377</v>
      </c>
      <c r="I234" s="10">
        <v>38.360039882461024</v>
      </c>
      <c r="J234" s="10">
        <v>37.19624998126438</v>
      </c>
    </row>
    <row r="235" ht="9.75" customHeight="1">
      <c r="A235" s="5" t="s">
        <v>51</v>
      </c>
      <c r="B235" s="8" t="s">
        <v>11</v>
      </c>
      <c r="C235" s="8" t="s">
        <v>12</v>
      </c>
      <c r="D235" s="5" t="s">
        <v>18</v>
      </c>
      <c r="E235" s="5" t="s">
        <v>21</v>
      </c>
      <c r="F235" s="5" t="s">
        <v>15</v>
      </c>
      <c r="G235" s="5" t="s">
        <v>15</v>
      </c>
      <c r="H235" s="9">
        <v>60.10765670997533</v>
      </c>
      <c r="I235" s="10">
        <v>60.449242702793086</v>
      </c>
      <c r="J235" s="10">
        <v>61.76689418632114</v>
      </c>
    </row>
    <row r="236" ht="9.75" customHeight="1">
      <c r="A236" s="5" t="s">
        <v>51</v>
      </c>
      <c r="B236" s="8" t="s">
        <v>11</v>
      </c>
      <c r="C236" s="8" t="s">
        <v>12</v>
      </c>
      <c r="D236" s="5" t="s">
        <v>37</v>
      </c>
      <c r="E236" s="5" t="s">
        <v>14</v>
      </c>
      <c r="F236" s="5" t="s">
        <v>15</v>
      </c>
      <c r="G236" s="5" t="s">
        <v>15</v>
      </c>
      <c r="H236" s="9">
        <v>100.0</v>
      </c>
      <c r="I236" s="10">
        <v>100.0</v>
      </c>
      <c r="J236" s="10">
        <v>100.0</v>
      </c>
    </row>
    <row r="237" ht="9.75" customHeight="1">
      <c r="A237" s="5" t="s">
        <v>51</v>
      </c>
      <c r="B237" s="8" t="s">
        <v>11</v>
      </c>
      <c r="C237" s="8" t="s">
        <v>12</v>
      </c>
      <c r="D237" s="5" t="s">
        <v>37</v>
      </c>
      <c r="E237" s="5" t="s">
        <v>38</v>
      </c>
      <c r="F237" s="5" t="s">
        <v>15</v>
      </c>
      <c r="G237" s="5" t="s">
        <v>15</v>
      </c>
      <c r="H237" s="9">
        <v>47.94592639299219</v>
      </c>
      <c r="I237" s="10">
        <v>49.074517307303125</v>
      </c>
      <c r="J237" s="10">
        <v>48.57777763803865</v>
      </c>
    </row>
    <row r="238" ht="9.75" customHeight="1">
      <c r="A238" s="5" t="s">
        <v>51</v>
      </c>
      <c r="B238" s="8" t="s">
        <v>11</v>
      </c>
      <c r="C238" s="8" t="s">
        <v>12</v>
      </c>
      <c r="D238" s="5" t="s">
        <v>37</v>
      </c>
      <c r="E238" s="5" t="s">
        <v>39</v>
      </c>
      <c r="F238" s="5" t="s">
        <v>15</v>
      </c>
      <c r="G238" s="5" t="s">
        <v>15</v>
      </c>
      <c r="H238" s="9">
        <v>39.78992576672127</v>
      </c>
      <c r="I238" s="10">
        <v>38.72931788199746</v>
      </c>
      <c r="J238" s="10">
        <v>38.633610621756816</v>
      </c>
    </row>
    <row r="239" ht="9.75" customHeight="1">
      <c r="A239" s="5" t="s">
        <v>51</v>
      </c>
      <c r="B239" s="8" t="s">
        <v>11</v>
      </c>
      <c r="C239" s="8" t="s">
        <v>12</v>
      </c>
      <c r="D239" s="5" t="s">
        <v>37</v>
      </c>
      <c r="E239" s="5" t="s">
        <v>40</v>
      </c>
      <c r="F239" s="5" t="s">
        <v>15</v>
      </c>
      <c r="G239" s="5" t="s">
        <v>15</v>
      </c>
      <c r="H239" s="9">
        <v>9.150026640696192</v>
      </c>
      <c r="I239" s="10">
        <v>9.25127463778007</v>
      </c>
      <c r="J239" s="10">
        <v>9.667221096319615</v>
      </c>
    </row>
    <row r="240" ht="9.75" customHeight="1">
      <c r="A240" s="5" t="s">
        <v>51</v>
      </c>
      <c r="B240" s="8" t="s">
        <v>11</v>
      </c>
      <c r="C240" s="8" t="s">
        <v>12</v>
      </c>
      <c r="D240" s="5" t="s">
        <v>37</v>
      </c>
      <c r="E240" s="5" t="s">
        <v>41</v>
      </c>
      <c r="F240" s="5" t="s">
        <v>15</v>
      </c>
      <c r="G240" s="5" t="s">
        <v>15</v>
      </c>
      <c r="H240" s="9">
        <v>3.1141211995902323</v>
      </c>
      <c r="I240" s="10">
        <v>2.9448901729193713</v>
      </c>
      <c r="J240" s="10">
        <v>3.121390643884853</v>
      </c>
    </row>
    <row r="241" ht="9.75" customHeight="1">
      <c r="A241" s="5" t="s">
        <v>51</v>
      </c>
      <c r="B241" s="8" t="s">
        <v>11</v>
      </c>
      <c r="C241" s="8" t="s">
        <v>12</v>
      </c>
      <c r="D241" s="5" t="s">
        <v>28</v>
      </c>
      <c r="E241" s="5" t="s">
        <v>14</v>
      </c>
      <c r="F241" s="5" t="s">
        <v>15</v>
      </c>
      <c r="G241" s="5" t="s">
        <v>15</v>
      </c>
      <c r="H241" s="9">
        <v>100.0</v>
      </c>
      <c r="I241" s="10">
        <v>100.0</v>
      </c>
      <c r="J241" s="10">
        <v>100.0</v>
      </c>
    </row>
    <row r="242" ht="9.75" customHeight="1">
      <c r="A242" s="5" t="s">
        <v>51</v>
      </c>
      <c r="B242" s="8" t="s">
        <v>11</v>
      </c>
      <c r="C242" s="8" t="s">
        <v>12</v>
      </c>
      <c r="D242" s="5" t="s">
        <v>28</v>
      </c>
      <c r="E242" s="5" t="s">
        <v>29</v>
      </c>
      <c r="F242" s="5" t="s">
        <v>15</v>
      </c>
      <c r="G242" s="5" t="s">
        <v>15</v>
      </c>
      <c r="H242" s="9">
        <v>18.51407525644747</v>
      </c>
      <c r="I242" s="10">
        <v>18.12083071231454</v>
      </c>
      <c r="J242" s="10">
        <v>18.86570819029539</v>
      </c>
    </row>
    <row r="243" ht="9.75" customHeight="1">
      <c r="A243" s="5" t="s">
        <v>51</v>
      </c>
      <c r="B243" s="8" t="s">
        <v>11</v>
      </c>
      <c r="C243" s="8" t="s">
        <v>12</v>
      </c>
      <c r="D243" s="5" t="s">
        <v>28</v>
      </c>
      <c r="E243" s="5" t="s">
        <v>30</v>
      </c>
      <c r="F243" s="5" t="s">
        <v>15</v>
      </c>
      <c r="G243" s="5" t="s">
        <v>15</v>
      </c>
      <c r="H243" s="9">
        <v>21.0621790129854</v>
      </c>
      <c r="I243" s="10">
        <v>21.35541024041855</v>
      </c>
      <c r="J243" s="10">
        <v>21.398222532449303</v>
      </c>
    </row>
    <row r="244" ht="9.75" customHeight="1">
      <c r="A244" s="5" t="s">
        <v>51</v>
      </c>
      <c r="B244" s="8" t="s">
        <v>11</v>
      </c>
      <c r="C244" s="8" t="s">
        <v>12</v>
      </c>
      <c r="D244" s="5" t="s">
        <v>28</v>
      </c>
      <c r="E244" s="5" t="s">
        <v>31</v>
      </c>
      <c r="F244" s="5" t="s">
        <v>15</v>
      </c>
      <c r="G244" s="5" t="s">
        <v>15</v>
      </c>
      <c r="H244" s="9">
        <v>48.77208982576754</v>
      </c>
      <c r="I244" s="10">
        <v>49.151530765523646</v>
      </c>
      <c r="J244" s="10">
        <v>49.06326158788431</v>
      </c>
    </row>
    <row r="245" ht="9.75" customHeight="1">
      <c r="A245" s="5" t="s">
        <v>51</v>
      </c>
      <c r="B245" s="8" t="s">
        <v>11</v>
      </c>
      <c r="C245" s="8" t="s">
        <v>12</v>
      </c>
      <c r="D245" s="5" t="s">
        <v>28</v>
      </c>
      <c r="E245" s="5" t="s">
        <v>32</v>
      </c>
      <c r="F245" s="5" t="s">
        <v>15</v>
      </c>
      <c r="G245" s="5" t="s">
        <v>15</v>
      </c>
      <c r="H245" s="9">
        <v>11.651655904799476</v>
      </c>
      <c r="I245" s="10">
        <v>11.372228281743316</v>
      </c>
      <c r="J245" s="10">
        <v>10.67280768937089</v>
      </c>
    </row>
    <row r="246" ht="9.75" customHeight="1">
      <c r="A246" s="5" t="s">
        <v>52</v>
      </c>
      <c r="B246" s="8" t="s">
        <v>11</v>
      </c>
      <c r="C246" s="8" t="s">
        <v>12</v>
      </c>
      <c r="D246" s="5" t="s">
        <v>13</v>
      </c>
      <c r="E246" s="5" t="s">
        <v>14</v>
      </c>
      <c r="F246" s="5" t="s">
        <v>15</v>
      </c>
      <c r="G246" s="5" t="s">
        <v>15</v>
      </c>
      <c r="H246" s="9">
        <v>0.0</v>
      </c>
      <c r="I246" s="10">
        <v>0.0</v>
      </c>
      <c r="J246" s="10">
        <v>0.0</v>
      </c>
    </row>
    <row r="247" ht="9.75" customHeight="1">
      <c r="A247" s="5" t="s">
        <v>52</v>
      </c>
      <c r="B247" s="8" t="s">
        <v>11</v>
      </c>
      <c r="C247" s="8" t="s">
        <v>12</v>
      </c>
      <c r="D247" s="5" t="s">
        <v>13</v>
      </c>
      <c r="E247" s="5" t="s">
        <v>16</v>
      </c>
      <c r="F247" s="5" t="s">
        <v>15</v>
      </c>
      <c r="G247" s="5" t="s">
        <v>15</v>
      </c>
      <c r="H247" s="9">
        <v>0.9116516572374906</v>
      </c>
      <c r="I247" s="10">
        <v>0.8799789475987472</v>
      </c>
      <c r="J247" s="10">
        <v>0.8666840317399227</v>
      </c>
    </row>
    <row r="248" ht="9.75" customHeight="1">
      <c r="A248" s="5" t="s">
        <v>52</v>
      </c>
      <c r="B248" s="8" t="s">
        <v>11</v>
      </c>
      <c r="C248" s="8" t="s">
        <v>12</v>
      </c>
      <c r="D248" s="5" t="s">
        <v>13</v>
      </c>
      <c r="E248" s="5" t="s">
        <v>17</v>
      </c>
      <c r="F248" s="5" t="s">
        <v>15</v>
      </c>
      <c r="G248" s="5" t="s">
        <v>15</v>
      </c>
      <c r="H248" s="9">
        <v>0.8901288864740786</v>
      </c>
      <c r="I248" s="10">
        <v>0.8457936932778042</v>
      </c>
      <c r="J248" s="10">
        <v>0.8037139424788133</v>
      </c>
    </row>
    <row r="249" ht="9.75" customHeight="1">
      <c r="A249" s="5" t="s">
        <v>52</v>
      </c>
      <c r="B249" s="8" t="s">
        <v>11</v>
      </c>
      <c r="C249" s="8" t="s">
        <v>12</v>
      </c>
      <c r="D249" s="5" t="s">
        <v>18</v>
      </c>
      <c r="E249" s="5" t="s">
        <v>19</v>
      </c>
      <c r="F249" s="5" t="s">
        <v>15</v>
      </c>
      <c r="G249" s="5" t="s">
        <v>15</v>
      </c>
      <c r="H249" s="9">
        <v>0.0</v>
      </c>
      <c r="I249" s="10">
        <v>0.0</v>
      </c>
      <c r="J249" s="10">
        <v>0.0</v>
      </c>
    </row>
    <row r="250" ht="9.75" customHeight="1">
      <c r="A250" s="5" t="s">
        <v>52</v>
      </c>
      <c r="B250" s="8" t="s">
        <v>11</v>
      </c>
      <c r="C250" s="8" t="s">
        <v>12</v>
      </c>
      <c r="D250" s="5" t="s">
        <v>18</v>
      </c>
      <c r="E250" s="5" t="s">
        <v>20</v>
      </c>
      <c r="F250" s="5" t="s">
        <v>15</v>
      </c>
      <c r="G250" s="5" t="s">
        <v>15</v>
      </c>
      <c r="H250" s="9">
        <v>1.505505735758125</v>
      </c>
      <c r="I250" s="10">
        <v>1.5014665109407377</v>
      </c>
      <c r="J250" s="10">
        <v>1.5036206459480495</v>
      </c>
    </row>
    <row r="251" ht="9.75" customHeight="1">
      <c r="A251" s="5" t="s">
        <v>52</v>
      </c>
      <c r="B251" s="8" t="s">
        <v>11</v>
      </c>
      <c r="C251" s="8" t="s">
        <v>12</v>
      </c>
      <c r="D251" s="5" t="s">
        <v>18</v>
      </c>
      <c r="E251" s="5" t="s">
        <v>21</v>
      </c>
      <c r="F251" s="5" t="s">
        <v>15</v>
      </c>
      <c r="G251" s="5" t="s">
        <v>15</v>
      </c>
      <c r="H251" s="9">
        <v>0.9651696412333927</v>
      </c>
      <c r="I251" s="10">
        <v>0.9526393369930535</v>
      </c>
      <c r="J251" s="10">
        <v>0.90545487810559</v>
      </c>
    </row>
    <row r="252" ht="9.75" customHeight="1">
      <c r="A252" s="5" t="s">
        <v>52</v>
      </c>
      <c r="B252" s="8" t="s">
        <v>11</v>
      </c>
      <c r="C252" s="8" t="s">
        <v>12</v>
      </c>
      <c r="D252" s="5" t="s">
        <v>37</v>
      </c>
      <c r="E252" s="5" t="s">
        <v>14</v>
      </c>
      <c r="F252" s="5" t="s">
        <v>15</v>
      </c>
      <c r="G252" s="5" t="s">
        <v>15</v>
      </c>
      <c r="H252" s="9">
        <v>0.0</v>
      </c>
      <c r="I252" s="10">
        <v>0.0</v>
      </c>
      <c r="J252" s="10">
        <v>0.0</v>
      </c>
    </row>
    <row r="253" ht="9.75" customHeight="1">
      <c r="A253" s="5" t="s">
        <v>52</v>
      </c>
      <c r="B253" s="8" t="s">
        <v>11</v>
      </c>
      <c r="C253" s="8" t="s">
        <v>12</v>
      </c>
      <c r="D253" s="5" t="s">
        <v>37</v>
      </c>
      <c r="E253" s="5" t="s">
        <v>38</v>
      </c>
      <c r="F253" s="5" t="s">
        <v>15</v>
      </c>
      <c r="G253" s="5" t="s">
        <v>15</v>
      </c>
      <c r="H253" s="9">
        <v>0.9825406876002079</v>
      </c>
      <c r="I253" s="10">
        <v>0.9392371816431466</v>
      </c>
      <c r="J253" s="10">
        <v>0.885866886667506</v>
      </c>
    </row>
    <row r="254" ht="9.75" customHeight="1">
      <c r="A254" s="5" t="s">
        <v>52</v>
      </c>
      <c r="B254" s="8" t="s">
        <v>11</v>
      </c>
      <c r="C254" s="8" t="s">
        <v>12</v>
      </c>
      <c r="D254" s="5" t="s">
        <v>37</v>
      </c>
      <c r="E254" s="5" t="s">
        <v>39</v>
      </c>
      <c r="F254" s="5" t="s">
        <v>15</v>
      </c>
      <c r="G254" s="5" t="s">
        <v>15</v>
      </c>
      <c r="H254" s="9">
        <v>1.1561209816793623</v>
      </c>
      <c r="I254" s="10">
        <v>1.1388832366386292</v>
      </c>
      <c r="J254" s="10">
        <v>1.0634971499819084</v>
      </c>
    </row>
    <row r="255" ht="9.75" customHeight="1">
      <c r="A255" s="5" t="s">
        <v>52</v>
      </c>
      <c r="B255" s="8" t="s">
        <v>11</v>
      </c>
      <c r="C255" s="8" t="s">
        <v>12</v>
      </c>
      <c r="D255" s="5" t="s">
        <v>37</v>
      </c>
      <c r="E255" s="5" t="s">
        <v>40</v>
      </c>
      <c r="F255" s="5" t="s">
        <v>15</v>
      </c>
      <c r="G255" s="5" t="s">
        <v>15</v>
      </c>
      <c r="H255" s="9">
        <v>2.9134023027172704</v>
      </c>
      <c r="I255" s="10">
        <v>2.6920069257240313</v>
      </c>
      <c r="J255" s="10">
        <v>2.5955603803819924</v>
      </c>
    </row>
    <row r="256" ht="9.75" customHeight="1">
      <c r="A256" s="5" t="s">
        <v>52</v>
      </c>
      <c r="B256" s="8" t="s">
        <v>11</v>
      </c>
      <c r="C256" s="8" t="s">
        <v>12</v>
      </c>
      <c r="D256" s="5" t="s">
        <v>37</v>
      </c>
      <c r="E256" s="5" t="s">
        <v>41</v>
      </c>
      <c r="F256" s="5" t="s">
        <v>15</v>
      </c>
      <c r="G256" s="5" t="s">
        <v>15</v>
      </c>
      <c r="H256" s="9">
        <v>5.030921661282973</v>
      </c>
      <c r="I256" s="10">
        <v>5.122337279677294</v>
      </c>
      <c r="J256" s="10">
        <v>4.814746476039151</v>
      </c>
    </row>
    <row r="257" ht="9.75" customHeight="1">
      <c r="A257" s="5" t="s">
        <v>52</v>
      </c>
      <c r="B257" s="8" t="s">
        <v>11</v>
      </c>
      <c r="C257" s="8" t="s">
        <v>12</v>
      </c>
      <c r="D257" s="5" t="s">
        <v>28</v>
      </c>
      <c r="E257" s="5" t="s">
        <v>14</v>
      </c>
      <c r="F257" s="5" t="s">
        <v>15</v>
      </c>
      <c r="G257" s="5" t="s">
        <v>15</v>
      </c>
      <c r="H257" s="9">
        <v>0.0</v>
      </c>
      <c r="I257" s="10">
        <v>0.0</v>
      </c>
      <c r="J257" s="10">
        <v>0.0</v>
      </c>
    </row>
    <row r="258" ht="9.75" customHeight="1">
      <c r="A258" s="5" t="s">
        <v>52</v>
      </c>
      <c r="B258" s="8" t="s">
        <v>11</v>
      </c>
      <c r="C258" s="8" t="s">
        <v>12</v>
      </c>
      <c r="D258" s="5" t="s">
        <v>28</v>
      </c>
      <c r="E258" s="5" t="s">
        <v>29</v>
      </c>
      <c r="F258" s="5" t="s">
        <v>15</v>
      </c>
      <c r="G258" s="5" t="s">
        <v>15</v>
      </c>
      <c r="H258" s="9">
        <v>2.252101296066747</v>
      </c>
      <c r="I258" s="10">
        <v>2.263931184269167</v>
      </c>
      <c r="J258" s="10">
        <v>2.1067996914536993</v>
      </c>
    </row>
    <row r="259" ht="9.75" customHeight="1">
      <c r="A259" s="5" t="s">
        <v>52</v>
      </c>
      <c r="B259" s="8" t="s">
        <v>11</v>
      </c>
      <c r="C259" s="8" t="s">
        <v>12</v>
      </c>
      <c r="D259" s="5" t="s">
        <v>28</v>
      </c>
      <c r="E259" s="5" t="s">
        <v>30</v>
      </c>
      <c r="F259" s="5" t="s">
        <v>15</v>
      </c>
      <c r="G259" s="5" t="s">
        <v>15</v>
      </c>
      <c r="H259" s="9">
        <v>1.8612778499504121</v>
      </c>
      <c r="I259" s="10">
        <v>1.8341341596597567</v>
      </c>
      <c r="J259" s="10">
        <v>1.8117601827925847</v>
      </c>
    </row>
    <row r="260" ht="9.75" customHeight="1">
      <c r="A260" s="5" t="s">
        <v>52</v>
      </c>
      <c r="B260" s="8" t="s">
        <v>11</v>
      </c>
      <c r="C260" s="8" t="s">
        <v>12</v>
      </c>
      <c r="D260" s="5" t="s">
        <v>28</v>
      </c>
      <c r="E260" s="5" t="s">
        <v>31</v>
      </c>
      <c r="F260" s="5" t="s">
        <v>15</v>
      </c>
      <c r="G260" s="5" t="s">
        <v>15</v>
      </c>
      <c r="H260" s="9">
        <v>1.0446232930187636</v>
      </c>
      <c r="I260" s="10">
        <v>1.0362463526057581</v>
      </c>
      <c r="J260" s="10">
        <v>1.0250643741010916</v>
      </c>
    </row>
    <row r="261" ht="9.75" customHeight="1">
      <c r="A261" s="5" t="s">
        <v>52</v>
      </c>
      <c r="B261" s="8" t="s">
        <v>11</v>
      </c>
      <c r="C261" s="8" t="s">
        <v>12</v>
      </c>
      <c r="D261" s="5" t="s">
        <v>28</v>
      </c>
      <c r="E261" s="5" t="s">
        <v>32</v>
      </c>
      <c r="F261" s="5" t="s">
        <v>15</v>
      </c>
      <c r="G261" s="5" t="s">
        <v>15</v>
      </c>
      <c r="H261" s="9">
        <v>3.0469211001520957</v>
      </c>
      <c r="I261" s="10">
        <v>3.1163493770636532</v>
      </c>
      <c r="J261" s="10">
        <v>3.0589389253094956</v>
      </c>
    </row>
    <row r="262" ht="9.75" customHeight="1">
      <c r="A262" s="5" t="s">
        <v>53</v>
      </c>
      <c r="B262" s="8" t="s">
        <v>11</v>
      </c>
      <c r="C262" s="8" t="s">
        <v>12</v>
      </c>
      <c r="D262" s="5" t="s">
        <v>13</v>
      </c>
      <c r="E262" s="5" t="s">
        <v>14</v>
      </c>
      <c r="F262" s="5" t="s">
        <v>15</v>
      </c>
      <c r="G262" s="5" t="s">
        <v>15</v>
      </c>
      <c r="H262" s="6">
        <v>93736.70997624226</v>
      </c>
      <c r="I262" s="7">
        <v>95067.5651381955</v>
      </c>
      <c r="J262" s="7">
        <v>96420.52975831876</v>
      </c>
    </row>
    <row r="263" ht="9.75" customHeight="1">
      <c r="A263" s="5" t="s">
        <v>53</v>
      </c>
      <c r="B263" s="8" t="s">
        <v>11</v>
      </c>
      <c r="C263" s="8" t="s">
        <v>12</v>
      </c>
      <c r="D263" s="5" t="s">
        <v>13</v>
      </c>
      <c r="E263" s="5" t="s">
        <v>16</v>
      </c>
      <c r="F263" s="5" t="s">
        <v>15</v>
      </c>
      <c r="G263" s="5" t="s">
        <v>15</v>
      </c>
      <c r="H263" s="6">
        <v>53522.29887568058</v>
      </c>
      <c r="I263" s="7">
        <v>54348.961484770036</v>
      </c>
      <c r="J263" s="7">
        <v>55046.456636754316</v>
      </c>
    </row>
    <row r="264" ht="9.75" customHeight="1">
      <c r="A264" s="5" t="s">
        <v>53</v>
      </c>
      <c r="B264" s="8" t="s">
        <v>11</v>
      </c>
      <c r="C264" s="8" t="s">
        <v>12</v>
      </c>
      <c r="D264" s="5" t="s">
        <v>13</v>
      </c>
      <c r="E264" s="5" t="s">
        <v>17</v>
      </c>
      <c r="F264" s="5" t="s">
        <v>15</v>
      </c>
      <c r="G264" s="5" t="s">
        <v>15</v>
      </c>
      <c r="H264" s="6">
        <v>40214.411100561694</v>
      </c>
      <c r="I264" s="7">
        <v>40718.60365342548</v>
      </c>
      <c r="J264" s="7">
        <v>41374.07312156445</v>
      </c>
    </row>
    <row r="265" ht="9.75" customHeight="1">
      <c r="A265" s="5" t="s">
        <v>53</v>
      </c>
      <c r="B265" s="8" t="s">
        <v>11</v>
      </c>
      <c r="C265" s="8" t="s">
        <v>12</v>
      </c>
      <c r="D265" s="5" t="s">
        <v>18</v>
      </c>
      <c r="E265" s="5" t="s">
        <v>19</v>
      </c>
      <c r="F265" s="5" t="s">
        <v>15</v>
      </c>
      <c r="G265" s="5" t="s">
        <v>15</v>
      </c>
      <c r="H265" s="6">
        <v>93736.70997624226</v>
      </c>
      <c r="I265" s="7">
        <v>95067.5651381955</v>
      </c>
      <c r="J265" s="7">
        <v>96420.52975831876</v>
      </c>
    </row>
    <row r="266" ht="9.75" customHeight="1">
      <c r="A266" s="5" t="s">
        <v>53</v>
      </c>
      <c r="B266" s="8" t="s">
        <v>11</v>
      </c>
      <c r="C266" s="8" t="s">
        <v>12</v>
      </c>
      <c r="D266" s="5" t="s">
        <v>18</v>
      </c>
      <c r="E266" s="5" t="s">
        <v>20</v>
      </c>
      <c r="F266" s="5" t="s">
        <v>15</v>
      </c>
      <c r="G266" s="5" t="s">
        <v>15</v>
      </c>
      <c r="H266" s="6">
        <v>42681.38665043896</v>
      </c>
      <c r="I266" s="7">
        <v>43214.00125240198</v>
      </c>
      <c r="J266" s="7">
        <v>43664.028453349296</v>
      </c>
    </row>
    <row r="267" ht="9.75" customHeight="1">
      <c r="A267" s="5" t="s">
        <v>53</v>
      </c>
      <c r="B267" s="8" t="s">
        <v>11</v>
      </c>
      <c r="C267" s="8" t="s">
        <v>12</v>
      </c>
      <c r="D267" s="5" t="s">
        <v>18</v>
      </c>
      <c r="E267" s="5" t="s">
        <v>21</v>
      </c>
      <c r="F267" s="5" t="s">
        <v>15</v>
      </c>
      <c r="G267" s="5" t="s">
        <v>15</v>
      </c>
      <c r="H267" s="6">
        <v>49989.33411370642</v>
      </c>
      <c r="I267" s="7">
        <v>50770.506596319465</v>
      </c>
      <c r="J267" s="7">
        <v>51691.17061837364</v>
      </c>
    </row>
    <row r="268" ht="9.75" customHeight="1">
      <c r="A268" s="5" t="s">
        <v>53</v>
      </c>
      <c r="B268" s="8" t="s">
        <v>11</v>
      </c>
      <c r="C268" s="8" t="s">
        <v>12</v>
      </c>
      <c r="D268" s="5" t="s">
        <v>37</v>
      </c>
      <c r="E268" s="5" t="s">
        <v>14</v>
      </c>
      <c r="F268" s="5" t="s">
        <v>15</v>
      </c>
      <c r="G268" s="5" t="s">
        <v>15</v>
      </c>
      <c r="H268" s="6">
        <v>93736.70997624226</v>
      </c>
      <c r="I268" s="7">
        <v>95067.5651381955</v>
      </c>
      <c r="J268" s="7">
        <v>96420.52975831876</v>
      </c>
    </row>
    <row r="269" ht="9.75" customHeight="1">
      <c r="A269" s="5" t="s">
        <v>53</v>
      </c>
      <c r="B269" s="8" t="s">
        <v>11</v>
      </c>
      <c r="C269" s="8" t="s">
        <v>12</v>
      </c>
      <c r="D269" s="5" t="s">
        <v>37</v>
      </c>
      <c r="E269" s="5" t="s">
        <v>38</v>
      </c>
      <c r="F269" s="5" t="s">
        <v>15</v>
      </c>
      <c r="G269" s="5" t="s">
        <v>15</v>
      </c>
      <c r="H269" s="6">
        <v>26542.12087709005</v>
      </c>
      <c r="I269" s="7">
        <v>27206.711094377646</v>
      </c>
      <c r="J269" s="7">
        <v>27767.337885341</v>
      </c>
    </row>
    <row r="270" ht="9.75" customHeight="1">
      <c r="A270" s="5" t="s">
        <v>53</v>
      </c>
      <c r="B270" s="8" t="s">
        <v>11</v>
      </c>
      <c r="C270" s="8" t="s">
        <v>12</v>
      </c>
      <c r="D270" s="5" t="s">
        <v>37</v>
      </c>
      <c r="E270" s="5" t="s">
        <v>39</v>
      </c>
      <c r="F270" s="5" t="s">
        <v>15</v>
      </c>
      <c r="G270" s="5" t="s">
        <v>15</v>
      </c>
      <c r="H270" s="6">
        <v>47367.73040573409</v>
      </c>
      <c r="I270" s="7">
        <v>47799.1028686781</v>
      </c>
      <c r="J270" s="7">
        <v>48354.727773085</v>
      </c>
    </row>
    <row r="271" ht="9.75" customHeight="1">
      <c r="A271" s="5" t="s">
        <v>53</v>
      </c>
      <c r="B271" s="8" t="s">
        <v>11</v>
      </c>
      <c r="C271" s="8" t="s">
        <v>12</v>
      </c>
      <c r="D271" s="5" t="s">
        <v>37</v>
      </c>
      <c r="E271" s="5" t="s">
        <v>40</v>
      </c>
      <c r="F271" s="5" t="s">
        <v>15</v>
      </c>
      <c r="G271" s="5" t="s">
        <v>15</v>
      </c>
      <c r="H271" s="6">
        <v>14252.408035852224</v>
      </c>
      <c r="I271" s="7">
        <v>14401.680940251877</v>
      </c>
      <c r="J271" s="7">
        <v>14580.88545342427</v>
      </c>
    </row>
    <row r="272" ht="9.75" customHeight="1">
      <c r="A272" s="5" t="s">
        <v>53</v>
      </c>
      <c r="B272" s="8" t="s">
        <v>11</v>
      </c>
      <c r="C272" s="8" t="s">
        <v>12</v>
      </c>
      <c r="D272" s="5" t="s">
        <v>37</v>
      </c>
      <c r="E272" s="5" t="s">
        <v>41</v>
      </c>
      <c r="F272" s="5" t="s">
        <v>15</v>
      </c>
      <c r="G272" s="5" t="s">
        <v>15</v>
      </c>
      <c r="H272" s="6">
        <v>5574.450657565927</v>
      </c>
      <c r="I272" s="7">
        <v>5660.070234887856</v>
      </c>
      <c r="J272" s="7">
        <v>5717.578646468487</v>
      </c>
    </row>
    <row r="273" ht="9.75" customHeight="1">
      <c r="A273" s="5" t="s">
        <v>53</v>
      </c>
      <c r="B273" s="8" t="s">
        <v>11</v>
      </c>
      <c r="C273" s="8" t="s">
        <v>12</v>
      </c>
      <c r="D273" s="5" t="s">
        <v>28</v>
      </c>
      <c r="E273" s="5" t="s">
        <v>14</v>
      </c>
      <c r="F273" s="5" t="s">
        <v>15</v>
      </c>
      <c r="G273" s="5" t="s">
        <v>15</v>
      </c>
      <c r="H273" s="6">
        <v>93736.70997624226</v>
      </c>
      <c r="I273" s="7">
        <v>95067.5651381955</v>
      </c>
      <c r="J273" s="7">
        <v>96420.52975831876</v>
      </c>
    </row>
    <row r="274" ht="9.75" customHeight="1">
      <c r="A274" s="5" t="s">
        <v>53</v>
      </c>
      <c r="B274" s="8" t="s">
        <v>11</v>
      </c>
      <c r="C274" s="8" t="s">
        <v>12</v>
      </c>
      <c r="D274" s="5" t="s">
        <v>28</v>
      </c>
      <c r="E274" s="5" t="s">
        <v>29</v>
      </c>
      <c r="F274" s="5" t="s">
        <v>15</v>
      </c>
      <c r="G274" s="5" t="s">
        <v>15</v>
      </c>
      <c r="H274" s="6">
        <v>17146.86432019771</v>
      </c>
      <c r="I274" s="7">
        <v>17135.851908501034</v>
      </c>
      <c r="J274" s="7">
        <v>17398.19283552001</v>
      </c>
    </row>
    <row r="275" ht="9.75" customHeight="1">
      <c r="A275" s="5" t="s">
        <v>53</v>
      </c>
      <c r="B275" s="8" t="s">
        <v>11</v>
      </c>
      <c r="C275" s="8" t="s">
        <v>12</v>
      </c>
      <c r="D275" s="5" t="s">
        <v>28</v>
      </c>
      <c r="E275" s="5" t="s">
        <v>30</v>
      </c>
      <c r="F275" s="5" t="s">
        <v>15</v>
      </c>
      <c r="G275" s="5" t="s">
        <v>15</v>
      </c>
      <c r="H275" s="6">
        <v>14948.381430841458</v>
      </c>
      <c r="I275" s="7">
        <v>15324.165179795431</v>
      </c>
      <c r="J275" s="7">
        <v>15525.252721580164</v>
      </c>
    </row>
    <row r="276" ht="9.75" customHeight="1">
      <c r="A276" s="5" t="s">
        <v>53</v>
      </c>
      <c r="B276" s="8" t="s">
        <v>11</v>
      </c>
      <c r="C276" s="8" t="s">
        <v>12</v>
      </c>
      <c r="D276" s="5" t="s">
        <v>28</v>
      </c>
      <c r="E276" s="5" t="s">
        <v>31</v>
      </c>
      <c r="F276" s="5" t="s">
        <v>15</v>
      </c>
      <c r="G276" s="5" t="s">
        <v>15</v>
      </c>
      <c r="H276" s="6">
        <v>40314.3517970697</v>
      </c>
      <c r="I276" s="7">
        <v>40988.53716812806</v>
      </c>
      <c r="J276" s="7">
        <v>41749.076113289244</v>
      </c>
    </row>
    <row r="277" ht="9.75" customHeight="1">
      <c r="A277" s="5" t="s">
        <v>53</v>
      </c>
      <c r="B277" s="8" t="s">
        <v>11</v>
      </c>
      <c r="C277" s="8" t="s">
        <v>12</v>
      </c>
      <c r="D277" s="5" t="s">
        <v>28</v>
      </c>
      <c r="E277" s="5" t="s">
        <v>32</v>
      </c>
      <c r="F277" s="5" t="s">
        <v>15</v>
      </c>
      <c r="G277" s="5" t="s">
        <v>15</v>
      </c>
      <c r="H277" s="6">
        <v>21327.112428133423</v>
      </c>
      <c r="I277" s="7">
        <v>21619.010881770977</v>
      </c>
      <c r="J277" s="7">
        <v>21748.008087929375</v>
      </c>
    </row>
    <row r="278" ht="9.75" customHeight="1">
      <c r="A278" s="5" t="s">
        <v>54</v>
      </c>
      <c r="B278" s="8" t="s">
        <v>11</v>
      </c>
      <c r="C278" s="8" t="s">
        <v>12</v>
      </c>
      <c r="D278" s="5" t="s">
        <v>13</v>
      </c>
      <c r="E278" s="5" t="s">
        <v>14</v>
      </c>
      <c r="F278" s="5" t="s">
        <v>15</v>
      </c>
      <c r="G278" s="5" t="s">
        <v>15</v>
      </c>
      <c r="H278" s="9">
        <v>0.22847832495014345</v>
      </c>
      <c r="I278" s="10">
        <v>0.22306157457853137</v>
      </c>
      <c r="J278" s="10">
        <v>0.2182933615244213</v>
      </c>
    </row>
    <row r="279" ht="9.75" customHeight="1">
      <c r="A279" s="5" t="s">
        <v>54</v>
      </c>
      <c r="B279" s="8" t="s">
        <v>11</v>
      </c>
      <c r="C279" s="8" t="s">
        <v>12</v>
      </c>
      <c r="D279" s="5" t="s">
        <v>13</v>
      </c>
      <c r="E279" s="5" t="s">
        <v>16</v>
      </c>
      <c r="F279" s="5" t="s">
        <v>15</v>
      </c>
      <c r="G279" s="5" t="s">
        <v>15</v>
      </c>
      <c r="H279" s="9">
        <v>0.23650754695924478</v>
      </c>
      <c r="I279" s="10">
        <v>0.22697067918637476</v>
      </c>
      <c r="J279" s="10">
        <v>0.22495195301144422</v>
      </c>
    </row>
    <row r="280" ht="9.75" customHeight="1">
      <c r="A280" s="5" t="s">
        <v>54</v>
      </c>
      <c r="B280" s="8" t="s">
        <v>11</v>
      </c>
      <c r="C280" s="8" t="s">
        <v>12</v>
      </c>
      <c r="D280" s="5" t="s">
        <v>13</v>
      </c>
      <c r="E280" s="5" t="s">
        <v>17</v>
      </c>
      <c r="F280" s="5" t="s">
        <v>15</v>
      </c>
      <c r="G280" s="5" t="s">
        <v>15</v>
      </c>
      <c r="H280" s="9">
        <v>0.36475066917737137</v>
      </c>
      <c r="I280" s="10">
        <v>0.3663141435828821</v>
      </c>
      <c r="J280" s="10">
        <v>0.3557357523997194</v>
      </c>
    </row>
    <row r="281" ht="9.75" customHeight="1">
      <c r="A281" s="5" t="s">
        <v>54</v>
      </c>
      <c r="B281" s="8" t="s">
        <v>11</v>
      </c>
      <c r="C281" s="8" t="s">
        <v>12</v>
      </c>
      <c r="D281" s="5" t="s">
        <v>18</v>
      </c>
      <c r="E281" s="5" t="s">
        <v>19</v>
      </c>
      <c r="F281" s="5" t="s">
        <v>15</v>
      </c>
      <c r="G281" s="5" t="s">
        <v>15</v>
      </c>
      <c r="H281" s="9">
        <v>0.22847832495014345</v>
      </c>
      <c r="I281" s="10">
        <v>0.22306157457853137</v>
      </c>
      <c r="J281" s="10">
        <v>0.2182933615244213</v>
      </c>
    </row>
    <row r="282" ht="9.75" customHeight="1">
      <c r="A282" s="5" t="s">
        <v>54</v>
      </c>
      <c r="B282" s="8" t="s">
        <v>11</v>
      </c>
      <c r="C282" s="8" t="s">
        <v>12</v>
      </c>
      <c r="D282" s="5" t="s">
        <v>18</v>
      </c>
      <c r="E282" s="5" t="s">
        <v>20</v>
      </c>
      <c r="F282" s="5" t="s">
        <v>15</v>
      </c>
      <c r="G282" s="5" t="s">
        <v>15</v>
      </c>
      <c r="H282" s="9">
        <v>0.6281947178945613</v>
      </c>
      <c r="I282" s="10">
        <v>0.6233106116325571</v>
      </c>
      <c r="J282" s="10">
        <v>0.6091593513331875</v>
      </c>
    </row>
    <row r="283" ht="9.75" customHeight="1">
      <c r="A283" s="5" t="s">
        <v>54</v>
      </c>
      <c r="B283" s="8" t="s">
        <v>11</v>
      </c>
      <c r="C283" s="8" t="s">
        <v>12</v>
      </c>
      <c r="D283" s="5" t="s">
        <v>18</v>
      </c>
      <c r="E283" s="5" t="s">
        <v>21</v>
      </c>
      <c r="F283" s="5" t="s">
        <v>15</v>
      </c>
      <c r="G283" s="5" t="s">
        <v>15</v>
      </c>
      <c r="H283" s="9">
        <v>0.516885858106092</v>
      </c>
      <c r="I283" s="10">
        <v>0.5179899821847788</v>
      </c>
      <c r="J283" s="10">
        <v>0.509112876763978</v>
      </c>
    </row>
    <row r="284" ht="9.75" customHeight="1">
      <c r="A284" s="5" t="s">
        <v>54</v>
      </c>
      <c r="B284" s="8" t="s">
        <v>11</v>
      </c>
      <c r="C284" s="8" t="s">
        <v>12</v>
      </c>
      <c r="D284" s="5" t="s">
        <v>37</v>
      </c>
      <c r="E284" s="5" t="s">
        <v>14</v>
      </c>
      <c r="F284" s="5" t="s">
        <v>15</v>
      </c>
      <c r="G284" s="5" t="s">
        <v>15</v>
      </c>
      <c r="H284" s="9">
        <v>0.22847832495014345</v>
      </c>
      <c r="I284" s="10">
        <v>0.22306157457853137</v>
      </c>
      <c r="J284" s="10">
        <v>0.2182933615244213</v>
      </c>
    </row>
    <row r="285" ht="9.75" customHeight="1">
      <c r="A285" s="5" t="s">
        <v>54</v>
      </c>
      <c r="B285" s="8" t="s">
        <v>11</v>
      </c>
      <c r="C285" s="8" t="s">
        <v>12</v>
      </c>
      <c r="D285" s="5" t="s">
        <v>37</v>
      </c>
      <c r="E285" s="5" t="s">
        <v>38</v>
      </c>
      <c r="F285" s="5" t="s">
        <v>15</v>
      </c>
      <c r="G285" s="5" t="s">
        <v>15</v>
      </c>
      <c r="H285" s="9">
        <v>0.47283597693428564</v>
      </c>
      <c r="I285" s="10">
        <v>0.46047553323862406</v>
      </c>
      <c r="J285" s="10">
        <v>0.44631019648673825</v>
      </c>
    </row>
    <row r="286" ht="9.75" customHeight="1">
      <c r="A286" s="5" t="s">
        <v>54</v>
      </c>
      <c r="B286" s="8" t="s">
        <v>11</v>
      </c>
      <c r="C286" s="8" t="s">
        <v>12</v>
      </c>
      <c r="D286" s="5" t="s">
        <v>37</v>
      </c>
      <c r="E286" s="5" t="s">
        <v>39</v>
      </c>
      <c r="F286" s="5" t="s">
        <v>15</v>
      </c>
      <c r="G286" s="5" t="s">
        <v>15</v>
      </c>
      <c r="H286" s="9">
        <v>0.23949121781573385</v>
      </c>
      <c r="I286" s="10">
        <v>0.2333053326917126</v>
      </c>
      <c r="J286" s="10">
        <v>0.22734164734554402</v>
      </c>
    </row>
    <row r="287" ht="9.75" customHeight="1">
      <c r="A287" s="5" t="s">
        <v>54</v>
      </c>
      <c r="B287" s="8" t="s">
        <v>11</v>
      </c>
      <c r="C287" s="8" t="s">
        <v>12</v>
      </c>
      <c r="D287" s="5" t="s">
        <v>37</v>
      </c>
      <c r="E287" s="5" t="s">
        <v>40</v>
      </c>
      <c r="F287" s="5" t="s">
        <v>15</v>
      </c>
      <c r="G287" s="5" t="s">
        <v>15</v>
      </c>
      <c r="H287" s="9">
        <v>0.4904746293310248</v>
      </c>
      <c r="I287" s="10">
        <v>0.48379275190036064</v>
      </c>
      <c r="J287" s="10">
        <v>0.480456818912198</v>
      </c>
    </row>
    <row r="288" ht="9.75" customHeight="1">
      <c r="A288" s="5" t="s">
        <v>54</v>
      </c>
      <c r="B288" s="8" t="s">
        <v>11</v>
      </c>
      <c r="C288" s="8" t="s">
        <v>12</v>
      </c>
      <c r="D288" s="5" t="s">
        <v>37</v>
      </c>
      <c r="E288" s="5" t="s">
        <v>41</v>
      </c>
      <c r="F288" s="5" t="s">
        <v>15</v>
      </c>
      <c r="G288" s="5" t="s">
        <v>15</v>
      </c>
      <c r="H288" s="9">
        <v>1.135228366625526</v>
      </c>
      <c r="I288" s="10">
        <v>1.0927675921178388</v>
      </c>
      <c r="J288" s="10">
        <v>1.100002388994371</v>
      </c>
    </row>
    <row r="289" ht="9.75" customHeight="1">
      <c r="A289" s="5" t="s">
        <v>54</v>
      </c>
      <c r="B289" s="8" t="s">
        <v>11</v>
      </c>
      <c r="C289" s="8" t="s">
        <v>12</v>
      </c>
      <c r="D289" s="5" t="s">
        <v>28</v>
      </c>
      <c r="E289" s="5" t="s">
        <v>14</v>
      </c>
      <c r="F289" s="5" t="s">
        <v>15</v>
      </c>
      <c r="G289" s="5" t="s">
        <v>15</v>
      </c>
      <c r="H289" s="9">
        <v>0.22847832495014345</v>
      </c>
      <c r="I289" s="10">
        <v>0.22306157457853137</v>
      </c>
      <c r="J289" s="10">
        <v>0.2182933615244213</v>
      </c>
    </row>
    <row r="290" ht="9.75" customHeight="1">
      <c r="A290" s="5" t="s">
        <v>54</v>
      </c>
      <c r="B290" s="8" t="s">
        <v>11</v>
      </c>
      <c r="C290" s="8" t="s">
        <v>12</v>
      </c>
      <c r="D290" s="5" t="s">
        <v>28</v>
      </c>
      <c r="E290" s="5" t="s">
        <v>29</v>
      </c>
      <c r="F290" s="5" t="s">
        <v>15</v>
      </c>
      <c r="G290" s="5" t="s">
        <v>15</v>
      </c>
      <c r="H290" s="9">
        <v>0.9032977620854477</v>
      </c>
      <c r="I290" s="10">
        <v>0.8873458927135938</v>
      </c>
      <c r="J290" s="10">
        <v>0.8850126097121821</v>
      </c>
    </row>
    <row r="291" ht="9.75" customHeight="1">
      <c r="A291" s="5" t="s">
        <v>54</v>
      </c>
      <c r="B291" s="8" t="s">
        <v>11</v>
      </c>
      <c r="C291" s="8" t="s">
        <v>12</v>
      </c>
      <c r="D291" s="5" t="s">
        <v>28</v>
      </c>
      <c r="E291" s="5" t="s">
        <v>30</v>
      </c>
      <c r="F291" s="5" t="s">
        <v>15</v>
      </c>
      <c r="G291" s="5" t="s">
        <v>15</v>
      </c>
      <c r="H291" s="9">
        <v>0.9303386752150552</v>
      </c>
      <c r="I291" s="10">
        <v>0.942964506254316</v>
      </c>
      <c r="J291" s="10">
        <v>0.919038792841161</v>
      </c>
    </row>
    <row r="292" ht="9.75" customHeight="1">
      <c r="A292" s="5" t="s">
        <v>54</v>
      </c>
      <c r="B292" s="8" t="s">
        <v>11</v>
      </c>
      <c r="C292" s="8" t="s">
        <v>12</v>
      </c>
      <c r="D292" s="5" t="s">
        <v>28</v>
      </c>
      <c r="E292" s="5" t="s">
        <v>31</v>
      </c>
      <c r="F292" s="5" t="s">
        <v>15</v>
      </c>
      <c r="G292" s="5" t="s">
        <v>15</v>
      </c>
      <c r="H292" s="9">
        <v>0.5246753385767469</v>
      </c>
      <c r="I292" s="10">
        <v>0.5215670147758293</v>
      </c>
      <c r="J292" s="10">
        <v>0.51643553353387</v>
      </c>
    </row>
    <row r="293" ht="9.75" customHeight="1">
      <c r="A293" s="5" t="s">
        <v>54</v>
      </c>
      <c r="B293" s="8" t="s">
        <v>11</v>
      </c>
      <c r="C293" s="8" t="s">
        <v>12</v>
      </c>
      <c r="D293" s="5" t="s">
        <v>28</v>
      </c>
      <c r="E293" s="5" t="s">
        <v>32</v>
      </c>
      <c r="F293" s="5" t="s">
        <v>15</v>
      </c>
      <c r="G293" s="5" t="s">
        <v>15</v>
      </c>
      <c r="H293" s="9">
        <v>1.2382782102874779</v>
      </c>
      <c r="I293" s="10">
        <v>1.2405828245472224</v>
      </c>
      <c r="J293" s="10">
        <v>1.2339403684444827</v>
      </c>
    </row>
    <row r="294" ht="9.75" customHeight="1">
      <c r="A294" s="5" t="s">
        <v>55</v>
      </c>
      <c r="B294" s="8" t="s">
        <v>11</v>
      </c>
      <c r="C294" s="8" t="s">
        <v>12</v>
      </c>
      <c r="D294" s="5" t="s">
        <v>13</v>
      </c>
      <c r="E294" s="5" t="s">
        <v>14</v>
      </c>
      <c r="F294" s="5" t="s">
        <v>15</v>
      </c>
      <c r="G294" s="5" t="s">
        <v>15</v>
      </c>
      <c r="H294" s="9">
        <v>100.0</v>
      </c>
      <c r="I294" s="10">
        <v>100.0</v>
      </c>
      <c r="J294" s="10">
        <v>100.0</v>
      </c>
    </row>
    <row r="295" ht="9.75" customHeight="1">
      <c r="A295" s="5" t="s">
        <v>55</v>
      </c>
      <c r="B295" s="8" t="s">
        <v>11</v>
      </c>
      <c r="C295" s="8" t="s">
        <v>12</v>
      </c>
      <c r="D295" s="5" t="s">
        <v>13</v>
      </c>
      <c r="E295" s="5" t="s">
        <v>16</v>
      </c>
      <c r="F295" s="5" t="s">
        <v>15</v>
      </c>
      <c r="G295" s="5" t="s">
        <v>15</v>
      </c>
      <c r="H295" s="9">
        <v>57.09854643847208</v>
      </c>
      <c r="I295" s="10">
        <v>57.16877402483734</v>
      </c>
      <c r="J295" s="10">
        <v>57.08997531410587</v>
      </c>
    </row>
    <row r="296" ht="9.75" customHeight="1">
      <c r="A296" s="5" t="s">
        <v>55</v>
      </c>
      <c r="B296" s="8" t="s">
        <v>11</v>
      </c>
      <c r="C296" s="8" t="s">
        <v>12</v>
      </c>
      <c r="D296" s="5" t="s">
        <v>13</v>
      </c>
      <c r="E296" s="5" t="s">
        <v>17</v>
      </c>
      <c r="F296" s="5" t="s">
        <v>15</v>
      </c>
      <c r="G296" s="5" t="s">
        <v>15</v>
      </c>
      <c r="H296" s="9">
        <v>42.901453561527916</v>
      </c>
      <c r="I296" s="10">
        <v>42.831225975162646</v>
      </c>
      <c r="J296" s="10">
        <v>42.9100246858941</v>
      </c>
    </row>
    <row r="297" ht="9.75" customHeight="1">
      <c r="A297" s="5" t="s">
        <v>55</v>
      </c>
      <c r="B297" s="8" t="s">
        <v>11</v>
      </c>
      <c r="C297" s="8" t="s">
        <v>12</v>
      </c>
      <c r="D297" s="5" t="s">
        <v>18</v>
      </c>
      <c r="E297" s="5" t="s">
        <v>19</v>
      </c>
      <c r="F297" s="5" t="s">
        <v>15</v>
      </c>
      <c r="G297" s="5" t="s">
        <v>15</v>
      </c>
      <c r="H297" s="9">
        <v>100.0</v>
      </c>
      <c r="I297" s="10">
        <v>100.0</v>
      </c>
      <c r="J297" s="10">
        <v>100.0</v>
      </c>
    </row>
    <row r="298" ht="9.75" customHeight="1">
      <c r="A298" s="5" t="s">
        <v>55</v>
      </c>
      <c r="B298" s="8" t="s">
        <v>11</v>
      </c>
      <c r="C298" s="8" t="s">
        <v>12</v>
      </c>
      <c r="D298" s="5" t="s">
        <v>18</v>
      </c>
      <c r="E298" s="5" t="s">
        <v>20</v>
      </c>
      <c r="F298" s="5" t="s">
        <v>15</v>
      </c>
      <c r="G298" s="5" t="s">
        <v>15</v>
      </c>
      <c r="H298" s="9">
        <v>45.533267234636924</v>
      </c>
      <c r="I298" s="10">
        <v>45.4560934526763</v>
      </c>
      <c r="J298" s="10">
        <v>45.28499123868597</v>
      </c>
    </row>
    <row r="299" ht="9.75" customHeight="1">
      <c r="A299" s="5" t="s">
        <v>55</v>
      </c>
      <c r="B299" s="8" t="s">
        <v>11</v>
      </c>
      <c r="C299" s="8" t="s">
        <v>12</v>
      </c>
      <c r="D299" s="5" t="s">
        <v>18</v>
      </c>
      <c r="E299" s="5" t="s">
        <v>21</v>
      </c>
      <c r="F299" s="5" t="s">
        <v>15</v>
      </c>
      <c r="G299" s="5" t="s">
        <v>15</v>
      </c>
      <c r="H299" s="9">
        <v>53.329516393711984</v>
      </c>
      <c r="I299" s="10">
        <v>53.40465649090373</v>
      </c>
      <c r="J299" s="10">
        <v>53.61012924108507</v>
      </c>
    </row>
    <row r="300" ht="9.75" customHeight="1">
      <c r="A300" s="5" t="s">
        <v>55</v>
      </c>
      <c r="B300" s="8" t="s">
        <v>11</v>
      </c>
      <c r="C300" s="8" t="s">
        <v>12</v>
      </c>
      <c r="D300" s="5" t="s">
        <v>37</v>
      </c>
      <c r="E300" s="5" t="s">
        <v>14</v>
      </c>
      <c r="F300" s="5" t="s">
        <v>15</v>
      </c>
      <c r="G300" s="5" t="s">
        <v>15</v>
      </c>
      <c r="H300" s="9">
        <v>100.0</v>
      </c>
      <c r="I300" s="10">
        <v>100.0</v>
      </c>
      <c r="J300" s="10">
        <v>100.0</v>
      </c>
    </row>
    <row r="301" ht="9.75" customHeight="1">
      <c r="A301" s="5" t="s">
        <v>55</v>
      </c>
      <c r="B301" s="8" t="s">
        <v>11</v>
      </c>
      <c r="C301" s="8" t="s">
        <v>12</v>
      </c>
      <c r="D301" s="5" t="s">
        <v>37</v>
      </c>
      <c r="E301" s="5" t="s">
        <v>38</v>
      </c>
      <c r="F301" s="5" t="s">
        <v>15</v>
      </c>
      <c r="G301" s="5" t="s">
        <v>15</v>
      </c>
      <c r="H301" s="9">
        <v>28.315609630226163</v>
      </c>
      <c r="I301" s="10">
        <v>28.61828958680961</v>
      </c>
      <c r="J301" s="10">
        <v>28.798159432374742</v>
      </c>
    </row>
    <row r="302" ht="9.75" customHeight="1">
      <c r="A302" s="5" t="s">
        <v>55</v>
      </c>
      <c r="B302" s="8" t="s">
        <v>11</v>
      </c>
      <c r="C302" s="8" t="s">
        <v>12</v>
      </c>
      <c r="D302" s="5" t="s">
        <v>37</v>
      </c>
      <c r="E302" s="5" t="s">
        <v>39</v>
      </c>
      <c r="F302" s="5" t="s">
        <v>15</v>
      </c>
      <c r="G302" s="5" t="s">
        <v>15</v>
      </c>
      <c r="H302" s="9">
        <v>50.53274263385126</v>
      </c>
      <c r="I302" s="10">
        <v>50.27908603654115</v>
      </c>
      <c r="J302" s="10">
        <v>50.149825866221356</v>
      </c>
    </row>
    <row r="303" ht="9.75" customHeight="1">
      <c r="A303" s="5" t="s">
        <v>55</v>
      </c>
      <c r="B303" s="8" t="s">
        <v>11</v>
      </c>
      <c r="C303" s="8" t="s">
        <v>12</v>
      </c>
      <c r="D303" s="5" t="s">
        <v>37</v>
      </c>
      <c r="E303" s="5" t="s">
        <v>40</v>
      </c>
      <c r="F303" s="5" t="s">
        <v>15</v>
      </c>
      <c r="G303" s="5" t="s">
        <v>15</v>
      </c>
      <c r="H303" s="9">
        <v>15.204723997102654</v>
      </c>
      <c r="I303" s="10">
        <v>15.148890075512911</v>
      </c>
      <c r="J303" s="10">
        <v>15.122179363639399</v>
      </c>
    </row>
    <row r="304" ht="9.75" customHeight="1">
      <c r="A304" s="5" t="s">
        <v>55</v>
      </c>
      <c r="B304" s="8" t="s">
        <v>11</v>
      </c>
      <c r="C304" s="8" t="s">
        <v>12</v>
      </c>
      <c r="D304" s="5" t="s">
        <v>37</v>
      </c>
      <c r="E304" s="5" t="s">
        <v>41</v>
      </c>
      <c r="F304" s="5" t="s">
        <v>15</v>
      </c>
      <c r="G304" s="5" t="s">
        <v>15</v>
      </c>
      <c r="H304" s="9">
        <v>5.946923738819911</v>
      </c>
      <c r="I304" s="10">
        <v>5.953734301136315</v>
      </c>
      <c r="J304" s="10">
        <v>5.929835337764463</v>
      </c>
    </row>
    <row r="305" ht="9.75" customHeight="1">
      <c r="A305" s="5" t="s">
        <v>55</v>
      </c>
      <c r="B305" s="8" t="s">
        <v>11</v>
      </c>
      <c r="C305" s="8" t="s">
        <v>12</v>
      </c>
      <c r="D305" s="5" t="s">
        <v>28</v>
      </c>
      <c r="E305" s="5" t="s">
        <v>14</v>
      </c>
      <c r="F305" s="5" t="s">
        <v>15</v>
      </c>
      <c r="G305" s="5" t="s">
        <v>15</v>
      </c>
      <c r="H305" s="9">
        <v>100.0</v>
      </c>
      <c r="I305" s="10">
        <v>100.0</v>
      </c>
      <c r="J305" s="10">
        <v>100.0</v>
      </c>
    </row>
    <row r="306" ht="9.75" customHeight="1">
      <c r="A306" s="5" t="s">
        <v>55</v>
      </c>
      <c r="B306" s="8" t="s">
        <v>11</v>
      </c>
      <c r="C306" s="8" t="s">
        <v>12</v>
      </c>
      <c r="D306" s="5" t="s">
        <v>28</v>
      </c>
      <c r="E306" s="5" t="s">
        <v>29</v>
      </c>
      <c r="F306" s="5" t="s">
        <v>15</v>
      </c>
      <c r="G306" s="5" t="s">
        <v>15</v>
      </c>
      <c r="H306" s="9">
        <v>18.292581769238097</v>
      </c>
      <c r="I306" s="10">
        <v>18.024919312481995</v>
      </c>
      <c r="J306" s="10">
        <v>18.04407513537745</v>
      </c>
    </row>
    <row r="307" ht="9.75" customHeight="1">
      <c r="A307" s="5" t="s">
        <v>55</v>
      </c>
      <c r="B307" s="8" t="s">
        <v>11</v>
      </c>
      <c r="C307" s="8" t="s">
        <v>12</v>
      </c>
      <c r="D307" s="5" t="s">
        <v>28</v>
      </c>
      <c r="E307" s="5" t="s">
        <v>30</v>
      </c>
      <c r="F307" s="5" t="s">
        <v>15</v>
      </c>
      <c r="G307" s="5" t="s">
        <v>15</v>
      </c>
      <c r="H307" s="9">
        <v>15.947200872134454</v>
      </c>
      <c r="I307" s="10">
        <v>16.119235995493693</v>
      </c>
      <c r="J307" s="10">
        <v>16.101604876570068</v>
      </c>
    </row>
    <row r="308" ht="9.75" customHeight="1">
      <c r="A308" s="5" t="s">
        <v>55</v>
      </c>
      <c r="B308" s="8" t="s">
        <v>11</v>
      </c>
      <c r="C308" s="8" t="s">
        <v>12</v>
      </c>
      <c r="D308" s="5" t="s">
        <v>28</v>
      </c>
      <c r="E308" s="5" t="s">
        <v>31</v>
      </c>
      <c r="F308" s="5" t="s">
        <v>15</v>
      </c>
      <c r="G308" s="5" t="s">
        <v>15</v>
      </c>
      <c r="H308" s="9">
        <v>43.00807208540543</v>
      </c>
      <c r="I308" s="10">
        <v>43.11516457641981</v>
      </c>
      <c r="J308" s="10">
        <v>43.2989491117033</v>
      </c>
    </row>
    <row r="309" ht="9.75" customHeight="1">
      <c r="A309" s="5" t="s">
        <v>55</v>
      </c>
      <c r="B309" s="8" t="s">
        <v>11</v>
      </c>
      <c r="C309" s="8" t="s">
        <v>12</v>
      </c>
      <c r="D309" s="5" t="s">
        <v>28</v>
      </c>
      <c r="E309" s="5" t="s">
        <v>32</v>
      </c>
      <c r="F309" s="5" t="s">
        <v>15</v>
      </c>
      <c r="G309" s="5" t="s">
        <v>15</v>
      </c>
      <c r="H309" s="9">
        <v>22.75214527322199</v>
      </c>
      <c r="I309" s="10">
        <v>22.7406801156045</v>
      </c>
      <c r="J309" s="10">
        <v>22.55537087634914</v>
      </c>
    </row>
    <row r="310" ht="9.75" customHeight="1">
      <c r="A310" s="5" t="s">
        <v>56</v>
      </c>
      <c r="B310" s="8" t="s">
        <v>11</v>
      </c>
      <c r="C310" s="8" t="s">
        <v>12</v>
      </c>
      <c r="D310" s="5" t="s">
        <v>13</v>
      </c>
      <c r="E310" s="5" t="s">
        <v>14</v>
      </c>
      <c r="F310" s="5" t="s">
        <v>15</v>
      </c>
      <c r="G310" s="5" t="s">
        <v>15</v>
      </c>
      <c r="H310" s="9">
        <v>0.0</v>
      </c>
      <c r="I310" s="10">
        <v>0.0</v>
      </c>
      <c r="J310" s="10">
        <v>0.0</v>
      </c>
    </row>
    <row r="311" ht="9.75" customHeight="1">
      <c r="A311" s="5" t="s">
        <v>56</v>
      </c>
      <c r="B311" s="8" t="s">
        <v>11</v>
      </c>
      <c r="C311" s="8" t="s">
        <v>12</v>
      </c>
      <c r="D311" s="5" t="s">
        <v>13</v>
      </c>
      <c r="E311" s="5" t="s">
        <v>16</v>
      </c>
      <c r="F311" s="5" t="s">
        <v>15</v>
      </c>
      <c r="G311" s="5" t="s">
        <v>15</v>
      </c>
      <c r="H311" s="9">
        <v>0.16631354010911747</v>
      </c>
      <c r="I311" s="10">
        <v>0.16687263924112622</v>
      </c>
      <c r="J311" s="10">
        <v>0.16343811808367942</v>
      </c>
    </row>
    <row r="312" ht="9.75" customHeight="1">
      <c r="A312" s="5" t="s">
        <v>56</v>
      </c>
      <c r="B312" s="8" t="s">
        <v>11</v>
      </c>
      <c r="C312" s="8" t="s">
        <v>12</v>
      </c>
      <c r="D312" s="5" t="s">
        <v>13</v>
      </c>
      <c r="E312" s="5" t="s">
        <v>17</v>
      </c>
      <c r="F312" s="5" t="s">
        <v>15</v>
      </c>
      <c r="G312" s="5" t="s">
        <v>15</v>
      </c>
      <c r="H312" s="9">
        <v>0.221350574512537</v>
      </c>
      <c r="I312" s="10">
        <v>0.2227324571385427</v>
      </c>
      <c r="J312" s="10">
        <v>0.21744751244220265</v>
      </c>
    </row>
    <row r="313" ht="9.75" customHeight="1">
      <c r="A313" s="5" t="s">
        <v>56</v>
      </c>
      <c r="B313" s="8" t="s">
        <v>11</v>
      </c>
      <c r="C313" s="8" t="s">
        <v>12</v>
      </c>
      <c r="D313" s="5" t="s">
        <v>18</v>
      </c>
      <c r="E313" s="5" t="s">
        <v>19</v>
      </c>
      <c r="F313" s="5" t="s">
        <v>15</v>
      </c>
      <c r="G313" s="5" t="s">
        <v>15</v>
      </c>
      <c r="H313" s="9">
        <v>0.0</v>
      </c>
      <c r="I313" s="10">
        <v>0.0</v>
      </c>
      <c r="J313" s="10">
        <v>0.0</v>
      </c>
    </row>
    <row r="314" ht="9.75" customHeight="1">
      <c r="A314" s="5" t="s">
        <v>56</v>
      </c>
      <c r="B314" s="8" t="s">
        <v>11</v>
      </c>
      <c r="C314" s="8" t="s">
        <v>12</v>
      </c>
      <c r="D314" s="5" t="s">
        <v>18</v>
      </c>
      <c r="E314" s="5" t="s">
        <v>20</v>
      </c>
      <c r="F314" s="5" t="s">
        <v>15</v>
      </c>
      <c r="G314" s="5" t="s">
        <v>15</v>
      </c>
      <c r="H314" s="9">
        <v>0.5641629908430527</v>
      </c>
      <c r="I314" s="10">
        <v>0.5645669896197</v>
      </c>
      <c r="J314" s="10">
        <v>0.5554733870017181</v>
      </c>
    </row>
    <row r="315" ht="9.75" customHeight="1">
      <c r="A315" s="5" t="s">
        <v>56</v>
      </c>
      <c r="B315" s="8" t="s">
        <v>11</v>
      </c>
      <c r="C315" s="8" t="s">
        <v>12</v>
      </c>
      <c r="D315" s="5" t="s">
        <v>18</v>
      </c>
      <c r="E315" s="5" t="s">
        <v>21</v>
      </c>
      <c r="F315" s="5" t="s">
        <v>15</v>
      </c>
      <c r="G315" s="5" t="s">
        <v>15</v>
      </c>
      <c r="H315" s="9">
        <v>0.48646238980285833</v>
      </c>
      <c r="I315" s="10">
        <v>0.4863368209686217</v>
      </c>
      <c r="J315" s="10">
        <v>0.4743682522109703</v>
      </c>
    </row>
    <row r="316" ht="9.75" customHeight="1">
      <c r="A316" s="5" t="s">
        <v>56</v>
      </c>
      <c r="B316" s="8" t="s">
        <v>11</v>
      </c>
      <c r="C316" s="8" t="s">
        <v>12</v>
      </c>
      <c r="D316" s="5" t="s">
        <v>37</v>
      </c>
      <c r="E316" s="5" t="s">
        <v>14</v>
      </c>
      <c r="F316" s="5" t="s">
        <v>15</v>
      </c>
      <c r="G316" s="5" t="s">
        <v>15</v>
      </c>
      <c r="H316" s="9">
        <v>0.0</v>
      </c>
      <c r="I316" s="10">
        <v>0.0</v>
      </c>
      <c r="J316" s="10">
        <v>0.0</v>
      </c>
    </row>
    <row r="317" ht="9.75" customHeight="1">
      <c r="A317" s="5" t="s">
        <v>56</v>
      </c>
      <c r="B317" s="8" t="s">
        <v>11</v>
      </c>
      <c r="C317" s="8" t="s">
        <v>12</v>
      </c>
      <c r="D317" s="5" t="s">
        <v>37</v>
      </c>
      <c r="E317" s="5" t="s">
        <v>38</v>
      </c>
      <c r="F317" s="5" t="s">
        <v>15</v>
      </c>
      <c r="G317" s="5" t="s">
        <v>15</v>
      </c>
      <c r="H317" s="9">
        <v>0.3596995383387724</v>
      </c>
      <c r="I317" s="10">
        <v>0.3493264545969739</v>
      </c>
      <c r="J317" s="10">
        <v>0.33693627438922114</v>
      </c>
    </row>
    <row r="318" ht="9.75" customHeight="1">
      <c r="A318" s="5" t="s">
        <v>56</v>
      </c>
      <c r="B318" s="8" t="s">
        <v>11</v>
      </c>
      <c r="C318" s="8" t="s">
        <v>12</v>
      </c>
      <c r="D318" s="5" t="s">
        <v>37</v>
      </c>
      <c r="E318" s="5" t="s">
        <v>39</v>
      </c>
      <c r="F318" s="5" t="s">
        <v>15</v>
      </c>
      <c r="G318" s="5" t="s">
        <v>15</v>
      </c>
      <c r="H318" s="9">
        <v>0.1938162980608915</v>
      </c>
      <c r="I318" s="10">
        <v>0.18693658498398869</v>
      </c>
      <c r="J318" s="10">
        <v>0.18309237648851054</v>
      </c>
    </row>
    <row r="319" ht="9.75" customHeight="1">
      <c r="A319" s="5" t="s">
        <v>56</v>
      </c>
      <c r="B319" s="8" t="s">
        <v>11</v>
      </c>
      <c r="C319" s="8" t="s">
        <v>12</v>
      </c>
      <c r="D319" s="5" t="s">
        <v>37</v>
      </c>
      <c r="E319" s="5" t="s">
        <v>40</v>
      </c>
      <c r="F319" s="5" t="s">
        <v>15</v>
      </c>
      <c r="G319" s="5" t="s">
        <v>15</v>
      </c>
      <c r="H319" s="9">
        <v>0.44658833671368514</v>
      </c>
      <c r="I319" s="10">
        <v>0.436720440705467</v>
      </c>
      <c r="J319" s="10">
        <v>0.4383692316405211</v>
      </c>
    </row>
    <row r="320" ht="9.75" customHeight="1">
      <c r="A320" s="5" t="s">
        <v>56</v>
      </c>
      <c r="B320" s="8" t="s">
        <v>11</v>
      </c>
      <c r="C320" s="8" t="s">
        <v>12</v>
      </c>
      <c r="D320" s="5" t="s">
        <v>37</v>
      </c>
      <c r="E320" s="5" t="s">
        <v>41</v>
      </c>
      <c r="F320" s="5" t="s">
        <v>15</v>
      </c>
      <c r="G320" s="5" t="s">
        <v>15</v>
      </c>
      <c r="H320" s="9">
        <v>1.0642983742810128</v>
      </c>
      <c r="I320" s="10">
        <v>1.0324176002939114</v>
      </c>
      <c r="J320" s="10">
        <v>1.0366584224514055</v>
      </c>
    </row>
    <row r="321" ht="9.75" customHeight="1">
      <c r="A321" s="5" t="s">
        <v>56</v>
      </c>
      <c r="B321" s="8" t="s">
        <v>11</v>
      </c>
      <c r="C321" s="8" t="s">
        <v>12</v>
      </c>
      <c r="D321" s="5" t="s">
        <v>28</v>
      </c>
      <c r="E321" s="5" t="s">
        <v>14</v>
      </c>
      <c r="F321" s="5" t="s">
        <v>15</v>
      </c>
      <c r="G321" s="5" t="s">
        <v>15</v>
      </c>
      <c r="H321" s="9">
        <v>0.0</v>
      </c>
      <c r="I321" s="10">
        <v>0.0</v>
      </c>
      <c r="J321" s="10">
        <v>0.0</v>
      </c>
    </row>
    <row r="322" ht="9.75" customHeight="1">
      <c r="A322" s="5" t="s">
        <v>56</v>
      </c>
      <c r="B322" s="8" t="s">
        <v>11</v>
      </c>
      <c r="C322" s="8" t="s">
        <v>12</v>
      </c>
      <c r="D322" s="5" t="s">
        <v>28</v>
      </c>
      <c r="E322" s="5" t="s">
        <v>29</v>
      </c>
      <c r="F322" s="5" t="s">
        <v>15</v>
      </c>
      <c r="G322" s="5" t="s">
        <v>15</v>
      </c>
      <c r="H322" s="9">
        <v>0.8995036794587216</v>
      </c>
      <c r="I322" s="10">
        <v>0.8850795260575935</v>
      </c>
      <c r="J322" s="10">
        <v>0.8788043215563269</v>
      </c>
    </row>
    <row r="323" ht="9.75" customHeight="1">
      <c r="A323" s="5" t="s">
        <v>56</v>
      </c>
      <c r="B323" s="8" t="s">
        <v>11</v>
      </c>
      <c r="C323" s="8" t="s">
        <v>12</v>
      </c>
      <c r="D323" s="5" t="s">
        <v>28</v>
      </c>
      <c r="E323" s="5" t="s">
        <v>30</v>
      </c>
      <c r="F323" s="5" t="s">
        <v>15</v>
      </c>
      <c r="G323" s="5" t="s">
        <v>15</v>
      </c>
      <c r="H323" s="9">
        <v>0.9129107274451839</v>
      </c>
      <c r="I323" s="10">
        <v>0.9203096786693448</v>
      </c>
      <c r="J323" s="10">
        <v>0.9040205051614464</v>
      </c>
    </row>
    <row r="324" ht="9.75" customHeight="1">
      <c r="A324" s="5" t="s">
        <v>56</v>
      </c>
      <c r="B324" s="8" t="s">
        <v>11</v>
      </c>
      <c r="C324" s="8" t="s">
        <v>12</v>
      </c>
      <c r="D324" s="5" t="s">
        <v>28</v>
      </c>
      <c r="E324" s="5" t="s">
        <v>31</v>
      </c>
      <c r="F324" s="5" t="s">
        <v>15</v>
      </c>
      <c r="G324" s="5" t="s">
        <v>15</v>
      </c>
      <c r="H324" s="9">
        <v>0.4796200510220485</v>
      </c>
      <c r="I324" s="10">
        <v>0.4757753622451657</v>
      </c>
      <c r="J324" s="10">
        <v>0.4716447830804653</v>
      </c>
    </row>
    <row r="325" ht="9.75" customHeight="1">
      <c r="A325" s="5" t="s">
        <v>56</v>
      </c>
      <c r="B325" s="8" t="s">
        <v>11</v>
      </c>
      <c r="C325" s="8" t="s">
        <v>12</v>
      </c>
      <c r="D325" s="5" t="s">
        <v>28</v>
      </c>
      <c r="E325" s="5" t="s">
        <v>32</v>
      </c>
      <c r="F325" s="5" t="s">
        <v>15</v>
      </c>
      <c r="G325" s="5" t="s">
        <v>15</v>
      </c>
      <c r="H325" s="9">
        <v>1.1905638555708489</v>
      </c>
      <c r="I325" s="10">
        <v>1.1999747480009002</v>
      </c>
      <c r="J325" s="10">
        <v>1.1935686698206498</v>
      </c>
    </row>
    <row r="326" ht="9.75" customHeight="1">
      <c r="A326" s="5" t="s">
        <v>57</v>
      </c>
      <c r="B326" s="8" t="s">
        <v>11</v>
      </c>
      <c r="C326" s="8" t="s">
        <v>12</v>
      </c>
      <c r="D326" s="5" t="s">
        <v>13</v>
      </c>
      <c r="E326" s="5" t="s">
        <v>14</v>
      </c>
      <c r="F326" s="5" t="s">
        <v>15</v>
      </c>
      <c r="G326" s="5" t="s">
        <v>15</v>
      </c>
      <c r="H326" s="6">
        <v>76471.7920560151</v>
      </c>
      <c r="I326" s="7">
        <v>75244.79628378926</v>
      </c>
      <c r="J326" s="7">
        <v>74110.03963051582</v>
      </c>
    </row>
    <row r="327" ht="9.75" customHeight="1">
      <c r="A327" s="5" t="s">
        <v>57</v>
      </c>
      <c r="B327" s="8" t="s">
        <v>11</v>
      </c>
      <c r="C327" s="8" t="s">
        <v>12</v>
      </c>
      <c r="D327" s="5" t="s">
        <v>13</v>
      </c>
      <c r="E327" s="5" t="s">
        <v>16</v>
      </c>
      <c r="F327" s="5" t="s">
        <v>15</v>
      </c>
      <c r="G327" s="5" t="s">
        <v>15</v>
      </c>
      <c r="H327" s="6">
        <v>28839.92904228275</v>
      </c>
      <c r="I327" s="7">
        <v>28069.65871742407</v>
      </c>
      <c r="J327" s="7">
        <v>27457.331005533088</v>
      </c>
    </row>
    <row r="328" ht="9.75" customHeight="1">
      <c r="A328" s="5" t="s">
        <v>57</v>
      </c>
      <c r="B328" s="8" t="s">
        <v>11</v>
      </c>
      <c r="C328" s="8" t="s">
        <v>12</v>
      </c>
      <c r="D328" s="5" t="s">
        <v>13</v>
      </c>
      <c r="E328" s="5" t="s">
        <v>17</v>
      </c>
      <c r="F328" s="5" t="s">
        <v>15</v>
      </c>
      <c r="G328" s="5" t="s">
        <v>15</v>
      </c>
      <c r="H328" s="6">
        <v>47631.86301373236</v>
      </c>
      <c r="I328" s="7">
        <v>47175.137566365105</v>
      </c>
      <c r="J328" s="7">
        <v>46652.70862498274</v>
      </c>
    </row>
    <row r="329" ht="9.75" customHeight="1">
      <c r="A329" s="5" t="s">
        <v>57</v>
      </c>
      <c r="B329" s="8" t="s">
        <v>11</v>
      </c>
      <c r="C329" s="8" t="s">
        <v>12</v>
      </c>
      <c r="D329" s="5" t="s">
        <v>18</v>
      </c>
      <c r="E329" s="5" t="s">
        <v>19</v>
      </c>
      <c r="F329" s="5" t="s">
        <v>15</v>
      </c>
      <c r="G329" s="5" t="s">
        <v>15</v>
      </c>
      <c r="H329" s="6">
        <v>76471.7920560151</v>
      </c>
      <c r="I329" s="7">
        <v>75244.79628378926</v>
      </c>
      <c r="J329" s="7">
        <v>74110.03963051582</v>
      </c>
    </row>
    <row r="330" ht="9.75" customHeight="1">
      <c r="A330" s="5" t="s">
        <v>57</v>
      </c>
      <c r="B330" s="8" t="s">
        <v>11</v>
      </c>
      <c r="C330" s="8" t="s">
        <v>12</v>
      </c>
      <c r="D330" s="5" t="s">
        <v>18</v>
      </c>
      <c r="E330" s="5" t="s">
        <v>20</v>
      </c>
      <c r="F330" s="5" t="s">
        <v>15</v>
      </c>
      <c r="G330" s="5" t="s">
        <v>15</v>
      </c>
      <c r="H330" s="6">
        <v>32220.438472073933</v>
      </c>
      <c r="I330" s="7">
        <v>31932.275648728682</v>
      </c>
      <c r="J330" s="7">
        <v>31589.51550198438</v>
      </c>
    </row>
    <row r="331" ht="9.75" customHeight="1">
      <c r="A331" s="5" t="s">
        <v>57</v>
      </c>
      <c r="B331" s="8" t="s">
        <v>11</v>
      </c>
      <c r="C331" s="8" t="s">
        <v>12</v>
      </c>
      <c r="D331" s="5" t="s">
        <v>18</v>
      </c>
      <c r="E331" s="5" t="s">
        <v>21</v>
      </c>
      <c r="F331" s="5" t="s">
        <v>15</v>
      </c>
      <c r="G331" s="5" t="s">
        <v>15</v>
      </c>
      <c r="H331" s="6">
        <v>43368.71709771198</v>
      </c>
      <c r="I331" s="7">
        <v>42493.98158105148</v>
      </c>
      <c r="J331" s="7">
        <v>41718.8456567211</v>
      </c>
    </row>
    <row r="332" ht="9.75" customHeight="1">
      <c r="A332" s="5" t="s">
        <v>57</v>
      </c>
      <c r="B332" s="8" t="s">
        <v>11</v>
      </c>
      <c r="C332" s="8" t="s">
        <v>12</v>
      </c>
      <c r="D332" s="5" t="s">
        <v>37</v>
      </c>
      <c r="E332" s="5" t="s">
        <v>14</v>
      </c>
      <c r="F332" s="5" t="s">
        <v>15</v>
      </c>
      <c r="G332" s="5" t="s">
        <v>15</v>
      </c>
      <c r="H332" s="6">
        <v>76471.7920560151</v>
      </c>
      <c r="I332" s="7">
        <v>75244.79628378926</v>
      </c>
      <c r="J332" s="7">
        <v>74110.03963051582</v>
      </c>
    </row>
    <row r="333" ht="9.75" customHeight="1">
      <c r="A333" s="5" t="s">
        <v>57</v>
      </c>
      <c r="B333" s="8" t="s">
        <v>11</v>
      </c>
      <c r="C333" s="8" t="s">
        <v>12</v>
      </c>
      <c r="D333" s="5" t="s">
        <v>37</v>
      </c>
      <c r="E333" s="5" t="s">
        <v>38</v>
      </c>
      <c r="F333" s="5" t="s">
        <v>15</v>
      </c>
      <c r="G333" s="5" t="s">
        <v>15</v>
      </c>
      <c r="H333" s="6">
        <v>26363.95015516735</v>
      </c>
      <c r="I333" s="7">
        <v>25624.60232760718</v>
      </c>
      <c r="J333" s="7">
        <v>25103.694503493527</v>
      </c>
    </row>
    <row r="334" ht="9.75" customHeight="1">
      <c r="A334" s="5" t="s">
        <v>57</v>
      </c>
      <c r="B334" s="8" t="s">
        <v>11</v>
      </c>
      <c r="C334" s="8" t="s">
        <v>12</v>
      </c>
      <c r="D334" s="5" t="s">
        <v>37</v>
      </c>
      <c r="E334" s="5" t="s">
        <v>39</v>
      </c>
      <c r="F334" s="5" t="s">
        <v>15</v>
      </c>
      <c r="G334" s="5" t="s">
        <v>15</v>
      </c>
      <c r="H334" s="6">
        <v>15943.864594265917</v>
      </c>
      <c r="I334" s="7">
        <v>15565.001131321791</v>
      </c>
      <c r="J334" s="7">
        <v>15061.821226915046</v>
      </c>
    </row>
    <row r="335" ht="9.75" customHeight="1">
      <c r="A335" s="5" t="s">
        <v>57</v>
      </c>
      <c r="B335" s="8" t="s">
        <v>11</v>
      </c>
      <c r="C335" s="8" t="s">
        <v>12</v>
      </c>
      <c r="D335" s="5" t="s">
        <v>37</v>
      </c>
      <c r="E335" s="5" t="s">
        <v>40</v>
      </c>
      <c r="F335" s="5" t="s">
        <v>15</v>
      </c>
      <c r="G335" s="5" t="s">
        <v>15</v>
      </c>
      <c r="H335" s="6">
        <v>9570.974964147777</v>
      </c>
      <c r="I335" s="7">
        <v>9451.985059748087</v>
      </c>
      <c r="J335" s="7">
        <v>9303.037546575742</v>
      </c>
    </row>
    <row r="336" ht="9.75" customHeight="1">
      <c r="A336" s="5" t="s">
        <v>57</v>
      </c>
      <c r="B336" s="8" t="s">
        <v>11</v>
      </c>
      <c r="C336" s="8" t="s">
        <v>12</v>
      </c>
      <c r="D336" s="5" t="s">
        <v>37</v>
      </c>
      <c r="E336" s="5" t="s">
        <v>41</v>
      </c>
      <c r="F336" s="5" t="s">
        <v>15</v>
      </c>
      <c r="G336" s="5" t="s">
        <v>15</v>
      </c>
      <c r="H336" s="6">
        <v>24593.002342434072</v>
      </c>
      <c r="I336" s="7">
        <v>24603.207765112114</v>
      </c>
      <c r="J336" s="7">
        <v>24641.486353531516</v>
      </c>
    </row>
    <row r="337" ht="9.75" customHeight="1">
      <c r="A337" s="5" t="s">
        <v>57</v>
      </c>
      <c r="B337" s="8" t="s">
        <v>11</v>
      </c>
      <c r="C337" s="8" t="s">
        <v>12</v>
      </c>
      <c r="D337" s="5" t="s">
        <v>28</v>
      </c>
      <c r="E337" s="5" t="s">
        <v>14</v>
      </c>
      <c r="F337" s="5" t="s">
        <v>15</v>
      </c>
      <c r="G337" s="5" t="s">
        <v>15</v>
      </c>
      <c r="H337" s="6">
        <v>76471.7920560151</v>
      </c>
      <c r="I337" s="7">
        <v>75244.79628378926</v>
      </c>
      <c r="J337" s="7">
        <v>74110.03963051582</v>
      </c>
    </row>
    <row r="338" ht="9.75" customHeight="1">
      <c r="A338" s="5" t="s">
        <v>57</v>
      </c>
      <c r="B338" s="8" t="s">
        <v>11</v>
      </c>
      <c r="C338" s="8" t="s">
        <v>12</v>
      </c>
      <c r="D338" s="5" t="s">
        <v>28</v>
      </c>
      <c r="E338" s="5" t="s">
        <v>29</v>
      </c>
      <c r="F338" s="5" t="s">
        <v>15</v>
      </c>
      <c r="G338" s="5" t="s">
        <v>15</v>
      </c>
      <c r="H338" s="6">
        <v>29435.091703932616</v>
      </c>
      <c r="I338" s="7">
        <v>29510.284497864603</v>
      </c>
      <c r="J338" s="7">
        <v>29396.765750416344</v>
      </c>
    </row>
    <row r="339" ht="9.75" customHeight="1">
      <c r="A339" s="5" t="s">
        <v>57</v>
      </c>
      <c r="B339" s="8" t="s">
        <v>11</v>
      </c>
      <c r="C339" s="8" t="s">
        <v>12</v>
      </c>
      <c r="D339" s="5" t="s">
        <v>28</v>
      </c>
      <c r="E339" s="5" t="s">
        <v>30</v>
      </c>
      <c r="F339" s="5" t="s">
        <v>15</v>
      </c>
      <c r="G339" s="5" t="s">
        <v>15</v>
      </c>
      <c r="H339" s="6">
        <v>18407.03424506886</v>
      </c>
      <c r="I339" s="7">
        <v>18015.273518922924</v>
      </c>
      <c r="J339" s="7">
        <v>17810.2466498618</v>
      </c>
    </row>
    <row r="340" ht="9.75" customHeight="1">
      <c r="A340" s="5" t="s">
        <v>57</v>
      </c>
      <c r="B340" s="8" t="s">
        <v>11</v>
      </c>
      <c r="C340" s="8" t="s">
        <v>12</v>
      </c>
      <c r="D340" s="5" t="s">
        <v>28</v>
      </c>
      <c r="E340" s="5" t="s">
        <v>31</v>
      </c>
      <c r="F340" s="5" t="s">
        <v>15</v>
      </c>
      <c r="G340" s="5" t="s">
        <v>15</v>
      </c>
      <c r="H340" s="6">
        <v>22344.741206607894</v>
      </c>
      <c r="I340" s="7">
        <v>21534.351845131987</v>
      </c>
      <c r="J340" s="7">
        <v>20867.69075722496</v>
      </c>
    </row>
    <row r="341" ht="9.75" customHeight="1">
      <c r="A341" s="5" t="s">
        <v>57</v>
      </c>
      <c r="B341" s="8" t="s">
        <v>11</v>
      </c>
      <c r="C341" s="8" t="s">
        <v>12</v>
      </c>
      <c r="D341" s="5" t="s">
        <v>28</v>
      </c>
      <c r="E341" s="5" t="s">
        <v>32</v>
      </c>
      <c r="F341" s="5" t="s">
        <v>15</v>
      </c>
      <c r="G341" s="5" t="s">
        <v>15</v>
      </c>
      <c r="H341" s="6">
        <v>6284.924900405693</v>
      </c>
      <c r="I341" s="7">
        <v>6184.886421869684</v>
      </c>
      <c r="J341" s="7">
        <v>6035.336473012717</v>
      </c>
    </row>
    <row r="342" ht="9.75" customHeight="1">
      <c r="A342" s="5" t="s">
        <v>58</v>
      </c>
      <c r="B342" s="8" t="s">
        <v>11</v>
      </c>
      <c r="C342" s="8" t="s">
        <v>12</v>
      </c>
      <c r="D342" s="5" t="s">
        <v>13</v>
      </c>
      <c r="E342" s="5" t="s">
        <v>14</v>
      </c>
      <c r="F342" s="5" t="s">
        <v>15</v>
      </c>
      <c r="G342" s="5" t="s">
        <v>15</v>
      </c>
      <c r="H342" s="9">
        <v>0.2929526785079229</v>
      </c>
      <c r="I342" s="10">
        <v>0.29526104815135823</v>
      </c>
      <c r="J342" s="10">
        <v>0.2971534060092661</v>
      </c>
    </row>
    <row r="343" ht="9.75" customHeight="1">
      <c r="A343" s="5" t="s">
        <v>58</v>
      </c>
      <c r="B343" s="8" t="s">
        <v>11</v>
      </c>
      <c r="C343" s="8" t="s">
        <v>12</v>
      </c>
      <c r="D343" s="5" t="s">
        <v>13</v>
      </c>
      <c r="E343" s="5" t="s">
        <v>16</v>
      </c>
      <c r="F343" s="5" t="s">
        <v>15</v>
      </c>
      <c r="G343" s="5" t="s">
        <v>15</v>
      </c>
      <c r="H343" s="9">
        <v>0.4674017433229079</v>
      </c>
      <c r="I343" s="10">
        <v>0.47155776464754956</v>
      </c>
      <c r="J343" s="10">
        <v>0.47729186636214893</v>
      </c>
    </row>
    <row r="344" ht="9.75" customHeight="1">
      <c r="A344" s="5" t="s">
        <v>58</v>
      </c>
      <c r="B344" s="8" t="s">
        <v>11</v>
      </c>
      <c r="C344" s="8" t="s">
        <v>12</v>
      </c>
      <c r="D344" s="5" t="s">
        <v>13</v>
      </c>
      <c r="E344" s="5" t="s">
        <v>17</v>
      </c>
      <c r="F344" s="5" t="s">
        <v>15</v>
      </c>
      <c r="G344" s="5" t="s">
        <v>15</v>
      </c>
      <c r="H344" s="9">
        <v>0.3168068213852941</v>
      </c>
      <c r="I344" s="10">
        <v>0.3248067206951463</v>
      </c>
      <c r="J344" s="10">
        <v>0.3251245305571792</v>
      </c>
    </row>
    <row r="345" ht="9.75" customHeight="1">
      <c r="A345" s="5" t="s">
        <v>58</v>
      </c>
      <c r="B345" s="8" t="s">
        <v>11</v>
      </c>
      <c r="C345" s="8" t="s">
        <v>12</v>
      </c>
      <c r="D345" s="5" t="s">
        <v>18</v>
      </c>
      <c r="E345" s="5" t="s">
        <v>19</v>
      </c>
      <c r="F345" s="5" t="s">
        <v>15</v>
      </c>
      <c r="G345" s="5" t="s">
        <v>15</v>
      </c>
      <c r="H345" s="9">
        <v>0.2929526785079229</v>
      </c>
      <c r="I345" s="10">
        <v>0.29526104815135823</v>
      </c>
      <c r="J345" s="10">
        <v>0.2971534060092661</v>
      </c>
    </row>
    <row r="346" ht="9.75" customHeight="1">
      <c r="A346" s="5" t="s">
        <v>58</v>
      </c>
      <c r="B346" s="8" t="s">
        <v>11</v>
      </c>
      <c r="C346" s="8" t="s">
        <v>12</v>
      </c>
      <c r="D346" s="5" t="s">
        <v>18</v>
      </c>
      <c r="E346" s="5" t="s">
        <v>20</v>
      </c>
      <c r="F346" s="5" t="s">
        <v>15</v>
      </c>
      <c r="G346" s="5" t="s">
        <v>15</v>
      </c>
      <c r="H346" s="9">
        <v>0.6011257780889269</v>
      </c>
      <c r="I346" s="10">
        <v>0.6110866957495031</v>
      </c>
      <c r="J346" s="10">
        <v>0.6022699733953824</v>
      </c>
    </row>
    <row r="347" ht="9.75" customHeight="1">
      <c r="A347" s="5" t="s">
        <v>58</v>
      </c>
      <c r="B347" s="8" t="s">
        <v>11</v>
      </c>
      <c r="C347" s="8" t="s">
        <v>12</v>
      </c>
      <c r="D347" s="5" t="s">
        <v>18</v>
      </c>
      <c r="E347" s="5" t="s">
        <v>21</v>
      </c>
      <c r="F347" s="5" t="s">
        <v>15</v>
      </c>
      <c r="G347" s="5" t="s">
        <v>15</v>
      </c>
      <c r="H347" s="9">
        <v>0.5440485004882488</v>
      </c>
      <c r="I347" s="10">
        <v>0.5456651382238041</v>
      </c>
      <c r="J347" s="10">
        <v>0.546770576102793</v>
      </c>
    </row>
    <row r="348" ht="9.75" customHeight="1">
      <c r="A348" s="5" t="s">
        <v>58</v>
      </c>
      <c r="B348" s="8" t="s">
        <v>11</v>
      </c>
      <c r="C348" s="8" t="s">
        <v>12</v>
      </c>
      <c r="D348" s="5" t="s">
        <v>37</v>
      </c>
      <c r="E348" s="5" t="s">
        <v>14</v>
      </c>
      <c r="F348" s="5" t="s">
        <v>15</v>
      </c>
      <c r="G348" s="5" t="s">
        <v>15</v>
      </c>
      <c r="H348" s="9">
        <v>0.2929526785079229</v>
      </c>
      <c r="I348" s="10">
        <v>0.29526104815135823</v>
      </c>
      <c r="J348" s="10">
        <v>0.2971534060092661</v>
      </c>
    </row>
    <row r="349" ht="9.75" customHeight="1">
      <c r="A349" s="5" t="s">
        <v>58</v>
      </c>
      <c r="B349" s="8" t="s">
        <v>11</v>
      </c>
      <c r="C349" s="8" t="s">
        <v>12</v>
      </c>
      <c r="D349" s="5" t="s">
        <v>37</v>
      </c>
      <c r="E349" s="5" t="s">
        <v>38</v>
      </c>
      <c r="F349" s="5" t="s">
        <v>15</v>
      </c>
      <c r="G349" s="5" t="s">
        <v>15</v>
      </c>
      <c r="H349" s="9">
        <v>0.5162529122246075</v>
      </c>
      <c r="I349" s="10">
        <v>0.5342125535765849</v>
      </c>
      <c r="J349" s="10">
        <v>0.5424819253106353</v>
      </c>
    </row>
    <row r="350" ht="9.75" customHeight="1">
      <c r="A350" s="5" t="s">
        <v>58</v>
      </c>
      <c r="B350" s="8" t="s">
        <v>11</v>
      </c>
      <c r="C350" s="8" t="s">
        <v>12</v>
      </c>
      <c r="D350" s="5" t="s">
        <v>37</v>
      </c>
      <c r="E350" s="5" t="s">
        <v>39</v>
      </c>
      <c r="F350" s="5" t="s">
        <v>15</v>
      </c>
      <c r="G350" s="5" t="s">
        <v>15</v>
      </c>
      <c r="H350" s="9">
        <v>0.7115060074027763</v>
      </c>
      <c r="I350" s="10">
        <v>0.7164654536838636</v>
      </c>
      <c r="J350" s="10">
        <v>0.7298615023549888</v>
      </c>
    </row>
    <row r="351" ht="9.75" customHeight="1">
      <c r="A351" s="5" t="s">
        <v>58</v>
      </c>
      <c r="B351" s="8" t="s">
        <v>11</v>
      </c>
      <c r="C351" s="8" t="s">
        <v>12</v>
      </c>
      <c r="D351" s="5" t="s">
        <v>37</v>
      </c>
      <c r="E351" s="5" t="s">
        <v>40</v>
      </c>
      <c r="F351" s="5" t="s">
        <v>15</v>
      </c>
      <c r="G351" s="5" t="s">
        <v>15</v>
      </c>
      <c r="H351" s="9">
        <v>0.7303795668304297</v>
      </c>
      <c r="I351" s="10">
        <v>0.7371392157343423</v>
      </c>
      <c r="J351" s="10">
        <v>0.7530320937438268</v>
      </c>
    </row>
    <row r="352" ht="9.75" customHeight="1">
      <c r="A352" s="5" t="s">
        <v>58</v>
      </c>
      <c r="B352" s="8" t="s">
        <v>11</v>
      </c>
      <c r="C352" s="8" t="s">
        <v>12</v>
      </c>
      <c r="D352" s="5" t="s">
        <v>37</v>
      </c>
      <c r="E352" s="5" t="s">
        <v>41</v>
      </c>
      <c r="F352" s="5" t="s">
        <v>15</v>
      </c>
      <c r="G352" s="5" t="s">
        <v>15</v>
      </c>
      <c r="H352" s="9">
        <v>0.25732012816930516</v>
      </c>
      <c r="I352" s="10">
        <v>0.2513957277785101</v>
      </c>
      <c r="J352" s="10">
        <v>0.25523420463137664</v>
      </c>
    </row>
    <row r="353" ht="9.75" customHeight="1">
      <c r="A353" s="5" t="s">
        <v>58</v>
      </c>
      <c r="B353" s="8" t="s">
        <v>11</v>
      </c>
      <c r="C353" s="8" t="s">
        <v>12</v>
      </c>
      <c r="D353" s="5" t="s">
        <v>28</v>
      </c>
      <c r="E353" s="5" t="s">
        <v>14</v>
      </c>
      <c r="F353" s="5" t="s">
        <v>15</v>
      </c>
      <c r="G353" s="5" t="s">
        <v>15</v>
      </c>
      <c r="H353" s="9">
        <v>0.2929526785079229</v>
      </c>
      <c r="I353" s="10">
        <v>0.29526104815135823</v>
      </c>
      <c r="J353" s="10">
        <v>0.2971534060092661</v>
      </c>
    </row>
    <row r="354" ht="9.75" customHeight="1">
      <c r="A354" s="5" t="s">
        <v>58</v>
      </c>
      <c r="B354" s="8" t="s">
        <v>11</v>
      </c>
      <c r="C354" s="8" t="s">
        <v>12</v>
      </c>
      <c r="D354" s="5" t="s">
        <v>28</v>
      </c>
      <c r="E354" s="5" t="s">
        <v>29</v>
      </c>
      <c r="F354" s="5" t="s">
        <v>15</v>
      </c>
      <c r="G354" s="5" t="s">
        <v>15</v>
      </c>
      <c r="H354" s="9">
        <v>0.6274596554275783</v>
      </c>
      <c r="I354" s="10">
        <v>0.6229949788906073</v>
      </c>
      <c r="J354" s="10">
        <v>0.6234941425209042</v>
      </c>
    </row>
    <row r="355" ht="9.75" customHeight="1">
      <c r="A355" s="5" t="s">
        <v>58</v>
      </c>
      <c r="B355" s="8" t="s">
        <v>11</v>
      </c>
      <c r="C355" s="8" t="s">
        <v>12</v>
      </c>
      <c r="D355" s="5" t="s">
        <v>28</v>
      </c>
      <c r="E355" s="5" t="s">
        <v>30</v>
      </c>
      <c r="F355" s="5" t="s">
        <v>15</v>
      </c>
      <c r="G355" s="5" t="s">
        <v>15</v>
      </c>
      <c r="H355" s="9">
        <v>0.7291834216297066</v>
      </c>
      <c r="I355" s="10">
        <v>0.734072381238331</v>
      </c>
      <c r="J355" s="10">
        <v>0.740944622014015</v>
      </c>
    </row>
    <row r="356" ht="9.75" customHeight="1">
      <c r="A356" s="5" t="s">
        <v>58</v>
      </c>
      <c r="B356" s="8" t="s">
        <v>11</v>
      </c>
      <c r="C356" s="8" t="s">
        <v>12</v>
      </c>
      <c r="D356" s="5" t="s">
        <v>28</v>
      </c>
      <c r="E356" s="5" t="s">
        <v>31</v>
      </c>
      <c r="F356" s="5" t="s">
        <v>15</v>
      </c>
      <c r="G356" s="5" t="s">
        <v>15</v>
      </c>
      <c r="H356" s="9">
        <v>0.6991044332038279</v>
      </c>
      <c r="I356" s="10">
        <v>0.7145101203209279</v>
      </c>
      <c r="J356" s="10">
        <v>0.7256459010945456</v>
      </c>
    </row>
    <row r="357" ht="9.75" customHeight="1">
      <c r="A357" s="5" t="s">
        <v>58</v>
      </c>
      <c r="B357" s="8" t="s">
        <v>11</v>
      </c>
      <c r="C357" s="8" t="s">
        <v>12</v>
      </c>
      <c r="D357" s="5" t="s">
        <v>28</v>
      </c>
      <c r="E357" s="5" t="s">
        <v>32</v>
      </c>
      <c r="F357" s="5" t="s">
        <v>15</v>
      </c>
      <c r="G357" s="5" t="s">
        <v>15</v>
      </c>
      <c r="H357" s="9">
        <v>1.678592908466791</v>
      </c>
      <c r="I357" s="10">
        <v>1.7317899052745074</v>
      </c>
      <c r="J357" s="10">
        <v>1.7571500680203813</v>
      </c>
    </row>
    <row r="358" ht="9.75" customHeight="1">
      <c r="A358" s="5" t="s">
        <v>59</v>
      </c>
      <c r="B358" s="8" t="s">
        <v>11</v>
      </c>
      <c r="C358" s="8" t="s">
        <v>12</v>
      </c>
      <c r="D358" s="5" t="s">
        <v>13</v>
      </c>
      <c r="E358" s="5" t="s">
        <v>14</v>
      </c>
      <c r="F358" s="5" t="s">
        <v>15</v>
      </c>
      <c r="G358" s="5" t="s">
        <v>15</v>
      </c>
      <c r="H358" s="9">
        <v>100.0</v>
      </c>
      <c r="I358" s="10">
        <v>100.0</v>
      </c>
      <c r="J358" s="10">
        <v>100.0</v>
      </c>
    </row>
    <row r="359" ht="9.75" customHeight="1">
      <c r="A359" s="5" t="s">
        <v>59</v>
      </c>
      <c r="B359" s="8" t="s">
        <v>11</v>
      </c>
      <c r="C359" s="8" t="s">
        <v>12</v>
      </c>
      <c r="D359" s="5" t="s">
        <v>13</v>
      </c>
      <c r="E359" s="5" t="s">
        <v>16</v>
      </c>
      <c r="F359" s="5" t="s">
        <v>15</v>
      </c>
      <c r="G359" s="5" t="s">
        <v>15</v>
      </c>
      <c r="H359" s="9">
        <v>37.71315967220652</v>
      </c>
      <c r="I359" s="10">
        <v>37.30445174116502</v>
      </c>
      <c r="J359" s="10">
        <v>37.049408072677856</v>
      </c>
    </row>
    <row r="360" ht="9.75" customHeight="1">
      <c r="A360" s="5" t="s">
        <v>59</v>
      </c>
      <c r="B360" s="8" t="s">
        <v>11</v>
      </c>
      <c r="C360" s="8" t="s">
        <v>12</v>
      </c>
      <c r="D360" s="5" t="s">
        <v>13</v>
      </c>
      <c r="E360" s="5" t="s">
        <v>17</v>
      </c>
      <c r="F360" s="5" t="s">
        <v>15</v>
      </c>
      <c r="G360" s="5" t="s">
        <v>15</v>
      </c>
      <c r="H360" s="9">
        <v>62.286840327793456</v>
      </c>
      <c r="I360" s="10">
        <v>62.69554825883493</v>
      </c>
      <c r="J360" s="10">
        <v>62.950591927322144</v>
      </c>
    </row>
    <row r="361" ht="9.75" customHeight="1">
      <c r="A361" s="5" t="s">
        <v>59</v>
      </c>
      <c r="B361" s="8" t="s">
        <v>11</v>
      </c>
      <c r="C361" s="8" t="s">
        <v>12</v>
      </c>
      <c r="D361" s="5" t="s">
        <v>18</v>
      </c>
      <c r="E361" s="5" t="s">
        <v>19</v>
      </c>
      <c r="F361" s="5" t="s">
        <v>15</v>
      </c>
      <c r="G361" s="5" t="s">
        <v>15</v>
      </c>
      <c r="H361" s="9">
        <v>100.0</v>
      </c>
      <c r="I361" s="10">
        <v>100.0</v>
      </c>
      <c r="J361" s="10">
        <v>100.0</v>
      </c>
    </row>
    <row r="362" ht="9.75" customHeight="1">
      <c r="A362" s="5" t="s">
        <v>59</v>
      </c>
      <c r="B362" s="8" t="s">
        <v>11</v>
      </c>
      <c r="C362" s="8" t="s">
        <v>12</v>
      </c>
      <c r="D362" s="5" t="s">
        <v>18</v>
      </c>
      <c r="E362" s="5" t="s">
        <v>20</v>
      </c>
      <c r="F362" s="5" t="s">
        <v>15</v>
      </c>
      <c r="G362" s="5" t="s">
        <v>15</v>
      </c>
      <c r="H362" s="9">
        <v>42.13375625939651</v>
      </c>
      <c r="I362" s="10">
        <v>42.43785248390417</v>
      </c>
      <c r="J362" s="10">
        <v>42.62514992500014</v>
      </c>
    </row>
    <row r="363" ht="9.75" customHeight="1">
      <c r="A363" s="5" t="s">
        <v>59</v>
      </c>
      <c r="B363" s="8" t="s">
        <v>11</v>
      </c>
      <c r="C363" s="8" t="s">
        <v>12</v>
      </c>
      <c r="D363" s="5" t="s">
        <v>18</v>
      </c>
      <c r="E363" s="5" t="s">
        <v>21</v>
      </c>
      <c r="F363" s="5" t="s">
        <v>15</v>
      </c>
      <c r="G363" s="5" t="s">
        <v>15</v>
      </c>
      <c r="H363" s="9">
        <v>56.71204496678286</v>
      </c>
      <c r="I363" s="10">
        <v>56.4743127495268</v>
      </c>
      <c r="J363" s="10">
        <v>56.293109361046476</v>
      </c>
    </row>
    <row r="364" ht="9.75" customHeight="1">
      <c r="A364" s="5" t="s">
        <v>59</v>
      </c>
      <c r="B364" s="8" t="s">
        <v>11</v>
      </c>
      <c r="C364" s="8" t="s">
        <v>12</v>
      </c>
      <c r="D364" s="5" t="s">
        <v>37</v>
      </c>
      <c r="E364" s="5" t="s">
        <v>14</v>
      </c>
      <c r="F364" s="5" t="s">
        <v>15</v>
      </c>
      <c r="G364" s="5" t="s">
        <v>15</v>
      </c>
      <c r="H364" s="9">
        <v>100.0</v>
      </c>
      <c r="I364" s="10">
        <v>100.0</v>
      </c>
      <c r="J364" s="10">
        <v>100.0</v>
      </c>
    </row>
    <row r="365" ht="9.75" customHeight="1">
      <c r="A365" s="5" t="s">
        <v>59</v>
      </c>
      <c r="B365" s="8" t="s">
        <v>11</v>
      </c>
      <c r="C365" s="8" t="s">
        <v>12</v>
      </c>
      <c r="D365" s="5" t="s">
        <v>37</v>
      </c>
      <c r="E365" s="5" t="s">
        <v>38</v>
      </c>
      <c r="F365" s="5" t="s">
        <v>15</v>
      </c>
      <c r="G365" s="5" t="s">
        <v>15</v>
      </c>
      <c r="H365" s="9">
        <v>34.475392097331664</v>
      </c>
      <c r="I365" s="10">
        <v>34.054982660811255</v>
      </c>
      <c r="J365" s="10">
        <v>33.8735407896837</v>
      </c>
    </row>
    <row r="366" ht="9.75" customHeight="1">
      <c r="A366" s="5" t="s">
        <v>59</v>
      </c>
      <c r="B366" s="8" t="s">
        <v>11</v>
      </c>
      <c r="C366" s="8" t="s">
        <v>12</v>
      </c>
      <c r="D366" s="5" t="s">
        <v>37</v>
      </c>
      <c r="E366" s="5" t="s">
        <v>39</v>
      </c>
      <c r="F366" s="5" t="s">
        <v>15</v>
      </c>
      <c r="G366" s="5" t="s">
        <v>15</v>
      </c>
      <c r="H366" s="9">
        <v>20.84934086883582</v>
      </c>
      <c r="I366" s="10">
        <v>20.685817358874463</v>
      </c>
      <c r="J366" s="10">
        <v>20.323590841412987</v>
      </c>
    </row>
    <row r="367" ht="9.75" customHeight="1">
      <c r="A367" s="5" t="s">
        <v>59</v>
      </c>
      <c r="B367" s="8" t="s">
        <v>11</v>
      </c>
      <c r="C367" s="8" t="s">
        <v>12</v>
      </c>
      <c r="D367" s="5" t="s">
        <v>37</v>
      </c>
      <c r="E367" s="5" t="s">
        <v>40</v>
      </c>
      <c r="F367" s="5" t="s">
        <v>15</v>
      </c>
      <c r="G367" s="5" t="s">
        <v>15</v>
      </c>
      <c r="H367" s="9">
        <v>12.51569331229625</v>
      </c>
      <c r="I367" s="10">
        <v>12.561646155701583</v>
      </c>
      <c r="J367" s="10">
        <v>12.553005764073408</v>
      </c>
    </row>
    <row r="368" ht="9.75" customHeight="1">
      <c r="A368" s="5" t="s">
        <v>59</v>
      </c>
      <c r="B368" s="8" t="s">
        <v>11</v>
      </c>
      <c r="C368" s="8" t="s">
        <v>12</v>
      </c>
      <c r="D368" s="5" t="s">
        <v>37</v>
      </c>
      <c r="E368" s="5" t="s">
        <v>41</v>
      </c>
      <c r="F368" s="5" t="s">
        <v>15</v>
      </c>
      <c r="G368" s="5" t="s">
        <v>15</v>
      </c>
      <c r="H368" s="9">
        <v>32.15957372153625</v>
      </c>
      <c r="I368" s="10">
        <v>32.697553824612655</v>
      </c>
      <c r="J368" s="10">
        <v>33.24986260482992</v>
      </c>
    </row>
    <row r="369" ht="9.75" customHeight="1">
      <c r="A369" s="5" t="s">
        <v>59</v>
      </c>
      <c r="B369" s="8" t="s">
        <v>11</v>
      </c>
      <c r="C369" s="8" t="s">
        <v>12</v>
      </c>
      <c r="D369" s="5" t="s">
        <v>28</v>
      </c>
      <c r="E369" s="5" t="s">
        <v>14</v>
      </c>
      <c r="F369" s="5" t="s">
        <v>15</v>
      </c>
      <c r="G369" s="5" t="s">
        <v>15</v>
      </c>
      <c r="H369" s="9">
        <v>100.0</v>
      </c>
      <c r="I369" s="10">
        <v>100.0</v>
      </c>
      <c r="J369" s="10">
        <v>100.0</v>
      </c>
    </row>
    <row r="370" ht="9.75" customHeight="1">
      <c r="A370" s="5" t="s">
        <v>59</v>
      </c>
      <c r="B370" s="8" t="s">
        <v>11</v>
      </c>
      <c r="C370" s="8" t="s">
        <v>12</v>
      </c>
      <c r="D370" s="5" t="s">
        <v>28</v>
      </c>
      <c r="E370" s="5" t="s">
        <v>29</v>
      </c>
      <c r="F370" s="5" t="s">
        <v>15</v>
      </c>
      <c r="G370" s="5" t="s">
        <v>15</v>
      </c>
      <c r="H370" s="9">
        <v>38.49143705481832</v>
      </c>
      <c r="I370" s="10">
        <v>39.219037003655664</v>
      </c>
      <c r="J370" s="10">
        <v>39.666374349517746</v>
      </c>
    </row>
    <row r="371" ht="9.75" customHeight="1">
      <c r="A371" s="5" t="s">
        <v>59</v>
      </c>
      <c r="B371" s="8" t="s">
        <v>11</v>
      </c>
      <c r="C371" s="8" t="s">
        <v>12</v>
      </c>
      <c r="D371" s="5" t="s">
        <v>28</v>
      </c>
      <c r="E371" s="5" t="s">
        <v>30</v>
      </c>
      <c r="F371" s="5" t="s">
        <v>15</v>
      </c>
      <c r="G371" s="5" t="s">
        <v>15</v>
      </c>
      <c r="H371" s="9">
        <v>24.070358167604887</v>
      </c>
      <c r="I371" s="10">
        <v>23.94221847711236</v>
      </c>
      <c r="J371" s="10">
        <v>24.03216452002569</v>
      </c>
    </row>
    <row r="372" ht="9.75" customHeight="1">
      <c r="A372" s="5" t="s">
        <v>59</v>
      </c>
      <c r="B372" s="8" t="s">
        <v>11</v>
      </c>
      <c r="C372" s="8" t="s">
        <v>12</v>
      </c>
      <c r="D372" s="5" t="s">
        <v>28</v>
      </c>
      <c r="E372" s="5" t="s">
        <v>31</v>
      </c>
      <c r="F372" s="5" t="s">
        <v>15</v>
      </c>
      <c r="G372" s="5" t="s">
        <v>15</v>
      </c>
      <c r="H372" s="9">
        <v>29.21958621061283</v>
      </c>
      <c r="I372" s="10">
        <v>28.619057939786536</v>
      </c>
      <c r="J372" s="10">
        <v>28.15771096772214</v>
      </c>
    </row>
    <row r="373" ht="9.75" customHeight="1">
      <c r="A373" s="5" t="s">
        <v>59</v>
      </c>
      <c r="B373" s="8" t="s">
        <v>11</v>
      </c>
      <c r="C373" s="8" t="s">
        <v>12</v>
      </c>
      <c r="D373" s="5" t="s">
        <v>28</v>
      </c>
      <c r="E373" s="5" t="s">
        <v>32</v>
      </c>
      <c r="F373" s="5" t="s">
        <v>15</v>
      </c>
      <c r="G373" s="5" t="s">
        <v>15</v>
      </c>
      <c r="H373" s="9">
        <v>8.218618566963915</v>
      </c>
      <c r="I373" s="10">
        <v>8.219686579445435</v>
      </c>
      <c r="J373" s="10">
        <v>8.143750162734465</v>
      </c>
    </row>
    <row r="374" ht="9.75" customHeight="1">
      <c r="A374" s="5" t="s">
        <v>60</v>
      </c>
      <c r="B374" s="8" t="s">
        <v>11</v>
      </c>
      <c r="C374" s="8" t="s">
        <v>12</v>
      </c>
      <c r="D374" s="5" t="s">
        <v>13</v>
      </c>
      <c r="E374" s="5" t="s">
        <v>14</v>
      </c>
      <c r="F374" s="5" t="s">
        <v>15</v>
      </c>
      <c r="G374" s="5" t="s">
        <v>15</v>
      </c>
      <c r="H374" s="9">
        <v>0.0</v>
      </c>
      <c r="I374" s="10">
        <v>0.0</v>
      </c>
      <c r="J374" s="10">
        <v>0.0</v>
      </c>
    </row>
    <row r="375" ht="9.75" customHeight="1">
      <c r="A375" s="5" t="s">
        <v>60</v>
      </c>
      <c r="B375" s="8" t="s">
        <v>11</v>
      </c>
      <c r="C375" s="8" t="s">
        <v>12</v>
      </c>
      <c r="D375" s="5" t="s">
        <v>13</v>
      </c>
      <c r="E375" s="5" t="s">
        <v>16</v>
      </c>
      <c r="F375" s="5" t="s">
        <v>15</v>
      </c>
      <c r="G375" s="5" t="s">
        <v>15</v>
      </c>
      <c r="H375" s="9">
        <v>0.3123816960650217</v>
      </c>
      <c r="I375" s="10">
        <v>0.32258419616362743</v>
      </c>
      <c r="J375" s="10">
        <v>0.3262481405211977</v>
      </c>
    </row>
    <row r="376" ht="9.75" customHeight="1">
      <c r="A376" s="5" t="s">
        <v>60</v>
      </c>
      <c r="B376" s="8" t="s">
        <v>11</v>
      </c>
      <c r="C376" s="8" t="s">
        <v>12</v>
      </c>
      <c r="D376" s="5" t="s">
        <v>13</v>
      </c>
      <c r="E376" s="5" t="s">
        <v>17</v>
      </c>
      <c r="F376" s="5" t="s">
        <v>15</v>
      </c>
      <c r="G376" s="5" t="s">
        <v>15</v>
      </c>
      <c r="H376" s="9">
        <v>0.18913948308143688</v>
      </c>
      <c r="I376" s="10">
        <v>0.191940686579015</v>
      </c>
      <c r="J376" s="10">
        <v>0.19201249934356868</v>
      </c>
    </row>
    <row r="377" ht="9.75" customHeight="1">
      <c r="A377" s="5" t="s">
        <v>60</v>
      </c>
      <c r="B377" s="8" t="s">
        <v>11</v>
      </c>
      <c r="C377" s="8" t="s">
        <v>12</v>
      </c>
      <c r="D377" s="5" t="s">
        <v>18</v>
      </c>
      <c r="E377" s="5" t="s">
        <v>19</v>
      </c>
      <c r="F377" s="5" t="s">
        <v>15</v>
      </c>
      <c r="G377" s="5" t="s">
        <v>15</v>
      </c>
      <c r="H377" s="9">
        <v>0.0</v>
      </c>
      <c r="I377" s="10">
        <v>0.0</v>
      </c>
      <c r="J377" s="10">
        <v>0.0</v>
      </c>
    </row>
    <row r="378" ht="9.75" customHeight="1">
      <c r="A378" s="5" t="s">
        <v>60</v>
      </c>
      <c r="B378" s="8" t="s">
        <v>11</v>
      </c>
      <c r="C378" s="8" t="s">
        <v>12</v>
      </c>
      <c r="D378" s="5" t="s">
        <v>18</v>
      </c>
      <c r="E378" s="5" t="s">
        <v>20</v>
      </c>
      <c r="F378" s="5" t="s">
        <v>15</v>
      </c>
      <c r="G378" s="5" t="s">
        <v>15</v>
      </c>
      <c r="H378" s="9">
        <v>0.5668225699948964</v>
      </c>
      <c r="I378" s="10">
        <v>0.569160535275309</v>
      </c>
      <c r="J378" s="10">
        <v>0.5606863446859224</v>
      </c>
    </row>
    <row r="379" ht="9.75" customHeight="1">
      <c r="A379" s="5" t="s">
        <v>60</v>
      </c>
      <c r="B379" s="8" t="s">
        <v>11</v>
      </c>
      <c r="C379" s="8" t="s">
        <v>12</v>
      </c>
      <c r="D379" s="5" t="s">
        <v>18</v>
      </c>
      <c r="E379" s="5" t="s">
        <v>21</v>
      </c>
      <c r="F379" s="5" t="s">
        <v>15</v>
      </c>
      <c r="G379" s="5" t="s">
        <v>15</v>
      </c>
      <c r="H379" s="9">
        <v>0.42086517266540935</v>
      </c>
      <c r="I379" s="10">
        <v>0.42701035304948093</v>
      </c>
      <c r="J379" s="10">
        <v>0.4254092078560477</v>
      </c>
    </row>
    <row r="380" ht="9.75" customHeight="1">
      <c r="A380" s="5" t="s">
        <v>60</v>
      </c>
      <c r="B380" s="8" t="s">
        <v>11</v>
      </c>
      <c r="C380" s="8" t="s">
        <v>12</v>
      </c>
      <c r="D380" s="5" t="s">
        <v>37</v>
      </c>
      <c r="E380" s="5" t="s">
        <v>14</v>
      </c>
      <c r="F380" s="5" t="s">
        <v>15</v>
      </c>
      <c r="G380" s="5" t="s">
        <v>15</v>
      </c>
      <c r="H380" s="9">
        <v>0.0</v>
      </c>
      <c r="I380" s="10">
        <v>0.0</v>
      </c>
      <c r="J380" s="10">
        <v>0.0</v>
      </c>
    </row>
    <row r="381" ht="9.75" customHeight="1">
      <c r="A381" s="5" t="s">
        <v>60</v>
      </c>
      <c r="B381" s="8" t="s">
        <v>11</v>
      </c>
      <c r="C381" s="8" t="s">
        <v>12</v>
      </c>
      <c r="D381" s="5" t="s">
        <v>37</v>
      </c>
      <c r="E381" s="5" t="s">
        <v>38</v>
      </c>
      <c r="F381" s="5" t="s">
        <v>15</v>
      </c>
      <c r="G381" s="5" t="s">
        <v>15</v>
      </c>
      <c r="H381" s="9">
        <v>0.36945438209479003</v>
      </c>
      <c r="I381" s="10">
        <v>0.38278067691536993</v>
      </c>
      <c r="J381" s="10">
        <v>0.3886446393881409</v>
      </c>
    </row>
    <row r="382" ht="9.75" customHeight="1">
      <c r="A382" s="5" t="s">
        <v>60</v>
      </c>
      <c r="B382" s="8" t="s">
        <v>11</v>
      </c>
      <c r="C382" s="8" t="s">
        <v>12</v>
      </c>
      <c r="D382" s="5" t="s">
        <v>37</v>
      </c>
      <c r="E382" s="5" t="s">
        <v>39</v>
      </c>
      <c r="F382" s="5" t="s">
        <v>15</v>
      </c>
      <c r="G382" s="5" t="s">
        <v>15</v>
      </c>
      <c r="H382" s="9">
        <v>0.5611607534618885</v>
      </c>
      <c r="I382" s="10">
        <v>0.5672663197511555</v>
      </c>
      <c r="J382" s="10">
        <v>0.5795462388588364</v>
      </c>
    </row>
    <row r="383" ht="9.75" customHeight="1">
      <c r="A383" s="5" t="s">
        <v>60</v>
      </c>
      <c r="B383" s="8" t="s">
        <v>11</v>
      </c>
      <c r="C383" s="8" t="s">
        <v>12</v>
      </c>
      <c r="D383" s="5" t="s">
        <v>37</v>
      </c>
      <c r="E383" s="5" t="s">
        <v>40</v>
      </c>
      <c r="F383" s="5" t="s">
        <v>15</v>
      </c>
      <c r="G383" s="5" t="s">
        <v>15</v>
      </c>
      <c r="H383" s="9">
        <v>0.6708374568242484</v>
      </c>
      <c r="I383" s="10">
        <v>0.6697110954191035</v>
      </c>
      <c r="J383" s="10">
        <v>0.6914407990589849</v>
      </c>
    </row>
    <row r="384" ht="9.75" customHeight="1">
      <c r="A384" s="5" t="s">
        <v>60</v>
      </c>
      <c r="B384" s="8" t="s">
        <v>11</v>
      </c>
      <c r="C384" s="8" t="s">
        <v>12</v>
      </c>
      <c r="D384" s="5" t="s">
        <v>37</v>
      </c>
      <c r="E384" s="5" t="s">
        <v>41</v>
      </c>
      <c r="F384" s="5" t="s">
        <v>15</v>
      </c>
      <c r="G384" s="5" t="s">
        <v>15</v>
      </c>
      <c r="H384" s="9">
        <v>0.30863039049522883</v>
      </c>
      <c r="I384" s="10">
        <v>0.31435377992215807</v>
      </c>
      <c r="J384" s="10">
        <v>0.3152814873977982</v>
      </c>
    </row>
    <row r="385" ht="9.75" customHeight="1">
      <c r="A385" s="5" t="s">
        <v>60</v>
      </c>
      <c r="B385" s="8" t="s">
        <v>11</v>
      </c>
      <c r="C385" s="8" t="s">
        <v>12</v>
      </c>
      <c r="D385" s="5" t="s">
        <v>28</v>
      </c>
      <c r="E385" s="5" t="s">
        <v>14</v>
      </c>
      <c r="F385" s="5" t="s">
        <v>15</v>
      </c>
      <c r="G385" s="5" t="s">
        <v>15</v>
      </c>
      <c r="H385" s="9">
        <v>0.0</v>
      </c>
      <c r="I385" s="10">
        <v>0.0</v>
      </c>
      <c r="J385" s="10">
        <v>0.0</v>
      </c>
    </row>
    <row r="386" ht="9.75" customHeight="1">
      <c r="A386" s="5" t="s">
        <v>60</v>
      </c>
      <c r="B386" s="8" t="s">
        <v>11</v>
      </c>
      <c r="C386" s="8" t="s">
        <v>12</v>
      </c>
      <c r="D386" s="5" t="s">
        <v>28</v>
      </c>
      <c r="E386" s="5" t="s">
        <v>29</v>
      </c>
      <c r="F386" s="5" t="s">
        <v>15</v>
      </c>
      <c r="G386" s="5" t="s">
        <v>15</v>
      </c>
      <c r="H386" s="9">
        <v>0.5666334419314614</v>
      </c>
      <c r="I386" s="10">
        <v>0.5684161561515388</v>
      </c>
      <c r="J386" s="10">
        <v>0.5672901086545503</v>
      </c>
    </row>
    <row r="387" ht="9.75" customHeight="1">
      <c r="A387" s="5" t="s">
        <v>60</v>
      </c>
      <c r="B387" s="8" t="s">
        <v>11</v>
      </c>
      <c r="C387" s="8" t="s">
        <v>12</v>
      </c>
      <c r="D387" s="5" t="s">
        <v>28</v>
      </c>
      <c r="E387" s="5" t="s">
        <v>30</v>
      </c>
      <c r="F387" s="5" t="s">
        <v>15</v>
      </c>
      <c r="G387" s="5" t="s">
        <v>15</v>
      </c>
      <c r="H387" s="9">
        <v>0.6536001232429295</v>
      </c>
      <c r="I387" s="10">
        <v>0.6622691172909461</v>
      </c>
      <c r="J387" s="10">
        <v>0.6669004060922346</v>
      </c>
    </row>
    <row r="388" ht="9.75" customHeight="1">
      <c r="A388" s="5" t="s">
        <v>60</v>
      </c>
      <c r="B388" s="8" t="s">
        <v>11</v>
      </c>
      <c r="C388" s="8" t="s">
        <v>12</v>
      </c>
      <c r="D388" s="5" t="s">
        <v>28</v>
      </c>
      <c r="E388" s="5" t="s">
        <v>31</v>
      </c>
      <c r="F388" s="5" t="s">
        <v>15</v>
      </c>
      <c r="G388" s="5" t="s">
        <v>15</v>
      </c>
      <c r="H388" s="9">
        <v>0.6130975356716521</v>
      </c>
      <c r="I388" s="10">
        <v>0.6197879054303107</v>
      </c>
      <c r="J388" s="10">
        <v>0.6328536262985499</v>
      </c>
    </row>
    <row r="389" ht="9.75" customHeight="1">
      <c r="A389" s="5" t="s">
        <v>60</v>
      </c>
      <c r="B389" s="8" t="s">
        <v>11</v>
      </c>
      <c r="C389" s="8" t="s">
        <v>12</v>
      </c>
      <c r="D389" s="5" t="s">
        <v>28</v>
      </c>
      <c r="E389" s="5" t="s">
        <v>32</v>
      </c>
      <c r="F389" s="5" t="s">
        <v>15</v>
      </c>
      <c r="G389" s="5" t="s">
        <v>15</v>
      </c>
      <c r="H389" s="9">
        <v>1.6795707221039249</v>
      </c>
      <c r="I389" s="10">
        <v>1.726510573002886</v>
      </c>
      <c r="J389" s="10">
        <v>1.7529319352792738</v>
      </c>
    </row>
    <row r="390" ht="9.75" customHeight="1">
      <c r="A390" s="5" t="s">
        <v>61</v>
      </c>
      <c r="B390" s="8" t="s">
        <v>11</v>
      </c>
      <c r="C390" s="8" t="s">
        <v>12</v>
      </c>
      <c r="D390" s="5" t="s">
        <v>13</v>
      </c>
      <c r="E390" s="5" t="s">
        <v>14</v>
      </c>
      <c r="F390" s="5" t="s">
        <v>15</v>
      </c>
      <c r="G390" s="5" t="s">
        <v>15</v>
      </c>
      <c r="H390" s="9">
        <v>55.071696687911434</v>
      </c>
      <c r="I390" s="10">
        <v>55.81953320619265</v>
      </c>
      <c r="J390" s="10">
        <v>56.541492885340645</v>
      </c>
    </row>
    <row r="391" ht="9.75" customHeight="1">
      <c r="A391" s="5" t="s">
        <v>61</v>
      </c>
      <c r="B391" s="8" t="s">
        <v>11</v>
      </c>
      <c r="C391" s="8" t="s">
        <v>12</v>
      </c>
      <c r="D391" s="5" t="s">
        <v>13</v>
      </c>
      <c r="E391" s="5" t="s">
        <v>16</v>
      </c>
      <c r="F391" s="5" t="s">
        <v>15</v>
      </c>
      <c r="G391" s="5" t="s">
        <v>15</v>
      </c>
      <c r="H391" s="9">
        <v>64.98403482843052</v>
      </c>
      <c r="I391" s="10">
        <v>65.94257626667135</v>
      </c>
      <c r="J391" s="10">
        <v>66.71991457582509</v>
      </c>
    </row>
    <row r="392" ht="9.75" customHeight="1">
      <c r="A392" s="5" t="s">
        <v>61</v>
      </c>
      <c r="B392" s="8" t="s">
        <v>11</v>
      </c>
      <c r="C392" s="8" t="s">
        <v>12</v>
      </c>
      <c r="D392" s="5" t="s">
        <v>13</v>
      </c>
      <c r="E392" s="5" t="s">
        <v>17</v>
      </c>
      <c r="F392" s="5" t="s">
        <v>15</v>
      </c>
      <c r="G392" s="5" t="s">
        <v>15</v>
      </c>
      <c r="H392" s="9">
        <v>45.77816362278493</v>
      </c>
      <c r="I392" s="10">
        <v>46.327079821989734</v>
      </c>
      <c r="J392" s="10">
        <v>47.00168778257914</v>
      </c>
    </row>
    <row r="393" ht="9.75" customHeight="1">
      <c r="A393" s="5" t="s">
        <v>61</v>
      </c>
      <c r="B393" s="8" t="s">
        <v>11</v>
      </c>
      <c r="C393" s="8" t="s">
        <v>12</v>
      </c>
      <c r="D393" s="5" t="s">
        <v>18</v>
      </c>
      <c r="E393" s="5" t="s">
        <v>19</v>
      </c>
      <c r="F393" s="5" t="s">
        <v>15</v>
      </c>
      <c r="G393" s="5" t="s">
        <v>15</v>
      </c>
      <c r="H393" s="9">
        <v>55.071696687911434</v>
      </c>
      <c r="I393" s="10">
        <v>55.81953320619265</v>
      </c>
      <c r="J393" s="10">
        <v>56.541492885340645</v>
      </c>
    </row>
    <row r="394" ht="9.75" customHeight="1">
      <c r="A394" s="5" t="s">
        <v>61</v>
      </c>
      <c r="B394" s="8" t="s">
        <v>11</v>
      </c>
      <c r="C394" s="8" t="s">
        <v>12</v>
      </c>
      <c r="D394" s="5" t="s">
        <v>18</v>
      </c>
      <c r="E394" s="5" t="s">
        <v>20</v>
      </c>
      <c r="F394" s="5" t="s">
        <v>15</v>
      </c>
      <c r="G394" s="5" t="s">
        <v>15</v>
      </c>
      <c r="H394" s="9">
        <v>56.9831063270185</v>
      </c>
      <c r="I394" s="10">
        <v>57.5065100154707</v>
      </c>
      <c r="J394" s="10">
        <v>58.02255436536756</v>
      </c>
    </row>
    <row r="395" ht="9.75" customHeight="1">
      <c r="A395" s="5" t="s">
        <v>61</v>
      </c>
      <c r="B395" s="8" t="s">
        <v>11</v>
      </c>
      <c r="C395" s="8" t="s">
        <v>12</v>
      </c>
      <c r="D395" s="5" t="s">
        <v>18</v>
      </c>
      <c r="E395" s="5" t="s">
        <v>21</v>
      </c>
      <c r="F395" s="5" t="s">
        <v>15</v>
      </c>
      <c r="G395" s="5" t="s">
        <v>15</v>
      </c>
      <c r="H395" s="9">
        <v>53.54582006055454</v>
      </c>
      <c r="I395" s="10">
        <v>54.43712562895735</v>
      </c>
      <c r="J395" s="10">
        <v>55.33793128366645</v>
      </c>
    </row>
    <row r="396" ht="9.75" customHeight="1">
      <c r="A396" s="5" t="s">
        <v>61</v>
      </c>
      <c r="B396" s="8" t="s">
        <v>11</v>
      </c>
      <c r="C396" s="8" t="s">
        <v>12</v>
      </c>
      <c r="D396" s="5" t="s">
        <v>37</v>
      </c>
      <c r="E396" s="5" t="s">
        <v>14</v>
      </c>
      <c r="F396" s="5" t="s">
        <v>15</v>
      </c>
      <c r="G396" s="5" t="s">
        <v>15</v>
      </c>
      <c r="H396" s="9">
        <v>55.071696687911434</v>
      </c>
      <c r="I396" s="10">
        <v>55.81953320619265</v>
      </c>
      <c r="J396" s="10">
        <v>56.541492885340645</v>
      </c>
    </row>
    <row r="397" ht="9.75" customHeight="1">
      <c r="A397" s="5" t="s">
        <v>61</v>
      </c>
      <c r="B397" s="8" t="s">
        <v>11</v>
      </c>
      <c r="C397" s="8" t="s">
        <v>12</v>
      </c>
      <c r="D397" s="5" t="s">
        <v>37</v>
      </c>
      <c r="E397" s="5" t="s">
        <v>38</v>
      </c>
      <c r="F397" s="5" t="s">
        <v>15</v>
      </c>
      <c r="G397" s="5" t="s">
        <v>15</v>
      </c>
      <c r="H397" s="9">
        <v>50.16838400437452</v>
      </c>
      <c r="I397" s="10">
        <v>51.49732106235325</v>
      </c>
      <c r="J397" s="10">
        <v>52.51900072827969</v>
      </c>
    </row>
    <row r="398" ht="9.75" customHeight="1">
      <c r="A398" s="5" t="s">
        <v>61</v>
      </c>
      <c r="B398" s="8" t="s">
        <v>11</v>
      </c>
      <c r="C398" s="8" t="s">
        <v>12</v>
      </c>
      <c r="D398" s="5" t="s">
        <v>37</v>
      </c>
      <c r="E398" s="5" t="s">
        <v>39</v>
      </c>
      <c r="F398" s="5" t="s">
        <v>15</v>
      </c>
      <c r="G398" s="5" t="s">
        <v>15</v>
      </c>
      <c r="H398" s="9">
        <v>74.81683316576385</v>
      </c>
      <c r="I398" s="10">
        <v>75.43561709430664</v>
      </c>
      <c r="J398" s="10">
        <v>76.24938369491689</v>
      </c>
    </row>
    <row r="399" ht="9.75" customHeight="1">
      <c r="A399" s="5" t="s">
        <v>61</v>
      </c>
      <c r="B399" s="8" t="s">
        <v>11</v>
      </c>
      <c r="C399" s="8" t="s">
        <v>12</v>
      </c>
      <c r="D399" s="5" t="s">
        <v>37</v>
      </c>
      <c r="E399" s="5" t="s">
        <v>40</v>
      </c>
      <c r="F399" s="5" t="s">
        <v>15</v>
      </c>
      <c r="G399" s="5" t="s">
        <v>15</v>
      </c>
      <c r="H399" s="9">
        <v>59.82529028665759</v>
      </c>
      <c r="I399" s="10">
        <v>60.37512615566889</v>
      </c>
      <c r="J399" s="10">
        <v>61.04895520482238</v>
      </c>
    </row>
    <row r="400" ht="9.75" customHeight="1">
      <c r="A400" s="5" t="s">
        <v>61</v>
      </c>
      <c r="B400" s="8" t="s">
        <v>11</v>
      </c>
      <c r="C400" s="8" t="s">
        <v>12</v>
      </c>
      <c r="D400" s="5" t="s">
        <v>37</v>
      </c>
      <c r="E400" s="5" t="s">
        <v>41</v>
      </c>
      <c r="F400" s="5" t="s">
        <v>15</v>
      </c>
      <c r="G400" s="5" t="s">
        <v>15</v>
      </c>
      <c r="H400" s="9">
        <v>18.478360296329726</v>
      </c>
      <c r="I400" s="10">
        <v>18.70276655056288</v>
      </c>
      <c r="J400" s="10">
        <v>18.83318424486553</v>
      </c>
    </row>
    <row r="401" ht="9.75" customHeight="1">
      <c r="A401" s="5" t="s">
        <v>61</v>
      </c>
      <c r="B401" s="8" t="s">
        <v>11</v>
      </c>
      <c r="C401" s="8" t="s">
        <v>12</v>
      </c>
      <c r="D401" s="5" t="s">
        <v>28</v>
      </c>
      <c r="E401" s="5" t="s">
        <v>14</v>
      </c>
      <c r="F401" s="5" t="s">
        <v>15</v>
      </c>
      <c r="G401" s="5" t="s">
        <v>15</v>
      </c>
      <c r="H401" s="9">
        <v>55.071696687911434</v>
      </c>
      <c r="I401" s="10">
        <v>55.81953320619265</v>
      </c>
      <c r="J401" s="10">
        <v>56.541492885340645</v>
      </c>
    </row>
    <row r="402" ht="9.75" customHeight="1">
      <c r="A402" s="5" t="s">
        <v>61</v>
      </c>
      <c r="B402" s="8" t="s">
        <v>11</v>
      </c>
      <c r="C402" s="8" t="s">
        <v>12</v>
      </c>
      <c r="D402" s="5" t="s">
        <v>28</v>
      </c>
      <c r="E402" s="5" t="s">
        <v>29</v>
      </c>
      <c r="F402" s="5" t="s">
        <v>15</v>
      </c>
      <c r="G402" s="5" t="s">
        <v>15</v>
      </c>
      <c r="H402" s="9">
        <v>36.81009941127271</v>
      </c>
      <c r="I402" s="10">
        <v>36.73584401335876</v>
      </c>
      <c r="J402" s="10">
        <v>37.17963080054705</v>
      </c>
    </row>
    <row r="403" ht="9.75" customHeight="1">
      <c r="A403" s="5" t="s">
        <v>61</v>
      </c>
      <c r="B403" s="8" t="s">
        <v>11</v>
      </c>
      <c r="C403" s="8" t="s">
        <v>12</v>
      </c>
      <c r="D403" s="5" t="s">
        <v>28</v>
      </c>
      <c r="E403" s="5" t="s">
        <v>30</v>
      </c>
      <c r="F403" s="5" t="s">
        <v>15</v>
      </c>
      <c r="G403" s="5" t="s">
        <v>15</v>
      </c>
      <c r="H403" s="9">
        <v>44.81545538536752</v>
      </c>
      <c r="I403" s="10">
        <v>45.96407671489838</v>
      </c>
      <c r="J403" s="10">
        <v>46.57273181538245</v>
      </c>
    </row>
    <row r="404" ht="9.75" customHeight="1">
      <c r="A404" s="5" t="s">
        <v>61</v>
      </c>
      <c r="B404" s="8" t="s">
        <v>11</v>
      </c>
      <c r="C404" s="8" t="s">
        <v>12</v>
      </c>
      <c r="D404" s="5" t="s">
        <v>28</v>
      </c>
      <c r="E404" s="5" t="s">
        <v>31</v>
      </c>
      <c r="F404" s="5" t="s">
        <v>15</v>
      </c>
      <c r="G404" s="5" t="s">
        <v>15</v>
      </c>
      <c r="H404" s="9">
        <v>64.33918823993125</v>
      </c>
      <c r="I404" s="10">
        <v>65.55765067003723</v>
      </c>
      <c r="J404" s="10">
        <v>66.67395683271621</v>
      </c>
    </row>
    <row r="405" ht="9.75" customHeight="1">
      <c r="A405" s="5" t="s">
        <v>61</v>
      </c>
      <c r="B405" s="8" t="s">
        <v>11</v>
      </c>
      <c r="C405" s="8" t="s">
        <v>12</v>
      </c>
      <c r="D405" s="5" t="s">
        <v>28</v>
      </c>
      <c r="E405" s="5" t="s">
        <v>32</v>
      </c>
      <c r="F405" s="5" t="s">
        <v>15</v>
      </c>
      <c r="G405" s="5" t="s">
        <v>15</v>
      </c>
      <c r="H405" s="9">
        <v>77.23846007585338</v>
      </c>
      <c r="I405" s="10">
        <v>77.75532561379514</v>
      </c>
      <c r="J405" s="10">
        <v>78.27714204899142</v>
      </c>
    </row>
    <row r="406" ht="9.75" customHeight="1">
      <c r="A406" s="5" t="s">
        <v>62</v>
      </c>
      <c r="B406" s="8" t="s">
        <v>11</v>
      </c>
      <c r="C406" s="8" t="s">
        <v>12</v>
      </c>
      <c r="D406" s="5" t="s">
        <v>13</v>
      </c>
      <c r="E406" s="5" t="s">
        <v>14</v>
      </c>
      <c r="F406" s="5" t="s">
        <v>15</v>
      </c>
      <c r="G406" s="5" t="s">
        <v>15</v>
      </c>
      <c r="H406" s="9">
        <v>0.2297343363492781</v>
      </c>
      <c r="I406" s="10">
        <v>0.22487516410041558</v>
      </c>
      <c r="J406" s="10">
        <v>0.22050500530500067</v>
      </c>
    </row>
    <row r="407" ht="9.75" customHeight="1">
      <c r="A407" s="5" t="s">
        <v>62</v>
      </c>
      <c r="B407" s="8" t="s">
        <v>11</v>
      </c>
      <c r="C407" s="8" t="s">
        <v>12</v>
      </c>
      <c r="D407" s="5" t="s">
        <v>13</v>
      </c>
      <c r="E407" s="5" t="s">
        <v>16</v>
      </c>
      <c r="F407" s="5" t="s">
        <v>15</v>
      </c>
      <c r="G407" s="5" t="s">
        <v>15</v>
      </c>
      <c r="H407" s="9">
        <v>0.23798016983590026</v>
      </c>
      <c r="I407" s="10">
        <v>0.22956462930482122</v>
      </c>
      <c r="J407" s="10">
        <v>0.22671365405751717</v>
      </c>
    </row>
    <row r="408" ht="9.75" customHeight="1">
      <c r="A408" s="5" t="s">
        <v>62</v>
      </c>
      <c r="B408" s="8" t="s">
        <v>11</v>
      </c>
      <c r="C408" s="8" t="s">
        <v>12</v>
      </c>
      <c r="D408" s="5" t="s">
        <v>13</v>
      </c>
      <c r="E408" s="5" t="s">
        <v>17</v>
      </c>
      <c r="F408" s="5" t="s">
        <v>15</v>
      </c>
      <c r="G408" s="5" t="s">
        <v>15</v>
      </c>
      <c r="H408" s="9">
        <v>0.3631711320630643</v>
      </c>
      <c r="I408" s="10">
        <v>0.3658066635328073</v>
      </c>
      <c r="J408" s="10">
        <v>0.3559912976796962</v>
      </c>
    </row>
    <row r="409" ht="9.75" customHeight="1">
      <c r="A409" s="5" t="s">
        <v>62</v>
      </c>
      <c r="B409" s="8" t="s">
        <v>11</v>
      </c>
      <c r="C409" s="8" t="s">
        <v>12</v>
      </c>
      <c r="D409" s="5" t="s">
        <v>18</v>
      </c>
      <c r="E409" s="5" t="s">
        <v>19</v>
      </c>
      <c r="F409" s="5" t="s">
        <v>15</v>
      </c>
      <c r="G409" s="5" t="s">
        <v>15</v>
      </c>
      <c r="H409" s="9">
        <v>0.2297343363492781</v>
      </c>
      <c r="I409" s="10">
        <v>0.22487516410041558</v>
      </c>
      <c r="J409" s="10">
        <v>0.22050500530500067</v>
      </c>
    </row>
    <row r="410" ht="9.75" customHeight="1">
      <c r="A410" s="5" t="s">
        <v>62</v>
      </c>
      <c r="B410" s="8" t="s">
        <v>11</v>
      </c>
      <c r="C410" s="8" t="s">
        <v>12</v>
      </c>
      <c r="D410" s="5" t="s">
        <v>18</v>
      </c>
      <c r="E410" s="5" t="s">
        <v>20</v>
      </c>
      <c r="F410" s="5" t="s">
        <v>15</v>
      </c>
      <c r="G410" s="5" t="s">
        <v>15</v>
      </c>
      <c r="H410" s="9">
        <v>0.33634130623467184</v>
      </c>
      <c r="I410" s="10">
        <v>0.3338702510468734</v>
      </c>
      <c r="J410" s="10">
        <v>0.3188104675422699</v>
      </c>
    </row>
    <row r="411" ht="9.75" customHeight="1">
      <c r="A411" s="5" t="s">
        <v>62</v>
      </c>
      <c r="B411" s="8" t="s">
        <v>11</v>
      </c>
      <c r="C411" s="8" t="s">
        <v>12</v>
      </c>
      <c r="D411" s="5" t="s">
        <v>18</v>
      </c>
      <c r="E411" s="5" t="s">
        <v>21</v>
      </c>
      <c r="F411" s="5" t="s">
        <v>15</v>
      </c>
      <c r="G411" s="5" t="s">
        <v>15</v>
      </c>
      <c r="H411" s="9">
        <v>0.33125869554445964</v>
      </c>
      <c r="I411" s="10">
        <v>0.3223633150911227</v>
      </c>
      <c r="J411" s="10">
        <v>0.3153577122642049</v>
      </c>
    </row>
    <row r="412" ht="9.75" customHeight="1">
      <c r="A412" s="5" t="s">
        <v>62</v>
      </c>
      <c r="B412" s="8" t="s">
        <v>11</v>
      </c>
      <c r="C412" s="8" t="s">
        <v>12</v>
      </c>
      <c r="D412" s="5" t="s">
        <v>37</v>
      </c>
      <c r="E412" s="5" t="s">
        <v>14</v>
      </c>
      <c r="F412" s="5" t="s">
        <v>15</v>
      </c>
      <c r="G412" s="5" t="s">
        <v>15</v>
      </c>
      <c r="H412" s="9">
        <v>0.2297343363492781</v>
      </c>
      <c r="I412" s="10">
        <v>0.22487516410041558</v>
      </c>
      <c r="J412" s="10">
        <v>0.22050500530500067</v>
      </c>
    </row>
    <row r="413" ht="9.75" customHeight="1">
      <c r="A413" s="5" t="s">
        <v>62</v>
      </c>
      <c r="B413" s="8" t="s">
        <v>11</v>
      </c>
      <c r="C413" s="8" t="s">
        <v>12</v>
      </c>
      <c r="D413" s="5" t="s">
        <v>37</v>
      </c>
      <c r="E413" s="5" t="s">
        <v>38</v>
      </c>
      <c r="F413" s="5" t="s">
        <v>15</v>
      </c>
      <c r="G413" s="5" t="s">
        <v>15</v>
      </c>
      <c r="H413" s="9">
        <v>0.4688238187867071</v>
      </c>
      <c r="I413" s="10">
        <v>0.4613630050179043</v>
      </c>
      <c r="J413" s="10">
        <v>0.4491766645866772</v>
      </c>
    </row>
    <row r="414" ht="9.75" customHeight="1">
      <c r="A414" s="5" t="s">
        <v>62</v>
      </c>
      <c r="B414" s="8" t="s">
        <v>11</v>
      </c>
      <c r="C414" s="8" t="s">
        <v>12</v>
      </c>
      <c r="D414" s="5" t="s">
        <v>37</v>
      </c>
      <c r="E414" s="5" t="s">
        <v>39</v>
      </c>
      <c r="F414" s="5" t="s">
        <v>15</v>
      </c>
      <c r="G414" s="5" t="s">
        <v>15</v>
      </c>
      <c r="H414" s="9">
        <v>0.23949121781573382</v>
      </c>
      <c r="I414" s="10">
        <v>0.23330533269171183</v>
      </c>
      <c r="J414" s="10">
        <v>0.22734164734554413</v>
      </c>
    </row>
    <row r="415" ht="9.75" customHeight="1">
      <c r="A415" s="5" t="s">
        <v>62</v>
      </c>
      <c r="B415" s="8" t="s">
        <v>11</v>
      </c>
      <c r="C415" s="8" t="s">
        <v>12</v>
      </c>
      <c r="D415" s="5" t="s">
        <v>37</v>
      </c>
      <c r="E415" s="5" t="s">
        <v>40</v>
      </c>
      <c r="F415" s="5" t="s">
        <v>15</v>
      </c>
      <c r="G415" s="5" t="s">
        <v>15</v>
      </c>
      <c r="H415" s="9">
        <v>0.4904746293310249</v>
      </c>
      <c r="I415" s="10">
        <v>0.48379275190036053</v>
      </c>
      <c r="J415" s="10">
        <v>0.4804568189121978</v>
      </c>
    </row>
    <row r="416" ht="9.75" customHeight="1">
      <c r="A416" s="5" t="s">
        <v>62</v>
      </c>
      <c r="B416" s="8" t="s">
        <v>11</v>
      </c>
      <c r="C416" s="8" t="s">
        <v>12</v>
      </c>
      <c r="D416" s="5" t="s">
        <v>37</v>
      </c>
      <c r="E416" s="5" t="s">
        <v>41</v>
      </c>
      <c r="F416" s="5" t="s">
        <v>15</v>
      </c>
      <c r="G416" s="5" t="s">
        <v>15</v>
      </c>
      <c r="H416" s="9">
        <v>1.1352283666255256</v>
      </c>
      <c r="I416" s="10">
        <v>1.0927675921178386</v>
      </c>
      <c r="J416" s="10">
        <v>1.1000023889943706</v>
      </c>
    </row>
    <row r="417" ht="9.75" customHeight="1">
      <c r="A417" s="5" t="s">
        <v>62</v>
      </c>
      <c r="B417" s="8" t="s">
        <v>11</v>
      </c>
      <c r="C417" s="8" t="s">
        <v>12</v>
      </c>
      <c r="D417" s="5" t="s">
        <v>28</v>
      </c>
      <c r="E417" s="5" t="s">
        <v>14</v>
      </c>
      <c r="F417" s="5" t="s">
        <v>15</v>
      </c>
      <c r="G417" s="5" t="s">
        <v>15</v>
      </c>
      <c r="H417" s="9">
        <v>0.2297343363492781</v>
      </c>
      <c r="I417" s="10">
        <v>0.22487516410041558</v>
      </c>
      <c r="J417" s="10">
        <v>0.22050500530500067</v>
      </c>
    </row>
    <row r="418" ht="9.75" customHeight="1">
      <c r="A418" s="5" t="s">
        <v>62</v>
      </c>
      <c r="B418" s="8" t="s">
        <v>11</v>
      </c>
      <c r="C418" s="8" t="s">
        <v>12</v>
      </c>
      <c r="D418" s="5" t="s">
        <v>28</v>
      </c>
      <c r="E418" s="5" t="s">
        <v>29</v>
      </c>
      <c r="F418" s="5" t="s">
        <v>15</v>
      </c>
      <c r="G418" s="5" t="s">
        <v>15</v>
      </c>
      <c r="H418" s="9">
        <v>0.6008238551723472</v>
      </c>
      <c r="I418" s="10">
        <v>0.5849388731627403</v>
      </c>
      <c r="J418" s="10">
        <v>0.5783828248928363</v>
      </c>
    </row>
    <row r="419" ht="9.75" customHeight="1">
      <c r="A419" s="5" t="s">
        <v>62</v>
      </c>
      <c r="B419" s="8" t="s">
        <v>11</v>
      </c>
      <c r="C419" s="8" t="s">
        <v>12</v>
      </c>
      <c r="D419" s="5" t="s">
        <v>28</v>
      </c>
      <c r="E419" s="5" t="s">
        <v>30</v>
      </c>
      <c r="F419" s="5" t="s">
        <v>15</v>
      </c>
      <c r="G419" s="5" t="s">
        <v>15</v>
      </c>
      <c r="H419" s="9">
        <v>0.6384179778941507</v>
      </c>
      <c r="I419" s="10">
        <v>0.6338108589664105</v>
      </c>
      <c r="J419" s="10">
        <v>0.6115449549189378</v>
      </c>
    </row>
    <row r="420" ht="9.75" customHeight="1">
      <c r="A420" s="5" t="s">
        <v>62</v>
      </c>
      <c r="B420" s="8" t="s">
        <v>11</v>
      </c>
      <c r="C420" s="8" t="s">
        <v>12</v>
      </c>
      <c r="D420" s="5" t="s">
        <v>28</v>
      </c>
      <c r="E420" s="5" t="s">
        <v>31</v>
      </c>
      <c r="F420" s="5" t="s">
        <v>15</v>
      </c>
      <c r="G420" s="5" t="s">
        <v>15</v>
      </c>
      <c r="H420" s="9">
        <v>0.33118373210550217</v>
      </c>
      <c r="I420" s="10">
        <v>0.32354092435331694</v>
      </c>
      <c r="J420" s="10">
        <v>0.3166560057266737</v>
      </c>
    </row>
    <row r="421" ht="9.75" customHeight="1">
      <c r="A421" s="5" t="s">
        <v>62</v>
      </c>
      <c r="B421" s="8" t="s">
        <v>11</v>
      </c>
      <c r="C421" s="8" t="s">
        <v>12</v>
      </c>
      <c r="D421" s="5" t="s">
        <v>28</v>
      </c>
      <c r="E421" s="5" t="s">
        <v>32</v>
      </c>
      <c r="F421" s="5" t="s">
        <v>15</v>
      </c>
      <c r="G421" s="5" t="s">
        <v>15</v>
      </c>
      <c r="H421" s="9">
        <v>0.355086571878122</v>
      </c>
      <c r="I421" s="10">
        <v>0.3603015971703981</v>
      </c>
      <c r="J421" s="10">
        <v>0.35394915934136584</v>
      </c>
    </row>
    <row r="422" ht="9.75" customHeight="1">
      <c r="A422" s="5" t="s">
        <v>63</v>
      </c>
      <c r="B422" s="8" t="s">
        <v>11</v>
      </c>
      <c r="C422" s="8" t="s">
        <v>12</v>
      </c>
      <c r="D422" s="5" t="s">
        <v>13</v>
      </c>
      <c r="E422" s="5" t="s">
        <v>14</v>
      </c>
      <c r="F422" s="5" t="s">
        <v>15</v>
      </c>
      <c r="G422" s="5" t="s">
        <v>15</v>
      </c>
      <c r="H422" s="9">
        <v>47.872824403033505</v>
      </c>
      <c r="I422" s="10">
        <v>48.229714087098</v>
      </c>
      <c r="J422" s="10">
        <v>48.633063884987486</v>
      </c>
    </row>
    <row r="423" ht="9.75" customHeight="1">
      <c r="A423" s="5" t="s">
        <v>63</v>
      </c>
      <c r="B423" s="8" t="s">
        <v>11</v>
      </c>
      <c r="C423" s="8" t="s">
        <v>12</v>
      </c>
      <c r="D423" s="5" t="s">
        <v>13</v>
      </c>
      <c r="E423" s="5" t="s">
        <v>16</v>
      </c>
      <c r="F423" s="5" t="s">
        <v>15</v>
      </c>
      <c r="G423" s="5" t="s">
        <v>15</v>
      </c>
      <c r="H423" s="9">
        <v>57.63435137627306</v>
      </c>
      <c r="I423" s="10">
        <v>58.25599683163185</v>
      </c>
      <c r="J423" s="10">
        <v>58.85488929465384</v>
      </c>
    </row>
    <row r="424" ht="9.75" customHeight="1">
      <c r="A424" s="5" t="s">
        <v>63</v>
      </c>
      <c r="B424" s="8" t="s">
        <v>11</v>
      </c>
      <c r="C424" s="8" t="s">
        <v>12</v>
      </c>
      <c r="D424" s="5" t="s">
        <v>13</v>
      </c>
      <c r="E424" s="5" t="s">
        <v>17</v>
      </c>
      <c r="F424" s="5" t="s">
        <v>15</v>
      </c>
      <c r="G424" s="5" t="s">
        <v>15</v>
      </c>
      <c r="H424" s="9">
        <v>38.72068770169459</v>
      </c>
      <c r="I424" s="10">
        <v>38.827993576701886</v>
      </c>
      <c r="J424" s="10">
        <v>39.052578307952004</v>
      </c>
    </row>
    <row r="425" ht="9.75" customHeight="1">
      <c r="A425" s="5" t="s">
        <v>63</v>
      </c>
      <c r="B425" s="8" t="s">
        <v>11</v>
      </c>
      <c r="C425" s="8" t="s">
        <v>12</v>
      </c>
      <c r="D425" s="5" t="s">
        <v>18</v>
      </c>
      <c r="E425" s="5" t="s">
        <v>19</v>
      </c>
      <c r="F425" s="5" t="s">
        <v>15</v>
      </c>
      <c r="G425" s="5" t="s">
        <v>15</v>
      </c>
      <c r="H425" s="9">
        <v>47.872824403033505</v>
      </c>
      <c r="I425" s="10">
        <v>48.229714087098</v>
      </c>
      <c r="J425" s="10">
        <v>48.633063884987486</v>
      </c>
    </row>
    <row r="426" ht="9.75" customHeight="1">
      <c r="A426" s="5" t="s">
        <v>63</v>
      </c>
      <c r="B426" s="8" t="s">
        <v>11</v>
      </c>
      <c r="C426" s="8" t="s">
        <v>12</v>
      </c>
      <c r="D426" s="5" t="s">
        <v>18</v>
      </c>
      <c r="E426" s="5" t="s">
        <v>20</v>
      </c>
      <c r="F426" s="5" t="s">
        <v>15</v>
      </c>
      <c r="G426" s="5" t="s">
        <v>15</v>
      </c>
      <c r="H426" s="9">
        <v>50.65644604365882</v>
      </c>
      <c r="I426" s="10">
        <v>50.907949894032534</v>
      </c>
      <c r="J426" s="10">
        <v>51.356564290393536</v>
      </c>
    </row>
    <row r="427" ht="9.75" customHeight="1">
      <c r="A427" s="5" t="s">
        <v>63</v>
      </c>
      <c r="B427" s="8" t="s">
        <v>11</v>
      </c>
      <c r="C427" s="8" t="s">
        <v>12</v>
      </c>
      <c r="D427" s="5" t="s">
        <v>18</v>
      </c>
      <c r="E427" s="5" t="s">
        <v>21</v>
      </c>
      <c r="F427" s="5" t="s">
        <v>15</v>
      </c>
      <c r="G427" s="5" t="s">
        <v>15</v>
      </c>
      <c r="H427" s="9">
        <v>45.6567876863102</v>
      </c>
      <c r="I427" s="10">
        <v>46.05889811296361</v>
      </c>
      <c r="J427" s="10">
        <v>46.42019184741747</v>
      </c>
    </row>
    <row r="428" ht="9.75" customHeight="1">
      <c r="A428" s="5" t="s">
        <v>63</v>
      </c>
      <c r="B428" s="8" t="s">
        <v>11</v>
      </c>
      <c r="C428" s="8" t="s">
        <v>12</v>
      </c>
      <c r="D428" s="5" t="s">
        <v>37</v>
      </c>
      <c r="E428" s="5" t="s">
        <v>14</v>
      </c>
      <c r="F428" s="5" t="s">
        <v>15</v>
      </c>
      <c r="G428" s="5" t="s">
        <v>15</v>
      </c>
      <c r="H428" s="9">
        <v>47.872824403033505</v>
      </c>
      <c r="I428" s="10">
        <v>48.229714087098</v>
      </c>
      <c r="J428" s="10">
        <v>48.633063884987486</v>
      </c>
    </row>
    <row r="429" ht="9.75" customHeight="1">
      <c r="A429" s="5" t="s">
        <v>63</v>
      </c>
      <c r="B429" s="8" t="s">
        <v>11</v>
      </c>
      <c r="C429" s="8" t="s">
        <v>12</v>
      </c>
      <c r="D429" s="5" t="s">
        <v>37</v>
      </c>
      <c r="E429" s="5" t="s">
        <v>38</v>
      </c>
      <c r="F429" s="5" t="s">
        <v>15</v>
      </c>
      <c r="G429" s="5" t="s">
        <v>15</v>
      </c>
      <c r="H429" s="9">
        <v>39.06406519509603</v>
      </c>
      <c r="I429" s="10">
        <v>39.49010776884938</v>
      </c>
      <c r="J429" s="10">
        <v>40.127830766225664</v>
      </c>
    </row>
    <row r="430" ht="9.75" customHeight="1">
      <c r="A430" s="5" t="s">
        <v>63</v>
      </c>
      <c r="B430" s="8" t="s">
        <v>11</v>
      </c>
      <c r="C430" s="8" t="s">
        <v>12</v>
      </c>
      <c r="D430" s="5" t="s">
        <v>37</v>
      </c>
      <c r="E430" s="5" t="s">
        <v>39</v>
      </c>
      <c r="F430" s="5" t="s">
        <v>15</v>
      </c>
      <c r="G430" s="5" t="s">
        <v>15</v>
      </c>
      <c r="H430" s="9">
        <v>67.11603763024866</v>
      </c>
      <c r="I430" s="10">
        <v>67.53476109498392</v>
      </c>
      <c r="J430" s="10">
        <v>68.0334834870145</v>
      </c>
    </row>
    <row r="431" ht="9.75" customHeight="1">
      <c r="A431" s="5" t="s">
        <v>63</v>
      </c>
      <c r="B431" s="8" t="s">
        <v>11</v>
      </c>
      <c r="C431" s="8" t="s">
        <v>12</v>
      </c>
      <c r="D431" s="5" t="s">
        <v>37</v>
      </c>
      <c r="E431" s="5" t="s">
        <v>40</v>
      </c>
      <c r="F431" s="5" t="s">
        <v>15</v>
      </c>
      <c r="G431" s="5" t="s">
        <v>15</v>
      </c>
      <c r="H431" s="9">
        <v>55.119152436858094</v>
      </c>
      <c r="I431" s="10">
        <v>55.36182220294108</v>
      </c>
      <c r="J431" s="10">
        <v>55.59026495654671</v>
      </c>
    </row>
    <row r="432" ht="9.75" customHeight="1">
      <c r="A432" s="5" t="s">
        <v>63</v>
      </c>
      <c r="B432" s="8" t="s">
        <v>11</v>
      </c>
      <c r="C432" s="8" t="s">
        <v>12</v>
      </c>
      <c r="D432" s="5" t="s">
        <v>37</v>
      </c>
      <c r="E432" s="5" t="s">
        <v>41</v>
      </c>
      <c r="F432" s="5" t="s">
        <v>15</v>
      </c>
      <c r="G432" s="5" t="s">
        <v>15</v>
      </c>
      <c r="H432" s="9">
        <v>17.213499929325227</v>
      </c>
      <c r="I432" s="10">
        <v>17.44491111170222</v>
      </c>
      <c r="J432" s="10">
        <v>17.446581056728608</v>
      </c>
    </row>
    <row r="433" ht="9.75" customHeight="1">
      <c r="A433" s="5" t="s">
        <v>63</v>
      </c>
      <c r="B433" s="8" t="s">
        <v>11</v>
      </c>
      <c r="C433" s="8" t="s">
        <v>12</v>
      </c>
      <c r="D433" s="5" t="s">
        <v>28</v>
      </c>
      <c r="E433" s="5" t="s">
        <v>14</v>
      </c>
      <c r="F433" s="5" t="s">
        <v>15</v>
      </c>
      <c r="G433" s="5" t="s">
        <v>15</v>
      </c>
      <c r="H433" s="9">
        <v>47.872824403033505</v>
      </c>
      <c r="I433" s="10">
        <v>48.229714087098</v>
      </c>
      <c r="J433" s="10">
        <v>48.633063884987486</v>
      </c>
    </row>
    <row r="434" ht="9.75" customHeight="1">
      <c r="A434" s="5" t="s">
        <v>63</v>
      </c>
      <c r="B434" s="8" t="s">
        <v>11</v>
      </c>
      <c r="C434" s="8" t="s">
        <v>12</v>
      </c>
      <c r="D434" s="5" t="s">
        <v>28</v>
      </c>
      <c r="E434" s="5" t="s">
        <v>29</v>
      </c>
      <c r="F434" s="5" t="s">
        <v>15</v>
      </c>
      <c r="G434" s="5" t="s">
        <v>15</v>
      </c>
      <c r="H434" s="9">
        <v>31.940087515005754</v>
      </c>
      <c r="I434" s="10">
        <v>31.71426822520547</v>
      </c>
      <c r="J434" s="10">
        <v>31.74254098129926</v>
      </c>
    </row>
    <row r="435" ht="9.75" customHeight="1">
      <c r="A435" s="5" t="s">
        <v>63</v>
      </c>
      <c r="B435" s="8" t="s">
        <v>11</v>
      </c>
      <c r="C435" s="8" t="s">
        <v>12</v>
      </c>
      <c r="D435" s="5" t="s">
        <v>28</v>
      </c>
      <c r="E435" s="5" t="s">
        <v>30</v>
      </c>
      <c r="F435" s="5" t="s">
        <v>15</v>
      </c>
      <c r="G435" s="5" t="s">
        <v>15</v>
      </c>
      <c r="H435" s="9">
        <v>37.078276092451944</v>
      </c>
      <c r="I435" s="10">
        <v>37.68413592034341</v>
      </c>
      <c r="J435" s="10">
        <v>37.915815954327776</v>
      </c>
    </row>
    <row r="436" ht="9.75" customHeight="1">
      <c r="A436" s="5" t="s">
        <v>63</v>
      </c>
      <c r="B436" s="8" t="s">
        <v>11</v>
      </c>
      <c r="C436" s="8" t="s">
        <v>12</v>
      </c>
      <c r="D436" s="5" t="s">
        <v>28</v>
      </c>
      <c r="E436" s="5" t="s">
        <v>31</v>
      </c>
      <c r="F436" s="5" t="s">
        <v>15</v>
      </c>
      <c r="G436" s="5" t="s">
        <v>15</v>
      </c>
      <c r="H436" s="9">
        <v>54.80172275565594</v>
      </c>
      <c r="I436" s="10">
        <v>55.395734519963504</v>
      </c>
      <c r="J436" s="10">
        <v>56.10679793385392</v>
      </c>
    </row>
    <row r="437" ht="9.75" customHeight="1">
      <c r="A437" s="5" t="s">
        <v>63</v>
      </c>
      <c r="B437" s="8" t="s">
        <v>11</v>
      </c>
      <c r="C437" s="8" t="s">
        <v>12</v>
      </c>
      <c r="D437" s="5" t="s">
        <v>28</v>
      </c>
      <c r="E437" s="5" t="s">
        <v>32</v>
      </c>
      <c r="F437" s="5" t="s">
        <v>15</v>
      </c>
      <c r="G437" s="5" t="s">
        <v>15</v>
      </c>
      <c r="H437" s="9">
        <v>72.06793180334053</v>
      </c>
      <c r="I437" s="10">
        <v>72.46822603987356</v>
      </c>
      <c r="J437" s="10">
        <v>73.09646379524855</v>
      </c>
    </row>
    <row r="438" ht="9.75" customHeight="1">
      <c r="A438" s="5" t="s">
        <v>64</v>
      </c>
      <c r="B438" s="8" t="s">
        <v>11</v>
      </c>
      <c r="C438" s="8" t="s">
        <v>12</v>
      </c>
      <c r="D438" s="5" t="s">
        <v>13</v>
      </c>
      <c r="E438" s="5" t="s">
        <v>14</v>
      </c>
      <c r="F438" s="5" t="s">
        <v>15</v>
      </c>
      <c r="G438" s="5" t="s">
        <v>15</v>
      </c>
      <c r="H438" s="9">
        <v>0.27823537033364326</v>
      </c>
      <c r="I438" s="10">
        <v>0.273398527871944</v>
      </c>
      <c r="J438" s="10">
        <v>0.2731414962588862</v>
      </c>
    </row>
    <row r="439" ht="9.75" customHeight="1">
      <c r="A439" s="5" t="s">
        <v>64</v>
      </c>
      <c r="B439" s="8" t="s">
        <v>11</v>
      </c>
      <c r="C439" s="8" t="s">
        <v>12</v>
      </c>
      <c r="D439" s="5" t="s">
        <v>13</v>
      </c>
      <c r="E439" s="5" t="s">
        <v>16</v>
      </c>
      <c r="F439" s="5" t="s">
        <v>15</v>
      </c>
      <c r="G439" s="5" t="s">
        <v>15</v>
      </c>
      <c r="H439" s="9">
        <v>0.29009818701015305</v>
      </c>
      <c r="I439" s="10">
        <v>0.2849107006011511</v>
      </c>
      <c r="J439" s="10">
        <v>0.28547163760494715</v>
      </c>
    </row>
    <row r="440" ht="9.75" customHeight="1">
      <c r="A440" s="5" t="s">
        <v>64</v>
      </c>
      <c r="B440" s="8" t="s">
        <v>11</v>
      </c>
      <c r="C440" s="8" t="s">
        <v>12</v>
      </c>
      <c r="D440" s="5" t="s">
        <v>13</v>
      </c>
      <c r="E440" s="5" t="s">
        <v>17</v>
      </c>
      <c r="F440" s="5" t="s">
        <v>15</v>
      </c>
      <c r="G440" s="5" t="s">
        <v>15</v>
      </c>
      <c r="H440" s="9">
        <v>0.43848916946304706</v>
      </c>
      <c r="I440" s="10">
        <v>0.4374089464056895</v>
      </c>
      <c r="J440" s="10">
        <v>0.4319152191926406</v>
      </c>
    </row>
    <row r="441" ht="9.75" customHeight="1">
      <c r="A441" s="5" t="s">
        <v>64</v>
      </c>
      <c r="B441" s="8" t="s">
        <v>11</v>
      </c>
      <c r="C441" s="8" t="s">
        <v>12</v>
      </c>
      <c r="D441" s="5" t="s">
        <v>18</v>
      </c>
      <c r="E441" s="5" t="s">
        <v>19</v>
      </c>
      <c r="F441" s="5" t="s">
        <v>15</v>
      </c>
      <c r="G441" s="5" t="s">
        <v>15</v>
      </c>
      <c r="H441" s="9">
        <v>0.27823537033364326</v>
      </c>
      <c r="I441" s="10">
        <v>0.273398527871944</v>
      </c>
      <c r="J441" s="10">
        <v>0.2731414962588862</v>
      </c>
    </row>
    <row r="442" ht="9.75" customHeight="1">
      <c r="A442" s="5" t="s">
        <v>64</v>
      </c>
      <c r="B442" s="8" t="s">
        <v>11</v>
      </c>
      <c r="C442" s="8" t="s">
        <v>12</v>
      </c>
      <c r="D442" s="5" t="s">
        <v>18</v>
      </c>
      <c r="E442" s="5" t="s">
        <v>20</v>
      </c>
      <c r="F442" s="5" t="s">
        <v>15</v>
      </c>
      <c r="G442" s="5" t="s">
        <v>15</v>
      </c>
      <c r="H442" s="9">
        <v>0.4111409256873266</v>
      </c>
      <c r="I442" s="10">
        <v>0.3976151086042718</v>
      </c>
      <c r="J442" s="10">
        <v>0.39290811871083964</v>
      </c>
    </row>
    <row r="443" ht="9.75" customHeight="1">
      <c r="A443" s="5" t="s">
        <v>64</v>
      </c>
      <c r="B443" s="8" t="s">
        <v>11</v>
      </c>
      <c r="C443" s="8" t="s">
        <v>12</v>
      </c>
      <c r="D443" s="5" t="s">
        <v>18</v>
      </c>
      <c r="E443" s="5" t="s">
        <v>21</v>
      </c>
      <c r="F443" s="5" t="s">
        <v>15</v>
      </c>
      <c r="G443" s="5" t="s">
        <v>15</v>
      </c>
      <c r="H443" s="9">
        <v>0.38117209765727306</v>
      </c>
      <c r="I443" s="10">
        <v>0.38258010062347025</v>
      </c>
      <c r="J443" s="10">
        <v>0.3805592387628855</v>
      </c>
    </row>
    <row r="444" ht="9.75" customHeight="1">
      <c r="A444" s="5" t="s">
        <v>64</v>
      </c>
      <c r="B444" s="8" t="s">
        <v>11</v>
      </c>
      <c r="C444" s="8" t="s">
        <v>12</v>
      </c>
      <c r="D444" s="5" t="s">
        <v>37</v>
      </c>
      <c r="E444" s="5" t="s">
        <v>14</v>
      </c>
      <c r="F444" s="5" t="s">
        <v>15</v>
      </c>
      <c r="G444" s="5" t="s">
        <v>15</v>
      </c>
      <c r="H444" s="9">
        <v>0.27823537033364326</v>
      </c>
      <c r="I444" s="10">
        <v>0.273398527871944</v>
      </c>
      <c r="J444" s="10">
        <v>0.2731414962588862</v>
      </c>
    </row>
    <row r="445" ht="9.75" customHeight="1">
      <c r="A445" s="5" t="s">
        <v>64</v>
      </c>
      <c r="B445" s="8" t="s">
        <v>11</v>
      </c>
      <c r="C445" s="8" t="s">
        <v>12</v>
      </c>
      <c r="D445" s="5" t="s">
        <v>37</v>
      </c>
      <c r="E445" s="5" t="s">
        <v>38</v>
      </c>
      <c r="F445" s="5" t="s">
        <v>15</v>
      </c>
      <c r="G445" s="5" t="s">
        <v>15</v>
      </c>
      <c r="H445" s="9">
        <v>0.5772911269303233</v>
      </c>
      <c r="I445" s="10">
        <v>0.5786278186171976</v>
      </c>
      <c r="J445" s="10">
        <v>0.5746610464072329</v>
      </c>
    </row>
    <row r="446" ht="9.75" customHeight="1">
      <c r="A446" s="5" t="s">
        <v>64</v>
      </c>
      <c r="B446" s="8" t="s">
        <v>11</v>
      </c>
      <c r="C446" s="8" t="s">
        <v>12</v>
      </c>
      <c r="D446" s="5" t="s">
        <v>37</v>
      </c>
      <c r="E446" s="5" t="s">
        <v>39</v>
      </c>
      <c r="F446" s="5" t="s">
        <v>15</v>
      </c>
      <c r="G446" s="5" t="s">
        <v>15</v>
      </c>
      <c r="H446" s="9">
        <v>0.29439230864894544</v>
      </c>
      <c r="I446" s="10">
        <v>0.2918767384541321</v>
      </c>
      <c r="J446" s="10">
        <v>0.29249897424201965</v>
      </c>
    </row>
    <row r="447" ht="9.75" customHeight="1">
      <c r="A447" s="5" t="s">
        <v>64</v>
      </c>
      <c r="B447" s="8" t="s">
        <v>11</v>
      </c>
      <c r="C447" s="8" t="s">
        <v>12</v>
      </c>
      <c r="D447" s="5" t="s">
        <v>37</v>
      </c>
      <c r="E447" s="5" t="s">
        <v>40</v>
      </c>
      <c r="F447" s="5" t="s">
        <v>15</v>
      </c>
      <c r="G447" s="5" t="s">
        <v>15</v>
      </c>
      <c r="H447" s="9">
        <v>0.5621991531516096</v>
      </c>
      <c r="I447" s="10">
        <v>0.5560819437196456</v>
      </c>
      <c r="J447" s="10">
        <v>0.5507120307906186</v>
      </c>
    </row>
    <row r="448" ht="9.75" customHeight="1">
      <c r="A448" s="5" t="s">
        <v>64</v>
      </c>
      <c r="B448" s="8" t="s">
        <v>11</v>
      </c>
      <c r="C448" s="8" t="s">
        <v>12</v>
      </c>
      <c r="D448" s="5" t="s">
        <v>37</v>
      </c>
      <c r="E448" s="5" t="s">
        <v>41</v>
      </c>
      <c r="F448" s="5" t="s">
        <v>15</v>
      </c>
      <c r="G448" s="5" t="s">
        <v>15</v>
      </c>
      <c r="H448" s="9">
        <v>1.1898918693515734</v>
      </c>
      <c r="I448" s="10">
        <v>1.1576282121888504</v>
      </c>
      <c r="J448" s="10">
        <v>1.167998431146882</v>
      </c>
    </row>
    <row r="449" ht="9.75" customHeight="1">
      <c r="A449" s="5" t="s">
        <v>64</v>
      </c>
      <c r="B449" s="8" t="s">
        <v>11</v>
      </c>
      <c r="C449" s="8" t="s">
        <v>12</v>
      </c>
      <c r="D449" s="5" t="s">
        <v>28</v>
      </c>
      <c r="E449" s="5" t="s">
        <v>14</v>
      </c>
      <c r="F449" s="5" t="s">
        <v>15</v>
      </c>
      <c r="G449" s="5" t="s">
        <v>15</v>
      </c>
      <c r="H449" s="9">
        <v>0.27823537033364326</v>
      </c>
      <c r="I449" s="10">
        <v>0.273398527871944</v>
      </c>
      <c r="J449" s="10">
        <v>0.2731414962588862</v>
      </c>
    </row>
    <row r="450" ht="9.75" customHeight="1">
      <c r="A450" s="5" t="s">
        <v>64</v>
      </c>
      <c r="B450" s="8" t="s">
        <v>11</v>
      </c>
      <c r="C450" s="8" t="s">
        <v>12</v>
      </c>
      <c r="D450" s="5" t="s">
        <v>28</v>
      </c>
      <c r="E450" s="5" t="s">
        <v>29</v>
      </c>
      <c r="F450" s="5" t="s">
        <v>15</v>
      </c>
      <c r="G450" s="5" t="s">
        <v>15</v>
      </c>
      <c r="H450" s="9">
        <v>0.6675465677942095</v>
      </c>
      <c r="I450" s="10">
        <v>0.6519990505730578</v>
      </c>
      <c r="J450" s="10">
        <v>0.6458659032959507</v>
      </c>
    </row>
    <row r="451" ht="9.75" customHeight="1">
      <c r="A451" s="5" t="s">
        <v>64</v>
      </c>
      <c r="B451" s="8" t="s">
        <v>11</v>
      </c>
      <c r="C451" s="8" t="s">
        <v>12</v>
      </c>
      <c r="D451" s="5" t="s">
        <v>28</v>
      </c>
      <c r="E451" s="5" t="s">
        <v>30</v>
      </c>
      <c r="F451" s="5" t="s">
        <v>15</v>
      </c>
      <c r="G451" s="5" t="s">
        <v>15</v>
      </c>
      <c r="H451" s="9">
        <v>0.7478176888906775</v>
      </c>
      <c r="I451" s="10">
        <v>0.7585199457372577</v>
      </c>
      <c r="J451" s="10">
        <v>0.7436771300425647</v>
      </c>
    </row>
    <row r="452" ht="9.75" customHeight="1">
      <c r="A452" s="5" t="s">
        <v>64</v>
      </c>
      <c r="B452" s="8" t="s">
        <v>11</v>
      </c>
      <c r="C452" s="8" t="s">
        <v>12</v>
      </c>
      <c r="D452" s="5" t="s">
        <v>28</v>
      </c>
      <c r="E452" s="5" t="s">
        <v>31</v>
      </c>
      <c r="F452" s="5" t="s">
        <v>15</v>
      </c>
      <c r="G452" s="5" t="s">
        <v>15</v>
      </c>
      <c r="H452" s="9">
        <v>0.3972950284987462</v>
      </c>
      <c r="I452" s="10">
        <v>0.3886415034890219</v>
      </c>
      <c r="J452" s="10">
        <v>0.3828265559621633</v>
      </c>
    </row>
    <row r="453" ht="9.75" customHeight="1">
      <c r="A453" s="5" t="s">
        <v>64</v>
      </c>
      <c r="B453" s="8" t="s">
        <v>11</v>
      </c>
      <c r="C453" s="8" t="s">
        <v>12</v>
      </c>
      <c r="D453" s="5" t="s">
        <v>28</v>
      </c>
      <c r="E453" s="5" t="s">
        <v>32</v>
      </c>
      <c r="F453" s="5" t="s">
        <v>15</v>
      </c>
      <c r="G453" s="5" t="s">
        <v>15</v>
      </c>
      <c r="H453" s="9">
        <v>0.40809809305370215</v>
      </c>
      <c r="I453" s="10">
        <v>0.41053604472421457</v>
      </c>
      <c r="J453" s="10">
        <v>0.4031096829506045</v>
      </c>
    </row>
    <row r="454" ht="9.75" customHeight="1">
      <c r="A454" s="5" t="s">
        <v>65</v>
      </c>
      <c r="B454" s="8" t="s">
        <v>11</v>
      </c>
      <c r="C454" s="8" t="s">
        <v>12</v>
      </c>
      <c r="D454" s="5" t="s">
        <v>13</v>
      </c>
      <c r="E454" s="5" t="s">
        <v>14</v>
      </c>
      <c r="F454" s="5" t="s">
        <v>15</v>
      </c>
      <c r="G454" s="5" t="s">
        <v>15</v>
      </c>
      <c r="H454" s="9">
        <v>13.071818588908931</v>
      </c>
      <c r="I454" s="10">
        <v>13.597066623718414</v>
      </c>
      <c r="J454" s="10">
        <v>13.986947632229066</v>
      </c>
    </row>
    <row r="455" ht="9.75" customHeight="1">
      <c r="A455" s="5" t="s">
        <v>65</v>
      </c>
      <c r="B455" s="8" t="s">
        <v>11</v>
      </c>
      <c r="C455" s="8" t="s">
        <v>12</v>
      </c>
      <c r="D455" s="5" t="s">
        <v>13</v>
      </c>
      <c r="E455" s="5" t="s">
        <v>16</v>
      </c>
      <c r="F455" s="5" t="s">
        <v>15</v>
      </c>
      <c r="G455" s="5" t="s">
        <v>15</v>
      </c>
      <c r="H455" s="9">
        <v>11.309983246749704</v>
      </c>
      <c r="I455" s="10">
        <v>11.656474269302107</v>
      </c>
      <c r="J455" s="10">
        <v>11.788122528593696</v>
      </c>
    </row>
    <row r="456" ht="9.75" customHeight="1">
      <c r="A456" s="5" t="s">
        <v>65</v>
      </c>
      <c r="B456" s="8" t="s">
        <v>11</v>
      </c>
      <c r="C456" s="8" t="s">
        <v>12</v>
      </c>
      <c r="D456" s="5" t="s">
        <v>13</v>
      </c>
      <c r="E456" s="5" t="s">
        <v>17</v>
      </c>
      <c r="F456" s="5" t="s">
        <v>15</v>
      </c>
      <c r="G456" s="5" t="s">
        <v>15</v>
      </c>
      <c r="H456" s="9">
        <v>15.416686390577793</v>
      </c>
      <c r="I456" s="10">
        <v>16.187262987658283</v>
      </c>
      <c r="J456" s="10">
        <v>16.912391553678155</v>
      </c>
    </row>
    <row r="457" ht="9.75" customHeight="1">
      <c r="A457" s="5" t="s">
        <v>65</v>
      </c>
      <c r="B457" s="8" t="s">
        <v>11</v>
      </c>
      <c r="C457" s="8" t="s">
        <v>12</v>
      </c>
      <c r="D457" s="5" t="s">
        <v>18</v>
      </c>
      <c r="E457" s="5" t="s">
        <v>19</v>
      </c>
      <c r="F457" s="5" t="s">
        <v>15</v>
      </c>
      <c r="G457" s="5" t="s">
        <v>15</v>
      </c>
      <c r="H457" s="9">
        <v>13.071818588908931</v>
      </c>
      <c r="I457" s="10">
        <v>13.597066623718414</v>
      </c>
      <c r="J457" s="10">
        <v>13.986947632229066</v>
      </c>
    </row>
    <row r="458" ht="9.75" customHeight="1">
      <c r="A458" s="5" t="s">
        <v>65</v>
      </c>
      <c r="B458" s="8" t="s">
        <v>11</v>
      </c>
      <c r="C458" s="8" t="s">
        <v>12</v>
      </c>
      <c r="D458" s="5" t="s">
        <v>18</v>
      </c>
      <c r="E458" s="5" t="s">
        <v>20</v>
      </c>
      <c r="F458" s="5" t="s">
        <v>15</v>
      </c>
      <c r="G458" s="5" t="s">
        <v>15</v>
      </c>
      <c r="H458" s="9">
        <v>11.102694625055822</v>
      </c>
      <c r="I458" s="10">
        <v>11.474457621690087</v>
      </c>
      <c r="J458" s="10">
        <v>11.48861877572359</v>
      </c>
    </row>
    <row r="459" ht="9.75" customHeight="1">
      <c r="A459" s="5" t="s">
        <v>65</v>
      </c>
      <c r="B459" s="8" t="s">
        <v>11</v>
      </c>
      <c r="C459" s="8" t="s">
        <v>12</v>
      </c>
      <c r="D459" s="5" t="s">
        <v>18</v>
      </c>
      <c r="E459" s="5" t="s">
        <v>21</v>
      </c>
      <c r="F459" s="5" t="s">
        <v>15</v>
      </c>
      <c r="G459" s="5" t="s">
        <v>15</v>
      </c>
      <c r="H459" s="9">
        <v>14.733236628597185</v>
      </c>
      <c r="I459" s="10">
        <v>15.390650074178442</v>
      </c>
      <c r="J459" s="10">
        <v>16.115057482969448</v>
      </c>
    </row>
    <row r="460" ht="9.75" customHeight="1">
      <c r="A460" s="5" t="s">
        <v>65</v>
      </c>
      <c r="B460" s="8" t="s">
        <v>11</v>
      </c>
      <c r="C460" s="8" t="s">
        <v>12</v>
      </c>
      <c r="D460" s="5" t="s">
        <v>37</v>
      </c>
      <c r="E460" s="5" t="s">
        <v>14</v>
      </c>
      <c r="F460" s="5" t="s">
        <v>15</v>
      </c>
      <c r="G460" s="5" t="s">
        <v>15</v>
      </c>
      <c r="H460" s="9">
        <v>13.071818588908931</v>
      </c>
      <c r="I460" s="10">
        <v>13.597066623718414</v>
      </c>
      <c r="J460" s="10">
        <v>13.986947632229066</v>
      </c>
    </row>
    <row r="461" ht="9.75" customHeight="1">
      <c r="A461" s="5" t="s">
        <v>65</v>
      </c>
      <c r="B461" s="8" t="s">
        <v>11</v>
      </c>
      <c r="C461" s="8" t="s">
        <v>12</v>
      </c>
      <c r="D461" s="5" t="s">
        <v>37</v>
      </c>
      <c r="E461" s="5" t="s">
        <v>38</v>
      </c>
      <c r="F461" s="5" t="s">
        <v>15</v>
      </c>
      <c r="G461" s="5" t="s">
        <v>15</v>
      </c>
      <c r="H461" s="9">
        <v>22.13409706063137</v>
      </c>
      <c r="I461" s="10">
        <v>23.316190135338214</v>
      </c>
      <c r="J461" s="10">
        <v>23.5936895032769</v>
      </c>
    </row>
    <row r="462" ht="9.75" customHeight="1">
      <c r="A462" s="5" t="s">
        <v>65</v>
      </c>
      <c r="B462" s="8" t="s">
        <v>11</v>
      </c>
      <c r="C462" s="8" t="s">
        <v>12</v>
      </c>
      <c r="D462" s="5" t="s">
        <v>37</v>
      </c>
      <c r="E462" s="5" t="s">
        <v>39</v>
      </c>
      <c r="F462" s="5" t="s">
        <v>15</v>
      </c>
      <c r="G462" s="5" t="s">
        <v>15</v>
      </c>
      <c r="H462" s="9">
        <v>10.292864866992344</v>
      </c>
      <c r="I462" s="10">
        <v>10.473641369494455</v>
      </c>
      <c r="J462" s="10">
        <v>10.775038183620246</v>
      </c>
    </row>
    <row r="463" ht="9.75" customHeight="1">
      <c r="A463" s="5" t="s">
        <v>65</v>
      </c>
      <c r="B463" s="8" t="s">
        <v>11</v>
      </c>
      <c r="C463" s="8" t="s">
        <v>12</v>
      </c>
      <c r="D463" s="5" t="s">
        <v>37</v>
      </c>
      <c r="E463" s="5" t="s">
        <v>40</v>
      </c>
      <c r="F463" s="5" t="s">
        <v>15</v>
      </c>
      <c r="G463" s="5" t="s">
        <v>15</v>
      </c>
      <c r="H463" s="9">
        <v>7.866468891750769</v>
      </c>
      <c r="I463" s="10">
        <v>8.303591680788731</v>
      </c>
      <c r="J463" s="10">
        <v>8.941496590664741</v>
      </c>
    </row>
    <row r="464" ht="9.75" customHeight="1">
      <c r="A464" s="5" t="s">
        <v>65</v>
      </c>
      <c r="B464" s="8" t="s">
        <v>11</v>
      </c>
      <c r="C464" s="8" t="s">
        <v>12</v>
      </c>
      <c r="D464" s="5" t="s">
        <v>37</v>
      </c>
      <c r="E464" s="5" t="s">
        <v>41</v>
      </c>
      <c r="F464" s="5" t="s">
        <v>15</v>
      </c>
      <c r="G464" s="5" t="s">
        <v>15</v>
      </c>
      <c r="H464" s="9">
        <v>6.845089860358085</v>
      </c>
      <c r="I464" s="10">
        <v>6.725504675792474</v>
      </c>
      <c r="J464" s="10">
        <v>7.362553087723086</v>
      </c>
    </row>
    <row r="465" ht="9.75" customHeight="1">
      <c r="A465" s="5" t="s">
        <v>65</v>
      </c>
      <c r="B465" s="8" t="s">
        <v>11</v>
      </c>
      <c r="C465" s="8" t="s">
        <v>12</v>
      </c>
      <c r="D465" s="5" t="s">
        <v>28</v>
      </c>
      <c r="E465" s="5" t="s">
        <v>14</v>
      </c>
      <c r="F465" s="5" t="s">
        <v>15</v>
      </c>
      <c r="G465" s="5" t="s">
        <v>15</v>
      </c>
      <c r="H465" s="9">
        <v>13.071818588908931</v>
      </c>
      <c r="I465" s="10">
        <v>13.597066623718414</v>
      </c>
      <c r="J465" s="10">
        <v>13.986947632229066</v>
      </c>
    </row>
    <row r="466" ht="9.75" customHeight="1">
      <c r="A466" s="5" t="s">
        <v>65</v>
      </c>
      <c r="B466" s="8" t="s">
        <v>11</v>
      </c>
      <c r="C466" s="8" t="s">
        <v>12</v>
      </c>
      <c r="D466" s="5" t="s">
        <v>28</v>
      </c>
      <c r="E466" s="5" t="s">
        <v>29</v>
      </c>
      <c r="F466" s="5" t="s">
        <v>15</v>
      </c>
      <c r="G466" s="5" t="s">
        <v>15</v>
      </c>
      <c r="H466" s="9">
        <v>13.2300971042082</v>
      </c>
      <c r="I466" s="10">
        <v>13.669417221848086</v>
      </c>
      <c r="J466" s="10">
        <v>14.62384026462085</v>
      </c>
    </row>
    <row r="467" ht="9.75" customHeight="1">
      <c r="A467" s="5" t="s">
        <v>65</v>
      </c>
      <c r="B467" s="8" t="s">
        <v>11</v>
      </c>
      <c r="C467" s="8" t="s">
        <v>12</v>
      </c>
      <c r="D467" s="5" t="s">
        <v>28</v>
      </c>
      <c r="E467" s="5" t="s">
        <v>30</v>
      </c>
      <c r="F467" s="5" t="s">
        <v>15</v>
      </c>
      <c r="G467" s="5" t="s">
        <v>15</v>
      </c>
      <c r="H467" s="9">
        <v>17.264533465929777</v>
      </c>
      <c r="I467" s="10">
        <v>18.013939115785988</v>
      </c>
      <c r="J467" s="10">
        <v>18.58794947947498</v>
      </c>
    </row>
    <row r="468" ht="9.75" customHeight="1">
      <c r="A468" s="5" t="s">
        <v>65</v>
      </c>
      <c r="B468" s="8" t="s">
        <v>11</v>
      </c>
      <c r="C468" s="8" t="s">
        <v>12</v>
      </c>
      <c r="D468" s="5" t="s">
        <v>28</v>
      </c>
      <c r="E468" s="5" t="s">
        <v>31</v>
      </c>
      <c r="F468" s="5" t="s">
        <v>15</v>
      </c>
      <c r="G468" s="5" t="s">
        <v>15</v>
      </c>
      <c r="H468" s="9">
        <v>14.823726791063255</v>
      </c>
      <c r="I468" s="10">
        <v>15.500732631833245</v>
      </c>
      <c r="J468" s="10">
        <v>15.849005220096851</v>
      </c>
    </row>
    <row r="469" ht="9.75" customHeight="1">
      <c r="A469" s="5" t="s">
        <v>65</v>
      </c>
      <c r="B469" s="8" t="s">
        <v>11</v>
      </c>
      <c r="C469" s="8" t="s">
        <v>12</v>
      </c>
      <c r="D469" s="5" t="s">
        <v>28</v>
      </c>
      <c r="E469" s="5" t="s">
        <v>32</v>
      </c>
      <c r="F469" s="5" t="s">
        <v>15</v>
      </c>
      <c r="G469" s="5" t="s">
        <v>15</v>
      </c>
      <c r="H469" s="9">
        <v>6.69424049551875</v>
      </c>
      <c r="I469" s="10">
        <v>6.799662315327737</v>
      </c>
      <c r="J469" s="10">
        <v>6.618379412089953</v>
      </c>
    </row>
    <row r="470" ht="9.75" customHeight="1">
      <c r="A470" s="5" t="s">
        <v>66</v>
      </c>
      <c r="B470" s="8" t="s">
        <v>11</v>
      </c>
      <c r="C470" s="8" t="s">
        <v>12</v>
      </c>
      <c r="D470" s="5" t="s">
        <v>13</v>
      </c>
      <c r="E470" s="5" t="s">
        <v>14</v>
      </c>
      <c r="F470" s="5" t="s">
        <v>15</v>
      </c>
      <c r="G470" s="5" t="s">
        <v>15</v>
      </c>
      <c r="H470" s="9">
        <v>1.1526301648062234</v>
      </c>
      <c r="I470" s="10">
        <v>1.1619938562552108</v>
      </c>
      <c r="J470" s="10">
        <v>1.1630292128885447</v>
      </c>
    </row>
    <row r="471" ht="9.75" customHeight="1">
      <c r="A471" s="5" t="s">
        <v>66</v>
      </c>
      <c r="B471" s="8" t="s">
        <v>11</v>
      </c>
      <c r="C471" s="8" t="s">
        <v>12</v>
      </c>
      <c r="D471" s="5" t="s">
        <v>13</v>
      </c>
      <c r="E471" s="5" t="s">
        <v>16</v>
      </c>
      <c r="F471" s="5" t="s">
        <v>15</v>
      </c>
      <c r="G471" s="5" t="s">
        <v>15</v>
      </c>
      <c r="H471" s="9">
        <v>1.4058151414543565</v>
      </c>
      <c r="I471" s="10">
        <v>1.3933882716820416</v>
      </c>
      <c r="J471" s="10">
        <v>1.3910566372713236</v>
      </c>
    </row>
    <row r="472" ht="9.75" customHeight="1">
      <c r="A472" s="5" t="s">
        <v>66</v>
      </c>
      <c r="B472" s="8" t="s">
        <v>11</v>
      </c>
      <c r="C472" s="8" t="s">
        <v>12</v>
      </c>
      <c r="D472" s="5" t="s">
        <v>13</v>
      </c>
      <c r="E472" s="5" t="s">
        <v>17</v>
      </c>
      <c r="F472" s="5" t="s">
        <v>15</v>
      </c>
      <c r="G472" s="5" t="s">
        <v>15</v>
      </c>
      <c r="H472" s="9">
        <v>1.4726737575775954</v>
      </c>
      <c r="I472" s="10">
        <v>1.4545728377884033</v>
      </c>
      <c r="J472" s="10">
        <v>1.4264056365594717</v>
      </c>
    </row>
    <row r="473" ht="9.75" customHeight="1">
      <c r="A473" s="5" t="s">
        <v>66</v>
      </c>
      <c r="B473" s="8" t="s">
        <v>11</v>
      </c>
      <c r="C473" s="8" t="s">
        <v>12</v>
      </c>
      <c r="D473" s="5" t="s">
        <v>18</v>
      </c>
      <c r="E473" s="5" t="s">
        <v>19</v>
      </c>
      <c r="F473" s="5" t="s">
        <v>15</v>
      </c>
      <c r="G473" s="5" t="s">
        <v>15</v>
      </c>
      <c r="H473" s="9">
        <v>1.1526301648062234</v>
      </c>
      <c r="I473" s="10">
        <v>1.1619938562552108</v>
      </c>
      <c r="J473" s="10">
        <v>1.1630292128885447</v>
      </c>
    </row>
    <row r="474" ht="9.75" customHeight="1">
      <c r="A474" s="5" t="s">
        <v>66</v>
      </c>
      <c r="B474" s="8" t="s">
        <v>11</v>
      </c>
      <c r="C474" s="8" t="s">
        <v>12</v>
      </c>
      <c r="D474" s="5" t="s">
        <v>18</v>
      </c>
      <c r="E474" s="5" t="s">
        <v>20</v>
      </c>
      <c r="F474" s="5" t="s">
        <v>15</v>
      </c>
      <c r="G474" s="5" t="s">
        <v>15</v>
      </c>
      <c r="H474" s="9">
        <v>1.8647736931646637</v>
      </c>
      <c r="I474" s="10">
        <v>1.8743223715065709</v>
      </c>
      <c r="J474" s="10">
        <v>1.8207089509197372</v>
      </c>
    </row>
    <row r="475" ht="9.75" customHeight="1">
      <c r="A475" s="5" t="s">
        <v>66</v>
      </c>
      <c r="B475" s="8" t="s">
        <v>11</v>
      </c>
      <c r="C475" s="8" t="s">
        <v>12</v>
      </c>
      <c r="D475" s="5" t="s">
        <v>18</v>
      </c>
      <c r="E475" s="5" t="s">
        <v>21</v>
      </c>
      <c r="F475" s="5" t="s">
        <v>15</v>
      </c>
      <c r="G475" s="5" t="s">
        <v>15</v>
      </c>
      <c r="H475" s="9">
        <v>1.3572399053315711</v>
      </c>
      <c r="I475" s="10">
        <v>1.3431785602138244</v>
      </c>
      <c r="J475" s="10">
        <v>1.3777536016604597</v>
      </c>
    </row>
    <row r="476" ht="9.75" customHeight="1">
      <c r="A476" s="5" t="s">
        <v>66</v>
      </c>
      <c r="B476" s="8" t="s">
        <v>11</v>
      </c>
      <c r="C476" s="8" t="s">
        <v>12</v>
      </c>
      <c r="D476" s="5" t="s">
        <v>37</v>
      </c>
      <c r="E476" s="5" t="s">
        <v>14</v>
      </c>
      <c r="F476" s="5" t="s">
        <v>15</v>
      </c>
      <c r="G476" s="5" t="s">
        <v>15</v>
      </c>
      <c r="H476" s="9">
        <v>1.1526301648062234</v>
      </c>
      <c r="I476" s="10">
        <v>1.1619938562552108</v>
      </c>
      <c r="J476" s="10">
        <v>1.1630292128885447</v>
      </c>
    </row>
    <row r="477" ht="9.75" customHeight="1">
      <c r="A477" s="5" t="s">
        <v>66</v>
      </c>
      <c r="B477" s="8" t="s">
        <v>11</v>
      </c>
      <c r="C477" s="8" t="s">
        <v>12</v>
      </c>
      <c r="D477" s="5" t="s">
        <v>37</v>
      </c>
      <c r="E477" s="5" t="s">
        <v>38</v>
      </c>
      <c r="F477" s="5" t="s">
        <v>15</v>
      </c>
      <c r="G477" s="5" t="s">
        <v>15</v>
      </c>
      <c r="H477" s="9">
        <v>1.402905103469429</v>
      </c>
      <c r="I477" s="10">
        <v>1.4047902801055456</v>
      </c>
      <c r="J477" s="10">
        <v>1.3483937593031297</v>
      </c>
    </row>
    <row r="478" ht="9.75" customHeight="1">
      <c r="A478" s="5" t="s">
        <v>66</v>
      </c>
      <c r="B478" s="8" t="s">
        <v>11</v>
      </c>
      <c r="C478" s="8" t="s">
        <v>12</v>
      </c>
      <c r="D478" s="5" t="s">
        <v>37</v>
      </c>
      <c r="E478" s="5" t="s">
        <v>39</v>
      </c>
      <c r="F478" s="5" t="s">
        <v>15</v>
      </c>
      <c r="G478" s="5" t="s">
        <v>15</v>
      </c>
      <c r="H478" s="9">
        <v>1.601343687827938</v>
      </c>
      <c r="I478" s="10">
        <v>1.5988755247865176</v>
      </c>
      <c r="J478" s="10">
        <v>1.6164455256551924</v>
      </c>
    </row>
    <row r="479" ht="9.75" customHeight="1">
      <c r="A479" s="5" t="s">
        <v>66</v>
      </c>
      <c r="B479" s="8" t="s">
        <v>11</v>
      </c>
      <c r="C479" s="8" t="s">
        <v>12</v>
      </c>
      <c r="D479" s="5" t="s">
        <v>37</v>
      </c>
      <c r="E479" s="5" t="s">
        <v>40</v>
      </c>
      <c r="F479" s="5" t="s">
        <v>15</v>
      </c>
      <c r="G479" s="5" t="s">
        <v>15</v>
      </c>
      <c r="H479" s="9">
        <v>3.156359728117254</v>
      </c>
      <c r="I479" s="10">
        <v>2.907043800141844</v>
      </c>
      <c r="J479" s="10">
        <v>2.7907542780066947</v>
      </c>
    </row>
    <row r="480" ht="9.75" customHeight="1">
      <c r="A480" s="5" t="s">
        <v>66</v>
      </c>
      <c r="B480" s="8" t="s">
        <v>11</v>
      </c>
      <c r="C480" s="8" t="s">
        <v>12</v>
      </c>
      <c r="D480" s="5" t="s">
        <v>37</v>
      </c>
      <c r="E480" s="5" t="s">
        <v>41</v>
      </c>
      <c r="F480" s="5" t="s">
        <v>15</v>
      </c>
      <c r="G480" s="5" t="s">
        <v>15</v>
      </c>
      <c r="H480" s="9">
        <v>5.055444414922893</v>
      </c>
      <c r="I480" s="10">
        <v>5.202589903703038</v>
      </c>
      <c r="J480" s="10">
        <v>4.848763702481874</v>
      </c>
    </row>
    <row r="481" ht="9.75" customHeight="1">
      <c r="A481" s="5" t="s">
        <v>66</v>
      </c>
      <c r="B481" s="8" t="s">
        <v>11</v>
      </c>
      <c r="C481" s="8" t="s">
        <v>12</v>
      </c>
      <c r="D481" s="5" t="s">
        <v>28</v>
      </c>
      <c r="E481" s="5" t="s">
        <v>14</v>
      </c>
      <c r="F481" s="5" t="s">
        <v>15</v>
      </c>
      <c r="G481" s="5" t="s">
        <v>15</v>
      </c>
      <c r="H481" s="9">
        <v>1.1526301648062234</v>
      </c>
      <c r="I481" s="10">
        <v>1.1619938562552108</v>
      </c>
      <c r="J481" s="10">
        <v>1.1630292128885447</v>
      </c>
    </row>
    <row r="482" ht="9.75" customHeight="1">
      <c r="A482" s="5" t="s">
        <v>66</v>
      </c>
      <c r="B482" s="8" t="s">
        <v>11</v>
      </c>
      <c r="C482" s="8" t="s">
        <v>12</v>
      </c>
      <c r="D482" s="5" t="s">
        <v>28</v>
      </c>
      <c r="E482" s="5" t="s">
        <v>29</v>
      </c>
      <c r="F482" s="5" t="s">
        <v>15</v>
      </c>
      <c r="G482" s="5" t="s">
        <v>15</v>
      </c>
      <c r="H482" s="9">
        <v>2.3247099866535663</v>
      </c>
      <c r="I482" s="10">
        <v>2.299175570096839</v>
      </c>
      <c r="J482" s="10">
        <v>2.2556959288866083</v>
      </c>
    </row>
    <row r="483" ht="9.75" customHeight="1">
      <c r="A483" s="5" t="s">
        <v>66</v>
      </c>
      <c r="B483" s="8" t="s">
        <v>11</v>
      </c>
      <c r="C483" s="8" t="s">
        <v>12</v>
      </c>
      <c r="D483" s="5" t="s">
        <v>28</v>
      </c>
      <c r="E483" s="5" t="s">
        <v>30</v>
      </c>
      <c r="F483" s="5" t="s">
        <v>15</v>
      </c>
      <c r="G483" s="5" t="s">
        <v>15</v>
      </c>
      <c r="H483" s="9">
        <v>2.0178025886803104</v>
      </c>
      <c r="I483" s="10">
        <v>1.9844502006058558</v>
      </c>
      <c r="J483" s="10">
        <v>1.967931500939709</v>
      </c>
    </row>
    <row r="484" ht="9.75" customHeight="1">
      <c r="A484" s="5" t="s">
        <v>66</v>
      </c>
      <c r="B484" s="8" t="s">
        <v>11</v>
      </c>
      <c r="C484" s="8" t="s">
        <v>12</v>
      </c>
      <c r="D484" s="5" t="s">
        <v>28</v>
      </c>
      <c r="E484" s="5" t="s">
        <v>31</v>
      </c>
      <c r="F484" s="5" t="s">
        <v>15</v>
      </c>
      <c r="G484" s="5" t="s">
        <v>15</v>
      </c>
      <c r="H484" s="9">
        <v>1.4289849038918654</v>
      </c>
      <c r="I484" s="10">
        <v>1.4386269638907125</v>
      </c>
      <c r="J484" s="10">
        <v>1.4084716590117996</v>
      </c>
    </row>
    <row r="485" ht="9.75" customHeight="1">
      <c r="A485" s="5" t="s">
        <v>66</v>
      </c>
      <c r="B485" s="8" t="s">
        <v>11</v>
      </c>
      <c r="C485" s="8" t="s">
        <v>12</v>
      </c>
      <c r="D485" s="5" t="s">
        <v>28</v>
      </c>
      <c r="E485" s="5" t="s">
        <v>32</v>
      </c>
      <c r="F485" s="5" t="s">
        <v>15</v>
      </c>
      <c r="G485" s="5" t="s">
        <v>15</v>
      </c>
      <c r="H485" s="9">
        <v>3.0724488430999584</v>
      </c>
      <c r="I485" s="10">
        <v>3.133548695813601</v>
      </c>
      <c r="J485" s="10">
        <v>3.0181125153293675</v>
      </c>
    </row>
    <row r="486" ht="9.75" customHeight="1">
      <c r="A486" s="5" t="s">
        <v>67</v>
      </c>
      <c r="B486" s="8" t="s">
        <v>11</v>
      </c>
      <c r="C486" s="8" t="s">
        <v>12</v>
      </c>
      <c r="D486" s="5" t="s">
        <v>13</v>
      </c>
      <c r="E486" s="5" t="s">
        <v>14</v>
      </c>
      <c r="F486" s="5" t="s">
        <v>15</v>
      </c>
      <c r="G486" s="5" t="s">
        <v>15</v>
      </c>
      <c r="H486" s="6">
        <v>28250.57878544715</v>
      </c>
      <c r="I486" s="7">
        <v>27185.24426540423</v>
      </c>
      <c r="J486" s="7">
        <v>26082.060507453487</v>
      </c>
    </row>
    <row r="487" ht="9.75" customHeight="1">
      <c r="A487" s="5" t="s">
        <v>67</v>
      </c>
      <c r="B487" s="8" t="s">
        <v>11</v>
      </c>
      <c r="C487" s="8" t="s">
        <v>12</v>
      </c>
      <c r="D487" s="5" t="s">
        <v>13</v>
      </c>
      <c r="E487" s="5" t="s">
        <v>16</v>
      </c>
      <c r="F487" s="5" t="s">
        <v>15</v>
      </c>
      <c r="G487" s="5" t="s">
        <v>15</v>
      </c>
      <c r="H487" s="6">
        <v>11141.67160729669</v>
      </c>
      <c r="I487" s="7">
        <v>10488.098848664373</v>
      </c>
      <c r="J487" s="7">
        <v>9842.805369331076</v>
      </c>
    </row>
    <row r="488" ht="9.75" customHeight="1">
      <c r="A488" s="5" t="s">
        <v>67</v>
      </c>
      <c r="B488" s="8" t="s">
        <v>11</v>
      </c>
      <c r="C488" s="8" t="s">
        <v>12</v>
      </c>
      <c r="D488" s="5" t="s">
        <v>13</v>
      </c>
      <c r="E488" s="5" t="s">
        <v>17</v>
      </c>
      <c r="F488" s="5" t="s">
        <v>15</v>
      </c>
      <c r="G488" s="5" t="s">
        <v>15</v>
      </c>
      <c r="H488" s="6">
        <v>17108.90717815045</v>
      </c>
      <c r="I488" s="7">
        <v>16697.14541673986</v>
      </c>
      <c r="J488" s="7">
        <v>16239.25513812239</v>
      </c>
    </row>
    <row r="489" ht="9.75" customHeight="1">
      <c r="A489" s="5" t="s">
        <v>67</v>
      </c>
      <c r="B489" s="8" t="s">
        <v>11</v>
      </c>
      <c r="C489" s="8" t="s">
        <v>12</v>
      </c>
      <c r="D489" s="5" t="s">
        <v>18</v>
      </c>
      <c r="E489" s="5" t="s">
        <v>19</v>
      </c>
      <c r="F489" s="5" t="s">
        <v>15</v>
      </c>
      <c r="G489" s="5" t="s">
        <v>15</v>
      </c>
      <c r="H489" s="6">
        <v>28250.57878544715</v>
      </c>
      <c r="I489" s="7">
        <v>27185.24426540423</v>
      </c>
      <c r="J489" s="7">
        <v>26082.060507453487</v>
      </c>
    </row>
    <row r="490" ht="9.75" customHeight="1">
      <c r="A490" s="5" t="s">
        <v>67</v>
      </c>
      <c r="B490" s="8" t="s">
        <v>11</v>
      </c>
      <c r="C490" s="8" t="s">
        <v>12</v>
      </c>
      <c r="D490" s="5" t="s">
        <v>18</v>
      </c>
      <c r="E490" s="5" t="s">
        <v>20</v>
      </c>
      <c r="F490" s="5" t="s">
        <v>15</v>
      </c>
      <c r="G490" s="5" t="s">
        <v>15</v>
      </c>
      <c r="H490" s="6">
        <v>9500.183505215007</v>
      </c>
      <c r="I490" s="7">
        <v>9214.207397339966</v>
      </c>
      <c r="J490" s="7">
        <v>8908.575002726253</v>
      </c>
    </row>
    <row r="491" ht="9.75" customHeight="1">
      <c r="A491" s="5" t="s">
        <v>67</v>
      </c>
      <c r="B491" s="8" t="s">
        <v>11</v>
      </c>
      <c r="C491" s="8" t="s">
        <v>12</v>
      </c>
      <c r="D491" s="5" t="s">
        <v>18</v>
      </c>
      <c r="E491" s="5" t="s">
        <v>21</v>
      </c>
      <c r="F491" s="5" t="s">
        <v>15</v>
      </c>
      <c r="G491" s="5" t="s">
        <v>15</v>
      </c>
      <c r="H491" s="6">
        <v>18456.078584839255</v>
      </c>
      <c r="I491" s="7">
        <v>17717.338415265327</v>
      </c>
      <c r="J491" s="7">
        <v>16942.542698799843</v>
      </c>
    </row>
    <row r="492" ht="9.75" customHeight="1">
      <c r="A492" s="5" t="s">
        <v>67</v>
      </c>
      <c r="B492" s="8" t="s">
        <v>11</v>
      </c>
      <c r="C492" s="8" t="s">
        <v>12</v>
      </c>
      <c r="D492" s="5" t="s">
        <v>37</v>
      </c>
      <c r="E492" s="5" t="s">
        <v>14</v>
      </c>
      <c r="F492" s="5" t="s">
        <v>15</v>
      </c>
      <c r="G492" s="5" t="s">
        <v>15</v>
      </c>
      <c r="H492" s="6">
        <v>28250.57878544715</v>
      </c>
      <c r="I492" s="7">
        <v>27185.24426540423</v>
      </c>
      <c r="J492" s="7">
        <v>26082.060507453487</v>
      </c>
    </row>
    <row r="493" ht="9.75" customHeight="1">
      <c r="A493" s="5" t="s">
        <v>67</v>
      </c>
      <c r="B493" s="8" t="s">
        <v>11</v>
      </c>
      <c r="C493" s="8" t="s">
        <v>12</v>
      </c>
      <c r="D493" s="5" t="s">
        <v>37</v>
      </c>
      <c r="E493" s="5" t="s">
        <v>38</v>
      </c>
      <c r="F493" s="5" t="s">
        <v>15</v>
      </c>
      <c r="G493" s="5" t="s">
        <v>15</v>
      </c>
      <c r="H493" s="6">
        <v>13424.577314016862</v>
      </c>
      <c r="I493" s="7">
        <v>12768.374337524217</v>
      </c>
      <c r="J493" s="7">
        <v>12208.743604305317</v>
      </c>
    </row>
    <row r="494" ht="9.75" customHeight="1">
      <c r="A494" s="5" t="s">
        <v>67</v>
      </c>
      <c r="B494" s="8" t="s">
        <v>11</v>
      </c>
      <c r="C494" s="8" t="s">
        <v>12</v>
      </c>
      <c r="D494" s="5" t="s">
        <v>37</v>
      </c>
      <c r="E494" s="5" t="s">
        <v>39</v>
      </c>
      <c r="F494" s="5" t="s">
        <v>15</v>
      </c>
      <c r="G494" s="5" t="s">
        <v>15</v>
      </c>
      <c r="H494" s="6">
        <v>9783.927855027638</v>
      </c>
      <c r="I494" s="7">
        <v>9494.380253605836</v>
      </c>
      <c r="J494" s="7">
        <v>9076.60700336755</v>
      </c>
    </row>
    <row r="495" ht="9.75" customHeight="1">
      <c r="A495" s="5" t="s">
        <v>67</v>
      </c>
      <c r="B495" s="8" t="s">
        <v>11</v>
      </c>
      <c r="C495" s="8" t="s">
        <v>12</v>
      </c>
      <c r="D495" s="5" t="s">
        <v>37</v>
      </c>
      <c r="E495" s="5" t="s">
        <v>40</v>
      </c>
      <c r="F495" s="5" t="s">
        <v>15</v>
      </c>
      <c r="G495" s="5" t="s">
        <v>15</v>
      </c>
      <c r="H495" s="6">
        <v>3492.727576380178</v>
      </c>
      <c r="I495" s="7">
        <v>3413.018875971821</v>
      </c>
      <c r="J495" s="7">
        <v>3313.5930098884887</v>
      </c>
    </row>
    <row r="496" ht="9.75" customHeight="1">
      <c r="A496" s="5" t="s">
        <v>67</v>
      </c>
      <c r="B496" s="8" t="s">
        <v>11</v>
      </c>
      <c r="C496" s="8" t="s">
        <v>12</v>
      </c>
      <c r="D496" s="5" t="s">
        <v>37</v>
      </c>
      <c r="E496" s="5" t="s">
        <v>41</v>
      </c>
      <c r="F496" s="5" t="s">
        <v>15</v>
      </c>
      <c r="G496" s="5" t="s">
        <v>15</v>
      </c>
      <c r="H496" s="6">
        <v>1549.3460400224672</v>
      </c>
      <c r="I496" s="7">
        <v>1509.4707983023543</v>
      </c>
      <c r="J496" s="7">
        <v>1483.1168898921196</v>
      </c>
    </row>
    <row r="497" ht="9.75" customHeight="1">
      <c r="A497" s="5" t="s">
        <v>67</v>
      </c>
      <c r="B497" s="8" t="s">
        <v>11</v>
      </c>
      <c r="C497" s="8" t="s">
        <v>12</v>
      </c>
      <c r="D497" s="5" t="s">
        <v>28</v>
      </c>
      <c r="E497" s="5" t="s">
        <v>14</v>
      </c>
      <c r="F497" s="5" t="s">
        <v>15</v>
      </c>
      <c r="G497" s="5" t="s">
        <v>15</v>
      </c>
      <c r="H497" s="6">
        <v>28250.57878544715</v>
      </c>
      <c r="I497" s="7">
        <v>27185.24426540423</v>
      </c>
      <c r="J497" s="7">
        <v>26082.060507453487</v>
      </c>
    </row>
    <row r="498" ht="9.75" customHeight="1">
      <c r="A498" s="5" t="s">
        <v>67</v>
      </c>
      <c r="B498" s="8" t="s">
        <v>11</v>
      </c>
      <c r="C498" s="8" t="s">
        <v>12</v>
      </c>
      <c r="D498" s="5" t="s">
        <v>28</v>
      </c>
      <c r="E498" s="5" t="s">
        <v>29</v>
      </c>
      <c r="F498" s="5" t="s">
        <v>15</v>
      </c>
      <c r="G498" s="5" t="s">
        <v>15</v>
      </c>
      <c r="H498" s="6">
        <v>7652.445221405703</v>
      </c>
      <c r="I498" s="7">
        <v>7464.551655517268</v>
      </c>
      <c r="J498" s="7">
        <v>7288.566954335655</v>
      </c>
    </row>
    <row r="499" ht="9.75" customHeight="1">
      <c r="A499" s="5" t="s">
        <v>67</v>
      </c>
      <c r="B499" s="8" t="s">
        <v>11</v>
      </c>
      <c r="C499" s="8" t="s">
        <v>12</v>
      </c>
      <c r="D499" s="5" t="s">
        <v>28</v>
      </c>
      <c r="E499" s="5" t="s">
        <v>30</v>
      </c>
      <c r="F499" s="5" t="s">
        <v>15</v>
      </c>
      <c r="G499" s="5" t="s">
        <v>15</v>
      </c>
      <c r="H499" s="6">
        <v>7031.387398675823</v>
      </c>
      <c r="I499" s="7">
        <v>6766.090186942786</v>
      </c>
      <c r="J499" s="7">
        <v>6630.2911199937735</v>
      </c>
    </row>
    <row r="500" ht="9.75" customHeight="1">
      <c r="A500" s="5" t="s">
        <v>67</v>
      </c>
      <c r="B500" s="8" t="s">
        <v>11</v>
      </c>
      <c r="C500" s="8" t="s">
        <v>12</v>
      </c>
      <c r="D500" s="5" t="s">
        <v>28</v>
      </c>
      <c r="E500" s="5" t="s">
        <v>31</v>
      </c>
      <c r="F500" s="5" t="s">
        <v>15</v>
      </c>
      <c r="G500" s="5" t="s">
        <v>15</v>
      </c>
      <c r="H500" s="6">
        <v>11476.140495594378</v>
      </c>
      <c r="I500" s="7">
        <v>10996.850439952306</v>
      </c>
      <c r="J500" s="7">
        <v>10329.674474208408</v>
      </c>
    </row>
    <row r="501" ht="9.75" customHeight="1">
      <c r="A501" s="5" t="s">
        <v>67</v>
      </c>
      <c r="B501" s="8" t="s">
        <v>11</v>
      </c>
      <c r="C501" s="8" t="s">
        <v>12</v>
      </c>
      <c r="D501" s="5" t="s">
        <v>28</v>
      </c>
      <c r="E501" s="5" t="s">
        <v>32</v>
      </c>
      <c r="F501" s="5" t="s">
        <v>15</v>
      </c>
      <c r="G501" s="5" t="s">
        <v>15</v>
      </c>
      <c r="H501" s="6">
        <v>2090.6056697712334</v>
      </c>
      <c r="I501" s="7">
        <v>1957.7519829918906</v>
      </c>
      <c r="J501" s="7">
        <v>1833.527958915656</v>
      </c>
    </row>
    <row r="502" ht="9.75" customHeight="1">
      <c r="A502" s="5" t="s">
        <v>68</v>
      </c>
      <c r="B502" s="8" t="s">
        <v>11</v>
      </c>
      <c r="C502" s="8" t="s">
        <v>12</v>
      </c>
      <c r="D502" s="5" t="s">
        <v>13</v>
      </c>
      <c r="E502" s="5" t="s">
        <v>14</v>
      </c>
      <c r="F502" s="5" t="s">
        <v>15</v>
      </c>
      <c r="G502" s="5" t="s">
        <v>15</v>
      </c>
      <c r="H502" s="9">
        <v>0.6794332921911023</v>
      </c>
      <c r="I502" s="10">
        <v>0.7001508761163501</v>
      </c>
      <c r="J502" s="10">
        <v>0.7008499703096303</v>
      </c>
    </row>
    <row r="503" ht="9.75" customHeight="1">
      <c r="A503" s="5" t="s">
        <v>68</v>
      </c>
      <c r="B503" s="8" t="s">
        <v>11</v>
      </c>
      <c r="C503" s="8" t="s">
        <v>12</v>
      </c>
      <c r="D503" s="5" t="s">
        <v>13</v>
      </c>
      <c r="E503" s="5" t="s">
        <v>16</v>
      </c>
      <c r="F503" s="5" t="s">
        <v>15</v>
      </c>
      <c r="G503" s="5" t="s">
        <v>15</v>
      </c>
      <c r="H503" s="9">
        <v>0.976209374071024</v>
      </c>
      <c r="I503" s="10">
        <v>1.0214054891611122</v>
      </c>
      <c r="J503" s="10">
        <v>1.0562704689601952</v>
      </c>
    </row>
    <row r="504" ht="9.75" customHeight="1">
      <c r="A504" s="5" t="s">
        <v>68</v>
      </c>
      <c r="B504" s="8" t="s">
        <v>11</v>
      </c>
      <c r="C504" s="8" t="s">
        <v>12</v>
      </c>
      <c r="D504" s="5" t="s">
        <v>13</v>
      </c>
      <c r="E504" s="5" t="s">
        <v>17</v>
      </c>
      <c r="F504" s="5" t="s">
        <v>15</v>
      </c>
      <c r="G504" s="5" t="s">
        <v>15</v>
      </c>
      <c r="H504" s="9">
        <v>0.7566463054997365</v>
      </c>
      <c r="I504" s="10">
        <v>0.7749895108138498</v>
      </c>
      <c r="J504" s="10">
        <v>0.7649537791077187</v>
      </c>
    </row>
    <row r="505" ht="9.75" customHeight="1">
      <c r="A505" s="5" t="s">
        <v>68</v>
      </c>
      <c r="B505" s="8" t="s">
        <v>11</v>
      </c>
      <c r="C505" s="8" t="s">
        <v>12</v>
      </c>
      <c r="D505" s="5" t="s">
        <v>18</v>
      </c>
      <c r="E505" s="5" t="s">
        <v>19</v>
      </c>
      <c r="F505" s="5" t="s">
        <v>15</v>
      </c>
      <c r="G505" s="5" t="s">
        <v>15</v>
      </c>
      <c r="H505" s="9">
        <v>0.6794332921911023</v>
      </c>
      <c r="I505" s="10">
        <v>0.7001508761163501</v>
      </c>
      <c r="J505" s="10">
        <v>0.7008499703096303</v>
      </c>
    </row>
    <row r="506" ht="9.75" customHeight="1">
      <c r="A506" s="5" t="s">
        <v>68</v>
      </c>
      <c r="B506" s="8" t="s">
        <v>11</v>
      </c>
      <c r="C506" s="8" t="s">
        <v>12</v>
      </c>
      <c r="D506" s="5" t="s">
        <v>18</v>
      </c>
      <c r="E506" s="5" t="s">
        <v>20</v>
      </c>
      <c r="F506" s="5" t="s">
        <v>15</v>
      </c>
      <c r="G506" s="5" t="s">
        <v>15</v>
      </c>
      <c r="H506" s="9">
        <v>1.2283976334386235</v>
      </c>
      <c r="I506" s="10">
        <v>1.2902142068667806</v>
      </c>
      <c r="J506" s="10">
        <v>1.2843240881928908</v>
      </c>
    </row>
    <row r="507" ht="9.75" customHeight="1">
      <c r="A507" s="5" t="s">
        <v>68</v>
      </c>
      <c r="B507" s="8" t="s">
        <v>11</v>
      </c>
      <c r="C507" s="8" t="s">
        <v>12</v>
      </c>
      <c r="D507" s="5" t="s">
        <v>18</v>
      </c>
      <c r="E507" s="5" t="s">
        <v>21</v>
      </c>
      <c r="F507" s="5" t="s">
        <v>15</v>
      </c>
      <c r="G507" s="5" t="s">
        <v>15</v>
      </c>
      <c r="H507" s="9">
        <v>0.8556517591619406</v>
      </c>
      <c r="I507" s="10">
        <v>0.8673156235600786</v>
      </c>
      <c r="J507" s="10">
        <v>0.8648407112633786</v>
      </c>
    </row>
    <row r="508" ht="9.75" customHeight="1">
      <c r="A508" s="5" t="s">
        <v>68</v>
      </c>
      <c r="B508" s="8" t="s">
        <v>11</v>
      </c>
      <c r="C508" s="8" t="s">
        <v>12</v>
      </c>
      <c r="D508" s="5" t="s">
        <v>37</v>
      </c>
      <c r="E508" s="5" t="s">
        <v>14</v>
      </c>
      <c r="F508" s="5" t="s">
        <v>15</v>
      </c>
      <c r="G508" s="5" t="s">
        <v>15</v>
      </c>
      <c r="H508" s="9">
        <v>0.6794332921911023</v>
      </c>
      <c r="I508" s="10">
        <v>0.7001508761163501</v>
      </c>
      <c r="J508" s="10">
        <v>0.7008499703096303</v>
      </c>
    </row>
    <row r="509" ht="9.75" customHeight="1">
      <c r="A509" s="5" t="s">
        <v>68</v>
      </c>
      <c r="B509" s="8" t="s">
        <v>11</v>
      </c>
      <c r="C509" s="8" t="s">
        <v>12</v>
      </c>
      <c r="D509" s="5" t="s">
        <v>37</v>
      </c>
      <c r="E509" s="5" t="s">
        <v>38</v>
      </c>
      <c r="F509" s="5" t="s">
        <v>15</v>
      </c>
      <c r="G509" s="5" t="s">
        <v>15</v>
      </c>
      <c r="H509" s="9">
        <v>0.8875841795437895</v>
      </c>
      <c r="I509" s="10">
        <v>0.9254304686274558</v>
      </c>
      <c r="J509" s="10">
        <v>0.9385100501116043</v>
      </c>
    </row>
    <row r="510" ht="9.75" customHeight="1">
      <c r="A510" s="5" t="s">
        <v>68</v>
      </c>
      <c r="B510" s="8" t="s">
        <v>11</v>
      </c>
      <c r="C510" s="8" t="s">
        <v>12</v>
      </c>
      <c r="D510" s="5" t="s">
        <v>37</v>
      </c>
      <c r="E510" s="5" t="s">
        <v>39</v>
      </c>
      <c r="F510" s="5" t="s">
        <v>15</v>
      </c>
      <c r="G510" s="5" t="s">
        <v>15</v>
      </c>
      <c r="H510" s="9">
        <v>0.9812822584448893</v>
      </c>
      <c r="I510" s="10">
        <v>0.9897037251073841</v>
      </c>
      <c r="J510" s="10">
        <v>1.003377315772003</v>
      </c>
    </row>
    <row r="511" ht="9.75" customHeight="1">
      <c r="A511" s="5" t="s">
        <v>68</v>
      </c>
      <c r="B511" s="8" t="s">
        <v>11</v>
      </c>
      <c r="C511" s="8" t="s">
        <v>12</v>
      </c>
      <c r="D511" s="5" t="s">
        <v>37</v>
      </c>
      <c r="E511" s="5" t="s">
        <v>40</v>
      </c>
      <c r="F511" s="5" t="s">
        <v>15</v>
      </c>
      <c r="G511" s="5" t="s">
        <v>15</v>
      </c>
      <c r="H511" s="9">
        <v>1.5022037835481994</v>
      </c>
      <c r="I511" s="10">
        <v>1.5303567303306194</v>
      </c>
      <c r="J511" s="10">
        <v>1.5476377163857258</v>
      </c>
    </row>
    <row r="512" ht="9.75" customHeight="1">
      <c r="A512" s="5" t="s">
        <v>68</v>
      </c>
      <c r="B512" s="8" t="s">
        <v>11</v>
      </c>
      <c r="C512" s="8" t="s">
        <v>12</v>
      </c>
      <c r="D512" s="5" t="s">
        <v>37</v>
      </c>
      <c r="E512" s="5" t="s">
        <v>41</v>
      </c>
      <c r="F512" s="5" t="s">
        <v>15</v>
      </c>
      <c r="G512" s="5" t="s">
        <v>15</v>
      </c>
      <c r="H512" s="9">
        <v>2.4243482728737393</v>
      </c>
      <c r="I512" s="10">
        <v>2.395795681154444</v>
      </c>
      <c r="J512" s="10">
        <v>2.399037693585836</v>
      </c>
    </row>
    <row r="513" ht="9.75" customHeight="1">
      <c r="A513" s="5" t="s">
        <v>68</v>
      </c>
      <c r="B513" s="8" t="s">
        <v>11</v>
      </c>
      <c r="C513" s="8" t="s">
        <v>12</v>
      </c>
      <c r="D513" s="5" t="s">
        <v>28</v>
      </c>
      <c r="E513" s="5" t="s">
        <v>14</v>
      </c>
      <c r="F513" s="5" t="s">
        <v>15</v>
      </c>
      <c r="G513" s="5" t="s">
        <v>15</v>
      </c>
      <c r="H513" s="9">
        <v>0.6794332921911023</v>
      </c>
      <c r="I513" s="10">
        <v>0.7001508761163501</v>
      </c>
      <c r="J513" s="10">
        <v>0.7008499703096303</v>
      </c>
    </row>
    <row r="514" ht="9.75" customHeight="1">
      <c r="A514" s="5" t="s">
        <v>68</v>
      </c>
      <c r="B514" s="8" t="s">
        <v>11</v>
      </c>
      <c r="C514" s="8" t="s">
        <v>12</v>
      </c>
      <c r="D514" s="5" t="s">
        <v>28</v>
      </c>
      <c r="E514" s="5" t="s">
        <v>29</v>
      </c>
      <c r="F514" s="5" t="s">
        <v>15</v>
      </c>
      <c r="G514" s="5" t="s">
        <v>15</v>
      </c>
      <c r="H514" s="9">
        <v>1.2698716039606717</v>
      </c>
      <c r="I514" s="10">
        <v>1.2717317759863827</v>
      </c>
      <c r="J514" s="10">
        <v>1.2683792977043116</v>
      </c>
    </row>
    <row r="515" ht="9.75" customHeight="1">
      <c r="A515" s="5" t="s">
        <v>68</v>
      </c>
      <c r="B515" s="8" t="s">
        <v>11</v>
      </c>
      <c r="C515" s="8" t="s">
        <v>12</v>
      </c>
      <c r="D515" s="5" t="s">
        <v>28</v>
      </c>
      <c r="E515" s="5" t="s">
        <v>30</v>
      </c>
      <c r="F515" s="5" t="s">
        <v>15</v>
      </c>
      <c r="G515" s="5" t="s">
        <v>15</v>
      </c>
      <c r="H515" s="9">
        <v>1.3148768472204324</v>
      </c>
      <c r="I515" s="10">
        <v>1.318931156636754</v>
      </c>
      <c r="J515" s="10">
        <v>1.3345232293030351</v>
      </c>
    </row>
    <row r="516" ht="9.75" customHeight="1">
      <c r="A516" s="5" t="s">
        <v>68</v>
      </c>
      <c r="B516" s="8" t="s">
        <v>11</v>
      </c>
      <c r="C516" s="8" t="s">
        <v>12</v>
      </c>
      <c r="D516" s="5" t="s">
        <v>28</v>
      </c>
      <c r="E516" s="5" t="s">
        <v>31</v>
      </c>
      <c r="F516" s="5" t="s">
        <v>15</v>
      </c>
      <c r="G516" s="5" t="s">
        <v>15</v>
      </c>
      <c r="H516" s="9">
        <v>1.025945045882597</v>
      </c>
      <c r="I516" s="10">
        <v>1.0634442649284535</v>
      </c>
      <c r="J516" s="10">
        <v>1.0725833533013551</v>
      </c>
    </row>
    <row r="517" ht="9.75" customHeight="1">
      <c r="A517" s="5" t="s">
        <v>68</v>
      </c>
      <c r="B517" s="8" t="s">
        <v>11</v>
      </c>
      <c r="C517" s="8" t="s">
        <v>12</v>
      </c>
      <c r="D517" s="5" t="s">
        <v>28</v>
      </c>
      <c r="E517" s="5" t="s">
        <v>32</v>
      </c>
      <c r="F517" s="5" t="s">
        <v>15</v>
      </c>
      <c r="G517" s="5" t="s">
        <v>15</v>
      </c>
      <c r="H517" s="9">
        <v>2.463254527661833</v>
      </c>
      <c r="I517" s="10">
        <v>2.6263988089144013</v>
      </c>
      <c r="J517" s="10">
        <v>2.594349778374481</v>
      </c>
    </row>
    <row r="518" ht="9.75" customHeight="1">
      <c r="A518" s="5" t="s">
        <v>69</v>
      </c>
      <c r="B518" s="8" t="s">
        <v>11</v>
      </c>
      <c r="C518" s="8" t="s">
        <v>12</v>
      </c>
      <c r="D518" s="5" t="s">
        <v>13</v>
      </c>
      <c r="E518" s="5" t="s">
        <v>14</v>
      </c>
      <c r="F518" s="5" t="s">
        <v>15</v>
      </c>
      <c r="G518" s="5" t="s">
        <v>15</v>
      </c>
      <c r="H518" s="6">
        <v>121987.28876168952</v>
      </c>
      <c r="I518" s="7">
        <v>122252.80940359976</v>
      </c>
      <c r="J518" s="7">
        <v>122502.59026577217</v>
      </c>
    </row>
    <row r="519" ht="9.75" customHeight="1">
      <c r="A519" s="5" t="s">
        <v>69</v>
      </c>
      <c r="B519" s="8" t="s">
        <v>11</v>
      </c>
      <c r="C519" s="8" t="s">
        <v>12</v>
      </c>
      <c r="D519" s="5" t="s">
        <v>13</v>
      </c>
      <c r="E519" s="5" t="s">
        <v>16</v>
      </c>
      <c r="F519" s="5" t="s">
        <v>15</v>
      </c>
      <c r="G519" s="5" t="s">
        <v>15</v>
      </c>
      <c r="H519" s="6">
        <v>64663.97048297732</v>
      </c>
      <c r="I519" s="7">
        <v>64837.0603334344</v>
      </c>
      <c r="J519" s="7">
        <v>64889.26200608541</v>
      </c>
    </row>
    <row r="520" ht="9.75" customHeight="1">
      <c r="A520" s="5" t="s">
        <v>69</v>
      </c>
      <c r="B520" s="8" t="s">
        <v>11</v>
      </c>
      <c r="C520" s="8" t="s">
        <v>12</v>
      </c>
      <c r="D520" s="5" t="s">
        <v>13</v>
      </c>
      <c r="E520" s="5" t="s">
        <v>17</v>
      </c>
      <c r="F520" s="5" t="s">
        <v>15</v>
      </c>
      <c r="G520" s="5" t="s">
        <v>15</v>
      </c>
      <c r="H520" s="6">
        <v>57323.318278712155</v>
      </c>
      <c r="I520" s="7">
        <v>57415.74907016536</v>
      </c>
      <c r="J520" s="7">
        <v>57613.3282596868</v>
      </c>
    </row>
    <row r="521" ht="9.75" customHeight="1">
      <c r="A521" s="5" t="s">
        <v>69</v>
      </c>
      <c r="B521" s="8" t="s">
        <v>11</v>
      </c>
      <c r="C521" s="8" t="s">
        <v>12</v>
      </c>
      <c r="D521" s="5" t="s">
        <v>18</v>
      </c>
      <c r="E521" s="5" t="s">
        <v>19</v>
      </c>
      <c r="F521" s="5" t="s">
        <v>15</v>
      </c>
      <c r="G521" s="5" t="s">
        <v>15</v>
      </c>
      <c r="H521" s="6">
        <v>121987.28876168952</v>
      </c>
      <c r="I521" s="7">
        <v>122252.80940359976</v>
      </c>
      <c r="J521" s="7">
        <v>122502.59026577217</v>
      </c>
    </row>
    <row r="522" ht="9.75" customHeight="1">
      <c r="A522" s="5" t="s">
        <v>69</v>
      </c>
      <c r="B522" s="8" t="s">
        <v>11</v>
      </c>
      <c r="C522" s="8" t="s">
        <v>12</v>
      </c>
      <c r="D522" s="5" t="s">
        <v>18</v>
      </c>
      <c r="E522" s="5" t="s">
        <v>20</v>
      </c>
      <c r="F522" s="5" t="s">
        <v>15</v>
      </c>
      <c r="G522" s="5" t="s">
        <v>15</v>
      </c>
      <c r="H522" s="6">
        <v>52181.570155653935</v>
      </c>
      <c r="I522" s="7">
        <v>52428.20864974195</v>
      </c>
      <c r="J522" s="7">
        <v>52572.603456075565</v>
      </c>
    </row>
    <row r="523" ht="9.75" customHeight="1">
      <c r="A523" s="5" t="s">
        <v>69</v>
      </c>
      <c r="B523" s="8" t="s">
        <v>11</v>
      </c>
      <c r="C523" s="8" t="s">
        <v>12</v>
      </c>
      <c r="D523" s="5" t="s">
        <v>18</v>
      </c>
      <c r="E523" s="5" t="s">
        <v>21</v>
      </c>
      <c r="F523" s="5" t="s">
        <v>15</v>
      </c>
      <c r="G523" s="5" t="s">
        <v>15</v>
      </c>
      <c r="H523" s="6">
        <v>68445.41269854562</v>
      </c>
      <c r="I523" s="7">
        <v>68487.84501158482</v>
      </c>
      <c r="J523" s="7">
        <v>68633.71331717352</v>
      </c>
    </row>
    <row r="524" ht="9.75" customHeight="1">
      <c r="A524" s="5" t="s">
        <v>69</v>
      </c>
      <c r="B524" s="8" t="s">
        <v>11</v>
      </c>
      <c r="C524" s="8" t="s">
        <v>12</v>
      </c>
      <c r="D524" s="5" t="s">
        <v>37</v>
      </c>
      <c r="E524" s="5" t="s">
        <v>14</v>
      </c>
      <c r="F524" s="5" t="s">
        <v>15</v>
      </c>
      <c r="G524" s="5" t="s">
        <v>15</v>
      </c>
      <c r="H524" s="6">
        <v>121987.28876168952</v>
      </c>
      <c r="I524" s="7">
        <v>122252.80940359976</v>
      </c>
      <c r="J524" s="7">
        <v>122502.59026577217</v>
      </c>
    </row>
    <row r="525" ht="9.75" customHeight="1">
      <c r="A525" s="5" t="s">
        <v>69</v>
      </c>
      <c r="B525" s="8" t="s">
        <v>11</v>
      </c>
      <c r="C525" s="8" t="s">
        <v>12</v>
      </c>
      <c r="D525" s="5" t="s">
        <v>37</v>
      </c>
      <c r="E525" s="5" t="s">
        <v>38</v>
      </c>
      <c r="F525" s="5" t="s">
        <v>15</v>
      </c>
      <c r="G525" s="5" t="s">
        <v>15</v>
      </c>
      <c r="H525" s="6">
        <v>39966.69819110692</v>
      </c>
      <c r="I525" s="7">
        <v>39975.085431901854</v>
      </c>
      <c r="J525" s="7">
        <v>39976.081489646305</v>
      </c>
    </row>
    <row r="526" ht="9.75" customHeight="1">
      <c r="A526" s="5" t="s">
        <v>69</v>
      </c>
      <c r="B526" s="8" t="s">
        <v>11</v>
      </c>
      <c r="C526" s="8" t="s">
        <v>12</v>
      </c>
      <c r="D526" s="5" t="s">
        <v>37</v>
      </c>
      <c r="E526" s="5" t="s">
        <v>39</v>
      </c>
      <c r="F526" s="5" t="s">
        <v>15</v>
      </c>
      <c r="G526" s="5" t="s">
        <v>15</v>
      </c>
      <c r="H526" s="6">
        <v>57151.65826076173</v>
      </c>
      <c r="I526" s="7">
        <v>57293.483122283964</v>
      </c>
      <c r="J526" s="7">
        <v>57431.33477645253</v>
      </c>
    </row>
    <row r="527" ht="9.75" customHeight="1">
      <c r="A527" s="5" t="s">
        <v>69</v>
      </c>
      <c r="B527" s="8" t="s">
        <v>11</v>
      </c>
      <c r="C527" s="8" t="s">
        <v>12</v>
      </c>
      <c r="D527" s="5" t="s">
        <v>37</v>
      </c>
      <c r="E527" s="5" t="s">
        <v>40</v>
      </c>
      <c r="F527" s="5" t="s">
        <v>15</v>
      </c>
      <c r="G527" s="5" t="s">
        <v>15</v>
      </c>
      <c r="H527" s="6">
        <v>17745.135612232414</v>
      </c>
      <c r="I527" s="7">
        <v>17814.699816223703</v>
      </c>
      <c r="J527" s="7">
        <v>17894.478463312767</v>
      </c>
    </row>
    <row r="528" ht="9.75" customHeight="1">
      <c r="A528" s="5" t="s">
        <v>69</v>
      </c>
      <c r="B528" s="8" t="s">
        <v>11</v>
      </c>
      <c r="C528" s="8" t="s">
        <v>12</v>
      </c>
      <c r="D528" s="5" t="s">
        <v>37</v>
      </c>
      <c r="E528" s="5" t="s">
        <v>41</v>
      </c>
      <c r="F528" s="5" t="s">
        <v>15</v>
      </c>
      <c r="G528" s="5" t="s">
        <v>15</v>
      </c>
      <c r="H528" s="6">
        <v>7123.796697588387</v>
      </c>
      <c r="I528" s="7">
        <v>7169.541033190211</v>
      </c>
      <c r="J528" s="7">
        <v>7200.6955363606085</v>
      </c>
    </row>
    <row r="529" ht="9.75" customHeight="1">
      <c r="A529" s="5" t="s">
        <v>69</v>
      </c>
      <c r="B529" s="8" t="s">
        <v>11</v>
      </c>
      <c r="C529" s="8" t="s">
        <v>12</v>
      </c>
      <c r="D529" s="5" t="s">
        <v>28</v>
      </c>
      <c r="E529" s="5" t="s">
        <v>14</v>
      </c>
      <c r="F529" s="5" t="s">
        <v>15</v>
      </c>
      <c r="G529" s="5" t="s">
        <v>15</v>
      </c>
      <c r="H529" s="6">
        <v>121987.28876168952</v>
      </c>
      <c r="I529" s="7">
        <v>122252.80940359976</v>
      </c>
      <c r="J529" s="7">
        <v>122502.59026577217</v>
      </c>
    </row>
    <row r="530" ht="9.75" customHeight="1">
      <c r="A530" s="5" t="s">
        <v>69</v>
      </c>
      <c r="B530" s="8" t="s">
        <v>11</v>
      </c>
      <c r="C530" s="8" t="s">
        <v>12</v>
      </c>
      <c r="D530" s="5" t="s">
        <v>28</v>
      </c>
      <c r="E530" s="5" t="s">
        <v>29</v>
      </c>
      <c r="F530" s="5" t="s">
        <v>15</v>
      </c>
      <c r="G530" s="5" t="s">
        <v>15</v>
      </c>
      <c r="H530" s="6">
        <v>24799.309541603387</v>
      </c>
      <c r="I530" s="7">
        <v>24600.403564018274</v>
      </c>
      <c r="J530" s="7">
        <v>24686.75978985565</v>
      </c>
    </row>
    <row r="531" ht="9.75" customHeight="1">
      <c r="A531" s="5" t="s">
        <v>69</v>
      </c>
      <c r="B531" s="8" t="s">
        <v>11</v>
      </c>
      <c r="C531" s="8" t="s">
        <v>12</v>
      </c>
      <c r="D531" s="5" t="s">
        <v>28</v>
      </c>
      <c r="E531" s="5" t="s">
        <v>30</v>
      </c>
      <c r="F531" s="5" t="s">
        <v>15</v>
      </c>
      <c r="G531" s="5" t="s">
        <v>15</v>
      </c>
      <c r="H531" s="6">
        <v>21979.768829517274</v>
      </c>
      <c r="I531" s="7">
        <v>22090.255366738216</v>
      </c>
      <c r="J531" s="7">
        <v>22155.54384157391</v>
      </c>
    </row>
    <row r="532" ht="9.75" customHeight="1">
      <c r="A532" s="5" t="s">
        <v>69</v>
      </c>
      <c r="B532" s="8" t="s">
        <v>11</v>
      </c>
      <c r="C532" s="8" t="s">
        <v>12</v>
      </c>
      <c r="D532" s="5" t="s">
        <v>28</v>
      </c>
      <c r="E532" s="5" t="s">
        <v>31</v>
      </c>
      <c r="F532" s="5" t="s">
        <v>15</v>
      </c>
      <c r="G532" s="5" t="s">
        <v>15</v>
      </c>
      <c r="H532" s="6">
        <v>51790.49229266407</v>
      </c>
      <c r="I532" s="7">
        <v>51985.387608080324</v>
      </c>
      <c r="J532" s="7">
        <v>52078.750587497656</v>
      </c>
    </row>
    <row r="533" ht="9.75" customHeight="1">
      <c r="A533" s="5" t="s">
        <v>69</v>
      </c>
      <c r="B533" s="8" t="s">
        <v>11</v>
      </c>
      <c r="C533" s="8" t="s">
        <v>12</v>
      </c>
      <c r="D533" s="5" t="s">
        <v>28</v>
      </c>
      <c r="E533" s="5" t="s">
        <v>32</v>
      </c>
      <c r="F533" s="5" t="s">
        <v>15</v>
      </c>
      <c r="G533" s="5" t="s">
        <v>15</v>
      </c>
      <c r="H533" s="6">
        <v>23417.71809790466</v>
      </c>
      <c r="I533" s="7">
        <v>23576.762864762884</v>
      </c>
      <c r="J533" s="7">
        <v>23581.53604684505</v>
      </c>
    </row>
    <row r="534" ht="9.75" customHeight="1">
      <c r="A534" s="5" t="s">
        <v>70</v>
      </c>
      <c r="B534" s="8" t="s">
        <v>11</v>
      </c>
      <c r="C534" s="8" t="s">
        <v>12</v>
      </c>
      <c r="D534" s="5" t="s">
        <v>13</v>
      </c>
      <c r="E534" s="5" t="s">
        <v>14</v>
      </c>
      <c r="F534" s="5" t="s">
        <v>15</v>
      </c>
      <c r="G534" s="5" t="s">
        <v>15</v>
      </c>
      <c r="H534" s="9">
        <v>0.1459401163128825</v>
      </c>
      <c r="I534" s="10">
        <v>0.14412905244493046</v>
      </c>
      <c r="J534" s="10">
        <v>0.14395747529395705</v>
      </c>
    </row>
    <row r="535" ht="9.75" customHeight="1">
      <c r="A535" s="5" t="s">
        <v>70</v>
      </c>
      <c r="B535" s="8" t="s">
        <v>11</v>
      </c>
      <c r="C535" s="8" t="s">
        <v>12</v>
      </c>
      <c r="D535" s="5" t="s">
        <v>13</v>
      </c>
      <c r="E535" s="5" t="s">
        <v>16</v>
      </c>
      <c r="F535" s="5" t="s">
        <v>15</v>
      </c>
      <c r="G535" s="5" t="s">
        <v>15</v>
      </c>
      <c r="H535" s="9">
        <v>0.1557800312437112</v>
      </c>
      <c r="I535" s="10">
        <v>0.1529296305346672</v>
      </c>
      <c r="J535" s="10">
        <v>0.15240165575624587</v>
      </c>
    </row>
    <row r="536" ht="9.75" customHeight="1">
      <c r="A536" s="5" t="s">
        <v>70</v>
      </c>
      <c r="B536" s="8" t="s">
        <v>11</v>
      </c>
      <c r="C536" s="8" t="s">
        <v>12</v>
      </c>
      <c r="D536" s="5" t="s">
        <v>13</v>
      </c>
      <c r="E536" s="5" t="s">
        <v>17</v>
      </c>
      <c r="F536" s="5" t="s">
        <v>15</v>
      </c>
      <c r="G536" s="5" t="s">
        <v>15</v>
      </c>
      <c r="H536" s="9">
        <v>0.22531853499162718</v>
      </c>
      <c r="I536" s="10">
        <v>0.2256674765464136</v>
      </c>
      <c r="J536" s="10">
        <v>0.22160226165664365</v>
      </c>
    </row>
    <row r="537" ht="9.75" customHeight="1">
      <c r="A537" s="5" t="s">
        <v>70</v>
      </c>
      <c r="B537" s="8" t="s">
        <v>11</v>
      </c>
      <c r="C537" s="8" t="s">
        <v>12</v>
      </c>
      <c r="D537" s="5" t="s">
        <v>18</v>
      </c>
      <c r="E537" s="5" t="s">
        <v>19</v>
      </c>
      <c r="F537" s="5" t="s">
        <v>15</v>
      </c>
      <c r="G537" s="5" t="s">
        <v>15</v>
      </c>
      <c r="H537" s="9">
        <v>0.1459401163128825</v>
      </c>
      <c r="I537" s="10">
        <v>0.14412905244493046</v>
      </c>
      <c r="J537" s="10">
        <v>0.14395747529395705</v>
      </c>
    </row>
    <row r="538" ht="9.75" customHeight="1">
      <c r="A538" s="5" t="s">
        <v>70</v>
      </c>
      <c r="B538" s="8" t="s">
        <v>11</v>
      </c>
      <c r="C538" s="8" t="s">
        <v>12</v>
      </c>
      <c r="D538" s="5" t="s">
        <v>18</v>
      </c>
      <c r="E538" s="5" t="s">
        <v>20</v>
      </c>
      <c r="F538" s="5" t="s">
        <v>15</v>
      </c>
      <c r="G538" s="5" t="s">
        <v>15</v>
      </c>
      <c r="H538" s="9">
        <v>0.551744803481579</v>
      </c>
      <c r="I538" s="10">
        <v>0.5545241722769891</v>
      </c>
      <c r="J538" s="10">
        <v>0.5424069893948329</v>
      </c>
    </row>
    <row r="539" ht="9.75" customHeight="1">
      <c r="A539" s="5" t="s">
        <v>70</v>
      </c>
      <c r="B539" s="8" t="s">
        <v>11</v>
      </c>
      <c r="C539" s="8" t="s">
        <v>12</v>
      </c>
      <c r="D539" s="5" t="s">
        <v>18</v>
      </c>
      <c r="E539" s="5" t="s">
        <v>21</v>
      </c>
      <c r="F539" s="5" t="s">
        <v>15</v>
      </c>
      <c r="G539" s="5" t="s">
        <v>15</v>
      </c>
      <c r="H539" s="9">
        <v>0.44059114084677414</v>
      </c>
      <c r="I539" s="10">
        <v>0.44230271043615016</v>
      </c>
      <c r="J539" s="10">
        <v>0.43678980465860373</v>
      </c>
    </row>
    <row r="540" ht="9.75" customHeight="1">
      <c r="A540" s="5" t="s">
        <v>70</v>
      </c>
      <c r="B540" s="8" t="s">
        <v>11</v>
      </c>
      <c r="C540" s="8" t="s">
        <v>12</v>
      </c>
      <c r="D540" s="5" t="s">
        <v>37</v>
      </c>
      <c r="E540" s="5" t="s">
        <v>14</v>
      </c>
      <c r="F540" s="5" t="s">
        <v>15</v>
      </c>
      <c r="G540" s="5" t="s">
        <v>15</v>
      </c>
      <c r="H540" s="9">
        <v>0.1459401163128825</v>
      </c>
      <c r="I540" s="10">
        <v>0.14412905244493046</v>
      </c>
      <c r="J540" s="10">
        <v>0.14395747529395705</v>
      </c>
    </row>
    <row r="541" ht="9.75" customHeight="1">
      <c r="A541" s="5" t="s">
        <v>70</v>
      </c>
      <c r="B541" s="8" t="s">
        <v>11</v>
      </c>
      <c r="C541" s="8" t="s">
        <v>12</v>
      </c>
      <c r="D541" s="5" t="s">
        <v>37</v>
      </c>
      <c r="E541" s="5" t="s">
        <v>38</v>
      </c>
      <c r="F541" s="5" t="s">
        <v>15</v>
      </c>
      <c r="G541" s="5" t="s">
        <v>15</v>
      </c>
      <c r="H541" s="9">
        <v>0.2833307818040111</v>
      </c>
      <c r="I541" s="10">
        <v>0.28505740017263537</v>
      </c>
      <c r="J541" s="10">
        <v>0.27750786169176894</v>
      </c>
    </row>
    <row r="542" ht="9.75" customHeight="1">
      <c r="A542" s="5" t="s">
        <v>70</v>
      </c>
      <c r="B542" s="8" t="s">
        <v>11</v>
      </c>
      <c r="C542" s="8" t="s">
        <v>12</v>
      </c>
      <c r="D542" s="5" t="s">
        <v>37</v>
      </c>
      <c r="E542" s="5" t="s">
        <v>39</v>
      </c>
      <c r="F542" s="5" t="s">
        <v>15</v>
      </c>
      <c r="G542" s="5" t="s">
        <v>15</v>
      </c>
      <c r="H542" s="9">
        <v>0.13179879791919485</v>
      </c>
      <c r="I542" s="10">
        <v>0.12857905378473522</v>
      </c>
      <c r="J542" s="10">
        <v>0.12863558843778802</v>
      </c>
    </row>
    <row r="543" ht="9.75" customHeight="1">
      <c r="A543" s="5" t="s">
        <v>70</v>
      </c>
      <c r="B543" s="8" t="s">
        <v>11</v>
      </c>
      <c r="C543" s="8" t="s">
        <v>12</v>
      </c>
      <c r="D543" s="5" t="s">
        <v>37</v>
      </c>
      <c r="E543" s="5" t="s">
        <v>40</v>
      </c>
      <c r="F543" s="5" t="s">
        <v>15</v>
      </c>
      <c r="G543" s="5" t="s">
        <v>15</v>
      </c>
      <c r="H543" s="9">
        <v>0.3443786494792748</v>
      </c>
      <c r="I543" s="10">
        <v>0.3421384859226661</v>
      </c>
      <c r="J543" s="10">
        <v>0.3442206141614954</v>
      </c>
    </row>
    <row r="544" ht="9.75" customHeight="1">
      <c r="A544" s="5" t="s">
        <v>70</v>
      </c>
      <c r="B544" s="8" t="s">
        <v>11</v>
      </c>
      <c r="C544" s="8" t="s">
        <v>12</v>
      </c>
      <c r="D544" s="5" t="s">
        <v>37</v>
      </c>
      <c r="E544" s="5" t="s">
        <v>41</v>
      </c>
      <c r="F544" s="5" t="s">
        <v>15</v>
      </c>
      <c r="G544" s="5" t="s">
        <v>15</v>
      </c>
      <c r="H544" s="9">
        <v>0.9811480912929875</v>
      </c>
      <c r="I544" s="10">
        <v>0.9593355466351412</v>
      </c>
      <c r="J544" s="10">
        <v>0.9659023718419939</v>
      </c>
    </row>
    <row r="545" ht="9.75" customHeight="1">
      <c r="A545" s="5" t="s">
        <v>70</v>
      </c>
      <c r="B545" s="8" t="s">
        <v>11</v>
      </c>
      <c r="C545" s="8" t="s">
        <v>12</v>
      </c>
      <c r="D545" s="5" t="s">
        <v>28</v>
      </c>
      <c r="E545" s="5" t="s">
        <v>14</v>
      </c>
      <c r="F545" s="5" t="s">
        <v>15</v>
      </c>
      <c r="G545" s="5" t="s">
        <v>15</v>
      </c>
      <c r="H545" s="9">
        <v>0.1459401163128825</v>
      </c>
      <c r="I545" s="10">
        <v>0.14412905244493046</v>
      </c>
      <c r="J545" s="10">
        <v>0.14395747529395705</v>
      </c>
    </row>
    <row r="546" ht="9.75" customHeight="1">
      <c r="A546" s="5" t="s">
        <v>70</v>
      </c>
      <c r="B546" s="8" t="s">
        <v>11</v>
      </c>
      <c r="C546" s="8" t="s">
        <v>12</v>
      </c>
      <c r="D546" s="5" t="s">
        <v>28</v>
      </c>
      <c r="E546" s="5" t="s">
        <v>29</v>
      </c>
      <c r="F546" s="5" t="s">
        <v>15</v>
      </c>
      <c r="G546" s="5" t="s">
        <v>15</v>
      </c>
      <c r="H546" s="9">
        <v>0.7882097041411656</v>
      </c>
      <c r="I546" s="10">
        <v>0.7882603449012371</v>
      </c>
      <c r="J546" s="10">
        <v>0.7895485631223763</v>
      </c>
    </row>
    <row r="547" ht="9.75" customHeight="1">
      <c r="A547" s="5" t="s">
        <v>70</v>
      </c>
      <c r="B547" s="8" t="s">
        <v>11</v>
      </c>
      <c r="C547" s="8" t="s">
        <v>12</v>
      </c>
      <c r="D547" s="5" t="s">
        <v>28</v>
      </c>
      <c r="E547" s="5" t="s">
        <v>30</v>
      </c>
      <c r="F547" s="5" t="s">
        <v>15</v>
      </c>
      <c r="G547" s="5" t="s">
        <v>15</v>
      </c>
      <c r="H547" s="9">
        <v>0.7845291410644847</v>
      </c>
      <c r="I547" s="10">
        <v>0.7907813868052033</v>
      </c>
      <c r="J547" s="10">
        <v>0.7870430558964123</v>
      </c>
    </row>
    <row r="548" ht="9.75" customHeight="1">
      <c r="A548" s="5" t="s">
        <v>70</v>
      </c>
      <c r="B548" s="8" t="s">
        <v>11</v>
      </c>
      <c r="C548" s="8" t="s">
        <v>12</v>
      </c>
      <c r="D548" s="5" t="s">
        <v>28</v>
      </c>
      <c r="E548" s="5" t="s">
        <v>31</v>
      </c>
      <c r="F548" s="5" t="s">
        <v>15</v>
      </c>
      <c r="G548" s="5" t="s">
        <v>15</v>
      </c>
      <c r="H548" s="9">
        <v>0.449446329510997</v>
      </c>
      <c r="I548" s="10">
        <v>0.4501077014400414</v>
      </c>
      <c r="J548" s="10">
        <v>0.4480956870329801</v>
      </c>
    </row>
    <row r="549" ht="9.75" customHeight="1">
      <c r="A549" s="5" t="s">
        <v>70</v>
      </c>
      <c r="B549" s="8" t="s">
        <v>11</v>
      </c>
      <c r="C549" s="8" t="s">
        <v>12</v>
      </c>
      <c r="D549" s="5" t="s">
        <v>28</v>
      </c>
      <c r="E549" s="5" t="s">
        <v>32</v>
      </c>
      <c r="F549" s="5" t="s">
        <v>15</v>
      </c>
      <c r="G549" s="5" t="s">
        <v>15</v>
      </c>
      <c r="H549" s="9">
        <v>1.1886654525576272</v>
      </c>
      <c r="I549" s="10">
        <v>1.1947404591662611</v>
      </c>
      <c r="J549" s="10">
        <v>1.1897355405178696</v>
      </c>
    </row>
    <row r="550" ht="9.75" customHeight="1">
      <c r="A550" s="5" t="s">
        <v>71</v>
      </c>
      <c r="B550" s="8" t="s">
        <v>11</v>
      </c>
      <c r="C550" s="8" t="s">
        <v>12</v>
      </c>
      <c r="D550" s="5" t="s">
        <v>13</v>
      </c>
      <c r="E550" s="5" t="s">
        <v>14</v>
      </c>
      <c r="F550" s="5" t="s">
        <v>15</v>
      </c>
      <c r="G550" s="5" t="s">
        <v>15</v>
      </c>
      <c r="H550" s="6">
        <v>18931.62936268132</v>
      </c>
      <c r="I550" s="7">
        <v>17509.121749429287</v>
      </c>
      <c r="J550" s="7">
        <v>15978.437084116296</v>
      </c>
    </row>
    <row r="551" ht="9.75" customHeight="1">
      <c r="A551" s="5" t="s">
        <v>71</v>
      </c>
      <c r="B551" s="8" t="s">
        <v>11</v>
      </c>
      <c r="C551" s="8" t="s">
        <v>12</v>
      </c>
      <c r="D551" s="5" t="s">
        <v>13</v>
      </c>
      <c r="E551" s="5" t="s">
        <v>16</v>
      </c>
      <c r="F551" s="5" t="s">
        <v>15</v>
      </c>
      <c r="G551" s="5" t="s">
        <v>15</v>
      </c>
      <c r="H551" s="6">
        <v>8121.679146189079</v>
      </c>
      <c r="I551" s="7">
        <v>7362.326607348154</v>
      </c>
      <c r="J551" s="7">
        <v>6665.665025873864</v>
      </c>
    </row>
    <row r="552" ht="9.75" customHeight="1">
      <c r="A552" s="5" t="s">
        <v>71</v>
      </c>
      <c r="B552" s="8" t="s">
        <v>11</v>
      </c>
      <c r="C552" s="8" t="s">
        <v>12</v>
      </c>
      <c r="D552" s="5" t="s">
        <v>13</v>
      </c>
      <c r="E552" s="5" t="s">
        <v>17</v>
      </c>
      <c r="F552" s="5" t="s">
        <v>15</v>
      </c>
      <c r="G552" s="5" t="s">
        <v>15</v>
      </c>
      <c r="H552" s="6">
        <v>10809.950216492243</v>
      </c>
      <c r="I552" s="7">
        <v>10146.795142081119</v>
      </c>
      <c r="J552" s="7">
        <v>9312.772058242426</v>
      </c>
    </row>
    <row r="553" ht="9.75" customHeight="1">
      <c r="A553" s="5" t="s">
        <v>71</v>
      </c>
      <c r="B553" s="8" t="s">
        <v>11</v>
      </c>
      <c r="C553" s="8" t="s">
        <v>12</v>
      </c>
      <c r="D553" s="5" t="s">
        <v>18</v>
      </c>
      <c r="E553" s="5" t="s">
        <v>19</v>
      </c>
      <c r="F553" s="5" t="s">
        <v>15</v>
      </c>
      <c r="G553" s="5" t="s">
        <v>15</v>
      </c>
      <c r="H553" s="6">
        <v>18931.62936268132</v>
      </c>
      <c r="I553" s="7">
        <v>17509.121749429287</v>
      </c>
      <c r="J553" s="7">
        <v>15978.437084116296</v>
      </c>
    </row>
    <row r="554" ht="9.75" customHeight="1">
      <c r="A554" s="5" t="s">
        <v>71</v>
      </c>
      <c r="B554" s="8" t="s">
        <v>11</v>
      </c>
      <c r="C554" s="8" t="s">
        <v>12</v>
      </c>
      <c r="D554" s="5" t="s">
        <v>18</v>
      </c>
      <c r="E554" s="5" t="s">
        <v>20</v>
      </c>
      <c r="F554" s="5" t="s">
        <v>15</v>
      </c>
      <c r="G554" s="5" t="s">
        <v>15</v>
      </c>
      <c r="H554" s="6">
        <v>6119.163060666887</v>
      </c>
      <c r="I554" s="7">
        <v>5728.4040916869935</v>
      </c>
      <c r="J554" s="7">
        <v>5253.359200418781</v>
      </c>
    </row>
    <row r="555" ht="9.75" customHeight="1">
      <c r="A555" s="5" t="s">
        <v>71</v>
      </c>
      <c r="B555" s="8" t="s">
        <v>11</v>
      </c>
      <c r="C555" s="8" t="s">
        <v>12</v>
      </c>
      <c r="D555" s="5" t="s">
        <v>18</v>
      </c>
      <c r="E555" s="5" t="s">
        <v>21</v>
      </c>
      <c r="F555" s="5" t="s">
        <v>15</v>
      </c>
      <c r="G555" s="5" t="s">
        <v>15</v>
      </c>
      <c r="H555" s="6">
        <v>12618.832670566857</v>
      </c>
      <c r="I555" s="7">
        <v>11616.932248283943</v>
      </c>
      <c r="J555" s="7">
        <v>10583.434920998097</v>
      </c>
    </row>
    <row r="556" ht="9.75" customHeight="1">
      <c r="A556" s="5" t="s">
        <v>71</v>
      </c>
      <c r="B556" s="8" t="s">
        <v>11</v>
      </c>
      <c r="C556" s="8" t="s">
        <v>12</v>
      </c>
      <c r="D556" s="5" t="s">
        <v>37</v>
      </c>
      <c r="E556" s="5" t="s">
        <v>14</v>
      </c>
      <c r="F556" s="5" t="s">
        <v>15</v>
      </c>
      <c r="G556" s="5" t="s">
        <v>15</v>
      </c>
      <c r="H556" s="6">
        <v>18931.62936268132</v>
      </c>
      <c r="I556" s="7">
        <v>17509.121749429287</v>
      </c>
      <c r="J556" s="7">
        <v>15978.437084116296</v>
      </c>
    </row>
    <row r="557" ht="9.75" customHeight="1">
      <c r="A557" s="5" t="s">
        <v>71</v>
      </c>
      <c r="B557" s="8" t="s">
        <v>11</v>
      </c>
      <c r="C557" s="8" t="s">
        <v>12</v>
      </c>
      <c r="D557" s="5" t="s">
        <v>37</v>
      </c>
      <c r="E557" s="5" t="s">
        <v>38</v>
      </c>
      <c r="F557" s="5" t="s">
        <v>15</v>
      </c>
      <c r="G557" s="5" t="s">
        <v>15</v>
      </c>
      <c r="H557" s="6">
        <v>8545.993170763939</v>
      </c>
      <c r="I557" s="7">
        <v>7761.258404365209</v>
      </c>
      <c r="J557" s="7">
        <v>6998.660011054546</v>
      </c>
    </row>
    <row r="558" ht="9.75" customHeight="1">
      <c r="A558" s="5" t="s">
        <v>71</v>
      </c>
      <c r="B558" s="8" t="s">
        <v>11</v>
      </c>
      <c r="C558" s="8" t="s">
        <v>12</v>
      </c>
      <c r="D558" s="5" t="s">
        <v>37</v>
      </c>
      <c r="E558" s="5" t="s">
        <v>39</v>
      </c>
      <c r="F558" s="5" t="s">
        <v>15</v>
      </c>
      <c r="G558" s="5" t="s">
        <v>15</v>
      </c>
      <c r="H558" s="6">
        <v>7089.812136276587</v>
      </c>
      <c r="I558" s="7">
        <v>6628.6200134913815</v>
      </c>
      <c r="J558" s="7">
        <v>6062.132973805451</v>
      </c>
    </row>
    <row r="559" ht="9.75" customHeight="1">
      <c r="A559" s="5" t="s">
        <v>71</v>
      </c>
      <c r="B559" s="8" t="s">
        <v>11</v>
      </c>
      <c r="C559" s="8" t="s">
        <v>12</v>
      </c>
      <c r="D559" s="5" t="s">
        <v>37</v>
      </c>
      <c r="E559" s="5" t="s">
        <v>40</v>
      </c>
      <c r="F559" s="5" t="s">
        <v>15</v>
      </c>
      <c r="G559" s="5" t="s">
        <v>15</v>
      </c>
      <c r="H559" s="6">
        <v>2372.5817204858085</v>
      </c>
      <c r="I559" s="7">
        <v>2228.6399874125354</v>
      </c>
      <c r="J559" s="7">
        <v>2080.3218157766055</v>
      </c>
    </row>
    <row r="560" ht="9.75" customHeight="1">
      <c r="A560" s="5" t="s">
        <v>71</v>
      </c>
      <c r="B560" s="8" t="s">
        <v>11</v>
      </c>
      <c r="C560" s="8" t="s">
        <v>12</v>
      </c>
      <c r="D560" s="5" t="s">
        <v>37</v>
      </c>
      <c r="E560" s="5" t="s">
        <v>41</v>
      </c>
      <c r="F560" s="5" t="s">
        <v>15</v>
      </c>
      <c r="G560" s="5" t="s">
        <v>15</v>
      </c>
      <c r="H560" s="6">
        <v>923.2423351549857</v>
      </c>
      <c r="I560" s="7">
        <v>890.6033441601509</v>
      </c>
      <c r="J560" s="7">
        <v>837.3222834796858</v>
      </c>
    </row>
    <row r="561" ht="9.75" customHeight="1">
      <c r="A561" s="5" t="s">
        <v>71</v>
      </c>
      <c r="B561" s="8" t="s">
        <v>11</v>
      </c>
      <c r="C561" s="8" t="s">
        <v>12</v>
      </c>
      <c r="D561" s="5" t="s">
        <v>28</v>
      </c>
      <c r="E561" s="5" t="s">
        <v>14</v>
      </c>
      <c r="F561" s="5" t="s">
        <v>15</v>
      </c>
      <c r="G561" s="5" t="s">
        <v>15</v>
      </c>
      <c r="H561" s="6">
        <v>18931.62936268132</v>
      </c>
      <c r="I561" s="7">
        <v>17509.121749429287</v>
      </c>
      <c r="J561" s="7">
        <v>15978.437084116296</v>
      </c>
    </row>
    <row r="562" ht="9.75" customHeight="1">
      <c r="A562" s="5" t="s">
        <v>71</v>
      </c>
      <c r="B562" s="8" t="s">
        <v>11</v>
      </c>
      <c r="C562" s="8" t="s">
        <v>12</v>
      </c>
      <c r="D562" s="5" t="s">
        <v>28</v>
      </c>
      <c r="E562" s="5" t="s">
        <v>29</v>
      </c>
      <c r="F562" s="5" t="s">
        <v>15</v>
      </c>
      <c r="G562" s="5" t="s">
        <v>15</v>
      </c>
      <c r="H562" s="6">
        <v>4764.053104633748</v>
      </c>
      <c r="I562" s="7">
        <v>4498.058059883948</v>
      </c>
      <c r="J562" s="7">
        <v>4220.041691740587</v>
      </c>
    </row>
    <row r="563" ht="9.75" customHeight="1">
      <c r="A563" s="5" t="s">
        <v>71</v>
      </c>
      <c r="B563" s="8" t="s">
        <v>11</v>
      </c>
      <c r="C563" s="8" t="s">
        <v>12</v>
      </c>
      <c r="D563" s="5" t="s">
        <v>28</v>
      </c>
      <c r="E563" s="5" t="s">
        <v>30</v>
      </c>
      <c r="F563" s="5" t="s">
        <v>15</v>
      </c>
      <c r="G563" s="5" t="s">
        <v>15</v>
      </c>
      <c r="H563" s="6">
        <v>4316.88473037003</v>
      </c>
      <c r="I563" s="7">
        <v>3979.1873801594943</v>
      </c>
      <c r="J563" s="7">
        <v>3688.52914527949</v>
      </c>
    </row>
    <row r="564" ht="9.75" customHeight="1">
      <c r="A564" s="5" t="s">
        <v>71</v>
      </c>
      <c r="B564" s="8" t="s">
        <v>11</v>
      </c>
      <c r="C564" s="8" t="s">
        <v>12</v>
      </c>
      <c r="D564" s="5" t="s">
        <v>28</v>
      </c>
      <c r="E564" s="5" t="s">
        <v>31</v>
      </c>
      <c r="F564" s="5" t="s">
        <v>15</v>
      </c>
      <c r="G564" s="5" t="s">
        <v>15</v>
      </c>
      <c r="H564" s="6">
        <v>8286.162124332368</v>
      </c>
      <c r="I564" s="7">
        <v>7597.993825245079</v>
      </c>
      <c r="J564" s="7">
        <v>6787.979755742404</v>
      </c>
    </row>
    <row r="565" ht="9.75" customHeight="1">
      <c r="A565" s="5" t="s">
        <v>71</v>
      </c>
      <c r="B565" s="8" t="s">
        <v>11</v>
      </c>
      <c r="C565" s="8" t="s">
        <v>12</v>
      </c>
      <c r="D565" s="5" t="s">
        <v>28</v>
      </c>
      <c r="E565" s="5" t="s">
        <v>32</v>
      </c>
      <c r="F565" s="5" t="s">
        <v>15</v>
      </c>
      <c r="G565" s="5" t="s">
        <v>15</v>
      </c>
      <c r="H565" s="6">
        <v>1564.529403345175</v>
      </c>
      <c r="I565" s="7">
        <v>1433.8824841407543</v>
      </c>
      <c r="J565" s="7">
        <v>1281.8864913538093</v>
      </c>
    </row>
    <row r="566" ht="9.75" customHeight="1">
      <c r="A566" s="5" t="s">
        <v>72</v>
      </c>
      <c r="B566" s="8" t="s">
        <v>11</v>
      </c>
      <c r="C566" s="8" t="s">
        <v>12</v>
      </c>
      <c r="D566" s="5" t="s">
        <v>13</v>
      </c>
      <c r="E566" s="5" t="s">
        <v>14</v>
      </c>
      <c r="F566" s="5" t="s">
        <v>15</v>
      </c>
      <c r="G566" s="5" t="s">
        <v>15</v>
      </c>
      <c r="H566" s="9">
        <v>0.8892240372959732</v>
      </c>
      <c r="I566" s="10">
        <v>0.93352070874007</v>
      </c>
      <c r="J566" s="10">
        <v>0.9736499296504152</v>
      </c>
    </row>
    <row r="567" ht="9.75" customHeight="1">
      <c r="A567" s="5" t="s">
        <v>72</v>
      </c>
      <c r="B567" s="8" t="s">
        <v>11</v>
      </c>
      <c r="C567" s="8" t="s">
        <v>12</v>
      </c>
      <c r="D567" s="5" t="s">
        <v>13</v>
      </c>
      <c r="E567" s="5" t="s">
        <v>16</v>
      </c>
      <c r="F567" s="5" t="s">
        <v>15</v>
      </c>
      <c r="G567" s="5" t="s">
        <v>15</v>
      </c>
      <c r="H567" s="9">
        <v>1.2207627696332226</v>
      </c>
      <c r="I567" s="10">
        <v>1.297023280457024</v>
      </c>
      <c r="J567" s="10">
        <v>1.3663388615273544</v>
      </c>
    </row>
    <row r="568" ht="9.75" customHeight="1">
      <c r="A568" s="5" t="s">
        <v>72</v>
      </c>
      <c r="B568" s="8" t="s">
        <v>11</v>
      </c>
      <c r="C568" s="8" t="s">
        <v>12</v>
      </c>
      <c r="D568" s="5" t="s">
        <v>13</v>
      </c>
      <c r="E568" s="5" t="s">
        <v>17</v>
      </c>
      <c r="F568" s="5" t="s">
        <v>15</v>
      </c>
      <c r="G568" s="5" t="s">
        <v>15</v>
      </c>
      <c r="H568" s="9">
        <v>1.0075237395587004</v>
      </c>
      <c r="I568" s="10">
        <v>1.0515053836693926</v>
      </c>
      <c r="J568" s="10">
        <v>1.063514426425257</v>
      </c>
    </row>
    <row r="569" ht="9.75" customHeight="1">
      <c r="A569" s="5" t="s">
        <v>72</v>
      </c>
      <c r="B569" s="8" t="s">
        <v>11</v>
      </c>
      <c r="C569" s="8" t="s">
        <v>12</v>
      </c>
      <c r="D569" s="5" t="s">
        <v>18</v>
      </c>
      <c r="E569" s="5" t="s">
        <v>19</v>
      </c>
      <c r="F569" s="5" t="s">
        <v>15</v>
      </c>
      <c r="G569" s="5" t="s">
        <v>15</v>
      </c>
      <c r="H569" s="9">
        <v>0.8892240372959732</v>
      </c>
      <c r="I569" s="10">
        <v>0.93352070874007</v>
      </c>
      <c r="J569" s="10">
        <v>0.9736499296504152</v>
      </c>
    </row>
    <row r="570" ht="9.75" customHeight="1">
      <c r="A570" s="5" t="s">
        <v>72</v>
      </c>
      <c r="B570" s="8" t="s">
        <v>11</v>
      </c>
      <c r="C570" s="8" t="s">
        <v>12</v>
      </c>
      <c r="D570" s="5" t="s">
        <v>18</v>
      </c>
      <c r="E570" s="5" t="s">
        <v>20</v>
      </c>
      <c r="F570" s="5" t="s">
        <v>15</v>
      </c>
      <c r="G570" s="5" t="s">
        <v>15</v>
      </c>
      <c r="H570" s="9">
        <v>1.5895015404433777</v>
      </c>
      <c r="I570" s="10">
        <v>1.6527671572948999</v>
      </c>
      <c r="J570" s="10">
        <v>1.7354040703367632</v>
      </c>
    </row>
    <row r="571" ht="9.75" customHeight="1">
      <c r="A571" s="5" t="s">
        <v>72</v>
      </c>
      <c r="B571" s="8" t="s">
        <v>11</v>
      </c>
      <c r="C571" s="8" t="s">
        <v>12</v>
      </c>
      <c r="D571" s="5" t="s">
        <v>18</v>
      </c>
      <c r="E571" s="5" t="s">
        <v>21</v>
      </c>
      <c r="F571" s="5" t="s">
        <v>15</v>
      </c>
      <c r="G571" s="5" t="s">
        <v>15</v>
      </c>
      <c r="H571" s="9">
        <v>1.0939722569831836</v>
      </c>
      <c r="I571" s="10">
        <v>1.1451926725349362</v>
      </c>
      <c r="J571" s="10">
        <v>1.1649435853936905</v>
      </c>
    </row>
    <row r="572" ht="9.75" customHeight="1">
      <c r="A572" s="5" t="s">
        <v>72</v>
      </c>
      <c r="B572" s="8" t="s">
        <v>11</v>
      </c>
      <c r="C572" s="8" t="s">
        <v>12</v>
      </c>
      <c r="D572" s="5" t="s">
        <v>37</v>
      </c>
      <c r="E572" s="5" t="s">
        <v>14</v>
      </c>
      <c r="F572" s="5" t="s">
        <v>15</v>
      </c>
      <c r="G572" s="5" t="s">
        <v>15</v>
      </c>
      <c r="H572" s="9">
        <v>0.8892240372959732</v>
      </c>
      <c r="I572" s="10">
        <v>0.93352070874007</v>
      </c>
      <c r="J572" s="10">
        <v>0.9736499296504152</v>
      </c>
    </row>
    <row r="573" ht="9.75" customHeight="1">
      <c r="A573" s="5" t="s">
        <v>72</v>
      </c>
      <c r="B573" s="8" t="s">
        <v>11</v>
      </c>
      <c r="C573" s="8" t="s">
        <v>12</v>
      </c>
      <c r="D573" s="5" t="s">
        <v>37</v>
      </c>
      <c r="E573" s="5" t="s">
        <v>38</v>
      </c>
      <c r="F573" s="5" t="s">
        <v>15</v>
      </c>
      <c r="G573" s="5" t="s">
        <v>15</v>
      </c>
      <c r="H573" s="9">
        <v>1.2219039596773327</v>
      </c>
      <c r="I573" s="10">
        <v>1.3023820074584718</v>
      </c>
      <c r="J573" s="10">
        <v>1.3757402775229333</v>
      </c>
    </row>
    <row r="574" ht="9.75" customHeight="1">
      <c r="A574" s="5" t="s">
        <v>72</v>
      </c>
      <c r="B574" s="8" t="s">
        <v>11</v>
      </c>
      <c r="C574" s="8" t="s">
        <v>12</v>
      </c>
      <c r="D574" s="5" t="s">
        <v>37</v>
      </c>
      <c r="E574" s="5" t="s">
        <v>39</v>
      </c>
      <c r="F574" s="5" t="s">
        <v>15</v>
      </c>
      <c r="G574" s="5" t="s">
        <v>15</v>
      </c>
      <c r="H574" s="9">
        <v>1.2005831369108133</v>
      </c>
      <c r="I574" s="10">
        <v>1.2355596551313428</v>
      </c>
      <c r="J574" s="10">
        <v>1.3004706552789969</v>
      </c>
    </row>
    <row r="575" ht="9.75" customHeight="1">
      <c r="A575" s="5" t="s">
        <v>72</v>
      </c>
      <c r="B575" s="8" t="s">
        <v>11</v>
      </c>
      <c r="C575" s="8" t="s">
        <v>12</v>
      </c>
      <c r="D575" s="5" t="s">
        <v>37</v>
      </c>
      <c r="E575" s="5" t="s">
        <v>40</v>
      </c>
      <c r="F575" s="5" t="s">
        <v>15</v>
      </c>
      <c r="G575" s="5" t="s">
        <v>15</v>
      </c>
      <c r="H575" s="9">
        <v>1.9139002173099284</v>
      </c>
      <c r="I575" s="10">
        <v>1.9549224819071371</v>
      </c>
      <c r="J575" s="10">
        <v>2.0248253928432955</v>
      </c>
    </row>
    <row r="576" ht="9.75" customHeight="1">
      <c r="A576" s="5" t="s">
        <v>72</v>
      </c>
      <c r="B576" s="8" t="s">
        <v>11</v>
      </c>
      <c r="C576" s="8" t="s">
        <v>12</v>
      </c>
      <c r="D576" s="5" t="s">
        <v>37</v>
      </c>
      <c r="E576" s="5" t="s">
        <v>41</v>
      </c>
      <c r="F576" s="5" t="s">
        <v>15</v>
      </c>
      <c r="G576" s="5" t="s">
        <v>15</v>
      </c>
      <c r="H576" s="9">
        <v>3.1043284571669525</v>
      </c>
      <c r="I576" s="10">
        <v>3.134423106884772</v>
      </c>
      <c r="J576" s="10">
        <v>3.2417222911250128</v>
      </c>
    </row>
    <row r="577" ht="9.75" customHeight="1">
      <c r="A577" s="5" t="s">
        <v>72</v>
      </c>
      <c r="B577" s="8" t="s">
        <v>11</v>
      </c>
      <c r="C577" s="8" t="s">
        <v>12</v>
      </c>
      <c r="D577" s="5" t="s">
        <v>28</v>
      </c>
      <c r="E577" s="5" t="s">
        <v>14</v>
      </c>
      <c r="F577" s="5" t="s">
        <v>15</v>
      </c>
      <c r="G577" s="5" t="s">
        <v>15</v>
      </c>
      <c r="H577" s="9">
        <v>0.8892240372959732</v>
      </c>
      <c r="I577" s="10">
        <v>0.93352070874007</v>
      </c>
      <c r="J577" s="10">
        <v>0.9736499296504152</v>
      </c>
    </row>
    <row r="578" ht="9.75" customHeight="1">
      <c r="A578" s="5" t="s">
        <v>72</v>
      </c>
      <c r="B578" s="8" t="s">
        <v>11</v>
      </c>
      <c r="C578" s="8" t="s">
        <v>12</v>
      </c>
      <c r="D578" s="5" t="s">
        <v>28</v>
      </c>
      <c r="E578" s="5" t="s">
        <v>29</v>
      </c>
      <c r="F578" s="5" t="s">
        <v>15</v>
      </c>
      <c r="G578" s="5" t="s">
        <v>15</v>
      </c>
      <c r="H578" s="9">
        <v>1.6234099719275654</v>
      </c>
      <c r="I578" s="10">
        <v>1.6494813703224267</v>
      </c>
      <c r="J578" s="10">
        <v>1.6817568339335585</v>
      </c>
    </row>
    <row r="579" ht="9.75" customHeight="1">
      <c r="A579" s="5" t="s">
        <v>72</v>
      </c>
      <c r="B579" s="8" t="s">
        <v>11</v>
      </c>
      <c r="C579" s="8" t="s">
        <v>12</v>
      </c>
      <c r="D579" s="5" t="s">
        <v>28</v>
      </c>
      <c r="E579" s="5" t="s">
        <v>30</v>
      </c>
      <c r="F579" s="5" t="s">
        <v>15</v>
      </c>
      <c r="G579" s="5" t="s">
        <v>15</v>
      </c>
      <c r="H579" s="9">
        <v>1.749051887355583</v>
      </c>
      <c r="I579" s="10">
        <v>1.8101259658294364</v>
      </c>
      <c r="J579" s="10">
        <v>1.8851731406060537</v>
      </c>
    </row>
    <row r="580" ht="9.75" customHeight="1">
      <c r="A580" s="5" t="s">
        <v>72</v>
      </c>
      <c r="B580" s="8" t="s">
        <v>11</v>
      </c>
      <c r="C580" s="8" t="s">
        <v>12</v>
      </c>
      <c r="D580" s="5" t="s">
        <v>28</v>
      </c>
      <c r="E580" s="5" t="s">
        <v>31</v>
      </c>
      <c r="F580" s="5" t="s">
        <v>15</v>
      </c>
      <c r="G580" s="5" t="s">
        <v>15</v>
      </c>
      <c r="H580" s="9">
        <v>1.2413595547085365</v>
      </c>
      <c r="I580" s="10">
        <v>1.3353818229362993</v>
      </c>
      <c r="J580" s="10">
        <v>1.3875930607580926</v>
      </c>
    </row>
    <row r="581" ht="9.75" customHeight="1">
      <c r="A581" s="5" t="s">
        <v>72</v>
      </c>
      <c r="B581" s="8" t="s">
        <v>11</v>
      </c>
      <c r="C581" s="8" t="s">
        <v>12</v>
      </c>
      <c r="D581" s="5" t="s">
        <v>28</v>
      </c>
      <c r="E581" s="5" t="s">
        <v>32</v>
      </c>
      <c r="F581" s="5" t="s">
        <v>15</v>
      </c>
      <c r="G581" s="5" t="s">
        <v>15</v>
      </c>
      <c r="H581" s="9">
        <v>2.937719153300062</v>
      </c>
      <c r="I581" s="10">
        <v>3.1678446123399295</v>
      </c>
      <c r="J581" s="10">
        <v>3.2209616139598043</v>
      </c>
    </row>
    <row r="582" ht="9.75" customHeight="1">
      <c r="A582" s="5" t="s">
        <v>73</v>
      </c>
      <c r="B582" s="8" t="s">
        <v>11</v>
      </c>
      <c r="C582" s="8" t="s">
        <v>12</v>
      </c>
      <c r="D582" s="5" t="s">
        <v>13</v>
      </c>
      <c r="E582" s="5" t="s">
        <v>14</v>
      </c>
      <c r="F582" s="5" t="s">
        <v>15</v>
      </c>
      <c r="G582" s="5" t="s">
        <v>15</v>
      </c>
      <c r="H582" s="6">
        <v>6784.133096787344</v>
      </c>
      <c r="I582" s="7">
        <v>4144.565852256492</v>
      </c>
      <c r="J582" s="7">
        <v>3002.7075972084626</v>
      </c>
    </row>
    <row r="583" ht="9.75" customHeight="1">
      <c r="A583" s="5" t="s">
        <v>73</v>
      </c>
      <c r="B583" s="8" t="s">
        <v>11</v>
      </c>
      <c r="C583" s="8" t="s">
        <v>12</v>
      </c>
      <c r="D583" s="5" t="s">
        <v>13</v>
      </c>
      <c r="E583" s="5" t="s">
        <v>16</v>
      </c>
      <c r="F583" s="5" t="s">
        <v>15</v>
      </c>
      <c r="G583" s="5" t="s">
        <v>15</v>
      </c>
      <c r="H583" s="6">
        <v>2932.0120647687513</v>
      </c>
      <c r="I583" s="7">
        <v>1727.1274789164265</v>
      </c>
      <c r="J583" s="7">
        <v>1212.8816559757652</v>
      </c>
    </row>
    <row r="584" ht="9.75" customHeight="1">
      <c r="A584" s="5" t="s">
        <v>73</v>
      </c>
      <c r="B584" s="8" t="s">
        <v>11</v>
      </c>
      <c r="C584" s="8" t="s">
        <v>12</v>
      </c>
      <c r="D584" s="5" t="s">
        <v>13</v>
      </c>
      <c r="E584" s="5" t="s">
        <v>17</v>
      </c>
      <c r="F584" s="5" t="s">
        <v>15</v>
      </c>
      <c r="G584" s="5" t="s">
        <v>15</v>
      </c>
      <c r="H584" s="6">
        <v>3852.121032018594</v>
      </c>
      <c r="I584" s="7">
        <v>2417.4383733400628</v>
      </c>
      <c r="J584" s="7">
        <v>1789.8259412326981</v>
      </c>
    </row>
    <row r="585" ht="9.75" customHeight="1">
      <c r="A585" s="5" t="s">
        <v>73</v>
      </c>
      <c r="B585" s="8" t="s">
        <v>11</v>
      </c>
      <c r="C585" s="8" t="s">
        <v>12</v>
      </c>
      <c r="D585" s="5" t="s">
        <v>18</v>
      </c>
      <c r="E585" s="5" t="s">
        <v>19</v>
      </c>
      <c r="F585" s="5" t="s">
        <v>15</v>
      </c>
      <c r="G585" s="5" t="s">
        <v>15</v>
      </c>
      <c r="H585" s="6">
        <v>6784.133096787344</v>
      </c>
      <c r="I585" s="7">
        <v>4144.565852256492</v>
      </c>
      <c r="J585" s="7">
        <v>3002.7075972084626</v>
      </c>
    </row>
    <row r="586" ht="9.75" customHeight="1">
      <c r="A586" s="5" t="s">
        <v>73</v>
      </c>
      <c r="B586" s="8" t="s">
        <v>11</v>
      </c>
      <c r="C586" s="8" t="s">
        <v>12</v>
      </c>
      <c r="D586" s="5" t="s">
        <v>18</v>
      </c>
      <c r="E586" s="5" t="s">
        <v>20</v>
      </c>
      <c r="F586" s="5" t="s">
        <v>15</v>
      </c>
      <c r="G586" s="5" t="s">
        <v>15</v>
      </c>
      <c r="H586" s="6">
        <v>2688.014203086907</v>
      </c>
      <c r="I586" s="7">
        <v>1630.024922792333</v>
      </c>
      <c r="J586" s="7">
        <v>1240.559780981741</v>
      </c>
    </row>
    <row r="587" ht="9.75" customHeight="1">
      <c r="A587" s="5" t="s">
        <v>73</v>
      </c>
      <c r="B587" s="8" t="s">
        <v>11</v>
      </c>
      <c r="C587" s="8" t="s">
        <v>12</v>
      </c>
      <c r="D587" s="5" t="s">
        <v>18</v>
      </c>
      <c r="E587" s="5" t="s">
        <v>21</v>
      </c>
      <c r="F587" s="5" t="s">
        <v>15</v>
      </c>
      <c r="G587" s="5" t="s">
        <v>15</v>
      </c>
      <c r="H587" s="6">
        <v>4007.698578937146</v>
      </c>
      <c r="I587" s="7">
        <v>2473.697944490226</v>
      </c>
      <c r="J587" s="7">
        <v>1730.5438112665681</v>
      </c>
    </row>
    <row r="588" ht="9.75" customHeight="1">
      <c r="A588" s="5" t="s">
        <v>73</v>
      </c>
      <c r="B588" s="8" t="s">
        <v>11</v>
      </c>
      <c r="C588" s="8" t="s">
        <v>12</v>
      </c>
      <c r="D588" s="5" t="s">
        <v>37</v>
      </c>
      <c r="E588" s="5" t="s">
        <v>14</v>
      </c>
      <c r="F588" s="5" t="s">
        <v>15</v>
      </c>
      <c r="G588" s="5" t="s">
        <v>15</v>
      </c>
      <c r="H588" s="6">
        <v>6784.133096787344</v>
      </c>
      <c r="I588" s="7">
        <v>4144.565852256492</v>
      </c>
      <c r="J588" s="7">
        <v>3002.7075972084626</v>
      </c>
    </row>
    <row r="589" ht="9.75" customHeight="1">
      <c r="A589" s="5" t="s">
        <v>73</v>
      </c>
      <c r="B589" s="8" t="s">
        <v>11</v>
      </c>
      <c r="C589" s="8" t="s">
        <v>12</v>
      </c>
      <c r="D589" s="5" t="s">
        <v>37</v>
      </c>
      <c r="E589" s="5" t="s">
        <v>38</v>
      </c>
      <c r="F589" s="5" t="s">
        <v>15</v>
      </c>
      <c r="G589" s="5" t="s">
        <v>15</v>
      </c>
      <c r="H589" s="6">
        <v>1633.8228931902054</v>
      </c>
      <c r="I589" s="7">
        <v>937.9284499224993</v>
      </c>
      <c r="J589" s="7">
        <v>661.603616889793</v>
      </c>
    </row>
    <row r="590" ht="9.75" customHeight="1">
      <c r="A590" s="5" t="s">
        <v>73</v>
      </c>
      <c r="B590" s="8" t="s">
        <v>11</v>
      </c>
      <c r="C590" s="8" t="s">
        <v>12</v>
      </c>
      <c r="D590" s="5" t="s">
        <v>37</v>
      </c>
      <c r="E590" s="5" t="s">
        <v>39</v>
      </c>
      <c r="F590" s="5" t="s">
        <v>15</v>
      </c>
      <c r="G590" s="5" t="s">
        <v>15</v>
      </c>
      <c r="H590" s="6">
        <v>3084.8351744857987</v>
      </c>
      <c r="I590" s="7">
        <v>1865.9381116258915</v>
      </c>
      <c r="J590" s="7">
        <v>1311.15342473504</v>
      </c>
    </row>
    <row r="591" ht="9.75" customHeight="1">
      <c r="A591" s="5" t="s">
        <v>73</v>
      </c>
      <c r="B591" s="8" t="s">
        <v>11</v>
      </c>
      <c r="C591" s="8" t="s">
        <v>12</v>
      </c>
      <c r="D591" s="5" t="s">
        <v>37</v>
      </c>
      <c r="E591" s="5" t="s">
        <v>40</v>
      </c>
      <c r="F591" s="5" t="s">
        <v>15</v>
      </c>
      <c r="G591" s="5" t="s">
        <v>15</v>
      </c>
      <c r="H591" s="6">
        <v>1268.18146853148</v>
      </c>
      <c r="I591" s="7">
        <v>777.1042110096786</v>
      </c>
      <c r="J591" s="7">
        <v>571.5053578679924</v>
      </c>
    </row>
    <row r="592" ht="9.75" customHeight="1">
      <c r="A592" s="5" t="s">
        <v>73</v>
      </c>
      <c r="B592" s="8" t="s">
        <v>11</v>
      </c>
      <c r="C592" s="8" t="s">
        <v>12</v>
      </c>
      <c r="D592" s="5" t="s">
        <v>37</v>
      </c>
      <c r="E592" s="5" t="s">
        <v>41</v>
      </c>
      <c r="F592" s="5" t="s">
        <v>15</v>
      </c>
      <c r="G592" s="5" t="s">
        <v>15</v>
      </c>
      <c r="H592" s="6">
        <v>797.2935605798617</v>
      </c>
      <c r="I592" s="7">
        <v>563.595079698421</v>
      </c>
      <c r="J592" s="7">
        <v>458.44519771563773</v>
      </c>
    </row>
    <row r="593" ht="9.75" customHeight="1">
      <c r="A593" s="5" t="s">
        <v>73</v>
      </c>
      <c r="B593" s="8" t="s">
        <v>11</v>
      </c>
      <c r="C593" s="8" t="s">
        <v>12</v>
      </c>
      <c r="D593" s="5" t="s">
        <v>28</v>
      </c>
      <c r="E593" s="5" t="s">
        <v>14</v>
      </c>
      <c r="F593" s="5" t="s">
        <v>15</v>
      </c>
      <c r="G593" s="5" t="s">
        <v>15</v>
      </c>
      <c r="H593" s="6">
        <v>6784.133096787344</v>
      </c>
      <c r="I593" s="7">
        <v>4144.565852256492</v>
      </c>
      <c r="J593" s="7">
        <v>3002.7075972084626</v>
      </c>
    </row>
    <row r="594" ht="9.75" customHeight="1">
      <c r="A594" s="5" t="s">
        <v>73</v>
      </c>
      <c r="B594" s="8" t="s">
        <v>11</v>
      </c>
      <c r="C594" s="8" t="s">
        <v>12</v>
      </c>
      <c r="D594" s="5" t="s">
        <v>28</v>
      </c>
      <c r="E594" s="5" t="s">
        <v>29</v>
      </c>
      <c r="F594" s="5" t="s">
        <v>15</v>
      </c>
      <c r="G594" s="5" t="s">
        <v>15</v>
      </c>
      <c r="H594" s="6">
        <v>1197.9235750292532</v>
      </c>
      <c r="I594" s="7">
        <v>678.7253748495892</v>
      </c>
      <c r="J594" s="7">
        <v>464.5517487230753</v>
      </c>
    </row>
    <row r="595" ht="9.75" customHeight="1">
      <c r="A595" s="5" t="s">
        <v>73</v>
      </c>
      <c r="B595" s="8" t="s">
        <v>11</v>
      </c>
      <c r="C595" s="8" t="s">
        <v>12</v>
      </c>
      <c r="D595" s="5" t="s">
        <v>28</v>
      </c>
      <c r="E595" s="5" t="s">
        <v>30</v>
      </c>
      <c r="F595" s="5" t="s">
        <v>15</v>
      </c>
      <c r="G595" s="5" t="s">
        <v>15</v>
      </c>
      <c r="H595" s="6">
        <v>1118.3998009673967</v>
      </c>
      <c r="I595" s="7">
        <v>668.1386074268853</v>
      </c>
      <c r="J595" s="7">
        <v>458.0634302386031</v>
      </c>
    </row>
    <row r="596" ht="9.75" customHeight="1">
      <c r="A596" s="5" t="s">
        <v>73</v>
      </c>
      <c r="B596" s="8" t="s">
        <v>11</v>
      </c>
      <c r="C596" s="8" t="s">
        <v>12</v>
      </c>
      <c r="D596" s="5" t="s">
        <v>28</v>
      </c>
      <c r="E596" s="5" t="s">
        <v>31</v>
      </c>
      <c r="F596" s="5" t="s">
        <v>15</v>
      </c>
      <c r="G596" s="5" t="s">
        <v>15</v>
      </c>
      <c r="H596" s="6">
        <v>3027.501400220502</v>
      </c>
      <c r="I596" s="7">
        <v>1818.1074047210464</v>
      </c>
      <c r="J596" s="7">
        <v>1343.7165671733771</v>
      </c>
    </row>
    <row r="597" ht="9.75" customHeight="1">
      <c r="A597" s="5" t="s">
        <v>73</v>
      </c>
      <c r="B597" s="8" t="s">
        <v>11</v>
      </c>
      <c r="C597" s="8" t="s">
        <v>12</v>
      </c>
      <c r="D597" s="5" t="s">
        <v>28</v>
      </c>
      <c r="E597" s="5" t="s">
        <v>32</v>
      </c>
      <c r="F597" s="5" t="s">
        <v>15</v>
      </c>
      <c r="G597" s="5" t="s">
        <v>15</v>
      </c>
      <c r="H597" s="6">
        <v>1440.3083205701896</v>
      </c>
      <c r="I597" s="7">
        <v>979.5944652589703</v>
      </c>
      <c r="J597" s="7">
        <v>736.3758510734085</v>
      </c>
    </row>
    <row r="598" ht="9.75" customHeight="1">
      <c r="A598" s="5" t="s">
        <v>74</v>
      </c>
      <c r="B598" s="8" t="s">
        <v>11</v>
      </c>
      <c r="C598" s="8" t="s">
        <v>12</v>
      </c>
      <c r="D598" s="5" t="s">
        <v>13</v>
      </c>
      <c r="E598" s="5" t="s">
        <v>14</v>
      </c>
      <c r="F598" s="5" t="s">
        <v>15</v>
      </c>
      <c r="G598" s="5" t="s">
        <v>15</v>
      </c>
      <c r="H598" s="9">
        <v>1.3336107920638705</v>
      </c>
      <c r="I598" s="10">
        <v>1.6698351334214383</v>
      </c>
      <c r="J598" s="10">
        <v>1.9235591458351249</v>
      </c>
    </row>
    <row r="599" ht="9.75" customHeight="1">
      <c r="A599" s="5" t="s">
        <v>74</v>
      </c>
      <c r="B599" s="8" t="s">
        <v>11</v>
      </c>
      <c r="C599" s="8" t="s">
        <v>12</v>
      </c>
      <c r="D599" s="5" t="s">
        <v>13</v>
      </c>
      <c r="E599" s="5" t="s">
        <v>16</v>
      </c>
      <c r="F599" s="5" t="s">
        <v>15</v>
      </c>
      <c r="G599" s="5" t="s">
        <v>15</v>
      </c>
      <c r="H599" s="9">
        <v>1.9449729082083227</v>
      </c>
      <c r="I599" s="10">
        <v>2.488401908830862</v>
      </c>
      <c r="J599" s="10">
        <v>2.8960526328369953</v>
      </c>
    </row>
    <row r="600" ht="9.75" customHeight="1">
      <c r="A600" s="5" t="s">
        <v>74</v>
      </c>
      <c r="B600" s="8" t="s">
        <v>11</v>
      </c>
      <c r="C600" s="8" t="s">
        <v>12</v>
      </c>
      <c r="D600" s="5" t="s">
        <v>13</v>
      </c>
      <c r="E600" s="5" t="s">
        <v>17</v>
      </c>
      <c r="F600" s="5" t="s">
        <v>15</v>
      </c>
      <c r="G600" s="5" t="s">
        <v>15</v>
      </c>
      <c r="H600" s="9">
        <v>1.5678573080595497</v>
      </c>
      <c r="I600" s="10">
        <v>2.0044152243849753</v>
      </c>
      <c r="J600" s="10">
        <v>2.3016216978281543</v>
      </c>
    </row>
    <row r="601" ht="9.75" customHeight="1">
      <c r="A601" s="5" t="s">
        <v>74</v>
      </c>
      <c r="B601" s="8" t="s">
        <v>11</v>
      </c>
      <c r="C601" s="8" t="s">
        <v>12</v>
      </c>
      <c r="D601" s="5" t="s">
        <v>18</v>
      </c>
      <c r="E601" s="5" t="s">
        <v>19</v>
      </c>
      <c r="F601" s="5" t="s">
        <v>15</v>
      </c>
      <c r="G601" s="5" t="s">
        <v>15</v>
      </c>
      <c r="H601" s="9">
        <v>1.3336107920638705</v>
      </c>
      <c r="I601" s="10">
        <v>1.6698351334214383</v>
      </c>
      <c r="J601" s="10">
        <v>1.9235591458351249</v>
      </c>
    </row>
    <row r="602" ht="9.75" customHeight="1">
      <c r="A602" s="5" t="s">
        <v>74</v>
      </c>
      <c r="B602" s="8" t="s">
        <v>11</v>
      </c>
      <c r="C602" s="8" t="s">
        <v>12</v>
      </c>
      <c r="D602" s="5" t="s">
        <v>18</v>
      </c>
      <c r="E602" s="5" t="s">
        <v>20</v>
      </c>
      <c r="F602" s="5" t="s">
        <v>15</v>
      </c>
      <c r="G602" s="5" t="s">
        <v>15</v>
      </c>
      <c r="H602" s="9">
        <v>2.07922215399937</v>
      </c>
      <c r="I602" s="10">
        <v>2.5683109674690385</v>
      </c>
      <c r="J602" s="10">
        <v>3.029051846064681</v>
      </c>
    </row>
    <row r="603" ht="9.75" customHeight="1">
      <c r="A603" s="5" t="s">
        <v>74</v>
      </c>
      <c r="B603" s="8" t="s">
        <v>11</v>
      </c>
      <c r="C603" s="8" t="s">
        <v>12</v>
      </c>
      <c r="D603" s="5" t="s">
        <v>18</v>
      </c>
      <c r="E603" s="5" t="s">
        <v>21</v>
      </c>
      <c r="F603" s="5" t="s">
        <v>15</v>
      </c>
      <c r="G603" s="5" t="s">
        <v>15</v>
      </c>
      <c r="H603" s="9">
        <v>1.7218334355230143</v>
      </c>
      <c r="I603" s="10">
        <v>2.12331313397752</v>
      </c>
      <c r="J603" s="10">
        <v>2.4228208466238432</v>
      </c>
    </row>
    <row r="604" ht="9.75" customHeight="1">
      <c r="A604" s="5" t="s">
        <v>74</v>
      </c>
      <c r="B604" s="8" t="s">
        <v>11</v>
      </c>
      <c r="C604" s="8" t="s">
        <v>12</v>
      </c>
      <c r="D604" s="5" t="s">
        <v>37</v>
      </c>
      <c r="E604" s="5" t="s">
        <v>14</v>
      </c>
      <c r="F604" s="5" t="s">
        <v>15</v>
      </c>
      <c r="G604" s="5" t="s">
        <v>15</v>
      </c>
      <c r="H604" s="9">
        <v>1.3336107920638705</v>
      </c>
      <c r="I604" s="10">
        <v>1.6698351334214383</v>
      </c>
      <c r="J604" s="10">
        <v>1.9235591458351249</v>
      </c>
    </row>
    <row r="605" ht="9.75" customHeight="1">
      <c r="A605" s="5" t="s">
        <v>74</v>
      </c>
      <c r="B605" s="8" t="s">
        <v>11</v>
      </c>
      <c r="C605" s="8" t="s">
        <v>12</v>
      </c>
      <c r="D605" s="5" t="s">
        <v>37</v>
      </c>
      <c r="E605" s="5" t="s">
        <v>38</v>
      </c>
      <c r="F605" s="5" t="s">
        <v>15</v>
      </c>
      <c r="G605" s="5" t="s">
        <v>15</v>
      </c>
      <c r="H605" s="9">
        <v>2.694267125445484</v>
      </c>
      <c r="I605" s="10">
        <v>3.557350942764373</v>
      </c>
      <c r="J605" s="10">
        <v>4.344915041639526</v>
      </c>
    </row>
    <row r="606" ht="9.75" customHeight="1">
      <c r="A606" s="5" t="s">
        <v>74</v>
      </c>
      <c r="B606" s="8" t="s">
        <v>11</v>
      </c>
      <c r="C606" s="8" t="s">
        <v>12</v>
      </c>
      <c r="D606" s="5" t="s">
        <v>37</v>
      </c>
      <c r="E606" s="5" t="s">
        <v>39</v>
      </c>
      <c r="F606" s="5" t="s">
        <v>15</v>
      </c>
      <c r="G606" s="5" t="s">
        <v>15</v>
      </c>
      <c r="H606" s="9">
        <v>1.8833997206354642</v>
      </c>
      <c r="I606" s="10">
        <v>2.4195330334000613</v>
      </c>
      <c r="J606" s="10">
        <v>2.837849521543247</v>
      </c>
    </row>
    <row r="607" ht="9.75" customHeight="1">
      <c r="A607" s="5" t="s">
        <v>74</v>
      </c>
      <c r="B607" s="8" t="s">
        <v>11</v>
      </c>
      <c r="C607" s="8" t="s">
        <v>12</v>
      </c>
      <c r="D607" s="5" t="s">
        <v>37</v>
      </c>
      <c r="E607" s="5" t="s">
        <v>40</v>
      </c>
      <c r="F607" s="5" t="s">
        <v>15</v>
      </c>
      <c r="G607" s="5" t="s">
        <v>15</v>
      </c>
      <c r="H607" s="9">
        <v>2.484288969986683</v>
      </c>
      <c r="I607" s="10">
        <v>3.1246331103673572</v>
      </c>
      <c r="J607" s="10">
        <v>3.689036416570009</v>
      </c>
    </row>
    <row r="608" ht="9.75" customHeight="1">
      <c r="A608" s="5" t="s">
        <v>74</v>
      </c>
      <c r="B608" s="8" t="s">
        <v>11</v>
      </c>
      <c r="C608" s="8" t="s">
        <v>12</v>
      </c>
      <c r="D608" s="5" t="s">
        <v>37</v>
      </c>
      <c r="E608" s="5" t="s">
        <v>41</v>
      </c>
      <c r="F608" s="5" t="s">
        <v>15</v>
      </c>
      <c r="G608" s="5" t="s">
        <v>15</v>
      </c>
      <c r="H608" s="9">
        <v>3.1542477068280292</v>
      </c>
      <c r="I608" s="10">
        <v>3.6648283281855343</v>
      </c>
      <c r="J608" s="10">
        <v>3.955221006017953</v>
      </c>
    </row>
    <row r="609" ht="9.75" customHeight="1">
      <c r="A609" s="5" t="s">
        <v>74</v>
      </c>
      <c r="B609" s="8" t="s">
        <v>11</v>
      </c>
      <c r="C609" s="8" t="s">
        <v>12</v>
      </c>
      <c r="D609" s="5" t="s">
        <v>28</v>
      </c>
      <c r="E609" s="5" t="s">
        <v>14</v>
      </c>
      <c r="F609" s="5" t="s">
        <v>15</v>
      </c>
      <c r="G609" s="5" t="s">
        <v>15</v>
      </c>
      <c r="H609" s="9">
        <v>1.3336107920638705</v>
      </c>
      <c r="I609" s="10">
        <v>1.6698351334214383</v>
      </c>
      <c r="J609" s="10">
        <v>1.9235591458351249</v>
      </c>
    </row>
    <row r="610" ht="9.75" customHeight="1">
      <c r="A610" s="5" t="s">
        <v>74</v>
      </c>
      <c r="B610" s="8" t="s">
        <v>11</v>
      </c>
      <c r="C610" s="8" t="s">
        <v>12</v>
      </c>
      <c r="D610" s="5" t="s">
        <v>28</v>
      </c>
      <c r="E610" s="5" t="s">
        <v>29</v>
      </c>
      <c r="F610" s="5" t="s">
        <v>15</v>
      </c>
      <c r="G610" s="5" t="s">
        <v>15</v>
      </c>
      <c r="H610" s="9">
        <v>2.967746362559269</v>
      </c>
      <c r="I610" s="10">
        <v>3.7085811084916176</v>
      </c>
      <c r="J610" s="10">
        <v>4.476511710664935</v>
      </c>
    </row>
    <row r="611" ht="9.75" customHeight="1">
      <c r="A611" s="5" t="s">
        <v>74</v>
      </c>
      <c r="B611" s="8" t="s">
        <v>11</v>
      </c>
      <c r="C611" s="8" t="s">
        <v>12</v>
      </c>
      <c r="D611" s="5" t="s">
        <v>28</v>
      </c>
      <c r="E611" s="5" t="s">
        <v>30</v>
      </c>
      <c r="F611" s="5" t="s">
        <v>15</v>
      </c>
      <c r="G611" s="5" t="s">
        <v>15</v>
      </c>
      <c r="H611" s="9">
        <v>3.075123324220769</v>
      </c>
      <c r="I611" s="10">
        <v>4.079669420968428</v>
      </c>
      <c r="J611" s="10">
        <v>4.800398975706259</v>
      </c>
    </row>
    <row r="612" ht="9.75" customHeight="1">
      <c r="A612" s="5" t="s">
        <v>74</v>
      </c>
      <c r="B612" s="8" t="s">
        <v>11</v>
      </c>
      <c r="C612" s="8" t="s">
        <v>12</v>
      </c>
      <c r="D612" s="5" t="s">
        <v>28</v>
      </c>
      <c r="E612" s="5" t="s">
        <v>31</v>
      </c>
      <c r="F612" s="5" t="s">
        <v>15</v>
      </c>
      <c r="G612" s="5" t="s">
        <v>15</v>
      </c>
      <c r="H612" s="9">
        <v>1.97176961217875</v>
      </c>
      <c r="I612" s="10">
        <v>2.490648838073963</v>
      </c>
      <c r="J612" s="10">
        <v>2.7857618763952714</v>
      </c>
    </row>
    <row r="613" ht="9.75" customHeight="1">
      <c r="A613" s="5" t="s">
        <v>74</v>
      </c>
      <c r="B613" s="8" t="s">
        <v>11</v>
      </c>
      <c r="C613" s="8" t="s">
        <v>12</v>
      </c>
      <c r="D613" s="5" t="s">
        <v>28</v>
      </c>
      <c r="E613" s="5" t="s">
        <v>32</v>
      </c>
      <c r="F613" s="5" t="s">
        <v>15</v>
      </c>
      <c r="G613" s="5" t="s">
        <v>15</v>
      </c>
      <c r="H613" s="9">
        <v>2.5755194592405504</v>
      </c>
      <c r="I613" s="10">
        <v>3.0623864050156073</v>
      </c>
      <c r="J613" s="10">
        <v>3.49978980076623</v>
      </c>
    </row>
    <row r="614" ht="9.75" customHeight="1">
      <c r="A614" s="5" t="s">
        <v>75</v>
      </c>
      <c r="B614" s="8" t="s">
        <v>11</v>
      </c>
      <c r="C614" s="8" t="s">
        <v>12</v>
      </c>
      <c r="D614" s="5" t="s">
        <v>13</v>
      </c>
      <c r="E614" s="5" t="s">
        <v>14</v>
      </c>
      <c r="F614" s="5" t="s">
        <v>15</v>
      </c>
      <c r="G614" s="5" t="s">
        <v>15</v>
      </c>
      <c r="H614" s="9">
        <v>8.325763290631949</v>
      </c>
      <c r="I614" s="10">
        <v>5.045662371394814</v>
      </c>
      <c r="J614" s="10">
        <v>3.6205885167551908</v>
      </c>
    </row>
    <row r="615" ht="9.75" customHeight="1">
      <c r="A615" s="5" t="s">
        <v>75</v>
      </c>
      <c r="B615" s="8" t="s">
        <v>11</v>
      </c>
      <c r="C615" s="8" t="s">
        <v>12</v>
      </c>
      <c r="D615" s="5" t="s">
        <v>13</v>
      </c>
      <c r="E615" s="5" t="s">
        <v>16</v>
      </c>
      <c r="F615" s="5" t="s">
        <v>15</v>
      </c>
      <c r="G615" s="5" t="s">
        <v>15</v>
      </c>
      <c r="H615" s="9">
        <v>6.176696428751393</v>
      </c>
      <c r="I615" s="10">
        <v>3.5971489087396065</v>
      </c>
      <c r="J615" s="10">
        <v>2.4978249173388645</v>
      </c>
    </row>
    <row r="616" ht="9.75" customHeight="1">
      <c r="A616" s="5" t="s">
        <v>75</v>
      </c>
      <c r="B616" s="8" t="s">
        <v>11</v>
      </c>
      <c r="C616" s="8" t="s">
        <v>12</v>
      </c>
      <c r="D616" s="5" t="s">
        <v>13</v>
      </c>
      <c r="E616" s="5" t="s">
        <v>17</v>
      </c>
      <c r="F616" s="5" t="s">
        <v>15</v>
      </c>
      <c r="G616" s="5" t="s">
        <v>15</v>
      </c>
      <c r="H616" s="9">
        <v>11.324877573368859</v>
      </c>
      <c r="I616" s="10">
        <v>7.083575249139991</v>
      </c>
      <c r="J616" s="10">
        <v>5.206504667392503</v>
      </c>
    </row>
    <row r="617" ht="9.75" customHeight="1">
      <c r="A617" s="5" t="s">
        <v>75</v>
      </c>
      <c r="B617" s="8" t="s">
        <v>11</v>
      </c>
      <c r="C617" s="8" t="s">
        <v>12</v>
      </c>
      <c r="D617" s="5" t="s">
        <v>18</v>
      </c>
      <c r="E617" s="5" t="s">
        <v>19</v>
      </c>
      <c r="F617" s="5" t="s">
        <v>15</v>
      </c>
      <c r="G617" s="5" t="s">
        <v>15</v>
      </c>
      <c r="H617" s="9">
        <v>8.325763290631949</v>
      </c>
      <c r="I617" s="10">
        <v>5.045662371394814</v>
      </c>
      <c r="J617" s="10">
        <v>3.6205885167551908</v>
      </c>
    </row>
    <row r="618" ht="9.75" customHeight="1">
      <c r="A618" s="5" t="s">
        <v>75</v>
      </c>
      <c r="B618" s="8" t="s">
        <v>11</v>
      </c>
      <c r="C618" s="8" t="s">
        <v>12</v>
      </c>
      <c r="D618" s="5" t="s">
        <v>18</v>
      </c>
      <c r="E618" s="5" t="s">
        <v>20</v>
      </c>
      <c r="F618" s="5" t="s">
        <v>15</v>
      </c>
      <c r="G618" s="5" t="s">
        <v>15</v>
      </c>
      <c r="H618" s="9">
        <v>7.0844223032802915</v>
      </c>
      <c r="I618" s="10">
        <v>4.260898297940168</v>
      </c>
      <c r="J618" s="10">
        <v>3.2099242067004154</v>
      </c>
    </row>
    <row r="619" ht="9.75" customHeight="1">
      <c r="A619" s="5" t="s">
        <v>75</v>
      </c>
      <c r="B619" s="8" t="s">
        <v>11</v>
      </c>
      <c r="C619" s="8" t="s">
        <v>12</v>
      </c>
      <c r="D619" s="5" t="s">
        <v>18</v>
      </c>
      <c r="E619" s="5" t="s">
        <v>21</v>
      </c>
      <c r="F619" s="5" t="s">
        <v>15</v>
      </c>
      <c r="G619" s="5" t="s">
        <v>15</v>
      </c>
      <c r="H619" s="9">
        <v>9.402382630687335</v>
      </c>
      <c r="I619" s="10">
        <v>5.7585986756896075</v>
      </c>
      <c r="J619" s="10">
        <v>3.9910045217266634</v>
      </c>
    </row>
    <row r="620" ht="9.75" customHeight="1">
      <c r="A620" s="5" t="s">
        <v>75</v>
      </c>
      <c r="B620" s="8" t="s">
        <v>11</v>
      </c>
      <c r="C620" s="8" t="s">
        <v>12</v>
      </c>
      <c r="D620" s="5" t="s">
        <v>37</v>
      </c>
      <c r="E620" s="5" t="s">
        <v>14</v>
      </c>
      <c r="F620" s="5" t="s">
        <v>15</v>
      </c>
      <c r="G620" s="5" t="s">
        <v>15</v>
      </c>
      <c r="H620" s="9">
        <v>8.325763290631949</v>
      </c>
      <c r="I620" s="10">
        <v>5.045662371394814</v>
      </c>
      <c r="J620" s="10">
        <v>3.6205885167551908</v>
      </c>
    </row>
    <row r="621" ht="9.75" customHeight="1">
      <c r="A621" s="5" t="s">
        <v>75</v>
      </c>
      <c r="B621" s="8" t="s">
        <v>11</v>
      </c>
      <c r="C621" s="8" t="s">
        <v>12</v>
      </c>
      <c r="D621" s="5" t="s">
        <v>37</v>
      </c>
      <c r="E621" s="5" t="s">
        <v>38</v>
      </c>
      <c r="F621" s="5" t="s">
        <v>15</v>
      </c>
      <c r="G621" s="5" t="s">
        <v>15</v>
      </c>
      <c r="H621" s="9">
        <v>7.905366888220213</v>
      </c>
      <c r="I621" s="10">
        <v>4.495624018075519</v>
      </c>
      <c r="J621" s="10">
        <v>3.11841848954778</v>
      </c>
    </row>
    <row r="622" ht="9.75" customHeight="1">
      <c r="A622" s="5" t="s">
        <v>75</v>
      </c>
      <c r="B622" s="8" t="s">
        <v>11</v>
      </c>
      <c r="C622" s="8" t="s">
        <v>12</v>
      </c>
      <c r="D622" s="5" t="s">
        <v>37</v>
      </c>
      <c r="E622" s="5" t="s">
        <v>39</v>
      </c>
      <c r="F622" s="5" t="s">
        <v>15</v>
      </c>
      <c r="G622" s="5" t="s">
        <v>15</v>
      </c>
      <c r="H622" s="9">
        <v>7.259762289660147</v>
      </c>
      <c r="I622" s="10">
        <v>4.3604023921382</v>
      </c>
      <c r="J622" s="10">
        <v>3.0389825073682397</v>
      </c>
    </row>
    <row r="623" ht="9.75" customHeight="1">
      <c r="A623" s="5" t="s">
        <v>75</v>
      </c>
      <c r="B623" s="8" t="s">
        <v>11</v>
      </c>
      <c r="C623" s="8" t="s">
        <v>12</v>
      </c>
      <c r="D623" s="5" t="s">
        <v>37</v>
      </c>
      <c r="E623" s="5" t="s">
        <v>40</v>
      </c>
      <c r="F623" s="5" t="s">
        <v>15</v>
      </c>
      <c r="G623" s="5" t="s">
        <v>15</v>
      </c>
      <c r="H623" s="9">
        <v>9.657738436256839</v>
      </c>
      <c r="I623" s="10">
        <v>5.884556704723288</v>
      </c>
      <c r="J623" s="10">
        <v>4.304432480940848</v>
      </c>
    </row>
    <row r="624" ht="9.75" customHeight="1">
      <c r="A624" s="5" t="s">
        <v>75</v>
      </c>
      <c r="B624" s="8" t="s">
        <v>11</v>
      </c>
      <c r="C624" s="8" t="s">
        <v>12</v>
      </c>
      <c r="D624" s="5" t="s">
        <v>37</v>
      </c>
      <c r="E624" s="5" t="s">
        <v>41</v>
      </c>
      <c r="F624" s="5" t="s">
        <v>15</v>
      </c>
      <c r="G624" s="5" t="s">
        <v>15</v>
      </c>
      <c r="H624" s="9">
        <v>15.35360734120918</v>
      </c>
      <c r="I624" s="10">
        <v>10.675358409918664</v>
      </c>
      <c r="J624" s="10">
        <v>8.655431093257757</v>
      </c>
    </row>
    <row r="625" ht="9.75" customHeight="1">
      <c r="A625" s="5" t="s">
        <v>75</v>
      </c>
      <c r="B625" s="8" t="s">
        <v>11</v>
      </c>
      <c r="C625" s="8" t="s">
        <v>12</v>
      </c>
      <c r="D625" s="5" t="s">
        <v>28</v>
      </c>
      <c r="E625" s="5" t="s">
        <v>14</v>
      </c>
      <c r="F625" s="5" t="s">
        <v>15</v>
      </c>
      <c r="G625" s="5" t="s">
        <v>15</v>
      </c>
      <c r="H625" s="9">
        <v>8.325763290631949</v>
      </c>
      <c r="I625" s="10">
        <v>5.045662371394814</v>
      </c>
      <c r="J625" s="10">
        <v>3.6205885167551908</v>
      </c>
    </row>
    <row r="626" ht="9.75" customHeight="1">
      <c r="A626" s="5" t="s">
        <v>75</v>
      </c>
      <c r="B626" s="8" t="s">
        <v>11</v>
      </c>
      <c r="C626" s="8" t="s">
        <v>12</v>
      </c>
      <c r="D626" s="5" t="s">
        <v>28</v>
      </c>
      <c r="E626" s="5" t="s">
        <v>29</v>
      </c>
      <c r="F626" s="5" t="s">
        <v>15</v>
      </c>
      <c r="G626" s="5" t="s">
        <v>15</v>
      </c>
      <c r="H626" s="9">
        <v>8.051472039053486</v>
      </c>
      <c r="I626" s="10">
        <v>4.588003210762419</v>
      </c>
      <c r="J626" s="10">
        <v>3.127471372369398</v>
      </c>
    </row>
    <row r="627" ht="9.75" customHeight="1">
      <c r="A627" s="5" t="s">
        <v>75</v>
      </c>
      <c r="B627" s="8" t="s">
        <v>11</v>
      </c>
      <c r="C627" s="8" t="s">
        <v>12</v>
      </c>
      <c r="D627" s="5" t="s">
        <v>28</v>
      </c>
      <c r="E627" s="5" t="s">
        <v>30</v>
      </c>
      <c r="F627" s="5" t="s">
        <v>15</v>
      </c>
      <c r="G627" s="5" t="s">
        <v>15</v>
      </c>
      <c r="H627" s="9">
        <v>9.042972079321975</v>
      </c>
      <c r="I627" s="10">
        <v>5.318017011240892</v>
      </c>
      <c r="J627" s="10">
        <v>3.6240839488119505</v>
      </c>
    </row>
    <row r="628" ht="9.75" customHeight="1">
      <c r="A628" s="5" t="s">
        <v>75</v>
      </c>
      <c r="B628" s="8" t="s">
        <v>11</v>
      </c>
      <c r="C628" s="8" t="s">
        <v>12</v>
      </c>
      <c r="D628" s="5" t="s">
        <v>28</v>
      </c>
      <c r="E628" s="5" t="s">
        <v>31</v>
      </c>
      <c r="F628" s="5" t="s">
        <v>15</v>
      </c>
      <c r="G628" s="5" t="s">
        <v>15</v>
      </c>
      <c r="H628" s="9">
        <v>8.816699466005176</v>
      </c>
      <c r="I628" s="10">
        <v>5.249333593711332</v>
      </c>
      <c r="J628" s="10">
        <v>3.82473674553573</v>
      </c>
    </row>
    <row r="629" ht="9.75" customHeight="1">
      <c r="A629" s="5" t="s">
        <v>75</v>
      </c>
      <c r="B629" s="8" t="s">
        <v>11</v>
      </c>
      <c r="C629" s="8" t="s">
        <v>12</v>
      </c>
      <c r="D629" s="5" t="s">
        <v>28</v>
      </c>
      <c r="E629" s="5" t="s">
        <v>32</v>
      </c>
      <c r="F629" s="5" t="s">
        <v>15</v>
      </c>
      <c r="G629" s="5" t="s">
        <v>15</v>
      </c>
      <c r="H629" s="9">
        <v>7.237939670104904</v>
      </c>
      <c r="I629" s="10">
        <v>4.861754408276995</v>
      </c>
      <c r="J629" s="10">
        <v>3.625923568098112</v>
      </c>
    </row>
    <row r="630" ht="9.75" customHeight="1">
      <c r="A630" s="5" t="s">
        <v>76</v>
      </c>
      <c r="B630" s="8" t="s">
        <v>11</v>
      </c>
      <c r="C630" s="8" t="s">
        <v>12</v>
      </c>
      <c r="D630" s="5" t="s">
        <v>13</v>
      </c>
      <c r="E630" s="5" t="s">
        <v>14</v>
      </c>
      <c r="F630" s="5" t="s">
        <v>15</v>
      </c>
      <c r="G630" s="5" t="s">
        <v>15</v>
      </c>
      <c r="H630" s="9">
        <v>1.3078439989115205</v>
      </c>
      <c r="I630" s="10">
        <v>1.6546996527270879</v>
      </c>
      <c r="J630" s="10">
        <v>1.91237062336426</v>
      </c>
    </row>
    <row r="631" ht="9.75" customHeight="1">
      <c r="A631" s="5" t="s">
        <v>76</v>
      </c>
      <c r="B631" s="8" t="s">
        <v>11</v>
      </c>
      <c r="C631" s="8" t="s">
        <v>12</v>
      </c>
      <c r="D631" s="5" t="s">
        <v>13</v>
      </c>
      <c r="E631" s="5" t="s">
        <v>16</v>
      </c>
      <c r="F631" s="5" t="s">
        <v>15</v>
      </c>
      <c r="G631" s="5" t="s">
        <v>15</v>
      </c>
      <c r="H631" s="9">
        <v>1.9197090087808524</v>
      </c>
      <c r="I631" s="10">
        <v>2.4713001750837624</v>
      </c>
      <c r="J631" s="10">
        <v>2.880321358943493</v>
      </c>
    </row>
    <row r="632" ht="9.75" customHeight="1">
      <c r="A632" s="5" t="s">
        <v>76</v>
      </c>
      <c r="B632" s="8" t="s">
        <v>11</v>
      </c>
      <c r="C632" s="8" t="s">
        <v>12</v>
      </c>
      <c r="D632" s="5" t="s">
        <v>13</v>
      </c>
      <c r="E632" s="5" t="s">
        <v>17</v>
      </c>
      <c r="F632" s="5" t="s">
        <v>15</v>
      </c>
      <c r="G632" s="5" t="s">
        <v>15</v>
      </c>
      <c r="H632" s="9">
        <v>1.522708256200615</v>
      </c>
      <c r="I632" s="10">
        <v>1.9719629252436792</v>
      </c>
      <c r="J632" s="10">
        <v>2.2789189966855647</v>
      </c>
    </row>
    <row r="633" ht="9.75" customHeight="1">
      <c r="A633" s="5" t="s">
        <v>76</v>
      </c>
      <c r="B633" s="8" t="s">
        <v>11</v>
      </c>
      <c r="C633" s="8" t="s">
        <v>12</v>
      </c>
      <c r="D633" s="5" t="s">
        <v>18</v>
      </c>
      <c r="E633" s="5" t="s">
        <v>19</v>
      </c>
      <c r="F633" s="5" t="s">
        <v>15</v>
      </c>
      <c r="G633" s="5" t="s">
        <v>15</v>
      </c>
      <c r="H633" s="9">
        <v>1.3078439989115205</v>
      </c>
      <c r="I633" s="10">
        <v>1.6546996527270879</v>
      </c>
      <c r="J633" s="10">
        <v>1.91237062336426</v>
      </c>
    </row>
    <row r="634" ht="9.75" customHeight="1">
      <c r="A634" s="5" t="s">
        <v>76</v>
      </c>
      <c r="B634" s="8" t="s">
        <v>11</v>
      </c>
      <c r="C634" s="8" t="s">
        <v>12</v>
      </c>
      <c r="D634" s="5" t="s">
        <v>18</v>
      </c>
      <c r="E634" s="5" t="s">
        <v>20</v>
      </c>
      <c r="F634" s="5" t="s">
        <v>15</v>
      </c>
      <c r="G634" s="5" t="s">
        <v>15</v>
      </c>
      <c r="H634" s="9">
        <v>2.0377419702707456</v>
      </c>
      <c r="I634" s="10">
        <v>2.5622204023478776</v>
      </c>
      <c r="J634" s="10">
        <v>3.027788969559891</v>
      </c>
    </row>
    <row r="635" ht="9.75" customHeight="1">
      <c r="A635" s="5" t="s">
        <v>76</v>
      </c>
      <c r="B635" s="8" t="s">
        <v>11</v>
      </c>
      <c r="C635" s="8" t="s">
        <v>12</v>
      </c>
      <c r="D635" s="5" t="s">
        <v>18</v>
      </c>
      <c r="E635" s="5" t="s">
        <v>21</v>
      </c>
      <c r="F635" s="5" t="s">
        <v>15</v>
      </c>
      <c r="G635" s="5" t="s">
        <v>15</v>
      </c>
      <c r="H635" s="9">
        <v>1.6199799431508783</v>
      </c>
      <c r="I635" s="10">
        <v>2.048449842227797</v>
      </c>
      <c r="J635" s="10">
        <v>2.3702614798634927</v>
      </c>
    </row>
    <row r="636" ht="9.75" customHeight="1">
      <c r="A636" s="5" t="s">
        <v>76</v>
      </c>
      <c r="B636" s="8" t="s">
        <v>11</v>
      </c>
      <c r="C636" s="8" t="s">
        <v>12</v>
      </c>
      <c r="D636" s="5" t="s">
        <v>37</v>
      </c>
      <c r="E636" s="5" t="s">
        <v>14</v>
      </c>
      <c r="F636" s="5" t="s">
        <v>15</v>
      </c>
      <c r="G636" s="5" t="s">
        <v>15</v>
      </c>
      <c r="H636" s="9">
        <v>1.3078439989115205</v>
      </c>
      <c r="I636" s="10">
        <v>1.6546996527270879</v>
      </c>
      <c r="J636" s="10">
        <v>1.91237062336426</v>
      </c>
    </row>
    <row r="637" ht="9.75" customHeight="1">
      <c r="A637" s="5" t="s">
        <v>76</v>
      </c>
      <c r="B637" s="8" t="s">
        <v>11</v>
      </c>
      <c r="C637" s="8" t="s">
        <v>12</v>
      </c>
      <c r="D637" s="5" t="s">
        <v>37</v>
      </c>
      <c r="E637" s="5" t="s">
        <v>38</v>
      </c>
      <c r="F637" s="5" t="s">
        <v>15</v>
      </c>
      <c r="G637" s="5" t="s">
        <v>15</v>
      </c>
      <c r="H637" s="9">
        <v>2.617785760691166</v>
      </c>
      <c r="I637" s="10">
        <v>3.4877591684229894</v>
      </c>
      <c r="J637" s="10">
        <v>4.277461934180755</v>
      </c>
    </row>
    <row r="638" ht="9.75" customHeight="1">
      <c r="A638" s="5" t="s">
        <v>76</v>
      </c>
      <c r="B638" s="8" t="s">
        <v>11</v>
      </c>
      <c r="C638" s="8" t="s">
        <v>12</v>
      </c>
      <c r="D638" s="5" t="s">
        <v>37</v>
      </c>
      <c r="E638" s="5" t="s">
        <v>39</v>
      </c>
      <c r="F638" s="5" t="s">
        <v>15</v>
      </c>
      <c r="G638" s="5" t="s">
        <v>15</v>
      </c>
      <c r="H638" s="9">
        <v>1.8718179711364604</v>
      </c>
      <c r="I638" s="10">
        <v>2.410548543216071</v>
      </c>
      <c r="J638" s="10">
        <v>2.829629755137332</v>
      </c>
    </row>
    <row r="639" ht="9.75" customHeight="1">
      <c r="A639" s="5" t="s">
        <v>76</v>
      </c>
      <c r="B639" s="8" t="s">
        <v>11</v>
      </c>
      <c r="C639" s="8" t="s">
        <v>12</v>
      </c>
      <c r="D639" s="5" t="s">
        <v>37</v>
      </c>
      <c r="E639" s="5" t="s">
        <v>40</v>
      </c>
      <c r="F639" s="5" t="s">
        <v>15</v>
      </c>
      <c r="G639" s="5" t="s">
        <v>15</v>
      </c>
      <c r="H639" s="9">
        <v>2.415428765594229</v>
      </c>
      <c r="I639" s="10">
        <v>3.0943670132139474</v>
      </c>
      <c r="J639" s="10">
        <v>3.6559546365436666</v>
      </c>
    </row>
    <row r="640" ht="9.75" customHeight="1">
      <c r="A640" s="5" t="s">
        <v>76</v>
      </c>
      <c r="B640" s="8" t="s">
        <v>11</v>
      </c>
      <c r="C640" s="8" t="s">
        <v>12</v>
      </c>
      <c r="D640" s="5" t="s">
        <v>37</v>
      </c>
      <c r="E640" s="5" t="s">
        <v>41</v>
      </c>
      <c r="F640" s="5" t="s">
        <v>15</v>
      </c>
      <c r="G640" s="5" t="s">
        <v>15</v>
      </c>
      <c r="H640" s="9">
        <v>2.9465347317874038</v>
      </c>
      <c r="I640" s="10">
        <v>3.525381578196993</v>
      </c>
      <c r="J640" s="10">
        <v>3.8630012027128804</v>
      </c>
    </row>
    <row r="641" ht="9.75" customHeight="1">
      <c r="A641" s="5" t="s">
        <v>76</v>
      </c>
      <c r="B641" s="8" t="s">
        <v>11</v>
      </c>
      <c r="C641" s="8" t="s">
        <v>12</v>
      </c>
      <c r="D641" s="5" t="s">
        <v>28</v>
      </c>
      <c r="E641" s="5" t="s">
        <v>14</v>
      </c>
      <c r="F641" s="5" t="s">
        <v>15</v>
      </c>
      <c r="G641" s="5" t="s">
        <v>15</v>
      </c>
      <c r="H641" s="9">
        <v>1.3078439989115205</v>
      </c>
      <c r="I641" s="10">
        <v>1.6546996527270879</v>
      </c>
      <c r="J641" s="10">
        <v>1.91237062336426</v>
      </c>
    </row>
    <row r="642" ht="9.75" customHeight="1">
      <c r="A642" s="5" t="s">
        <v>76</v>
      </c>
      <c r="B642" s="8" t="s">
        <v>11</v>
      </c>
      <c r="C642" s="8" t="s">
        <v>12</v>
      </c>
      <c r="D642" s="5" t="s">
        <v>28</v>
      </c>
      <c r="E642" s="5" t="s">
        <v>29</v>
      </c>
      <c r="F642" s="5" t="s">
        <v>15</v>
      </c>
      <c r="G642" s="5" t="s">
        <v>15</v>
      </c>
      <c r="H642" s="9">
        <v>2.772968347269479</v>
      </c>
      <c r="I642" s="10">
        <v>3.6048381819456834</v>
      </c>
      <c r="J642" s="10">
        <v>4.382918786589638</v>
      </c>
    </row>
    <row r="643" ht="9.75" customHeight="1">
      <c r="A643" s="5" t="s">
        <v>76</v>
      </c>
      <c r="B643" s="8" t="s">
        <v>11</v>
      </c>
      <c r="C643" s="8" t="s">
        <v>12</v>
      </c>
      <c r="D643" s="5" t="s">
        <v>28</v>
      </c>
      <c r="E643" s="5" t="s">
        <v>30</v>
      </c>
      <c r="F643" s="5" t="s">
        <v>15</v>
      </c>
      <c r="G643" s="5" t="s">
        <v>15</v>
      </c>
      <c r="H643" s="9">
        <v>2.907540522673755</v>
      </c>
      <c r="I643" s="10">
        <v>3.95118208459086</v>
      </c>
      <c r="J643" s="10">
        <v>4.687074316866269</v>
      </c>
    </row>
    <row r="644" ht="9.75" customHeight="1">
      <c r="A644" s="5" t="s">
        <v>76</v>
      </c>
      <c r="B644" s="8" t="s">
        <v>11</v>
      </c>
      <c r="C644" s="8" t="s">
        <v>12</v>
      </c>
      <c r="D644" s="5" t="s">
        <v>28</v>
      </c>
      <c r="E644" s="5" t="s">
        <v>31</v>
      </c>
      <c r="F644" s="5" t="s">
        <v>15</v>
      </c>
      <c r="G644" s="5" t="s">
        <v>15</v>
      </c>
      <c r="H644" s="9">
        <v>1.908823435647479</v>
      </c>
      <c r="I644" s="10">
        <v>2.4380464732825646</v>
      </c>
      <c r="J644" s="10">
        <v>2.746343934451331</v>
      </c>
    </row>
    <row r="645" ht="9.75" customHeight="1">
      <c r="A645" s="5" t="s">
        <v>76</v>
      </c>
      <c r="B645" s="8" t="s">
        <v>11</v>
      </c>
      <c r="C645" s="8" t="s">
        <v>12</v>
      </c>
      <c r="D645" s="5" t="s">
        <v>28</v>
      </c>
      <c r="E645" s="5" t="s">
        <v>32</v>
      </c>
      <c r="F645" s="5" t="s">
        <v>15</v>
      </c>
      <c r="G645" s="5" t="s">
        <v>15</v>
      </c>
      <c r="H645" s="9">
        <v>2.5953604883226853</v>
      </c>
      <c r="I645" s="10">
        <v>3.0954064940547776</v>
      </c>
      <c r="J645" s="10">
        <v>3.5091812455916043</v>
      </c>
    </row>
    <row r="646" ht="9.75" customHeight="1">
      <c r="A646" s="5" t="s">
        <v>77</v>
      </c>
      <c r="B646" s="8" t="s">
        <v>11</v>
      </c>
      <c r="C646" s="8" t="s">
        <v>12</v>
      </c>
      <c r="D646" s="5" t="s">
        <v>13</v>
      </c>
      <c r="E646" s="5" t="s">
        <v>14</v>
      </c>
      <c r="F646" s="5" t="s">
        <v>15</v>
      </c>
      <c r="G646" s="5" t="s">
        <v>15</v>
      </c>
      <c r="H646" s="6">
        <v>8402.771713581245</v>
      </c>
      <c r="I646" s="7">
        <v>8375.778231585347</v>
      </c>
      <c r="J646" s="7">
        <v>8073.411937445986</v>
      </c>
    </row>
    <row r="647" ht="9.75" customHeight="1">
      <c r="A647" s="5" t="s">
        <v>77</v>
      </c>
      <c r="B647" s="8" t="s">
        <v>11</v>
      </c>
      <c r="C647" s="8" t="s">
        <v>12</v>
      </c>
      <c r="D647" s="5" t="s">
        <v>13</v>
      </c>
      <c r="E647" s="5" t="s">
        <v>16</v>
      </c>
      <c r="F647" s="5" t="s">
        <v>15</v>
      </c>
      <c r="G647" s="5" t="s">
        <v>15</v>
      </c>
      <c r="H647" s="6">
        <v>3725.9985269894273</v>
      </c>
      <c r="I647" s="7">
        <v>3614.3895873391857</v>
      </c>
      <c r="J647" s="7">
        <v>3470.9523157161925</v>
      </c>
    </row>
    <row r="648" ht="9.75" customHeight="1">
      <c r="A648" s="5" t="s">
        <v>77</v>
      </c>
      <c r="B648" s="8" t="s">
        <v>11</v>
      </c>
      <c r="C648" s="8" t="s">
        <v>12</v>
      </c>
      <c r="D648" s="5" t="s">
        <v>13</v>
      </c>
      <c r="E648" s="5" t="s">
        <v>17</v>
      </c>
      <c r="F648" s="5" t="s">
        <v>15</v>
      </c>
      <c r="G648" s="5" t="s">
        <v>15</v>
      </c>
      <c r="H648" s="6">
        <v>4676.773186591816</v>
      </c>
      <c r="I648" s="7">
        <v>4761.388644246155</v>
      </c>
      <c r="J648" s="7">
        <v>4602.459621729796</v>
      </c>
    </row>
    <row r="649" ht="9.75" customHeight="1">
      <c r="A649" s="5" t="s">
        <v>77</v>
      </c>
      <c r="B649" s="8" t="s">
        <v>11</v>
      </c>
      <c r="C649" s="8" t="s">
        <v>12</v>
      </c>
      <c r="D649" s="5" t="s">
        <v>18</v>
      </c>
      <c r="E649" s="5" t="s">
        <v>19</v>
      </c>
      <c r="F649" s="5" t="s">
        <v>15</v>
      </c>
      <c r="G649" s="5" t="s">
        <v>15</v>
      </c>
      <c r="H649" s="6">
        <v>8402.771713581245</v>
      </c>
      <c r="I649" s="7">
        <v>8375.778231585347</v>
      </c>
      <c r="J649" s="7">
        <v>8073.411937445986</v>
      </c>
    </row>
    <row r="650" ht="9.75" customHeight="1">
      <c r="A650" s="5" t="s">
        <v>77</v>
      </c>
      <c r="B650" s="8" t="s">
        <v>11</v>
      </c>
      <c r="C650" s="8" t="s">
        <v>12</v>
      </c>
      <c r="D650" s="5" t="s">
        <v>18</v>
      </c>
      <c r="E650" s="5" t="s">
        <v>20</v>
      </c>
      <c r="F650" s="5" t="s">
        <v>15</v>
      </c>
      <c r="G650" s="5" t="s">
        <v>15</v>
      </c>
      <c r="H650" s="6">
        <v>5418.69723527493</v>
      </c>
      <c r="I650" s="7">
        <v>5358.270592303556</v>
      </c>
      <c r="J650" s="7">
        <v>5193.9816771789265</v>
      </c>
    </row>
    <row r="651" ht="9.75" customHeight="1">
      <c r="A651" s="5" t="s">
        <v>77</v>
      </c>
      <c r="B651" s="8" t="s">
        <v>11</v>
      </c>
      <c r="C651" s="8" t="s">
        <v>12</v>
      </c>
      <c r="D651" s="5" t="s">
        <v>18</v>
      </c>
      <c r="E651" s="5" t="s">
        <v>21</v>
      </c>
      <c r="F651" s="5" t="s">
        <v>15</v>
      </c>
      <c r="G651" s="5" t="s">
        <v>15</v>
      </c>
      <c r="H651" s="6">
        <v>2843.7798459799837</v>
      </c>
      <c r="I651" s="7">
        <v>2872.60802390234</v>
      </c>
      <c r="J651" s="7">
        <v>2744.8666118973642</v>
      </c>
    </row>
    <row r="652" ht="9.75" customHeight="1">
      <c r="A652" s="5" t="s">
        <v>77</v>
      </c>
      <c r="B652" s="8" t="s">
        <v>11</v>
      </c>
      <c r="C652" s="8" t="s">
        <v>12</v>
      </c>
      <c r="D652" s="5" t="s">
        <v>37</v>
      </c>
      <c r="E652" s="5" t="s">
        <v>14</v>
      </c>
      <c r="F652" s="5" t="s">
        <v>15</v>
      </c>
      <c r="G652" s="5" t="s">
        <v>15</v>
      </c>
      <c r="H652" s="6">
        <v>8402.771713581245</v>
      </c>
      <c r="I652" s="7">
        <v>8375.778231585347</v>
      </c>
      <c r="J652" s="7">
        <v>8073.411937445986</v>
      </c>
    </row>
    <row r="653" ht="9.75" customHeight="1">
      <c r="A653" s="5" t="s">
        <v>77</v>
      </c>
      <c r="B653" s="8" t="s">
        <v>11</v>
      </c>
      <c r="C653" s="8" t="s">
        <v>12</v>
      </c>
      <c r="D653" s="5" t="s">
        <v>37</v>
      </c>
      <c r="E653" s="5" t="s">
        <v>38</v>
      </c>
      <c r="F653" s="5" t="s">
        <v>15</v>
      </c>
      <c r="G653" s="5" t="s">
        <v>15</v>
      </c>
      <c r="H653" s="6">
        <v>1860.4632005809938</v>
      </c>
      <c r="I653" s="7">
        <v>1799.2937846660775</v>
      </c>
      <c r="J653" s="7">
        <v>1727.429041036794</v>
      </c>
    </row>
    <row r="654" ht="9.75" customHeight="1">
      <c r="A654" s="5" t="s">
        <v>77</v>
      </c>
      <c r="B654" s="8" t="s">
        <v>11</v>
      </c>
      <c r="C654" s="8" t="s">
        <v>12</v>
      </c>
      <c r="D654" s="5" t="s">
        <v>37</v>
      </c>
      <c r="E654" s="5" t="s">
        <v>39</v>
      </c>
      <c r="F654" s="5" t="s">
        <v>15</v>
      </c>
      <c r="G654" s="5" t="s">
        <v>15</v>
      </c>
      <c r="H654" s="6">
        <v>4751.583166608978</v>
      </c>
      <c r="I654" s="7">
        <v>4752.631805254232</v>
      </c>
      <c r="J654" s="7">
        <v>4602.88375752361</v>
      </c>
    </row>
    <row r="655" ht="9.75" customHeight="1">
      <c r="A655" s="5" t="s">
        <v>77</v>
      </c>
      <c r="B655" s="8" t="s">
        <v>11</v>
      </c>
      <c r="C655" s="8" t="s">
        <v>12</v>
      </c>
      <c r="D655" s="5" t="s">
        <v>37</v>
      </c>
      <c r="E655" s="5" t="s">
        <v>40</v>
      </c>
      <c r="F655" s="5" t="s">
        <v>15</v>
      </c>
      <c r="G655" s="5" t="s">
        <v>15</v>
      </c>
      <c r="H655" s="6">
        <v>1245.8918595196083</v>
      </c>
      <c r="I655" s="7">
        <v>1260.8544214315502</v>
      </c>
      <c r="J655" s="7">
        <v>1208.3231820341387</v>
      </c>
    </row>
    <row r="656" ht="9.75" customHeight="1">
      <c r="A656" s="5" t="s">
        <v>77</v>
      </c>
      <c r="B656" s="8" t="s">
        <v>11</v>
      </c>
      <c r="C656" s="8" t="s">
        <v>12</v>
      </c>
      <c r="D656" s="5" t="s">
        <v>37</v>
      </c>
      <c r="E656" s="5" t="s">
        <v>41</v>
      </c>
      <c r="F656" s="5" t="s">
        <v>15</v>
      </c>
      <c r="G656" s="5" t="s">
        <v>15</v>
      </c>
      <c r="H656" s="6">
        <v>544.8334868716632</v>
      </c>
      <c r="I656" s="7">
        <v>562.9982202334833</v>
      </c>
      <c r="J656" s="7">
        <v>534.7759568514435</v>
      </c>
    </row>
    <row r="657" ht="9.75" customHeight="1">
      <c r="A657" s="5" t="s">
        <v>77</v>
      </c>
      <c r="B657" s="8" t="s">
        <v>11</v>
      </c>
      <c r="C657" s="8" t="s">
        <v>12</v>
      </c>
      <c r="D657" s="5" t="s">
        <v>28</v>
      </c>
      <c r="E657" s="5" t="s">
        <v>14</v>
      </c>
      <c r="F657" s="5" t="s">
        <v>15</v>
      </c>
      <c r="G657" s="5" t="s">
        <v>15</v>
      </c>
      <c r="H657" s="6">
        <v>8402.771713581245</v>
      </c>
      <c r="I657" s="7">
        <v>8375.778231585347</v>
      </c>
      <c r="J657" s="7">
        <v>8073.411937445986</v>
      </c>
    </row>
    <row r="658" ht="9.75" customHeight="1">
      <c r="A658" s="5" t="s">
        <v>77</v>
      </c>
      <c r="B658" s="8" t="s">
        <v>11</v>
      </c>
      <c r="C658" s="8" t="s">
        <v>12</v>
      </c>
      <c r="D658" s="5" t="s">
        <v>28</v>
      </c>
      <c r="E658" s="5" t="s">
        <v>29</v>
      </c>
      <c r="F658" s="5" t="s">
        <v>15</v>
      </c>
      <c r="G658" s="5" t="s">
        <v>15</v>
      </c>
      <c r="H658" s="6">
        <v>62.831182803281706</v>
      </c>
      <c r="I658" s="7">
        <v>67.51294288232283</v>
      </c>
      <c r="J658" s="7">
        <v>49.11323566100679</v>
      </c>
    </row>
    <row r="659" ht="9.75" customHeight="1">
      <c r="A659" s="5" t="s">
        <v>77</v>
      </c>
      <c r="B659" s="8" t="s">
        <v>11</v>
      </c>
      <c r="C659" s="8" t="s">
        <v>12</v>
      </c>
      <c r="D659" s="5" t="s">
        <v>28</v>
      </c>
      <c r="E659" s="5" t="s">
        <v>30</v>
      </c>
      <c r="F659" s="5" t="s">
        <v>15</v>
      </c>
      <c r="G659" s="5" t="s">
        <v>15</v>
      </c>
      <c r="H659" s="6">
        <v>136.24353793094625</v>
      </c>
      <c r="I659" s="7">
        <v>138.43434887847835</v>
      </c>
      <c r="J659" s="7">
        <v>122.09749502971391</v>
      </c>
    </row>
    <row r="660" ht="9.75" customHeight="1">
      <c r="A660" s="5" t="s">
        <v>77</v>
      </c>
      <c r="B660" s="8" t="s">
        <v>11</v>
      </c>
      <c r="C660" s="8" t="s">
        <v>12</v>
      </c>
      <c r="D660" s="5" t="s">
        <v>28</v>
      </c>
      <c r="E660" s="5" t="s">
        <v>31</v>
      </c>
      <c r="F660" s="5" t="s">
        <v>15</v>
      </c>
      <c r="G660" s="5" t="s">
        <v>15</v>
      </c>
      <c r="H660" s="6">
        <v>2024.8287036183035</v>
      </c>
      <c r="I660" s="7">
        <v>1916.9632446260277</v>
      </c>
      <c r="J660" s="7">
        <v>1761.5038392765127</v>
      </c>
    </row>
    <row r="661" ht="9.75" customHeight="1">
      <c r="A661" s="5" t="s">
        <v>77</v>
      </c>
      <c r="B661" s="8" t="s">
        <v>11</v>
      </c>
      <c r="C661" s="8" t="s">
        <v>12</v>
      </c>
      <c r="D661" s="5" t="s">
        <v>28</v>
      </c>
      <c r="E661" s="5" t="s">
        <v>32</v>
      </c>
      <c r="F661" s="5" t="s">
        <v>15</v>
      </c>
      <c r="G661" s="5" t="s">
        <v>15</v>
      </c>
      <c r="H661" s="6">
        <v>6178.868289228712</v>
      </c>
      <c r="I661" s="7">
        <v>6252.8676951985135</v>
      </c>
      <c r="J661" s="7">
        <v>6140.697367478755</v>
      </c>
    </row>
    <row r="662" ht="9.75" customHeight="1">
      <c r="A662" s="5" t="s">
        <v>78</v>
      </c>
      <c r="B662" s="8" t="s">
        <v>11</v>
      </c>
      <c r="C662" s="8" t="s">
        <v>12</v>
      </c>
      <c r="D662" s="5" t="s">
        <v>13</v>
      </c>
      <c r="E662" s="5" t="s">
        <v>14</v>
      </c>
      <c r="F662" s="5" t="s">
        <v>15</v>
      </c>
      <c r="G662" s="5" t="s">
        <v>15</v>
      </c>
      <c r="H662" s="9">
        <v>1.7896538335832786</v>
      </c>
      <c r="I662" s="10">
        <v>1.7955766624931238</v>
      </c>
      <c r="J662" s="10">
        <v>1.8946393390560874</v>
      </c>
    </row>
    <row r="663" ht="9.75" customHeight="1">
      <c r="A663" s="5" t="s">
        <v>78</v>
      </c>
      <c r="B663" s="8" t="s">
        <v>11</v>
      </c>
      <c r="C663" s="8" t="s">
        <v>12</v>
      </c>
      <c r="D663" s="5" t="s">
        <v>13</v>
      </c>
      <c r="E663" s="5" t="s">
        <v>16</v>
      </c>
      <c r="F663" s="5" t="s">
        <v>15</v>
      </c>
      <c r="G663" s="5" t="s">
        <v>15</v>
      </c>
      <c r="H663" s="9">
        <v>2.4999294118515656</v>
      </c>
      <c r="I663" s="10">
        <v>2.5990700496956802</v>
      </c>
      <c r="J663" s="10">
        <v>2.8093338076188594</v>
      </c>
    </row>
    <row r="664" ht="9.75" customHeight="1">
      <c r="A664" s="5" t="s">
        <v>78</v>
      </c>
      <c r="B664" s="8" t="s">
        <v>11</v>
      </c>
      <c r="C664" s="8" t="s">
        <v>12</v>
      </c>
      <c r="D664" s="5" t="s">
        <v>13</v>
      </c>
      <c r="E664" s="5" t="s">
        <v>17</v>
      </c>
      <c r="F664" s="5" t="s">
        <v>15</v>
      </c>
      <c r="G664" s="5" t="s">
        <v>15</v>
      </c>
      <c r="H664" s="9">
        <v>1.8416379176701807</v>
      </c>
      <c r="I664" s="10">
        <v>1.8262755380396813</v>
      </c>
      <c r="J664" s="10">
        <v>1.9032215856692896</v>
      </c>
    </row>
    <row r="665" ht="9.75" customHeight="1">
      <c r="A665" s="5" t="s">
        <v>78</v>
      </c>
      <c r="B665" s="8" t="s">
        <v>11</v>
      </c>
      <c r="C665" s="8" t="s">
        <v>12</v>
      </c>
      <c r="D665" s="5" t="s">
        <v>18</v>
      </c>
      <c r="E665" s="5" t="s">
        <v>19</v>
      </c>
      <c r="F665" s="5" t="s">
        <v>15</v>
      </c>
      <c r="G665" s="5" t="s">
        <v>15</v>
      </c>
      <c r="H665" s="9">
        <v>1.7896538335832786</v>
      </c>
      <c r="I665" s="10">
        <v>1.7955766624931238</v>
      </c>
      <c r="J665" s="10">
        <v>1.8946393390560874</v>
      </c>
    </row>
    <row r="666" ht="9.75" customHeight="1">
      <c r="A666" s="5" t="s">
        <v>78</v>
      </c>
      <c r="B666" s="8" t="s">
        <v>11</v>
      </c>
      <c r="C666" s="8" t="s">
        <v>12</v>
      </c>
      <c r="D666" s="5" t="s">
        <v>18</v>
      </c>
      <c r="E666" s="5" t="s">
        <v>20</v>
      </c>
      <c r="F666" s="5" t="s">
        <v>15</v>
      </c>
      <c r="G666" s="5" t="s">
        <v>15</v>
      </c>
      <c r="H666" s="9">
        <v>2.4098590183654167</v>
      </c>
      <c r="I666" s="10">
        <v>2.4485828795451763</v>
      </c>
      <c r="J666" s="10">
        <v>2.5997967079825126</v>
      </c>
    </row>
    <row r="667" ht="9.75" customHeight="1">
      <c r="A667" s="5" t="s">
        <v>78</v>
      </c>
      <c r="B667" s="8" t="s">
        <v>11</v>
      </c>
      <c r="C667" s="8" t="s">
        <v>12</v>
      </c>
      <c r="D667" s="5" t="s">
        <v>18</v>
      </c>
      <c r="E667" s="5" t="s">
        <v>21</v>
      </c>
      <c r="F667" s="5" t="s">
        <v>15</v>
      </c>
      <c r="G667" s="5" t="s">
        <v>15</v>
      </c>
      <c r="H667" s="9">
        <v>2.284493907346863</v>
      </c>
      <c r="I667" s="10">
        <v>2.1937803581442346</v>
      </c>
      <c r="J667" s="10">
        <v>2.302132410439344</v>
      </c>
    </row>
    <row r="668" ht="9.75" customHeight="1">
      <c r="A668" s="5" t="s">
        <v>78</v>
      </c>
      <c r="B668" s="8" t="s">
        <v>11</v>
      </c>
      <c r="C668" s="8" t="s">
        <v>12</v>
      </c>
      <c r="D668" s="5" t="s">
        <v>37</v>
      </c>
      <c r="E668" s="5" t="s">
        <v>14</v>
      </c>
      <c r="F668" s="5" t="s">
        <v>15</v>
      </c>
      <c r="G668" s="5" t="s">
        <v>15</v>
      </c>
      <c r="H668" s="9">
        <v>1.7896538335832786</v>
      </c>
      <c r="I668" s="10">
        <v>1.7955766624931238</v>
      </c>
      <c r="J668" s="10">
        <v>1.8946393390560874</v>
      </c>
    </row>
    <row r="669" ht="9.75" customHeight="1">
      <c r="A669" s="5" t="s">
        <v>78</v>
      </c>
      <c r="B669" s="8" t="s">
        <v>11</v>
      </c>
      <c r="C669" s="8" t="s">
        <v>12</v>
      </c>
      <c r="D669" s="5" t="s">
        <v>37</v>
      </c>
      <c r="E669" s="5" t="s">
        <v>38</v>
      </c>
      <c r="F669" s="5" t="s">
        <v>15</v>
      </c>
      <c r="G669" s="5" t="s">
        <v>15</v>
      </c>
      <c r="H669" s="9">
        <v>3.054228113192988</v>
      </c>
      <c r="I669" s="10">
        <v>3.080397493359801</v>
      </c>
      <c r="J669" s="10">
        <v>3.1824771566697176</v>
      </c>
    </row>
    <row r="670" ht="9.75" customHeight="1">
      <c r="A670" s="5" t="s">
        <v>78</v>
      </c>
      <c r="B670" s="8" t="s">
        <v>11</v>
      </c>
      <c r="C670" s="8" t="s">
        <v>12</v>
      </c>
      <c r="D670" s="5" t="s">
        <v>37</v>
      </c>
      <c r="E670" s="5" t="s">
        <v>39</v>
      </c>
      <c r="F670" s="5" t="s">
        <v>15</v>
      </c>
      <c r="G670" s="5" t="s">
        <v>15</v>
      </c>
      <c r="H670" s="9">
        <v>2.05859817776853</v>
      </c>
      <c r="I670" s="10">
        <v>2.084454305358018</v>
      </c>
      <c r="J670" s="10">
        <v>2.1796274991599285</v>
      </c>
    </row>
    <row r="671" ht="9.75" customHeight="1">
      <c r="A671" s="5" t="s">
        <v>78</v>
      </c>
      <c r="B671" s="8" t="s">
        <v>11</v>
      </c>
      <c r="C671" s="8" t="s">
        <v>12</v>
      </c>
      <c r="D671" s="5" t="s">
        <v>37</v>
      </c>
      <c r="E671" s="5" t="s">
        <v>40</v>
      </c>
      <c r="F671" s="5" t="s">
        <v>15</v>
      </c>
      <c r="G671" s="5" t="s">
        <v>15</v>
      </c>
      <c r="H671" s="9">
        <v>3.1699801154868874</v>
      </c>
      <c r="I671" s="10">
        <v>3.1699419287984676</v>
      </c>
      <c r="J671" s="10">
        <v>3.2170262649831347</v>
      </c>
    </row>
    <row r="672" ht="9.75" customHeight="1">
      <c r="A672" s="5" t="s">
        <v>78</v>
      </c>
      <c r="B672" s="8" t="s">
        <v>11</v>
      </c>
      <c r="C672" s="8" t="s">
        <v>12</v>
      </c>
      <c r="D672" s="5" t="s">
        <v>37</v>
      </c>
      <c r="E672" s="5" t="s">
        <v>41</v>
      </c>
      <c r="F672" s="5" t="s">
        <v>15</v>
      </c>
      <c r="G672" s="5" t="s">
        <v>15</v>
      </c>
      <c r="H672" s="9">
        <v>4.811332698029509</v>
      </c>
      <c r="I672" s="10">
        <v>4.548219715341397</v>
      </c>
      <c r="J672" s="10">
        <v>4.618231792940943</v>
      </c>
    </row>
    <row r="673" ht="9.75" customHeight="1">
      <c r="A673" s="5" t="s">
        <v>78</v>
      </c>
      <c r="B673" s="8" t="s">
        <v>11</v>
      </c>
      <c r="C673" s="8" t="s">
        <v>12</v>
      </c>
      <c r="D673" s="5" t="s">
        <v>28</v>
      </c>
      <c r="E673" s="5" t="s">
        <v>14</v>
      </c>
      <c r="F673" s="5" t="s">
        <v>15</v>
      </c>
      <c r="G673" s="5" t="s">
        <v>15</v>
      </c>
      <c r="H673" s="9">
        <v>1.7896538335832786</v>
      </c>
      <c r="I673" s="10">
        <v>1.7955766624931238</v>
      </c>
      <c r="J673" s="10">
        <v>1.8946393390560874</v>
      </c>
    </row>
    <row r="674" ht="9.75" customHeight="1">
      <c r="A674" s="5" t="s">
        <v>78</v>
      </c>
      <c r="B674" s="8" t="s">
        <v>11</v>
      </c>
      <c r="C674" s="8" t="s">
        <v>12</v>
      </c>
      <c r="D674" s="5" t="s">
        <v>28</v>
      </c>
      <c r="E674" s="5" t="s">
        <v>29</v>
      </c>
      <c r="F674" s="5" t="s">
        <v>15</v>
      </c>
      <c r="G674" s="5" t="s">
        <v>15</v>
      </c>
      <c r="H674" s="9">
        <v>13.626280459138334</v>
      </c>
      <c r="I674" s="10">
        <v>10.976445874674196</v>
      </c>
      <c r="J674" s="10">
        <v>12.015934654934581</v>
      </c>
    </row>
    <row r="675" ht="9.75" customHeight="1">
      <c r="A675" s="5" t="s">
        <v>78</v>
      </c>
      <c r="B675" s="8" t="s">
        <v>11</v>
      </c>
      <c r="C675" s="8" t="s">
        <v>12</v>
      </c>
      <c r="D675" s="5" t="s">
        <v>28</v>
      </c>
      <c r="E675" s="5" t="s">
        <v>30</v>
      </c>
      <c r="F675" s="5" t="s">
        <v>15</v>
      </c>
      <c r="G675" s="5" t="s">
        <v>15</v>
      </c>
      <c r="H675" s="9">
        <v>9.02000669820868</v>
      </c>
      <c r="I675" s="10">
        <v>8.204362403170162</v>
      </c>
      <c r="J675" s="10">
        <v>8.917275233739458</v>
      </c>
    </row>
    <row r="676" ht="9.75" customHeight="1">
      <c r="A676" s="5" t="s">
        <v>78</v>
      </c>
      <c r="B676" s="8" t="s">
        <v>11</v>
      </c>
      <c r="C676" s="8" t="s">
        <v>12</v>
      </c>
      <c r="D676" s="5" t="s">
        <v>28</v>
      </c>
      <c r="E676" s="5" t="s">
        <v>31</v>
      </c>
      <c r="F676" s="5" t="s">
        <v>15</v>
      </c>
      <c r="G676" s="5" t="s">
        <v>15</v>
      </c>
      <c r="H676" s="9">
        <v>2.7758982647904618</v>
      </c>
      <c r="I676" s="10">
        <v>3.0511600143926523</v>
      </c>
      <c r="J676" s="10">
        <v>3.101338840919191</v>
      </c>
    </row>
    <row r="677" ht="9.75" customHeight="1">
      <c r="A677" s="5" t="s">
        <v>78</v>
      </c>
      <c r="B677" s="8" t="s">
        <v>11</v>
      </c>
      <c r="C677" s="8" t="s">
        <v>12</v>
      </c>
      <c r="D677" s="5" t="s">
        <v>28</v>
      </c>
      <c r="E677" s="5" t="s">
        <v>32</v>
      </c>
      <c r="F677" s="5" t="s">
        <v>15</v>
      </c>
      <c r="G677" s="5" t="s">
        <v>15</v>
      </c>
      <c r="H677" s="9">
        <v>2.1050329272267616</v>
      </c>
      <c r="I677" s="10">
        <v>2.0556707816475206</v>
      </c>
      <c r="J677" s="10">
        <v>2.1569437202912973</v>
      </c>
    </row>
    <row r="678" ht="9.75" customHeight="1">
      <c r="A678" s="5" t="s">
        <v>79</v>
      </c>
      <c r="B678" s="8" t="s">
        <v>11</v>
      </c>
      <c r="C678" s="8" t="s">
        <v>12</v>
      </c>
      <c r="D678" s="5" t="s">
        <v>13</v>
      </c>
      <c r="E678" s="5" t="s">
        <v>14</v>
      </c>
      <c r="F678" s="5" t="s">
        <v>15</v>
      </c>
      <c r="G678" s="5" t="s">
        <v>15</v>
      </c>
      <c r="H678" s="9">
        <v>11.7117532432474</v>
      </c>
      <c r="I678" s="10">
        <v>11.100444678299684</v>
      </c>
      <c r="J678" s="10">
        <v>10.408737204136825</v>
      </c>
    </row>
    <row r="679" ht="9.75" customHeight="1">
      <c r="A679" s="5" t="s">
        <v>79</v>
      </c>
      <c r="B679" s="8" t="s">
        <v>11</v>
      </c>
      <c r="C679" s="8" t="s">
        <v>12</v>
      </c>
      <c r="D679" s="5" t="s">
        <v>13</v>
      </c>
      <c r="E679" s="5" t="s">
        <v>16</v>
      </c>
      <c r="F679" s="5" t="s">
        <v>15</v>
      </c>
      <c r="G679" s="5" t="s">
        <v>15</v>
      </c>
      <c r="H679" s="9">
        <v>8.633479025440106</v>
      </c>
      <c r="I679" s="10">
        <v>8.01974365985423</v>
      </c>
      <c r="J679" s="10">
        <v>7.512202921518168</v>
      </c>
    </row>
    <row r="680" ht="9.75" customHeight="1">
      <c r="A680" s="5" t="s">
        <v>79</v>
      </c>
      <c r="B680" s="8" t="s">
        <v>11</v>
      </c>
      <c r="C680" s="8" t="s">
        <v>12</v>
      </c>
      <c r="D680" s="5" t="s">
        <v>13</v>
      </c>
      <c r="E680" s="5" t="s">
        <v>17</v>
      </c>
      <c r="F680" s="5" t="s">
        <v>15</v>
      </c>
      <c r="G680" s="5" t="s">
        <v>15</v>
      </c>
      <c r="H680" s="9">
        <v>16.358683992720607</v>
      </c>
      <c r="I680" s="10">
        <v>15.669783935229768</v>
      </c>
      <c r="J680" s="10">
        <v>14.676392595317232</v>
      </c>
    </row>
    <row r="681" ht="9.75" customHeight="1">
      <c r="A681" s="5" t="s">
        <v>79</v>
      </c>
      <c r="B681" s="8" t="s">
        <v>11</v>
      </c>
      <c r="C681" s="8" t="s">
        <v>12</v>
      </c>
      <c r="D681" s="5" t="s">
        <v>18</v>
      </c>
      <c r="E681" s="5" t="s">
        <v>19</v>
      </c>
      <c r="F681" s="5" t="s">
        <v>15</v>
      </c>
      <c r="G681" s="5" t="s">
        <v>15</v>
      </c>
      <c r="H681" s="9">
        <v>11.7117532432474</v>
      </c>
      <c r="I681" s="10">
        <v>11.100444678299684</v>
      </c>
      <c r="J681" s="10">
        <v>10.408737204136825</v>
      </c>
    </row>
    <row r="682" ht="9.75" customHeight="1">
      <c r="A682" s="5" t="s">
        <v>79</v>
      </c>
      <c r="B682" s="8" t="s">
        <v>11</v>
      </c>
      <c r="C682" s="8" t="s">
        <v>12</v>
      </c>
      <c r="D682" s="5" t="s">
        <v>18</v>
      </c>
      <c r="E682" s="5" t="s">
        <v>20</v>
      </c>
      <c r="F682" s="5" t="s">
        <v>15</v>
      </c>
      <c r="G682" s="5" t="s">
        <v>15</v>
      </c>
      <c r="H682" s="9">
        <v>15.975343474820944</v>
      </c>
      <c r="I682" s="10">
        <v>15.098032553174551</v>
      </c>
      <c r="J682" s="10">
        <v>14.285175676078099</v>
      </c>
    </row>
    <row r="683" ht="9.75" customHeight="1">
      <c r="A683" s="5" t="s">
        <v>79</v>
      </c>
      <c r="B683" s="8" t="s">
        <v>11</v>
      </c>
      <c r="C683" s="8" t="s">
        <v>12</v>
      </c>
      <c r="D683" s="5" t="s">
        <v>18</v>
      </c>
      <c r="E683" s="5" t="s">
        <v>21</v>
      </c>
      <c r="F683" s="5" t="s">
        <v>15</v>
      </c>
      <c r="G683" s="5" t="s">
        <v>15</v>
      </c>
      <c r="H683" s="9">
        <v>7.678100911507472</v>
      </c>
      <c r="I683" s="10">
        <v>7.345984308963848</v>
      </c>
      <c r="J683" s="10">
        <v>6.806629967318499</v>
      </c>
    </row>
    <row r="684" ht="9.75" customHeight="1">
      <c r="A684" s="5" t="s">
        <v>79</v>
      </c>
      <c r="B684" s="8" t="s">
        <v>11</v>
      </c>
      <c r="C684" s="8" t="s">
        <v>12</v>
      </c>
      <c r="D684" s="5" t="s">
        <v>37</v>
      </c>
      <c r="E684" s="5" t="s">
        <v>14</v>
      </c>
      <c r="F684" s="5" t="s">
        <v>15</v>
      </c>
      <c r="G684" s="5" t="s">
        <v>15</v>
      </c>
      <c r="H684" s="9">
        <v>11.7117532432474</v>
      </c>
      <c r="I684" s="10">
        <v>11.100444678299684</v>
      </c>
      <c r="J684" s="10">
        <v>10.408737204136825</v>
      </c>
    </row>
    <row r="685" ht="9.75" customHeight="1">
      <c r="A685" s="5" t="s">
        <v>79</v>
      </c>
      <c r="B685" s="8" t="s">
        <v>11</v>
      </c>
      <c r="C685" s="8" t="s">
        <v>12</v>
      </c>
      <c r="D685" s="5" t="s">
        <v>37</v>
      </c>
      <c r="E685" s="5" t="s">
        <v>38</v>
      </c>
      <c r="F685" s="5" t="s">
        <v>15</v>
      </c>
      <c r="G685" s="5" t="s">
        <v>15</v>
      </c>
      <c r="H685" s="9">
        <v>10.101436185182616</v>
      </c>
      <c r="I685" s="10">
        <v>9.283252846390639</v>
      </c>
      <c r="J685" s="10">
        <v>8.607924233149472</v>
      </c>
    </row>
    <row r="686" ht="9.75" customHeight="1">
      <c r="A686" s="5" t="s">
        <v>79</v>
      </c>
      <c r="B686" s="8" t="s">
        <v>11</v>
      </c>
      <c r="C686" s="8" t="s">
        <v>12</v>
      </c>
      <c r="D686" s="5" t="s">
        <v>37</v>
      </c>
      <c r="E686" s="5" t="s">
        <v>39</v>
      </c>
      <c r="F686" s="5" t="s">
        <v>15</v>
      </c>
      <c r="G686" s="5" t="s">
        <v>15</v>
      </c>
      <c r="H686" s="9">
        <v>12.594583434766262</v>
      </c>
      <c r="I686" s="10">
        <v>12.006309622039494</v>
      </c>
      <c r="J686" s="10">
        <v>11.343581686842995</v>
      </c>
    </row>
    <row r="687" ht="9.75" customHeight="1">
      <c r="A687" s="5" t="s">
        <v>79</v>
      </c>
      <c r="B687" s="8" t="s">
        <v>11</v>
      </c>
      <c r="C687" s="8" t="s">
        <v>12</v>
      </c>
      <c r="D687" s="5" t="s">
        <v>37</v>
      </c>
      <c r="E687" s="5" t="s">
        <v>40</v>
      </c>
      <c r="F687" s="5" t="s">
        <v>15</v>
      </c>
      <c r="G687" s="5" t="s">
        <v>15</v>
      </c>
      <c r="H687" s="9">
        <v>10.96697243639581</v>
      </c>
      <c r="I687" s="10">
        <v>10.560001324247368</v>
      </c>
      <c r="J687" s="10">
        <v>9.863147259217843</v>
      </c>
    </row>
    <row r="688" ht="9.75" customHeight="1">
      <c r="A688" s="5" t="s">
        <v>79</v>
      </c>
      <c r="B688" s="8" t="s">
        <v>11</v>
      </c>
      <c r="C688" s="8" t="s">
        <v>12</v>
      </c>
      <c r="D688" s="5" t="s">
        <v>37</v>
      </c>
      <c r="E688" s="5" t="s">
        <v>41</v>
      </c>
      <c r="F688" s="5" t="s">
        <v>15</v>
      </c>
      <c r="G688" s="5" t="s">
        <v>15</v>
      </c>
      <c r="H688" s="9">
        <v>12.84655996699552</v>
      </c>
      <c r="I688" s="10">
        <v>12.379214432306005</v>
      </c>
      <c r="J688" s="10">
        <v>11.456140946086625</v>
      </c>
    </row>
    <row r="689" ht="9.75" customHeight="1">
      <c r="A689" s="5" t="s">
        <v>79</v>
      </c>
      <c r="B689" s="8" t="s">
        <v>11</v>
      </c>
      <c r="C689" s="8" t="s">
        <v>12</v>
      </c>
      <c r="D689" s="5" t="s">
        <v>28</v>
      </c>
      <c r="E689" s="5" t="s">
        <v>14</v>
      </c>
      <c r="F689" s="5" t="s">
        <v>15</v>
      </c>
      <c r="G689" s="5" t="s">
        <v>15</v>
      </c>
      <c r="H689" s="9">
        <v>11.7117532432474</v>
      </c>
      <c r="I689" s="10">
        <v>11.100444678299684</v>
      </c>
      <c r="J689" s="10">
        <v>10.408737204136825</v>
      </c>
    </row>
    <row r="690" ht="9.75" customHeight="1">
      <c r="A690" s="5" t="s">
        <v>79</v>
      </c>
      <c r="B690" s="8" t="s">
        <v>11</v>
      </c>
      <c r="C690" s="8" t="s">
        <v>12</v>
      </c>
      <c r="D690" s="5" t="s">
        <v>28</v>
      </c>
      <c r="E690" s="5" t="s">
        <v>29</v>
      </c>
      <c r="F690" s="5" t="s">
        <v>15</v>
      </c>
      <c r="G690" s="5" t="s">
        <v>15</v>
      </c>
      <c r="H690" s="9">
        <v>0.47714968637263827</v>
      </c>
      <c r="I690" s="10">
        <v>0.4969623865939187</v>
      </c>
      <c r="J690" s="10">
        <v>0.3531234644525554</v>
      </c>
    </row>
    <row r="691" ht="9.75" customHeight="1">
      <c r="A691" s="5" t="s">
        <v>79</v>
      </c>
      <c r="B691" s="8" t="s">
        <v>11</v>
      </c>
      <c r="C691" s="8" t="s">
        <v>12</v>
      </c>
      <c r="D691" s="5" t="s">
        <v>28</v>
      </c>
      <c r="E691" s="5" t="s">
        <v>30</v>
      </c>
      <c r="F691" s="5" t="s">
        <v>15</v>
      </c>
      <c r="G691" s="5" t="s">
        <v>15</v>
      </c>
      <c r="H691" s="9">
        <v>1.2586854253114763</v>
      </c>
      <c r="I691" s="10">
        <v>1.2022264546265475</v>
      </c>
      <c r="J691" s="10">
        <v>1.0329740142756652</v>
      </c>
    </row>
    <row r="692" ht="9.75" customHeight="1">
      <c r="A692" s="5" t="s">
        <v>79</v>
      </c>
      <c r="B692" s="8" t="s">
        <v>11</v>
      </c>
      <c r="C692" s="8" t="s">
        <v>12</v>
      </c>
      <c r="D692" s="5" t="s">
        <v>28</v>
      </c>
      <c r="E692" s="5" t="s">
        <v>31</v>
      </c>
      <c r="F692" s="5" t="s">
        <v>15</v>
      </c>
      <c r="G692" s="5" t="s">
        <v>15</v>
      </c>
      <c r="H692" s="9">
        <v>6.728140820295742</v>
      </c>
      <c r="I692" s="10">
        <v>6.035920622356219</v>
      </c>
      <c r="J692" s="10">
        <v>5.364644323895314</v>
      </c>
    </row>
    <row r="693" ht="9.75" customHeight="1">
      <c r="A693" s="5" t="s">
        <v>79</v>
      </c>
      <c r="B693" s="8" t="s">
        <v>11</v>
      </c>
      <c r="C693" s="8" t="s">
        <v>12</v>
      </c>
      <c r="D693" s="5" t="s">
        <v>28</v>
      </c>
      <c r="E693" s="5" t="s">
        <v>32</v>
      </c>
      <c r="F693" s="5" t="s">
        <v>15</v>
      </c>
      <c r="G693" s="5" t="s">
        <v>15</v>
      </c>
      <c r="H693" s="9">
        <v>34.98937293913161</v>
      </c>
      <c r="I693" s="10">
        <v>33.626184399088665</v>
      </c>
      <c r="J693" s="10">
        <v>32.31921865562519</v>
      </c>
    </row>
    <row r="694" ht="9.75" customHeight="1">
      <c r="A694" s="5" t="s">
        <v>80</v>
      </c>
      <c r="B694" s="8" t="s">
        <v>11</v>
      </c>
      <c r="C694" s="8" t="s">
        <v>12</v>
      </c>
      <c r="D694" s="5" t="s">
        <v>13</v>
      </c>
      <c r="E694" s="5" t="s">
        <v>14</v>
      </c>
      <c r="F694" s="5" t="s">
        <v>15</v>
      </c>
      <c r="G694" s="5" t="s">
        <v>15</v>
      </c>
      <c r="H694" s="9">
        <v>1.701007378536211</v>
      </c>
      <c r="I694" s="10">
        <v>1.7154120595270796</v>
      </c>
      <c r="J694" s="10">
        <v>1.8184226763704787</v>
      </c>
    </row>
    <row r="695" ht="9.75" customHeight="1">
      <c r="A695" s="5" t="s">
        <v>80</v>
      </c>
      <c r="B695" s="8" t="s">
        <v>11</v>
      </c>
      <c r="C695" s="8" t="s">
        <v>12</v>
      </c>
      <c r="D695" s="5" t="s">
        <v>13</v>
      </c>
      <c r="E695" s="5" t="s">
        <v>16</v>
      </c>
      <c r="F695" s="5" t="s">
        <v>15</v>
      </c>
      <c r="G695" s="5" t="s">
        <v>15</v>
      </c>
      <c r="H695" s="9">
        <v>2.4450984080184504</v>
      </c>
      <c r="I695" s="10">
        <v>2.5523534645835735</v>
      </c>
      <c r="J695" s="10">
        <v>2.7637274546900783</v>
      </c>
    </row>
    <row r="696" ht="9.75" customHeight="1">
      <c r="A696" s="5" t="s">
        <v>80</v>
      </c>
      <c r="B696" s="8" t="s">
        <v>11</v>
      </c>
      <c r="C696" s="8" t="s">
        <v>12</v>
      </c>
      <c r="D696" s="5" t="s">
        <v>13</v>
      </c>
      <c r="E696" s="5" t="s">
        <v>17</v>
      </c>
      <c r="F696" s="5" t="s">
        <v>15</v>
      </c>
      <c r="G696" s="5" t="s">
        <v>15</v>
      </c>
      <c r="H696" s="9">
        <v>1.701440041009157</v>
      </c>
      <c r="I696" s="10">
        <v>1.6927499151998857</v>
      </c>
      <c r="J696" s="10">
        <v>1.7830124616091556</v>
      </c>
    </row>
    <row r="697" ht="9.75" customHeight="1">
      <c r="A697" s="5" t="s">
        <v>80</v>
      </c>
      <c r="B697" s="8" t="s">
        <v>11</v>
      </c>
      <c r="C697" s="8" t="s">
        <v>12</v>
      </c>
      <c r="D697" s="5" t="s">
        <v>18</v>
      </c>
      <c r="E697" s="5" t="s">
        <v>19</v>
      </c>
      <c r="F697" s="5" t="s">
        <v>15</v>
      </c>
      <c r="G697" s="5" t="s">
        <v>15</v>
      </c>
      <c r="H697" s="9">
        <v>1.701007378536211</v>
      </c>
      <c r="I697" s="10">
        <v>1.7154120595270796</v>
      </c>
      <c r="J697" s="10">
        <v>1.8184226763704787</v>
      </c>
    </row>
    <row r="698" ht="9.75" customHeight="1">
      <c r="A698" s="5" t="s">
        <v>80</v>
      </c>
      <c r="B698" s="8" t="s">
        <v>11</v>
      </c>
      <c r="C698" s="8" t="s">
        <v>12</v>
      </c>
      <c r="D698" s="5" t="s">
        <v>18</v>
      </c>
      <c r="E698" s="5" t="s">
        <v>20</v>
      </c>
      <c r="F698" s="5" t="s">
        <v>15</v>
      </c>
      <c r="G698" s="5" t="s">
        <v>15</v>
      </c>
      <c r="H698" s="9">
        <v>2.060549162518926</v>
      </c>
      <c r="I698" s="10">
        <v>2.1164758414914315</v>
      </c>
      <c r="J698" s="10">
        <v>2.2780120474396837</v>
      </c>
    </row>
    <row r="699" ht="9.75" customHeight="1">
      <c r="A699" s="5" t="s">
        <v>80</v>
      </c>
      <c r="B699" s="8" t="s">
        <v>11</v>
      </c>
      <c r="C699" s="8" t="s">
        <v>12</v>
      </c>
      <c r="D699" s="5" t="s">
        <v>18</v>
      </c>
      <c r="E699" s="5" t="s">
        <v>21</v>
      </c>
      <c r="F699" s="5" t="s">
        <v>15</v>
      </c>
      <c r="G699" s="5" t="s">
        <v>15</v>
      </c>
      <c r="H699" s="9">
        <v>2.2387738545389233</v>
      </c>
      <c r="I699" s="10">
        <v>2.1510618934156605</v>
      </c>
      <c r="J699" s="10">
        <v>2.2600074863753057</v>
      </c>
    </row>
    <row r="700" ht="9.75" customHeight="1">
      <c r="A700" s="5" t="s">
        <v>80</v>
      </c>
      <c r="B700" s="8" t="s">
        <v>11</v>
      </c>
      <c r="C700" s="8" t="s">
        <v>12</v>
      </c>
      <c r="D700" s="5" t="s">
        <v>37</v>
      </c>
      <c r="E700" s="5" t="s">
        <v>14</v>
      </c>
      <c r="F700" s="5" t="s">
        <v>15</v>
      </c>
      <c r="G700" s="5" t="s">
        <v>15</v>
      </c>
      <c r="H700" s="9">
        <v>1.701007378536211</v>
      </c>
      <c r="I700" s="10">
        <v>1.7154120595270796</v>
      </c>
      <c r="J700" s="10">
        <v>1.8184226763704787</v>
      </c>
    </row>
    <row r="701" ht="9.75" customHeight="1">
      <c r="A701" s="5" t="s">
        <v>80</v>
      </c>
      <c r="B701" s="8" t="s">
        <v>11</v>
      </c>
      <c r="C701" s="8" t="s">
        <v>12</v>
      </c>
      <c r="D701" s="5" t="s">
        <v>37</v>
      </c>
      <c r="E701" s="5" t="s">
        <v>38</v>
      </c>
      <c r="F701" s="5" t="s">
        <v>15</v>
      </c>
      <c r="G701" s="5" t="s">
        <v>15</v>
      </c>
      <c r="H701" s="9">
        <v>2.9424560222888565</v>
      </c>
      <c r="I701" s="10">
        <v>2.981281943301389</v>
      </c>
      <c r="J701" s="10">
        <v>3.107670640670742</v>
      </c>
    </row>
    <row r="702" ht="9.75" customHeight="1">
      <c r="A702" s="5" t="s">
        <v>80</v>
      </c>
      <c r="B702" s="8" t="s">
        <v>11</v>
      </c>
      <c r="C702" s="8" t="s">
        <v>12</v>
      </c>
      <c r="D702" s="5" t="s">
        <v>37</v>
      </c>
      <c r="E702" s="5" t="s">
        <v>39</v>
      </c>
      <c r="F702" s="5" t="s">
        <v>15</v>
      </c>
      <c r="G702" s="5" t="s">
        <v>15</v>
      </c>
      <c r="H702" s="9">
        <v>1.963284270959163</v>
      </c>
      <c r="I702" s="10">
        <v>1.9876313759943132</v>
      </c>
      <c r="J702" s="10">
        <v>2.08137823286277</v>
      </c>
    </row>
    <row r="703" ht="9.75" customHeight="1">
      <c r="A703" s="5" t="s">
        <v>80</v>
      </c>
      <c r="B703" s="8" t="s">
        <v>11</v>
      </c>
      <c r="C703" s="8" t="s">
        <v>12</v>
      </c>
      <c r="D703" s="5" t="s">
        <v>37</v>
      </c>
      <c r="E703" s="5" t="s">
        <v>40</v>
      </c>
      <c r="F703" s="5" t="s">
        <v>15</v>
      </c>
      <c r="G703" s="5" t="s">
        <v>15</v>
      </c>
      <c r="H703" s="9">
        <v>3.0320831765359104</v>
      </c>
      <c r="I703" s="10">
        <v>3.051630101035088</v>
      </c>
      <c r="J703" s="10">
        <v>3.113903531263378</v>
      </c>
    </row>
    <row r="704" ht="9.75" customHeight="1">
      <c r="A704" s="5" t="s">
        <v>80</v>
      </c>
      <c r="B704" s="8" t="s">
        <v>11</v>
      </c>
      <c r="C704" s="8" t="s">
        <v>12</v>
      </c>
      <c r="D704" s="5" t="s">
        <v>37</v>
      </c>
      <c r="E704" s="5" t="s">
        <v>41</v>
      </c>
      <c r="F704" s="5" t="s">
        <v>15</v>
      </c>
      <c r="G704" s="5" t="s">
        <v>15</v>
      </c>
      <c r="H704" s="9">
        <v>4.435159979900728</v>
      </c>
      <c r="I704" s="10">
        <v>4.1959121402110995</v>
      </c>
      <c r="J704" s="10">
        <v>4.291736355270262</v>
      </c>
    </row>
    <row r="705" ht="9.75" customHeight="1">
      <c r="A705" s="5" t="s">
        <v>80</v>
      </c>
      <c r="B705" s="8" t="s">
        <v>11</v>
      </c>
      <c r="C705" s="8" t="s">
        <v>12</v>
      </c>
      <c r="D705" s="5" t="s">
        <v>28</v>
      </c>
      <c r="E705" s="5" t="s">
        <v>14</v>
      </c>
      <c r="F705" s="5" t="s">
        <v>15</v>
      </c>
      <c r="G705" s="5" t="s">
        <v>15</v>
      </c>
      <c r="H705" s="9">
        <v>1.701007378536211</v>
      </c>
      <c r="I705" s="10">
        <v>1.7154120595270796</v>
      </c>
      <c r="J705" s="10">
        <v>1.8184226763704787</v>
      </c>
    </row>
    <row r="706" ht="9.75" customHeight="1">
      <c r="A706" s="5" t="s">
        <v>80</v>
      </c>
      <c r="B706" s="8" t="s">
        <v>11</v>
      </c>
      <c r="C706" s="8" t="s">
        <v>12</v>
      </c>
      <c r="D706" s="5" t="s">
        <v>28</v>
      </c>
      <c r="E706" s="5" t="s">
        <v>29</v>
      </c>
      <c r="F706" s="5" t="s">
        <v>15</v>
      </c>
      <c r="G706" s="5" t="s">
        <v>15</v>
      </c>
      <c r="H706" s="9">
        <v>13.498950347041038</v>
      </c>
      <c r="I706" s="10">
        <v>10.957668584999068</v>
      </c>
      <c r="J706" s="10">
        <v>11.98586798498157</v>
      </c>
    </row>
    <row r="707" ht="9.75" customHeight="1">
      <c r="A707" s="5" t="s">
        <v>80</v>
      </c>
      <c r="B707" s="8" t="s">
        <v>11</v>
      </c>
      <c r="C707" s="8" t="s">
        <v>12</v>
      </c>
      <c r="D707" s="5" t="s">
        <v>28</v>
      </c>
      <c r="E707" s="5" t="s">
        <v>30</v>
      </c>
      <c r="F707" s="5" t="s">
        <v>15</v>
      </c>
      <c r="G707" s="5" t="s">
        <v>15</v>
      </c>
      <c r="H707" s="9">
        <v>8.97796154576363</v>
      </c>
      <c r="I707" s="10">
        <v>8.1628340338614</v>
      </c>
      <c r="J707" s="10">
        <v>8.882404543858492</v>
      </c>
    </row>
    <row r="708" ht="9.75" customHeight="1">
      <c r="A708" s="5" t="s">
        <v>80</v>
      </c>
      <c r="B708" s="8" t="s">
        <v>11</v>
      </c>
      <c r="C708" s="8" t="s">
        <v>12</v>
      </c>
      <c r="D708" s="5" t="s">
        <v>28</v>
      </c>
      <c r="E708" s="5" t="s">
        <v>31</v>
      </c>
      <c r="F708" s="5" t="s">
        <v>15</v>
      </c>
      <c r="G708" s="5" t="s">
        <v>15</v>
      </c>
      <c r="H708" s="9">
        <v>2.7444858722721612</v>
      </c>
      <c r="I708" s="10">
        <v>3.0288418811837308</v>
      </c>
      <c r="J708" s="10">
        <v>3.0954246675961703</v>
      </c>
    </row>
    <row r="709" ht="9.75" customHeight="1">
      <c r="A709" s="5" t="s">
        <v>80</v>
      </c>
      <c r="B709" s="8" t="s">
        <v>11</v>
      </c>
      <c r="C709" s="8" t="s">
        <v>12</v>
      </c>
      <c r="D709" s="5" t="s">
        <v>28</v>
      </c>
      <c r="E709" s="5" t="s">
        <v>32</v>
      </c>
      <c r="F709" s="5" t="s">
        <v>15</v>
      </c>
      <c r="G709" s="5" t="s">
        <v>15</v>
      </c>
      <c r="H709" s="9">
        <v>1.3346809052029733</v>
      </c>
      <c r="I709" s="10">
        <v>1.3180429877770452</v>
      </c>
      <c r="J709" s="10">
        <v>1.3785362796306524</v>
      </c>
    </row>
    <row r="710" ht="9.75" customHeight="1">
      <c r="A710" s="5" t="s">
        <v>81</v>
      </c>
      <c r="B710" s="8" t="s">
        <v>11</v>
      </c>
      <c r="C710" s="8" t="s">
        <v>12</v>
      </c>
      <c r="D710" s="5" t="s">
        <v>13</v>
      </c>
      <c r="E710" s="5" t="s">
        <v>14</v>
      </c>
      <c r="F710" s="5" t="s">
        <v>15</v>
      </c>
      <c r="G710" s="5" t="s">
        <v>15</v>
      </c>
      <c r="H710" s="9">
        <v>36.94248300700713</v>
      </c>
      <c r="I710" s="10">
        <v>36.12906886327906</v>
      </c>
      <c r="J710" s="10">
        <v>35.19369391446637</v>
      </c>
    </row>
    <row r="711" ht="9.75" customHeight="1">
      <c r="A711" s="5" t="s">
        <v>81</v>
      </c>
      <c r="B711" s="8" t="s">
        <v>11</v>
      </c>
      <c r="C711" s="8" t="s">
        <v>12</v>
      </c>
      <c r="D711" s="5" t="s">
        <v>13</v>
      </c>
      <c r="E711" s="5" t="s">
        <v>16</v>
      </c>
      <c r="F711" s="5" t="s">
        <v>15</v>
      </c>
      <c r="G711" s="5" t="s">
        <v>15</v>
      </c>
      <c r="H711" s="9">
        <v>38.632798267158314</v>
      </c>
      <c r="I711" s="10">
        <v>37.36453996198375</v>
      </c>
      <c r="J711" s="10">
        <v>35.84764071696407</v>
      </c>
    </row>
    <row r="712" ht="9.75" customHeight="1">
      <c r="A712" s="5" t="s">
        <v>81</v>
      </c>
      <c r="B712" s="8" t="s">
        <v>11</v>
      </c>
      <c r="C712" s="8" t="s">
        <v>12</v>
      </c>
      <c r="D712" s="5" t="s">
        <v>13</v>
      </c>
      <c r="E712" s="5" t="s">
        <v>17</v>
      </c>
      <c r="F712" s="5" t="s">
        <v>15</v>
      </c>
      <c r="G712" s="5" t="s">
        <v>15</v>
      </c>
      <c r="H712" s="9">
        <v>35.91903842437975</v>
      </c>
      <c r="I712" s="10">
        <v>35.39395172563222</v>
      </c>
      <c r="J712" s="10">
        <v>34.80881521512818</v>
      </c>
    </row>
    <row r="713" ht="9.75" customHeight="1">
      <c r="A713" s="5" t="s">
        <v>81</v>
      </c>
      <c r="B713" s="8" t="s">
        <v>11</v>
      </c>
      <c r="C713" s="8" t="s">
        <v>12</v>
      </c>
      <c r="D713" s="5" t="s">
        <v>18</v>
      </c>
      <c r="E713" s="5" t="s">
        <v>19</v>
      </c>
      <c r="F713" s="5" t="s">
        <v>15</v>
      </c>
      <c r="G713" s="5" t="s">
        <v>15</v>
      </c>
      <c r="H713" s="9">
        <v>36.94248300700713</v>
      </c>
      <c r="I713" s="10">
        <v>36.12906886327906</v>
      </c>
      <c r="J713" s="10">
        <v>35.19369391446637</v>
      </c>
    </row>
    <row r="714" ht="9.75" customHeight="1">
      <c r="A714" s="5" t="s">
        <v>81</v>
      </c>
      <c r="B714" s="8" t="s">
        <v>11</v>
      </c>
      <c r="C714" s="8" t="s">
        <v>12</v>
      </c>
      <c r="D714" s="5" t="s">
        <v>18</v>
      </c>
      <c r="E714" s="5" t="s">
        <v>20</v>
      </c>
      <c r="F714" s="5" t="s">
        <v>15</v>
      </c>
      <c r="G714" s="5" t="s">
        <v>15</v>
      </c>
      <c r="H714" s="9">
        <v>29.484960341085973</v>
      </c>
      <c r="I714" s="10">
        <v>28.855467423308433</v>
      </c>
      <c r="J714" s="10">
        <v>28.201049814032864</v>
      </c>
    </row>
    <row r="715" ht="9.75" customHeight="1">
      <c r="A715" s="5" t="s">
        <v>81</v>
      </c>
      <c r="B715" s="8" t="s">
        <v>11</v>
      </c>
      <c r="C715" s="8" t="s">
        <v>12</v>
      </c>
      <c r="D715" s="5" t="s">
        <v>18</v>
      </c>
      <c r="E715" s="5" t="s">
        <v>21</v>
      </c>
      <c r="F715" s="5" t="s">
        <v>15</v>
      </c>
      <c r="G715" s="5" t="s">
        <v>15</v>
      </c>
      <c r="H715" s="9">
        <v>42.556201381878104</v>
      </c>
      <c r="I715" s="10">
        <v>41.69375934206576</v>
      </c>
      <c r="J715" s="10">
        <v>40.61124518691066</v>
      </c>
    </row>
    <row r="716" ht="9.75" customHeight="1">
      <c r="A716" s="5" t="s">
        <v>81</v>
      </c>
      <c r="B716" s="8" t="s">
        <v>11</v>
      </c>
      <c r="C716" s="8" t="s">
        <v>12</v>
      </c>
      <c r="D716" s="5" t="s">
        <v>37</v>
      </c>
      <c r="E716" s="5" t="s">
        <v>14</v>
      </c>
      <c r="F716" s="5" t="s">
        <v>15</v>
      </c>
      <c r="G716" s="5" t="s">
        <v>15</v>
      </c>
      <c r="H716" s="9">
        <v>36.94248300700713</v>
      </c>
      <c r="I716" s="10">
        <v>36.12906886327906</v>
      </c>
      <c r="J716" s="10">
        <v>35.19369391446637</v>
      </c>
    </row>
    <row r="717" ht="9.75" customHeight="1">
      <c r="A717" s="5" t="s">
        <v>81</v>
      </c>
      <c r="B717" s="8" t="s">
        <v>11</v>
      </c>
      <c r="C717" s="8" t="s">
        <v>12</v>
      </c>
      <c r="D717" s="5" t="s">
        <v>37</v>
      </c>
      <c r="E717" s="5" t="s">
        <v>38</v>
      </c>
      <c r="F717" s="5" t="s">
        <v>15</v>
      </c>
      <c r="G717" s="5" t="s">
        <v>15</v>
      </c>
      <c r="H717" s="9">
        <v>50.920204426898636</v>
      </c>
      <c r="I717" s="10">
        <v>49.828575578587454</v>
      </c>
      <c r="J717" s="10">
        <v>48.63325437061193</v>
      </c>
    </row>
    <row r="718" ht="9.75" customHeight="1">
      <c r="A718" s="5" t="s">
        <v>81</v>
      </c>
      <c r="B718" s="8" t="s">
        <v>11</v>
      </c>
      <c r="C718" s="8" t="s">
        <v>12</v>
      </c>
      <c r="D718" s="5" t="s">
        <v>37</v>
      </c>
      <c r="E718" s="5" t="s">
        <v>39</v>
      </c>
      <c r="F718" s="5" t="s">
        <v>15</v>
      </c>
      <c r="G718" s="5" t="s">
        <v>15</v>
      </c>
      <c r="H718" s="9">
        <v>61.36484537473017</v>
      </c>
      <c r="I718" s="10">
        <v>60.99826253465597</v>
      </c>
      <c r="J718" s="10">
        <v>60.26234720637846</v>
      </c>
    </row>
    <row r="719" ht="9.75" customHeight="1">
      <c r="A719" s="5" t="s">
        <v>81</v>
      </c>
      <c r="B719" s="8" t="s">
        <v>11</v>
      </c>
      <c r="C719" s="8" t="s">
        <v>12</v>
      </c>
      <c r="D719" s="5" t="s">
        <v>37</v>
      </c>
      <c r="E719" s="5" t="s">
        <v>40</v>
      </c>
      <c r="F719" s="5" t="s">
        <v>15</v>
      </c>
      <c r="G719" s="5" t="s">
        <v>15</v>
      </c>
      <c r="H719" s="9">
        <v>36.49291309886089</v>
      </c>
      <c r="I719" s="10">
        <v>36.10901682977034</v>
      </c>
      <c r="J719" s="10">
        <v>35.61839875738388</v>
      </c>
    </row>
    <row r="720" ht="9.75" customHeight="1">
      <c r="A720" s="5" t="s">
        <v>81</v>
      </c>
      <c r="B720" s="8" t="s">
        <v>11</v>
      </c>
      <c r="C720" s="8" t="s">
        <v>12</v>
      </c>
      <c r="D720" s="5" t="s">
        <v>37</v>
      </c>
      <c r="E720" s="5" t="s">
        <v>41</v>
      </c>
      <c r="F720" s="5" t="s">
        <v>15</v>
      </c>
      <c r="G720" s="5" t="s">
        <v>15</v>
      </c>
      <c r="H720" s="9">
        <v>6.299946702111858</v>
      </c>
      <c r="I720" s="10">
        <v>6.135260136455922</v>
      </c>
      <c r="J720" s="10">
        <v>6.018780152357024</v>
      </c>
    </row>
    <row r="721" ht="9.75" customHeight="1">
      <c r="A721" s="5" t="s">
        <v>81</v>
      </c>
      <c r="B721" s="8" t="s">
        <v>11</v>
      </c>
      <c r="C721" s="8" t="s">
        <v>12</v>
      </c>
      <c r="D721" s="5" t="s">
        <v>28</v>
      </c>
      <c r="E721" s="5" t="s">
        <v>14</v>
      </c>
      <c r="F721" s="5" t="s">
        <v>15</v>
      </c>
      <c r="G721" s="5" t="s">
        <v>15</v>
      </c>
      <c r="H721" s="9">
        <v>36.94248300700713</v>
      </c>
      <c r="I721" s="10">
        <v>36.12906886327906</v>
      </c>
      <c r="J721" s="10">
        <v>35.19369391446637</v>
      </c>
    </row>
    <row r="722" ht="9.75" customHeight="1">
      <c r="A722" s="5" t="s">
        <v>81</v>
      </c>
      <c r="B722" s="8" t="s">
        <v>11</v>
      </c>
      <c r="C722" s="8" t="s">
        <v>12</v>
      </c>
      <c r="D722" s="5" t="s">
        <v>28</v>
      </c>
      <c r="E722" s="5" t="s">
        <v>29</v>
      </c>
      <c r="F722" s="5" t="s">
        <v>15</v>
      </c>
      <c r="G722" s="5" t="s">
        <v>15</v>
      </c>
      <c r="H722" s="9">
        <v>25.9976945150244</v>
      </c>
      <c r="I722" s="10">
        <v>25.294746501198247</v>
      </c>
      <c r="J722" s="10">
        <v>24.793771587721107</v>
      </c>
    </row>
    <row r="723" ht="9.75" customHeight="1">
      <c r="A723" s="5" t="s">
        <v>81</v>
      </c>
      <c r="B723" s="8" t="s">
        <v>11</v>
      </c>
      <c r="C723" s="8" t="s">
        <v>12</v>
      </c>
      <c r="D723" s="5" t="s">
        <v>28</v>
      </c>
      <c r="E723" s="5" t="s">
        <v>30</v>
      </c>
      <c r="F723" s="5" t="s">
        <v>15</v>
      </c>
      <c r="G723" s="5" t="s">
        <v>15</v>
      </c>
      <c r="H723" s="9">
        <v>38.199458451920314</v>
      </c>
      <c r="I723" s="10">
        <v>37.557521287899455</v>
      </c>
      <c r="J723" s="10">
        <v>37.22739639905676</v>
      </c>
    </row>
    <row r="724" ht="9.75" customHeight="1">
      <c r="A724" s="5" t="s">
        <v>81</v>
      </c>
      <c r="B724" s="8" t="s">
        <v>11</v>
      </c>
      <c r="C724" s="8" t="s">
        <v>12</v>
      </c>
      <c r="D724" s="5" t="s">
        <v>28</v>
      </c>
      <c r="E724" s="5" t="s">
        <v>31</v>
      </c>
      <c r="F724" s="5" t="s">
        <v>15</v>
      </c>
      <c r="G724" s="5" t="s">
        <v>15</v>
      </c>
      <c r="H724" s="9">
        <v>51.35946927951255</v>
      </c>
      <c r="I724" s="10">
        <v>51.06654947888863</v>
      </c>
      <c r="J724" s="10">
        <v>49.500802912904845</v>
      </c>
    </row>
    <row r="725" ht="9.75" customHeight="1">
      <c r="A725" s="5" t="s">
        <v>81</v>
      </c>
      <c r="B725" s="8" t="s">
        <v>11</v>
      </c>
      <c r="C725" s="8" t="s">
        <v>12</v>
      </c>
      <c r="D725" s="5" t="s">
        <v>28</v>
      </c>
      <c r="E725" s="5" t="s">
        <v>32</v>
      </c>
      <c r="F725" s="5" t="s">
        <v>15</v>
      </c>
      <c r="G725" s="5" t="s">
        <v>15</v>
      </c>
      <c r="H725" s="9">
        <v>33.26381305902772</v>
      </c>
      <c r="I725" s="10">
        <v>31.653806544762144</v>
      </c>
      <c r="J725" s="10">
        <v>30.37987968217449</v>
      </c>
    </row>
    <row r="726" ht="9.75" customHeight="1">
      <c r="A726" s="5" t="s">
        <v>82</v>
      </c>
      <c r="B726" s="8" t="s">
        <v>11</v>
      </c>
      <c r="C726" s="8" t="s">
        <v>12</v>
      </c>
      <c r="D726" s="5" t="s">
        <v>13</v>
      </c>
      <c r="E726" s="5" t="s">
        <v>14</v>
      </c>
      <c r="F726" s="5" t="s">
        <v>15</v>
      </c>
      <c r="G726" s="5" t="s">
        <v>15</v>
      </c>
      <c r="H726" s="9">
        <v>0.5366687048162964</v>
      </c>
      <c r="I726" s="10">
        <v>0.5534317116973243</v>
      </c>
      <c r="J726" s="10">
        <v>0.55920359968062</v>
      </c>
    </row>
    <row r="727" ht="9.75" customHeight="1">
      <c r="A727" s="5" t="s">
        <v>82</v>
      </c>
      <c r="B727" s="8" t="s">
        <v>11</v>
      </c>
      <c r="C727" s="8" t="s">
        <v>12</v>
      </c>
      <c r="D727" s="5" t="s">
        <v>13</v>
      </c>
      <c r="E727" s="5" t="s">
        <v>16</v>
      </c>
      <c r="F727" s="5" t="s">
        <v>15</v>
      </c>
      <c r="G727" s="5" t="s">
        <v>15</v>
      </c>
      <c r="H727" s="9">
        <v>0.7348771457205691</v>
      </c>
      <c r="I727" s="10">
        <v>0.7778842637689625</v>
      </c>
      <c r="J727" s="10">
        <v>0.8178969465548213</v>
      </c>
    </row>
    <row r="728" ht="9.75" customHeight="1">
      <c r="A728" s="5" t="s">
        <v>82</v>
      </c>
      <c r="B728" s="8" t="s">
        <v>11</v>
      </c>
      <c r="C728" s="8" t="s">
        <v>12</v>
      </c>
      <c r="D728" s="5" t="s">
        <v>13</v>
      </c>
      <c r="E728" s="5" t="s">
        <v>17</v>
      </c>
      <c r="F728" s="5" t="s">
        <v>15</v>
      </c>
      <c r="G728" s="5" t="s">
        <v>15</v>
      </c>
      <c r="H728" s="9">
        <v>0.6224676355456702</v>
      </c>
      <c r="I728" s="10">
        <v>0.6319908311836878</v>
      </c>
      <c r="J728" s="10">
        <v>0.6260539764466105</v>
      </c>
    </row>
    <row r="729" ht="9.75" customHeight="1">
      <c r="A729" s="5" t="s">
        <v>82</v>
      </c>
      <c r="B729" s="8" t="s">
        <v>11</v>
      </c>
      <c r="C729" s="8" t="s">
        <v>12</v>
      </c>
      <c r="D729" s="5" t="s">
        <v>18</v>
      </c>
      <c r="E729" s="5" t="s">
        <v>19</v>
      </c>
      <c r="F729" s="5" t="s">
        <v>15</v>
      </c>
      <c r="G729" s="5" t="s">
        <v>15</v>
      </c>
      <c r="H729" s="9">
        <v>0.5366687048162964</v>
      </c>
      <c r="I729" s="10">
        <v>0.5534317116973243</v>
      </c>
      <c r="J729" s="10">
        <v>0.55920359968062</v>
      </c>
    </row>
    <row r="730" ht="9.75" customHeight="1">
      <c r="A730" s="5" t="s">
        <v>82</v>
      </c>
      <c r="B730" s="8" t="s">
        <v>11</v>
      </c>
      <c r="C730" s="8" t="s">
        <v>12</v>
      </c>
      <c r="D730" s="5" t="s">
        <v>18</v>
      </c>
      <c r="E730" s="5" t="s">
        <v>20</v>
      </c>
      <c r="F730" s="5" t="s">
        <v>15</v>
      </c>
      <c r="G730" s="5" t="s">
        <v>15</v>
      </c>
      <c r="H730" s="9">
        <v>0.9854474156089492</v>
      </c>
      <c r="I730" s="10">
        <v>1.0353089087535416</v>
      </c>
      <c r="J730" s="10">
        <v>1.057104181586713</v>
      </c>
    </row>
    <row r="731" ht="9.75" customHeight="1">
      <c r="A731" s="5" t="s">
        <v>82</v>
      </c>
      <c r="B731" s="8" t="s">
        <v>11</v>
      </c>
      <c r="C731" s="8" t="s">
        <v>12</v>
      </c>
      <c r="D731" s="5" t="s">
        <v>18</v>
      </c>
      <c r="E731" s="5" t="s">
        <v>21</v>
      </c>
      <c r="F731" s="5" t="s">
        <v>15</v>
      </c>
      <c r="G731" s="5" t="s">
        <v>15</v>
      </c>
      <c r="H731" s="9">
        <v>0.5994818162350759</v>
      </c>
      <c r="I731" s="10">
        <v>0.6103961283328841</v>
      </c>
      <c r="J731" s="10">
        <v>0.6236183125122032</v>
      </c>
    </row>
    <row r="732" ht="9.75" customHeight="1">
      <c r="A732" s="5" t="s">
        <v>82</v>
      </c>
      <c r="B732" s="8" t="s">
        <v>11</v>
      </c>
      <c r="C732" s="8" t="s">
        <v>12</v>
      </c>
      <c r="D732" s="5" t="s">
        <v>37</v>
      </c>
      <c r="E732" s="5" t="s">
        <v>14</v>
      </c>
      <c r="F732" s="5" t="s">
        <v>15</v>
      </c>
      <c r="G732" s="5" t="s">
        <v>15</v>
      </c>
      <c r="H732" s="9">
        <v>0.5366687048162964</v>
      </c>
      <c r="I732" s="10">
        <v>0.5534317116973243</v>
      </c>
      <c r="J732" s="10">
        <v>0.55920359968062</v>
      </c>
    </row>
    <row r="733" ht="9.75" customHeight="1">
      <c r="A733" s="5" t="s">
        <v>82</v>
      </c>
      <c r="B733" s="8" t="s">
        <v>11</v>
      </c>
      <c r="C733" s="8" t="s">
        <v>12</v>
      </c>
      <c r="D733" s="5" t="s">
        <v>37</v>
      </c>
      <c r="E733" s="5" t="s">
        <v>38</v>
      </c>
      <c r="F733" s="5" t="s">
        <v>15</v>
      </c>
      <c r="G733" s="5" t="s">
        <v>15</v>
      </c>
      <c r="H733" s="9">
        <v>0.6752193152771323</v>
      </c>
      <c r="I733" s="10">
        <v>0.7080990328867909</v>
      </c>
      <c r="J733" s="10">
        <v>0.7190590628910261</v>
      </c>
    </row>
    <row r="734" ht="9.75" customHeight="1">
      <c r="A734" s="5" t="s">
        <v>82</v>
      </c>
      <c r="B734" s="8" t="s">
        <v>11</v>
      </c>
      <c r="C734" s="8" t="s">
        <v>12</v>
      </c>
      <c r="D734" s="5" t="s">
        <v>37</v>
      </c>
      <c r="E734" s="5" t="s">
        <v>39</v>
      </c>
      <c r="F734" s="5" t="s">
        <v>15</v>
      </c>
      <c r="G734" s="5" t="s">
        <v>15</v>
      </c>
      <c r="H734" s="9">
        <v>0.6457717719664186</v>
      </c>
      <c r="I734" s="10">
        <v>0.6488765573996895</v>
      </c>
      <c r="J734" s="10">
        <v>0.6693464333540939</v>
      </c>
    </row>
    <row r="735" ht="9.75" customHeight="1">
      <c r="A735" s="5" t="s">
        <v>82</v>
      </c>
      <c r="B735" s="8" t="s">
        <v>11</v>
      </c>
      <c r="C735" s="8" t="s">
        <v>12</v>
      </c>
      <c r="D735" s="5" t="s">
        <v>37</v>
      </c>
      <c r="E735" s="5" t="s">
        <v>40</v>
      </c>
      <c r="F735" s="5" t="s">
        <v>15</v>
      </c>
      <c r="G735" s="5" t="s">
        <v>15</v>
      </c>
      <c r="H735" s="9">
        <v>1.2735421836465608</v>
      </c>
      <c r="I735" s="10">
        <v>1.29864284844452</v>
      </c>
      <c r="J735" s="10">
        <v>1.3220743052896151</v>
      </c>
    </row>
    <row r="736" ht="9.75" customHeight="1">
      <c r="A736" s="5" t="s">
        <v>82</v>
      </c>
      <c r="B736" s="8" t="s">
        <v>11</v>
      </c>
      <c r="C736" s="8" t="s">
        <v>12</v>
      </c>
      <c r="D736" s="5" t="s">
        <v>37</v>
      </c>
      <c r="E736" s="5" t="s">
        <v>41</v>
      </c>
      <c r="F736" s="5" t="s">
        <v>15</v>
      </c>
      <c r="G736" s="5" t="s">
        <v>15</v>
      </c>
      <c r="H736" s="9">
        <v>2.409255535526043</v>
      </c>
      <c r="I736" s="10">
        <v>2.3863345496587316</v>
      </c>
      <c r="J736" s="10">
        <v>2.3906941376642568</v>
      </c>
    </row>
    <row r="737" ht="9.75" customHeight="1">
      <c r="A737" s="5" t="s">
        <v>82</v>
      </c>
      <c r="B737" s="8" t="s">
        <v>11</v>
      </c>
      <c r="C737" s="8" t="s">
        <v>12</v>
      </c>
      <c r="D737" s="5" t="s">
        <v>28</v>
      </c>
      <c r="E737" s="5" t="s">
        <v>14</v>
      </c>
      <c r="F737" s="5" t="s">
        <v>15</v>
      </c>
      <c r="G737" s="5" t="s">
        <v>15</v>
      </c>
      <c r="H737" s="9">
        <v>0.5366687048162964</v>
      </c>
      <c r="I737" s="10">
        <v>0.5534317116973243</v>
      </c>
      <c r="J737" s="10">
        <v>0.55920359968062</v>
      </c>
    </row>
    <row r="738" ht="9.75" customHeight="1">
      <c r="A738" s="5" t="s">
        <v>82</v>
      </c>
      <c r="B738" s="8" t="s">
        <v>11</v>
      </c>
      <c r="C738" s="8" t="s">
        <v>12</v>
      </c>
      <c r="D738" s="5" t="s">
        <v>28</v>
      </c>
      <c r="E738" s="5" t="s">
        <v>29</v>
      </c>
      <c r="F738" s="5" t="s">
        <v>15</v>
      </c>
      <c r="G738" s="5" t="s">
        <v>15</v>
      </c>
      <c r="H738" s="9">
        <v>1.0086345814454143</v>
      </c>
      <c r="I738" s="10">
        <v>1.0071901682788593</v>
      </c>
      <c r="J738" s="10">
        <v>1.0158481790478218</v>
      </c>
    </row>
    <row r="739" ht="9.75" customHeight="1">
      <c r="A739" s="5" t="s">
        <v>82</v>
      </c>
      <c r="B739" s="8" t="s">
        <v>11</v>
      </c>
      <c r="C739" s="8" t="s">
        <v>12</v>
      </c>
      <c r="D739" s="5" t="s">
        <v>28</v>
      </c>
      <c r="E739" s="5" t="s">
        <v>30</v>
      </c>
      <c r="F739" s="5" t="s">
        <v>15</v>
      </c>
      <c r="G739" s="5" t="s">
        <v>15</v>
      </c>
      <c r="H739" s="9">
        <v>1.0445723083278708</v>
      </c>
      <c r="I739" s="10">
        <v>1.0541612105137002</v>
      </c>
      <c r="J739" s="10">
        <v>1.0733832611258447</v>
      </c>
    </row>
    <row r="740" ht="9.75" customHeight="1">
      <c r="A740" s="5" t="s">
        <v>82</v>
      </c>
      <c r="B740" s="8" t="s">
        <v>11</v>
      </c>
      <c r="C740" s="8" t="s">
        <v>12</v>
      </c>
      <c r="D740" s="5" t="s">
        <v>28</v>
      </c>
      <c r="E740" s="5" t="s">
        <v>31</v>
      </c>
      <c r="F740" s="5" t="s">
        <v>15</v>
      </c>
      <c r="G740" s="5" t="s">
        <v>15</v>
      </c>
      <c r="H740" s="9">
        <v>0.739248413757393</v>
      </c>
      <c r="I740" s="10">
        <v>0.7606964522915327</v>
      </c>
      <c r="J740" s="10">
        <v>0.7787684930448304</v>
      </c>
    </row>
    <row r="741" ht="9.75" customHeight="1">
      <c r="A741" s="5" t="s">
        <v>82</v>
      </c>
      <c r="B741" s="8" t="s">
        <v>11</v>
      </c>
      <c r="C741" s="8" t="s">
        <v>12</v>
      </c>
      <c r="D741" s="5" t="s">
        <v>28</v>
      </c>
      <c r="E741" s="5" t="s">
        <v>32</v>
      </c>
      <c r="F741" s="5" t="s">
        <v>15</v>
      </c>
      <c r="G741" s="5" t="s">
        <v>15</v>
      </c>
      <c r="H741" s="9">
        <v>1.920718412624791</v>
      </c>
      <c r="I741" s="10">
        <v>2.032919515729411</v>
      </c>
      <c r="J741" s="10">
        <v>2.0536888364929644</v>
      </c>
    </row>
    <row r="742" ht="9.75" customHeight="1">
      <c r="A742" s="5" t="s">
        <v>83</v>
      </c>
      <c r="B742" s="8" t="s">
        <v>11</v>
      </c>
      <c r="C742" s="8" t="s">
        <v>12</v>
      </c>
      <c r="D742" s="5" t="s">
        <v>13</v>
      </c>
      <c r="E742" s="5" t="s">
        <v>14</v>
      </c>
      <c r="F742" s="5" t="s">
        <v>15</v>
      </c>
      <c r="G742" s="5" t="s">
        <v>15</v>
      </c>
      <c r="H742" s="9">
        <v>33.20319016506702</v>
      </c>
      <c r="I742" s="10">
        <v>32.81040708223638</v>
      </c>
      <c r="J742" s="10">
        <v>32.30001049416419</v>
      </c>
    </row>
    <row r="743" ht="9.75" customHeight="1">
      <c r="A743" s="5" t="s">
        <v>83</v>
      </c>
      <c r="B743" s="8" t="s">
        <v>11</v>
      </c>
      <c r="C743" s="8" t="s">
        <v>12</v>
      </c>
      <c r="D743" s="5" t="s">
        <v>13</v>
      </c>
      <c r="E743" s="5" t="s">
        <v>16</v>
      </c>
      <c r="F743" s="5" t="s">
        <v>15</v>
      </c>
      <c r="G743" s="5" t="s">
        <v>15</v>
      </c>
      <c r="H743" s="9">
        <v>26.591368446727316</v>
      </c>
      <c r="I743" s="10">
        <v>25.946999252053185</v>
      </c>
      <c r="J743" s="10">
        <v>25.168646738175685</v>
      </c>
    </row>
    <row r="744" ht="9.75" customHeight="1">
      <c r="A744" s="5" t="s">
        <v>83</v>
      </c>
      <c r="B744" s="8" t="s">
        <v>11</v>
      </c>
      <c r="C744" s="8" t="s">
        <v>12</v>
      </c>
      <c r="D744" s="5" t="s">
        <v>13</v>
      </c>
      <c r="E744" s="5" t="s">
        <v>17</v>
      </c>
      <c r="F744" s="5" t="s">
        <v>15</v>
      </c>
      <c r="G744" s="5" t="s">
        <v>15</v>
      </c>
      <c r="H744" s="9">
        <v>40.66170194128097</v>
      </c>
      <c r="I744" s="10">
        <v>40.56094930776282</v>
      </c>
      <c r="J744" s="10">
        <v>40.331987559214824</v>
      </c>
    </row>
    <row r="745" ht="9.75" customHeight="1">
      <c r="A745" s="5" t="s">
        <v>83</v>
      </c>
      <c r="B745" s="8" t="s">
        <v>11</v>
      </c>
      <c r="C745" s="8" t="s">
        <v>12</v>
      </c>
      <c r="D745" s="5" t="s">
        <v>18</v>
      </c>
      <c r="E745" s="5" t="s">
        <v>19</v>
      </c>
      <c r="F745" s="5" t="s">
        <v>15</v>
      </c>
      <c r="G745" s="5" t="s">
        <v>15</v>
      </c>
      <c r="H745" s="9">
        <v>33.20319016506702</v>
      </c>
      <c r="I745" s="10">
        <v>32.81040708223638</v>
      </c>
      <c r="J745" s="10">
        <v>32.30001049416419</v>
      </c>
    </row>
    <row r="746" ht="9.75" customHeight="1">
      <c r="A746" s="5" t="s">
        <v>83</v>
      </c>
      <c r="B746" s="8" t="s">
        <v>11</v>
      </c>
      <c r="C746" s="8" t="s">
        <v>12</v>
      </c>
      <c r="D746" s="5" t="s">
        <v>18</v>
      </c>
      <c r="E746" s="5" t="s">
        <v>20</v>
      </c>
      <c r="F746" s="5" t="s">
        <v>15</v>
      </c>
      <c r="G746" s="5" t="s">
        <v>15</v>
      </c>
      <c r="H746" s="9">
        <v>27.287349698904684</v>
      </c>
      <c r="I746" s="10">
        <v>27.032736808476102</v>
      </c>
      <c r="J746" s="10">
        <v>26.48712039815445</v>
      </c>
    </row>
    <row r="747" ht="9.75" customHeight="1">
      <c r="A747" s="5" t="s">
        <v>83</v>
      </c>
      <c r="B747" s="8" t="s">
        <v>11</v>
      </c>
      <c r="C747" s="8" t="s">
        <v>12</v>
      </c>
      <c r="D747" s="5" t="s">
        <v>18</v>
      </c>
      <c r="E747" s="5" t="s">
        <v>21</v>
      </c>
      <c r="F747" s="5" t="s">
        <v>15</v>
      </c>
      <c r="G747" s="5" t="s">
        <v>15</v>
      </c>
      <c r="H747" s="9">
        <v>37.72513664662342</v>
      </c>
      <c r="I747" s="10">
        <v>37.27851186159223</v>
      </c>
      <c r="J747" s="10">
        <v>36.8224351213223</v>
      </c>
    </row>
    <row r="748" ht="9.75" customHeight="1">
      <c r="A748" s="5" t="s">
        <v>83</v>
      </c>
      <c r="B748" s="8" t="s">
        <v>11</v>
      </c>
      <c r="C748" s="8" t="s">
        <v>12</v>
      </c>
      <c r="D748" s="5" t="s">
        <v>37</v>
      </c>
      <c r="E748" s="5" t="s">
        <v>14</v>
      </c>
      <c r="F748" s="5" t="s">
        <v>15</v>
      </c>
      <c r="G748" s="5" t="s">
        <v>15</v>
      </c>
      <c r="H748" s="9">
        <v>33.20319016506702</v>
      </c>
      <c r="I748" s="10">
        <v>32.81040708223638</v>
      </c>
      <c r="J748" s="10">
        <v>32.30001049416419</v>
      </c>
    </row>
    <row r="749" ht="9.75" customHeight="1">
      <c r="A749" s="5" t="s">
        <v>83</v>
      </c>
      <c r="B749" s="8" t="s">
        <v>11</v>
      </c>
      <c r="C749" s="8" t="s">
        <v>12</v>
      </c>
      <c r="D749" s="5" t="s">
        <v>37</v>
      </c>
      <c r="E749" s="5" t="s">
        <v>38</v>
      </c>
      <c r="F749" s="5" t="s">
        <v>15</v>
      </c>
      <c r="G749" s="5" t="s">
        <v>15</v>
      </c>
      <c r="H749" s="9">
        <v>48.288792881060274</v>
      </c>
      <c r="I749" s="10">
        <v>47.80963597543513</v>
      </c>
      <c r="J749" s="10">
        <v>46.92826907799174</v>
      </c>
    </row>
    <row r="750" ht="9.75" customHeight="1">
      <c r="A750" s="5" t="s">
        <v>83</v>
      </c>
      <c r="B750" s="8" t="s">
        <v>11</v>
      </c>
      <c r="C750" s="8" t="s">
        <v>12</v>
      </c>
      <c r="D750" s="5" t="s">
        <v>37</v>
      </c>
      <c r="E750" s="5" t="s">
        <v>39</v>
      </c>
      <c r="F750" s="5" t="s">
        <v>15</v>
      </c>
      <c r="G750" s="5" t="s">
        <v>15</v>
      </c>
      <c r="H750" s="9">
        <v>25.650041980174223</v>
      </c>
      <c r="I750" s="10">
        <v>25.309487354709233</v>
      </c>
      <c r="J750" s="10">
        <v>24.876397945674867</v>
      </c>
    </row>
    <row r="751" ht="9.75" customHeight="1">
      <c r="A751" s="5" t="s">
        <v>83</v>
      </c>
      <c r="B751" s="8" t="s">
        <v>11</v>
      </c>
      <c r="C751" s="8" t="s">
        <v>12</v>
      </c>
      <c r="D751" s="5" t="s">
        <v>37</v>
      </c>
      <c r="E751" s="5" t="s">
        <v>40</v>
      </c>
      <c r="F751" s="5" t="s">
        <v>15</v>
      </c>
      <c r="G751" s="5" t="s">
        <v>15</v>
      </c>
      <c r="H751" s="9">
        <v>26.00086537329898</v>
      </c>
      <c r="I751" s="10">
        <v>25.871194597525825</v>
      </c>
      <c r="J751" s="10">
        <v>25.803168251377773</v>
      </c>
    </row>
    <row r="752" ht="9.75" customHeight="1">
      <c r="A752" s="5" t="s">
        <v>83</v>
      </c>
      <c r="B752" s="8" t="s">
        <v>11</v>
      </c>
      <c r="C752" s="8" t="s">
        <v>12</v>
      </c>
      <c r="D752" s="5" t="s">
        <v>37</v>
      </c>
      <c r="E752" s="5" t="s">
        <v>41</v>
      </c>
      <c r="F752" s="5" t="s">
        <v>15</v>
      </c>
      <c r="G752" s="5" t="s">
        <v>15</v>
      </c>
      <c r="H752" s="9">
        <v>27.10524006682906</v>
      </c>
      <c r="I752" s="10">
        <v>26.363460057663204</v>
      </c>
      <c r="J752" s="10">
        <v>26.442954620923235</v>
      </c>
    </row>
    <row r="753" ht="9.75" customHeight="1">
      <c r="A753" s="5" t="s">
        <v>83</v>
      </c>
      <c r="B753" s="8" t="s">
        <v>11</v>
      </c>
      <c r="C753" s="8" t="s">
        <v>12</v>
      </c>
      <c r="D753" s="5" t="s">
        <v>28</v>
      </c>
      <c r="E753" s="5" t="s">
        <v>14</v>
      </c>
      <c r="F753" s="5" t="s">
        <v>15</v>
      </c>
      <c r="G753" s="5" t="s">
        <v>15</v>
      </c>
      <c r="H753" s="9">
        <v>33.20319016506702</v>
      </c>
      <c r="I753" s="10">
        <v>32.81040708223638</v>
      </c>
      <c r="J753" s="10">
        <v>32.30001049416419</v>
      </c>
    </row>
    <row r="754" ht="9.75" customHeight="1">
      <c r="A754" s="5" t="s">
        <v>83</v>
      </c>
      <c r="B754" s="8" t="s">
        <v>11</v>
      </c>
      <c r="C754" s="8" t="s">
        <v>12</v>
      </c>
      <c r="D754" s="5" t="s">
        <v>28</v>
      </c>
      <c r="E754" s="5" t="s">
        <v>29</v>
      </c>
      <c r="F754" s="5" t="s">
        <v>15</v>
      </c>
      <c r="G754" s="5" t="s">
        <v>15</v>
      </c>
      <c r="H754" s="9">
        <v>40.00511387081643</v>
      </c>
      <c r="I754" s="10">
        <v>39.86488563851181</v>
      </c>
      <c r="J754" s="10">
        <v>39.830463646239</v>
      </c>
    </row>
    <row r="755" ht="9.75" customHeight="1">
      <c r="A755" s="5" t="s">
        <v>83</v>
      </c>
      <c r="B755" s="8" t="s">
        <v>11</v>
      </c>
      <c r="C755" s="8" t="s">
        <v>12</v>
      </c>
      <c r="D755" s="5" t="s">
        <v>28</v>
      </c>
      <c r="E755" s="5" t="s">
        <v>30</v>
      </c>
      <c r="F755" s="5" t="s">
        <v>15</v>
      </c>
      <c r="G755" s="5" t="s">
        <v>15</v>
      </c>
      <c r="H755" s="9">
        <v>43.731832613770905</v>
      </c>
      <c r="I755" s="10">
        <v>43.12569417725236</v>
      </c>
      <c r="J755" s="10">
        <v>42.95140449039812</v>
      </c>
    </row>
    <row r="756" ht="9.75" customHeight="1">
      <c r="A756" s="5" t="s">
        <v>83</v>
      </c>
      <c r="B756" s="8" t="s">
        <v>11</v>
      </c>
      <c r="C756" s="8" t="s">
        <v>12</v>
      </c>
      <c r="D756" s="5" t="s">
        <v>28</v>
      </c>
      <c r="E756" s="5" t="s">
        <v>31</v>
      </c>
      <c r="F756" s="5" t="s">
        <v>15</v>
      </c>
      <c r="G756" s="5" t="s">
        <v>15</v>
      </c>
      <c r="H756" s="9">
        <v>33.69774854612095</v>
      </c>
      <c r="I756" s="10">
        <v>33.37548260078099</v>
      </c>
      <c r="J756" s="10">
        <v>32.540119598825605</v>
      </c>
    </row>
    <row r="757" ht="9.75" customHeight="1">
      <c r="A757" s="5" t="s">
        <v>83</v>
      </c>
      <c r="B757" s="8" t="s">
        <v>11</v>
      </c>
      <c r="C757" s="8" t="s">
        <v>12</v>
      </c>
      <c r="D757" s="5" t="s">
        <v>28</v>
      </c>
      <c r="E757" s="5" t="s">
        <v>32</v>
      </c>
      <c r="F757" s="5" t="s">
        <v>15</v>
      </c>
      <c r="G757" s="5" t="s">
        <v>15</v>
      </c>
      <c r="H757" s="9">
        <v>15.024067894877247</v>
      </c>
      <c r="I757" s="10">
        <v>14.538771664829872</v>
      </c>
      <c r="J757" s="10">
        <v>13.87905199324245</v>
      </c>
    </row>
    <row r="758" ht="9.75" customHeight="1">
      <c r="A758" s="5" t="s">
        <v>84</v>
      </c>
      <c r="B758" s="8" t="s">
        <v>11</v>
      </c>
      <c r="C758" s="8" t="s">
        <v>12</v>
      </c>
      <c r="D758" s="5" t="s">
        <v>13</v>
      </c>
      <c r="E758" s="5" t="s">
        <v>14</v>
      </c>
      <c r="F758" s="5" t="s">
        <v>15</v>
      </c>
      <c r="G758" s="5" t="s">
        <v>15</v>
      </c>
      <c r="H758" s="9">
        <v>0.5183999738662578</v>
      </c>
      <c r="I758" s="10">
        <v>0.5225610271018347</v>
      </c>
      <c r="J758" s="10">
        <v>0.532203019174437</v>
      </c>
    </row>
    <row r="759" ht="9.75" customHeight="1">
      <c r="A759" s="5" t="s">
        <v>84</v>
      </c>
      <c r="B759" s="8" t="s">
        <v>11</v>
      </c>
      <c r="C759" s="8" t="s">
        <v>12</v>
      </c>
      <c r="D759" s="5" t="s">
        <v>13</v>
      </c>
      <c r="E759" s="5" t="s">
        <v>16</v>
      </c>
      <c r="F759" s="5" t="s">
        <v>15</v>
      </c>
      <c r="G759" s="5" t="s">
        <v>15</v>
      </c>
      <c r="H759" s="9">
        <v>0.7213900936776687</v>
      </c>
      <c r="I759" s="10">
        <v>0.7361927189049701</v>
      </c>
      <c r="J759" s="10">
        <v>0.7598877169093918</v>
      </c>
    </row>
    <row r="760" ht="9.75" customHeight="1">
      <c r="A760" s="5" t="s">
        <v>84</v>
      </c>
      <c r="B760" s="8" t="s">
        <v>11</v>
      </c>
      <c r="C760" s="8" t="s">
        <v>12</v>
      </c>
      <c r="D760" s="5" t="s">
        <v>13</v>
      </c>
      <c r="E760" s="5" t="s">
        <v>17</v>
      </c>
      <c r="F760" s="5" t="s">
        <v>15</v>
      </c>
      <c r="G760" s="5" t="s">
        <v>15</v>
      </c>
      <c r="H760" s="9">
        <v>0.5887385614636313</v>
      </c>
      <c r="I760" s="10">
        <v>0.5895008908582954</v>
      </c>
      <c r="J760" s="10">
        <v>0.5862392336673189</v>
      </c>
    </row>
    <row r="761" ht="9.75" customHeight="1">
      <c r="A761" s="5" t="s">
        <v>84</v>
      </c>
      <c r="B761" s="8" t="s">
        <v>11</v>
      </c>
      <c r="C761" s="8" t="s">
        <v>12</v>
      </c>
      <c r="D761" s="5" t="s">
        <v>18</v>
      </c>
      <c r="E761" s="5" t="s">
        <v>19</v>
      </c>
      <c r="F761" s="5" t="s">
        <v>15</v>
      </c>
      <c r="G761" s="5" t="s">
        <v>15</v>
      </c>
      <c r="H761" s="9">
        <v>0.5183999738662578</v>
      </c>
      <c r="I761" s="10">
        <v>0.5225610271018347</v>
      </c>
      <c r="J761" s="10">
        <v>0.532203019174437</v>
      </c>
    </row>
    <row r="762" ht="9.75" customHeight="1">
      <c r="A762" s="5" t="s">
        <v>84</v>
      </c>
      <c r="B762" s="8" t="s">
        <v>11</v>
      </c>
      <c r="C762" s="8" t="s">
        <v>12</v>
      </c>
      <c r="D762" s="5" t="s">
        <v>18</v>
      </c>
      <c r="E762" s="5" t="s">
        <v>20</v>
      </c>
      <c r="F762" s="5" t="s">
        <v>15</v>
      </c>
      <c r="G762" s="5" t="s">
        <v>15</v>
      </c>
      <c r="H762" s="9">
        <v>0.9268109674384388</v>
      </c>
      <c r="I762" s="10">
        <v>0.9153374107529916</v>
      </c>
      <c r="J762" s="10">
        <v>0.938736766980463</v>
      </c>
    </row>
    <row r="763" ht="9.75" customHeight="1">
      <c r="A763" s="5" t="s">
        <v>84</v>
      </c>
      <c r="B763" s="8" t="s">
        <v>11</v>
      </c>
      <c r="C763" s="8" t="s">
        <v>12</v>
      </c>
      <c r="D763" s="5" t="s">
        <v>18</v>
      </c>
      <c r="E763" s="5" t="s">
        <v>21</v>
      </c>
      <c r="F763" s="5" t="s">
        <v>15</v>
      </c>
      <c r="G763" s="5" t="s">
        <v>15</v>
      </c>
      <c r="H763" s="9">
        <v>0.5651329079423472</v>
      </c>
      <c r="I763" s="10">
        <v>0.5816757522660185</v>
      </c>
      <c r="J763" s="10">
        <v>0.5886120888360955</v>
      </c>
    </row>
    <row r="764" ht="9.75" customHeight="1">
      <c r="A764" s="5" t="s">
        <v>84</v>
      </c>
      <c r="B764" s="8" t="s">
        <v>11</v>
      </c>
      <c r="C764" s="8" t="s">
        <v>12</v>
      </c>
      <c r="D764" s="5" t="s">
        <v>37</v>
      </c>
      <c r="E764" s="5" t="s">
        <v>14</v>
      </c>
      <c r="F764" s="5" t="s">
        <v>15</v>
      </c>
      <c r="G764" s="5" t="s">
        <v>15</v>
      </c>
      <c r="H764" s="9">
        <v>0.5183999738662578</v>
      </c>
      <c r="I764" s="10">
        <v>0.5225610271018347</v>
      </c>
      <c r="J764" s="10">
        <v>0.532203019174437</v>
      </c>
    </row>
    <row r="765" ht="9.75" customHeight="1">
      <c r="A765" s="5" t="s">
        <v>84</v>
      </c>
      <c r="B765" s="8" t="s">
        <v>11</v>
      </c>
      <c r="C765" s="8" t="s">
        <v>12</v>
      </c>
      <c r="D765" s="5" t="s">
        <v>37</v>
      </c>
      <c r="E765" s="5" t="s">
        <v>38</v>
      </c>
      <c r="F765" s="5" t="s">
        <v>15</v>
      </c>
      <c r="G765" s="5" t="s">
        <v>15</v>
      </c>
      <c r="H765" s="9">
        <v>0.586667901699438</v>
      </c>
      <c r="I765" s="10">
        <v>0.5990513337697632</v>
      </c>
      <c r="J765" s="10">
        <v>0.6098588193578957</v>
      </c>
    </row>
    <row r="766" ht="9.75" customHeight="1">
      <c r="A766" s="5" t="s">
        <v>84</v>
      </c>
      <c r="B766" s="8" t="s">
        <v>11</v>
      </c>
      <c r="C766" s="8" t="s">
        <v>12</v>
      </c>
      <c r="D766" s="5" t="s">
        <v>37</v>
      </c>
      <c r="E766" s="5" t="s">
        <v>39</v>
      </c>
      <c r="F766" s="5" t="s">
        <v>15</v>
      </c>
      <c r="G766" s="5" t="s">
        <v>15</v>
      </c>
      <c r="H766" s="9">
        <v>0.7804098525564361</v>
      </c>
      <c r="I766" s="10">
        <v>0.785324396751381</v>
      </c>
      <c r="J766" s="10">
        <v>0.8065418240948508</v>
      </c>
    </row>
    <row r="767" ht="9.75" customHeight="1">
      <c r="A767" s="5" t="s">
        <v>84</v>
      </c>
      <c r="B767" s="8" t="s">
        <v>11</v>
      </c>
      <c r="C767" s="8" t="s">
        <v>12</v>
      </c>
      <c r="D767" s="5" t="s">
        <v>37</v>
      </c>
      <c r="E767" s="5" t="s">
        <v>40</v>
      </c>
      <c r="F767" s="5" t="s">
        <v>15</v>
      </c>
      <c r="G767" s="5" t="s">
        <v>15</v>
      </c>
      <c r="H767" s="9">
        <v>1.2875315695601677</v>
      </c>
      <c r="I767" s="10">
        <v>1.2709526612503137</v>
      </c>
      <c r="J767" s="10">
        <v>1.249637246800298</v>
      </c>
    </row>
    <row r="768" ht="9.75" customHeight="1">
      <c r="A768" s="5" t="s">
        <v>84</v>
      </c>
      <c r="B768" s="8" t="s">
        <v>11</v>
      </c>
      <c r="C768" s="8" t="s">
        <v>12</v>
      </c>
      <c r="D768" s="5" t="s">
        <v>37</v>
      </c>
      <c r="E768" s="5" t="s">
        <v>41</v>
      </c>
      <c r="F768" s="5" t="s">
        <v>15</v>
      </c>
      <c r="G768" s="5" t="s">
        <v>15</v>
      </c>
      <c r="H768" s="9">
        <v>1.8953381234938709</v>
      </c>
      <c r="I768" s="10">
        <v>1.9434727143634547</v>
      </c>
      <c r="J768" s="10">
        <v>1.9212886281925439</v>
      </c>
    </row>
    <row r="769" ht="9.75" customHeight="1">
      <c r="A769" s="5" t="s">
        <v>84</v>
      </c>
      <c r="B769" s="8" t="s">
        <v>11</v>
      </c>
      <c r="C769" s="8" t="s">
        <v>12</v>
      </c>
      <c r="D769" s="5" t="s">
        <v>28</v>
      </c>
      <c r="E769" s="5" t="s">
        <v>14</v>
      </c>
      <c r="F769" s="5" t="s">
        <v>15</v>
      </c>
      <c r="G769" s="5" t="s">
        <v>15</v>
      </c>
      <c r="H769" s="9">
        <v>0.5183999738662578</v>
      </c>
      <c r="I769" s="10">
        <v>0.5225610271018347</v>
      </c>
      <c r="J769" s="10">
        <v>0.532203019174437</v>
      </c>
    </row>
    <row r="770" ht="9.75" customHeight="1">
      <c r="A770" s="5" t="s">
        <v>84</v>
      </c>
      <c r="B770" s="8" t="s">
        <v>11</v>
      </c>
      <c r="C770" s="8" t="s">
        <v>12</v>
      </c>
      <c r="D770" s="5" t="s">
        <v>28</v>
      </c>
      <c r="E770" s="5" t="s">
        <v>29</v>
      </c>
      <c r="F770" s="5" t="s">
        <v>15</v>
      </c>
      <c r="G770" s="5" t="s">
        <v>15</v>
      </c>
      <c r="H770" s="9">
        <v>0.830257645622984</v>
      </c>
      <c r="I770" s="10">
        <v>0.8236089039797364</v>
      </c>
      <c r="J770" s="10">
        <v>0.822672316311039</v>
      </c>
    </row>
    <row r="771" ht="9.75" customHeight="1">
      <c r="A771" s="5" t="s">
        <v>84</v>
      </c>
      <c r="B771" s="8" t="s">
        <v>11</v>
      </c>
      <c r="C771" s="8" t="s">
        <v>12</v>
      </c>
      <c r="D771" s="5" t="s">
        <v>28</v>
      </c>
      <c r="E771" s="5" t="s">
        <v>30</v>
      </c>
      <c r="F771" s="5" t="s">
        <v>15</v>
      </c>
      <c r="G771" s="5" t="s">
        <v>15</v>
      </c>
      <c r="H771" s="9">
        <v>0.8071074749821081</v>
      </c>
      <c r="I771" s="10">
        <v>0.8381257105612029</v>
      </c>
      <c r="J771" s="10">
        <v>0.8329063891506989</v>
      </c>
    </row>
    <row r="772" ht="9.75" customHeight="1">
      <c r="A772" s="5" t="s">
        <v>84</v>
      </c>
      <c r="B772" s="8" t="s">
        <v>11</v>
      </c>
      <c r="C772" s="8" t="s">
        <v>12</v>
      </c>
      <c r="D772" s="5" t="s">
        <v>28</v>
      </c>
      <c r="E772" s="5" t="s">
        <v>31</v>
      </c>
      <c r="F772" s="5" t="s">
        <v>15</v>
      </c>
      <c r="G772" s="5" t="s">
        <v>15</v>
      </c>
      <c r="H772" s="9">
        <v>0.7002979027120662</v>
      </c>
      <c r="I772" s="10">
        <v>0.7095131188418002</v>
      </c>
      <c r="J772" s="10">
        <v>0.7126276126713827</v>
      </c>
    </row>
    <row r="773" ht="9.75" customHeight="1">
      <c r="A773" s="5" t="s">
        <v>84</v>
      </c>
      <c r="B773" s="8" t="s">
        <v>11</v>
      </c>
      <c r="C773" s="8" t="s">
        <v>12</v>
      </c>
      <c r="D773" s="5" t="s">
        <v>28</v>
      </c>
      <c r="E773" s="5" t="s">
        <v>32</v>
      </c>
      <c r="F773" s="5" t="s">
        <v>15</v>
      </c>
      <c r="G773" s="5" t="s">
        <v>15</v>
      </c>
      <c r="H773" s="9">
        <v>1.760476490433147</v>
      </c>
      <c r="I773" s="10">
        <v>1.812208700030913</v>
      </c>
      <c r="J773" s="10">
        <v>1.8330181316279477</v>
      </c>
    </row>
    <row r="774" ht="9.75" customHeight="1">
      <c r="A774" s="5" t="s">
        <v>85</v>
      </c>
      <c r="B774" s="8" t="s">
        <v>11</v>
      </c>
      <c r="C774" s="8" t="s">
        <v>12</v>
      </c>
      <c r="D774" s="5" t="s">
        <v>13</v>
      </c>
      <c r="E774" s="5" t="s">
        <v>14</v>
      </c>
      <c r="F774" s="5" t="s">
        <v>15</v>
      </c>
      <c r="G774" s="5" t="s">
        <v>15</v>
      </c>
      <c r="H774" s="9">
        <v>24.756356368390097</v>
      </c>
      <c r="I774" s="10">
        <v>23.26954502394133</v>
      </c>
      <c r="J774" s="10">
        <v>21.560421723937306</v>
      </c>
    </row>
    <row r="775" ht="9.75" customHeight="1">
      <c r="A775" s="5" t="s">
        <v>85</v>
      </c>
      <c r="B775" s="8" t="s">
        <v>11</v>
      </c>
      <c r="C775" s="8" t="s">
        <v>12</v>
      </c>
      <c r="D775" s="5" t="s">
        <v>13</v>
      </c>
      <c r="E775" s="5" t="s">
        <v>16</v>
      </c>
      <c r="F775" s="5" t="s">
        <v>15</v>
      </c>
      <c r="G775" s="5" t="s">
        <v>15</v>
      </c>
      <c r="H775" s="9">
        <v>28.16123137571436</v>
      </c>
      <c r="I775" s="10">
        <v>26.228771362930857</v>
      </c>
      <c r="J775" s="10">
        <v>24.276449246034225</v>
      </c>
    </row>
    <row r="776" ht="9.75" customHeight="1">
      <c r="A776" s="5" t="s">
        <v>85</v>
      </c>
      <c r="B776" s="8" t="s">
        <v>11</v>
      </c>
      <c r="C776" s="8" t="s">
        <v>12</v>
      </c>
      <c r="D776" s="5" t="s">
        <v>13</v>
      </c>
      <c r="E776" s="5" t="s">
        <v>17</v>
      </c>
      <c r="F776" s="5" t="s">
        <v>15</v>
      </c>
      <c r="G776" s="5" t="s">
        <v>15</v>
      </c>
      <c r="H776" s="9">
        <v>22.694787758723013</v>
      </c>
      <c r="I776" s="10">
        <v>21.508777007394624</v>
      </c>
      <c r="J776" s="10">
        <v>19.961910750141072</v>
      </c>
    </row>
    <row r="777" ht="9.75" customHeight="1">
      <c r="A777" s="5" t="s">
        <v>85</v>
      </c>
      <c r="B777" s="8" t="s">
        <v>11</v>
      </c>
      <c r="C777" s="8" t="s">
        <v>12</v>
      </c>
      <c r="D777" s="5" t="s">
        <v>18</v>
      </c>
      <c r="E777" s="5" t="s">
        <v>19</v>
      </c>
      <c r="F777" s="5" t="s">
        <v>15</v>
      </c>
      <c r="G777" s="5" t="s">
        <v>15</v>
      </c>
      <c r="H777" s="9">
        <v>24.756356368390097</v>
      </c>
      <c r="I777" s="10">
        <v>23.26954502394133</v>
      </c>
      <c r="J777" s="10">
        <v>21.560421723937306</v>
      </c>
    </row>
    <row r="778" ht="9.75" customHeight="1">
      <c r="A778" s="5" t="s">
        <v>85</v>
      </c>
      <c r="B778" s="8" t="s">
        <v>11</v>
      </c>
      <c r="C778" s="8" t="s">
        <v>12</v>
      </c>
      <c r="D778" s="5" t="s">
        <v>18</v>
      </c>
      <c r="E778" s="5" t="s">
        <v>20</v>
      </c>
      <c r="F778" s="5" t="s">
        <v>15</v>
      </c>
      <c r="G778" s="5" t="s">
        <v>15</v>
      </c>
      <c r="H778" s="9">
        <v>18.9915573804822</v>
      </c>
      <c r="I778" s="10">
        <v>17.93922911947261</v>
      </c>
      <c r="J778" s="10">
        <v>16.630072088597817</v>
      </c>
    </row>
    <row r="779" ht="9.75" customHeight="1">
      <c r="A779" s="5" t="s">
        <v>85</v>
      </c>
      <c r="B779" s="8" t="s">
        <v>11</v>
      </c>
      <c r="C779" s="8" t="s">
        <v>12</v>
      </c>
      <c r="D779" s="5" t="s">
        <v>18</v>
      </c>
      <c r="E779" s="5" t="s">
        <v>21</v>
      </c>
      <c r="F779" s="5" t="s">
        <v>15</v>
      </c>
      <c r="G779" s="5" t="s">
        <v>15</v>
      </c>
      <c r="H779" s="9">
        <v>29.096624283665083</v>
      </c>
      <c r="I779" s="10">
        <v>27.337829537404602</v>
      </c>
      <c r="J779" s="10">
        <v>25.36847497671129</v>
      </c>
    </row>
    <row r="780" ht="9.75" customHeight="1">
      <c r="A780" s="5" t="s">
        <v>85</v>
      </c>
      <c r="B780" s="8" t="s">
        <v>11</v>
      </c>
      <c r="C780" s="8" t="s">
        <v>12</v>
      </c>
      <c r="D780" s="5" t="s">
        <v>37</v>
      </c>
      <c r="E780" s="5" t="s">
        <v>14</v>
      </c>
      <c r="F780" s="5" t="s">
        <v>15</v>
      </c>
      <c r="G780" s="5" t="s">
        <v>15</v>
      </c>
      <c r="H780" s="9">
        <v>24.756356368390097</v>
      </c>
      <c r="I780" s="10">
        <v>23.26954502394133</v>
      </c>
      <c r="J780" s="10">
        <v>21.560421723937306</v>
      </c>
    </row>
    <row r="781" ht="9.75" customHeight="1">
      <c r="A781" s="5" t="s">
        <v>85</v>
      </c>
      <c r="B781" s="8" t="s">
        <v>11</v>
      </c>
      <c r="C781" s="8" t="s">
        <v>12</v>
      </c>
      <c r="D781" s="5" t="s">
        <v>37</v>
      </c>
      <c r="E781" s="5" t="s">
        <v>38</v>
      </c>
      <c r="F781" s="5" t="s">
        <v>15</v>
      </c>
      <c r="G781" s="5" t="s">
        <v>15</v>
      </c>
      <c r="H781" s="9">
        <v>32.41545034209878</v>
      </c>
      <c r="I781" s="10">
        <v>30.288307717476115</v>
      </c>
      <c r="J781" s="10">
        <v>27.87900406484227</v>
      </c>
    </row>
    <row r="782" ht="9.75" customHeight="1">
      <c r="A782" s="5" t="s">
        <v>85</v>
      </c>
      <c r="B782" s="8" t="s">
        <v>11</v>
      </c>
      <c r="C782" s="8" t="s">
        <v>12</v>
      </c>
      <c r="D782" s="5" t="s">
        <v>37</v>
      </c>
      <c r="E782" s="5" t="s">
        <v>39</v>
      </c>
      <c r="F782" s="5" t="s">
        <v>15</v>
      </c>
      <c r="G782" s="5" t="s">
        <v>15</v>
      </c>
      <c r="H782" s="9">
        <v>44.46733785500404</v>
      </c>
      <c r="I782" s="10">
        <v>42.586697922896136</v>
      </c>
      <c r="J782" s="10">
        <v>40.24833970922849</v>
      </c>
    </row>
    <row r="783" ht="9.75" customHeight="1">
      <c r="A783" s="5" t="s">
        <v>85</v>
      </c>
      <c r="B783" s="8" t="s">
        <v>11</v>
      </c>
      <c r="C783" s="8" t="s">
        <v>12</v>
      </c>
      <c r="D783" s="5" t="s">
        <v>37</v>
      </c>
      <c r="E783" s="5" t="s">
        <v>40</v>
      </c>
      <c r="F783" s="5" t="s">
        <v>15</v>
      </c>
      <c r="G783" s="5" t="s">
        <v>15</v>
      </c>
      <c r="H783" s="9">
        <v>24.789342040631595</v>
      </c>
      <c r="I783" s="10">
        <v>23.578539040474638</v>
      </c>
      <c r="J783" s="10">
        <v>22.36174803510635</v>
      </c>
    </row>
    <row r="784" ht="9.75" customHeight="1">
      <c r="A784" s="5" t="s">
        <v>85</v>
      </c>
      <c r="B784" s="8" t="s">
        <v>11</v>
      </c>
      <c r="C784" s="8" t="s">
        <v>12</v>
      </c>
      <c r="D784" s="5" t="s">
        <v>37</v>
      </c>
      <c r="E784" s="5" t="s">
        <v>41</v>
      </c>
      <c r="F784" s="5" t="s">
        <v>15</v>
      </c>
      <c r="G784" s="5" t="s">
        <v>15</v>
      </c>
      <c r="H784" s="9">
        <v>3.754085500825469</v>
      </c>
      <c r="I784" s="10">
        <v>3.6198667777908407</v>
      </c>
      <c r="J784" s="10">
        <v>3.398018575124159</v>
      </c>
    </row>
    <row r="785" ht="9.75" customHeight="1">
      <c r="A785" s="5" t="s">
        <v>85</v>
      </c>
      <c r="B785" s="8" t="s">
        <v>11</v>
      </c>
      <c r="C785" s="8" t="s">
        <v>12</v>
      </c>
      <c r="D785" s="5" t="s">
        <v>28</v>
      </c>
      <c r="E785" s="5" t="s">
        <v>14</v>
      </c>
      <c r="F785" s="5" t="s">
        <v>15</v>
      </c>
      <c r="G785" s="5" t="s">
        <v>15</v>
      </c>
      <c r="H785" s="9">
        <v>24.756356368390097</v>
      </c>
      <c r="I785" s="10">
        <v>23.26954502394133</v>
      </c>
      <c r="J785" s="10">
        <v>21.560421723937306</v>
      </c>
    </row>
    <row r="786" ht="9.75" customHeight="1">
      <c r="A786" s="5" t="s">
        <v>85</v>
      </c>
      <c r="B786" s="8" t="s">
        <v>11</v>
      </c>
      <c r="C786" s="8" t="s">
        <v>12</v>
      </c>
      <c r="D786" s="5" t="s">
        <v>28</v>
      </c>
      <c r="E786" s="5" t="s">
        <v>29</v>
      </c>
      <c r="F786" s="5" t="s">
        <v>15</v>
      </c>
      <c r="G786" s="5" t="s">
        <v>15</v>
      </c>
      <c r="H786" s="9">
        <v>16.184943986422994</v>
      </c>
      <c r="I786" s="10">
        <v>15.242340548121213</v>
      </c>
      <c r="J786" s="10">
        <v>14.355462527985134</v>
      </c>
    </row>
    <row r="787" ht="9.75" customHeight="1">
      <c r="A787" s="5" t="s">
        <v>85</v>
      </c>
      <c r="B787" s="8" t="s">
        <v>11</v>
      </c>
      <c r="C787" s="8" t="s">
        <v>12</v>
      </c>
      <c r="D787" s="5" t="s">
        <v>28</v>
      </c>
      <c r="E787" s="5" t="s">
        <v>30</v>
      </c>
      <c r="F787" s="5" t="s">
        <v>15</v>
      </c>
      <c r="G787" s="5" t="s">
        <v>15</v>
      </c>
      <c r="H787" s="9">
        <v>23.452364312988095</v>
      </c>
      <c r="I787" s="10">
        <v>22.087854375232375</v>
      </c>
      <c r="J787" s="10">
        <v>20.710151957991627</v>
      </c>
    </row>
    <row r="788" ht="9.75" customHeight="1">
      <c r="A788" s="5" t="s">
        <v>85</v>
      </c>
      <c r="B788" s="8" t="s">
        <v>11</v>
      </c>
      <c r="C788" s="8" t="s">
        <v>12</v>
      </c>
      <c r="D788" s="5" t="s">
        <v>28</v>
      </c>
      <c r="E788" s="5" t="s">
        <v>31</v>
      </c>
      <c r="F788" s="5" t="s">
        <v>15</v>
      </c>
      <c r="G788" s="5" t="s">
        <v>15</v>
      </c>
      <c r="H788" s="9">
        <v>37.08327631864424</v>
      </c>
      <c r="I788" s="10">
        <v>35.283132178239526</v>
      </c>
      <c r="J788" s="10">
        <v>32.52865798479506</v>
      </c>
    </row>
    <row r="789" ht="9.75" customHeight="1">
      <c r="A789" s="5" t="s">
        <v>85</v>
      </c>
      <c r="B789" s="8" t="s">
        <v>11</v>
      </c>
      <c r="C789" s="8" t="s">
        <v>12</v>
      </c>
      <c r="D789" s="5" t="s">
        <v>28</v>
      </c>
      <c r="E789" s="5" t="s">
        <v>32</v>
      </c>
      <c r="F789" s="5" t="s">
        <v>15</v>
      </c>
      <c r="G789" s="5" t="s">
        <v>15</v>
      </c>
      <c r="H789" s="9">
        <v>24.89336671698633</v>
      </c>
      <c r="I789" s="10">
        <v>23.183651021796692</v>
      </c>
      <c r="J789" s="10">
        <v>21.239685593103612</v>
      </c>
    </row>
    <row r="790" ht="9.75" customHeight="1">
      <c r="A790" s="5" t="s">
        <v>86</v>
      </c>
      <c r="B790" s="8" t="s">
        <v>11</v>
      </c>
      <c r="C790" s="8" t="s">
        <v>12</v>
      </c>
      <c r="D790" s="5" t="s">
        <v>13</v>
      </c>
      <c r="E790" s="5" t="s">
        <v>14</v>
      </c>
      <c r="F790" s="5" t="s">
        <v>15</v>
      </c>
      <c r="G790" s="5" t="s">
        <v>15</v>
      </c>
      <c r="H790" s="9">
        <v>0.7482584461270251</v>
      </c>
      <c r="I790" s="10">
        <v>0.796048552689048</v>
      </c>
      <c r="J790" s="10">
        <v>0.8421945473493478</v>
      </c>
    </row>
    <row r="791" ht="9.75" customHeight="1">
      <c r="A791" s="5" t="s">
        <v>86</v>
      </c>
      <c r="B791" s="8" t="s">
        <v>11</v>
      </c>
      <c r="C791" s="8" t="s">
        <v>12</v>
      </c>
      <c r="D791" s="5" t="s">
        <v>13</v>
      </c>
      <c r="E791" s="5" t="s">
        <v>16</v>
      </c>
      <c r="F791" s="5" t="s">
        <v>15</v>
      </c>
      <c r="G791" s="5" t="s">
        <v>15</v>
      </c>
      <c r="H791" s="9">
        <v>1.0012766975243934</v>
      </c>
      <c r="I791" s="10">
        <v>1.0806598948137893</v>
      </c>
      <c r="J791" s="10">
        <v>1.1574454756349097</v>
      </c>
    </row>
    <row r="792" ht="9.75" customHeight="1">
      <c r="A792" s="5" t="s">
        <v>86</v>
      </c>
      <c r="B792" s="8" t="s">
        <v>11</v>
      </c>
      <c r="C792" s="8" t="s">
        <v>12</v>
      </c>
      <c r="D792" s="5" t="s">
        <v>13</v>
      </c>
      <c r="E792" s="5" t="s">
        <v>17</v>
      </c>
      <c r="F792" s="5" t="s">
        <v>15</v>
      </c>
      <c r="G792" s="5" t="s">
        <v>15</v>
      </c>
      <c r="H792" s="9">
        <v>0.893770237117903</v>
      </c>
      <c r="I792" s="10">
        <v>0.9371066013999066</v>
      </c>
      <c r="J792" s="10">
        <v>0.9557107397049668</v>
      </c>
    </row>
    <row r="793" ht="9.75" customHeight="1">
      <c r="A793" s="5" t="s">
        <v>86</v>
      </c>
      <c r="B793" s="8" t="s">
        <v>11</v>
      </c>
      <c r="C793" s="8" t="s">
        <v>12</v>
      </c>
      <c r="D793" s="5" t="s">
        <v>18</v>
      </c>
      <c r="E793" s="5" t="s">
        <v>19</v>
      </c>
      <c r="F793" s="5" t="s">
        <v>15</v>
      </c>
      <c r="G793" s="5" t="s">
        <v>15</v>
      </c>
      <c r="H793" s="9">
        <v>0.7482584461270251</v>
      </c>
      <c r="I793" s="10">
        <v>0.796048552689048</v>
      </c>
      <c r="J793" s="10">
        <v>0.8421945473493478</v>
      </c>
    </row>
    <row r="794" ht="9.75" customHeight="1">
      <c r="A794" s="5" t="s">
        <v>86</v>
      </c>
      <c r="B794" s="8" t="s">
        <v>11</v>
      </c>
      <c r="C794" s="8" t="s">
        <v>12</v>
      </c>
      <c r="D794" s="5" t="s">
        <v>18</v>
      </c>
      <c r="E794" s="5" t="s">
        <v>20</v>
      </c>
      <c r="F794" s="5" t="s">
        <v>15</v>
      </c>
      <c r="G794" s="5" t="s">
        <v>15</v>
      </c>
      <c r="H794" s="9">
        <v>1.36445496403147</v>
      </c>
      <c r="I794" s="10">
        <v>1.428973704752681</v>
      </c>
      <c r="J794" s="10">
        <v>1.5441265895197998</v>
      </c>
    </row>
    <row r="795" ht="9.75" customHeight="1">
      <c r="A795" s="5" t="s">
        <v>86</v>
      </c>
      <c r="B795" s="8" t="s">
        <v>11</v>
      </c>
      <c r="C795" s="8" t="s">
        <v>12</v>
      </c>
      <c r="D795" s="5" t="s">
        <v>18</v>
      </c>
      <c r="E795" s="5" t="s">
        <v>21</v>
      </c>
      <c r="F795" s="5" t="s">
        <v>15</v>
      </c>
      <c r="G795" s="5" t="s">
        <v>15</v>
      </c>
      <c r="H795" s="9">
        <v>0.8577293459909513</v>
      </c>
      <c r="I795" s="10">
        <v>0.91393735296375</v>
      </c>
      <c r="J795" s="10">
        <v>0.9481229463401714</v>
      </c>
    </row>
    <row r="796" ht="9.75" customHeight="1">
      <c r="A796" s="5" t="s">
        <v>86</v>
      </c>
      <c r="B796" s="8" t="s">
        <v>11</v>
      </c>
      <c r="C796" s="8" t="s">
        <v>12</v>
      </c>
      <c r="D796" s="5" t="s">
        <v>37</v>
      </c>
      <c r="E796" s="5" t="s">
        <v>14</v>
      </c>
      <c r="F796" s="5" t="s">
        <v>15</v>
      </c>
      <c r="G796" s="5" t="s">
        <v>15</v>
      </c>
      <c r="H796" s="9">
        <v>0.7482584461270251</v>
      </c>
      <c r="I796" s="10">
        <v>0.796048552689048</v>
      </c>
      <c r="J796" s="10">
        <v>0.8421945473493478</v>
      </c>
    </row>
    <row r="797" ht="9.75" customHeight="1">
      <c r="A797" s="5" t="s">
        <v>86</v>
      </c>
      <c r="B797" s="8" t="s">
        <v>11</v>
      </c>
      <c r="C797" s="8" t="s">
        <v>12</v>
      </c>
      <c r="D797" s="5" t="s">
        <v>37</v>
      </c>
      <c r="E797" s="5" t="s">
        <v>38</v>
      </c>
      <c r="F797" s="5" t="s">
        <v>15</v>
      </c>
      <c r="G797" s="5" t="s">
        <v>15</v>
      </c>
      <c r="H797" s="9">
        <v>1.0239289592428122</v>
      </c>
      <c r="I797" s="10">
        <v>1.1182807991280352</v>
      </c>
      <c r="J797" s="10">
        <v>1.1867108665156703</v>
      </c>
    </row>
    <row r="798" ht="9.75" customHeight="1">
      <c r="A798" s="5" t="s">
        <v>86</v>
      </c>
      <c r="B798" s="8" t="s">
        <v>11</v>
      </c>
      <c r="C798" s="8" t="s">
        <v>12</v>
      </c>
      <c r="D798" s="5" t="s">
        <v>37</v>
      </c>
      <c r="E798" s="5" t="s">
        <v>39</v>
      </c>
      <c r="F798" s="5" t="s">
        <v>15</v>
      </c>
      <c r="G798" s="5" t="s">
        <v>15</v>
      </c>
      <c r="H798" s="9">
        <v>0.8964081127325564</v>
      </c>
      <c r="I798" s="10">
        <v>0.9379218053710758</v>
      </c>
      <c r="J798" s="10">
        <v>1.0194555611333638</v>
      </c>
    </row>
    <row r="799" ht="9.75" customHeight="1">
      <c r="A799" s="5" t="s">
        <v>86</v>
      </c>
      <c r="B799" s="8" t="s">
        <v>11</v>
      </c>
      <c r="C799" s="8" t="s">
        <v>12</v>
      </c>
      <c r="D799" s="5" t="s">
        <v>37</v>
      </c>
      <c r="E799" s="5" t="s">
        <v>40</v>
      </c>
      <c r="F799" s="5" t="s">
        <v>15</v>
      </c>
      <c r="G799" s="5" t="s">
        <v>15</v>
      </c>
      <c r="H799" s="9">
        <v>1.7050461843094864</v>
      </c>
      <c r="I799" s="10">
        <v>1.7544317866716852</v>
      </c>
      <c r="J799" s="10">
        <v>1.8289289166946678</v>
      </c>
    </row>
    <row r="800" ht="9.75" customHeight="1">
      <c r="A800" s="5" t="s">
        <v>86</v>
      </c>
      <c r="B800" s="8" t="s">
        <v>11</v>
      </c>
      <c r="C800" s="8" t="s">
        <v>12</v>
      </c>
      <c r="D800" s="5" t="s">
        <v>37</v>
      </c>
      <c r="E800" s="5" t="s">
        <v>41</v>
      </c>
      <c r="F800" s="5" t="s">
        <v>15</v>
      </c>
      <c r="G800" s="5" t="s">
        <v>15</v>
      </c>
      <c r="H800" s="9">
        <v>3.088045822825044</v>
      </c>
      <c r="I800" s="10">
        <v>3.122011644362447</v>
      </c>
      <c r="J800" s="10">
        <v>3.2339833624388823</v>
      </c>
    </row>
    <row r="801" ht="9.75" customHeight="1">
      <c r="A801" s="5" t="s">
        <v>86</v>
      </c>
      <c r="B801" s="8" t="s">
        <v>11</v>
      </c>
      <c r="C801" s="8" t="s">
        <v>12</v>
      </c>
      <c r="D801" s="5" t="s">
        <v>28</v>
      </c>
      <c r="E801" s="5" t="s">
        <v>14</v>
      </c>
      <c r="F801" s="5" t="s">
        <v>15</v>
      </c>
      <c r="G801" s="5" t="s">
        <v>15</v>
      </c>
      <c r="H801" s="9">
        <v>0.7482584461270251</v>
      </c>
      <c r="I801" s="10">
        <v>0.796048552689048</v>
      </c>
      <c r="J801" s="10">
        <v>0.8421945473493478</v>
      </c>
    </row>
    <row r="802" ht="9.75" customHeight="1">
      <c r="A802" s="5" t="s">
        <v>86</v>
      </c>
      <c r="B802" s="8" t="s">
        <v>11</v>
      </c>
      <c r="C802" s="8" t="s">
        <v>12</v>
      </c>
      <c r="D802" s="5" t="s">
        <v>28</v>
      </c>
      <c r="E802" s="5" t="s">
        <v>29</v>
      </c>
      <c r="F802" s="5" t="s">
        <v>15</v>
      </c>
      <c r="G802" s="5" t="s">
        <v>15</v>
      </c>
      <c r="H802" s="9">
        <v>1.3982047616539528</v>
      </c>
      <c r="I802" s="10">
        <v>1.4287244328833626</v>
      </c>
      <c r="J802" s="10">
        <v>1.4750223260166662</v>
      </c>
    </row>
    <row r="803" ht="9.75" customHeight="1">
      <c r="A803" s="5" t="s">
        <v>86</v>
      </c>
      <c r="B803" s="8" t="s">
        <v>11</v>
      </c>
      <c r="C803" s="8" t="s">
        <v>12</v>
      </c>
      <c r="D803" s="5" t="s">
        <v>28</v>
      </c>
      <c r="E803" s="5" t="s">
        <v>30</v>
      </c>
      <c r="F803" s="5" t="s">
        <v>15</v>
      </c>
      <c r="G803" s="5" t="s">
        <v>15</v>
      </c>
      <c r="H803" s="9">
        <v>1.5036278337459115</v>
      </c>
      <c r="I803" s="10">
        <v>1.6052914468173152</v>
      </c>
      <c r="J803" s="10">
        <v>1.693376988729335</v>
      </c>
    </row>
    <row r="804" ht="9.75" customHeight="1">
      <c r="A804" s="5" t="s">
        <v>86</v>
      </c>
      <c r="B804" s="8" t="s">
        <v>11</v>
      </c>
      <c r="C804" s="8" t="s">
        <v>12</v>
      </c>
      <c r="D804" s="5" t="s">
        <v>28</v>
      </c>
      <c r="E804" s="5" t="s">
        <v>31</v>
      </c>
      <c r="F804" s="5" t="s">
        <v>15</v>
      </c>
      <c r="G804" s="5" t="s">
        <v>15</v>
      </c>
      <c r="H804" s="9">
        <v>0.9967008166288929</v>
      </c>
      <c r="I804" s="10">
        <v>1.0804676382718583</v>
      </c>
      <c r="J804" s="10">
        <v>1.1598596651953308</v>
      </c>
    </row>
    <row r="805" ht="9.75" customHeight="1">
      <c r="A805" s="5" t="s">
        <v>86</v>
      </c>
      <c r="B805" s="8" t="s">
        <v>11</v>
      </c>
      <c r="C805" s="8" t="s">
        <v>12</v>
      </c>
      <c r="D805" s="5" t="s">
        <v>28</v>
      </c>
      <c r="E805" s="5" t="s">
        <v>32</v>
      </c>
      <c r="F805" s="5" t="s">
        <v>15</v>
      </c>
      <c r="G805" s="5" t="s">
        <v>15</v>
      </c>
      <c r="H805" s="9">
        <v>2.4076572987295926</v>
      </c>
      <c r="I805" s="10">
        <v>2.5787976104365167</v>
      </c>
      <c r="J805" s="10">
        <v>2.68095299150678</v>
      </c>
    </row>
    <row r="806" ht="9.75" customHeight="1">
      <c r="A806" s="5" t="s">
        <v>87</v>
      </c>
      <c r="B806" s="8" t="s">
        <v>11</v>
      </c>
      <c r="C806" s="8" t="s">
        <v>12</v>
      </c>
      <c r="D806" s="5" t="s">
        <v>13</v>
      </c>
      <c r="E806" s="5" t="s">
        <v>14</v>
      </c>
      <c r="F806" s="5" t="s">
        <v>15</v>
      </c>
      <c r="G806" s="5" t="s">
        <v>15</v>
      </c>
      <c r="H806" s="9">
        <v>33.58117520204511</v>
      </c>
      <c r="I806" s="10">
        <v>33.93058776871503</v>
      </c>
      <c r="J806" s="10">
        <v>34.1787965621878</v>
      </c>
    </row>
    <row r="807" ht="9.75" customHeight="1">
      <c r="A807" s="5" t="s">
        <v>87</v>
      </c>
      <c r="B807" s="8" t="s">
        <v>11</v>
      </c>
      <c r="C807" s="8" t="s">
        <v>12</v>
      </c>
      <c r="D807" s="5" t="s">
        <v>13</v>
      </c>
      <c r="E807" s="5" t="s">
        <v>16</v>
      </c>
      <c r="F807" s="5" t="s">
        <v>15</v>
      </c>
      <c r="G807" s="5" t="s">
        <v>15</v>
      </c>
      <c r="H807" s="9">
        <v>35.81241427555306</v>
      </c>
      <c r="I807" s="10">
        <v>36.3661551087475</v>
      </c>
      <c r="J807" s="10">
        <v>36.48570861405693</v>
      </c>
    </row>
    <row r="808" ht="9.75" customHeight="1">
      <c r="A808" s="5" t="s">
        <v>87</v>
      </c>
      <c r="B808" s="8" t="s">
        <v>11</v>
      </c>
      <c r="C808" s="8" t="s">
        <v>12</v>
      </c>
      <c r="D808" s="5" t="s">
        <v>13</v>
      </c>
      <c r="E808" s="5" t="s">
        <v>17</v>
      </c>
      <c r="F808" s="5" t="s">
        <v>15</v>
      </c>
      <c r="G808" s="5" t="s">
        <v>15</v>
      </c>
      <c r="H808" s="9">
        <v>30.46738610024742</v>
      </c>
      <c r="I808" s="10">
        <v>30.503989276651648</v>
      </c>
      <c r="J808" s="10">
        <v>30.920257468952848</v>
      </c>
    </row>
    <row r="809" ht="9.75" customHeight="1">
      <c r="A809" s="5" t="s">
        <v>87</v>
      </c>
      <c r="B809" s="8" t="s">
        <v>11</v>
      </c>
      <c r="C809" s="8" t="s">
        <v>12</v>
      </c>
      <c r="D809" s="5" t="s">
        <v>18</v>
      </c>
      <c r="E809" s="5" t="s">
        <v>19</v>
      </c>
      <c r="F809" s="5" t="s">
        <v>15</v>
      </c>
      <c r="G809" s="5" t="s">
        <v>15</v>
      </c>
      <c r="H809" s="9">
        <v>33.58117520204511</v>
      </c>
      <c r="I809" s="10">
        <v>33.93058776871503</v>
      </c>
      <c r="J809" s="10">
        <v>34.1787965621878</v>
      </c>
    </row>
    <row r="810" ht="9.75" customHeight="1">
      <c r="A810" s="5" t="s">
        <v>87</v>
      </c>
      <c r="B810" s="8" t="s">
        <v>11</v>
      </c>
      <c r="C810" s="8" t="s">
        <v>12</v>
      </c>
      <c r="D810" s="5" t="s">
        <v>18</v>
      </c>
      <c r="E810" s="5" t="s">
        <v>20</v>
      </c>
      <c r="F810" s="5" t="s">
        <v>15</v>
      </c>
      <c r="G810" s="5" t="s">
        <v>15</v>
      </c>
      <c r="H810" s="9">
        <v>28.71405216867436</v>
      </c>
      <c r="I810" s="10">
        <v>28.987156376241845</v>
      </c>
      <c r="J810" s="10">
        <v>29.24445825758282</v>
      </c>
    </row>
    <row r="811" ht="9.75" customHeight="1">
      <c r="A811" s="5" t="s">
        <v>87</v>
      </c>
      <c r="B811" s="8" t="s">
        <v>11</v>
      </c>
      <c r="C811" s="8" t="s">
        <v>12</v>
      </c>
      <c r="D811" s="5" t="s">
        <v>18</v>
      </c>
      <c r="E811" s="5" t="s">
        <v>21</v>
      </c>
      <c r="F811" s="5" t="s">
        <v>15</v>
      </c>
      <c r="G811" s="5" t="s">
        <v>15</v>
      </c>
      <c r="H811" s="9">
        <v>37.93093000426513</v>
      </c>
      <c r="I811" s="10">
        <v>38.31920702286986</v>
      </c>
      <c r="J811" s="10">
        <v>38.57750417427868</v>
      </c>
    </row>
    <row r="812" ht="9.75" customHeight="1">
      <c r="A812" s="5" t="s">
        <v>87</v>
      </c>
      <c r="B812" s="8" t="s">
        <v>11</v>
      </c>
      <c r="C812" s="8" t="s">
        <v>12</v>
      </c>
      <c r="D812" s="5" t="s">
        <v>37</v>
      </c>
      <c r="E812" s="5" t="s">
        <v>14</v>
      </c>
      <c r="F812" s="5" t="s">
        <v>15</v>
      </c>
      <c r="G812" s="5" t="s">
        <v>15</v>
      </c>
      <c r="H812" s="9">
        <v>33.58117520204511</v>
      </c>
      <c r="I812" s="10">
        <v>33.93058776871503</v>
      </c>
      <c r="J812" s="10">
        <v>34.1787965621878</v>
      </c>
    </row>
    <row r="813" ht="9.75" customHeight="1">
      <c r="A813" s="5" t="s">
        <v>87</v>
      </c>
      <c r="B813" s="8" t="s">
        <v>11</v>
      </c>
      <c r="C813" s="8" t="s">
        <v>12</v>
      </c>
      <c r="D813" s="5" t="s">
        <v>37</v>
      </c>
      <c r="E813" s="5" t="s">
        <v>38</v>
      </c>
      <c r="F813" s="5" t="s">
        <v>15</v>
      </c>
      <c r="G813" s="5" t="s">
        <v>15</v>
      </c>
      <c r="H813" s="9">
        <v>38.28697939472208</v>
      </c>
      <c r="I813" s="10">
        <v>38.92709862209343</v>
      </c>
      <c r="J813" s="10">
        <v>38.972584053347276</v>
      </c>
    </row>
    <row r="814" ht="9.75" customHeight="1">
      <c r="A814" s="5" t="s">
        <v>87</v>
      </c>
      <c r="B814" s="8" t="s">
        <v>11</v>
      </c>
      <c r="C814" s="8" t="s">
        <v>12</v>
      </c>
      <c r="D814" s="5" t="s">
        <v>37</v>
      </c>
      <c r="E814" s="5" t="s">
        <v>39</v>
      </c>
      <c r="F814" s="5" t="s">
        <v>15</v>
      </c>
      <c r="G814" s="5" t="s">
        <v>15</v>
      </c>
      <c r="H814" s="9">
        <v>29.347353493719535</v>
      </c>
      <c r="I814" s="10">
        <v>29.705130750162688</v>
      </c>
      <c r="J814" s="10">
        <v>29.92827121377435</v>
      </c>
    </row>
    <row r="815" ht="9.75" customHeight="1">
      <c r="A815" s="5" t="s">
        <v>87</v>
      </c>
      <c r="B815" s="8" t="s">
        <v>11</v>
      </c>
      <c r="C815" s="8" t="s">
        <v>12</v>
      </c>
      <c r="D815" s="5" t="s">
        <v>37</v>
      </c>
      <c r="E815" s="5" t="s">
        <v>40</v>
      </c>
      <c r="F815" s="5" t="s">
        <v>15</v>
      </c>
      <c r="G815" s="5" t="s">
        <v>15</v>
      </c>
      <c r="H815" s="9">
        <v>33.63700909225198</v>
      </c>
      <c r="I815" s="10">
        <v>33.44530318631622</v>
      </c>
      <c r="J815" s="10">
        <v>33.93894042742589</v>
      </c>
    </row>
    <row r="816" ht="9.75" customHeight="1">
      <c r="A816" s="5" t="s">
        <v>87</v>
      </c>
      <c r="B816" s="8" t="s">
        <v>11</v>
      </c>
      <c r="C816" s="8" t="s">
        <v>12</v>
      </c>
      <c r="D816" s="5" t="s">
        <v>37</v>
      </c>
      <c r="E816" s="5" t="s">
        <v>41</v>
      </c>
      <c r="F816" s="5" t="s">
        <v>15</v>
      </c>
      <c r="G816" s="5" t="s">
        <v>15</v>
      </c>
      <c r="H816" s="9">
        <v>49.35573036833528</v>
      </c>
      <c r="I816" s="10">
        <v>49.649183647664536</v>
      </c>
      <c r="J816" s="10">
        <v>50.201537477716165</v>
      </c>
    </row>
    <row r="817" ht="9.75" customHeight="1">
      <c r="A817" s="5" t="s">
        <v>87</v>
      </c>
      <c r="B817" s="8" t="s">
        <v>11</v>
      </c>
      <c r="C817" s="8" t="s">
        <v>12</v>
      </c>
      <c r="D817" s="5" t="s">
        <v>28</v>
      </c>
      <c r="E817" s="5" t="s">
        <v>14</v>
      </c>
      <c r="F817" s="5" t="s">
        <v>15</v>
      </c>
      <c r="G817" s="5" t="s">
        <v>15</v>
      </c>
      <c r="H817" s="9">
        <v>33.58117520204511</v>
      </c>
      <c r="I817" s="10">
        <v>33.93058776871503</v>
      </c>
      <c r="J817" s="10">
        <v>34.1787965621878</v>
      </c>
    </row>
    <row r="818" ht="9.75" customHeight="1">
      <c r="A818" s="5" t="s">
        <v>87</v>
      </c>
      <c r="B818" s="8" t="s">
        <v>11</v>
      </c>
      <c r="C818" s="8" t="s">
        <v>12</v>
      </c>
      <c r="D818" s="5" t="s">
        <v>28</v>
      </c>
      <c r="E818" s="5" t="s">
        <v>29</v>
      </c>
      <c r="F818" s="5" t="s">
        <v>15</v>
      </c>
      <c r="G818" s="5" t="s">
        <v>15</v>
      </c>
      <c r="H818" s="9">
        <v>56.07164492979086</v>
      </c>
      <c r="I818" s="10">
        <v>56.303022455661704</v>
      </c>
      <c r="J818" s="10">
        <v>56.49415315261633</v>
      </c>
    </row>
    <row r="819" ht="9.75" customHeight="1">
      <c r="A819" s="5" t="s">
        <v>87</v>
      </c>
      <c r="B819" s="8" t="s">
        <v>11</v>
      </c>
      <c r="C819" s="8" t="s">
        <v>12</v>
      </c>
      <c r="D819" s="5" t="s">
        <v>28</v>
      </c>
      <c r="E819" s="5" t="s">
        <v>30</v>
      </c>
      <c r="F819" s="5" t="s">
        <v>15</v>
      </c>
      <c r="G819" s="5" t="s">
        <v>15</v>
      </c>
      <c r="H819" s="9">
        <v>45.71407195021328</v>
      </c>
      <c r="I819" s="10">
        <v>46.38353742726861</v>
      </c>
      <c r="J819" s="10">
        <v>46.7115087077538</v>
      </c>
    </row>
    <row r="820" ht="9.75" customHeight="1">
      <c r="A820" s="5" t="s">
        <v>87</v>
      </c>
      <c r="B820" s="8" t="s">
        <v>11</v>
      </c>
      <c r="C820" s="8" t="s">
        <v>12</v>
      </c>
      <c r="D820" s="5" t="s">
        <v>28</v>
      </c>
      <c r="E820" s="5" t="s">
        <v>31</v>
      </c>
      <c r="F820" s="5" t="s">
        <v>15</v>
      </c>
      <c r="G820" s="5" t="s">
        <v>15</v>
      </c>
      <c r="H820" s="9">
        <v>29.453331553022746</v>
      </c>
      <c r="I820" s="10">
        <v>29.93091492849182</v>
      </c>
      <c r="J820" s="10">
        <v>30.267829271708475</v>
      </c>
    </row>
    <row r="821" ht="9.75" customHeight="1">
      <c r="A821" s="5" t="s">
        <v>87</v>
      </c>
      <c r="B821" s="8" t="s">
        <v>11</v>
      </c>
      <c r="C821" s="8" t="s">
        <v>12</v>
      </c>
      <c r="D821" s="5" t="s">
        <v>28</v>
      </c>
      <c r="E821" s="5" t="s">
        <v>32</v>
      </c>
      <c r="F821" s="5" t="s">
        <v>15</v>
      </c>
      <c r="G821" s="5" t="s">
        <v>15</v>
      </c>
      <c r="H821" s="9">
        <v>16.347895471219374</v>
      </c>
      <c r="I821" s="10">
        <v>16.614965135565235</v>
      </c>
      <c r="J821" s="10">
        <v>16.822863490214946</v>
      </c>
    </row>
    <row r="822" ht="9.75" customHeight="1">
      <c r="A822" s="5" t="s">
        <v>88</v>
      </c>
      <c r="B822" s="8" t="s">
        <v>11</v>
      </c>
      <c r="C822" s="8" t="s">
        <v>12</v>
      </c>
      <c r="D822" s="5" t="s">
        <v>13</v>
      </c>
      <c r="E822" s="5" t="s">
        <v>14</v>
      </c>
      <c r="F822" s="5" t="s">
        <v>15</v>
      </c>
      <c r="G822" s="5" t="s">
        <v>15</v>
      </c>
      <c r="H822" s="9">
        <v>0.591724176153101</v>
      </c>
      <c r="I822" s="10">
        <v>0.5917318459687477</v>
      </c>
      <c r="J822" s="10">
        <v>0.579977295629622</v>
      </c>
    </row>
    <row r="823" ht="9.75" customHeight="1">
      <c r="A823" s="5" t="s">
        <v>88</v>
      </c>
      <c r="B823" s="8" t="s">
        <v>11</v>
      </c>
      <c r="C823" s="8" t="s">
        <v>12</v>
      </c>
      <c r="D823" s="5" t="s">
        <v>13</v>
      </c>
      <c r="E823" s="5" t="s">
        <v>16</v>
      </c>
      <c r="F823" s="5" t="s">
        <v>15</v>
      </c>
      <c r="G823" s="5" t="s">
        <v>15</v>
      </c>
      <c r="H823" s="9">
        <v>0.6745330789233992</v>
      </c>
      <c r="I823" s="10">
        <v>0.6738636999731923</v>
      </c>
      <c r="J823" s="10">
        <v>0.6707156628064272</v>
      </c>
    </row>
    <row r="824" ht="9.75" customHeight="1">
      <c r="A824" s="5" t="s">
        <v>88</v>
      </c>
      <c r="B824" s="8" t="s">
        <v>11</v>
      </c>
      <c r="C824" s="8" t="s">
        <v>12</v>
      </c>
      <c r="D824" s="5" t="s">
        <v>13</v>
      </c>
      <c r="E824" s="5" t="s">
        <v>17</v>
      </c>
      <c r="F824" s="5" t="s">
        <v>15</v>
      </c>
      <c r="G824" s="5" t="s">
        <v>15</v>
      </c>
      <c r="H824" s="9">
        <v>0.8566951199763256</v>
      </c>
      <c r="I824" s="10">
        <v>0.8630925409922308</v>
      </c>
      <c r="J824" s="10">
        <v>0.8503306952493674</v>
      </c>
    </row>
    <row r="825" ht="9.75" customHeight="1">
      <c r="A825" s="5" t="s">
        <v>88</v>
      </c>
      <c r="B825" s="8" t="s">
        <v>11</v>
      </c>
      <c r="C825" s="8" t="s">
        <v>12</v>
      </c>
      <c r="D825" s="5" t="s">
        <v>18</v>
      </c>
      <c r="E825" s="5" t="s">
        <v>19</v>
      </c>
      <c r="F825" s="5" t="s">
        <v>15</v>
      </c>
      <c r="G825" s="5" t="s">
        <v>15</v>
      </c>
      <c r="H825" s="9">
        <v>0.591724176153101</v>
      </c>
      <c r="I825" s="10">
        <v>0.5917318459687477</v>
      </c>
      <c r="J825" s="10">
        <v>0.579977295629622</v>
      </c>
    </row>
    <row r="826" ht="9.75" customHeight="1">
      <c r="A826" s="5" t="s">
        <v>88</v>
      </c>
      <c r="B826" s="8" t="s">
        <v>11</v>
      </c>
      <c r="C826" s="8" t="s">
        <v>12</v>
      </c>
      <c r="D826" s="5" t="s">
        <v>18</v>
      </c>
      <c r="E826" s="5" t="s">
        <v>20</v>
      </c>
      <c r="F826" s="5" t="s">
        <v>15</v>
      </c>
      <c r="G826" s="5" t="s">
        <v>15</v>
      </c>
      <c r="H826" s="9">
        <v>0.9295071279682552</v>
      </c>
      <c r="I826" s="10">
        <v>0.9312738011407844</v>
      </c>
      <c r="J826" s="10">
        <v>0.9022313304151399</v>
      </c>
    </row>
    <row r="827" ht="9.75" customHeight="1">
      <c r="A827" s="5" t="s">
        <v>88</v>
      </c>
      <c r="B827" s="8" t="s">
        <v>11</v>
      </c>
      <c r="C827" s="8" t="s">
        <v>12</v>
      </c>
      <c r="D827" s="5" t="s">
        <v>18</v>
      </c>
      <c r="E827" s="5" t="s">
        <v>21</v>
      </c>
      <c r="F827" s="5" t="s">
        <v>15</v>
      </c>
      <c r="G827" s="5" t="s">
        <v>15</v>
      </c>
      <c r="H827" s="9">
        <v>0.7039301766320422</v>
      </c>
      <c r="I827" s="10">
        <v>0.7074133947609087</v>
      </c>
      <c r="J827" s="10">
        <v>0.7052645904122989</v>
      </c>
    </row>
    <row r="828" ht="9.75" customHeight="1">
      <c r="A828" s="5" t="s">
        <v>88</v>
      </c>
      <c r="B828" s="8" t="s">
        <v>11</v>
      </c>
      <c r="C828" s="8" t="s">
        <v>12</v>
      </c>
      <c r="D828" s="5" t="s">
        <v>37</v>
      </c>
      <c r="E828" s="5" t="s">
        <v>14</v>
      </c>
      <c r="F828" s="5" t="s">
        <v>15</v>
      </c>
      <c r="G828" s="5" t="s">
        <v>15</v>
      </c>
      <c r="H828" s="9">
        <v>0.591724176153101</v>
      </c>
      <c r="I828" s="10">
        <v>0.5917318459687477</v>
      </c>
      <c r="J828" s="10">
        <v>0.579977295629622</v>
      </c>
    </row>
    <row r="829" ht="9.75" customHeight="1">
      <c r="A829" s="5" t="s">
        <v>88</v>
      </c>
      <c r="B829" s="8" t="s">
        <v>11</v>
      </c>
      <c r="C829" s="8" t="s">
        <v>12</v>
      </c>
      <c r="D829" s="5" t="s">
        <v>37</v>
      </c>
      <c r="E829" s="5" t="s">
        <v>38</v>
      </c>
      <c r="F829" s="5" t="s">
        <v>15</v>
      </c>
      <c r="G829" s="5" t="s">
        <v>15</v>
      </c>
      <c r="H829" s="9">
        <v>1.0163330909181134</v>
      </c>
      <c r="I829" s="10">
        <v>1.0092782407289556</v>
      </c>
      <c r="J829" s="10">
        <v>1.0110207805090785</v>
      </c>
    </row>
    <row r="830" ht="9.75" customHeight="1">
      <c r="A830" s="5" t="s">
        <v>88</v>
      </c>
      <c r="B830" s="8" t="s">
        <v>11</v>
      </c>
      <c r="C830" s="8" t="s">
        <v>12</v>
      </c>
      <c r="D830" s="5" t="s">
        <v>37</v>
      </c>
      <c r="E830" s="5" t="s">
        <v>39</v>
      </c>
      <c r="F830" s="5" t="s">
        <v>15</v>
      </c>
      <c r="G830" s="5" t="s">
        <v>15</v>
      </c>
      <c r="H830" s="9">
        <v>0.8319876873214428</v>
      </c>
      <c r="I830" s="10">
        <v>0.8263810920896435</v>
      </c>
      <c r="J830" s="10">
        <v>0.8180961471946059</v>
      </c>
    </row>
    <row r="831" ht="9.75" customHeight="1">
      <c r="A831" s="5" t="s">
        <v>88</v>
      </c>
      <c r="B831" s="8" t="s">
        <v>11</v>
      </c>
      <c r="C831" s="8" t="s">
        <v>12</v>
      </c>
      <c r="D831" s="5" t="s">
        <v>37</v>
      </c>
      <c r="E831" s="5" t="s">
        <v>40</v>
      </c>
      <c r="F831" s="5" t="s">
        <v>15</v>
      </c>
      <c r="G831" s="5" t="s">
        <v>15</v>
      </c>
      <c r="H831" s="9">
        <v>1.1866798478570293</v>
      </c>
      <c r="I831" s="10">
        <v>1.1922922998885257</v>
      </c>
      <c r="J831" s="10">
        <v>1.1801645881655853</v>
      </c>
    </row>
    <row r="832" ht="9.75" customHeight="1">
      <c r="A832" s="5" t="s">
        <v>88</v>
      </c>
      <c r="B832" s="8" t="s">
        <v>11</v>
      </c>
      <c r="C832" s="8" t="s">
        <v>12</v>
      </c>
      <c r="D832" s="5" t="s">
        <v>37</v>
      </c>
      <c r="E832" s="5" t="s">
        <v>41</v>
      </c>
      <c r="F832" s="5" t="s">
        <v>15</v>
      </c>
      <c r="G832" s="5" t="s">
        <v>15</v>
      </c>
      <c r="H832" s="9">
        <v>1.284861462263862</v>
      </c>
      <c r="I832" s="10">
        <v>1.229708859575191</v>
      </c>
      <c r="J832" s="10">
        <v>1.2130872672253261</v>
      </c>
    </row>
    <row r="833" ht="9.75" customHeight="1">
      <c r="A833" s="5" t="s">
        <v>88</v>
      </c>
      <c r="B833" s="8" t="s">
        <v>11</v>
      </c>
      <c r="C833" s="8" t="s">
        <v>12</v>
      </c>
      <c r="D833" s="5" t="s">
        <v>28</v>
      </c>
      <c r="E833" s="5" t="s">
        <v>14</v>
      </c>
      <c r="F833" s="5" t="s">
        <v>15</v>
      </c>
      <c r="G833" s="5" t="s">
        <v>15</v>
      </c>
      <c r="H833" s="9">
        <v>0.591724176153101</v>
      </c>
      <c r="I833" s="10">
        <v>0.5917318459687477</v>
      </c>
      <c r="J833" s="10">
        <v>0.579977295629622</v>
      </c>
    </row>
    <row r="834" ht="9.75" customHeight="1">
      <c r="A834" s="5" t="s">
        <v>88</v>
      </c>
      <c r="B834" s="8" t="s">
        <v>11</v>
      </c>
      <c r="C834" s="8" t="s">
        <v>12</v>
      </c>
      <c r="D834" s="5" t="s">
        <v>28</v>
      </c>
      <c r="E834" s="5" t="s">
        <v>29</v>
      </c>
      <c r="F834" s="5" t="s">
        <v>15</v>
      </c>
      <c r="G834" s="5" t="s">
        <v>15</v>
      </c>
      <c r="H834" s="9">
        <v>0.7499502590777042</v>
      </c>
      <c r="I834" s="10">
        <v>0.7425251432303481</v>
      </c>
      <c r="J834" s="10">
        <v>0.7313710036449808</v>
      </c>
    </row>
    <row r="835" ht="9.75" customHeight="1">
      <c r="A835" s="5" t="s">
        <v>88</v>
      </c>
      <c r="B835" s="8" t="s">
        <v>11</v>
      </c>
      <c r="C835" s="8" t="s">
        <v>12</v>
      </c>
      <c r="D835" s="5" t="s">
        <v>28</v>
      </c>
      <c r="E835" s="5" t="s">
        <v>30</v>
      </c>
      <c r="F835" s="5" t="s">
        <v>15</v>
      </c>
      <c r="G835" s="5" t="s">
        <v>15</v>
      </c>
      <c r="H835" s="9">
        <v>1.0086034306343832</v>
      </c>
      <c r="I835" s="10">
        <v>1.0247084641511688</v>
      </c>
      <c r="J835" s="10">
        <v>1.0038287648498905</v>
      </c>
    </row>
    <row r="836" ht="9.75" customHeight="1">
      <c r="A836" s="5" t="s">
        <v>88</v>
      </c>
      <c r="B836" s="8" t="s">
        <v>11</v>
      </c>
      <c r="C836" s="8" t="s">
        <v>12</v>
      </c>
      <c r="D836" s="5" t="s">
        <v>28</v>
      </c>
      <c r="E836" s="5" t="s">
        <v>31</v>
      </c>
      <c r="F836" s="5" t="s">
        <v>15</v>
      </c>
      <c r="G836" s="5" t="s">
        <v>15</v>
      </c>
      <c r="H836" s="9">
        <v>0.9282487284915178</v>
      </c>
      <c r="I836" s="10">
        <v>0.9388345824104237</v>
      </c>
      <c r="J836" s="10">
        <v>0.9376897997261355</v>
      </c>
    </row>
    <row r="837" ht="9.75" customHeight="1">
      <c r="A837" s="5" t="s">
        <v>88</v>
      </c>
      <c r="B837" s="8" t="s">
        <v>11</v>
      </c>
      <c r="C837" s="8" t="s">
        <v>12</v>
      </c>
      <c r="D837" s="5" t="s">
        <v>28</v>
      </c>
      <c r="E837" s="5" t="s">
        <v>32</v>
      </c>
      <c r="F837" s="5" t="s">
        <v>15</v>
      </c>
      <c r="G837" s="5" t="s">
        <v>15</v>
      </c>
      <c r="H837" s="9">
        <v>1.9012587260591098</v>
      </c>
      <c r="I837" s="10">
        <v>1.8809043493786746</v>
      </c>
      <c r="J837" s="10">
        <v>1.8224102856818365</v>
      </c>
    </row>
    <row r="838" ht="9.75" customHeight="1">
      <c r="A838" s="5" t="s">
        <v>89</v>
      </c>
      <c r="B838" s="8" t="s">
        <v>11</v>
      </c>
      <c r="C838" s="8" t="s">
        <v>12</v>
      </c>
      <c r="D838" s="5" t="s">
        <v>13</v>
      </c>
      <c r="E838" s="5" t="s">
        <v>14</v>
      </c>
      <c r="F838" s="5" t="s">
        <v>15</v>
      </c>
      <c r="G838" s="5" t="s">
        <v>15</v>
      </c>
      <c r="H838" s="6">
        <v>27363.156285448084</v>
      </c>
      <c r="I838" s="7">
        <v>27870.980073986444</v>
      </c>
      <c r="J838" s="7">
        <v>28345.925427808877</v>
      </c>
    </row>
    <row r="839" ht="9.75" customHeight="1">
      <c r="A839" s="5" t="s">
        <v>89</v>
      </c>
      <c r="B839" s="8" t="s">
        <v>11</v>
      </c>
      <c r="C839" s="8" t="s">
        <v>12</v>
      </c>
      <c r="D839" s="5" t="s">
        <v>13</v>
      </c>
      <c r="E839" s="5" t="s">
        <v>16</v>
      </c>
      <c r="F839" s="5" t="s">
        <v>15</v>
      </c>
      <c r="G839" s="5" t="s">
        <v>15</v>
      </c>
      <c r="H839" s="6">
        <v>16999.771955061788</v>
      </c>
      <c r="I839" s="7">
        <v>17460.76889901736</v>
      </c>
      <c r="J839" s="7">
        <v>17716.552659908913</v>
      </c>
    </row>
    <row r="840" ht="9.75" customHeight="1">
      <c r="A840" s="5" t="s">
        <v>89</v>
      </c>
      <c r="B840" s="8" t="s">
        <v>11</v>
      </c>
      <c r="C840" s="8" t="s">
        <v>12</v>
      </c>
      <c r="D840" s="5" t="s">
        <v>13</v>
      </c>
      <c r="E840" s="5" t="s">
        <v>17</v>
      </c>
      <c r="F840" s="5" t="s">
        <v>15</v>
      </c>
      <c r="G840" s="5" t="s">
        <v>15</v>
      </c>
      <c r="H840" s="6">
        <v>10363.384330386303</v>
      </c>
      <c r="I840" s="7">
        <v>10410.211174969085</v>
      </c>
      <c r="J840" s="7">
        <v>10629.372767899968</v>
      </c>
    </row>
    <row r="841" ht="9.75" customHeight="1">
      <c r="A841" s="5" t="s">
        <v>89</v>
      </c>
      <c r="B841" s="8" t="s">
        <v>11</v>
      </c>
      <c r="C841" s="8" t="s">
        <v>12</v>
      </c>
      <c r="D841" s="5" t="s">
        <v>18</v>
      </c>
      <c r="E841" s="5" t="s">
        <v>19</v>
      </c>
      <c r="F841" s="5" t="s">
        <v>15</v>
      </c>
      <c r="G841" s="5" t="s">
        <v>15</v>
      </c>
      <c r="H841" s="6">
        <v>27363.156285448084</v>
      </c>
      <c r="I841" s="7">
        <v>27870.980073986444</v>
      </c>
      <c r="J841" s="7">
        <v>28345.925427808877</v>
      </c>
    </row>
    <row r="842" ht="9.75" customHeight="1">
      <c r="A842" s="5" t="s">
        <v>89</v>
      </c>
      <c r="B842" s="8" t="s">
        <v>11</v>
      </c>
      <c r="C842" s="8" t="s">
        <v>12</v>
      </c>
      <c r="D842" s="5" t="s">
        <v>18</v>
      </c>
      <c r="E842" s="5" t="s">
        <v>20</v>
      </c>
      <c r="F842" s="5" t="s">
        <v>15</v>
      </c>
      <c r="G842" s="5" t="s">
        <v>15</v>
      </c>
      <c r="H842" s="6">
        <v>10894.85871301556</v>
      </c>
      <c r="I842" s="7">
        <v>11089.161024330162</v>
      </c>
      <c r="J842" s="7">
        <v>11302.291392185065</v>
      </c>
    </row>
    <row r="843" ht="9.75" customHeight="1">
      <c r="A843" s="5" t="s">
        <v>89</v>
      </c>
      <c r="B843" s="8" t="s">
        <v>11</v>
      </c>
      <c r="C843" s="8" t="s">
        <v>12</v>
      </c>
      <c r="D843" s="5" t="s">
        <v>18</v>
      </c>
      <c r="E843" s="5" t="s">
        <v>21</v>
      </c>
      <c r="F843" s="5" t="s">
        <v>15</v>
      </c>
      <c r="G843" s="5" t="s">
        <v>15</v>
      </c>
      <c r="H843" s="6">
        <v>16167.788553904571</v>
      </c>
      <c r="I843" s="7">
        <v>16460.626792266805</v>
      </c>
      <c r="J843" s="7">
        <v>16727.63354174933</v>
      </c>
    </row>
    <row r="844" ht="9.75" customHeight="1">
      <c r="A844" s="5" t="s">
        <v>89</v>
      </c>
      <c r="B844" s="8" t="s">
        <v>11</v>
      </c>
      <c r="C844" s="8" t="s">
        <v>12</v>
      </c>
      <c r="D844" s="5" t="s">
        <v>37</v>
      </c>
      <c r="E844" s="5" t="s">
        <v>14</v>
      </c>
      <c r="F844" s="5" t="s">
        <v>15</v>
      </c>
      <c r="G844" s="5" t="s">
        <v>15</v>
      </c>
      <c r="H844" s="6">
        <v>27363.156285448084</v>
      </c>
      <c r="I844" s="7">
        <v>27870.980073986444</v>
      </c>
      <c r="J844" s="7">
        <v>28345.925427808877</v>
      </c>
    </row>
    <row r="845" ht="9.75" customHeight="1">
      <c r="A845" s="5" t="s">
        <v>89</v>
      </c>
      <c r="B845" s="8" t="s">
        <v>11</v>
      </c>
      <c r="C845" s="8" t="s">
        <v>12</v>
      </c>
      <c r="D845" s="5" t="s">
        <v>37</v>
      </c>
      <c r="E845" s="5" t="s">
        <v>38</v>
      </c>
      <c r="F845" s="5" t="s">
        <v>15</v>
      </c>
      <c r="G845" s="5" t="s">
        <v>15</v>
      </c>
      <c r="H845" s="6">
        <v>7912.87037410123</v>
      </c>
      <c r="I845" s="7">
        <v>8121.416097921346</v>
      </c>
      <c r="J845" s="7">
        <v>8268.422809722113</v>
      </c>
    </row>
    <row r="846" ht="9.75" customHeight="1">
      <c r="A846" s="5" t="s">
        <v>89</v>
      </c>
      <c r="B846" s="8" t="s">
        <v>11</v>
      </c>
      <c r="C846" s="8" t="s">
        <v>12</v>
      </c>
      <c r="D846" s="5" t="s">
        <v>37</v>
      </c>
      <c r="E846" s="5" t="s">
        <v>39</v>
      </c>
      <c r="F846" s="5" t="s">
        <v>15</v>
      </c>
      <c r="G846" s="5" t="s">
        <v>15</v>
      </c>
      <c r="H846" s="6">
        <v>12470.346097204347</v>
      </c>
      <c r="I846" s="7">
        <v>12711.65607960753</v>
      </c>
      <c r="J846" s="7">
        <v>12912.399200455331</v>
      </c>
    </row>
    <row r="847" ht="9.75" customHeight="1">
      <c r="A847" s="5" t="s">
        <v>89</v>
      </c>
      <c r="B847" s="8" t="s">
        <v>11</v>
      </c>
      <c r="C847" s="8" t="s">
        <v>12</v>
      </c>
      <c r="D847" s="5" t="s">
        <v>37</v>
      </c>
      <c r="E847" s="5" t="s">
        <v>40</v>
      </c>
      <c r="F847" s="5" t="s">
        <v>15</v>
      </c>
      <c r="G847" s="5" t="s">
        <v>15</v>
      </c>
      <c r="H847" s="6">
        <v>4416.95867714473</v>
      </c>
      <c r="I847" s="7">
        <v>4416.727928498039</v>
      </c>
      <c r="J847" s="7">
        <v>4506.119303884849</v>
      </c>
    </row>
    <row r="848" ht="9.75" customHeight="1">
      <c r="A848" s="5" t="s">
        <v>89</v>
      </c>
      <c r="B848" s="8" t="s">
        <v>11</v>
      </c>
      <c r="C848" s="8" t="s">
        <v>12</v>
      </c>
      <c r="D848" s="5" t="s">
        <v>37</v>
      </c>
      <c r="E848" s="5" t="s">
        <v>41</v>
      </c>
      <c r="F848" s="5" t="s">
        <v>15</v>
      </c>
      <c r="G848" s="5" t="s">
        <v>15</v>
      </c>
      <c r="H848" s="6">
        <v>2562.981136997774</v>
      </c>
      <c r="I848" s="7">
        <v>2621.1799679595238</v>
      </c>
      <c r="J848" s="7">
        <v>2658.9841137465814</v>
      </c>
    </row>
    <row r="849" ht="9.75" customHeight="1">
      <c r="A849" s="5" t="s">
        <v>89</v>
      </c>
      <c r="B849" s="8" t="s">
        <v>11</v>
      </c>
      <c r="C849" s="8" t="s">
        <v>12</v>
      </c>
      <c r="D849" s="5" t="s">
        <v>28</v>
      </c>
      <c r="E849" s="5" t="s">
        <v>14</v>
      </c>
      <c r="F849" s="5" t="s">
        <v>15</v>
      </c>
      <c r="G849" s="5" t="s">
        <v>15</v>
      </c>
      <c r="H849" s="6">
        <v>27363.156285448084</v>
      </c>
      <c r="I849" s="7">
        <v>27870.980073986444</v>
      </c>
      <c r="J849" s="7">
        <v>28345.925427808877</v>
      </c>
    </row>
    <row r="850" ht="9.75" customHeight="1">
      <c r="A850" s="5" t="s">
        <v>89</v>
      </c>
      <c r="B850" s="8" t="s">
        <v>11</v>
      </c>
      <c r="C850" s="8" t="s">
        <v>12</v>
      </c>
      <c r="D850" s="5" t="s">
        <v>28</v>
      </c>
      <c r="E850" s="5" t="s">
        <v>29</v>
      </c>
      <c r="F850" s="5" t="s">
        <v>15</v>
      </c>
      <c r="G850" s="5" t="s">
        <v>15</v>
      </c>
      <c r="H850" s="6">
        <v>8342.517371514368</v>
      </c>
      <c r="I850" s="7">
        <v>8329.176826149931</v>
      </c>
      <c r="J850" s="7">
        <v>8391.590046688156</v>
      </c>
    </row>
    <row r="851" ht="9.75" customHeight="1">
      <c r="A851" s="5" t="s">
        <v>89</v>
      </c>
      <c r="B851" s="8" t="s">
        <v>11</v>
      </c>
      <c r="C851" s="8" t="s">
        <v>12</v>
      </c>
      <c r="D851" s="5" t="s">
        <v>28</v>
      </c>
      <c r="E851" s="5" t="s">
        <v>30</v>
      </c>
      <c r="F851" s="5" t="s">
        <v>15</v>
      </c>
      <c r="G851" s="5" t="s">
        <v>15</v>
      </c>
      <c r="H851" s="6">
        <v>5653.7395584175165</v>
      </c>
      <c r="I851" s="7">
        <v>5827.47893409931</v>
      </c>
      <c r="J851" s="7">
        <v>5904.066851792552</v>
      </c>
    </row>
    <row r="852" ht="9.75" customHeight="1">
      <c r="A852" s="5" t="s">
        <v>89</v>
      </c>
      <c r="B852" s="8" t="s">
        <v>11</v>
      </c>
      <c r="C852" s="8" t="s">
        <v>12</v>
      </c>
      <c r="D852" s="5" t="s">
        <v>28</v>
      </c>
      <c r="E852" s="5" t="s">
        <v>31</v>
      </c>
      <c r="F852" s="5" t="s">
        <v>15</v>
      </c>
      <c r="G852" s="5" t="s">
        <v>15</v>
      </c>
      <c r="H852" s="6">
        <v>10113.762282785148</v>
      </c>
      <c r="I852" s="7">
        <v>10366.576459678363</v>
      </c>
      <c r="J852" s="7">
        <v>10633.773341980186</v>
      </c>
    </row>
    <row r="853" ht="9.75" customHeight="1">
      <c r="A853" s="5" t="s">
        <v>89</v>
      </c>
      <c r="B853" s="8" t="s">
        <v>11</v>
      </c>
      <c r="C853" s="8" t="s">
        <v>12</v>
      </c>
      <c r="D853" s="5" t="s">
        <v>28</v>
      </c>
      <c r="E853" s="5" t="s">
        <v>32</v>
      </c>
      <c r="F853" s="5" t="s">
        <v>15</v>
      </c>
      <c r="G853" s="5" t="s">
        <v>15</v>
      </c>
      <c r="H853" s="6">
        <v>3253.137072731051</v>
      </c>
      <c r="I853" s="7">
        <v>3347.7478540588477</v>
      </c>
      <c r="J853" s="7">
        <v>3416.495187347975</v>
      </c>
    </row>
    <row r="854" ht="9.75" customHeight="1">
      <c r="A854" s="5" t="s">
        <v>90</v>
      </c>
      <c r="B854" s="8" t="s">
        <v>11</v>
      </c>
      <c r="C854" s="8" t="s">
        <v>12</v>
      </c>
      <c r="D854" s="5" t="s">
        <v>13</v>
      </c>
      <c r="E854" s="5" t="s">
        <v>14</v>
      </c>
      <c r="F854" s="5" t="s">
        <v>15</v>
      </c>
      <c r="G854" s="5" t="s">
        <v>15</v>
      </c>
      <c r="H854" s="9">
        <v>0.6476907210932231</v>
      </c>
      <c r="I854" s="10">
        <v>0.6419282685808821</v>
      </c>
      <c r="J854" s="10">
        <v>0.6327254908553547</v>
      </c>
    </row>
    <row r="855" ht="9.75" customHeight="1">
      <c r="A855" s="5" t="s">
        <v>90</v>
      </c>
      <c r="B855" s="8" t="s">
        <v>11</v>
      </c>
      <c r="C855" s="8" t="s">
        <v>12</v>
      </c>
      <c r="D855" s="5" t="s">
        <v>13</v>
      </c>
      <c r="E855" s="5" t="s">
        <v>16</v>
      </c>
      <c r="F855" s="5" t="s">
        <v>15</v>
      </c>
      <c r="G855" s="5" t="s">
        <v>15</v>
      </c>
      <c r="H855" s="9">
        <v>0.7498069588514557</v>
      </c>
      <c r="I855" s="10">
        <v>0.7475500041466442</v>
      </c>
      <c r="J855" s="10">
        <v>0.742692869035943</v>
      </c>
    </row>
    <row r="856" ht="9.75" customHeight="1">
      <c r="A856" s="5" t="s">
        <v>90</v>
      </c>
      <c r="B856" s="8" t="s">
        <v>11</v>
      </c>
      <c r="C856" s="8" t="s">
        <v>12</v>
      </c>
      <c r="D856" s="5" t="s">
        <v>13</v>
      </c>
      <c r="E856" s="5" t="s">
        <v>17</v>
      </c>
      <c r="F856" s="5" t="s">
        <v>15</v>
      </c>
      <c r="G856" s="5" t="s">
        <v>15</v>
      </c>
      <c r="H856" s="9">
        <v>0.9377192841073898</v>
      </c>
      <c r="I856" s="10">
        <v>0.9451172110905135</v>
      </c>
      <c r="J856" s="10">
        <v>0.9290697579699811</v>
      </c>
    </row>
    <row r="857" ht="9.75" customHeight="1">
      <c r="A857" s="5" t="s">
        <v>90</v>
      </c>
      <c r="B857" s="8" t="s">
        <v>11</v>
      </c>
      <c r="C857" s="8" t="s">
        <v>12</v>
      </c>
      <c r="D857" s="5" t="s">
        <v>18</v>
      </c>
      <c r="E857" s="5" t="s">
        <v>19</v>
      </c>
      <c r="F857" s="5" t="s">
        <v>15</v>
      </c>
      <c r="G857" s="5" t="s">
        <v>15</v>
      </c>
      <c r="H857" s="9">
        <v>0.6476907210932231</v>
      </c>
      <c r="I857" s="10">
        <v>0.6419282685808821</v>
      </c>
      <c r="J857" s="10">
        <v>0.6327254908553547</v>
      </c>
    </row>
    <row r="858" ht="9.75" customHeight="1">
      <c r="A858" s="5" t="s">
        <v>90</v>
      </c>
      <c r="B858" s="8" t="s">
        <v>11</v>
      </c>
      <c r="C858" s="8" t="s">
        <v>12</v>
      </c>
      <c r="D858" s="5" t="s">
        <v>18</v>
      </c>
      <c r="E858" s="5" t="s">
        <v>20</v>
      </c>
      <c r="F858" s="5" t="s">
        <v>15</v>
      </c>
      <c r="G858" s="5" t="s">
        <v>15</v>
      </c>
      <c r="H858" s="9">
        <v>1.1336270444725705</v>
      </c>
      <c r="I858" s="10">
        <v>1.1137838800370938</v>
      </c>
      <c r="J858" s="10">
        <v>1.0754811738510863</v>
      </c>
    </row>
    <row r="859" ht="9.75" customHeight="1">
      <c r="A859" s="5" t="s">
        <v>90</v>
      </c>
      <c r="B859" s="8" t="s">
        <v>11</v>
      </c>
      <c r="C859" s="8" t="s">
        <v>12</v>
      </c>
      <c r="D859" s="5" t="s">
        <v>18</v>
      </c>
      <c r="E859" s="5" t="s">
        <v>21</v>
      </c>
      <c r="F859" s="5" t="s">
        <v>15</v>
      </c>
      <c r="G859" s="5" t="s">
        <v>15</v>
      </c>
      <c r="H859" s="9">
        <v>0.8636434764107699</v>
      </c>
      <c r="I859" s="10">
        <v>0.8649837671517014</v>
      </c>
      <c r="J859" s="10">
        <v>0.8509008476414972</v>
      </c>
    </row>
    <row r="860" ht="9.75" customHeight="1">
      <c r="A860" s="5" t="s">
        <v>90</v>
      </c>
      <c r="B860" s="8" t="s">
        <v>11</v>
      </c>
      <c r="C860" s="8" t="s">
        <v>12</v>
      </c>
      <c r="D860" s="5" t="s">
        <v>37</v>
      </c>
      <c r="E860" s="5" t="s">
        <v>14</v>
      </c>
      <c r="F860" s="5" t="s">
        <v>15</v>
      </c>
      <c r="G860" s="5" t="s">
        <v>15</v>
      </c>
      <c r="H860" s="9">
        <v>0.6476907210932231</v>
      </c>
      <c r="I860" s="10">
        <v>0.6419282685808821</v>
      </c>
      <c r="J860" s="10">
        <v>0.6327254908553547</v>
      </c>
    </row>
    <row r="861" ht="9.75" customHeight="1">
      <c r="A861" s="5" t="s">
        <v>90</v>
      </c>
      <c r="B861" s="8" t="s">
        <v>11</v>
      </c>
      <c r="C861" s="8" t="s">
        <v>12</v>
      </c>
      <c r="D861" s="5" t="s">
        <v>37</v>
      </c>
      <c r="E861" s="5" t="s">
        <v>38</v>
      </c>
      <c r="F861" s="5" t="s">
        <v>15</v>
      </c>
      <c r="G861" s="5" t="s">
        <v>15</v>
      </c>
      <c r="H861" s="9">
        <v>1.1851093868096263</v>
      </c>
      <c r="I861" s="10">
        <v>1.1692888940145971</v>
      </c>
      <c r="J861" s="10">
        <v>1.1714279691400797</v>
      </c>
    </row>
    <row r="862" ht="9.75" customHeight="1">
      <c r="A862" s="5" t="s">
        <v>90</v>
      </c>
      <c r="B862" s="8" t="s">
        <v>11</v>
      </c>
      <c r="C862" s="8" t="s">
        <v>12</v>
      </c>
      <c r="D862" s="5" t="s">
        <v>37</v>
      </c>
      <c r="E862" s="5" t="s">
        <v>39</v>
      </c>
      <c r="F862" s="5" t="s">
        <v>15</v>
      </c>
      <c r="G862" s="5" t="s">
        <v>15</v>
      </c>
      <c r="H862" s="9">
        <v>0.8546890272103345</v>
      </c>
      <c r="I862" s="10">
        <v>0.8487550843004817</v>
      </c>
      <c r="J862" s="10">
        <v>0.8390481517150704</v>
      </c>
    </row>
    <row r="863" ht="9.75" customHeight="1">
      <c r="A863" s="5" t="s">
        <v>90</v>
      </c>
      <c r="B863" s="8" t="s">
        <v>11</v>
      </c>
      <c r="C863" s="8" t="s">
        <v>12</v>
      </c>
      <c r="D863" s="5" t="s">
        <v>37</v>
      </c>
      <c r="E863" s="5" t="s">
        <v>40</v>
      </c>
      <c r="F863" s="5" t="s">
        <v>15</v>
      </c>
      <c r="G863" s="5" t="s">
        <v>15</v>
      </c>
      <c r="H863" s="9">
        <v>1.2881835019459762</v>
      </c>
      <c r="I863" s="10">
        <v>1.3022177672287945</v>
      </c>
      <c r="J863" s="10">
        <v>1.2823183449459434</v>
      </c>
    </row>
    <row r="864" ht="9.75" customHeight="1">
      <c r="A864" s="5" t="s">
        <v>90</v>
      </c>
      <c r="B864" s="8" t="s">
        <v>11</v>
      </c>
      <c r="C864" s="8" t="s">
        <v>12</v>
      </c>
      <c r="D864" s="5" t="s">
        <v>37</v>
      </c>
      <c r="E864" s="5" t="s">
        <v>41</v>
      </c>
      <c r="F864" s="5" t="s">
        <v>15</v>
      </c>
      <c r="G864" s="5" t="s">
        <v>15</v>
      </c>
      <c r="H864" s="9">
        <v>1.7569187850865566</v>
      </c>
      <c r="I864" s="10">
        <v>1.6825913225765265</v>
      </c>
      <c r="J864" s="10">
        <v>1.674334183689227</v>
      </c>
    </row>
    <row r="865" ht="9.75" customHeight="1">
      <c r="A865" s="5" t="s">
        <v>90</v>
      </c>
      <c r="B865" s="8" t="s">
        <v>11</v>
      </c>
      <c r="C865" s="8" t="s">
        <v>12</v>
      </c>
      <c r="D865" s="5" t="s">
        <v>28</v>
      </c>
      <c r="E865" s="5" t="s">
        <v>14</v>
      </c>
      <c r="F865" s="5" t="s">
        <v>15</v>
      </c>
      <c r="G865" s="5" t="s">
        <v>15</v>
      </c>
      <c r="H865" s="9">
        <v>0.6476907210932231</v>
      </c>
      <c r="I865" s="10">
        <v>0.6419282685808821</v>
      </c>
      <c r="J865" s="10">
        <v>0.6327254908553547</v>
      </c>
    </row>
    <row r="866" ht="9.75" customHeight="1">
      <c r="A866" s="5" t="s">
        <v>90</v>
      </c>
      <c r="B866" s="8" t="s">
        <v>11</v>
      </c>
      <c r="C866" s="8" t="s">
        <v>12</v>
      </c>
      <c r="D866" s="5" t="s">
        <v>28</v>
      </c>
      <c r="E866" s="5" t="s">
        <v>29</v>
      </c>
      <c r="F866" s="5" t="s">
        <v>15</v>
      </c>
      <c r="G866" s="5" t="s">
        <v>15</v>
      </c>
      <c r="H866" s="9">
        <v>1.1748061274981063</v>
      </c>
      <c r="I866" s="10">
        <v>1.1599800551646222</v>
      </c>
      <c r="J866" s="10">
        <v>1.1505000972067423</v>
      </c>
    </row>
    <row r="867" ht="9.75" customHeight="1">
      <c r="A867" s="5" t="s">
        <v>90</v>
      </c>
      <c r="B867" s="8" t="s">
        <v>11</v>
      </c>
      <c r="C867" s="8" t="s">
        <v>12</v>
      </c>
      <c r="D867" s="5" t="s">
        <v>28</v>
      </c>
      <c r="E867" s="5" t="s">
        <v>30</v>
      </c>
      <c r="F867" s="5" t="s">
        <v>15</v>
      </c>
      <c r="G867" s="5" t="s">
        <v>15</v>
      </c>
      <c r="H867" s="9">
        <v>1.3747362899147217</v>
      </c>
      <c r="I867" s="10">
        <v>1.4090588474969272</v>
      </c>
      <c r="J867" s="10">
        <v>1.395082736373636</v>
      </c>
    </row>
    <row r="868" ht="9.75" customHeight="1">
      <c r="A868" s="5" t="s">
        <v>90</v>
      </c>
      <c r="B868" s="8" t="s">
        <v>11</v>
      </c>
      <c r="C868" s="8" t="s">
        <v>12</v>
      </c>
      <c r="D868" s="5" t="s">
        <v>28</v>
      </c>
      <c r="E868" s="5" t="s">
        <v>31</v>
      </c>
      <c r="F868" s="5" t="s">
        <v>15</v>
      </c>
      <c r="G868" s="5" t="s">
        <v>15</v>
      </c>
      <c r="H868" s="9">
        <v>1.0277035435192654</v>
      </c>
      <c r="I868" s="10">
        <v>1.038365829994956</v>
      </c>
      <c r="J868" s="10">
        <v>1.0422907073627936</v>
      </c>
    </row>
    <row r="869" ht="9.75" customHeight="1">
      <c r="A869" s="5" t="s">
        <v>90</v>
      </c>
      <c r="B869" s="8" t="s">
        <v>11</v>
      </c>
      <c r="C869" s="8" t="s">
        <v>12</v>
      </c>
      <c r="D869" s="5" t="s">
        <v>28</v>
      </c>
      <c r="E869" s="5" t="s">
        <v>32</v>
      </c>
      <c r="F869" s="5" t="s">
        <v>15</v>
      </c>
      <c r="G869" s="5" t="s">
        <v>15</v>
      </c>
      <c r="H869" s="9">
        <v>2.492637149592271</v>
      </c>
      <c r="I869" s="10">
        <v>2.4701195380772725</v>
      </c>
      <c r="J869" s="10">
        <v>2.4099331472128505</v>
      </c>
    </row>
    <row r="870" ht="9.75" customHeight="1">
      <c r="A870" s="5" t="s">
        <v>91</v>
      </c>
      <c r="B870" s="8" t="s">
        <v>11</v>
      </c>
      <c r="C870" s="8" t="s">
        <v>12</v>
      </c>
      <c r="D870" s="5" t="s">
        <v>13</v>
      </c>
      <c r="E870" s="5" t="s">
        <v>14</v>
      </c>
      <c r="F870" s="5" t="s">
        <v>15</v>
      </c>
      <c r="G870" s="5" t="s">
        <v>15</v>
      </c>
      <c r="H870" s="6">
        <v>71746.48866877376</v>
      </c>
      <c r="I870" s="7">
        <v>75454.43875738773</v>
      </c>
      <c r="J870" s="7">
        <v>77563.79836583158</v>
      </c>
    </row>
    <row r="871" ht="9.75" customHeight="1">
      <c r="A871" s="5" t="s">
        <v>91</v>
      </c>
      <c r="B871" s="8" t="s">
        <v>11</v>
      </c>
      <c r="C871" s="8" t="s">
        <v>12</v>
      </c>
      <c r="D871" s="5" t="s">
        <v>13</v>
      </c>
      <c r="E871" s="5" t="s">
        <v>16</v>
      </c>
      <c r="F871" s="5" t="s">
        <v>15</v>
      </c>
      <c r="G871" s="5" t="s">
        <v>15</v>
      </c>
      <c r="H871" s="6">
        <v>43157.55578961972</v>
      </c>
      <c r="I871" s="7">
        <v>45068.642348661815</v>
      </c>
      <c r="J871" s="7">
        <v>46204.187399862414</v>
      </c>
    </row>
    <row r="872" ht="9.75" customHeight="1">
      <c r="A872" s="5" t="s">
        <v>91</v>
      </c>
      <c r="B872" s="8" t="s">
        <v>11</v>
      </c>
      <c r="C872" s="8" t="s">
        <v>12</v>
      </c>
      <c r="D872" s="5" t="s">
        <v>13</v>
      </c>
      <c r="E872" s="5" t="s">
        <v>17</v>
      </c>
      <c r="F872" s="5" t="s">
        <v>15</v>
      </c>
      <c r="G872" s="5" t="s">
        <v>15</v>
      </c>
      <c r="H872" s="6">
        <v>28588.932879154054</v>
      </c>
      <c r="I872" s="7">
        <v>30385.796408725895</v>
      </c>
      <c r="J872" s="7">
        <v>31359.61096596919</v>
      </c>
    </row>
    <row r="873" ht="9.75" customHeight="1">
      <c r="A873" s="5" t="s">
        <v>91</v>
      </c>
      <c r="B873" s="8" t="s">
        <v>11</v>
      </c>
      <c r="C873" s="8" t="s">
        <v>12</v>
      </c>
      <c r="D873" s="5" t="s">
        <v>18</v>
      </c>
      <c r="E873" s="5" t="s">
        <v>19</v>
      </c>
      <c r="F873" s="5" t="s">
        <v>15</v>
      </c>
      <c r="G873" s="5" t="s">
        <v>15</v>
      </c>
      <c r="H873" s="6">
        <v>71746.48866877376</v>
      </c>
      <c r="I873" s="7">
        <v>75454.43875738773</v>
      </c>
      <c r="J873" s="7">
        <v>77563.79836583158</v>
      </c>
    </row>
    <row r="874" ht="9.75" customHeight="1">
      <c r="A874" s="5" t="s">
        <v>91</v>
      </c>
      <c r="B874" s="8" t="s">
        <v>11</v>
      </c>
      <c r="C874" s="8" t="s">
        <v>12</v>
      </c>
      <c r="D874" s="5" t="s">
        <v>18</v>
      </c>
      <c r="E874" s="5" t="s">
        <v>20</v>
      </c>
      <c r="F874" s="5" t="s">
        <v>15</v>
      </c>
      <c r="G874" s="5" t="s">
        <v>15</v>
      </c>
      <c r="H874" s="6">
        <v>33919.1282103915</v>
      </c>
      <c r="I874" s="7">
        <v>35489.85984387022</v>
      </c>
      <c r="J874" s="7">
        <v>36359.24258094173</v>
      </c>
    </row>
    <row r="875" ht="9.75" customHeight="1">
      <c r="A875" s="5" t="s">
        <v>91</v>
      </c>
      <c r="B875" s="8" t="s">
        <v>11</v>
      </c>
      <c r="C875" s="8" t="s">
        <v>12</v>
      </c>
      <c r="D875" s="5" t="s">
        <v>18</v>
      </c>
      <c r="E875" s="5" t="s">
        <v>21</v>
      </c>
      <c r="F875" s="5" t="s">
        <v>15</v>
      </c>
      <c r="G875" s="5" t="s">
        <v>15</v>
      </c>
      <c r="H875" s="6">
        <v>37037.541948919876</v>
      </c>
      <c r="I875" s="7">
        <v>39104.467190286174</v>
      </c>
      <c r="J875" s="7">
        <v>40326.36745462329</v>
      </c>
    </row>
    <row r="876" ht="9.75" customHeight="1">
      <c r="A876" s="5" t="s">
        <v>91</v>
      </c>
      <c r="B876" s="8" t="s">
        <v>11</v>
      </c>
      <c r="C876" s="8" t="s">
        <v>12</v>
      </c>
      <c r="D876" s="5" t="s">
        <v>37</v>
      </c>
      <c r="E876" s="5" t="s">
        <v>14</v>
      </c>
      <c r="F876" s="5" t="s">
        <v>15</v>
      </c>
      <c r="G876" s="5" t="s">
        <v>15</v>
      </c>
      <c r="H876" s="6">
        <v>71746.48866877376</v>
      </c>
      <c r="I876" s="7">
        <v>75454.43875738773</v>
      </c>
      <c r="J876" s="7">
        <v>77563.79836583158</v>
      </c>
    </row>
    <row r="877" ht="9.75" customHeight="1">
      <c r="A877" s="5" t="s">
        <v>91</v>
      </c>
      <c r="B877" s="8" t="s">
        <v>11</v>
      </c>
      <c r="C877" s="8" t="s">
        <v>12</v>
      </c>
      <c r="D877" s="5" t="s">
        <v>37</v>
      </c>
      <c r="E877" s="5" t="s">
        <v>38</v>
      </c>
      <c r="F877" s="5" t="s">
        <v>15</v>
      </c>
      <c r="G877" s="5" t="s">
        <v>15</v>
      </c>
      <c r="H877" s="6">
        <v>18417.80877960731</v>
      </c>
      <c r="I877" s="7">
        <v>19382.147771248616</v>
      </c>
      <c r="J877" s="7">
        <v>20067.89319060677</v>
      </c>
    </row>
    <row r="878" ht="9.75" customHeight="1">
      <c r="A878" s="5" t="s">
        <v>91</v>
      </c>
      <c r="B878" s="8" t="s">
        <v>11</v>
      </c>
      <c r="C878" s="8" t="s">
        <v>12</v>
      </c>
      <c r="D878" s="5" t="s">
        <v>37</v>
      </c>
      <c r="E878" s="5" t="s">
        <v>39</v>
      </c>
      <c r="F878" s="5" t="s">
        <v>15</v>
      </c>
      <c r="G878" s="5" t="s">
        <v>15</v>
      </c>
      <c r="H878" s="6">
        <v>37727.19591100286</v>
      </c>
      <c r="I878" s="7">
        <v>39584.451466502374</v>
      </c>
      <c r="J878" s="7">
        <v>40576.987803264354</v>
      </c>
    </row>
    <row r="879" ht="9.75" customHeight="1">
      <c r="A879" s="5" t="s">
        <v>91</v>
      </c>
      <c r="B879" s="8" t="s">
        <v>11</v>
      </c>
      <c r="C879" s="8" t="s">
        <v>12</v>
      </c>
      <c r="D879" s="5" t="s">
        <v>37</v>
      </c>
      <c r="E879" s="5" t="s">
        <v>40</v>
      </c>
      <c r="F879" s="5" t="s">
        <v>15</v>
      </c>
      <c r="G879" s="5" t="s">
        <v>15</v>
      </c>
      <c r="H879" s="6">
        <v>11360.399296572474</v>
      </c>
      <c r="I879" s="7">
        <v>11939.907796568512</v>
      </c>
      <c r="J879" s="7">
        <v>12250.888588374986</v>
      </c>
    </row>
    <row r="880" ht="9.75" customHeight="1">
      <c r="A880" s="5" t="s">
        <v>91</v>
      </c>
      <c r="B880" s="8" t="s">
        <v>11</v>
      </c>
      <c r="C880" s="8" t="s">
        <v>12</v>
      </c>
      <c r="D880" s="5" t="s">
        <v>37</v>
      </c>
      <c r="E880" s="5" t="s">
        <v>41</v>
      </c>
      <c r="F880" s="5" t="s">
        <v>15</v>
      </c>
      <c r="G880" s="5" t="s">
        <v>15</v>
      </c>
      <c r="H880" s="6">
        <v>4241.084681591113</v>
      </c>
      <c r="I880" s="7">
        <v>4547.9317230682145</v>
      </c>
      <c r="J880" s="7">
        <v>4668.02878358546</v>
      </c>
    </row>
    <row r="881" ht="9.75" customHeight="1">
      <c r="A881" s="5" t="s">
        <v>91</v>
      </c>
      <c r="B881" s="8" t="s">
        <v>11</v>
      </c>
      <c r="C881" s="8" t="s">
        <v>12</v>
      </c>
      <c r="D881" s="5" t="s">
        <v>28</v>
      </c>
      <c r="E881" s="5" t="s">
        <v>14</v>
      </c>
      <c r="F881" s="5" t="s">
        <v>15</v>
      </c>
      <c r="G881" s="5" t="s">
        <v>15</v>
      </c>
      <c r="H881" s="6">
        <v>71746.48866877376</v>
      </c>
      <c r="I881" s="7">
        <v>75454.43875738773</v>
      </c>
      <c r="J881" s="7">
        <v>77563.79836583158</v>
      </c>
    </row>
    <row r="882" ht="9.75" customHeight="1">
      <c r="A882" s="5" t="s">
        <v>91</v>
      </c>
      <c r="B882" s="8" t="s">
        <v>11</v>
      </c>
      <c r="C882" s="8" t="s">
        <v>12</v>
      </c>
      <c r="D882" s="5" t="s">
        <v>28</v>
      </c>
      <c r="E882" s="5" t="s">
        <v>29</v>
      </c>
      <c r="F882" s="5" t="s">
        <v>15</v>
      </c>
      <c r="G882" s="5" t="s">
        <v>15</v>
      </c>
      <c r="H882" s="6">
        <v>13168.023494038842</v>
      </c>
      <c r="I882" s="7">
        <v>13585.121269447205</v>
      </c>
      <c r="J882" s="7">
        <v>13908.233409849065</v>
      </c>
    </row>
    <row r="883" ht="9.75" customHeight="1">
      <c r="A883" s="5" t="s">
        <v>91</v>
      </c>
      <c r="B883" s="8" t="s">
        <v>11</v>
      </c>
      <c r="C883" s="8" t="s">
        <v>12</v>
      </c>
      <c r="D883" s="5" t="s">
        <v>28</v>
      </c>
      <c r="E883" s="5" t="s">
        <v>30</v>
      </c>
      <c r="F883" s="5" t="s">
        <v>15</v>
      </c>
      <c r="G883" s="5" t="s">
        <v>15</v>
      </c>
      <c r="H883" s="6">
        <v>10824.272307533165</v>
      </c>
      <c r="I883" s="7">
        <v>11514.831365234002</v>
      </c>
      <c r="J883" s="7">
        <v>11819.996761034714</v>
      </c>
    </row>
    <row r="884" ht="9.75" customHeight="1">
      <c r="A884" s="5" t="s">
        <v>91</v>
      </c>
      <c r="B884" s="8" t="s">
        <v>11</v>
      </c>
      <c r="C884" s="8" t="s">
        <v>12</v>
      </c>
      <c r="D884" s="5" t="s">
        <v>28</v>
      </c>
      <c r="E884" s="5" t="s">
        <v>31</v>
      </c>
      <c r="F884" s="5" t="s">
        <v>15</v>
      </c>
      <c r="G884" s="5" t="s">
        <v>15</v>
      </c>
      <c r="H884" s="6">
        <v>30094.92157938065</v>
      </c>
      <c r="I884" s="7">
        <v>31759.252060503553</v>
      </c>
      <c r="J884" s="7">
        <v>32835.426412714565</v>
      </c>
    </row>
    <row r="885" ht="9.75" customHeight="1">
      <c r="A885" s="5" t="s">
        <v>91</v>
      </c>
      <c r="B885" s="8" t="s">
        <v>11</v>
      </c>
      <c r="C885" s="8" t="s">
        <v>12</v>
      </c>
      <c r="D885" s="5" t="s">
        <v>28</v>
      </c>
      <c r="E885" s="5" t="s">
        <v>32</v>
      </c>
      <c r="F885" s="5" t="s">
        <v>15</v>
      </c>
      <c r="G885" s="5" t="s">
        <v>15</v>
      </c>
      <c r="H885" s="6">
        <v>17659.27128782108</v>
      </c>
      <c r="I885" s="7">
        <v>18595.23406220297</v>
      </c>
      <c r="J885" s="7">
        <v>19000.14178223322</v>
      </c>
    </row>
    <row r="886" ht="9.75" customHeight="1">
      <c r="A886" s="5" t="s">
        <v>92</v>
      </c>
      <c r="B886" s="8" t="s">
        <v>11</v>
      </c>
      <c r="C886" s="8" t="s">
        <v>12</v>
      </c>
      <c r="D886" s="5" t="s">
        <v>13</v>
      </c>
      <c r="E886" s="5" t="s">
        <v>14</v>
      </c>
      <c r="F886" s="5" t="s">
        <v>15</v>
      </c>
      <c r="G886" s="5" t="s">
        <v>15</v>
      </c>
      <c r="H886" s="9">
        <v>0.30940515935245777</v>
      </c>
      <c r="I886" s="10">
        <v>0.2939810460120236</v>
      </c>
      <c r="J886" s="10">
        <v>0.28718699897033867</v>
      </c>
    </row>
    <row r="887" ht="9.75" customHeight="1">
      <c r="A887" s="5" t="s">
        <v>92</v>
      </c>
      <c r="B887" s="8" t="s">
        <v>11</v>
      </c>
      <c r="C887" s="8" t="s">
        <v>12</v>
      </c>
      <c r="D887" s="5" t="s">
        <v>13</v>
      </c>
      <c r="E887" s="5" t="s">
        <v>16</v>
      </c>
      <c r="F887" s="5" t="s">
        <v>15</v>
      </c>
      <c r="G887" s="5" t="s">
        <v>15</v>
      </c>
      <c r="H887" s="9">
        <v>0.32246563918661486</v>
      </c>
      <c r="I887" s="10">
        <v>0.30862223480605316</v>
      </c>
      <c r="J887" s="10">
        <v>0.3020085367942797</v>
      </c>
    </row>
    <row r="888" ht="9.75" customHeight="1">
      <c r="A888" s="5" t="s">
        <v>92</v>
      </c>
      <c r="B888" s="8" t="s">
        <v>11</v>
      </c>
      <c r="C888" s="8" t="s">
        <v>12</v>
      </c>
      <c r="D888" s="5" t="s">
        <v>13</v>
      </c>
      <c r="E888" s="5" t="s">
        <v>17</v>
      </c>
      <c r="F888" s="5" t="s">
        <v>15</v>
      </c>
      <c r="G888" s="5" t="s">
        <v>15</v>
      </c>
      <c r="H888" s="9">
        <v>0.5041612600725813</v>
      </c>
      <c r="I888" s="10">
        <v>0.4783830641301555</v>
      </c>
      <c r="J888" s="10">
        <v>0.4634402385652763</v>
      </c>
    </row>
    <row r="889" ht="9.75" customHeight="1">
      <c r="A889" s="5" t="s">
        <v>92</v>
      </c>
      <c r="B889" s="8" t="s">
        <v>11</v>
      </c>
      <c r="C889" s="8" t="s">
        <v>12</v>
      </c>
      <c r="D889" s="5" t="s">
        <v>18</v>
      </c>
      <c r="E889" s="5" t="s">
        <v>19</v>
      </c>
      <c r="F889" s="5" t="s">
        <v>15</v>
      </c>
      <c r="G889" s="5" t="s">
        <v>15</v>
      </c>
      <c r="H889" s="9">
        <v>0.30940515935245777</v>
      </c>
      <c r="I889" s="10">
        <v>0.2939810460120236</v>
      </c>
      <c r="J889" s="10">
        <v>0.28718699897033867</v>
      </c>
    </row>
    <row r="890" ht="9.75" customHeight="1">
      <c r="A890" s="5" t="s">
        <v>92</v>
      </c>
      <c r="B890" s="8" t="s">
        <v>11</v>
      </c>
      <c r="C890" s="8" t="s">
        <v>12</v>
      </c>
      <c r="D890" s="5" t="s">
        <v>18</v>
      </c>
      <c r="E890" s="5" t="s">
        <v>20</v>
      </c>
      <c r="F890" s="5" t="s">
        <v>15</v>
      </c>
      <c r="G890" s="5" t="s">
        <v>15</v>
      </c>
      <c r="H890" s="9">
        <v>0.7199371136939207</v>
      </c>
      <c r="I890" s="10">
        <v>0.6988890635241487</v>
      </c>
      <c r="J890" s="10">
        <v>0.6884071879036574</v>
      </c>
    </row>
    <row r="891" ht="9.75" customHeight="1">
      <c r="A891" s="5" t="s">
        <v>92</v>
      </c>
      <c r="B891" s="8" t="s">
        <v>11</v>
      </c>
      <c r="C891" s="8" t="s">
        <v>12</v>
      </c>
      <c r="D891" s="5" t="s">
        <v>18</v>
      </c>
      <c r="E891" s="5" t="s">
        <v>21</v>
      </c>
      <c r="F891" s="5" t="s">
        <v>15</v>
      </c>
      <c r="G891" s="5" t="s">
        <v>15</v>
      </c>
      <c r="H891" s="9">
        <v>0.5673040305628456</v>
      </c>
      <c r="I891" s="10">
        <v>0.5656015862792315</v>
      </c>
      <c r="J891" s="10">
        <v>0.5594761134682893</v>
      </c>
    </row>
    <row r="892" ht="9.75" customHeight="1">
      <c r="A892" s="5" t="s">
        <v>92</v>
      </c>
      <c r="B892" s="8" t="s">
        <v>11</v>
      </c>
      <c r="C892" s="8" t="s">
        <v>12</v>
      </c>
      <c r="D892" s="5" t="s">
        <v>37</v>
      </c>
      <c r="E892" s="5" t="s">
        <v>14</v>
      </c>
      <c r="F892" s="5" t="s">
        <v>15</v>
      </c>
      <c r="G892" s="5" t="s">
        <v>15</v>
      </c>
      <c r="H892" s="9">
        <v>0.30940515935245777</v>
      </c>
      <c r="I892" s="10">
        <v>0.2939810460120236</v>
      </c>
      <c r="J892" s="10">
        <v>0.28718699897033867</v>
      </c>
    </row>
    <row r="893" ht="9.75" customHeight="1">
      <c r="A893" s="5" t="s">
        <v>92</v>
      </c>
      <c r="B893" s="8" t="s">
        <v>11</v>
      </c>
      <c r="C893" s="8" t="s">
        <v>12</v>
      </c>
      <c r="D893" s="5" t="s">
        <v>37</v>
      </c>
      <c r="E893" s="5" t="s">
        <v>38</v>
      </c>
      <c r="F893" s="5" t="s">
        <v>15</v>
      </c>
      <c r="G893" s="5" t="s">
        <v>15</v>
      </c>
      <c r="H893" s="9">
        <v>0.6197583924836899</v>
      </c>
      <c r="I893" s="10">
        <v>0.5963315552527622</v>
      </c>
      <c r="J893" s="10">
        <v>0.5795292823039819</v>
      </c>
    </row>
    <row r="894" ht="9.75" customHeight="1">
      <c r="A894" s="5" t="s">
        <v>92</v>
      </c>
      <c r="B894" s="8" t="s">
        <v>11</v>
      </c>
      <c r="C894" s="8" t="s">
        <v>12</v>
      </c>
      <c r="D894" s="5" t="s">
        <v>37</v>
      </c>
      <c r="E894" s="5" t="s">
        <v>39</v>
      </c>
      <c r="F894" s="5" t="s">
        <v>15</v>
      </c>
      <c r="G894" s="5" t="s">
        <v>15</v>
      </c>
      <c r="H894" s="9">
        <v>0.3480326392925781</v>
      </c>
      <c r="I894" s="10">
        <v>0.32900413911414345</v>
      </c>
      <c r="J894" s="10">
        <v>0.3219263863419566</v>
      </c>
    </row>
    <row r="895" ht="9.75" customHeight="1">
      <c r="A895" s="5" t="s">
        <v>92</v>
      </c>
      <c r="B895" s="8" t="s">
        <v>11</v>
      </c>
      <c r="C895" s="8" t="s">
        <v>12</v>
      </c>
      <c r="D895" s="5" t="s">
        <v>37</v>
      </c>
      <c r="E895" s="5" t="s">
        <v>40</v>
      </c>
      <c r="F895" s="5" t="s">
        <v>15</v>
      </c>
      <c r="G895" s="5" t="s">
        <v>15</v>
      </c>
      <c r="H895" s="9">
        <v>0.6451293323635393</v>
      </c>
      <c r="I895" s="10">
        <v>0.6140632265981563</v>
      </c>
      <c r="J895" s="10">
        <v>0.5970801632809859</v>
      </c>
    </row>
    <row r="896" ht="9.75" customHeight="1">
      <c r="A896" s="5" t="s">
        <v>92</v>
      </c>
      <c r="B896" s="8" t="s">
        <v>11</v>
      </c>
      <c r="C896" s="8" t="s">
        <v>12</v>
      </c>
      <c r="D896" s="5" t="s">
        <v>37</v>
      </c>
      <c r="E896" s="5" t="s">
        <v>41</v>
      </c>
      <c r="F896" s="5" t="s">
        <v>15</v>
      </c>
      <c r="G896" s="5" t="s">
        <v>15</v>
      </c>
      <c r="H896" s="9">
        <v>1.3406494251690246</v>
      </c>
      <c r="I896" s="10">
        <v>1.2795121889162704</v>
      </c>
      <c r="J896" s="10">
        <v>1.2807319385491496</v>
      </c>
    </row>
    <row r="897" ht="9.75" customHeight="1">
      <c r="A897" s="5" t="s">
        <v>92</v>
      </c>
      <c r="B897" s="8" t="s">
        <v>11</v>
      </c>
      <c r="C897" s="8" t="s">
        <v>12</v>
      </c>
      <c r="D897" s="5" t="s">
        <v>28</v>
      </c>
      <c r="E897" s="5" t="s">
        <v>14</v>
      </c>
      <c r="F897" s="5" t="s">
        <v>15</v>
      </c>
      <c r="G897" s="5" t="s">
        <v>15</v>
      </c>
      <c r="H897" s="9">
        <v>0.30940515935245777</v>
      </c>
      <c r="I897" s="10">
        <v>0.2939810460120236</v>
      </c>
      <c r="J897" s="10">
        <v>0.28718699897033867</v>
      </c>
    </row>
    <row r="898" ht="9.75" customHeight="1">
      <c r="A898" s="5" t="s">
        <v>92</v>
      </c>
      <c r="B898" s="8" t="s">
        <v>11</v>
      </c>
      <c r="C898" s="8" t="s">
        <v>12</v>
      </c>
      <c r="D898" s="5" t="s">
        <v>28</v>
      </c>
      <c r="E898" s="5" t="s">
        <v>29</v>
      </c>
      <c r="F898" s="5" t="s">
        <v>15</v>
      </c>
      <c r="G898" s="5" t="s">
        <v>15</v>
      </c>
      <c r="H898" s="9">
        <v>0.9628141120626866</v>
      </c>
      <c r="I898" s="10">
        <v>0.9410797586088956</v>
      </c>
      <c r="J898" s="10">
        <v>0.9375723167891037</v>
      </c>
    </row>
    <row r="899" ht="9.75" customHeight="1">
      <c r="A899" s="5" t="s">
        <v>92</v>
      </c>
      <c r="B899" s="8" t="s">
        <v>11</v>
      </c>
      <c r="C899" s="8" t="s">
        <v>12</v>
      </c>
      <c r="D899" s="5" t="s">
        <v>28</v>
      </c>
      <c r="E899" s="5" t="s">
        <v>30</v>
      </c>
      <c r="F899" s="5" t="s">
        <v>15</v>
      </c>
      <c r="G899" s="5" t="s">
        <v>15</v>
      </c>
      <c r="H899" s="9">
        <v>1.0608711550588084</v>
      </c>
      <c r="I899" s="10">
        <v>1.056228609739046</v>
      </c>
      <c r="J899" s="10">
        <v>1.0317554331560075</v>
      </c>
    </row>
    <row r="900" ht="9.75" customHeight="1">
      <c r="A900" s="5" t="s">
        <v>92</v>
      </c>
      <c r="B900" s="8" t="s">
        <v>11</v>
      </c>
      <c r="C900" s="8" t="s">
        <v>12</v>
      </c>
      <c r="D900" s="5" t="s">
        <v>28</v>
      </c>
      <c r="E900" s="5" t="s">
        <v>31</v>
      </c>
      <c r="F900" s="5" t="s">
        <v>15</v>
      </c>
      <c r="G900" s="5" t="s">
        <v>15</v>
      </c>
      <c r="H900" s="9">
        <v>0.6072420803652787</v>
      </c>
      <c r="I900" s="10">
        <v>0.5852778496421995</v>
      </c>
      <c r="J900" s="10">
        <v>0.5750650928023154</v>
      </c>
    </row>
    <row r="901" ht="9.75" customHeight="1">
      <c r="A901" s="5" t="s">
        <v>92</v>
      </c>
      <c r="B901" s="8" t="s">
        <v>11</v>
      </c>
      <c r="C901" s="8" t="s">
        <v>12</v>
      </c>
      <c r="D901" s="5" t="s">
        <v>28</v>
      </c>
      <c r="E901" s="5" t="s">
        <v>32</v>
      </c>
      <c r="F901" s="5" t="s">
        <v>15</v>
      </c>
      <c r="G901" s="5" t="s">
        <v>15</v>
      </c>
      <c r="H901" s="9">
        <v>1.355761724197887</v>
      </c>
      <c r="I901" s="10">
        <v>1.3312233923596493</v>
      </c>
      <c r="J901" s="10">
        <v>1.3203612801924653</v>
      </c>
    </row>
    <row r="902" ht="9.75" customHeight="1">
      <c r="A902" s="5" t="s">
        <v>93</v>
      </c>
      <c r="B902" s="8" t="s">
        <v>11</v>
      </c>
      <c r="C902" s="8" t="s">
        <v>12</v>
      </c>
      <c r="D902" s="5" t="s">
        <v>13</v>
      </c>
      <c r="E902" s="5" t="s">
        <v>14</v>
      </c>
      <c r="F902" s="5" t="s">
        <v>15</v>
      </c>
      <c r="G902" s="5" t="s">
        <v>15</v>
      </c>
      <c r="H902" s="6">
        <v>2952.9955313751107</v>
      </c>
      <c r="I902" s="7">
        <v>2542.1603591639305</v>
      </c>
      <c r="J902" s="7">
        <v>2367.734791264836</v>
      </c>
    </row>
    <row r="903" ht="9.75" customHeight="1">
      <c r="A903" s="5" t="s">
        <v>93</v>
      </c>
      <c r="B903" s="8" t="s">
        <v>11</v>
      </c>
      <c r="C903" s="8" t="s">
        <v>12</v>
      </c>
      <c r="D903" s="5" t="s">
        <v>13</v>
      </c>
      <c r="E903" s="5" t="s">
        <v>16</v>
      </c>
      <c r="F903" s="5" t="s">
        <v>15</v>
      </c>
      <c r="G903" s="5" t="s">
        <v>15</v>
      </c>
      <c r="H903" s="6">
        <v>1379.3679851773793</v>
      </c>
      <c r="I903" s="7">
        <v>1218.0189460866336</v>
      </c>
      <c r="J903" s="7">
        <v>1140.4438249263762</v>
      </c>
    </row>
    <row r="904" ht="9.75" customHeight="1">
      <c r="A904" s="5" t="s">
        <v>93</v>
      </c>
      <c r="B904" s="8" t="s">
        <v>11</v>
      </c>
      <c r="C904" s="8" t="s">
        <v>12</v>
      </c>
      <c r="D904" s="5" t="s">
        <v>13</v>
      </c>
      <c r="E904" s="5" t="s">
        <v>17</v>
      </c>
      <c r="F904" s="5" t="s">
        <v>15</v>
      </c>
      <c r="G904" s="5" t="s">
        <v>15</v>
      </c>
      <c r="H904" s="6">
        <v>1573.6275461977295</v>
      </c>
      <c r="I904" s="7">
        <v>1324.1414130772973</v>
      </c>
      <c r="J904" s="7">
        <v>1227.290966338458</v>
      </c>
    </row>
    <row r="905" ht="9.75" customHeight="1">
      <c r="A905" s="5" t="s">
        <v>93</v>
      </c>
      <c r="B905" s="8" t="s">
        <v>11</v>
      </c>
      <c r="C905" s="8" t="s">
        <v>12</v>
      </c>
      <c r="D905" s="5" t="s">
        <v>18</v>
      </c>
      <c r="E905" s="5" t="s">
        <v>19</v>
      </c>
      <c r="F905" s="5" t="s">
        <v>15</v>
      </c>
      <c r="G905" s="5" t="s">
        <v>15</v>
      </c>
      <c r="H905" s="6">
        <v>2952.9955313751107</v>
      </c>
      <c r="I905" s="7">
        <v>2542.1603591639305</v>
      </c>
      <c r="J905" s="7">
        <v>2367.734791264836</v>
      </c>
    </row>
    <row r="906" ht="9.75" customHeight="1">
      <c r="A906" s="5" t="s">
        <v>93</v>
      </c>
      <c r="B906" s="8" t="s">
        <v>11</v>
      </c>
      <c r="C906" s="8" t="s">
        <v>12</v>
      </c>
      <c r="D906" s="5" t="s">
        <v>18</v>
      </c>
      <c r="E906" s="5" t="s">
        <v>20</v>
      </c>
      <c r="F906" s="5" t="s">
        <v>15</v>
      </c>
      <c r="G906" s="5" t="s">
        <v>15</v>
      </c>
      <c r="H906" s="6">
        <v>1335.4602154230156</v>
      </c>
      <c r="I906" s="7">
        <v>1135.5442253959736</v>
      </c>
      <c r="J906" s="7">
        <v>1047.8323202969802</v>
      </c>
    </row>
    <row r="907" ht="9.75" customHeight="1">
      <c r="A907" s="5" t="s">
        <v>93</v>
      </c>
      <c r="B907" s="8" t="s">
        <v>11</v>
      </c>
      <c r="C907" s="8" t="s">
        <v>12</v>
      </c>
      <c r="D907" s="5" t="s">
        <v>18</v>
      </c>
      <c r="E907" s="5" t="s">
        <v>21</v>
      </c>
      <c r="F907" s="5" t="s">
        <v>15</v>
      </c>
      <c r="G907" s="5" t="s">
        <v>15</v>
      </c>
      <c r="H907" s="6">
        <v>1579.0467018169786</v>
      </c>
      <c r="I907" s="7">
        <v>1378.4304504158222</v>
      </c>
      <c r="J907" s="7">
        <v>1304.1974937130838</v>
      </c>
    </row>
    <row r="908" ht="9.75" customHeight="1">
      <c r="A908" s="5" t="s">
        <v>93</v>
      </c>
      <c r="B908" s="8" t="s">
        <v>11</v>
      </c>
      <c r="C908" s="8" t="s">
        <v>12</v>
      </c>
      <c r="D908" s="5" t="s">
        <v>37</v>
      </c>
      <c r="E908" s="5" t="s">
        <v>14</v>
      </c>
      <c r="F908" s="5" t="s">
        <v>15</v>
      </c>
      <c r="G908" s="5" t="s">
        <v>15</v>
      </c>
      <c r="H908" s="6">
        <v>2952.9955313751107</v>
      </c>
      <c r="I908" s="7">
        <v>2542.1603591639305</v>
      </c>
      <c r="J908" s="7">
        <v>2367.734791264836</v>
      </c>
    </row>
    <row r="909" ht="9.75" customHeight="1">
      <c r="A909" s="5" t="s">
        <v>93</v>
      </c>
      <c r="B909" s="8" t="s">
        <v>11</v>
      </c>
      <c r="C909" s="8" t="s">
        <v>12</v>
      </c>
      <c r="D909" s="5" t="s">
        <v>37</v>
      </c>
      <c r="E909" s="5" t="s">
        <v>38</v>
      </c>
      <c r="F909" s="5" t="s">
        <v>15</v>
      </c>
      <c r="G909" s="5" t="s">
        <v>15</v>
      </c>
      <c r="H909" s="6">
        <v>615.6304074073208</v>
      </c>
      <c r="I909" s="7">
        <v>543.0663848692859</v>
      </c>
      <c r="J909" s="7">
        <v>486.5015938512877</v>
      </c>
    </row>
    <row r="910" ht="9.75" customHeight="1">
      <c r="A910" s="5" t="s">
        <v>93</v>
      </c>
      <c r="B910" s="8" t="s">
        <v>11</v>
      </c>
      <c r="C910" s="8" t="s">
        <v>12</v>
      </c>
      <c r="D910" s="5" t="s">
        <v>37</v>
      </c>
      <c r="E910" s="5" t="s">
        <v>39</v>
      </c>
      <c r="F910" s="5" t="s">
        <v>15</v>
      </c>
      <c r="G910" s="5" t="s">
        <v>15</v>
      </c>
      <c r="H910" s="6">
        <v>1680.2028390219787</v>
      </c>
      <c r="I910" s="7">
        <v>1342.4066782487532</v>
      </c>
      <c r="J910" s="7">
        <v>1256.34616395009</v>
      </c>
    </row>
    <row r="911" ht="9.75" customHeight="1">
      <c r="A911" s="5" t="s">
        <v>93</v>
      </c>
      <c r="B911" s="8" t="s">
        <v>11</v>
      </c>
      <c r="C911" s="8" t="s">
        <v>12</v>
      </c>
      <c r="D911" s="5" t="s">
        <v>37</v>
      </c>
      <c r="E911" s="5" t="s">
        <v>40</v>
      </c>
      <c r="F911" s="5" t="s">
        <v>15</v>
      </c>
      <c r="G911" s="5" t="s">
        <v>15</v>
      </c>
      <c r="H911" s="6">
        <v>502.6660262825679</v>
      </c>
      <c r="I911" s="7">
        <v>488.81215222519006</v>
      </c>
      <c r="J911" s="7">
        <v>454.74213147462956</v>
      </c>
    </row>
    <row r="912" ht="9.75" customHeight="1">
      <c r="A912" s="5" t="s">
        <v>93</v>
      </c>
      <c r="B912" s="8" t="s">
        <v>11</v>
      </c>
      <c r="C912" s="8" t="s">
        <v>12</v>
      </c>
      <c r="D912" s="5" t="s">
        <v>37</v>
      </c>
      <c r="E912" s="5" t="s">
        <v>41</v>
      </c>
      <c r="F912" s="5" t="s">
        <v>15</v>
      </c>
      <c r="G912" s="5" t="s">
        <v>15</v>
      </c>
      <c r="H912" s="6">
        <v>154.496258663243</v>
      </c>
      <c r="I912" s="7">
        <v>167.87514382070196</v>
      </c>
      <c r="J912" s="7">
        <v>170.1449019888274</v>
      </c>
    </row>
    <row r="913" ht="9.75" customHeight="1">
      <c r="A913" s="5" t="s">
        <v>93</v>
      </c>
      <c r="B913" s="8" t="s">
        <v>11</v>
      </c>
      <c r="C913" s="8" t="s">
        <v>12</v>
      </c>
      <c r="D913" s="5" t="s">
        <v>28</v>
      </c>
      <c r="E913" s="5" t="s">
        <v>14</v>
      </c>
      <c r="F913" s="5" t="s">
        <v>15</v>
      </c>
      <c r="G913" s="5" t="s">
        <v>15</v>
      </c>
      <c r="H913" s="6">
        <v>2952.9955313751107</v>
      </c>
      <c r="I913" s="7">
        <v>2542.1603591639305</v>
      </c>
      <c r="J913" s="7">
        <v>2367.734791264836</v>
      </c>
    </row>
    <row r="914" ht="9.75" customHeight="1">
      <c r="A914" s="5" t="s">
        <v>93</v>
      </c>
      <c r="B914" s="8" t="s">
        <v>11</v>
      </c>
      <c r="C914" s="8" t="s">
        <v>12</v>
      </c>
      <c r="D914" s="5" t="s">
        <v>28</v>
      </c>
      <c r="E914" s="5" t="s">
        <v>29</v>
      </c>
      <c r="F914" s="5" t="s">
        <v>15</v>
      </c>
      <c r="G914" s="5" t="s">
        <v>15</v>
      </c>
      <c r="H914" s="6">
        <v>512.3704512406036</v>
      </c>
      <c r="I914" s="7">
        <v>529.6341723132184</v>
      </c>
      <c r="J914" s="7">
        <v>481.12374775070936</v>
      </c>
    </row>
    <row r="915" ht="9.75" customHeight="1">
      <c r="A915" s="5" t="s">
        <v>93</v>
      </c>
      <c r="B915" s="8" t="s">
        <v>11</v>
      </c>
      <c r="C915" s="8" t="s">
        <v>12</v>
      </c>
      <c r="D915" s="5" t="s">
        <v>28</v>
      </c>
      <c r="E915" s="5" t="s">
        <v>30</v>
      </c>
      <c r="F915" s="5" t="s">
        <v>15</v>
      </c>
      <c r="G915" s="5" t="s">
        <v>15</v>
      </c>
      <c r="H915" s="6">
        <v>424.941007598441</v>
      </c>
      <c r="I915" s="7">
        <v>380.70942164372195</v>
      </c>
      <c r="J915" s="7">
        <v>361.36639785869323</v>
      </c>
    </row>
    <row r="916" ht="9.75" customHeight="1">
      <c r="A916" s="5" t="s">
        <v>93</v>
      </c>
      <c r="B916" s="8" t="s">
        <v>11</v>
      </c>
      <c r="C916" s="8" t="s">
        <v>12</v>
      </c>
      <c r="D916" s="5" t="s">
        <v>28</v>
      </c>
      <c r="E916" s="5" t="s">
        <v>31</v>
      </c>
      <c r="F916" s="5" t="s">
        <v>15</v>
      </c>
      <c r="G916" s="5" t="s">
        <v>15</v>
      </c>
      <c r="H916" s="6">
        <v>1215.839449482837</v>
      </c>
      <c r="I916" s="7">
        <v>1057.654146772332</v>
      </c>
      <c r="J916" s="7">
        <v>953.1198808638393</v>
      </c>
    </row>
    <row r="917" ht="9.75" customHeight="1">
      <c r="A917" s="5" t="s">
        <v>93</v>
      </c>
      <c r="B917" s="8" t="s">
        <v>11</v>
      </c>
      <c r="C917" s="8" t="s">
        <v>12</v>
      </c>
      <c r="D917" s="5" t="s">
        <v>28</v>
      </c>
      <c r="E917" s="5" t="s">
        <v>32</v>
      </c>
      <c r="F917" s="5" t="s">
        <v>15</v>
      </c>
      <c r="G917" s="5" t="s">
        <v>15</v>
      </c>
      <c r="H917" s="6">
        <v>799.8446230532281</v>
      </c>
      <c r="I917" s="7">
        <v>574.1626184346584</v>
      </c>
      <c r="J917" s="7">
        <v>572.1247647915928</v>
      </c>
    </row>
    <row r="918" ht="9.75" customHeight="1">
      <c r="A918" s="5" t="s">
        <v>94</v>
      </c>
      <c r="B918" s="8" t="s">
        <v>11</v>
      </c>
      <c r="C918" s="8" t="s">
        <v>12</v>
      </c>
      <c r="D918" s="5" t="s">
        <v>13</v>
      </c>
      <c r="E918" s="5" t="s">
        <v>14</v>
      </c>
      <c r="F918" s="5" t="s">
        <v>15</v>
      </c>
      <c r="G918" s="5" t="s">
        <v>15</v>
      </c>
      <c r="H918" s="9">
        <v>1.946433903679932</v>
      </c>
      <c r="I918" s="10">
        <v>2.1262118073470013</v>
      </c>
      <c r="J918" s="10">
        <v>2.1187857347576173</v>
      </c>
    </row>
    <row r="919" ht="9.75" customHeight="1">
      <c r="A919" s="5" t="s">
        <v>94</v>
      </c>
      <c r="B919" s="8" t="s">
        <v>11</v>
      </c>
      <c r="C919" s="8" t="s">
        <v>12</v>
      </c>
      <c r="D919" s="5" t="s">
        <v>13</v>
      </c>
      <c r="E919" s="5" t="s">
        <v>16</v>
      </c>
      <c r="F919" s="5" t="s">
        <v>15</v>
      </c>
      <c r="G919" s="5" t="s">
        <v>15</v>
      </c>
      <c r="H919" s="9">
        <v>2.6430544127991857</v>
      </c>
      <c r="I919" s="10">
        <v>2.96029483156092</v>
      </c>
      <c r="J919" s="10">
        <v>2.9268286560062253</v>
      </c>
    </row>
    <row r="920" ht="9.75" customHeight="1">
      <c r="A920" s="5" t="s">
        <v>94</v>
      </c>
      <c r="B920" s="8" t="s">
        <v>11</v>
      </c>
      <c r="C920" s="8" t="s">
        <v>12</v>
      </c>
      <c r="D920" s="5" t="s">
        <v>13</v>
      </c>
      <c r="E920" s="5" t="s">
        <v>17</v>
      </c>
      <c r="F920" s="5" t="s">
        <v>15</v>
      </c>
      <c r="G920" s="5" t="s">
        <v>15</v>
      </c>
      <c r="H920" s="9">
        <v>2.595799365301697</v>
      </c>
      <c r="I920" s="10">
        <v>2.789732059342535</v>
      </c>
      <c r="J920" s="10">
        <v>2.7059024550232227</v>
      </c>
    </row>
    <row r="921" ht="9.75" customHeight="1">
      <c r="A921" s="5" t="s">
        <v>94</v>
      </c>
      <c r="B921" s="8" t="s">
        <v>11</v>
      </c>
      <c r="C921" s="8" t="s">
        <v>12</v>
      </c>
      <c r="D921" s="5" t="s">
        <v>18</v>
      </c>
      <c r="E921" s="5" t="s">
        <v>19</v>
      </c>
      <c r="F921" s="5" t="s">
        <v>15</v>
      </c>
      <c r="G921" s="5" t="s">
        <v>15</v>
      </c>
      <c r="H921" s="9">
        <v>1.946433903679932</v>
      </c>
      <c r="I921" s="10">
        <v>2.1262118073470013</v>
      </c>
      <c r="J921" s="10">
        <v>2.1187857347576173</v>
      </c>
    </row>
    <row r="922" ht="9.75" customHeight="1">
      <c r="A922" s="5" t="s">
        <v>94</v>
      </c>
      <c r="B922" s="8" t="s">
        <v>11</v>
      </c>
      <c r="C922" s="8" t="s">
        <v>12</v>
      </c>
      <c r="D922" s="5" t="s">
        <v>18</v>
      </c>
      <c r="E922" s="5" t="s">
        <v>20</v>
      </c>
      <c r="F922" s="5" t="s">
        <v>15</v>
      </c>
      <c r="G922" s="5" t="s">
        <v>15</v>
      </c>
      <c r="H922" s="9">
        <v>2.9532448004057965</v>
      </c>
      <c r="I922" s="10">
        <v>3.266591819385463</v>
      </c>
      <c r="J922" s="10">
        <v>3.1844466033336856</v>
      </c>
    </row>
    <row r="923" ht="9.75" customHeight="1">
      <c r="A923" s="5" t="s">
        <v>94</v>
      </c>
      <c r="B923" s="8" t="s">
        <v>11</v>
      </c>
      <c r="C923" s="8" t="s">
        <v>12</v>
      </c>
      <c r="D923" s="5" t="s">
        <v>18</v>
      </c>
      <c r="E923" s="5" t="s">
        <v>21</v>
      </c>
      <c r="F923" s="5" t="s">
        <v>15</v>
      </c>
      <c r="G923" s="5" t="s">
        <v>15</v>
      </c>
      <c r="H923" s="9">
        <v>2.5539682890306037</v>
      </c>
      <c r="I923" s="10">
        <v>2.7088924793750824</v>
      </c>
      <c r="J923" s="10">
        <v>2.7698877140096583</v>
      </c>
    </row>
    <row r="924" ht="9.75" customHeight="1">
      <c r="A924" s="5" t="s">
        <v>94</v>
      </c>
      <c r="B924" s="8" t="s">
        <v>11</v>
      </c>
      <c r="C924" s="8" t="s">
        <v>12</v>
      </c>
      <c r="D924" s="5" t="s">
        <v>37</v>
      </c>
      <c r="E924" s="5" t="s">
        <v>14</v>
      </c>
      <c r="F924" s="5" t="s">
        <v>15</v>
      </c>
      <c r="G924" s="5" t="s">
        <v>15</v>
      </c>
      <c r="H924" s="9">
        <v>1.946433903679932</v>
      </c>
      <c r="I924" s="10">
        <v>2.1262118073470013</v>
      </c>
      <c r="J924" s="10">
        <v>2.1187857347576173</v>
      </c>
    </row>
    <row r="925" ht="9.75" customHeight="1">
      <c r="A925" s="5" t="s">
        <v>94</v>
      </c>
      <c r="B925" s="8" t="s">
        <v>11</v>
      </c>
      <c r="C925" s="8" t="s">
        <v>12</v>
      </c>
      <c r="D925" s="5" t="s">
        <v>37</v>
      </c>
      <c r="E925" s="5" t="s">
        <v>38</v>
      </c>
      <c r="F925" s="5" t="s">
        <v>15</v>
      </c>
      <c r="G925" s="5" t="s">
        <v>15</v>
      </c>
      <c r="H925" s="9">
        <v>4.436985713320173</v>
      </c>
      <c r="I925" s="10">
        <v>4.786304214736153</v>
      </c>
      <c r="J925" s="10">
        <v>4.64538942854449</v>
      </c>
    </row>
    <row r="926" ht="9.75" customHeight="1">
      <c r="A926" s="5" t="s">
        <v>94</v>
      </c>
      <c r="B926" s="8" t="s">
        <v>11</v>
      </c>
      <c r="C926" s="8" t="s">
        <v>12</v>
      </c>
      <c r="D926" s="5" t="s">
        <v>37</v>
      </c>
      <c r="E926" s="5" t="s">
        <v>39</v>
      </c>
      <c r="F926" s="5" t="s">
        <v>15</v>
      </c>
      <c r="G926" s="5" t="s">
        <v>15</v>
      </c>
      <c r="H926" s="9">
        <v>2.5694950211728784</v>
      </c>
      <c r="I926" s="10">
        <v>2.801322546016866</v>
      </c>
      <c r="J926" s="10">
        <v>2.872754797596527</v>
      </c>
    </row>
    <row r="927" ht="9.75" customHeight="1">
      <c r="A927" s="5" t="s">
        <v>94</v>
      </c>
      <c r="B927" s="8" t="s">
        <v>11</v>
      </c>
      <c r="C927" s="8" t="s">
        <v>12</v>
      </c>
      <c r="D927" s="5" t="s">
        <v>37</v>
      </c>
      <c r="E927" s="5" t="s">
        <v>40</v>
      </c>
      <c r="F927" s="5" t="s">
        <v>15</v>
      </c>
      <c r="G927" s="5" t="s">
        <v>15</v>
      </c>
      <c r="H927" s="9">
        <v>3.8659667383282623</v>
      </c>
      <c r="I927" s="10">
        <v>4.19142989108055</v>
      </c>
      <c r="J927" s="10">
        <v>4.285030630036284</v>
      </c>
    </row>
    <row r="928" ht="9.75" customHeight="1">
      <c r="A928" s="5" t="s">
        <v>94</v>
      </c>
      <c r="B928" s="8" t="s">
        <v>11</v>
      </c>
      <c r="C928" s="8" t="s">
        <v>12</v>
      </c>
      <c r="D928" s="5" t="s">
        <v>37</v>
      </c>
      <c r="E928" s="5" t="s">
        <v>41</v>
      </c>
      <c r="F928" s="5" t="s">
        <v>15</v>
      </c>
      <c r="G928" s="5" t="s">
        <v>15</v>
      </c>
      <c r="H928" s="9">
        <v>6.605670683026839</v>
      </c>
      <c r="I928" s="10">
        <v>6.800733375361581</v>
      </c>
      <c r="J928" s="10">
        <v>6.641532327191511</v>
      </c>
    </row>
    <row r="929" ht="9.75" customHeight="1">
      <c r="A929" s="5" t="s">
        <v>94</v>
      </c>
      <c r="B929" s="8" t="s">
        <v>11</v>
      </c>
      <c r="C929" s="8" t="s">
        <v>12</v>
      </c>
      <c r="D929" s="5" t="s">
        <v>28</v>
      </c>
      <c r="E929" s="5" t="s">
        <v>14</v>
      </c>
      <c r="F929" s="5" t="s">
        <v>15</v>
      </c>
      <c r="G929" s="5" t="s">
        <v>15</v>
      </c>
      <c r="H929" s="9">
        <v>1.946433903679932</v>
      </c>
      <c r="I929" s="10">
        <v>2.1262118073470013</v>
      </c>
      <c r="J929" s="10">
        <v>2.1187857347576173</v>
      </c>
    </row>
    <row r="930" ht="9.75" customHeight="1">
      <c r="A930" s="5" t="s">
        <v>94</v>
      </c>
      <c r="B930" s="8" t="s">
        <v>11</v>
      </c>
      <c r="C930" s="8" t="s">
        <v>12</v>
      </c>
      <c r="D930" s="5" t="s">
        <v>28</v>
      </c>
      <c r="E930" s="5" t="s">
        <v>29</v>
      </c>
      <c r="F930" s="5" t="s">
        <v>15</v>
      </c>
      <c r="G930" s="5" t="s">
        <v>15</v>
      </c>
      <c r="H930" s="9">
        <v>3.9006485720713004</v>
      </c>
      <c r="I930" s="10">
        <v>4.075596356506824</v>
      </c>
      <c r="J930" s="10">
        <v>4.0457392627112325</v>
      </c>
    </row>
    <row r="931" ht="9.75" customHeight="1">
      <c r="A931" s="5" t="s">
        <v>94</v>
      </c>
      <c r="B931" s="8" t="s">
        <v>11</v>
      </c>
      <c r="C931" s="8" t="s">
        <v>12</v>
      </c>
      <c r="D931" s="5" t="s">
        <v>28</v>
      </c>
      <c r="E931" s="5" t="s">
        <v>30</v>
      </c>
      <c r="F931" s="5" t="s">
        <v>15</v>
      </c>
      <c r="G931" s="5" t="s">
        <v>15</v>
      </c>
      <c r="H931" s="9">
        <v>4.86238073004029</v>
      </c>
      <c r="I931" s="10">
        <v>5.389711648696057</v>
      </c>
      <c r="J931" s="10">
        <v>5.189704510395769</v>
      </c>
    </row>
    <row r="932" ht="9.75" customHeight="1">
      <c r="A932" s="5" t="s">
        <v>94</v>
      </c>
      <c r="B932" s="8" t="s">
        <v>11</v>
      </c>
      <c r="C932" s="8" t="s">
        <v>12</v>
      </c>
      <c r="D932" s="5" t="s">
        <v>28</v>
      </c>
      <c r="E932" s="5" t="s">
        <v>31</v>
      </c>
      <c r="F932" s="5" t="s">
        <v>15</v>
      </c>
      <c r="G932" s="5" t="s">
        <v>15</v>
      </c>
      <c r="H932" s="9">
        <v>3.107030058428565</v>
      </c>
      <c r="I932" s="10">
        <v>3.2397547391191743</v>
      </c>
      <c r="J932" s="10">
        <v>3.303059942987078</v>
      </c>
    </row>
    <row r="933" ht="9.75" customHeight="1">
      <c r="A933" s="5" t="s">
        <v>94</v>
      </c>
      <c r="B933" s="8" t="s">
        <v>11</v>
      </c>
      <c r="C933" s="8" t="s">
        <v>12</v>
      </c>
      <c r="D933" s="5" t="s">
        <v>28</v>
      </c>
      <c r="E933" s="5" t="s">
        <v>32</v>
      </c>
      <c r="F933" s="5" t="s">
        <v>15</v>
      </c>
      <c r="G933" s="5" t="s">
        <v>15</v>
      </c>
      <c r="H933" s="9">
        <v>3.9838340635627247</v>
      </c>
      <c r="I933" s="10">
        <v>4.338033538663439</v>
      </c>
      <c r="J933" s="10">
        <v>4.353096536191195</v>
      </c>
    </row>
    <row r="934" ht="9.75" customHeight="1">
      <c r="A934" s="5" t="s">
        <v>95</v>
      </c>
      <c r="B934" s="8" t="s">
        <v>11</v>
      </c>
      <c r="C934" s="8" t="s">
        <v>12</v>
      </c>
      <c r="D934" s="5" t="s">
        <v>13</v>
      </c>
      <c r="E934" s="5" t="s">
        <v>14</v>
      </c>
      <c r="F934" s="5" t="s">
        <v>15</v>
      </c>
      <c r="G934" s="5" t="s">
        <v>15</v>
      </c>
      <c r="H934" s="9">
        <v>27.678336456330456</v>
      </c>
      <c r="I934" s="10">
        <v>27.035368298942448</v>
      </c>
      <c r="J934" s="10">
        <v>26.214410074992006</v>
      </c>
    </row>
    <row r="935" ht="9.75" customHeight="1">
      <c r="A935" s="5" t="s">
        <v>95</v>
      </c>
      <c r="B935" s="8" t="s">
        <v>11</v>
      </c>
      <c r="C935" s="8" t="s">
        <v>12</v>
      </c>
      <c r="D935" s="5" t="s">
        <v>13</v>
      </c>
      <c r="E935" s="5" t="s">
        <v>16</v>
      </c>
      <c r="F935" s="5" t="s">
        <v>15</v>
      </c>
      <c r="G935" s="5" t="s">
        <v>15</v>
      </c>
      <c r="H935" s="9">
        <v>22.995015307537308</v>
      </c>
      <c r="I935" s="10">
        <v>22.196100165672522</v>
      </c>
      <c r="J935" s="10">
        <v>21.316085766388206</v>
      </c>
    </row>
    <row r="936" ht="9.75" customHeight="1">
      <c r="A936" s="5" t="s">
        <v>95</v>
      </c>
      <c r="B936" s="8" t="s">
        <v>11</v>
      </c>
      <c r="C936" s="8" t="s">
        <v>12</v>
      </c>
      <c r="D936" s="5" t="s">
        <v>13</v>
      </c>
      <c r="E936" s="5" t="s">
        <v>17</v>
      </c>
      <c r="F936" s="5" t="s">
        <v>15</v>
      </c>
      <c r="G936" s="5" t="s">
        <v>15</v>
      </c>
      <c r="H936" s="9">
        <v>33.33638956103579</v>
      </c>
      <c r="I936" s="10">
        <v>32.90650028648152</v>
      </c>
      <c r="J936" s="10">
        <v>32.178205702895674</v>
      </c>
    </row>
    <row r="937" ht="9.75" customHeight="1">
      <c r="A937" s="5" t="s">
        <v>95</v>
      </c>
      <c r="B937" s="8" t="s">
        <v>11</v>
      </c>
      <c r="C937" s="8" t="s">
        <v>12</v>
      </c>
      <c r="D937" s="5" t="s">
        <v>18</v>
      </c>
      <c r="E937" s="5" t="s">
        <v>19</v>
      </c>
      <c r="F937" s="5" t="s">
        <v>15</v>
      </c>
      <c r="G937" s="5" t="s">
        <v>15</v>
      </c>
      <c r="H937" s="9">
        <v>27.678336456330456</v>
      </c>
      <c r="I937" s="10">
        <v>27.035368298942448</v>
      </c>
      <c r="J937" s="10">
        <v>26.214410074992006</v>
      </c>
    </row>
    <row r="938" ht="9.75" customHeight="1">
      <c r="A938" s="5" t="s">
        <v>95</v>
      </c>
      <c r="B938" s="8" t="s">
        <v>11</v>
      </c>
      <c r="C938" s="8" t="s">
        <v>12</v>
      </c>
      <c r="D938" s="5" t="s">
        <v>18</v>
      </c>
      <c r="E938" s="5" t="s">
        <v>20</v>
      </c>
      <c r="F938" s="5" t="s">
        <v>15</v>
      </c>
      <c r="G938" s="5" t="s">
        <v>15</v>
      </c>
      <c r="H938" s="9">
        <v>22.249640929215698</v>
      </c>
      <c r="I938" s="10">
        <v>21.835821670177076</v>
      </c>
      <c r="J938" s="10">
        <v>20.994074835385245</v>
      </c>
    </row>
    <row r="939" ht="9.75" customHeight="1">
      <c r="A939" s="5" t="s">
        <v>95</v>
      </c>
      <c r="B939" s="8" t="s">
        <v>11</v>
      </c>
      <c r="C939" s="8" t="s">
        <v>12</v>
      </c>
      <c r="D939" s="5" t="s">
        <v>18</v>
      </c>
      <c r="E939" s="5" t="s">
        <v>21</v>
      </c>
      <c r="F939" s="5" t="s">
        <v>15</v>
      </c>
      <c r="G939" s="5" t="s">
        <v>15</v>
      </c>
      <c r="H939" s="9">
        <v>31.918966136569725</v>
      </c>
      <c r="I939" s="10">
        <v>31.145441485120326</v>
      </c>
      <c r="J939" s="10">
        <v>30.371122572283802</v>
      </c>
    </row>
    <row r="940" ht="9.75" customHeight="1">
      <c r="A940" s="5" t="s">
        <v>95</v>
      </c>
      <c r="B940" s="8" t="s">
        <v>11</v>
      </c>
      <c r="C940" s="8" t="s">
        <v>12</v>
      </c>
      <c r="D940" s="5" t="s">
        <v>37</v>
      </c>
      <c r="E940" s="5" t="s">
        <v>14</v>
      </c>
      <c r="F940" s="5" t="s">
        <v>15</v>
      </c>
      <c r="G940" s="5" t="s">
        <v>15</v>
      </c>
      <c r="H940" s="9">
        <v>27.678336456330456</v>
      </c>
      <c r="I940" s="10">
        <v>27.035368298942448</v>
      </c>
      <c r="J940" s="10">
        <v>26.214410074992006</v>
      </c>
    </row>
    <row r="941" ht="9.75" customHeight="1">
      <c r="A941" s="5" t="s">
        <v>95</v>
      </c>
      <c r="B941" s="8" t="s">
        <v>11</v>
      </c>
      <c r="C941" s="8" t="s">
        <v>12</v>
      </c>
      <c r="D941" s="5" t="s">
        <v>37</v>
      </c>
      <c r="E941" s="5" t="s">
        <v>38</v>
      </c>
      <c r="F941" s="5" t="s">
        <v>15</v>
      </c>
      <c r="G941" s="5" t="s">
        <v>15</v>
      </c>
      <c r="H941" s="9">
        <v>41.09896572948225</v>
      </c>
      <c r="I941" s="10">
        <v>40.336419571658425</v>
      </c>
      <c r="J941" s="10">
        <v>38.97486140172756</v>
      </c>
    </row>
    <row r="942" ht="9.75" customHeight="1">
      <c r="A942" s="5" t="s">
        <v>95</v>
      </c>
      <c r="B942" s="8" t="s">
        <v>11</v>
      </c>
      <c r="C942" s="8" t="s">
        <v>12</v>
      </c>
      <c r="D942" s="5" t="s">
        <v>37</v>
      </c>
      <c r="E942" s="5" t="s">
        <v>39</v>
      </c>
      <c r="F942" s="5" t="s">
        <v>15</v>
      </c>
      <c r="G942" s="5" t="s">
        <v>15</v>
      </c>
      <c r="H942" s="9">
        <v>21.971811541568446</v>
      </c>
      <c r="I942" s="10">
        <v>21.376838878563603</v>
      </c>
      <c r="J942" s="10">
        <v>20.714854183471292</v>
      </c>
    </row>
    <row r="943" ht="9.75" customHeight="1">
      <c r="A943" s="5" t="s">
        <v>95</v>
      </c>
      <c r="B943" s="8" t="s">
        <v>11</v>
      </c>
      <c r="C943" s="8" t="s">
        <v>12</v>
      </c>
      <c r="D943" s="5" t="s">
        <v>37</v>
      </c>
      <c r="E943" s="5" t="s">
        <v>40</v>
      </c>
      <c r="F943" s="5" t="s">
        <v>15</v>
      </c>
      <c r="G943" s="5" t="s">
        <v>15</v>
      </c>
      <c r="H943" s="9">
        <v>21.015008226513785</v>
      </c>
      <c r="I943" s="10">
        <v>20.591886246551024</v>
      </c>
      <c r="J943" s="10">
        <v>20.311080324526692</v>
      </c>
    </row>
    <row r="944" ht="9.75" customHeight="1">
      <c r="A944" s="5" t="s">
        <v>95</v>
      </c>
      <c r="B944" s="8" t="s">
        <v>11</v>
      </c>
      <c r="C944" s="8" t="s">
        <v>12</v>
      </c>
      <c r="D944" s="5" t="s">
        <v>37</v>
      </c>
      <c r="E944" s="5" t="s">
        <v>41</v>
      </c>
      <c r="F944" s="5" t="s">
        <v>15</v>
      </c>
      <c r="G944" s="5" t="s">
        <v>15</v>
      </c>
      <c r="H944" s="9">
        <v>20.08125796876564</v>
      </c>
      <c r="I944" s="10">
        <v>19.406731492876833</v>
      </c>
      <c r="J944" s="10">
        <v>19.196049797021043</v>
      </c>
    </row>
    <row r="945" ht="9.75" customHeight="1">
      <c r="A945" s="5" t="s">
        <v>95</v>
      </c>
      <c r="B945" s="8" t="s">
        <v>11</v>
      </c>
      <c r="C945" s="8" t="s">
        <v>12</v>
      </c>
      <c r="D945" s="5" t="s">
        <v>28</v>
      </c>
      <c r="E945" s="5" t="s">
        <v>14</v>
      </c>
      <c r="F945" s="5" t="s">
        <v>15</v>
      </c>
      <c r="G945" s="5" t="s">
        <v>15</v>
      </c>
      <c r="H945" s="9">
        <v>27.678336456330456</v>
      </c>
      <c r="I945" s="10">
        <v>27.035368298942448</v>
      </c>
      <c r="J945" s="10">
        <v>26.214410074992006</v>
      </c>
    </row>
    <row r="946" ht="9.75" customHeight="1">
      <c r="A946" s="5" t="s">
        <v>95</v>
      </c>
      <c r="B946" s="8" t="s">
        <v>11</v>
      </c>
      <c r="C946" s="8" t="s">
        <v>12</v>
      </c>
      <c r="D946" s="5" t="s">
        <v>28</v>
      </c>
      <c r="E946" s="5" t="s">
        <v>29</v>
      </c>
      <c r="F946" s="5" t="s">
        <v>15</v>
      </c>
      <c r="G946" s="5" t="s">
        <v>15</v>
      </c>
      <c r="H946" s="9">
        <v>32.096327908902374</v>
      </c>
      <c r="I946" s="10">
        <v>31.61901460148129</v>
      </c>
      <c r="J946" s="10">
        <v>31.28990765831467</v>
      </c>
    </row>
    <row r="947" ht="9.75" customHeight="1">
      <c r="A947" s="5" t="s">
        <v>95</v>
      </c>
      <c r="B947" s="8" t="s">
        <v>11</v>
      </c>
      <c r="C947" s="8" t="s">
        <v>12</v>
      </c>
      <c r="D947" s="5" t="s">
        <v>28</v>
      </c>
      <c r="E947" s="5" t="s">
        <v>30</v>
      </c>
      <c r="F947" s="5" t="s">
        <v>15</v>
      </c>
      <c r="G947" s="5" t="s">
        <v>15</v>
      </c>
      <c r="H947" s="9">
        <v>35.803569944962184</v>
      </c>
      <c r="I947" s="10">
        <v>34.91452142687307</v>
      </c>
      <c r="J947" s="10">
        <v>34.216872676519905</v>
      </c>
    </row>
    <row r="948" ht="9.75" customHeight="1">
      <c r="A948" s="5" t="s">
        <v>95</v>
      </c>
      <c r="B948" s="8" t="s">
        <v>11</v>
      </c>
      <c r="C948" s="8" t="s">
        <v>12</v>
      </c>
      <c r="D948" s="5" t="s">
        <v>28</v>
      </c>
      <c r="E948" s="5" t="s">
        <v>31</v>
      </c>
      <c r="F948" s="5" t="s">
        <v>15</v>
      </c>
      <c r="G948" s="5" t="s">
        <v>15</v>
      </c>
      <c r="H948" s="9">
        <v>29.345886167753957</v>
      </c>
      <c r="I948" s="10">
        <v>28.714783904368655</v>
      </c>
      <c r="J948" s="10">
        <v>27.617647523677988</v>
      </c>
    </row>
    <row r="949" ht="9.75" customHeight="1">
      <c r="A949" s="5" t="s">
        <v>95</v>
      </c>
      <c r="B949" s="8" t="s">
        <v>11</v>
      </c>
      <c r="C949" s="8" t="s">
        <v>12</v>
      </c>
      <c r="D949" s="5" t="s">
        <v>28</v>
      </c>
      <c r="E949" s="5" t="s">
        <v>32</v>
      </c>
      <c r="F949" s="5" t="s">
        <v>15</v>
      </c>
      <c r="G949" s="5" t="s">
        <v>15</v>
      </c>
      <c r="H949" s="9">
        <v>13.071223209160381</v>
      </c>
      <c r="I949" s="10">
        <v>12.596693065474957</v>
      </c>
      <c r="J949" s="10">
        <v>11.816172982541223</v>
      </c>
    </row>
    <row r="950" ht="9.75" customHeight="1">
      <c r="A950" s="5" t="s">
        <v>96</v>
      </c>
      <c r="B950" s="8" t="s">
        <v>11</v>
      </c>
      <c r="C950" s="8" t="s">
        <v>12</v>
      </c>
      <c r="D950" s="5" t="s">
        <v>13</v>
      </c>
      <c r="E950" s="5" t="s">
        <v>14</v>
      </c>
      <c r="F950" s="5" t="s">
        <v>15</v>
      </c>
      <c r="G950" s="5" t="s">
        <v>15</v>
      </c>
      <c r="H950" s="9">
        <v>0.6364158404624122</v>
      </c>
      <c r="I950" s="10">
        <v>0.6509925734564207</v>
      </c>
      <c r="J950" s="10">
        <v>0.6704406451096474</v>
      </c>
    </row>
    <row r="951" ht="9.75" customHeight="1">
      <c r="A951" s="5" t="s">
        <v>96</v>
      </c>
      <c r="B951" s="8" t="s">
        <v>11</v>
      </c>
      <c r="C951" s="8" t="s">
        <v>12</v>
      </c>
      <c r="D951" s="5" t="s">
        <v>13</v>
      </c>
      <c r="E951" s="5" t="s">
        <v>16</v>
      </c>
      <c r="F951" s="5" t="s">
        <v>15</v>
      </c>
      <c r="G951" s="5" t="s">
        <v>15</v>
      </c>
      <c r="H951" s="9">
        <v>0.8418800554570659</v>
      </c>
      <c r="I951" s="10">
        <v>0.863817907990988</v>
      </c>
      <c r="J951" s="10">
        <v>0.8867181075886028</v>
      </c>
    </row>
    <row r="952" ht="9.75" customHeight="1">
      <c r="A952" s="5" t="s">
        <v>96</v>
      </c>
      <c r="B952" s="8" t="s">
        <v>11</v>
      </c>
      <c r="C952" s="8" t="s">
        <v>12</v>
      </c>
      <c r="D952" s="5" t="s">
        <v>13</v>
      </c>
      <c r="E952" s="5" t="s">
        <v>17</v>
      </c>
      <c r="F952" s="5" t="s">
        <v>15</v>
      </c>
      <c r="G952" s="5" t="s">
        <v>15</v>
      </c>
      <c r="H952" s="9">
        <v>0.7524663639190178</v>
      </c>
      <c r="I952" s="10">
        <v>0.7645169084219714</v>
      </c>
      <c r="J952" s="10">
        <v>0.770663064156445</v>
      </c>
    </row>
    <row r="953" ht="9.75" customHeight="1">
      <c r="A953" s="5" t="s">
        <v>96</v>
      </c>
      <c r="B953" s="8" t="s">
        <v>11</v>
      </c>
      <c r="C953" s="8" t="s">
        <v>12</v>
      </c>
      <c r="D953" s="5" t="s">
        <v>18</v>
      </c>
      <c r="E953" s="5" t="s">
        <v>19</v>
      </c>
      <c r="F953" s="5" t="s">
        <v>15</v>
      </c>
      <c r="G953" s="5" t="s">
        <v>15</v>
      </c>
      <c r="H953" s="9">
        <v>0.6364158404624122</v>
      </c>
      <c r="I953" s="10">
        <v>0.6509925734564207</v>
      </c>
      <c r="J953" s="10">
        <v>0.6704406451096474</v>
      </c>
    </row>
    <row r="954" ht="9.75" customHeight="1">
      <c r="A954" s="5" t="s">
        <v>96</v>
      </c>
      <c r="B954" s="8" t="s">
        <v>11</v>
      </c>
      <c r="C954" s="8" t="s">
        <v>12</v>
      </c>
      <c r="D954" s="5" t="s">
        <v>18</v>
      </c>
      <c r="E954" s="5" t="s">
        <v>20</v>
      </c>
      <c r="F954" s="5" t="s">
        <v>15</v>
      </c>
      <c r="G954" s="5" t="s">
        <v>15</v>
      </c>
      <c r="H954" s="9">
        <v>1.1097506262989192</v>
      </c>
      <c r="I954" s="10">
        <v>1.1079221039608869</v>
      </c>
      <c r="J954" s="10">
        <v>1.159396170898831</v>
      </c>
    </row>
    <row r="955" ht="9.75" customHeight="1">
      <c r="A955" s="5" t="s">
        <v>96</v>
      </c>
      <c r="B955" s="8" t="s">
        <v>11</v>
      </c>
      <c r="C955" s="8" t="s">
        <v>12</v>
      </c>
      <c r="D955" s="5" t="s">
        <v>18</v>
      </c>
      <c r="E955" s="5" t="s">
        <v>21</v>
      </c>
      <c r="F955" s="5" t="s">
        <v>15</v>
      </c>
      <c r="G955" s="5" t="s">
        <v>15</v>
      </c>
      <c r="H955" s="9">
        <v>0.7021227577490599</v>
      </c>
      <c r="I955" s="10">
        <v>0.7354029046585904</v>
      </c>
      <c r="J955" s="10">
        <v>0.7573265888685196</v>
      </c>
    </row>
    <row r="956" ht="9.75" customHeight="1">
      <c r="A956" s="5" t="s">
        <v>96</v>
      </c>
      <c r="B956" s="8" t="s">
        <v>11</v>
      </c>
      <c r="C956" s="8" t="s">
        <v>12</v>
      </c>
      <c r="D956" s="5" t="s">
        <v>37</v>
      </c>
      <c r="E956" s="5" t="s">
        <v>14</v>
      </c>
      <c r="F956" s="5" t="s">
        <v>15</v>
      </c>
      <c r="G956" s="5" t="s">
        <v>15</v>
      </c>
      <c r="H956" s="9">
        <v>0.6364158404624122</v>
      </c>
      <c r="I956" s="10">
        <v>0.6509925734564207</v>
      </c>
      <c r="J956" s="10">
        <v>0.6704406451096474</v>
      </c>
    </row>
    <row r="957" ht="9.75" customHeight="1">
      <c r="A957" s="5" t="s">
        <v>96</v>
      </c>
      <c r="B957" s="8" t="s">
        <v>11</v>
      </c>
      <c r="C957" s="8" t="s">
        <v>12</v>
      </c>
      <c r="D957" s="5" t="s">
        <v>37</v>
      </c>
      <c r="E957" s="5" t="s">
        <v>38</v>
      </c>
      <c r="F957" s="5" t="s">
        <v>15</v>
      </c>
      <c r="G957" s="5" t="s">
        <v>15</v>
      </c>
      <c r="H957" s="9">
        <v>0.7480468107255028</v>
      </c>
      <c r="I957" s="10">
        <v>0.7763256069959846</v>
      </c>
      <c r="J957" s="10">
        <v>0.8009377098752771</v>
      </c>
    </row>
    <row r="958" ht="9.75" customHeight="1">
      <c r="A958" s="5" t="s">
        <v>96</v>
      </c>
      <c r="B958" s="8" t="s">
        <v>11</v>
      </c>
      <c r="C958" s="8" t="s">
        <v>12</v>
      </c>
      <c r="D958" s="5" t="s">
        <v>37</v>
      </c>
      <c r="E958" s="5" t="s">
        <v>39</v>
      </c>
      <c r="F958" s="5" t="s">
        <v>15</v>
      </c>
      <c r="G958" s="5" t="s">
        <v>15</v>
      </c>
      <c r="H958" s="9">
        <v>0.902686903067493</v>
      </c>
      <c r="I958" s="10">
        <v>0.9165015713578232</v>
      </c>
      <c r="J958" s="10">
        <v>0.9451480901948133</v>
      </c>
    </row>
    <row r="959" ht="9.75" customHeight="1">
      <c r="A959" s="5" t="s">
        <v>96</v>
      </c>
      <c r="B959" s="8" t="s">
        <v>11</v>
      </c>
      <c r="C959" s="8" t="s">
        <v>12</v>
      </c>
      <c r="D959" s="5" t="s">
        <v>37</v>
      </c>
      <c r="E959" s="5" t="s">
        <v>40</v>
      </c>
      <c r="F959" s="5" t="s">
        <v>15</v>
      </c>
      <c r="G959" s="5" t="s">
        <v>15</v>
      </c>
      <c r="H959" s="9">
        <v>1.5528470027235484</v>
      </c>
      <c r="I959" s="10">
        <v>1.5386798970737834</v>
      </c>
      <c r="J959" s="10">
        <v>1.535107190234208</v>
      </c>
    </row>
    <row r="960" ht="9.75" customHeight="1">
      <c r="A960" s="5" t="s">
        <v>96</v>
      </c>
      <c r="B960" s="8" t="s">
        <v>11</v>
      </c>
      <c r="C960" s="8" t="s">
        <v>12</v>
      </c>
      <c r="D960" s="5" t="s">
        <v>37</v>
      </c>
      <c r="E960" s="5" t="s">
        <v>41</v>
      </c>
      <c r="F960" s="5" t="s">
        <v>15</v>
      </c>
      <c r="G960" s="5" t="s">
        <v>15</v>
      </c>
      <c r="H960" s="9">
        <v>2.4248662592977</v>
      </c>
      <c r="I960" s="10">
        <v>2.5028485055007357</v>
      </c>
      <c r="J960" s="10">
        <v>2.535563291228791</v>
      </c>
    </row>
    <row r="961" ht="9.75" customHeight="1">
      <c r="A961" s="5" t="s">
        <v>96</v>
      </c>
      <c r="B961" s="8" t="s">
        <v>11</v>
      </c>
      <c r="C961" s="8" t="s">
        <v>12</v>
      </c>
      <c r="D961" s="5" t="s">
        <v>28</v>
      </c>
      <c r="E961" s="5" t="s">
        <v>14</v>
      </c>
      <c r="F961" s="5" t="s">
        <v>15</v>
      </c>
      <c r="G961" s="5" t="s">
        <v>15</v>
      </c>
      <c r="H961" s="9">
        <v>0.6364158404624122</v>
      </c>
      <c r="I961" s="10">
        <v>0.6509925734564207</v>
      </c>
      <c r="J961" s="10">
        <v>0.6704406451096474</v>
      </c>
    </row>
    <row r="962" ht="9.75" customHeight="1">
      <c r="A962" s="5" t="s">
        <v>96</v>
      </c>
      <c r="B962" s="8" t="s">
        <v>11</v>
      </c>
      <c r="C962" s="8" t="s">
        <v>12</v>
      </c>
      <c r="D962" s="5" t="s">
        <v>28</v>
      </c>
      <c r="E962" s="5" t="s">
        <v>29</v>
      </c>
      <c r="F962" s="5" t="s">
        <v>15</v>
      </c>
      <c r="G962" s="5" t="s">
        <v>15</v>
      </c>
      <c r="H962" s="9">
        <v>1.0961208234283928</v>
      </c>
      <c r="I962" s="10">
        <v>1.1026712038523552</v>
      </c>
      <c r="J962" s="10">
        <v>1.1311074375777161</v>
      </c>
    </row>
    <row r="963" ht="9.75" customHeight="1">
      <c r="A963" s="5" t="s">
        <v>96</v>
      </c>
      <c r="B963" s="8" t="s">
        <v>11</v>
      </c>
      <c r="C963" s="8" t="s">
        <v>12</v>
      </c>
      <c r="D963" s="5" t="s">
        <v>28</v>
      </c>
      <c r="E963" s="5" t="s">
        <v>30</v>
      </c>
      <c r="F963" s="5" t="s">
        <v>15</v>
      </c>
      <c r="G963" s="5" t="s">
        <v>15</v>
      </c>
      <c r="H963" s="9">
        <v>1.045372417155341</v>
      </c>
      <c r="I963" s="10">
        <v>1.086476045914832</v>
      </c>
      <c r="J963" s="10">
        <v>1.1152819244509604</v>
      </c>
    </row>
    <row r="964" ht="9.75" customHeight="1">
      <c r="A964" s="5" t="s">
        <v>96</v>
      </c>
      <c r="B964" s="8" t="s">
        <v>11</v>
      </c>
      <c r="C964" s="8" t="s">
        <v>12</v>
      </c>
      <c r="D964" s="5" t="s">
        <v>28</v>
      </c>
      <c r="E964" s="5" t="s">
        <v>31</v>
      </c>
      <c r="F964" s="5" t="s">
        <v>15</v>
      </c>
      <c r="G964" s="5" t="s">
        <v>15</v>
      </c>
      <c r="H964" s="9">
        <v>0.8137757123409676</v>
      </c>
      <c r="I964" s="10">
        <v>0.8477274533258562</v>
      </c>
      <c r="J964" s="10">
        <v>0.8610654543635271</v>
      </c>
    </row>
    <row r="965" ht="9.75" customHeight="1">
      <c r="A965" s="5" t="s">
        <v>96</v>
      </c>
      <c r="B965" s="8" t="s">
        <v>11</v>
      </c>
      <c r="C965" s="8" t="s">
        <v>12</v>
      </c>
      <c r="D965" s="5" t="s">
        <v>28</v>
      </c>
      <c r="E965" s="5" t="s">
        <v>32</v>
      </c>
      <c r="F965" s="5" t="s">
        <v>15</v>
      </c>
      <c r="G965" s="5" t="s">
        <v>15</v>
      </c>
      <c r="H965" s="9">
        <v>1.9704943799850847</v>
      </c>
      <c r="I965" s="10">
        <v>2.021986437148481</v>
      </c>
      <c r="J965" s="10">
        <v>2.0646281444242605</v>
      </c>
    </row>
    <row r="966" ht="9.75" customHeight="1">
      <c r="A966" s="5" t="s">
        <v>97</v>
      </c>
      <c r="B966" s="8" t="s">
        <v>11</v>
      </c>
      <c r="C966" s="8" t="s">
        <v>12</v>
      </c>
      <c r="D966" s="5" t="s">
        <v>13</v>
      </c>
      <c r="E966" s="5" t="s">
        <v>14</v>
      </c>
      <c r="F966" s="5" t="s">
        <v>15</v>
      </c>
      <c r="G966" s="5" t="s">
        <v>15</v>
      </c>
      <c r="H966" s="6">
        <v>9737.128628162462</v>
      </c>
      <c r="I966" s="7">
        <v>6686.726211420426</v>
      </c>
      <c r="J966" s="7">
        <v>5370.442388473296</v>
      </c>
    </row>
    <row r="967" ht="9.75" customHeight="1">
      <c r="A967" s="5" t="s">
        <v>97</v>
      </c>
      <c r="B967" s="8" t="s">
        <v>11</v>
      </c>
      <c r="C967" s="8" t="s">
        <v>12</v>
      </c>
      <c r="D967" s="5" t="s">
        <v>13</v>
      </c>
      <c r="E967" s="5" t="s">
        <v>16</v>
      </c>
      <c r="F967" s="5" t="s">
        <v>15</v>
      </c>
      <c r="G967" s="5" t="s">
        <v>15</v>
      </c>
      <c r="H967" s="6">
        <v>4311.380049946133</v>
      </c>
      <c r="I967" s="7">
        <v>2945.146425003061</v>
      </c>
      <c r="J967" s="7">
        <v>2353.325480902141</v>
      </c>
    </row>
    <row r="968" ht="9.75" customHeight="1">
      <c r="A968" s="5" t="s">
        <v>97</v>
      </c>
      <c r="B968" s="8" t="s">
        <v>11</v>
      </c>
      <c r="C968" s="8" t="s">
        <v>12</v>
      </c>
      <c r="D968" s="5" t="s">
        <v>13</v>
      </c>
      <c r="E968" s="5" t="s">
        <v>17</v>
      </c>
      <c r="F968" s="5" t="s">
        <v>15</v>
      </c>
      <c r="G968" s="5" t="s">
        <v>15</v>
      </c>
      <c r="H968" s="6">
        <v>5425.748578216324</v>
      </c>
      <c r="I968" s="7">
        <v>3741.579786417359</v>
      </c>
      <c r="J968" s="7">
        <v>3017.116907571157</v>
      </c>
    </row>
    <row r="969" ht="9.75" customHeight="1">
      <c r="A969" s="5" t="s">
        <v>97</v>
      </c>
      <c r="B969" s="8" t="s">
        <v>11</v>
      </c>
      <c r="C969" s="8" t="s">
        <v>12</v>
      </c>
      <c r="D969" s="5" t="s">
        <v>18</v>
      </c>
      <c r="E969" s="5" t="s">
        <v>19</v>
      </c>
      <c r="F969" s="5" t="s">
        <v>15</v>
      </c>
      <c r="G969" s="5" t="s">
        <v>15</v>
      </c>
      <c r="H969" s="6">
        <v>9737.128628162462</v>
      </c>
      <c r="I969" s="7">
        <v>6686.726211420426</v>
      </c>
      <c r="J969" s="7">
        <v>5370.442388473296</v>
      </c>
    </row>
    <row r="970" ht="9.75" customHeight="1">
      <c r="A970" s="5" t="s">
        <v>97</v>
      </c>
      <c r="B970" s="8" t="s">
        <v>11</v>
      </c>
      <c r="C970" s="8" t="s">
        <v>12</v>
      </c>
      <c r="D970" s="5" t="s">
        <v>18</v>
      </c>
      <c r="E970" s="5" t="s">
        <v>20</v>
      </c>
      <c r="F970" s="5" t="s">
        <v>15</v>
      </c>
      <c r="G970" s="5" t="s">
        <v>15</v>
      </c>
      <c r="H970" s="6">
        <v>4023.474418509924</v>
      </c>
      <c r="I970" s="7">
        <v>2765.569148188305</v>
      </c>
      <c r="J970" s="7">
        <v>2288.392101278722</v>
      </c>
    </row>
    <row r="971" ht="9.75" customHeight="1">
      <c r="A971" s="5" t="s">
        <v>97</v>
      </c>
      <c r="B971" s="8" t="s">
        <v>11</v>
      </c>
      <c r="C971" s="8" t="s">
        <v>12</v>
      </c>
      <c r="D971" s="5" t="s">
        <v>18</v>
      </c>
      <c r="E971" s="5" t="s">
        <v>21</v>
      </c>
      <c r="F971" s="5" t="s">
        <v>15</v>
      </c>
      <c r="G971" s="5" t="s">
        <v>15</v>
      </c>
      <c r="H971" s="6">
        <v>5586.745280754124</v>
      </c>
      <c r="I971" s="7">
        <v>3852.128394906049</v>
      </c>
      <c r="J971" s="7">
        <v>3034.741304979652</v>
      </c>
    </row>
    <row r="972" ht="9.75" customHeight="1">
      <c r="A972" s="5" t="s">
        <v>97</v>
      </c>
      <c r="B972" s="8" t="s">
        <v>11</v>
      </c>
      <c r="C972" s="8" t="s">
        <v>12</v>
      </c>
      <c r="D972" s="5" t="s">
        <v>37</v>
      </c>
      <c r="E972" s="5" t="s">
        <v>14</v>
      </c>
      <c r="F972" s="5" t="s">
        <v>15</v>
      </c>
      <c r="G972" s="5" t="s">
        <v>15</v>
      </c>
      <c r="H972" s="6">
        <v>9737.128628162462</v>
      </c>
      <c r="I972" s="7">
        <v>6686.726211420426</v>
      </c>
      <c r="J972" s="7">
        <v>5370.442388473296</v>
      </c>
    </row>
    <row r="973" ht="9.75" customHeight="1">
      <c r="A973" s="5" t="s">
        <v>97</v>
      </c>
      <c r="B973" s="8" t="s">
        <v>11</v>
      </c>
      <c r="C973" s="8" t="s">
        <v>12</v>
      </c>
      <c r="D973" s="5" t="s">
        <v>37</v>
      </c>
      <c r="E973" s="5" t="s">
        <v>38</v>
      </c>
      <c r="F973" s="5" t="s">
        <v>15</v>
      </c>
      <c r="G973" s="5" t="s">
        <v>15</v>
      </c>
      <c r="H973" s="6">
        <v>2249.453300597526</v>
      </c>
      <c r="I973" s="7">
        <v>1480.994834791785</v>
      </c>
      <c r="J973" s="7">
        <v>1148.1052107410803</v>
      </c>
    </row>
    <row r="974" ht="9.75" customHeight="1">
      <c r="A974" s="5" t="s">
        <v>97</v>
      </c>
      <c r="B974" s="8" t="s">
        <v>11</v>
      </c>
      <c r="C974" s="8" t="s">
        <v>12</v>
      </c>
      <c r="D974" s="5" t="s">
        <v>37</v>
      </c>
      <c r="E974" s="5" t="s">
        <v>39</v>
      </c>
      <c r="F974" s="5" t="s">
        <v>15</v>
      </c>
      <c r="G974" s="5" t="s">
        <v>15</v>
      </c>
      <c r="H974" s="6">
        <v>4765.0380135077785</v>
      </c>
      <c r="I974" s="7">
        <v>3208.344789874646</v>
      </c>
      <c r="J974" s="7">
        <v>2567.49958868513</v>
      </c>
    </row>
    <row r="975" ht="9.75" customHeight="1">
      <c r="A975" s="5" t="s">
        <v>97</v>
      </c>
      <c r="B975" s="8" t="s">
        <v>11</v>
      </c>
      <c r="C975" s="8" t="s">
        <v>12</v>
      </c>
      <c r="D975" s="5" t="s">
        <v>37</v>
      </c>
      <c r="E975" s="5" t="s">
        <v>40</v>
      </c>
      <c r="F975" s="5" t="s">
        <v>15</v>
      </c>
      <c r="G975" s="5" t="s">
        <v>15</v>
      </c>
      <c r="H975" s="6">
        <v>1770.8474948140472</v>
      </c>
      <c r="I975" s="7">
        <v>1265.9163632348684</v>
      </c>
      <c r="J975" s="7">
        <v>1026.2474893426222</v>
      </c>
    </row>
    <row r="976" ht="9.75" customHeight="1">
      <c r="A976" s="5" t="s">
        <v>97</v>
      </c>
      <c r="B976" s="8" t="s">
        <v>11</v>
      </c>
      <c r="C976" s="8" t="s">
        <v>12</v>
      </c>
      <c r="D976" s="5" t="s">
        <v>37</v>
      </c>
      <c r="E976" s="5" t="s">
        <v>41</v>
      </c>
      <c r="F976" s="5" t="s">
        <v>15</v>
      </c>
      <c r="G976" s="5" t="s">
        <v>15</v>
      </c>
      <c r="H976" s="6">
        <v>951.7898192431046</v>
      </c>
      <c r="I976" s="7">
        <v>731.4702235191229</v>
      </c>
      <c r="J976" s="7">
        <v>628.5900997044654</v>
      </c>
    </row>
    <row r="977" ht="9.75" customHeight="1">
      <c r="A977" s="5" t="s">
        <v>97</v>
      </c>
      <c r="B977" s="8" t="s">
        <v>11</v>
      </c>
      <c r="C977" s="8" t="s">
        <v>12</v>
      </c>
      <c r="D977" s="5" t="s">
        <v>28</v>
      </c>
      <c r="E977" s="5" t="s">
        <v>14</v>
      </c>
      <c r="F977" s="5" t="s">
        <v>15</v>
      </c>
      <c r="G977" s="5" t="s">
        <v>15</v>
      </c>
      <c r="H977" s="6">
        <v>9737.128628162462</v>
      </c>
      <c r="I977" s="7">
        <v>6686.726211420426</v>
      </c>
      <c r="J977" s="7">
        <v>5370.442388473296</v>
      </c>
    </row>
    <row r="978" ht="9.75" customHeight="1">
      <c r="A978" s="5" t="s">
        <v>97</v>
      </c>
      <c r="B978" s="8" t="s">
        <v>11</v>
      </c>
      <c r="C978" s="8" t="s">
        <v>12</v>
      </c>
      <c r="D978" s="5" t="s">
        <v>28</v>
      </c>
      <c r="E978" s="5" t="s">
        <v>29</v>
      </c>
      <c r="F978" s="5" t="s">
        <v>15</v>
      </c>
      <c r="G978" s="5" t="s">
        <v>15</v>
      </c>
      <c r="H978" s="6">
        <v>1710.294026269857</v>
      </c>
      <c r="I978" s="7">
        <v>1208.3595471628087</v>
      </c>
      <c r="J978" s="7">
        <v>945.6754964737843</v>
      </c>
    </row>
    <row r="979" ht="9.75" customHeight="1">
      <c r="A979" s="5" t="s">
        <v>97</v>
      </c>
      <c r="B979" s="8" t="s">
        <v>11</v>
      </c>
      <c r="C979" s="8" t="s">
        <v>12</v>
      </c>
      <c r="D979" s="5" t="s">
        <v>28</v>
      </c>
      <c r="E979" s="5" t="s">
        <v>30</v>
      </c>
      <c r="F979" s="5" t="s">
        <v>15</v>
      </c>
      <c r="G979" s="5" t="s">
        <v>15</v>
      </c>
      <c r="H979" s="6">
        <v>1543.3408085658377</v>
      </c>
      <c r="I979" s="7">
        <v>1048.8480290706075</v>
      </c>
      <c r="J979" s="7">
        <v>819.429828097297</v>
      </c>
    </row>
    <row r="980" ht="9.75" customHeight="1">
      <c r="A980" s="5" t="s">
        <v>97</v>
      </c>
      <c r="B980" s="8" t="s">
        <v>11</v>
      </c>
      <c r="C980" s="8" t="s">
        <v>12</v>
      </c>
      <c r="D980" s="5" t="s">
        <v>28</v>
      </c>
      <c r="E980" s="5" t="s">
        <v>31</v>
      </c>
      <c r="F980" s="5" t="s">
        <v>15</v>
      </c>
      <c r="G980" s="5" t="s">
        <v>15</v>
      </c>
      <c r="H980" s="6">
        <v>4243.3408497033415</v>
      </c>
      <c r="I980" s="7">
        <v>2875.7615514933796</v>
      </c>
      <c r="J980" s="7">
        <v>2296.836448037215</v>
      </c>
    </row>
    <row r="981" ht="9.75" customHeight="1">
      <c r="A981" s="5" t="s">
        <v>97</v>
      </c>
      <c r="B981" s="8" t="s">
        <v>11</v>
      </c>
      <c r="C981" s="8" t="s">
        <v>12</v>
      </c>
      <c r="D981" s="5" t="s">
        <v>28</v>
      </c>
      <c r="E981" s="5" t="s">
        <v>32</v>
      </c>
      <c r="F981" s="5" t="s">
        <v>15</v>
      </c>
      <c r="G981" s="5" t="s">
        <v>15</v>
      </c>
      <c r="H981" s="6">
        <v>2240.1529436234196</v>
      </c>
      <c r="I981" s="7">
        <v>1553.757083693629</v>
      </c>
      <c r="J981" s="7">
        <v>1308.5006158650012</v>
      </c>
    </row>
    <row r="982" ht="9.75" customHeight="1">
      <c r="A982" s="5" t="s">
        <v>98</v>
      </c>
      <c r="B982" s="8" t="s">
        <v>11</v>
      </c>
      <c r="C982" s="8" t="s">
        <v>12</v>
      </c>
      <c r="D982" s="5" t="s">
        <v>13</v>
      </c>
      <c r="E982" s="5" t="s">
        <v>14</v>
      </c>
      <c r="F982" s="5" t="s">
        <v>15</v>
      </c>
      <c r="G982" s="5" t="s">
        <v>15</v>
      </c>
      <c r="H982" s="9">
        <v>1.1109525206388076</v>
      </c>
      <c r="I982" s="10">
        <v>1.3259653377023788</v>
      </c>
      <c r="J982" s="10">
        <v>1.4228737319705258</v>
      </c>
    </row>
    <row r="983" ht="9.75" customHeight="1">
      <c r="A983" s="5" t="s">
        <v>98</v>
      </c>
      <c r="B983" s="8" t="s">
        <v>11</v>
      </c>
      <c r="C983" s="8" t="s">
        <v>12</v>
      </c>
      <c r="D983" s="5" t="s">
        <v>13</v>
      </c>
      <c r="E983" s="5" t="s">
        <v>16</v>
      </c>
      <c r="F983" s="5" t="s">
        <v>15</v>
      </c>
      <c r="G983" s="5" t="s">
        <v>15</v>
      </c>
      <c r="H983" s="9">
        <v>1.5676379555401503</v>
      </c>
      <c r="I983" s="10">
        <v>1.9230466501506012</v>
      </c>
      <c r="J983" s="10">
        <v>2.0390010432803565</v>
      </c>
    </row>
    <row r="984" ht="9.75" customHeight="1">
      <c r="A984" s="5" t="s">
        <v>98</v>
      </c>
      <c r="B984" s="8" t="s">
        <v>11</v>
      </c>
      <c r="C984" s="8" t="s">
        <v>12</v>
      </c>
      <c r="D984" s="5" t="s">
        <v>13</v>
      </c>
      <c r="E984" s="5" t="s">
        <v>17</v>
      </c>
      <c r="F984" s="5" t="s">
        <v>15</v>
      </c>
      <c r="G984" s="5" t="s">
        <v>15</v>
      </c>
      <c r="H984" s="9">
        <v>1.3458268070061146</v>
      </c>
      <c r="I984" s="10">
        <v>1.612854087249041</v>
      </c>
      <c r="J984" s="10">
        <v>1.7498833729954872</v>
      </c>
    </row>
    <row r="985" ht="9.75" customHeight="1">
      <c r="A985" s="5" t="s">
        <v>98</v>
      </c>
      <c r="B985" s="8" t="s">
        <v>11</v>
      </c>
      <c r="C985" s="8" t="s">
        <v>12</v>
      </c>
      <c r="D985" s="5" t="s">
        <v>18</v>
      </c>
      <c r="E985" s="5" t="s">
        <v>19</v>
      </c>
      <c r="F985" s="5" t="s">
        <v>15</v>
      </c>
      <c r="G985" s="5" t="s">
        <v>15</v>
      </c>
      <c r="H985" s="9">
        <v>1.1109525206388076</v>
      </c>
      <c r="I985" s="10">
        <v>1.3259653377023788</v>
      </c>
      <c r="J985" s="10">
        <v>1.4228737319705258</v>
      </c>
    </row>
    <row r="986" ht="9.75" customHeight="1">
      <c r="A986" s="5" t="s">
        <v>98</v>
      </c>
      <c r="B986" s="8" t="s">
        <v>11</v>
      </c>
      <c r="C986" s="8" t="s">
        <v>12</v>
      </c>
      <c r="D986" s="5" t="s">
        <v>18</v>
      </c>
      <c r="E986" s="5" t="s">
        <v>20</v>
      </c>
      <c r="F986" s="5" t="s">
        <v>15</v>
      </c>
      <c r="G986" s="5" t="s">
        <v>15</v>
      </c>
      <c r="H986" s="9">
        <v>1.7312462399576272</v>
      </c>
      <c r="I986" s="10">
        <v>2.0540746901741476</v>
      </c>
      <c r="J986" s="10">
        <v>2.185726271882721</v>
      </c>
    </row>
    <row r="987" ht="9.75" customHeight="1">
      <c r="A987" s="5" t="s">
        <v>98</v>
      </c>
      <c r="B987" s="8" t="s">
        <v>11</v>
      </c>
      <c r="C987" s="8" t="s">
        <v>12</v>
      </c>
      <c r="D987" s="5" t="s">
        <v>18</v>
      </c>
      <c r="E987" s="5" t="s">
        <v>21</v>
      </c>
      <c r="F987" s="5" t="s">
        <v>15</v>
      </c>
      <c r="G987" s="5" t="s">
        <v>15</v>
      </c>
      <c r="H987" s="9">
        <v>1.4512004433619476</v>
      </c>
      <c r="I987" s="10">
        <v>1.6756665342973605</v>
      </c>
      <c r="J987" s="10">
        <v>1.8371835321117271</v>
      </c>
    </row>
    <row r="988" ht="9.75" customHeight="1">
      <c r="A988" s="5" t="s">
        <v>98</v>
      </c>
      <c r="B988" s="8" t="s">
        <v>11</v>
      </c>
      <c r="C988" s="8" t="s">
        <v>12</v>
      </c>
      <c r="D988" s="5" t="s">
        <v>37</v>
      </c>
      <c r="E988" s="5" t="s">
        <v>14</v>
      </c>
      <c r="F988" s="5" t="s">
        <v>15</v>
      </c>
      <c r="G988" s="5" t="s">
        <v>15</v>
      </c>
      <c r="H988" s="9">
        <v>1.1109525206388076</v>
      </c>
      <c r="I988" s="10">
        <v>1.3259653377023788</v>
      </c>
      <c r="J988" s="10">
        <v>1.4228737319705258</v>
      </c>
    </row>
    <row r="989" ht="9.75" customHeight="1">
      <c r="A989" s="5" t="s">
        <v>98</v>
      </c>
      <c r="B989" s="8" t="s">
        <v>11</v>
      </c>
      <c r="C989" s="8" t="s">
        <v>12</v>
      </c>
      <c r="D989" s="5" t="s">
        <v>37</v>
      </c>
      <c r="E989" s="5" t="s">
        <v>38</v>
      </c>
      <c r="F989" s="5" t="s">
        <v>15</v>
      </c>
      <c r="G989" s="5" t="s">
        <v>15</v>
      </c>
      <c r="H989" s="9">
        <v>2.3125057860799374</v>
      </c>
      <c r="I989" s="10">
        <v>2.839296891310924</v>
      </c>
      <c r="J989" s="10">
        <v>3.1376758920334544</v>
      </c>
    </row>
    <row r="990" ht="9.75" customHeight="1">
      <c r="A990" s="5" t="s">
        <v>98</v>
      </c>
      <c r="B990" s="8" t="s">
        <v>11</v>
      </c>
      <c r="C990" s="8" t="s">
        <v>12</v>
      </c>
      <c r="D990" s="5" t="s">
        <v>37</v>
      </c>
      <c r="E990" s="5" t="s">
        <v>39</v>
      </c>
      <c r="F990" s="5" t="s">
        <v>15</v>
      </c>
      <c r="G990" s="5" t="s">
        <v>15</v>
      </c>
      <c r="H990" s="9">
        <v>1.490046794841017</v>
      </c>
      <c r="I990" s="10">
        <v>1.8103015055967442</v>
      </c>
      <c r="J990" s="10">
        <v>2.0148005752971496</v>
      </c>
    </row>
    <row r="991" ht="9.75" customHeight="1">
      <c r="A991" s="5" t="s">
        <v>98</v>
      </c>
      <c r="B991" s="8" t="s">
        <v>11</v>
      </c>
      <c r="C991" s="8" t="s">
        <v>12</v>
      </c>
      <c r="D991" s="5" t="s">
        <v>37</v>
      </c>
      <c r="E991" s="5" t="s">
        <v>40</v>
      </c>
      <c r="F991" s="5" t="s">
        <v>15</v>
      </c>
      <c r="G991" s="5" t="s">
        <v>15</v>
      </c>
      <c r="H991" s="9">
        <v>2.068685005827764</v>
      </c>
      <c r="I991" s="10">
        <v>2.509348799339287</v>
      </c>
      <c r="J991" s="10">
        <v>2.828848949840429</v>
      </c>
    </row>
    <row r="992" ht="9.75" customHeight="1">
      <c r="A992" s="5" t="s">
        <v>98</v>
      </c>
      <c r="B992" s="8" t="s">
        <v>11</v>
      </c>
      <c r="C992" s="8" t="s">
        <v>12</v>
      </c>
      <c r="D992" s="5" t="s">
        <v>37</v>
      </c>
      <c r="E992" s="5" t="s">
        <v>41</v>
      </c>
      <c r="F992" s="5" t="s">
        <v>15</v>
      </c>
      <c r="G992" s="5" t="s">
        <v>15</v>
      </c>
      <c r="H992" s="9">
        <v>2.8104005324145125</v>
      </c>
      <c r="I992" s="10">
        <v>3.2224831068735647</v>
      </c>
      <c r="J992" s="10">
        <v>3.384366095092844</v>
      </c>
    </row>
    <row r="993" ht="9.75" customHeight="1">
      <c r="A993" s="5" t="s">
        <v>98</v>
      </c>
      <c r="B993" s="8" t="s">
        <v>11</v>
      </c>
      <c r="C993" s="8" t="s">
        <v>12</v>
      </c>
      <c r="D993" s="5" t="s">
        <v>28</v>
      </c>
      <c r="E993" s="5" t="s">
        <v>14</v>
      </c>
      <c r="F993" s="5" t="s">
        <v>15</v>
      </c>
      <c r="G993" s="5" t="s">
        <v>15</v>
      </c>
      <c r="H993" s="9">
        <v>1.1109525206388076</v>
      </c>
      <c r="I993" s="10">
        <v>1.3259653377023788</v>
      </c>
      <c r="J993" s="10">
        <v>1.4228737319705258</v>
      </c>
    </row>
    <row r="994" ht="9.75" customHeight="1">
      <c r="A994" s="5" t="s">
        <v>98</v>
      </c>
      <c r="B994" s="8" t="s">
        <v>11</v>
      </c>
      <c r="C994" s="8" t="s">
        <v>12</v>
      </c>
      <c r="D994" s="5" t="s">
        <v>28</v>
      </c>
      <c r="E994" s="5" t="s">
        <v>29</v>
      </c>
      <c r="F994" s="5" t="s">
        <v>15</v>
      </c>
      <c r="G994" s="5" t="s">
        <v>15</v>
      </c>
      <c r="H994" s="9">
        <v>2.428848729539187</v>
      </c>
      <c r="I994" s="10">
        <v>2.7718770619523734</v>
      </c>
      <c r="J994" s="10">
        <v>3.0841637277861</v>
      </c>
    </row>
    <row r="995" ht="9.75" customHeight="1">
      <c r="A995" s="5" t="s">
        <v>98</v>
      </c>
      <c r="B995" s="8" t="s">
        <v>11</v>
      </c>
      <c r="C995" s="8" t="s">
        <v>12</v>
      </c>
      <c r="D995" s="5" t="s">
        <v>28</v>
      </c>
      <c r="E995" s="5" t="s">
        <v>30</v>
      </c>
      <c r="F995" s="5" t="s">
        <v>15</v>
      </c>
      <c r="G995" s="5" t="s">
        <v>15</v>
      </c>
      <c r="H995" s="9">
        <v>2.6170603899404834</v>
      </c>
      <c r="I995" s="10">
        <v>3.2895301536615325</v>
      </c>
      <c r="J995" s="10">
        <v>3.5996379192095405</v>
      </c>
    </row>
    <row r="996" ht="9.75" customHeight="1">
      <c r="A996" s="5" t="s">
        <v>98</v>
      </c>
      <c r="B996" s="8" t="s">
        <v>11</v>
      </c>
      <c r="C996" s="8" t="s">
        <v>12</v>
      </c>
      <c r="D996" s="5" t="s">
        <v>28</v>
      </c>
      <c r="E996" s="5" t="s">
        <v>31</v>
      </c>
      <c r="F996" s="5" t="s">
        <v>15</v>
      </c>
      <c r="G996" s="5" t="s">
        <v>15</v>
      </c>
      <c r="H996" s="9">
        <v>1.6814884872434537</v>
      </c>
      <c r="I996" s="10">
        <v>1.9685875966661517</v>
      </c>
      <c r="J996" s="10">
        <v>2.1183137070656164</v>
      </c>
    </row>
    <row r="997" ht="9.75" customHeight="1">
      <c r="A997" s="5" t="s">
        <v>98</v>
      </c>
      <c r="B997" s="8" t="s">
        <v>11</v>
      </c>
      <c r="C997" s="8" t="s">
        <v>12</v>
      </c>
      <c r="D997" s="5" t="s">
        <v>28</v>
      </c>
      <c r="E997" s="5" t="s">
        <v>32</v>
      </c>
      <c r="F997" s="5" t="s">
        <v>15</v>
      </c>
      <c r="G997" s="5" t="s">
        <v>15</v>
      </c>
      <c r="H997" s="9">
        <v>2.257659033170752</v>
      </c>
      <c r="I997" s="10">
        <v>2.5445214018073012</v>
      </c>
      <c r="J997" s="10">
        <v>2.7684957401176047</v>
      </c>
    </row>
    <row r="998" ht="9.75" customHeight="1">
      <c r="A998" s="5" t="s">
        <v>45</v>
      </c>
      <c r="B998" s="8" t="s">
        <v>11</v>
      </c>
      <c r="C998" s="8" t="s">
        <v>12</v>
      </c>
      <c r="D998" s="5" t="s">
        <v>99</v>
      </c>
      <c r="E998" s="5" t="s">
        <v>14</v>
      </c>
      <c r="F998" s="5" t="s">
        <v>15</v>
      </c>
      <c r="G998" s="5" t="s">
        <v>15</v>
      </c>
      <c r="H998" s="6">
        <v>81483.61729693618</v>
      </c>
      <c r="I998" s="7">
        <v>82141.16496880818</v>
      </c>
      <c r="J998" s="7">
        <v>82934.24075430488</v>
      </c>
    </row>
    <row r="999" ht="9.75" customHeight="1">
      <c r="A999" s="5" t="s">
        <v>45</v>
      </c>
      <c r="B999" s="8" t="s">
        <v>11</v>
      </c>
      <c r="C999" s="8" t="s">
        <v>12</v>
      </c>
      <c r="D999" s="5" t="s">
        <v>99</v>
      </c>
      <c r="E999" s="5" t="s">
        <v>100</v>
      </c>
      <c r="F999" s="5" t="s">
        <v>15</v>
      </c>
      <c r="G999" s="5" t="s">
        <v>15</v>
      </c>
      <c r="H999" s="6">
        <v>31120.43345580224</v>
      </c>
      <c r="I999" s="7">
        <v>31177.55379423487</v>
      </c>
      <c r="J999" s="7">
        <v>31407.811821001902</v>
      </c>
    </row>
    <row r="1000" ht="9.75" customHeight="1">
      <c r="A1000" s="5" t="s">
        <v>45</v>
      </c>
      <c r="B1000" s="8" t="s">
        <v>11</v>
      </c>
      <c r="C1000" s="8" t="s">
        <v>12</v>
      </c>
      <c r="D1000" s="5" t="s">
        <v>99</v>
      </c>
      <c r="E1000" s="5" t="s">
        <v>101</v>
      </c>
      <c r="F1000" s="5" t="s">
        <v>15</v>
      </c>
      <c r="G1000" s="5" t="s">
        <v>15</v>
      </c>
      <c r="H1000" s="6">
        <v>7694.546070002743</v>
      </c>
      <c r="I1000" s="7">
        <v>7981.473712973337</v>
      </c>
      <c r="J1000" s="7">
        <v>8119.844433722266</v>
      </c>
    </row>
    <row r="1001" ht="9.75" customHeight="1">
      <c r="A1001" s="5" t="s">
        <v>45</v>
      </c>
      <c r="B1001" s="8" t="s">
        <v>11</v>
      </c>
      <c r="C1001" s="8" t="s">
        <v>12</v>
      </c>
      <c r="D1001" s="5" t="s">
        <v>99</v>
      </c>
      <c r="E1001" s="5" t="s">
        <v>102</v>
      </c>
      <c r="F1001" s="5" t="s">
        <v>15</v>
      </c>
      <c r="G1001" s="5" t="s">
        <v>15</v>
      </c>
      <c r="H1001" s="6">
        <v>1265.1270331054325</v>
      </c>
      <c r="I1001" s="7">
        <v>1247.2398150556699</v>
      </c>
      <c r="J1001" s="7">
        <v>1226.612206338987</v>
      </c>
    </row>
    <row r="1002" ht="9.75" customHeight="1">
      <c r="A1002" s="5" t="s">
        <v>45</v>
      </c>
      <c r="B1002" s="8" t="s">
        <v>11</v>
      </c>
      <c r="C1002" s="8" t="s">
        <v>12</v>
      </c>
      <c r="D1002" s="5" t="s">
        <v>99</v>
      </c>
      <c r="E1002" s="5" t="s">
        <v>103</v>
      </c>
      <c r="F1002" s="5" t="s">
        <v>15</v>
      </c>
      <c r="G1002" s="5" t="s">
        <v>15</v>
      </c>
      <c r="H1002" s="6">
        <v>2681.0845252351655</v>
      </c>
      <c r="I1002" s="7">
        <v>2727.932752237734</v>
      </c>
      <c r="J1002" s="7">
        <v>2758.2845946266366</v>
      </c>
    </row>
    <row r="1003" ht="9.75" customHeight="1">
      <c r="A1003" s="5" t="s">
        <v>45</v>
      </c>
      <c r="B1003" s="8" t="s">
        <v>11</v>
      </c>
      <c r="C1003" s="8" t="s">
        <v>12</v>
      </c>
      <c r="D1003" s="5" t="s">
        <v>99</v>
      </c>
      <c r="E1003" s="5" t="s">
        <v>104</v>
      </c>
      <c r="F1003" s="5" t="s">
        <v>15</v>
      </c>
      <c r="G1003" s="5" t="s">
        <v>15</v>
      </c>
      <c r="H1003" s="6">
        <v>2121.9967664655596</v>
      </c>
      <c r="I1003" s="7">
        <v>2093.157251974754</v>
      </c>
      <c r="J1003" s="7">
        <v>2074.7467846624654</v>
      </c>
    </row>
    <row r="1004" ht="9.75" customHeight="1">
      <c r="A1004" s="5" t="s">
        <v>45</v>
      </c>
      <c r="B1004" s="8" t="s">
        <v>11</v>
      </c>
      <c r="C1004" s="8" t="s">
        <v>12</v>
      </c>
      <c r="D1004" s="5" t="s">
        <v>99</v>
      </c>
      <c r="E1004" s="5" t="s">
        <v>105</v>
      </c>
      <c r="F1004" s="5" t="s">
        <v>15</v>
      </c>
      <c r="G1004" s="5" t="s">
        <v>15</v>
      </c>
      <c r="H1004" s="6">
        <v>2117.7129886232524</v>
      </c>
      <c r="I1004" s="7">
        <v>2105.877524603678</v>
      </c>
      <c r="J1004" s="7">
        <v>2101.0855232432596</v>
      </c>
    </row>
    <row r="1005" ht="9.75" customHeight="1">
      <c r="A1005" s="5" t="s">
        <v>45</v>
      </c>
      <c r="B1005" s="8" t="s">
        <v>11</v>
      </c>
      <c r="C1005" s="8" t="s">
        <v>12</v>
      </c>
      <c r="D1005" s="5" t="s">
        <v>99</v>
      </c>
      <c r="E1005" s="5" t="s">
        <v>106</v>
      </c>
      <c r="F1005" s="5" t="s">
        <v>15</v>
      </c>
      <c r="G1005" s="5" t="s">
        <v>15</v>
      </c>
      <c r="H1005" s="6">
        <v>7752.323534799134</v>
      </c>
      <c r="I1005" s="7">
        <v>7843.623330626014</v>
      </c>
      <c r="J1005" s="7">
        <v>7857.69328180958</v>
      </c>
    </row>
    <row r="1006" ht="9.75" customHeight="1">
      <c r="A1006" s="5" t="s">
        <v>45</v>
      </c>
      <c r="B1006" s="8" t="s">
        <v>11</v>
      </c>
      <c r="C1006" s="8" t="s">
        <v>12</v>
      </c>
      <c r="D1006" s="5" t="s">
        <v>99</v>
      </c>
      <c r="E1006" s="5" t="s">
        <v>107</v>
      </c>
      <c r="F1006" s="5" t="s">
        <v>15</v>
      </c>
      <c r="G1006" s="5" t="s">
        <v>15</v>
      </c>
      <c r="H1006" s="6">
        <v>2618.286893714967</v>
      </c>
      <c r="I1006" s="7">
        <v>2636.9456797417865</v>
      </c>
      <c r="J1006" s="7">
        <v>2674.104912911979</v>
      </c>
    </row>
    <row r="1007" ht="9.75" customHeight="1">
      <c r="A1007" s="5" t="s">
        <v>45</v>
      </c>
      <c r="B1007" s="8" t="s">
        <v>11</v>
      </c>
      <c r="C1007" s="8" t="s">
        <v>12</v>
      </c>
      <c r="D1007" s="5" t="s">
        <v>99</v>
      </c>
      <c r="E1007" s="5" t="s">
        <v>108</v>
      </c>
      <c r="F1007" s="5" t="s">
        <v>15</v>
      </c>
      <c r="G1007" s="5" t="s">
        <v>15</v>
      </c>
      <c r="H1007" s="6">
        <v>22806.701878872078</v>
      </c>
      <c r="I1007" s="7">
        <v>23024.182263658655</v>
      </c>
      <c r="J1007" s="7">
        <v>23336.580132079886</v>
      </c>
    </row>
    <row r="1008" ht="9.75" customHeight="1">
      <c r="A1008" s="5" t="s">
        <v>45</v>
      </c>
      <c r="B1008" s="8" t="s">
        <v>11</v>
      </c>
      <c r="C1008" s="8" t="s">
        <v>12</v>
      </c>
      <c r="D1008" s="5" t="s">
        <v>99</v>
      </c>
      <c r="E1008" s="5" t="s">
        <v>109</v>
      </c>
      <c r="F1008" s="5" t="s">
        <v>15</v>
      </c>
      <c r="G1008" s="5" t="s">
        <v>15</v>
      </c>
      <c r="H1008" s="6">
        <v>1305.4041503156636</v>
      </c>
      <c r="I1008" s="7">
        <v>1303.1788437016523</v>
      </c>
      <c r="J1008" s="7">
        <v>1377.4770639079047</v>
      </c>
    </row>
    <row r="1009" ht="9.75" customHeight="1">
      <c r="A1009" s="5" t="s">
        <v>46</v>
      </c>
      <c r="B1009" s="8" t="s">
        <v>11</v>
      </c>
      <c r="C1009" s="8" t="s">
        <v>12</v>
      </c>
      <c r="D1009" s="5" t="s">
        <v>99</v>
      </c>
      <c r="E1009" s="5" t="s">
        <v>14</v>
      </c>
      <c r="F1009" s="5" t="s">
        <v>15</v>
      </c>
      <c r="G1009" s="5" t="s">
        <v>15</v>
      </c>
      <c r="H1009" s="9">
        <v>0.2743171112847136</v>
      </c>
      <c r="I1009" s="10">
        <v>0.2687107602937324</v>
      </c>
      <c r="J1009" s="10">
        <v>0.2670430976337468</v>
      </c>
    </row>
    <row r="1010" ht="9.75" customHeight="1">
      <c r="A1010" s="5" t="s">
        <v>46</v>
      </c>
      <c r="B1010" s="8" t="s">
        <v>11</v>
      </c>
      <c r="C1010" s="8" t="s">
        <v>12</v>
      </c>
      <c r="D1010" s="5" t="s">
        <v>99</v>
      </c>
      <c r="E1010" s="5" t="s">
        <v>100</v>
      </c>
      <c r="F1010" s="5" t="s">
        <v>15</v>
      </c>
      <c r="G1010" s="5" t="s">
        <v>15</v>
      </c>
      <c r="H1010" s="9">
        <v>0.6261192339667876</v>
      </c>
      <c r="I1010" s="10">
        <v>0.6356946014022505</v>
      </c>
      <c r="J1010" s="10">
        <v>0.6334586029206041</v>
      </c>
    </row>
    <row r="1011" ht="9.75" customHeight="1">
      <c r="A1011" s="5" t="s">
        <v>46</v>
      </c>
      <c r="B1011" s="8" t="s">
        <v>11</v>
      </c>
      <c r="C1011" s="8" t="s">
        <v>12</v>
      </c>
      <c r="D1011" s="5" t="s">
        <v>99</v>
      </c>
      <c r="E1011" s="5" t="s">
        <v>101</v>
      </c>
      <c r="F1011" s="5" t="s">
        <v>15</v>
      </c>
      <c r="G1011" s="5" t="s">
        <v>15</v>
      </c>
      <c r="H1011" s="9">
        <v>1.2891948347366842</v>
      </c>
      <c r="I1011" s="10">
        <v>1.2754854781879241</v>
      </c>
      <c r="J1011" s="10">
        <v>1.264342306874853</v>
      </c>
    </row>
    <row r="1012" ht="9.75" customHeight="1">
      <c r="A1012" s="5" t="s">
        <v>46</v>
      </c>
      <c r="B1012" s="8" t="s">
        <v>11</v>
      </c>
      <c r="C1012" s="8" t="s">
        <v>12</v>
      </c>
      <c r="D1012" s="5" t="s">
        <v>99</v>
      </c>
      <c r="E1012" s="5" t="s">
        <v>102</v>
      </c>
      <c r="F1012" s="5" t="s">
        <v>15</v>
      </c>
      <c r="G1012" s="5" t="s">
        <v>15</v>
      </c>
      <c r="H1012" s="9">
        <v>3.0536360950447197</v>
      </c>
      <c r="I1012" s="10">
        <v>3.035415445143445</v>
      </c>
      <c r="J1012" s="10">
        <v>2.970503458574537</v>
      </c>
    </row>
    <row r="1013" ht="9.75" customHeight="1">
      <c r="A1013" s="5" t="s">
        <v>46</v>
      </c>
      <c r="B1013" s="8" t="s">
        <v>11</v>
      </c>
      <c r="C1013" s="8" t="s">
        <v>12</v>
      </c>
      <c r="D1013" s="5" t="s">
        <v>99</v>
      </c>
      <c r="E1013" s="5" t="s">
        <v>103</v>
      </c>
      <c r="F1013" s="5" t="s">
        <v>15</v>
      </c>
      <c r="G1013" s="5" t="s">
        <v>15</v>
      </c>
      <c r="H1013" s="9">
        <v>1.8792266203923886</v>
      </c>
      <c r="I1013" s="10">
        <v>1.9137272271815553</v>
      </c>
      <c r="J1013" s="10">
        <v>1.9181831755549155</v>
      </c>
    </row>
    <row r="1014" ht="9.75" customHeight="1">
      <c r="A1014" s="5" t="s">
        <v>46</v>
      </c>
      <c r="B1014" s="8" t="s">
        <v>11</v>
      </c>
      <c r="C1014" s="8" t="s">
        <v>12</v>
      </c>
      <c r="D1014" s="5" t="s">
        <v>99</v>
      </c>
      <c r="E1014" s="5" t="s">
        <v>104</v>
      </c>
      <c r="F1014" s="5" t="s">
        <v>15</v>
      </c>
      <c r="G1014" s="5" t="s">
        <v>15</v>
      </c>
      <c r="H1014" s="9">
        <v>2.7744743461728194</v>
      </c>
      <c r="I1014" s="10">
        <v>2.8224176360452353</v>
      </c>
      <c r="J1014" s="10">
        <v>2.8286824288508807</v>
      </c>
    </row>
    <row r="1015" ht="9.75" customHeight="1">
      <c r="A1015" s="5" t="s">
        <v>46</v>
      </c>
      <c r="B1015" s="8" t="s">
        <v>11</v>
      </c>
      <c r="C1015" s="8" t="s">
        <v>12</v>
      </c>
      <c r="D1015" s="5" t="s">
        <v>99</v>
      </c>
      <c r="E1015" s="5" t="s">
        <v>105</v>
      </c>
      <c r="F1015" s="5" t="s">
        <v>15</v>
      </c>
      <c r="G1015" s="5" t="s">
        <v>15</v>
      </c>
      <c r="H1015" s="9">
        <v>2.2034322205410644</v>
      </c>
      <c r="I1015" s="10">
        <v>2.2463321175454816</v>
      </c>
      <c r="J1015" s="10">
        <v>2.1909342972088415</v>
      </c>
    </row>
    <row r="1016" ht="9.75" customHeight="1">
      <c r="A1016" s="5" t="s">
        <v>46</v>
      </c>
      <c r="B1016" s="8" t="s">
        <v>11</v>
      </c>
      <c r="C1016" s="8" t="s">
        <v>12</v>
      </c>
      <c r="D1016" s="5" t="s">
        <v>99</v>
      </c>
      <c r="E1016" s="5" t="s">
        <v>106</v>
      </c>
      <c r="F1016" s="5" t="s">
        <v>15</v>
      </c>
      <c r="G1016" s="5" t="s">
        <v>15</v>
      </c>
      <c r="H1016" s="9">
        <v>1.3170494101391466</v>
      </c>
      <c r="I1016" s="10">
        <v>1.3144377881762237</v>
      </c>
      <c r="J1016" s="10">
        <v>1.3197551113389951</v>
      </c>
    </row>
    <row r="1017" ht="9.75" customHeight="1">
      <c r="A1017" s="5" t="s">
        <v>46</v>
      </c>
      <c r="B1017" s="8" t="s">
        <v>11</v>
      </c>
      <c r="C1017" s="8" t="s">
        <v>12</v>
      </c>
      <c r="D1017" s="5" t="s">
        <v>99</v>
      </c>
      <c r="E1017" s="5" t="s">
        <v>107</v>
      </c>
      <c r="F1017" s="5" t="s">
        <v>15</v>
      </c>
      <c r="G1017" s="5" t="s">
        <v>15</v>
      </c>
      <c r="H1017" s="9">
        <v>2.6613442116340194</v>
      </c>
      <c r="I1017" s="10">
        <v>2.67842406808219</v>
      </c>
      <c r="J1017" s="10">
        <v>2.7501331777828226</v>
      </c>
    </row>
    <row r="1018" ht="9.75" customHeight="1">
      <c r="A1018" s="5" t="s">
        <v>46</v>
      </c>
      <c r="B1018" s="8" t="s">
        <v>11</v>
      </c>
      <c r="C1018" s="8" t="s">
        <v>12</v>
      </c>
      <c r="D1018" s="5" t="s">
        <v>99</v>
      </c>
      <c r="E1018" s="5" t="s">
        <v>108</v>
      </c>
      <c r="F1018" s="5" t="s">
        <v>15</v>
      </c>
      <c r="G1018" s="5" t="s">
        <v>15</v>
      </c>
      <c r="H1018" s="9">
        <v>0.7037202730446425</v>
      </c>
      <c r="I1018" s="10">
        <v>0.6992301630591734</v>
      </c>
      <c r="J1018" s="10">
        <v>0.7001123744791847</v>
      </c>
    </row>
    <row r="1019" ht="9.75" customHeight="1">
      <c r="A1019" s="5" t="s">
        <v>46</v>
      </c>
      <c r="B1019" s="8" t="s">
        <v>11</v>
      </c>
      <c r="C1019" s="8" t="s">
        <v>12</v>
      </c>
      <c r="D1019" s="5" t="s">
        <v>99</v>
      </c>
      <c r="E1019" s="5" t="s">
        <v>109</v>
      </c>
      <c r="F1019" s="5" t="s">
        <v>15</v>
      </c>
      <c r="G1019" s="5" t="s">
        <v>15</v>
      </c>
      <c r="H1019" s="9">
        <v>3.4431914159261097</v>
      </c>
      <c r="I1019" s="10">
        <v>3.454247397964717</v>
      </c>
      <c r="J1019" s="10">
        <v>3.3845168009865723</v>
      </c>
    </row>
    <row r="1020" ht="9.75" customHeight="1">
      <c r="A1020" s="5" t="s">
        <v>47</v>
      </c>
      <c r="B1020" s="8" t="s">
        <v>11</v>
      </c>
      <c r="C1020" s="8" t="s">
        <v>12</v>
      </c>
      <c r="D1020" s="5" t="s">
        <v>99</v>
      </c>
      <c r="E1020" s="5" t="s">
        <v>14</v>
      </c>
      <c r="F1020" s="5" t="s">
        <v>15</v>
      </c>
      <c r="G1020" s="5" t="s">
        <v>15</v>
      </c>
      <c r="H1020" s="9">
        <v>100.0</v>
      </c>
      <c r="I1020" s="10">
        <v>100.0</v>
      </c>
      <c r="J1020" s="10">
        <v>100.0</v>
      </c>
    </row>
    <row r="1021" ht="9.75" customHeight="1">
      <c r="A1021" s="5" t="s">
        <v>47</v>
      </c>
      <c r="B1021" s="8" t="s">
        <v>11</v>
      </c>
      <c r="C1021" s="8" t="s">
        <v>12</v>
      </c>
      <c r="D1021" s="5" t="s">
        <v>99</v>
      </c>
      <c r="E1021" s="5" t="s">
        <v>100</v>
      </c>
      <c r="F1021" s="5" t="s">
        <v>15</v>
      </c>
      <c r="G1021" s="5" t="s">
        <v>15</v>
      </c>
      <c r="H1021" s="9">
        <v>38.19225813502553</v>
      </c>
      <c r="I1021" s="10">
        <v>37.956064789285705</v>
      </c>
      <c r="J1021" s="10">
        <v>37.87074136730627</v>
      </c>
    </row>
    <row r="1022" ht="9.75" customHeight="1">
      <c r="A1022" s="5" t="s">
        <v>47</v>
      </c>
      <c r="B1022" s="8" t="s">
        <v>11</v>
      </c>
      <c r="C1022" s="8" t="s">
        <v>12</v>
      </c>
      <c r="D1022" s="5" t="s">
        <v>99</v>
      </c>
      <c r="E1022" s="5" t="s">
        <v>101</v>
      </c>
      <c r="F1022" s="5" t="s">
        <v>15</v>
      </c>
      <c r="G1022" s="5" t="s">
        <v>15</v>
      </c>
      <c r="H1022" s="9">
        <v>9.443059016345428</v>
      </c>
      <c r="I1022" s="10">
        <v>9.71677686334759</v>
      </c>
      <c r="J1022" s="10">
        <v>9.790702078985142</v>
      </c>
    </row>
    <row r="1023" ht="9.75" customHeight="1">
      <c r="A1023" s="5" t="s">
        <v>47</v>
      </c>
      <c r="B1023" s="8" t="s">
        <v>11</v>
      </c>
      <c r="C1023" s="8" t="s">
        <v>12</v>
      </c>
      <c r="D1023" s="5" t="s">
        <v>99</v>
      </c>
      <c r="E1023" s="5" t="s">
        <v>102</v>
      </c>
      <c r="F1023" s="5" t="s">
        <v>15</v>
      </c>
      <c r="G1023" s="5" t="s">
        <v>15</v>
      </c>
      <c r="H1023" s="9">
        <v>1.5526152066803252</v>
      </c>
      <c r="I1023" s="10">
        <v>1.518410185111556</v>
      </c>
      <c r="J1023" s="10">
        <v>1.4790178280800357</v>
      </c>
    </row>
    <row r="1024" ht="9.75" customHeight="1">
      <c r="A1024" s="5" t="s">
        <v>47</v>
      </c>
      <c r="B1024" s="8" t="s">
        <v>11</v>
      </c>
      <c r="C1024" s="8" t="s">
        <v>12</v>
      </c>
      <c r="D1024" s="5" t="s">
        <v>99</v>
      </c>
      <c r="E1024" s="5" t="s">
        <v>103</v>
      </c>
      <c r="F1024" s="5" t="s">
        <v>15</v>
      </c>
      <c r="G1024" s="5" t="s">
        <v>15</v>
      </c>
      <c r="H1024" s="9">
        <v>3.2903356701322752</v>
      </c>
      <c r="I1024" s="10">
        <v>3.3210300258994656</v>
      </c>
      <c r="J1024" s="10">
        <v>3.325869471450446</v>
      </c>
    </row>
    <row r="1025" ht="9.75" customHeight="1">
      <c r="A1025" s="5" t="s">
        <v>47</v>
      </c>
      <c r="B1025" s="8" t="s">
        <v>11</v>
      </c>
      <c r="C1025" s="8" t="s">
        <v>12</v>
      </c>
      <c r="D1025" s="5" t="s">
        <v>99</v>
      </c>
      <c r="E1025" s="5" t="s">
        <v>104</v>
      </c>
      <c r="F1025" s="5" t="s">
        <v>15</v>
      </c>
      <c r="G1025" s="5" t="s">
        <v>15</v>
      </c>
      <c r="H1025" s="9">
        <v>2.604200496809985</v>
      </c>
      <c r="I1025" s="10">
        <v>2.5482439319792896</v>
      </c>
      <c r="J1025" s="10">
        <v>2.501676950065734</v>
      </c>
    </row>
    <row r="1026" ht="9.75" customHeight="1">
      <c r="A1026" s="5" t="s">
        <v>47</v>
      </c>
      <c r="B1026" s="8" t="s">
        <v>11</v>
      </c>
      <c r="C1026" s="8" t="s">
        <v>12</v>
      </c>
      <c r="D1026" s="5" t="s">
        <v>99</v>
      </c>
      <c r="E1026" s="5" t="s">
        <v>105</v>
      </c>
      <c r="F1026" s="5" t="s">
        <v>15</v>
      </c>
      <c r="G1026" s="5" t="s">
        <v>15</v>
      </c>
      <c r="H1026" s="9">
        <v>2.5989432708983076</v>
      </c>
      <c r="I1026" s="10">
        <v>2.563729800281444</v>
      </c>
      <c r="J1026" s="10">
        <v>2.5334355317338555</v>
      </c>
    </row>
    <row r="1027" ht="9.75" customHeight="1">
      <c r="A1027" s="5" t="s">
        <v>47</v>
      </c>
      <c r="B1027" s="8" t="s">
        <v>11</v>
      </c>
      <c r="C1027" s="8" t="s">
        <v>12</v>
      </c>
      <c r="D1027" s="5" t="s">
        <v>99</v>
      </c>
      <c r="E1027" s="5" t="s">
        <v>106</v>
      </c>
      <c r="F1027" s="5" t="s">
        <v>15</v>
      </c>
      <c r="G1027" s="5" t="s">
        <v>15</v>
      </c>
      <c r="H1027" s="9">
        <v>9.513965864510809</v>
      </c>
      <c r="I1027" s="10">
        <v>9.548955549394156</v>
      </c>
      <c r="J1027" s="10">
        <v>9.474606881719978</v>
      </c>
    </row>
    <row r="1028" ht="9.75" customHeight="1">
      <c r="A1028" s="5" t="s">
        <v>47</v>
      </c>
      <c r="B1028" s="8" t="s">
        <v>11</v>
      </c>
      <c r="C1028" s="8" t="s">
        <v>12</v>
      </c>
      <c r="D1028" s="5" t="s">
        <v>99</v>
      </c>
      <c r="E1028" s="5" t="s">
        <v>107</v>
      </c>
      <c r="F1028" s="5" t="s">
        <v>15</v>
      </c>
      <c r="G1028" s="5" t="s">
        <v>15</v>
      </c>
      <c r="H1028" s="9">
        <v>3.2132678697530226</v>
      </c>
      <c r="I1028" s="10">
        <v>3.2102608731482287</v>
      </c>
      <c r="J1028" s="10">
        <v>3.2243677503892427</v>
      </c>
    </row>
    <row r="1029" ht="9.75" customHeight="1">
      <c r="A1029" s="5" t="s">
        <v>47</v>
      </c>
      <c r="B1029" s="8" t="s">
        <v>11</v>
      </c>
      <c r="C1029" s="8" t="s">
        <v>12</v>
      </c>
      <c r="D1029" s="5" t="s">
        <v>99</v>
      </c>
      <c r="E1029" s="5" t="s">
        <v>108</v>
      </c>
      <c r="F1029" s="5" t="s">
        <v>15</v>
      </c>
      <c r="G1029" s="5" t="s">
        <v>15</v>
      </c>
      <c r="H1029" s="9">
        <v>27.989309551344142</v>
      </c>
      <c r="I1029" s="10">
        <v>28.030016706485366</v>
      </c>
      <c r="J1029" s="10">
        <v>28.13865530066793</v>
      </c>
    </row>
    <row r="1030" ht="9.75" customHeight="1">
      <c r="A1030" s="5" t="s">
        <v>47</v>
      </c>
      <c r="B1030" s="8" t="s">
        <v>11</v>
      </c>
      <c r="C1030" s="8" t="s">
        <v>12</v>
      </c>
      <c r="D1030" s="5" t="s">
        <v>99</v>
      </c>
      <c r="E1030" s="5" t="s">
        <v>109</v>
      </c>
      <c r="F1030" s="5" t="s">
        <v>15</v>
      </c>
      <c r="G1030" s="5" t="s">
        <v>15</v>
      </c>
      <c r="H1030" s="9">
        <v>1.602044918500134</v>
      </c>
      <c r="I1030" s="10">
        <v>1.5865112750671528</v>
      </c>
      <c r="J1030" s="10">
        <v>1.6609268396014176</v>
      </c>
    </row>
    <row r="1031" ht="9.75" customHeight="1">
      <c r="A1031" s="5" t="s">
        <v>48</v>
      </c>
      <c r="B1031" s="8" t="s">
        <v>11</v>
      </c>
      <c r="C1031" s="8" t="s">
        <v>12</v>
      </c>
      <c r="D1031" s="5" t="s">
        <v>99</v>
      </c>
      <c r="E1031" s="5" t="s">
        <v>14</v>
      </c>
      <c r="F1031" s="5" t="s">
        <v>15</v>
      </c>
      <c r="G1031" s="5" t="s">
        <v>15</v>
      </c>
      <c r="H1031" s="9">
        <v>0.0</v>
      </c>
      <c r="I1031" s="10">
        <v>0.0</v>
      </c>
      <c r="J1031" s="10">
        <v>0.0</v>
      </c>
    </row>
    <row r="1032" ht="9.75" customHeight="1">
      <c r="A1032" s="5" t="s">
        <v>48</v>
      </c>
      <c r="B1032" s="8" t="s">
        <v>11</v>
      </c>
      <c r="C1032" s="8" t="s">
        <v>12</v>
      </c>
      <c r="D1032" s="5" t="s">
        <v>99</v>
      </c>
      <c r="E1032" s="5" t="s">
        <v>100</v>
      </c>
      <c r="F1032" s="5" t="s">
        <v>15</v>
      </c>
      <c r="G1032" s="5" t="s">
        <v>15</v>
      </c>
      <c r="H1032" s="9">
        <v>0.5728483030149228</v>
      </c>
      <c r="I1032" s="10">
        <v>0.5846691322339814</v>
      </c>
      <c r="J1032" s="10">
        <v>0.5884158928185923</v>
      </c>
    </row>
    <row r="1033" ht="9.75" customHeight="1">
      <c r="A1033" s="5" t="s">
        <v>48</v>
      </c>
      <c r="B1033" s="8" t="s">
        <v>11</v>
      </c>
      <c r="C1033" s="8" t="s">
        <v>12</v>
      </c>
      <c r="D1033" s="5" t="s">
        <v>99</v>
      </c>
      <c r="E1033" s="5" t="s">
        <v>101</v>
      </c>
      <c r="F1033" s="5" t="s">
        <v>15</v>
      </c>
      <c r="G1033" s="5" t="s">
        <v>15</v>
      </c>
      <c r="H1033" s="9">
        <v>1.2565267610089064</v>
      </c>
      <c r="I1033" s="10">
        <v>1.2453126495898617</v>
      </c>
      <c r="J1033" s="10">
        <v>1.23581971011</v>
      </c>
    </row>
    <row r="1034" ht="9.75" customHeight="1">
      <c r="A1034" s="5" t="s">
        <v>48</v>
      </c>
      <c r="B1034" s="8" t="s">
        <v>11</v>
      </c>
      <c r="C1034" s="8" t="s">
        <v>12</v>
      </c>
      <c r="D1034" s="5" t="s">
        <v>99</v>
      </c>
      <c r="E1034" s="5" t="s">
        <v>102</v>
      </c>
      <c r="F1034" s="5" t="s">
        <v>15</v>
      </c>
      <c r="G1034" s="5" t="s">
        <v>15</v>
      </c>
      <c r="H1034" s="9">
        <v>3.0524234582564693</v>
      </c>
      <c r="I1034" s="10">
        <v>3.030327622143304</v>
      </c>
      <c r="J1034" s="10">
        <v>2.9597603049388224</v>
      </c>
    </row>
    <row r="1035" ht="9.75" customHeight="1">
      <c r="A1035" s="5" t="s">
        <v>48</v>
      </c>
      <c r="B1035" s="8" t="s">
        <v>11</v>
      </c>
      <c r="C1035" s="8" t="s">
        <v>12</v>
      </c>
      <c r="D1035" s="5" t="s">
        <v>99</v>
      </c>
      <c r="E1035" s="5" t="s">
        <v>103</v>
      </c>
      <c r="F1035" s="5" t="s">
        <v>15</v>
      </c>
      <c r="G1035" s="5" t="s">
        <v>15</v>
      </c>
      <c r="H1035" s="9">
        <v>1.883962235181643</v>
      </c>
      <c r="I1035" s="10">
        <v>1.917955610503599</v>
      </c>
      <c r="J1035" s="10">
        <v>1.9229548950692221</v>
      </c>
    </row>
    <row r="1036" ht="9.75" customHeight="1">
      <c r="A1036" s="5" t="s">
        <v>48</v>
      </c>
      <c r="B1036" s="8" t="s">
        <v>11</v>
      </c>
      <c r="C1036" s="8" t="s">
        <v>12</v>
      </c>
      <c r="D1036" s="5" t="s">
        <v>99</v>
      </c>
      <c r="E1036" s="5" t="s">
        <v>104</v>
      </c>
      <c r="F1036" s="5" t="s">
        <v>15</v>
      </c>
      <c r="G1036" s="5" t="s">
        <v>15</v>
      </c>
      <c r="H1036" s="9">
        <v>2.766853392385432</v>
      </c>
      <c r="I1036" s="10">
        <v>2.8011883434862446</v>
      </c>
      <c r="J1036" s="10">
        <v>2.8161634680310073</v>
      </c>
    </row>
    <row r="1037" ht="9.75" customHeight="1">
      <c r="A1037" s="5" t="s">
        <v>48</v>
      </c>
      <c r="B1037" s="8" t="s">
        <v>11</v>
      </c>
      <c r="C1037" s="8" t="s">
        <v>12</v>
      </c>
      <c r="D1037" s="5" t="s">
        <v>99</v>
      </c>
      <c r="E1037" s="5" t="s">
        <v>105</v>
      </c>
      <c r="F1037" s="5" t="s">
        <v>15</v>
      </c>
      <c r="G1037" s="5" t="s">
        <v>15</v>
      </c>
      <c r="H1037" s="9">
        <v>2.1920272036248964</v>
      </c>
      <c r="I1037" s="10">
        <v>2.233922279837492</v>
      </c>
      <c r="J1037" s="10">
        <v>2.1825705852243065</v>
      </c>
    </row>
    <row r="1038" ht="9.75" customHeight="1">
      <c r="A1038" s="5" t="s">
        <v>48</v>
      </c>
      <c r="B1038" s="8" t="s">
        <v>11</v>
      </c>
      <c r="C1038" s="8" t="s">
        <v>12</v>
      </c>
      <c r="D1038" s="5" t="s">
        <v>99</v>
      </c>
      <c r="E1038" s="5" t="s">
        <v>106</v>
      </c>
      <c r="F1038" s="5" t="s">
        <v>15</v>
      </c>
      <c r="G1038" s="5" t="s">
        <v>15</v>
      </c>
      <c r="H1038" s="9">
        <v>1.2858452590441947</v>
      </c>
      <c r="I1038" s="10">
        <v>1.2841284827647412</v>
      </c>
      <c r="J1038" s="10">
        <v>1.2867688787292073</v>
      </c>
    </row>
    <row r="1039" ht="9.75" customHeight="1">
      <c r="A1039" s="5" t="s">
        <v>48</v>
      </c>
      <c r="B1039" s="8" t="s">
        <v>11</v>
      </c>
      <c r="C1039" s="8" t="s">
        <v>12</v>
      </c>
      <c r="D1039" s="5" t="s">
        <v>99</v>
      </c>
      <c r="E1039" s="5" t="s">
        <v>107</v>
      </c>
      <c r="F1039" s="5" t="s">
        <v>15</v>
      </c>
      <c r="G1039" s="5" t="s">
        <v>15</v>
      </c>
      <c r="H1039" s="9">
        <v>2.6059659351593454</v>
      </c>
      <c r="I1039" s="10">
        <v>2.6272596848913383</v>
      </c>
      <c r="J1039" s="10">
        <v>2.6978070621500803</v>
      </c>
    </row>
    <row r="1040" ht="9.75" customHeight="1">
      <c r="A1040" s="5" t="s">
        <v>48</v>
      </c>
      <c r="B1040" s="8" t="s">
        <v>11</v>
      </c>
      <c r="C1040" s="8" t="s">
        <v>12</v>
      </c>
      <c r="D1040" s="5" t="s">
        <v>99</v>
      </c>
      <c r="E1040" s="5" t="s">
        <v>108</v>
      </c>
      <c r="F1040" s="5" t="s">
        <v>15</v>
      </c>
      <c r="G1040" s="5" t="s">
        <v>15</v>
      </c>
      <c r="H1040" s="9">
        <v>0.6520618135002834</v>
      </c>
      <c r="I1040" s="10">
        <v>0.6565291837749336</v>
      </c>
      <c r="J1040" s="10">
        <v>0.6516610557209336</v>
      </c>
    </row>
    <row r="1041" ht="9.75" customHeight="1">
      <c r="A1041" s="5" t="s">
        <v>48</v>
      </c>
      <c r="B1041" s="8" t="s">
        <v>11</v>
      </c>
      <c r="C1041" s="8" t="s">
        <v>12</v>
      </c>
      <c r="D1041" s="5" t="s">
        <v>99</v>
      </c>
      <c r="E1041" s="5" t="s">
        <v>109</v>
      </c>
      <c r="F1041" s="5" t="s">
        <v>15</v>
      </c>
      <c r="G1041" s="5" t="s">
        <v>15</v>
      </c>
      <c r="H1041" s="9">
        <v>3.4033618598099293</v>
      </c>
      <c r="I1041" s="10">
        <v>3.4146147579765356</v>
      </c>
      <c r="J1041" s="10">
        <v>3.3425161251956457</v>
      </c>
    </row>
    <row r="1042" ht="9.75" customHeight="1">
      <c r="A1042" s="5" t="s">
        <v>45</v>
      </c>
      <c r="B1042" s="8" t="s">
        <v>11</v>
      </c>
      <c r="C1042" s="8" t="s">
        <v>12</v>
      </c>
      <c r="D1042" s="8" t="s">
        <v>110</v>
      </c>
      <c r="E1042" s="8" t="s">
        <v>14</v>
      </c>
      <c r="F1042" s="8" t="s">
        <v>15</v>
      </c>
      <c r="G1042" s="8" t="s">
        <v>15</v>
      </c>
      <c r="H1042" s="6">
        <v>81483.61729693618</v>
      </c>
      <c r="I1042" s="7">
        <v>82141.16496880818</v>
      </c>
      <c r="J1042" s="7">
        <v>82934.24075430488</v>
      </c>
    </row>
    <row r="1043" ht="9.75" customHeight="1">
      <c r="A1043" s="5" t="s">
        <v>45</v>
      </c>
      <c r="B1043" s="8" t="s">
        <v>11</v>
      </c>
      <c r="C1043" s="8" t="s">
        <v>12</v>
      </c>
      <c r="D1043" s="8" t="s">
        <v>110</v>
      </c>
      <c r="E1043" s="8" t="s">
        <v>111</v>
      </c>
      <c r="F1043" s="8" t="s">
        <v>15</v>
      </c>
      <c r="G1043" s="8" t="s">
        <v>15</v>
      </c>
      <c r="H1043" s="6">
        <v>2815.5804621016346</v>
      </c>
      <c r="I1043" s="7">
        <v>2887.8715291689928</v>
      </c>
      <c r="J1043" s="7">
        <v>2930.530534531529</v>
      </c>
    </row>
    <row r="1044" ht="9.75" customHeight="1">
      <c r="A1044" s="5" t="s">
        <v>45</v>
      </c>
      <c r="B1044" s="8" t="s">
        <v>11</v>
      </c>
      <c r="C1044" s="8" t="s">
        <v>12</v>
      </c>
      <c r="D1044" s="8" t="s">
        <v>110</v>
      </c>
      <c r="E1044" s="8" t="s">
        <v>112</v>
      </c>
      <c r="F1044" s="8" t="s">
        <v>15</v>
      </c>
      <c r="G1044" s="8" t="s">
        <v>15</v>
      </c>
      <c r="H1044" s="6">
        <v>10644.373874007259</v>
      </c>
      <c r="I1044" s="7">
        <v>10950.932252025787</v>
      </c>
      <c r="J1044" s="7">
        <v>11043.1809108866</v>
      </c>
    </row>
    <row r="1045" ht="9.75" customHeight="1">
      <c r="A1045" s="5" t="s">
        <v>45</v>
      </c>
      <c r="B1045" s="8" t="s">
        <v>11</v>
      </c>
      <c r="C1045" s="8" t="s">
        <v>12</v>
      </c>
      <c r="D1045" s="8" t="s">
        <v>110</v>
      </c>
      <c r="E1045" s="8" t="s">
        <v>113</v>
      </c>
      <c r="F1045" s="8" t="s">
        <v>15</v>
      </c>
      <c r="G1045" s="8" t="s">
        <v>15</v>
      </c>
      <c r="H1045" s="6">
        <v>5121.159789968635</v>
      </c>
      <c r="I1045" s="7">
        <v>5336.6722747688445</v>
      </c>
      <c r="J1045" s="7">
        <v>5362.223089031086</v>
      </c>
    </row>
    <row r="1046" ht="9.75" customHeight="1">
      <c r="A1046" s="5" t="s">
        <v>45</v>
      </c>
      <c r="B1046" s="8" t="s">
        <v>11</v>
      </c>
      <c r="C1046" s="8" t="s">
        <v>12</v>
      </c>
      <c r="D1046" s="8" t="s">
        <v>110</v>
      </c>
      <c r="E1046" s="8" t="s">
        <v>114</v>
      </c>
      <c r="F1046" s="8" t="s">
        <v>15</v>
      </c>
      <c r="G1046" s="8" t="s">
        <v>15</v>
      </c>
      <c r="H1046" s="6">
        <v>5663.231703364388</v>
      </c>
      <c r="I1046" s="7">
        <v>5739.829915817284</v>
      </c>
      <c r="J1046" s="7">
        <v>5863.213081403705</v>
      </c>
    </row>
    <row r="1047" ht="9.75" customHeight="1">
      <c r="A1047" s="5" t="s">
        <v>45</v>
      </c>
      <c r="B1047" s="8" t="s">
        <v>11</v>
      </c>
      <c r="C1047" s="8" t="s">
        <v>12</v>
      </c>
      <c r="D1047" s="8" t="s">
        <v>110</v>
      </c>
      <c r="E1047" s="8" t="s">
        <v>115</v>
      </c>
      <c r="F1047" s="8" t="s">
        <v>15</v>
      </c>
      <c r="G1047" s="8" t="s">
        <v>15</v>
      </c>
      <c r="H1047" s="6">
        <v>13527.30835556134</v>
      </c>
      <c r="I1047" s="7">
        <v>13970.883821900583</v>
      </c>
      <c r="J1047" s="7">
        <v>14417.440199506203</v>
      </c>
    </row>
    <row r="1048" ht="9.75" customHeight="1">
      <c r="A1048" s="5" t="s">
        <v>45</v>
      </c>
      <c r="B1048" s="8" t="s">
        <v>11</v>
      </c>
      <c r="C1048" s="8" t="s">
        <v>12</v>
      </c>
      <c r="D1048" s="8" t="s">
        <v>110</v>
      </c>
      <c r="E1048" s="8" t="s">
        <v>116</v>
      </c>
      <c r="F1048" s="8" t="s">
        <v>15</v>
      </c>
      <c r="G1048" s="8" t="s">
        <v>15</v>
      </c>
      <c r="H1048" s="6">
        <v>5413.395211620447</v>
      </c>
      <c r="I1048" s="7">
        <v>5304.716507511861</v>
      </c>
      <c r="J1048" s="7">
        <v>5324.217644640102</v>
      </c>
    </row>
    <row r="1049" ht="9.75" customHeight="1">
      <c r="A1049" s="5" t="s">
        <v>45</v>
      </c>
      <c r="B1049" s="8" t="s">
        <v>11</v>
      </c>
      <c r="C1049" s="8" t="s">
        <v>12</v>
      </c>
      <c r="D1049" s="8" t="s">
        <v>110</v>
      </c>
      <c r="E1049" s="8" t="s">
        <v>117</v>
      </c>
      <c r="F1049" s="8" t="s">
        <v>15</v>
      </c>
      <c r="G1049" s="8" t="s">
        <v>15</v>
      </c>
      <c r="H1049" s="6">
        <v>10203.818640622914</v>
      </c>
      <c r="I1049" s="7">
        <v>10571.832840503243</v>
      </c>
      <c r="J1049" s="7">
        <v>10739.40756037213</v>
      </c>
    </row>
    <row r="1050" ht="9.75" customHeight="1">
      <c r="A1050" s="5" t="s">
        <v>45</v>
      </c>
      <c r="B1050" s="8" t="s">
        <v>11</v>
      </c>
      <c r="C1050" s="8" t="s">
        <v>12</v>
      </c>
      <c r="D1050" s="8" t="s">
        <v>110</v>
      </c>
      <c r="E1050" s="8" t="s">
        <v>118</v>
      </c>
      <c r="F1050" s="8" t="s">
        <v>15</v>
      </c>
      <c r="G1050" s="8" t="s">
        <v>15</v>
      </c>
      <c r="H1050" s="6">
        <v>6421.170399531578</v>
      </c>
      <c r="I1050" s="7">
        <v>6569.794531660419</v>
      </c>
      <c r="J1050" s="7">
        <v>6645.193257803397</v>
      </c>
    </row>
    <row r="1051" ht="9.75" customHeight="1">
      <c r="A1051" s="5" t="s">
        <v>45</v>
      </c>
      <c r="B1051" s="8" t="s">
        <v>11</v>
      </c>
      <c r="C1051" s="8" t="s">
        <v>12</v>
      </c>
      <c r="D1051" s="8" t="s">
        <v>110</v>
      </c>
      <c r="E1051" s="8" t="s">
        <v>119</v>
      </c>
      <c r="F1051" s="8" t="s">
        <v>15</v>
      </c>
      <c r="G1051" s="8" t="s">
        <v>15</v>
      </c>
      <c r="H1051" s="6">
        <v>11412.602606904791</v>
      </c>
      <c r="I1051" s="7">
        <v>11569.57391449334</v>
      </c>
      <c r="J1051" s="7">
        <v>11641.773024408702</v>
      </c>
    </row>
    <row r="1052" ht="9.75" customHeight="1">
      <c r="A1052" s="5" t="s">
        <v>45</v>
      </c>
      <c r="B1052" s="8" t="s">
        <v>11</v>
      </c>
      <c r="C1052" s="8" t="s">
        <v>12</v>
      </c>
      <c r="D1052" s="8" t="s">
        <v>110</v>
      </c>
      <c r="E1052" s="8" t="s">
        <v>120</v>
      </c>
      <c r="F1052" s="8" t="s">
        <v>15</v>
      </c>
      <c r="G1052" s="8" t="s">
        <v>15</v>
      </c>
      <c r="H1052" s="6">
        <v>742.9011838847065</v>
      </c>
      <c r="I1052" s="7">
        <v>721.6078107081761</v>
      </c>
      <c r="J1052" s="7">
        <v>725.0107713328756</v>
      </c>
    </row>
    <row r="1053" ht="9.75" customHeight="1">
      <c r="A1053" s="5" t="s">
        <v>45</v>
      </c>
      <c r="B1053" s="8" t="s">
        <v>11</v>
      </c>
      <c r="C1053" s="8" t="s">
        <v>12</v>
      </c>
      <c r="D1053" s="8" t="s">
        <v>110</v>
      </c>
      <c r="E1053" s="8" t="s">
        <v>121</v>
      </c>
      <c r="F1053" s="8" t="s">
        <v>15</v>
      </c>
      <c r="G1053" s="8" t="s">
        <v>15</v>
      </c>
      <c r="H1053" s="6">
        <v>9518.07506936852</v>
      </c>
      <c r="I1053" s="7">
        <v>8517.449570249617</v>
      </c>
      <c r="J1053" s="7">
        <v>8242.050680388566</v>
      </c>
    </row>
    <row r="1054" ht="9.75" customHeight="1">
      <c r="A1054" s="5" t="s">
        <v>46</v>
      </c>
      <c r="B1054" s="8" t="s">
        <v>11</v>
      </c>
      <c r="C1054" s="8" t="s">
        <v>12</v>
      </c>
      <c r="D1054" s="8" t="s">
        <v>110</v>
      </c>
      <c r="E1054" s="8" t="s">
        <v>14</v>
      </c>
      <c r="F1054" s="8" t="s">
        <v>15</v>
      </c>
      <c r="G1054" s="8" t="s">
        <v>15</v>
      </c>
      <c r="H1054" s="9">
        <v>0.2743171112847136</v>
      </c>
      <c r="I1054" s="10">
        <v>0.2687107602937324</v>
      </c>
      <c r="J1054" s="10">
        <v>0.2670430976337468</v>
      </c>
    </row>
    <row r="1055" ht="9.75" customHeight="1">
      <c r="A1055" s="5" t="s">
        <v>46</v>
      </c>
      <c r="B1055" s="8" t="s">
        <v>11</v>
      </c>
      <c r="C1055" s="8" t="s">
        <v>12</v>
      </c>
      <c r="D1055" s="8" t="s">
        <v>110</v>
      </c>
      <c r="E1055" s="8" t="s">
        <v>111</v>
      </c>
      <c r="F1055" s="8" t="s">
        <v>15</v>
      </c>
      <c r="G1055" s="8" t="s">
        <v>15</v>
      </c>
      <c r="H1055" s="9">
        <v>3.461227077179349</v>
      </c>
      <c r="I1055" s="10">
        <v>3.659030703246528</v>
      </c>
      <c r="J1055" s="10">
        <v>3.669028248558133</v>
      </c>
    </row>
    <row r="1056" ht="9.75" customHeight="1">
      <c r="A1056" s="5" t="s">
        <v>46</v>
      </c>
      <c r="B1056" s="8" t="s">
        <v>11</v>
      </c>
      <c r="C1056" s="8" t="s">
        <v>12</v>
      </c>
      <c r="D1056" s="8" t="s">
        <v>110</v>
      </c>
      <c r="E1056" s="8" t="s">
        <v>112</v>
      </c>
      <c r="F1056" s="8" t="s">
        <v>15</v>
      </c>
      <c r="G1056" s="8" t="s">
        <v>15</v>
      </c>
      <c r="H1056" s="9">
        <v>1.488755735172874</v>
      </c>
      <c r="I1056" s="10">
        <v>1.5082051774033771</v>
      </c>
      <c r="J1056" s="10">
        <v>1.5206973665001986</v>
      </c>
    </row>
    <row r="1057" ht="9.75" customHeight="1">
      <c r="A1057" s="5" t="s">
        <v>46</v>
      </c>
      <c r="B1057" s="8" t="s">
        <v>11</v>
      </c>
      <c r="C1057" s="8" t="s">
        <v>12</v>
      </c>
      <c r="D1057" s="8" t="s">
        <v>110</v>
      </c>
      <c r="E1057" s="8" t="s">
        <v>113</v>
      </c>
      <c r="F1057" s="8" t="s">
        <v>15</v>
      </c>
      <c r="G1057" s="8" t="s">
        <v>15</v>
      </c>
      <c r="H1057" s="9">
        <v>1.5969690683704618</v>
      </c>
      <c r="I1057" s="10">
        <v>1.6116927010373432</v>
      </c>
      <c r="J1057" s="10">
        <v>1.6112587653417918</v>
      </c>
    </row>
    <row r="1058" ht="9.75" customHeight="1">
      <c r="A1058" s="5" t="s">
        <v>46</v>
      </c>
      <c r="B1058" s="8" t="s">
        <v>11</v>
      </c>
      <c r="C1058" s="8" t="s">
        <v>12</v>
      </c>
      <c r="D1058" s="8" t="s">
        <v>110</v>
      </c>
      <c r="E1058" s="8" t="s">
        <v>114</v>
      </c>
      <c r="F1058" s="8" t="s">
        <v>15</v>
      </c>
      <c r="G1058" s="8" t="s">
        <v>15</v>
      </c>
      <c r="H1058" s="9">
        <v>1.5590282566591491</v>
      </c>
      <c r="I1058" s="10">
        <v>1.541230557354468</v>
      </c>
      <c r="J1058" s="10">
        <v>1.5221629895472313</v>
      </c>
    </row>
    <row r="1059" ht="9.75" customHeight="1">
      <c r="A1059" s="5" t="s">
        <v>46</v>
      </c>
      <c r="B1059" s="8" t="s">
        <v>11</v>
      </c>
      <c r="C1059" s="8" t="s">
        <v>12</v>
      </c>
      <c r="D1059" s="8" t="s">
        <v>110</v>
      </c>
      <c r="E1059" s="8" t="s">
        <v>115</v>
      </c>
      <c r="F1059" s="8" t="s">
        <v>15</v>
      </c>
      <c r="G1059" s="8" t="s">
        <v>15</v>
      </c>
      <c r="H1059" s="9">
        <v>0.9621838793256305</v>
      </c>
      <c r="I1059" s="10">
        <v>0.9633884999368394</v>
      </c>
      <c r="J1059" s="10">
        <v>0.9663339024793698</v>
      </c>
    </row>
    <row r="1060" ht="9.75" customHeight="1">
      <c r="A1060" s="5" t="s">
        <v>46</v>
      </c>
      <c r="B1060" s="8" t="s">
        <v>11</v>
      </c>
      <c r="C1060" s="8" t="s">
        <v>12</v>
      </c>
      <c r="D1060" s="8" t="s">
        <v>110</v>
      </c>
      <c r="E1060" s="8" t="s">
        <v>116</v>
      </c>
      <c r="F1060" s="8" t="s">
        <v>15</v>
      </c>
      <c r="G1060" s="8" t="s">
        <v>15</v>
      </c>
      <c r="H1060" s="9">
        <v>1.9057218004094867</v>
      </c>
      <c r="I1060" s="10">
        <v>1.8913746054360987</v>
      </c>
      <c r="J1060" s="10">
        <v>1.8764836616760736</v>
      </c>
    </row>
    <row r="1061" ht="9.75" customHeight="1">
      <c r="A1061" s="5" t="s">
        <v>46</v>
      </c>
      <c r="B1061" s="8" t="s">
        <v>11</v>
      </c>
      <c r="C1061" s="8" t="s">
        <v>12</v>
      </c>
      <c r="D1061" s="8" t="s">
        <v>110</v>
      </c>
      <c r="E1061" s="8" t="s">
        <v>117</v>
      </c>
      <c r="F1061" s="8" t="s">
        <v>15</v>
      </c>
      <c r="G1061" s="8" t="s">
        <v>15</v>
      </c>
      <c r="H1061" s="9">
        <v>1.098172436960931</v>
      </c>
      <c r="I1061" s="10">
        <v>1.122880293194603</v>
      </c>
      <c r="J1061" s="10">
        <v>1.1079454313195043</v>
      </c>
    </row>
    <row r="1062" ht="9.75" customHeight="1">
      <c r="A1062" s="5" t="s">
        <v>46</v>
      </c>
      <c r="B1062" s="8" t="s">
        <v>11</v>
      </c>
      <c r="C1062" s="8" t="s">
        <v>12</v>
      </c>
      <c r="D1062" s="8" t="s">
        <v>110</v>
      </c>
      <c r="E1062" s="8" t="s">
        <v>118</v>
      </c>
      <c r="F1062" s="8" t="s">
        <v>15</v>
      </c>
      <c r="G1062" s="8" t="s">
        <v>15</v>
      </c>
      <c r="H1062" s="9">
        <v>1.3917575349774867</v>
      </c>
      <c r="I1062" s="10">
        <v>1.3980330427607153</v>
      </c>
      <c r="J1062" s="10">
        <v>1.4229782485583202</v>
      </c>
    </row>
    <row r="1063" ht="9.75" customHeight="1">
      <c r="A1063" s="5" t="s">
        <v>46</v>
      </c>
      <c r="B1063" s="8" t="s">
        <v>11</v>
      </c>
      <c r="C1063" s="8" t="s">
        <v>12</v>
      </c>
      <c r="D1063" s="8" t="s">
        <v>110</v>
      </c>
      <c r="E1063" s="8" t="s">
        <v>119</v>
      </c>
      <c r="F1063" s="8" t="s">
        <v>15</v>
      </c>
      <c r="G1063" s="8" t="s">
        <v>15</v>
      </c>
      <c r="H1063" s="9">
        <v>1.0776069852732213</v>
      </c>
      <c r="I1063" s="10">
        <v>1.0754560120343564</v>
      </c>
      <c r="J1063" s="10">
        <v>1.063012937246439</v>
      </c>
    </row>
    <row r="1064" ht="9.75" customHeight="1">
      <c r="A1064" s="5" t="s">
        <v>46</v>
      </c>
      <c r="B1064" s="8" t="s">
        <v>11</v>
      </c>
      <c r="C1064" s="8" t="s">
        <v>12</v>
      </c>
      <c r="D1064" s="8" t="s">
        <v>110</v>
      </c>
      <c r="E1064" s="8" t="s">
        <v>120</v>
      </c>
      <c r="F1064" s="8" t="s">
        <v>15</v>
      </c>
      <c r="G1064" s="8" t="s">
        <v>15</v>
      </c>
      <c r="H1064" s="9">
        <v>4.383048530908813</v>
      </c>
      <c r="I1064" s="10">
        <v>4.505494213802531</v>
      </c>
      <c r="J1064" s="10">
        <v>4.345936922860373</v>
      </c>
    </row>
    <row r="1065" ht="9.75" customHeight="1">
      <c r="A1065" s="5" t="s">
        <v>46</v>
      </c>
      <c r="B1065" s="8" t="s">
        <v>11</v>
      </c>
      <c r="C1065" s="8" t="s">
        <v>12</v>
      </c>
      <c r="D1065" s="8" t="s">
        <v>110</v>
      </c>
      <c r="E1065" s="8" t="s">
        <v>121</v>
      </c>
      <c r="F1065" s="8" t="s">
        <v>15</v>
      </c>
      <c r="G1065" s="8" t="s">
        <v>15</v>
      </c>
      <c r="H1065" s="9">
        <v>1.3128756618996025</v>
      </c>
      <c r="I1065" s="10">
        <v>1.3948141547923227</v>
      </c>
      <c r="J1065" s="10">
        <v>1.4440003470043934</v>
      </c>
    </row>
    <row r="1066" ht="9.75" customHeight="1">
      <c r="A1066" s="5" t="s">
        <v>47</v>
      </c>
      <c r="B1066" s="8" t="s">
        <v>11</v>
      </c>
      <c r="C1066" s="8" t="s">
        <v>12</v>
      </c>
      <c r="D1066" s="8" t="s">
        <v>110</v>
      </c>
      <c r="E1066" s="8" t="s">
        <v>14</v>
      </c>
      <c r="F1066" s="8" t="s">
        <v>15</v>
      </c>
      <c r="G1066" s="8" t="s">
        <v>15</v>
      </c>
      <c r="H1066" s="9">
        <v>100.0</v>
      </c>
      <c r="I1066" s="10">
        <v>100.0</v>
      </c>
      <c r="J1066" s="10">
        <v>100.0</v>
      </c>
    </row>
    <row r="1067" ht="9.75" customHeight="1">
      <c r="A1067" s="5" t="s">
        <v>47</v>
      </c>
      <c r="B1067" s="8" t="s">
        <v>11</v>
      </c>
      <c r="C1067" s="8" t="s">
        <v>12</v>
      </c>
      <c r="D1067" s="8" t="s">
        <v>110</v>
      </c>
      <c r="E1067" s="8" t="s">
        <v>111</v>
      </c>
      <c r="F1067" s="8" t="s">
        <v>15</v>
      </c>
      <c r="G1067" s="8" t="s">
        <v>15</v>
      </c>
      <c r="H1067" s="9">
        <v>3.4553945388081084</v>
      </c>
      <c r="I1067" s="10">
        <v>3.5157421133065427</v>
      </c>
      <c r="J1067" s="10">
        <v>3.5335592487225065</v>
      </c>
    </row>
    <row r="1068" ht="9.75" customHeight="1">
      <c r="A1068" s="5" t="s">
        <v>47</v>
      </c>
      <c r="B1068" s="8" t="s">
        <v>11</v>
      </c>
      <c r="C1068" s="8" t="s">
        <v>12</v>
      </c>
      <c r="D1068" s="8" t="s">
        <v>110</v>
      </c>
      <c r="E1068" s="8" t="s">
        <v>112</v>
      </c>
      <c r="F1068" s="8" t="s">
        <v>15</v>
      </c>
      <c r="G1068" s="8" t="s">
        <v>15</v>
      </c>
      <c r="H1068" s="9">
        <v>13.063207338007413</v>
      </c>
      <c r="I1068" s="10">
        <v>13.33184433917419</v>
      </c>
      <c r="J1068" s="10">
        <v>13.31558691614764</v>
      </c>
    </row>
    <row r="1069" ht="9.75" customHeight="1">
      <c r="A1069" s="5" t="s">
        <v>47</v>
      </c>
      <c r="B1069" s="8" t="s">
        <v>11</v>
      </c>
      <c r="C1069" s="8" t="s">
        <v>12</v>
      </c>
      <c r="D1069" s="8" t="s">
        <v>110</v>
      </c>
      <c r="E1069" s="8" t="s">
        <v>113</v>
      </c>
      <c r="F1069" s="8" t="s">
        <v>15</v>
      </c>
      <c r="G1069" s="8" t="s">
        <v>15</v>
      </c>
      <c r="H1069" s="9">
        <v>6.284895000803048</v>
      </c>
      <c r="I1069" s="10">
        <v>6.496952261141363</v>
      </c>
      <c r="J1069" s="10">
        <v>6.4656323374525595</v>
      </c>
    </row>
    <row r="1070" ht="9.75" customHeight="1">
      <c r="A1070" s="5" t="s">
        <v>47</v>
      </c>
      <c r="B1070" s="8" t="s">
        <v>11</v>
      </c>
      <c r="C1070" s="8" t="s">
        <v>12</v>
      </c>
      <c r="D1070" s="8" t="s">
        <v>110</v>
      </c>
      <c r="E1070" s="8" t="s">
        <v>114</v>
      </c>
      <c r="F1070" s="8" t="s">
        <v>15</v>
      </c>
      <c r="G1070" s="8" t="s">
        <v>15</v>
      </c>
      <c r="H1070" s="9">
        <v>6.950147638545398</v>
      </c>
      <c r="I1070" s="10">
        <v>6.987762978522276</v>
      </c>
      <c r="J1070" s="10">
        <v>7.069713339239028</v>
      </c>
    </row>
    <row r="1071" ht="9.75" customHeight="1">
      <c r="A1071" s="5" t="s">
        <v>47</v>
      </c>
      <c r="B1071" s="8" t="s">
        <v>11</v>
      </c>
      <c r="C1071" s="8" t="s">
        <v>12</v>
      </c>
      <c r="D1071" s="8" t="s">
        <v>110</v>
      </c>
      <c r="E1071" s="8" t="s">
        <v>115</v>
      </c>
      <c r="F1071" s="8" t="s">
        <v>15</v>
      </c>
      <c r="G1071" s="8" t="s">
        <v>15</v>
      </c>
      <c r="H1071" s="9">
        <v>16.601261461265498</v>
      </c>
      <c r="I1071" s="10">
        <v>17.008382857980884</v>
      </c>
      <c r="J1071" s="10">
        <v>17.38418302063954</v>
      </c>
    </row>
    <row r="1072" ht="9.75" customHeight="1">
      <c r="A1072" s="5" t="s">
        <v>47</v>
      </c>
      <c r="B1072" s="8" t="s">
        <v>11</v>
      </c>
      <c r="C1072" s="8" t="s">
        <v>12</v>
      </c>
      <c r="D1072" s="8" t="s">
        <v>110</v>
      </c>
      <c r="E1072" s="8" t="s">
        <v>116</v>
      </c>
      <c r="F1072" s="8" t="s">
        <v>15</v>
      </c>
      <c r="G1072" s="8" t="s">
        <v>15</v>
      </c>
      <c r="H1072" s="9">
        <v>6.643538162884164</v>
      </c>
      <c r="I1072" s="10">
        <v>6.458048786532602</v>
      </c>
      <c r="J1072" s="10">
        <v>6.419806338389537</v>
      </c>
    </row>
    <row r="1073" ht="9.75" customHeight="1">
      <c r="A1073" s="5" t="s">
        <v>47</v>
      </c>
      <c r="B1073" s="8" t="s">
        <v>11</v>
      </c>
      <c r="C1073" s="8" t="s">
        <v>12</v>
      </c>
      <c r="D1073" s="8" t="s">
        <v>110</v>
      </c>
      <c r="E1073" s="8" t="s">
        <v>117</v>
      </c>
      <c r="F1073" s="8" t="s">
        <v>15</v>
      </c>
      <c r="G1073" s="8" t="s">
        <v>15</v>
      </c>
      <c r="H1073" s="9">
        <v>12.522540087339214</v>
      </c>
      <c r="I1073" s="10">
        <v>12.870322504578219</v>
      </c>
      <c r="J1073" s="10">
        <v>12.949304729500016</v>
      </c>
    </row>
    <row r="1074" ht="9.75" customHeight="1">
      <c r="A1074" s="5" t="s">
        <v>47</v>
      </c>
      <c r="B1074" s="8" t="s">
        <v>11</v>
      </c>
      <c r="C1074" s="8" t="s">
        <v>12</v>
      </c>
      <c r="D1074" s="8" t="s">
        <v>110</v>
      </c>
      <c r="E1074" s="8" t="s">
        <v>118</v>
      </c>
      <c r="F1074" s="8" t="s">
        <v>15</v>
      </c>
      <c r="G1074" s="8" t="s">
        <v>15</v>
      </c>
      <c r="H1074" s="9">
        <v>7.8803207473375245</v>
      </c>
      <c r="I1074" s="10">
        <v>7.998175499647703</v>
      </c>
      <c r="J1074" s="10">
        <v>8.01260516448204</v>
      </c>
    </row>
    <row r="1075" ht="9.75" customHeight="1">
      <c r="A1075" s="5" t="s">
        <v>47</v>
      </c>
      <c r="B1075" s="8" t="s">
        <v>11</v>
      </c>
      <c r="C1075" s="8" t="s">
        <v>12</v>
      </c>
      <c r="D1075" s="8" t="s">
        <v>110</v>
      </c>
      <c r="E1075" s="8" t="s">
        <v>119</v>
      </c>
      <c r="F1075" s="8" t="s">
        <v>15</v>
      </c>
      <c r="G1075" s="8" t="s">
        <v>15</v>
      </c>
      <c r="H1075" s="9">
        <v>14.006008797223474</v>
      </c>
      <c r="I1075" s="10">
        <v>14.084988834632082</v>
      </c>
      <c r="J1075" s="10">
        <v>14.037354075378577</v>
      </c>
    </row>
    <row r="1076" ht="9.75" customHeight="1">
      <c r="A1076" s="5" t="s">
        <v>47</v>
      </c>
      <c r="B1076" s="8" t="s">
        <v>11</v>
      </c>
      <c r="C1076" s="8" t="s">
        <v>12</v>
      </c>
      <c r="D1076" s="8" t="s">
        <v>110</v>
      </c>
      <c r="E1076" s="8" t="s">
        <v>120</v>
      </c>
      <c r="F1076" s="8" t="s">
        <v>15</v>
      </c>
      <c r="G1076" s="8" t="s">
        <v>15</v>
      </c>
      <c r="H1076" s="9">
        <v>0.9117184638201369</v>
      </c>
      <c r="I1076" s="10">
        <v>0.8784971712809224</v>
      </c>
      <c r="J1076" s="10">
        <v>0.8741995643038939</v>
      </c>
    </row>
    <row r="1077" ht="9.75" customHeight="1">
      <c r="A1077" s="5" t="s">
        <v>47</v>
      </c>
      <c r="B1077" s="8" t="s">
        <v>11</v>
      </c>
      <c r="C1077" s="8" t="s">
        <v>12</v>
      </c>
      <c r="D1077" s="8" t="s">
        <v>110</v>
      </c>
      <c r="E1077" s="8" t="s">
        <v>121</v>
      </c>
      <c r="F1077" s="8" t="s">
        <v>15</v>
      </c>
      <c r="G1077" s="8" t="s">
        <v>15</v>
      </c>
      <c r="H1077" s="9">
        <v>11.680967763965965</v>
      </c>
      <c r="I1077" s="10">
        <v>10.36928265320316</v>
      </c>
      <c r="J1077" s="10">
        <v>9.938055265744689</v>
      </c>
    </row>
    <row r="1078" ht="9.75" customHeight="1">
      <c r="A1078" s="5" t="s">
        <v>48</v>
      </c>
      <c r="B1078" s="8" t="s">
        <v>11</v>
      </c>
      <c r="C1078" s="8" t="s">
        <v>12</v>
      </c>
      <c r="D1078" s="8" t="s">
        <v>110</v>
      </c>
      <c r="E1078" s="8" t="s">
        <v>14</v>
      </c>
      <c r="F1078" s="8" t="s">
        <v>15</v>
      </c>
      <c r="G1078" s="8" t="s">
        <v>15</v>
      </c>
      <c r="H1078" s="9">
        <v>0.0</v>
      </c>
      <c r="I1078" s="10">
        <v>0.0</v>
      </c>
      <c r="J1078" s="10">
        <v>0.0</v>
      </c>
    </row>
    <row r="1079" ht="9.75" customHeight="1">
      <c r="A1079" s="5" t="s">
        <v>48</v>
      </c>
      <c r="B1079" s="8" t="s">
        <v>11</v>
      </c>
      <c r="C1079" s="8" t="s">
        <v>12</v>
      </c>
      <c r="D1079" s="8" t="s">
        <v>110</v>
      </c>
      <c r="E1079" s="8" t="s">
        <v>111</v>
      </c>
      <c r="F1079" s="8" t="s">
        <v>15</v>
      </c>
      <c r="G1079" s="8" t="s">
        <v>15</v>
      </c>
      <c r="H1079" s="9">
        <v>3.405777151403569</v>
      </c>
      <c r="I1079" s="10">
        <v>3.6059391015759887</v>
      </c>
      <c r="J1079" s="10">
        <v>3.619962582266799</v>
      </c>
    </row>
    <row r="1080" ht="9.75" customHeight="1">
      <c r="A1080" s="5" t="s">
        <v>48</v>
      </c>
      <c r="B1080" s="8" t="s">
        <v>11</v>
      </c>
      <c r="C1080" s="8" t="s">
        <v>12</v>
      </c>
      <c r="D1080" s="8" t="s">
        <v>110</v>
      </c>
      <c r="E1080" s="8" t="s">
        <v>112</v>
      </c>
      <c r="F1080" s="8" t="s">
        <v>15</v>
      </c>
      <c r="G1080" s="8" t="s">
        <v>15</v>
      </c>
      <c r="H1080" s="9">
        <v>1.4244649052550347</v>
      </c>
      <c r="I1080" s="10">
        <v>1.448453221016587</v>
      </c>
      <c r="J1080" s="10">
        <v>1.4555780578393764</v>
      </c>
    </row>
    <row r="1081" ht="9.75" customHeight="1">
      <c r="A1081" s="5" t="s">
        <v>48</v>
      </c>
      <c r="B1081" s="8" t="s">
        <v>11</v>
      </c>
      <c r="C1081" s="8" t="s">
        <v>12</v>
      </c>
      <c r="D1081" s="8" t="s">
        <v>110</v>
      </c>
      <c r="E1081" s="8" t="s">
        <v>113</v>
      </c>
      <c r="F1081" s="8" t="s">
        <v>15</v>
      </c>
      <c r="G1081" s="8" t="s">
        <v>15</v>
      </c>
      <c r="H1081" s="9">
        <v>1.5570825519104128</v>
      </c>
      <c r="I1081" s="10">
        <v>1.572259948206224</v>
      </c>
      <c r="J1081" s="10">
        <v>1.5672499421369355</v>
      </c>
    </row>
    <row r="1082" ht="9.75" customHeight="1">
      <c r="A1082" s="5" t="s">
        <v>48</v>
      </c>
      <c r="B1082" s="8" t="s">
        <v>11</v>
      </c>
      <c r="C1082" s="8" t="s">
        <v>12</v>
      </c>
      <c r="D1082" s="8" t="s">
        <v>110</v>
      </c>
      <c r="E1082" s="8" t="s">
        <v>114</v>
      </c>
      <c r="F1082" s="8" t="s">
        <v>15</v>
      </c>
      <c r="G1082" s="8" t="s">
        <v>15</v>
      </c>
      <c r="H1082" s="9">
        <v>1.5175382117991871</v>
      </c>
      <c r="I1082" s="10">
        <v>1.5026374050438707</v>
      </c>
      <c r="J1082" s="10">
        <v>1.4828818340310201</v>
      </c>
    </row>
    <row r="1083" ht="9.75" customHeight="1">
      <c r="A1083" s="5" t="s">
        <v>48</v>
      </c>
      <c r="B1083" s="8" t="s">
        <v>11</v>
      </c>
      <c r="C1083" s="8" t="s">
        <v>12</v>
      </c>
      <c r="D1083" s="8" t="s">
        <v>110</v>
      </c>
      <c r="E1083" s="8" t="s">
        <v>115</v>
      </c>
      <c r="F1083" s="8" t="s">
        <v>15</v>
      </c>
      <c r="G1083" s="8" t="s">
        <v>15</v>
      </c>
      <c r="H1083" s="9">
        <v>0.9187056424905711</v>
      </c>
      <c r="I1083" s="10">
        <v>0.9265667153536782</v>
      </c>
      <c r="J1083" s="10">
        <v>0.9334596348436173</v>
      </c>
    </row>
    <row r="1084" ht="9.75" customHeight="1">
      <c r="A1084" s="5" t="s">
        <v>48</v>
      </c>
      <c r="B1084" s="8" t="s">
        <v>11</v>
      </c>
      <c r="C1084" s="8" t="s">
        <v>12</v>
      </c>
      <c r="D1084" s="8" t="s">
        <v>110</v>
      </c>
      <c r="E1084" s="8" t="s">
        <v>116</v>
      </c>
      <c r="F1084" s="8" t="s">
        <v>15</v>
      </c>
      <c r="G1084" s="8" t="s">
        <v>15</v>
      </c>
      <c r="H1084" s="9">
        <v>1.8813764809881288</v>
      </c>
      <c r="I1084" s="10">
        <v>1.8692520234763543</v>
      </c>
      <c r="J1084" s="10">
        <v>1.854181614090351</v>
      </c>
    </row>
    <row r="1085" ht="9.75" customHeight="1">
      <c r="A1085" s="5" t="s">
        <v>48</v>
      </c>
      <c r="B1085" s="8" t="s">
        <v>11</v>
      </c>
      <c r="C1085" s="8" t="s">
        <v>12</v>
      </c>
      <c r="D1085" s="8" t="s">
        <v>110</v>
      </c>
      <c r="E1085" s="8" t="s">
        <v>117</v>
      </c>
      <c r="F1085" s="8" t="s">
        <v>15</v>
      </c>
      <c r="G1085" s="8" t="s">
        <v>15</v>
      </c>
      <c r="H1085" s="9">
        <v>1.1040955367555438</v>
      </c>
      <c r="I1085" s="10">
        <v>1.1307468643493488</v>
      </c>
      <c r="J1085" s="10">
        <v>1.1081532207033389</v>
      </c>
    </row>
    <row r="1086" ht="9.75" customHeight="1">
      <c r="A1086" s="5" t="s">
        <v>48</v>
      </c>
      <c r="B1086" s="8" t="s">
        <v>11</v>
      </c>
      <c r="C1086" s="8" t="s">
        <v>12</v>
      </c>
      <c r="D1086" s="8" t="s">
        <v>110</v>
      </c>
      <c r="E1086" s="8" t="s">
        <v>118</v>
      </c>
      <c r="F1086" s="8" t="s">
        <v>15</v>
      </c>
      <c r="G1086" s="8" t="s">
        <v>15</v>
      </c>
      <c r="H1086" s="9">
        <v>1.3989916951032018</v>
      </c>
      <c r="I1086" s="10">
        <v>1.400283979640076</v>
      </c>
      <c r="J1086" s="10">
        <v>1.4254909552005912</v>
      </c>
    </row>
    <row r="1087" ht="9.75" customHeight="1">
      <c r="A1087" s="5" t="s">
        <v>48</v>
      </c>
      <c r="B1087" s="8" t="s">
        <v>11</v>
      </c>
      <c r="C1087" s="8" t="s">
        <v>12</v>
      </c>
      <c r="D1087" s="8" t="s">
        <v>110</v>
      </c>
      <c r="E1087" s="8" t="s">
        <v>119</v>
      </c>
      <c r="F1087" s="8" t="s">
        <v>15</v>
      </c>
      <c r="G1087" s="8" t="s">
        <v>15</v>
      </c>
      <c r="H1087" s="9">
        <v>1.0816574237208842</v>
      </c>
      <c r="I1087" s="10">
        <v>1.0759686928989787</v>
      </c>
      <c r="J1087" s="10">
        <v>1.061162763488565</v>
      </c>
    </row>
    <row r="1088" ht="9.75" customHeight="1">
      <c r="A1088" s="5" t="s">
        <v>48</v>
      </c>
      <c r="B1088" s="8" t="s">
        <v>11</v>
      </c>
      <c r="C1088" s="8" t="s">
        <v>12</v>
      </c>
      <c r="D1088" s="8" t="s">
        <v>110</v>
      </c>
      <c r="E1088" s="8" t="s">
        <v>120</v>
      </c>
      <c r="F1088" s="8" t="s">
        <v>15</v>
      </c>
      <c r="G1088" s="8" t="s">
        <v>15</v>
      </c>
      <c r="H1088" s="9">
        <v>4.3772278186065865</v>
      </c>
      <c r="I1088" s="10">
        <v>4.4948402032600665</v>
      </c>
      <c r="J1088" s="10">
        <v>4.338780284990313</v>
      </c>
    </row>
    <row r="1089" ht="9.75" customHeight="1">
      <c r="A1089" s="5" t="s">
        <v>48</v>
      </c>
      <c r="B1089" s="8" t="s">
        <v>11</v>
      </c>
      <c r="C1089" s="8" t="s">
        <v>12</v>
      </c>
      <c r="D1089" s="8" t="s">
        <v>110</v>
      </c>
      <c r="E1089" s="8" t="s">
        <v>121</v>
      </c>
      <c r="F1089" s="8" t="s">
        <v>15</v>
      </c>
      <c r="G1089" s="8" t="s">
        <v>15</v>
      </c>
      <c r="H1089" s="9">
        <v>1.2960390610202372</v>
      </c>
      <c r="I1089" s="10">
        <v>1.3822582158745174</v>
      </c>
      <c r="J1089" s="10">
        <v>1.4481150760140349</v>
      </c>
    </row>
    <row r="1090" ht="9.75" customHeight="1">
      <c r="A1090" s="5" t="s">
        <v>45</v>
      </c>
      <c r="B1090" s="8" t="s">
        <v>11</v>
      </c>
      <c r="C1090" s="8" t="s">
        <v>12</v>
      </c>
      <c r="D1090" s="8" t="s">
        <v>122</v>
      </c>
      <c r="E1090" s="8" t="s">
        <v>14</v>
      </c>
      <c r="F1090" s="8" t="s">
        <v>15</v>
      </c>
      <c r="G1090" s="8" t="s">
        <v>15</v>
      </c>
      <c r="H1090" s="6">
        <v>81483.61729693618</v>
      </c>
      <c r="I1090" s="7">
        <v>82141.16496880818</v>
      </c>
      <c r="J1090" s="7">
        <v>82934.24075430488</v>
      </c>
    </row>
    <row r="1091" ht="9.75" customHeight="1">
      <c r="A1091" s="5" t="s">
        <v>45</v>
      </c>
      <c r="B1091" s="8" t="s">
        <v>11</v>
      </c>
      <c r="C1091" s="8" t="s">
        <v>12</v>
      </c>
      <c r="D1091" s="8" t="s">
        <v>122</v>
      </c>
      <c r="E1091" s="8" t="s">
        <v>123</v>
      </c>
      <c r="F1091" s="8" t="s">
        <v>15</v>
      </c>
      <c r="G1091" s="8" t="s">
        <v>15</v>
      </c>
      <c r="H1091" s="6">
        <v>7559.908121992076</v>
      </c>
      <c r="I1091" s="7">
        <v>7487.486772153538</v>
      </c>
      <c r="J1091" s="7">
        <v>7514.820833151447</v>
      </c>
    </row>
    <row r="1092" ht="9.75" customHeight="1">
      <c r="A1092" s="5" t="s">
        <v>45</v>
      </c>
      <c r="B1092" s="8" t="s">
        <v>11</v>
      </c>
      <c r="C1092" s="8" t="s">
        <v>12</v>
      </c>
      <c r="D1092" s="8" t="s">
        <v>122</v>
      </c>
      <c r="E1092" s="8" t="s">
        <v>124</v>
      </c>
      <c r="F1092" s="8" t="s">
        <v>15</v>
      </c>
      <c r="G1092" s="8" t="s">
        <v>15</v>
      </c>
      <c r="H1092" s="6">
        <v>8933.695349692027</v>
      </c>
      <c r="I1092" s="7">
        <v>9189.52346747063</v>
      </c>
      <c r="J1092" s="7">
        <v>9349.905000364668</v>
      </c>
    </row>
    <row r="1093" ht="9.75" customHeight="1">
      <c r="A1093" s="5" t="s">
        <v>45</v>
      </c>
      <c r="B1093" s="8" t="s">
        <v>11</v>
      </c>
      <c r="C1093" s="8" t="s">
        <v>12</v>
      </c>
      <c r="D1093" s="8" t="s">
        <v>122</v>
      </c>
      <c r="E1093" s="8" t="s">
        <v>125</v>
      </c>
      <c r="F1093" s="8" t="s">
        <v>15</v>
      </c>
      <c r="G1093" s="8" t="s">
        <v>15</v>
      </c>
      <c r="H1093" s="6">
        <v>7537.265347877406</v>
      </c>
      <c r="I1093" s="7">
        <v>7791.520203198461</v>
      </c>
      <c r="J1093" s="7">
        <v>7961.421286103198</v>
      </c>
    </row>
    <row r="1094" ht="9.75" customHeight="1">
      <c r="A1094" s="5" t="s">
        <v>45</v>
      </c>
      <c r="B1094" s="8" t="s">
        <v>11</v>
      </c>
      <c r="C1094" s="8" t="s">
        <v>12</v>
      </c>
      <c r="D1094" s="8" t="s">
        <v>122</v>
      </c>
      <c r="E1094" s="8" t="s">
        <v>126</v>
      </c>
      <c r="F1094" s="8" t="s">
        <v>15</v>
      </c>
      <c r="G1094" s="8" t="s">
        <v>15</v>
      </c>
      <c r="H1094" s="6">
        <v>5711.2433020432845</v>
      </c>
      <c r="I1094" s="7">
        <v>5921.366310996374</v>
      </c>
      <c r="J1094" s="7">
        <v>6015.267253235723</v>
      </c>
    </row>
    <row r="1095" ht="9.75" customHeight="1">
      <c r="A1095" s="5" t="s">
        <v>45</v>
      </c>
      <c r="B1095" s="8" t="s">
        <v>11</v>
      </c>
      <c r="C1095" s="8" t="s">
        <v>12</v>
      </c>
      <c r="D1095" s="8" t="s">
        <v>122</v>
      </c>
      <c r="E1095" s="8" t="s">
        <v>127</v>
      </c>
      <c r="F1095" s="8" t="s">
        <v>15</v>
      </c>
      <c r="G1095" s="8" t="s">
        <v>15</v>
      </c>
      <c r="H1095" s="6">
        <v>12998.838036858033</v>
      </c>
      <c r="I1095" s="7">
        <v>13468.056550097344</v>
      </c>
      <c r="J1095" s="7">
        <v>13844.901237010854</v>
      </c>
    </row>
    <row r="1096" ht="9.75" customHeight="1">
      <c r="A1096" s="5" t="s">
        <v>45</v>
      </c>
      <c r="B1096" s="8" t="s">
        <v>11</v>
      </c>
      <c r="C1096" s="8" t="s">
        <v>12</v>
      </c>
      <c r="D1096" s="8" t="s">
        <v>122</v>
      </c>
      <c r="E1096" s="8" t="s">
        <v>128</v>
      </c>
      <c r="F1096" s="8" t="s">
        <v>15</v>
      </c>
      <c r="G1096" s="8" t="s">
        <v>15</v>
      </c>
      <c r="H1096" s="6">
        <v>3988.99916537145</v>
      </c>
      <c r="I1096" s="7">
        <v>4059.28109344778</v>
      </c>
      <c r="J1096" s="7">
        <v>4112.473807175754</v>
      </c>
    </row>
    <row r="1097" ht="9.75" customHeight="1">
      <c r="A1097" s="5" t="s">
        <v>45</v>
      </c>
      <c r="B1097" s="8" t="s">
        <v>11</v>
      </c>
      <c r="C1097" s="8" t="s">
        <v>12</v>
      </c>
      <c r="D1097" s="8" t="s">
        <v>122</v>
      </c>
      <c r="E1097" s="8" t="s">
        <v>129</v>
      </c>
      <c r="F1097" s="8" t="s">
        <v>15</v>
      </c>
      <c r="G1097" s="8" t="s">
        <v>15</v>
      </c>
      <c r="H1097" s="6">
        <v>4322.86806614928</v>
      </c>
      <c r="I1097" s="7">
        <v>4359.320910412775</v>
      </c>
      <c r="J1097" s="7">
        <v>4408.031125928219</v>
      </c>
    </row>
    <row r="1098" ht="9.75" customHeight="1">
      <c r="A1098" s="5" t="s">
        <v>45</v>
      </c>
      <c r="B1098" s="8" t="s">
        <v>11</v>
      </c>
      <c r="C1098" s="8" t="s">
        <v>12</v>
      </c>
      <c r="D1098" s="8" t="s">
        <v>122</v>
      </c>
      <c r="E1098" s="8" t="s">
        <v>130</v>
      </c>
      <c r="F1098" s="8" t="s">
        <v>15</v>
      </c>
      <c r="G1098" s="8" t="s">
        <v>15</v>
      </c>
      <c r="H1098" s="6">
        <v>8822.33290449738</v>
      </c>
      <c r="I1098" s="7">
        <v>9038.223258640905</v>
      </c>
      <c r="J1098" s="7">
        <v>9217.586160436527</v>
      </c>
    </row>
    <row r="1099" ht="9.75" customHeight="1">
      <c r="A1099" s="5" t="s">
        <v>45</v>
      </c>
      <c r="B1099" s="8" t="s">
        <v>11</v>
      </c>
      <c r="C1099" s="8" t="s">
        <v>12</v>
      </c>
      <c r="D1099" s="8" t="s">
        <v>122</v>
      </c>
      <c r="E1099" s="8" t="s">
        <v>131</v>
      </c>
      <c r="F1099" s="8" t="s">
        <v>15</v>
      </c>
      <c r="G1099" s="8" t="s">
        <v>15</v>
      </c>
      <c r="H1099" s="6">
        <v>16529.523411843693</v>
      </c>
      <c r="I1099" s="7">
        <v>16626.74427515788</v>
      </c>
      <c r="J1099" s="7">
        <v>16698.27298873388</v>
      </c>
    </row>
    <row r="1100" ht="9.75" customHeight="1">
      <c r="A1100" s="5" t="s">
        <v>45</v>
      </c>
      <c r="B1100" s="8" t="s">
        <v>11</v>
      </c>
      <c r="C1100" s="8" t="s">
        <v>12</v>
      </c>
      <c r="D1100" s="8" t="s">
        <v>122</v>
      </c>
      <c r="E1100" s="8" t="s">
        <v>132</v>
      </c>
      <c r="F1100" s="8" t="s">
        <v>15</v>
      </c>
      <c r="G1100" s="8" t="s">
        <v>15</v>
      </c>
      <c r="H1100" s="6">
        <v>3946.211558340596</v>
      </c>
      <c r="I1100" s="7">
        <v>3975.1725672934026</v>
      </c>
      <c r="J1100" s="7">
        <v>3984.8968009656237</v>
      </c>
    </row>
    <row r="1101" ht="9.75" customHeight="1">
      <c r="A1101" s="5" t="s">
        <v>45</v>
      </c>
      <c r="B1101" s="8" t="s">
        <v>11</v>
      </c>
      <c r="C1101" s="8" t="s">
        <v>12</v>
      </c>
      <c r="D1101" s="8" t="s">
        <v>122</v>
      </c>
      <c r="E1101" s="8" t="s">
        <v>133</v>
      </c>
      <c r="F1101" s="8" t="s">
        <v>15</v>
      </c>
      <c r="G1101" s="8" t="s">
        <v>15</v>
      </c>
      <c r="H1101" s="6">
        <v>2714.3855912476192</v>
      </c>
      <c r="I1101" s="7">
        <v>2731.9421713206752</v>
      </c>
      <c r="J1101" s="7">
        <v>2861.827710364637</v>
      </c>
    </row>
    <row r="1102" ht="9.75" customHeight="1">
      <c r="A1102" s="5" t="s">
        <v>45</v>
      </c>
      <c r="B1102" s="8" t="s">
        <v>11</v>
      </c>
      <c r="C1102" s="8" t="s">
        <v>12</v>
      </c>
      <c r="D1102" s="8" t="s">
        <v>122</v>
      </c>
      <c r="E1102" s="8" t="s">
        <v>134</v>
      </c>
      <c r="F1102" s="8" t="s">
        <v>15</v>
      </c>
      <c r="G1102" s="8" t="s">
        <v>15</v>
      </c>
      <c r="H1102" s="6">
        <v>5955.611788900809</v>
      </c>
      <c r="I1102" s="7">
        <v>5284.047591816842</v>
      </c>
      <c r="J1102" s="7">
        <v>4926.257836937525</v>
      </c>
    </row>
    <row r="1103" ht="9.75" customHeight="1">
      <c r="A1103" s="5" t="s">
        <v>46</v>
      </c>
      <c r="B1103" s="8" t="s">
        <v>11</v>
      </c>
      <c r="C1103" s="8" t="s">
        <v>12</v>
      </c>
      <c r="D1103" s="8" t="s">
        <v>122</v>
      </c>
      <c r="E1103" s="8" t="s">
        <v>14</v>
      </c>
      <c r="F1103" s="8" t="s">
        <v>15</v>
      </c>
      <c r="G1103" s="8" t="s">
        <v>15</v>
      </c>
      <c r="H1103" s="9">
        <v>0.2743171112847136</v>
      </c>
      <c r="I1103" s="10">
        <v>0.2687107602937324</v>
      </c>
      <c r="J1103" s="10">
        <v>0.2670430976337468</v>
      </c>
    </row>
    <row r="1104" ht="9.75" customHeight="1">
      <c r="A1104" s="5" t="s">
        <v>46</v>
      </c>
      <c r="B1104" s="8" t="s">
        <v>11</v>
      </c>
      <c r="C1104" s="8" t="s">
        <v>12</v>
      </c>
      <c r="D1104" s="8" t="s">
        <v>122</v>
      </c>
      <c r="E1104" s="8" t="s">
        <v>123</v>
      </c>
      <c r="F1104" s="8" t="s">
        <v>15</v>
      </c>
      <c r="G1104" s="8" t="s">
        <v>15</v>
      </c>
      <c r="H1104" s="9">
        <v>1.6552369229496484</v>
      </c>
      <c r="I1104" s="10">
        <v>1.6643444186273182</v>
      </c>
      <c r="J1104" s="10">
        <v>1.6484475897724802</v>
      </c>
    </row>
    <row r="1105" ht="9.75" customHeight="1">
      <c r="A1105" s="5" t="s">
        <v>46</v>
      </c>
      <c r="B1105" s="8" t="s">
        <v>11</v>
      </c>
      <c r="C1105" s="8" t="s">
        <v>12</v>
      </c>
      <c r="D1105" s="8" t="s">
        <v>122</v>
      </c>
      <c r="E1105" s="8" t="s">
        <v>124</v>
      </c>
      <c r="F1105" s="8" t="s">
        <v>15</v>
      </c>
      <c r="G1105" s="8" t="s">
        <v>15</v>
      </c>
      <c r="H1105" s="9">
        <v>1.3934871940081337</v>
      </c>
      <c r="I1105" s="10">
        <v>1.3881052292753322</v>
      </c>
      <c r="J1105" s="10">
        <v>1.401450598745971</v>
      </c>
    </row>
    <row r="1106" ht="9.75" customHeight="1">
      <c r="A1106" s="5" t="s">
        <v>46</v>
      </c>
      <c r="B1106" s="8" t="s">
        <v>11</v>
      </c>
      <c r="C1106" s="8" t="s">
        <v>12</v>
      </c>
      <c r="D1106" s="8" t="s">
        <v>122</v>
      </c>
      <c r="E1106" s="8" t="s">
        <v>125</v>
      </c>
      <c r="F1106" s="8" t="s">
        <v>15</v>
      </c>
      <c r="G1106" s="8" t="s">
        <v>15</v>
      </c>
      <c r="H1106" s="9">
        <v>1.5632521649938276</v>
      </c>
      <c r="I1106" s="10">
        <v>1.5550438939807498</v>
      </c>
      <c r="J1106" s="10">
        <v>1.5696993786658293</v>
      </c>
    </row>
    <row r="1107" ht="9.75" customHeight="1">
      <c r="A1107" s="5" t="s">
        <v>46</v>
      </c>
      <c r="B1107" s="8" t="s">
        <v>11</v>
      </c>
      <c r="C1107" s="8" t="s">
        <v>12</v>
      </c>
      <c r="D1107" s="8" t="s">
        <v>122</v>
      </c>
      <c r="E1107" s="8" t="s">
        <v>126</v>
      </c>
      <c r="F1107" s="8" t="s">
        <v>15</v>
      </c>
      <c r="G1107" s="8" t="s">
        <v>15</v>
      </c>
      <c r="H1107" s="9">
        <v>1.44562861884156</v>
      </c>
      <c r="I1107" s="10">
        <v>1.470474414921554</v>
      </c>
      <c r="J1107" s="10">
        <v>1.4589609028407735</v>
      </c>
    </row>
    <row r="1108" ht="9.75" customHeight="1">
      <c r="A1108" s="5" t="s">
        <v>46</v>
      </c>
      <c r="B1108" s="8" t="s">
        <v>11</v>
      </c>
      <c r="C1108" s="8" t="s">
        <v>12</v>
      </c>
      <c r="D1108" s="8" t="s">
        <v>122</v>
      </c>
      <c r="E1108" s="8" t="s">
        <v>127</v>
      </c>
      <c r="F1108" s="8" t="s">
        <v>15</v>
      </c>
      <c r="G1108" s="8" t="s">
        <v>15</v>
      </c>
      <c r="H1108" s="9">
        <v>1.0207687065872246</v>
      </c>
      <c r="I1108" s="10">
        <v>0.9798321696112687</v>
      </c>
      <c r="J1108" s="10">
        <v>0.9684222317193156</v>
      </c>
    </row>
    <row r="1109" ht="9.75" customHeight="1">
      <c r="A1109" s="5" t="s">
        <v>46</v>
      </c>
      <c r="B1109" s="8" t="s">
        <v>11</v>
      </c>
      <c r="C1109" s="8" t="s">
        <v>12</v>
      </c>
      <c r="D1109" s="8" t="s">
        <v>122</v>
      </c>
      <c r="E1109" s="8" t="s">
        <v>128</v>
      </c>
      <c r="F1109" s="8" t="s">
        <v>15</v>
      </c>
      <c r="G1109" s="8" t="s">
        <v>15</v>
      </c>
      <c r="H1109" s="9">
        <v>1.7657410899319506</v>
      </c>
      <c r="I1109" s="10">
        <v>1.7365832795324034</v>
      </c>
      <c r="J1109" s="10">
        <v>1.6800953464622932</v>
      </c>
    </row>
    <row r="1110" ht="9.75" customHeight="1">
      <c r="A1110" s="5" t="s">
        <v>46</v>
      </c>
      <c r="B1110" s="8" t="s">
        <v>11</v>
      </c>
      <c r="C1110" s="8" t="s">
        <v>12</v>
      </c>
      <c r="D1110" s="8" t="s">
        <v>122</v>
      </c>
      <c r="E1110" s="8" t="s">
        <v>129</v>
      </c>
      <c r="F1110" s="8" t="s">
        <v>15</v>
      </c>
      <c r="G1110" s="8" t="s">
        <v>15</v>
      </c>
      <c r="H1110" s="9">
        <v>1.8140627032300078</v>
      </c>
      <c r="I1110" s="10">
        <v>1.8757121197359239</v>
      </c>
      <c r="J1110" s="10">
        <v>1.8203887314480975</v>
      </c>
    </row>
    <row r="1111" ht="9.75" customHeight="1">
      <c r="A1111" s="5" t="s">
        <v>46</v>
      </c>
      <c r="B1111" s="8" t="s">
        <v>11</v>
      </c>
      <c r="C1111" s="8" t="s">
        <v>12</v>
      </c>
      <c r="D1111" s="8" t="s">
        <v>122</v>
      </c>
      <c r="E1111" s="8" t="s">
        <v>130</v>
      </c>
      <c r="F1111" s="8" t="s">
        <v>15</v>
      </c>
      <c r="G1111" s="8" t="s">
        <v>15</v>
      </c>
      <c r="H1111" s="9">
        <v>1.34097690445087</v>
      </c>
      <c r="I1111" s="10">
        <v>1.3359763711349872</v>
      </c>
      <c r="J1111" s="10">
        <v>1.3318387497933988</v>
      </c>
    </row>
    <row r="1112" ht="9.75" customHeight="1">
      <c r="A1112" s="5" t="s">
        <v>46</v>
      </c>
      <c r="B1112" s="8" t="s">
        <v>11</v>
      </c>
      <c r="C1112" s="8" t="s">
        <v>12</v>
      </c>
      <c r="D1112" s="8" t="s">
        <v>122</v>
      </c>
      <c r="E1112" s="8" t="s">
        <v>131</v>
      </c>
      <c r="F1112" s="8" t="s">
        <v>15</v>
      </c>
      <c r="G1112" s="8" t="s">
        <v>15</v>
      </c>
      <c r="H1112" s="9">
        <v>0.9245299504601043</v>
      </c>
      <c r="I1112" s="10">
        <v>0.939091312854968</v>
      </c>
      <c r="J1112" s="10">
        <v>0.9308045247848608</v>
      </c>
    </row>
    <row r="1113" ht="9.75" customHeight="1">
      <c r="A1113" s="5" t="s">
        <v>46</v>
      </c>
      <c r="B1113" s="8" t="s">
        <v>11</v>
      </c>
      <c r="C1113" s="8" t="s">
        <v>12</v>
      </c>
      <c r="D1113" s="8" t="s">
        <v>122</v>
      </c>
      <c r="E1113" s="8" t="s">
        <v>132</v>
      </c>
      <c r="F1113" s="8" t="s">
        <v>15</v>
      </c>
      <c r="G1113" s="8" t="s">
        <v>15</v>
      </c>
      <c r="H1113" s="9">
        <v>1.6763071540979537</v>
      </c>
      <c r="I1113" s="10">
        <v>1.6786655108110695</v>
      </c>
      <c r="J1113" s="10">
        <v>1.6430428887345356</v>
      </c>
    </row>
    <row r="1114" ht="9.75" customHeight="1">
      <c r="A1114" s="5" t="s">
        <v>46</v>
      </c>
      <c r="B1114" s="8" t="s">
        <v>11</v>
      </c>
      <c r="C1114" s="8" t="s">
        <v>12</v>
      </c>
      <c r="D1114" s="8" t="s">
        <v>122</v>
      </c>
      <c r="E1114" s="8" t="s">
        <v>133</v>
      </c>
      <c r="F1114" s="8" t="s">
        <v>15</v>
      </c>
      <c r="G1114" s="8" t="s">
        <v>15</v>
      </c>
      <c r="H1114" s="9">
        <v>2.2338385201221973</v>
      </c>
      <c r="I1114" s="10">
        <v>2.1175780530251065</v>
      </c>
      <c r="J1114" s="10">
        <v>2.1069859316777397</v>
      </c>
    </row>
    <row r="1115" ht="9.75" customHeight="1">
      <c r="A1115" s="5" t="s">
        <v>46</v>
      </c>
      <c r="B1115" s="8" t="s">
        <v>11</v>
      </c>
      <c r="C1115" s="8" t="s">
        <v>12</v>
      </c>
      <c r="D1115" s="8" t="s">
        <v>122</v>
      </c>
      <c r="E1115" s="8" t="s">
        <v>134</v>
      </c>
      <c r="F1115" s="8" t="s">
        <v>15</v>
      </c>
      <c r="G1115" s="8" t="s">
        <v>15</v>
      </c>
      <c r="H1115" s="9">
        <v>1.7126509164977017</v>
      </c>
      <c r="I1115" s="10">
        <v>1.8303941823038055</v>
      </c>
      <c r="J1115" s="10">
        <v>1.8897840381764075</v>
      </c>
    </row>
    <row r="1116" ht="9.75" customHeight="1">
      <c r="A1116" s="5" t="s">
        <v>47</v>
      </c>
      <c r="B1116" s="8" t="s">
        <v>11</v>
      </c>
      <c r="C1116" s="8" t="s">
        <v>12</v>
      </c>
      <c r="D1116" s="8" t="s">
        <v>122</v>
      </c>
      <c r="E1116" s="8" t="s">
        <v>14</v>
      </c>
      <c r="F1116" s="8" t="s">
        <v>15</v>
      </c>
      <c r="G1116" s="8" t="s">
        <v>15</v>
      </c>
      <c r="H1116" s="9">
        <v>100.0</v>
      </c>
      <c r="I1116" s="10">
        <v>100.0</v>
      </c>
      <c r="J1116" s="10">
        <v>100.0</v>
      </c>
    </row>
    <row r="1117" ht="9.75" customHeight="1">
      <c r="A1117" s="5" t="s">
        <v>47</v>
      </c>
      <c r="B1117" s="8" t="s">
        <v>11</v>
      </c>
      <c r="C1117" s="8" t="s">
        <v>12</v>
      </c>
      <c r="D1117" s="8" t="s">
        <v>122</v>
      </c>
      <c r="E1117" s="8" t="s">
        <v>123</v>
      </c>
      <c r="F1117" s="8" t="s">
        <v>15</v>
      </c>
      <c r="G1117" s="8" t="s">
        <v>15</v>
      </c>
      <c r="H1117" s="9">
        <v>9.27782586583368</v>
      </c>
      <c r="I1117" s="10">
        <v>9.115389068315238</v>
      </c>
      <c r="J1117" s="10">
        <v>9.061179996105986</v>
      </c>
    </row>
    <row r="1118" ht="9.75" customHeight="1">
      <c r="A1118" s="5" t="s">
        <v>47</v>
      </c>
      <c r="B1118" s="8" t="s">
        <v>11</v>
      </c>
      <c r="C1118" s="8" t="s">
        <v>12</v>
      </c>
      <c r="D1118" s="8" t="s">
        <v>122</v>
      </c>
      <c r="E1118" s="8" t="s">
        <v>124</v>
      </c>
      <c r="F1118" s="8" t="s">
        <v>15</v>
      </c>
      <c r="G1118" s="8" t="s">
        <v>15</v>
      </c>
      <c r="H1118" s="9">
        <v>10.963793270414758</v>
      </c>
      <c r="I1118" s="10">
        <v>11.187476426661599</v>
      </c>
      <c r="J1118" s="10">
        <v>11.273877852290285</v>
      </c>
    </row>
    <row r="1119" ht="9.75" customHeight="1">
      <c r="A1119" s="5" t="s">
        <v>47</v>
      </c>
      <c r="B1119" s="8" t="s">
        <v>11</v>
      </c>
      <c r="C1119" s="8" t="s">
        <v>12</v>
      </c>
      <c r="D1119" s="8" t="s">
        <v>122</v>
      </c>
      <c r="E1119" s="8" t="s">
        <v>125</v>
      </c>
      <c r="F1119" s="8" t="s">
        <v>15</v>
      </c>
      <c r="G1119" s="8" t="s">
        <v>15</v>
      </c>
      <c r="H1119" s="9">
        <v>9.25003773508322</v>
      </c>
      <c r="I1119" s="10">
        <v>9.485524348427694</v>
      </c>
      <c r="J1119" s="10">
        <v>9.599679473390424</v>
      </c>
    </row>
    <row r="1120" ht="9.75" customHeight="1">
      <c r="A1120" s="5" t="s">
        <v>47</v>
      </c>
      <c r="B1120" s="8" t="s">
        <v>11</v>
      </c>
      <c r="C1120" s="8" t="s">
        <v>12</v>
      </c>
      <c r="D1120" s="8" t="s">
        <v>122</v>
      </c>
      <c r="E1120" s="8" t="s">
        <v>126</v>
      </c>
      <c r="F1120" s="8" t="s">
        <v>15</v>
      </c>
      <c r="G1120" s="8" t="s">
        <v>15</v>
      </c>
      <c r="H1120" s="9">
        <v>7.009069419722508</v>
      </c>
      <c r="I1120" s="10">
        <v>7.208768360230729</v>
      </c>
      <c r="J1120" s="10">
        <v>7.253056395676341</v>
      </c>
    </row>
    <row r="1121" ht="9.75" customHeight="1">
      <c r="A1121" s="5" t="s">
        <v>47</v>
      </c>
      <c r="B1121" s="8" t="s">
        <v>11</v>
      </c>
      <c r="C1121" s="8" t="s">
        <v>12</v>
      </c>
      <c r="D1121" s="8" t="s">
        <v>122</v>
      </c>
      <c r="E1121" s="8" t="s">
        <v>127</v>
      </c>
      <c r="F1121" s="8" t="s">
        <v>15</v>
      </c>
      <c r="G1121" s="8" t="s">
        <v>15</v>
      </c>
      <c r="H1121" s="9">
        <v>15.952701252189947</v>
      </c>
      <c r="I1121" s="10">
        <v>16.39623269917298</v>
      </c>
      <c r="J1121" s="10">
        <v>16.693830088861358</v>
      </c>
    </row>
    <row r="1122" ht="9.75" customHeight="1">
      <c r="A1122" s="5" t="s">
        <v>47</v>
      </c>
      <c r="B1122" s="8" t="s">
        <v>11</v>
      </c>
      <c r="C1122" s="8" t="s">
        <v>12</v>
      </c>
      <c r="D1122" s="8" t="s">
        <v>122</v>
      </c>
      <c r="E1122" s="8" t="s">
        <v>128</v>
      </c>
      <c r="F1122" s="8" t="s">
        <v>15</v>
      </c>
      <c r="G1122" s="8" t="s">
        <v>15</v>
      </c>
      <c r="H1122" s="9">
        <v>4.895461563561971</v>
      </c>
      <c r="I1122" s="10">
        <v>4.941835308750765</v>
      </c>
      <c r="J1122" s="10">
        <v>4.9587164116677425</v>
      </c>
    </row>
    <row r="1123" ht="9.75" customHeight="1">
      <c r="A1123" s="5" t="s">
        <v>47</v>
      </c>
      <c r="B1123" s="8" t="s">
        <v>11</v>
      </c>
      <c r="C1123" s="8" t="s">
        <v>12</v>
      </c>
      <c r="D1123" s="8" t="s">
        <v>122</v>
      </c>
      <c r="E1123" s="8" t="s">
        <v>129</v>
      </c>
      <c r="F1123" s="8" t="s">
        <v>15</v>
      </c>
      <c r="G1123" s="8" t="s">
        <v>15</v>
      </c>
      <c r="H1123" s="9">
        <v>5.305199019817959</v>
      </c>
      <c r="I1123" s="10">
        <v>5.307108697652574</v>
      </c>
      <c r="J1123" s="10">
        <v>5.315091916000221</v>
      </c>
    </row>
    <row r="1124" ht="9.75" customHeight="1">
      <c r="A1124" s="5" t="s">
        <v>47</v>
      </c>
      <c r="B1124" s="8" t="s">
        <v>11</v>
      </c>
      <c r="C1124" s="8" t="s">
        <v>12</v>
      </c>
      <c r="D1124" s="8" t="s">
        <v>122</v>
      </c>
      <c r="E1124" s="8" t="s">
        <v>130</v>
      </c>
      <c r="F1124" s="8" t="s">
        <v>15</v>
      </c>
      <c r="G1124" s="8" t="s">
        <v>15</v>
      </c>
      <c r="H1124" s="9">
        <v>10.827124760978286</v>
      </c>
      <c r="I1124" s="10">
        <v>11.003281073592063</v>
      </c>
      <c r="J1124" s="10">
        <v>11.114331157553975</v>
      </c>
    </row>
    <row r="1125" ht="9.75" customHeight="1">
      <c r="A1125" s="5" t="s">
        <v>47</v>
      </c>
      <c r="B1125" s="8" t="s">
        <v>11</v>
      </c>
      <c r="C1125" s="8" t="s">
        <v>12</v>
      </c>
      <c r="D1125" s="8" t="s">
        <v>122</v>
      </c>
      <c r="E1125" s="8" t="s">
        <v>131</v>
      </c>
      <c r="F1125" s="8" t="s">
        <v>15</v>
      </c>
      <c r="G1125" s="8" t="s">
        <v>15</v>
      </c>
      <c r="H1125" s="9">
        <v>20.285701543671156</v>
      </c>
      <c r="I1125" s="10">
        <v>20.24167088629876</v>
      </c>
      <c r="J1125" s="10">
        <v>20.1343532380106</v>
      </c>
    </row>
    <row r="1126" ht="9.75" customHeight="1">
      <c r="A1126" s="5" t="s">
        <v>47</v>
      </c>
      <c r="B1126" s="8" t="s">
        <v>11</v>
      </c>
      <c r="C1126" s="8" t="s">
        <v>12</v>
      </c>
      <c r="D1126" s="8" t="s">
        <v>122</v>
      </c>
      <c r="E1126" s="8" t="s">
        <v>132</v>
      </c>
      <c r="F1126" s="8" t="s">
        <v>15</v>
      </c>
      <c r="G1126" s="8" t="s">
        <v>15</v>
      </c>
      <c r="H1126" s="9">
        <v>4.8429508768125995</v>
      </c>
      <c r="I1126" s="10">
        <v>4.8394402110110235</v>
      </c>
      <c r="J1126" s="10">
        <v>4.804887299530481</v>
      </c>
    </row>
    <row r="1127" ht="9.75" customHeight="1">
      <c r="A1127" s="5" t="s">
        <v>47</v>
      </c>
      <c r="B1127" s="8" t="s">
        <v>11</v>
      </c>
      <c r="C1127" s="8" t="s">
        <v>12</v>
      </c>
      <c r="D1127" s="8" t="s">
        <v>122</v>
      </c>
      <c r="E1127" s="8" t="s">
        <v>133</v>
      </c>
      <c r="F1127" s="8" t="s">
        <v>15</v>
      </c>
      <c r="G1127" s="8" t="s">
        <v>15</v>
      </c>
      <c r="H1127" s="9">
        <v>3.331204088984005</v>
      </c>
      <c r="I1127" s="10">
        <v>3.325911158379706</v>
      </c>
      <c r="J1127" s="10">
        <v>3.450719129198869</v>
      </c>
    </row>
    <row r="1128" ht="9.75" customHeight="1">
      <c r="A1128" s="5" t="s">
        <v>47</v>
      </c>
      <c r="B1128" s="8" t="s">
        <v>11</v>
      </c>
      <c r="C1128" s="8" t="s">
        <v>12</v>
      </c>
      <c r="D1128" s="8" t="s">
        <v>122</v>
      </c>
      <c r="E1128" s="8" t="s">
        <v>134</v>
      </c>
      <c r="F1128" s="8" t="s">
        <v>15</v>
      </c>
      <c r="G1128" s="8" t="s">
        <v>15</v>
      </c>
      <c r="H1128" s="9">
        <v>7.308968338013072</v>
      </c>
      <c r="I1128" s="10">
        <v>6.432886109934495</v>
      </c>
      <c r="J1128" s="10">
        <v>5.939956515104196</v>
      </c>
    </row>
    <row r="1129" ht="9.75" customHeight="1">
      <c r="A1129" s="5" t="s">
        <v>48</v>
      </c>
      <c r="B1129" s="8" t="s">
        <v>11</v>
      </c>
      <c r="C1129" s="8" t="s">
        <v>12</v>
      </c>
      <c r="D1129" s="8" t="s">
        <v>122</v>
      </c>
      <c r="E1129" s="8" t="s">
        <v>14</v>
      </c>
      <c r="F1129" s="8" t="s">
        <v>15</v>
      </c>
      <c r="G1129" s="8" t="s">
        <v>15</v>
      </c>
      <c r="H1129" s="9">
        <v>0.0</v>
      </c>
      <c r="I1129" s="10">
        <v>0.0</v>
      </c>
      <c r="J1129" s="10">
        <v>0.0</v>
      </c>
    </row>
    <row r="1130" ht="9.75" customHeight="1">
      <c r="A1130" s="5" t="s">
        <v>48</v>
      </c>
      <c r="B1130" s="8" t="s">
        <v>11</v>
      </c>
      <c r="C1130" s="8" t="s">
        <v>12</v>
      </c>
      <c r="D1130" s="8" t="s">
        <v>122</v>
      </c>
      <c r="E1130" s="8" t="s">
        <v>123</v>
      </c>
      <c r="F1130" s="8" t="s">
        <v>15</v>
      </c>
      <c r="G1130" s="8" t="s">
        <v>15</v>
      </c>
      <c r="H1130" s="9">
        <v>1.6303707087015464</v>
      </c>
      <c r="I1130" s="10">
        <v>1.6410051687066058</v>
      </c>
      <c r="J1130" s="10">
        <v>1.6278435897786339</v>
      </c>
    </row>
    <row r="1131" ht="9.75" customHeight="1">
      <c r="A1131" s="5" t="s">
        <v>48</v>
      </c>
      <c r="B1131" s="8" t="s">
        <v>11</v>
      </c>
      <c r="C1131" s="8" t="s">
        <v>12</v>
      </c>
      <c r="D1131" s="8" t="s">
        <v>122</v>
      </c>
      <c r="E1131" s="8" t="s">
        <v>124</v>
      </c>
      <c r="F1131" s="8" t="s">
        <v>15</v>
      </c>
      <c r="G1131" s="8" t="s">
        <v>15</v>
      </c>
      <c r="H1131" s="9">
        <v>1.3657616596211866</v>
      </c>
      <c r="I1131" s="10">
        <v>1.356704276405177</v>
      </c>
      <c r="J1131" s="10">
        <v>1.3637564320176958</v>
      </c>
    </row>
    <row r="1132" ht="9.75" customHeight="1">
      <c r="A1132" s="5" t="s">
        <v>48</v>
      </c>
      <c r="B1132" s="8" t="s">
        <v>11</v>
      </c>
      <c r="C1132" s="8" t="s">
        <v>12</v>
      </c>
      <c r="D1132" s="8" t="s">
        <v>122</v>
      </c>
      <c r="E1132" s="8" t="s">
        <v>125</v>
      </c>
      <c r="F1132" s="8" t="s">
        <v>15</v>
      </c>
      <c r="G1132" s="8" t="s">
        <v>15</v>
      </c>
      <c r="H1132" s="9">
        <v>1.5363236145670218</v>
      </c>
      <c r="I1132" s="10">
        <v>1.5242363445024472</v>
      </c>
      <c r="J1132" s="10">
        <v>1.5336471366058593</v>
      </c>
    </row>
    <row r="1133" ht="9.75" customHeight="1">
      <c r="A1133" s="5" t="s">
        <v>48</v>
      </c>
      <c r="B1133" s="8" t="s">
        <v>11</v>
      </c>
      <c r="C1133" s="8" t="s">
        <v>12</v>
      </c>
      <c r="D1133" s="8" t="s">
        <v>122</v>
      </c>
      <c r="E1133" s="8" t="s">
        <v>126</v>
      </c>
      <c r="F1133" s="8" t="s">
        <v>15</v>
      </c>
      <c r="G1133" s="8" t="s">
        <v>15</v>
      </c>
      <c r="H1133" s="9">
        <v>1.4636153524075695</v>
      </c>
      <c r="I1133" s="10">
        <v>1.4882088526388195</v>
      </c>
      <c r="J1133" s="10">
        <v>1.4692178784490082</v>
      </c>
    </row>
    <row r="1134" ht="9.75" customHeight="1">
      <c r="A1134" s="5" t="s">
        <v>48</v>
      </c>
      <c r="B1134" s="8" t="s">
        <v>11</v>
      </c>
      <c r="C1134" s="8" t="s">
        <v>12</v>
      </c>
      <c r="D1134" s="8" t="s">
        <v>122</v>
      </c>
      <c r="E1134" s="8" t="s">
        <v>127</v>
      </c>
      <c r="F1134" s="8" t="s">
        <v>15</v>
      </c>
      <c r="G1134" s="8" t="s">
        <v>15</v>
      </c>
      <c r="H1134" s="9">
        <v>0.9695990501790945</v>
      </c>
      <c r="I1134" s="10">
        <v>0.9390225784347428</v>
      </c>
      <c r="J1134" s="10">
        <v>0.9332034133398224</v>
      </c>
    </row>
    <row r="1135" ht="9.75" customHeight="1">
      <c r="A1135" s="5" t="s">
        <v>48</v>
      </c>
      <c r="B1135" s="8" t="s">
        <v>11</v>
      </c>
      <c r="C1135" s="8" t="s">
        <v>12</v>
      </c>
      <c r="D1135" s="8" t="s">
        <v>122</v>
      </c>
      <c r="E1135" s="8" t="s">
        <v>128</v>
      </c>
      <c r="F1135" s="8" t="s">
        <v>15</v>
      </c>
      <c r="G1135" s="8" t="s">
        <v>15</v>
      </c>
      <c r="H1135" s="9">
        <v>1.7654793806415299</v>
      </c>
      <c r="I1135" s="10">
        <v>1.7313353136189136</v>
      </c>
      <c r="J1135" s="10">
        <v>1.6776717710319153</v>
      </c>
    </row>
    <row r="1136" ht="9.75" customHeight="1">
      <c r="A1136" s="5" t="s">
        <v>48</v>
      </c>
      <c r="B1136" s="8" t="s">
        <v>11</v>
      </c>
      <c r="C1136" s="8" t="s">
        <v>12</v>
      </c>
      <c r="D1136" s="8" t="s">
        <v>122</v>
      </c>
      <c r="E1136" s="8" t="s">
        <v>129</v>
      </c>
      <c r="F1136" s="8" t="s">
        <v>15</v>
      </c>
      <c r="G1136" s="8" t="s">
        <v>15</v>
      </c>
      <c r="H1136" s="9">
        <v>1.7960085043087042</v>
      </c>
      <c r="I1136" s="10">
        <v>1.8583419308755056</v>
      </c>
      <c r="J1136" s="10">
        <v>1.80321985704355</v>
      </c>
    </row>
    <row r="1137" ht="9.75" customHeight="1">
      <c r="A1137" s="5" t="s">
        <v>48</v>
      </c>
      <c r="B1137" s="8" t="s">
        <v>11</v>
      </c>
      <c r="C1137" s="8" t="s">
        <v>12</v>
      </c>
      <c r="D1137" s="8" t="s">
        <v>122</v>
      </c>
      <c r="E1137" s="8" t="s">
        <v>130</v>
      </c>
      <c r="F1137" s="8" t="s">
        <v>15</v>
      </c>
      <c r="G1137" s="8" t="s">
        <v>15</v>
      </c>
      <c r="H1137" s="9">
        <v>1.2925116233432927</v>
      </c>
      <c r="I1137" s="10">
        <v>1.2788714623475814</v>
      </c>
      <c r="J1137" s="10">
        <v>1.2763878268526014</v>
      </c>
    </row>
    <row r="1138" ht="9.75" customHeight="1">
      <c r="A1138" s="5" t="s">
        <v>48</v>
      </c>
      <c r="B1138" s="8" t="s">
        <v>11</v>
      </c>
      <c r="C1138" s="8" t="s">
        <v>12</v>
      </c>
      <c r="D1138" s="8" t="s">
        <v>122</v>
      </c>
      <c r="E1138" s="8" t="s">
        <v>131</v>
      </c>
      <c r="F1138" s="8" t="s">
        <v>15</v>
      </c>
      <c r="G1138" s="8" t="s">
        <v>15</v>
      </c>
      <c r="H1138" s="9">
        <v>0.8649301875956235</v>
      </c>
      <c r="I1138" s="10">
        <v>0.8806536000408607</v>
      </c>
      <c r="J1138" s="10">
        <v>0.8720350761384116</v>
      </c>
    </row>
    <row r="1139" ht="9.75" customHeight="1">
      <c r="A1139" s="5" t="s">
        <v>48</v>
      </c>
      <c r="B1139" s="8" t="s">
        <v>11</v>
      </c>
      <c r="C1139" s="8" t="s">
        <v>12</v>
      </c>
      <c r="D1139" s="8" t="s">
        <v>122</v>
      </c>
      <c r="E1139" s="8" t="s">
        <v>132</v>
      </c>
      <c r="F1139" s="8" t="s">
        <v>15</v>
      </c>
      <c r="G1139" s="8" t="s">
        <v>15</v>
      </c>
      <c r="H1139" s="9">
        <v>1.6792080250605148</v>
      </c>
      <c r="I1139" s="10">
        <v>1.6790929925669076</v>
      </c>
      <c r="J1139" s="10">
        <v>1.6409345024055155</v>
      </c>
    </row>
    <row r="1140" ht="9.75" customHeight="1">
      <c r="A1140" s="5" t="s">
        <v>48</v>
      </c>
      <c r="B1140" s="8" t="s">
        <v>11</v>
      </c>
      <c r="C1140" s="8" t="s">
        <v>12</v>
      </c>
      <c r="D1140" s="8" t="s">
        <v>122</v>
      </c>
      <c r="E1140" s="8" t="s">
        <v>133</v>
      </c>
      <c r="F1140" s="8" t="s">
        <v>15</v>
      </c>
      <c r="G1140" s="8" t="s">
        <v>15</v>
      </c>
      <c r="H1140" s="9">
        <v>2.20416351703336</v>
      </c>
      <c r="I1140" s="10">
        <v>2.09348645302748</v>
      </c>
      <c r="J1140" s="10">
        <v>2.075543517135104</v>
      </c>
    </row>
    <row r="1141" ht="9.75" customHeight="1">
      <c r="A1141" s="5" t="s">
        <v>48</v>
      </c>
      <c r="B1141" s="8" t="s">
        <v>11</v>
      </c>
      <c r="C1141" s="8" t="s">
        <v>12</v>
      </c>
      <c r="D1141" s="8" t="s">
        <v>122</v>
      </c>
      <c r="E1141" s="8" t="s">
        <v>134</v>
      </c>
      <c r="F1141" s="8" t="s">
        <v>15</v>
      </c>
      <c r="G1141" s="8" t="s">
        <v>15</v>
      </c>
      <c r="H1141" s="9">
        <v>1.6972831446284788</v>
      </c>
      <c r="I1141" s="10">
        <v>1.8266870846599035</v>
      </c>
      <c r="J1141" s="10">
        <v>1.8966569561896625</v>
      </c>
    </row>
    <row r="1142" ht="9.75" customHeight="1">
      <c r="A1142" s="5" t="s">
        <v>45</v>
      </c>
      <c r="B1142" s="8" t="s">
        <v>11</v>
      </c>
      <c r="C1142" s="8" t="s">
        <v>12</v>
      </c>
      <c r="D1142" s="8" t="s">
        <v>135</v>
      </c>
      <c r="E1142" s="8" t="s">
        <v>14</v>
      </c>
      <c r="F1142" s="8" t="s">
        <v>15</v>
      </c>
      <c r="G1142" s="8" t="s">
        <v>15</v>
      </c>
      <c r="H1142" s="6">
        <v>81483.61729693618</v>
      </c>
      <c r="I1142" s="7">
        <v>82141.16496880818</v>
      </c>
      <c r="J1142" s="7">
        <v>82934.24075430488</v>
      </c>
    </row>
    <row r="1143" ht="9.75" customHeight="1">
      <c r="A1143" s="5" t="s">
        <v>45</v>
      </c>
      <c r="B1143" s="8" t="s">
        <v>11</v>
      </c>
      <c r="C1143" s="8" t="s">
        <v>12</v>
      </c>
      <c r="D1143" s="8" t="s">
        <v>135</v>
      </c>
      <c r="E1143" s="8" t="s">
        <v>136</v>
      </c>
      <c r="F1143" s="8" t="s">
        <v>15</v>
      </c>
      <c r="G1143" s="8" t="s">
        <v>15</v>
      </c>
      <c r="H1143" s="6">
        <v>9737.128628162462</v>
      </c>
      <c r="I1143" s="7">
        <v>6686.726211420426</v>
      </c>
      <c r="J1143" s="7">
        <v>5370.442388473296</v>
      </c>
    </row>
    <row r="1144" ht="9.75" customHeight="1">
      <c r="A1144" s="5" t="s">
        <v>45</v>
      </c>
      <c r="B1144" s="8" t="s">
        <v>11</v>
      </c>
      <c r="C1144" s="8" t="s">
        <v>12</v>
      </c>
      <c r="D1144" s="8" t="s">
        <v>135</v>
      </c>
      <c r="E1144" s="8" t="s">
        <v>137</v>
      </c>
      <c r="F1144" s="8" t="s">
        <v>15</v>
      </c>
      <c r="G1144" s="8" t="s">
        <v>15</v>
      </c>
      <c r="H1144" s="6">
        <v>71746.48866877376</v>
      </c>
      <c r="I1144" s="7">
        <v>75454.43875738773</v>
      </c>
      <c r="J1144" s="7">
        <v>77563.79836583158</v>
      </c>
    </row>
    <row r="1145" ht="9.75" customHeight="1">
      <c r="A1145" s="5" t="s">
        <v>46</v>
      </c>
      <c r="B1145" s="8" t="s">
        <v>11</v>
      </c>
      <c r="C1145" s="8" t="s">
        <v>12</v>
      </c>
      <c r="D1145" s="8" t="s">
        <v>135</v>
      </c>
      <c r="E1145" s="8" t="s">
        <v>14</v>
      </c>
      <c r="F1145" s="8" t="s">
        <v>15</v>
      </c>
      <c r="G1145" s="8" t="s">
        <v>15</v>
      </c>
      <c r="H1145" s="9">
        <v>0.2743171112847136</v>
      </c>
      <c r="I1145" s="10">
        <v>0.2687107602937324</v>
      </c>
      <c r="J1145" s="10">
        <v>0.2670430976337468</v>
      </c>
    </row>
    <row r="1146" ht="9.75" customHeight="1">
      <c r="A1146" s="5" t="s">
        <v>46</v>
      </c>
      <c r="B1146" s="8" t="s">
        <v>11</v>
      </c>
      <c r="C1146" s="8" t="s">
        <v>12</v>
      </c>
      <c r="D1146" s="8" t="s">
        <v>135</v>
      </c>
      <c r="E1146" s="8" t="s">
        <v>136</v>
      </c>
      <c r="F1146" s="8" t="s">
        <v>15</v>
      </c>
      <c r="G1146" s="8" t="s">
        <v>15</v>
      </c>
      <c r="H1146" s="9">
        <v>1.1109525206388076</v>
      </c>
      <c r="I1146" s="10">
        <v>1.3259653377023788</v>
      </c>
      <c r="J1146" s="10">
        <v>1.4228737319705258</v>
      </c>
    </row>
    <row r="1147" ht="9.75" customHeight="1">
      <c r="A1147" s="5" t="s">
        <v>46</v>
      </c>
      <c r="B1147" s="8" t="s">
        <v>11</v>
      </c>
      <c r="C1147" s="8" t="s">
        <v>12</v>
      </c>
      <c r="D1147" s="8" t="s">
        <v>135</v>
      </c>
      <c r="E1147" s="8" t="s">
        <v>137</v>
      </c>
      <c r="F1147" s="8" t="s">
        <v>15</v>
      </c>
      <c r="G1147" s="8" t="s">
        <v>15</v>
      </c>
      <c r="H1147" s="9">
        <v>0.30940515935245777</v>
      </c>
      <c r="I1147" s="10">
        <v>0.2939810460120236</v>
      </c>
      <c r="J1147" s="10">
        <v>0.28718699897033867</v>
      </c>
    </row>
    <row r="1148" ht="9.75" customHeight="1">
      <c r="A1148" s="5" t="s">
        <v>47</v>
      </c>
      <c r="B1148" s="8" t="s">
        <v>11</v>
      </c>
      <c r="C1148" s="8" t="s">
        <v>12</v>
      </c>
      <c r="D1148" s="8" t="s">
        <v>135</v>
      </c>
      <c r="E1148" s="8" t="s">
        <v>14</v>
      </c>
      <c r="F1148" s="8" t="s">
        <v>15</v>
      </c>
      <c r="G1148" s="8" t="s">
        <v>15</v>
      </c>
      <c r="H1148" s="9">
        <v>100.0</v>
      </c>
      <c r="I1148" s="10">
        <v>100.0</v>
      </c>
      <c r="J1148" s="10">
        <v>100.0</v>
      </c>
    </row>
    <row r="1149" ht="9.75" customHeight="1">
      <c r="A1149" s="5" t="s">
        <v>47</v>
      </c>
      <c r="B1149" s="8" t="s">
        <v>11</v>
      </c>
      <c r="C1149" s="8" t="s">
        <v>12</v>
      </c>
      <c r="D1149" s="8" t="s">
        <v>135</v>
      </c>
      <c r="E1149" s="8" t="s">
        <v>136</v>
      </c>
      <c r="F1149" s="8" t="s">
        <v>15</v>
      </c>
      <c r="G1149" s="8" t="s">
        <v>15</v>
      </c>
      <c r="H1149" s="9">
        <v>11.949799175801397</v>
      </c>
      <c r="I1149" s="10">
        <v>8.140530042347944</v>
      </c>
      <c r="J1149" s="10">
        <v>6.475542959853449</v>
      </c>
    </row>
    <row r="1150" ht="9.75" customHeight="1">
      <c r="A1150" s="5" t="s">
        <v>47</v>
      </c>
      <c r="B1150" s="8" t="s">
        <v>11</v>
      </c>
      <c r="C1150" s="8" t="s">
        <v>12</v>
      </c>
      <c r="D1150" s="8" t="s">
        <v>135</v>
      </c>
      <c r="E1150" s="8" t="s">
        <v>137</v>
      </c>
      <c r="F1150" s="8" t="s">
        <v>15</v>
      </c>
      <c r="G1150" s="8" t="s">
        <v>15</v>
      </c>
      <c r="H1150" s="9">
        <v>88.05020082419848</v>
      </c>
      <c r="I1150" s="10">
        <v>91.85946995765207</v>
      </c>
      <c r="J1150" s="10">
        <v>93.52445704014653</v>
      </c>
    </row>
    <row r="1151" ht="9.75" customHeight="1">
      <c r="A1151" s="5" t="s">
        <v>48</v>
      </c>
      <c r="B1151" s="8" t="s">
        <v>11</v>
      </c>
      <c r="C1151" s="8" t="s">
        <v>12</v>
      </c>
      <c r="D1151" s="8" t="s">
        <v>135</v>
      </c>
      <c r="E1151" s="8" t="s">
        <v>14</v>
      </c>
      <c r="F1151" s="8" t="s">
        <v>15</v>
      </c>
      <c r="G1151" s="8" t="s">
        <v>15</v>
      </c>
      <c r="H1151" s="9">
        <v>0.0</v>
      </c>
      <c r="I1151" s="10">
        <v>0.0</v>
      </c>
      <c r="J1151" s="10">
        <v>0.0</v>
      </c>
    </row>
    <row r="1152" ht="9.75" customHeight="1">
      <c r="A1152" s="5" t="s">
        <v>48</v>
      </c>
      <c r="B1152" s="8" t="s">
        <v>11</v>
      </c>
      <c r="C1152" s="8" t="s">
        <v>12</v>
      </c>
      <c r="D1152" s="8" t="s">
        <v>135</v>
      </c>
      <c r="E1152" s="8" t="s">
        <v>136</v>
      </c>
      <c r="F1152" s="8" t="s">
        <v>15</v>
      </c>
      <c r="G1152" s="8" t="s">
        <v>15</v>
      </c>
      <c r="H1152" s="9">
        <v>1.0739429131430178</v>
      </c>
      <c r="I1152" s="10">
        <v>1.3023531373399133</v>
      </c>
      <c r="J1152" s="10">
        <v>1.4062630900962616</v>
      </c>
    </row>
    <row r="1153" ht="9.75" customHeight="1">
      <c r="A1153" s="5" t="s">
        <v>48</v>
      </c>
      <c r="B1153" s="8" t="s">
        <v>11</v>
      </c>
      <c r="C1153" s="8" t="s">
        <v>12</v>
      </c>
      <c r="D1153" s="8" t="s">
        <v>135</v>
      </c>
      <c r="E1153" s="8" t="s">
        <v>137</v>
      </c>
      <c r="F1153" s="8" t="s">
        <v>15</v>
      </c>
      <c r="G1153" s="8" t="s">
        <v>15</v>
      </c>
      <c r="H1153" s="9">
        <v>0.1457509695401766</v>
      </c>
      <c r="I1153" s="10">
        <v>0.1154137384545023</v>
      </c>
      <c r="J1153" s="10">
        <v>0.09736829638974122</v>
      </c>
    </row>
    <row r="1154" ht="9.75" customHeight="1">
      <c r="A1154" s="5" t="s">
        <v>138</v>
      </c>
      <c r="B1154" s="8" t="s">
        <v>11</v>
      </c>
      <c r="C1154" s="8" t="s">
        <v>12</v>
      </c>
      <c r="D1154" s="8" t="s">
        <v>139</v>
      </c>
      <c r="E1154" s="8" t="s">
        <v>14</v>
      </c>
      <c r="F1154" s="8" t="s">
        <v>15</v>
      </c>
      <c r="G1154" s="8" t="s">
        <v>15</v>
      </c>
      <c r="H1154" s="6">
        <v>9737.128628162462</v>
      </c>
      <c r="I1154" s="7">
        <v>6686.726211420426</v>
      </c>
      <c r="J1154" s="7">
        <v>5370.442388473296</v>
      </c>
    </row>
    <row r="1155" ht="9.75" customHeight="1">
      <c r="A1155" s="5" t="s">
        <v>138</v>
      </c>
      <c r="B1155" s="8" t="s">
        <v>11</v>
      </c>
      <c r="C1155" s="8" t="s">
        <v>12</v>
      </c>
      <c r="D1155" s="8" t="s">
        <v>139</v>
      </c>
      <c r="E1155" s="8" t="s">
        <v>140</v>
      </c>
      <c r="F1155" s="8" t="s">
        <v>15</v>
      </c>
      <c r="G1155" s="8" t="s">
        <v>15</v>
      </c>
      <c r="H1155" s="6">
        <v>6581.57750826599</v>
      </c>
      <c r="I1155" s="7">
        <v>5098.850407225311</v>
      </c>
      <c r="J1155" s="7">
        <v>4307.527134135471</v>
      </c>
    </row>
    <row r="1156" ht="9.75" customHeight="1">
      <c r="A1156" s="5" t="s">
        <v>138</v>
      </c>
      <c r="B1156" s="8" t="s">
        <v>11</v>
      </c>
      <c r="C1156" s="8" t="s">
        <v>12</v>
      </c>
      <c r="D1156" s="8" t="s">
        <v>139</v>
      </c>
      <c r="E1156" s="8" t="s">
        <v>141</v>
      </c>
      <c r="F1156" s="8" t="s">
        <v>15</v>
      </c>
      <c r="G1156" s="8" t="s">
        <v>15</v>
      </c>
      <c r="H1156" s="6">
        <v>3155.5511198964664</v>
      </c>
      <c r="I1156" s="7">
        <v>1587.8758041951105</v>
      </c>
      <c r="J1156" s="7">
        <v>1062.9152543378268</v>
      </c>
    </row>
    <row r="1157" ht="9.75" customHeight="1">
      <c r="A1157" s="5" t="s">
        <v>142</v>
      </c>
      <c r="B1157" s="8" t="s">
        <v>11</v>
      </c>
      <c r="C1157" s="8" t="s">
        <v>12</v>
      </c>
      <c r="D1157" s="8" t="s">
        <v>139</v>
      </c>
      <c r="E1157" s="8" t="s">
        <v>14</v>
      </c>
      <c r="F1157" s="8" t="s">
        <v>15</v>
      </c>
      <c r="G1157" s="8" t="s">
        <v>15</v>
      </c>
      <c r="H1157" s="9">
        <v>1.1109525206388076</v>
      </c>
      <c r="I1157" s="10">
        <v>1.3259653377023788</v>
      </c>
      <c r="J1157" s="10">
        <v>1.4228737319705258</v>
      </c>
    </row>
    <row r="1158" ht="9.75" customHeight="1">
      <c r="A1158" s="5" t="s">
        <v>142</v>
      </c>
      <c r="B1158" s="8" t="s">
        <v>11</v>
      </c>
      <c r="C1158" s="8" t="s">
        <v>12</v>
      </c>
      <c r="D1158" s="8" t="s">
        <v>139</v>
      </c>
      <c r="E1158" s="8" t="s">
        <v>140</v>
      </c>
      <c r="F1158" s="8" t="s">
        <v>15</v>
      </c>
      <c r="G1158" s="8" t="s">
        <v>15</v>
      </c>
      <c r="H1158" s="9">
        <v>1.3393612405039625</v>
      </c>
      <c r="I1158" s="10">
        <v>1.4699422378746152</v>
      </c>
      <c r="J1158" s="10">
        <v>1.6008227872460954</v>
      </c>
    </row>
    <row r="1159" ht="9.75" customHeight="1">
      <c r="A1159" s="5" t="s">
        <v>142</v>
      </c>
      <c r="B1159" s="8" t="s">
        <v>11</v>
      </c>
      <c r="C1159" s="8" t="s">
        <v>12</v>
      </c>
      <c r="D1159" s="8" t="s">
        <v>139</v>
      </c>
      <c r="E1159" s="8" t="s">
        <v>141</v>
      </c>
      <c r="F1159" s="8" t="s">
        <v>15</v>
      </c>
      <c r="G1159" s="8" t="s">
        <v>15</v>
      </c>
      <c r="H1159" s="9">
        <v>2.0234736491421517</v>
      </c>
      <c r="I1159" s="10">
        <v>2.7580269577070595</v>
      </c>
      <c r="J1159" s="10">
        <v>3.085879248433411</v>
      </c>
    </row>
    <row r="1160" ht="9.75" customHeight="1">
      <c r="A1160" s="5" t="s">
        <v>143</v>
      </c>
      <c r="B1160" s="8" t="s">
        <v>11</v>
      </c>
      <c r="C1160" s="8" t="s">
        <v>12</v>
      </c>
      <c r="D1160" s="8" t="s">
        <v>139</v>
      </c>
      <c r="E1160" s="8" t="s">
        <v>14</v>
      </c>
      <c r="F1160" s="8" t="s">
        <v>15</v>
      </c>
      <c r="G1160" s="8" t="s">
        <v>15</v>
      </c>
      <c r="H1160" s="9">
        <v>100.0</v>
      </c>
      <c r="I1160" s="10">
        <v>100.0</v>
      </c>
      <c r="J1160" s="10">
        <v>100.0</v>
      </c>
    </row>
    <row r="1161" ht="9.75" customHeight="1">
      <c r="A1161" s="5" t="s">
        <v>143</v>
      </c>
      <c r="B1161" s="8" t="s">
        <v>11</v>
      </c>
      <c r="C1161" s="8" t="s">
        <v>12</v>
      </c>
      <c r="D1161" s="8" t="s">
        <v>139</v>
      </c>
      <c r="E1161" s="8" t="s">
        <v>140</v>
      </c>
      <c r="F1161" s="8" t="s">
        <v>15</v>
      </c>
      <c r="G1161" s="8" t="s">
        <v>15</v>
      </c>
      <c r="H1161" s="9">
        <v>67.59259078934477</v>
      </c>
      <c r="I1161" s="10">
        <v>76.25331509037807</v>
      </c>
      <c r="J1161" s="10">
        <v>80.20805033456496</v>
      </c>
    </row>
    <row r="1162" ht="9.75" customHeight="1">
      <c r="A1162" s="5" t="s">
        <v>143</v>
      </c>
      <c r="B1162" s="8" t="s">
        <v>11</v>
      </c>
      <c r="C1162" s="8" t="s">
        <v>12</v>
      </c>
      <c r="D1162" s="8" t="s">
        <v>139</v>
      </c>
      <c r="E1162" s="8" t="s">
        <v>141</v>
      </c>
      <c r="F1162" s="8" t="s">
        <v>15</v>
      </c>
      <c r="G1162" s="8" t="s">
        <v>15</v>
      </c>
      <c r="H1162" s="9">
        <v>32.4074092106552</v>
      </c>
      <c r="I1162" s="10">
        <v>23.746684909621987</v>
      </c>
      <c r="J1162" s="10">
        <v>19.791949665435133</v>
      </c>
    </row>
    <row r="1163" ht="9.75" customHeight="1">
      <c r="A1163" s="5" t="s">
        <v>144</v>
      </c>
      <c r="B1163" s="8" t="s">
        <v>11</v>
      </c>
      <c r="C1163" s="8" t="s">
        <v>12</v>
      </c>
      <c r="D1163" s="8" t="s">
        <v>139</v>
      </c>
      <c r="E1163" s="8" t="s">
        <v>14</v>
      </c>
      <c r="F1163" s="8" t="s">
        <v>15</v>
      </c>
      <c r="G1163" s="8" t="s">
        <v>15</v>
      </c>
      <c r="H1163" s="9">
        <v>0.0</v>
      </c>
      <c r="I1163" s="10">
        <v>0.0</v>
      </c>
      <c r="J1163" s="10">
        <v>0.0</v>
      </c>
    </row>
    <row r="1164" ht="9.75" customHeight="1">
      <c r="A1164" s="5" t="s">
        <v>144</v>
      </c>
      <c r="B1164" s="8" t="s">
        <v>11</v>
      </c>
      <c r="C1164" s="8" t="s">
        <v>12</v>
      </c>
      <c r="D1164" s="8" t="s">
        <v>139</v>
      </c>
      <c r="E1164" s="8" t="s">
        <v>140</v>
      </c>
      <c r="F1164" s="8" t="s">
        <v>15</v>
      </c>
      <c r="G1164" s="8" t="s">
        <v>15</v>
      </c>
      <c r="H1164" s="9">
        <v>0.791070394100619</v>
      </c>
      <c r="I1164" s="10">
        <v>0.7267042599612927</v>
      </c>
      <c r="J1164" s="10">
        <v>0.6875214506770168</v>
      </c>
    </row>
    <row r="1165" ht="9.75" customHeight="1">
      <c r="A1165" s="5" t="s">
        <v>144</v>
      </c>
      <c r="B1165" s="8" t="s">
        <v>11</v>
      </c>
      <c r="C1165" s="8" t="s">
        <v>12</v>
      </c>
      <c r="D1165" s="8" t="s">
        <v>139</v>
      </c>
      <c r="E1165" s="8" t="s">
        <v>141</v>
      </c>
      <c r="F1165" s="8" t="s">
        <v>15</v>
      </c>
      <c r="G1165" s="8" t="s">
        <v>15</v>
      </c>
      <c r="H1165" s="9">
        <v>1.6499466861555938</v>
      </c>
      <c r="I1165" s="10">
        <v>2.3335303063669013</v>
      </c>
      <c r="J1165" s="10">
        <v>2.786221471566324</v>
      </c>
    </row>
    <row r="1166" ht="9.75" customHeight="1">
      <c r="A1166" s="5" t="s">
        <v>77</v>
      </c>
      <c r="B1166" s="8" t="s">
        <v>11</v>
      </c>
      <c r="C1166" s="8" t="s">
        <v>12</v>
      </c>
      <c r="D1166" s="5" t="s">
        <v>99</v>
      </c>
      <c r="E1166" s="5" t="s">
        <v>14</v>
      </c>
      <c r="F1166" s="5" t="s">
        <v>15</v>
      </c>
      <c r="G1166" s="5" t="s">
        <v>15</v>
      </c>
      <c r="H1166" s="6">
        <v>8402.771713581245</v>
      </c>
      <c r="I1166" s="7">
        <v>8375.778231585347</v>
      </c>
      <c r="J1166" s="7">
        <v>8073.411937445986</v>
      </c>
    </row>
    <row r="1167" ht="9.75" customHeight="1">
      <c r="A1167" s="5" t="s">
        <v>77</v>
      </c>
      <c r="B1167" s="8" t="s">
        <v>11</v>
      </c>
      <c r="C1167" s="8" t="s">
        <v>12</v>
      </c>
      <c r="D1167" s="5" t="s">
        <v>99</v>
      </c>
      <c r="E1167" s="5" t="s">
        <v>100</v>
      </c>
      <c r="F1167" s="5" t="s">
        <v>15</v>
      </c>
      <c r="G1167" s="5" t="s">
        <v>15</v>
      </c>
      <c r="H1167" s="6">
        <v>3331.286743820399</v>
      </c>
      <c r="I1167" s="7">
        <v>3150.528850574285</v>
      </c>
      <c r="J1167" s="7">
        <v>3018.983662126268</v>
      </c>
    </row>
    <row r="1168" ht="9.75" customHeight="1">
      <c r="A1168" s="5" t="s">
        <v>77</v>
      </c>
      <c r="B1168" s="8" t="s">
        <v>11</v>
      </c>
      <c r="C1168" s="8" t="s">
        <v>12</v>
      </c>
      <c r="D1168" s="5" t="s">
        <v>99</v>
      </c>
      <c r="E1168" s="5" t="s">
        <v>101</v>
      </c>
      <c r="F1168" s="5" t="s">
        <v>15</v>
      </c>
      <c r="G1168" s="5" t="s">
        <v>15</v>
      </c>
      <c r="H1168" s="6">
        <v>591.65337995604</v>
      </c>
      <c r="I1168" s="7">
        <v>597.9723349806314</v>
      </c>
      <c r="J1168" s="7">
        <v>589.5166230636382</v>
      </c>
    </row>
    <row r="1169" ht="9.75" customHeight="1">
      <c r="A1169" s="5" t="s">
        <v>77</v>
      </c>
      <c r="B1169" s="8" t="s">
        <v>11</v>
      </c>
      <c r="C1169" s="8" t="s">
        <v>12</v>
      </c>
      <c r="D1169" s="5" t="s">
        <v>99</v>
      </c>
      <c r="E1169" s="5" t="s">
        <v>104</v>
      </c>
      <c r="F1169" s="5" t="s">
        <v>15</v>
      </c>
      <c r="G1169" s="5" t="s">
        <v>15</v>
      </c>
      <c r="H1169" s="6">
        <v>486.2132779894747</v>
      </c>
      <c r="I1169" s="7">
        <v>473.13898694245796</v>
      </c>
      <c r="J1169" s="7">
        <v>452.33125188835976</v>
      </c>
    </row>
    <row r="1170" ht="9.75" customHeight="1">
      <c r="A1170" s="5" t="s">
        <v>77</v>
      </c>
      <c r="B1170" s="8" t="s">
        <v>11</v>
      </c>
      <c r="C1170" s="8" t="s">
        <v>12</v>
      </c>
      <c r="D1170" s="5" t="s">
        <v>99</v>
      </c>
      <c r="E1170" s="5" t="s">
        <v>105</v>
      </c>
      <c r="F1170" s="5" t="s">
        <v>15</v>
      </c>
      <c r="G1170" s="5" t="s">
        <v>15</v>
      </c>
      <c r="H1170" s="6">
        <v>410.53704477697624</v>
      </c>
      <c r="I1170" s="7">
        <v>449.43240960672773</v>
      </c>
      <c r="J1170" s="7">
        <v>417.53925007873664</v>
      </c>
    </row>
    <row r="1171" ht="9.75" customHeight="1">
      <c r="A1171" s="5" t="s">
        <v>77</v>
      </c>
      <c r="B1171" s="8" t="s">
        <v>11</v>
      </c>
      <c r="C1171" s="8" t="s">
        <v>12</v>
      </c>
      <c r="D1171" s="5" t="s">
        <v>99</v>
      </c>
      <c r="E1171" s="5" t="s">
        <v>106</v>
      </c>
      <c r="F1171" s="5" t="s">
        <v>15</v>
      </c>
      <c r="G1171" s="5" t="s">
        <v>15</v>
      </c>
      <c r="H1171" s="6">
        <v>2042.6483383797909</v>
      </c>
      <c r="I1171" s="7">
        <v>2207.7339687090916</v>
      </c>
      <c r="J1171" s="7">
        <v>2174.0274345214652</v>
      </c>
    </row>
    <row r="1172" ht="9.75" customHeight="1">
      <c r="A1172" s="5" t="s">
        <v>77</v>
      </c>
      <c r="B1172" s="8" t="s">
        <v>11</v>
      </c>
      <c r="C1172" s="8" t="s">
        <v>12</v>
      </c>
      <c r="D1172" s="5" t="s">
        <v>99</v>
      </c>
      <c r="E1172" s="5" t="s">
        <v>107</v>
      </c>
      <c r="F1172" s="5" t="s">
        <v>15</v>
      </c>
      <c r="G1172" s="5" t="s">
        <v>15</v>
      </c>
      <c r="H1172" s="6">
        <v>271.3490307588661</v>
      </c>
      <c r="I1172" s="7">
        <v>240.44647249773888</v>
      </c>
      <c r="J1172" s="7">
        <v>252.021763668769</v>
      </c>
    </row>
    <row r="1173" ht="9.75" customHeight="1">
      <c r="A1173" s="5" t="s">
        <v>77</v>
      </c>
      <c r="B1173" s="8" t="s">
        <v>11</v>
      </c>
      <c r="C1173" s="8" t="s">
        <v>12</v>
      </c>
      <c r="D1173" s="5" t="s">
        <v>99</v>
      </c>
      <c r="E1173" s="5" t="s">
        <v>108</v>
      </c>
      <c r="F1173" s="5" t="s">
        <v>15</v>
      </c>
      <c r="G1173" s="5" t="s">
        <v>15</v>
      </c>
      <c r="H1173" s="6">
        <v>1253.7319291064387</v>
      </c>
      <c r="I1173" s="7">
        <v>1243.8326357982621</v>
      </c>
      <c r="J1173" s="7">
        <v>1157.218939122766</v>
      </c>
    </row>
    <row r="1174" ht="9.75" customHeight="1">
      <c r="A1174" s="5" t="s">
        <v>77</v>
      </c>
      <c r="B1174" s="8" t="s">
        <v>11</v>
      </c>
      <c r="C1174" s="8" t="s">
        <v>12</v>
      </c>
      <c r="D1174" s="5" t="s">
        <v>99</v>
      </c>
      <c r="E1174" s="5" t="s">
        <v>109</v>
      </c>
      <c r="F1174" s="5" t="s">
        <v>15</v>
      </c>
      <c r="G1174" s="5" t="s">
        <v>15</v>
      </c>
      <c r="H1174" s="6">
        <v>15.351968793253558</v>
      </c>
      <c r="I1174" s="7">
        <v>12.6925724761472</v>
      </c>
      <c r="J1174" s="7">
        <v>11.773012975982134</v>
      </c>
    </row>
    <row r="1175" ht="9.75" customHeight="1">
      <c r="A1175" s="5" t="s">
        <v>78</v>
      </c>
      <c r="B1175" s="8" t="s">
        <v>11</v>
      </c>
      <c r="C1175" s="8" t="s">
        <v>12</v>
      </c>
      <c r="D1175" s="5" t="s">
        <v>99</v>
      </c>
      <c r="E1175" s="5" t="s">
        <v>14</v>
      </c>
      <c r="F1175" s="5" t="s">
        <v>15</v>
      </c>
      <c r="G1175" s="5" t="s">
        <v>15</v>
      </c>
      <c r="H1175" s="9">
        <v>1.7896538335832786</v>
      </c>
      <c r="I1175" s="10">
        <v>1.7955766624931238</v>
      </c>
      <c r="J1175" s="10">
        <v>1.8946393390560874</v>
      </c>
    </row>
    <row r="1176" ht="9.75" customHeight="1">
      <c r="A1176" s="5" t="s">
        <v>78</v>
      </c>
      <c r="B1176" s="8" t="s">
        <v>11</v>
      </c>
      <c r="C1176" s="8" t="s">
        <v>12</v>
      </c>
      <c r="D1176" s="5" t="s">
        <v>99</v>
      </c>
      <c r="E1176" s="5" t="s">
        <v>100</v>
      </c>
      <c r="F1176" s="5" t="s">
        <v>15</v>
      </c>
      <c r="G1176" s="5" t="s">
        <v>15</v>
      </c>
      <c r="H1176" s="9">
        <v>2.6266333501810473</v>
      </c>
      <c r="I1176" s="10">
        <v>2.7466619627294566</v>
      </c>
      <c r="J1176" s="10">
        <v>2.983936838157993</v>
      </c>
    </row>
    <row r="1177" ht="9.75" customHeight="1">
      <c r="A1177" s="5" t="s">
        <v>78</v>
      </c>
      <c r="B1177" s="8" t="s">
        <v>11</v>
      </c>
      <c r="C1177" s="8" t="s">
        <v>12</v>
      </c>
      <c r="D1177" s="5" t="s">
        <v>99</v>
      </c>
      <c r="E1177" s="5" t="s">
        <v>101</v>
      </c>
      <c r="F1177" s="5" t="s">
        <v>15</v>
      </c>
      <c r="G1177" s="5" t="s">
        <v>15</v>
      </c>
      <c r="H1177" s="9">
        <v>5.641033433575488</v>
      </c>
      <c r="I1177" s="10">
        <v>6.473743822969399</v>
      </c>
      <c r="J1177" s="10">
        <v>6.656753355269786</v>
      </c>
    </row>
    <row r="1178" ht="9.75" customHeight="1">
      <c r="A1178" s="5" t="s">
        <v>78</v>
      </c>
      <c r="B1178" s="8" t="s">
        <v>11</v>
      </c>
      <c r="C1178" s="8" t="s">
        <v>12</v>
      </c>
      <c r="D1178" s="5" t="s">
        <v>99</v>
      </c>
      <c r="E1178" s="5" t="s">
        <v>104</v>
      </c>
      <c r="F1178" s="5" t="s">
        <v>15</v>
      </c>
      <c r="G1178" s="5" t="s">
        <v>15</v>
      </c>
      <c r="H1178" s="9">
        <v>4.968778907353377</v>
      </c>
      <c r="I1178" s="10">
        <v>5.0392098837566435</v>
      </c>
      <c r="J1178" s="10">
        <v>5.09969351941031</v>
      </c>
    </row>
    <row r="1179" ht="9.75" customHeight="1">
      <c r="A1179" s="5" t="s">
        <v>78</v>
      </c>
      <c r="B1179" s="8" t="s">
        <v>11</v>
      </c>
      <c r="C1179" s="8" t="s">
        <v>12</v>
      </c>
      <c r="D1179" s="5" t="s">
        <v>99</v>
      </c>
      <c r="E1179" s="5" t="s">
        <v>105</v>
      </c>
      <c r="F1179" s="5" t="s">
        <v>15</v>
      </c>
      <c r="G1179" s="5" t="s">
        <v>15</v>
      </c>
      <c r="H1179" s="9">
        <v>4.6829482442562576</v>
      </c>
      <c r="I1179" s="10">
        <v>4.572243839062722</v>
      </c>
      <c r="J1179" s="10">
        <v>4.621277764703493</v>
      </c>
    </row>
    <row r="1180" ht="9.75" customHeight="1">
      <c r="A1180" s="5" t="s">
        <v>78</v>
      </c>
      <c r="B1180" s="8" t="s">
        <v>11</v>
      </c>
      <c r="C1180" s="8" t="s">
        <v>12</v>
      </c>
      <c r="D1180" s="5" t="s">
        <v>99</v>
      </c>
      <c r="E1180" s="5" t="s">
        <v>106</v>
      </c>
      <c r="F1180" s="5" t="s">
        <v>15</v>
      </c>
      <c r="G1180" s="5" t="s">
        <v>15</v>
      </c>
      <c r="H1180" s="9">
        <v>2.475756437742242</v>
      </c>
      <c r="I1180" s="10">
        <v>2.3774633994060914</v>
      </c>
      <c r="J1180" s="10">
        <v>2.4149098863200913</v>
      </c>
    </row>
    <row r="1181" ht="9.75" customHeight="1">
      <c r="A1181" s="5" t="s">
        <v>78</v>
      </c>
      <c r="B1181" s="8" t="s">
        <v>11</v>
      </c>
      <c r="C1181" s="8" t="s">
        <v>12</v>
      </c>
      <c r="D1181" s="5" t="s">
        <v>99</v>
      </c>
      <c r="E1181" s="5" t="s">
        <v>107</v>
      </c>
      <c r="F1181" s="5" t="s">
        <v>15</v>
      </c>
      <c r="G1181" s="5" t="s">
        <v>15</v>
      </c>
      <c r="H1181" s="9">
        <v>7.4710919461983245</v>
      </c>
      <c r="I1181" s="10">
        <v>7.976808241914589</v>
      </c>
      <c r="J1181" s="10">
        <v>8.734977421407287</v>
      </c>
    </row>
    <row r="1182" ht="9.75" customHeight="1">
      <c r="A1182" s="5" t="s">
        <v>78</v>
      </c>
      <c r="B1182" s="8" t="s">
        <v>11</v>
      </c>
      <c r="C1182" s="8" t="s">
        <v>12</v>
      </c>
      <c r="D1182" s="5" t="s">
        <v>99</v>
      </c>
      <c r="E1182" s="5" t="s">
        <v>108</v>
      </c>
      <c r="F1182" s="5" t="s">
        <v>15</v>
      </c>
      <c r="G1182" s="5" t="s">
        <v>15</v>
      </c>
      <c r="H1182" s="9">
        <v>3.667944818523561</v>
      </c>
      <c r="I1182" s="10">
        <v>3.5696559281502136</v>
      </c>
      <c r="J1182" s="10">
        <v>3.813404173815993</v>
      </c>
    </row>
    <row r="1183" ht="9.75" customHeight="1">
      <c r="A1183" s="5" t="s">
        <v>78</v>
      </c>
      <c r="B1183" s="8" t="s">
        <v>11</v>
      </c>
      <c r="C1183" s="8" t="s">
        <v>12</v>
      </c>
      <c r="D1183" s="5" t="s">
        <v>99</v>
      </c>
      <c r="E1183" s="5" t="s">
        <v>109</v>
      </c>
      <c r="F1183" s="5" t="s">
        <v>15</v>
      </c>
      <c r="G1183" s="5" t="s">
        <v>15</v>
      </c>
      <c r="H1183" s="9">
        <v>36.626290475908476</v>
      </c>
      <c r="I1183" s="10">
        <v>26.04453017501261</v>
      </c>
      <c r="J1183" s="10">
        <v>25.656452424412386</v>
      </c>
    </row>
    <row r="1184" ht="9.75" customHeight="1">
      <c r="A1184" s="5" t="s">
        <v>145</v>
      </c>
      <c r="B1184" s="8" t="s">
        <v>11</v>
      </c>
      <c r="C1184" s="8" t="s">
        <v>12</v>
      </c>
      <c r="D1184" s="5" t="s">
        <v>99</v>
      </c>
      <c r="E1184" s="5" t="s">
        <v>14</v>
      </c>
      <c r="F1184" s="5" t="s">
        <v>15</v>
      </c>
      <c r="G1184" s="5" t="s">
        <v>15</v>
      </c>
      <c r="H1184" s="9">
        <v>100.0</v>
      </c>
      <c r="I1184" s="10">
        <v>100.0</v>
      </c>
      <c r="J1184" s="10">
        <v>100.0</v>
      </c>
    </row>
    <row r="1185" ht="9.75" customHeight="1">
      <c r="A1185" s="5" t="s">
        <v>145</v>
      </c>
      <c r="B1185" s="8" t="s">
        <v>11</v>
      </c>
      <c r="C1185" s="8" t="s">
        <v>12</v>
      </c>
      <c r="D1185" s="5" t="s">
        <v>99</v>
      </c>
      <c r="E1185" s="5" t="s">
        <v>100</v>
      </c>
      <c r="F1185" s="5" t="s">
        <v>15</v>
      </c>
      <c r="G1185" s="5" t="s">
        <v>15</v>
      </c>
      <c r="H1185" s="9">
        <v>39.64509399245138</v>
      </c>
      <c r="I1185" s="10">
        <v>37.61475964936052</v>
      </c>
      <c r="J1185" s="10">
        <v>37.39414866375966</v>
      </c>
    </row>
    <row r="1186" ht="9.75" customHeight="1">
      <c r="A1186" s="5" t="s">
        <v>145</v>
      </c>
      <c r="B1186" s="8" t="s">
        <v>11</v>
      </c>
      <c r="C1186" s="8" t="s">
        <v>12</v>
      </c>
      <c r="D1186" s="5" t="s">
        <v>99</v>
      </c>
      <c r="E1186" s="5" t="s">
        <v>101</v>
      </c>
      <c r="F1186" s="5" t="s">
        <v>15</v>
      </c>
      <c r="G1186" s="5" t="s">
        <v>15</v>
      </c>
      <c r="H1186" s="9">
        <v>7.0411692727503405</v>
      </c>
      <c r="I1186" s="10">
        <v>7.139304772011008</v>
      </c>
      <c r="J1186" s="10">
        <v>7.301951487565628</v>
      </c>
    </row>
    <row r="1187" ht="9.75" customHeight="1">
      <c r="A1187" s="5" t="s">
        <v>145</v>
      </c>
      <c r="B1187" s="8" t="s">
        <v>11</v>
      </c>
      <c r="C1187" s="8" t="s">
        <v>12</v>
      </c>
      <c r="D1187" s="5" t="s">
        <v>99</v>
      </c>
      <c r="E1187" s="5" t="s">
        <v>104</v>
      </c>
      <c r="F1187" s="5" t="s">
        <v>15</v>
      </c>
      <c r="G1187" s="5" t="s">
        <v>15</v>
      </c>
      <c r="H1187" s="9">
        <v>5.786344013173857</v>
      </c>
      <c r="I1187" s="10">
        <v>5.648895826279579</v>
      </c>
      <c r="J1187" s="10">
        <v>5.6027272656603</v>
      </c>
    </row>
    <row r="1188" ht="9.75" customHeight="1">
      <c r="A1188" s="5" t="s">
        <v>145</v>
      </c>
      <c r="B1188" s="8" t="s">
        <v>11</v>
      </c>
      <c r="C1188" s="8" t="s">
        <v>12</v>
      </c>
      <c r="D1188" s="5" t="s">
        <v>99</v>
      </c>
      <c r="E1188" s="5" t="s">
        <v>105</v>
      </c>
      <c r="F1188" s="5" t="s">
        <v>15</v>
      </c>
      <c r="G1188" s="5" t="s">
        <v>15</v>
      </c>
      <c r="H1188" s="9">
        <v>4.885733645642576</v>
      </c>
      <c r="I1188" s="10">
        <v>5.365858517025953</v>
      </c>
      <c r="J1188" s="10">
        <v>5.171781810638351</v>
      </c>
    </row>
    <row r="1189" ht="9.75" customHeight="1">
      <c r="A1189" s="5" t="s">
        <v>145</v>
      </c>
      <c r="B1189" s="8" t="s">
        <v>11</v>
      </c>
      <c r="C1189" s="8" t="s">
        <v>12</v>
      </c>
      <c r="D1189" s="5" t="s">
        <v>99</v>
      </c>
      <c r="E1189" s="5" t="s">
        <v>106</v>
      </c>
      <c r="F1189" s="5" t="s">
        <v>15</v>
      </c>
      <c r="G1189" s="5" t="s">
        <v>15</v>
      </c>
      <c r="H1189" s="9">
        <v>24.309220909551755</v>
      </c>
      <c r="I1189" s="10">
        <v>26.358553291008246</v>
      </c>
      <c r="J1189" s="10">
        <v>26.928236182746023</v>
      </c>
    </row>
    <row r="1190" ht="9.75" customHeight="1">
      <c r="A1190" s="5" t="s">
        <v>145</v>
      </c>
      <c r="B1190" s="8" t="s">
        <v>11</v>
      </c>
      <c r="C1190" s="8" t="s">
        <v>12</v>
      </c>
      <c r="D1190" s="5" t="s">
        <v>99</v>
      </c>
      <c r="E1190" s="5" t="s">
        <v>107</v>
      </c>
      <c r="F1190" s="5" t="s">
        <v>15</v>
      </c>
      <c r="G1190" s="5" t="s">
        <v>15</v>
      </c>
      <c r="H1190" s="9">
        <v>3.229280051965347</v>
      </c>
      <c r="I1190" s="10">
        <v>2.870735898796927</v>
      </c>
      <c r="J1190" s="10">
        <v>3.1216264650122123</v>
      </c>
    </row>
    <row r="1191" ht="9.75" customHeight="1">
      <c r="A1191" s="5" t="s">
        <v>145</v>
      </c>
      <c r="B1191" s="8" t="s">
        <v>11</v>
      </c>
      <c r="C1191" s="8" t="s">
        <v>12</v>
      </c>
      <c r="D1191" s="5" t="s">
        <v>99</v>
      </c>
      <c r="E1191" s="5" t="s">
        <v>108</v>
      </c>
      <c r="F1191" s="5" t="s">
        <v>15</v>
      </c>
      <c r="G1191" s="5" t="s">
        <v>15</v>
      </c>
      <c r="H1191" s="9">
        <v>14.920456866393916</v>
      </c>
      <c r="I1191" s="10">
        <v>14.850353022811987</v>
      </c>
      <c r="J1191" s="10">
        <v>14.333703619845902</v>
      </c>
    </row>
    <row r="1192" ht="9.75" customHeight="1">
      <c r="A1192" s="5" t="s">
        <v>145</v>
      </c>
      <c r="B1192" s="8" t="s">
        <v>11</v>
      </c>
      <c r="C1192" s="8" t="s">
        <v>12</v>
      </c>
      <c r="D1192" s="5" t="s">
        <v>99</v>
      </c>
      <c r="E1192" s="5" t="s">
        <v>109</v>
      </c>
      <c r="F1192" s="5" t="s">
        <v>15</v>
      </c>
      <c r="G1192" s="5" t="s">
        <v>15</v>
      </c>
      <c r="H1192" s="9">
        <v>0.18270124807080565</v>
      </c>
      <c r="I1192" s="10">
        <v>0.15153902270577177</v>
      </c>
      <c r="J1192" s="10">
        <v>0.14582450477197523</v>
      </c>
    </row>
    <row r="1193" ht="9.75" customHeight="1">
      <c r="A1193" s="5" t="s">
        <v>146</v>
      </c>
      <c r="B1193" s="8" t="s">
        <v>11</v>
      </c>
      <c r="C1193" s="8" t="s">
        <v>12</v>
      </c>
      <c r="D1193" s="5" t="s">
        <v>99</v>
      </c>
      <c r="E1193" s="5" t="s">
        <v>14</v>
      </c>
      <c r="F1193" s="5" t="s">
        <v>15</v>
      </c>
      <c r="G1193" s="5" t="s">
        <v>15</v>
      </c>
      <c r="H1193" s="9">
        <v>0.0</v>
      </c>
      <c r="I1193" s="10">
        <v>0.0</v>
      </c>
      <c r="J1193" s="10">
        <v>0.0</v>
      </c>
    </row>
    <row r="1194" ht="9.75" customHeight="1">
      <c r="A1194" s="5" t="s">
        <v>146</v>
      </c>
      <c r="B1194" s="8" t="s">
        <v>11</v>
      </c>
      <c r="C1194" s="8" t="s">
        <v>12</v>
      </c>
      <c r="D1194" s="5" t="s">
        <v>99</v>
      </c>
      <c r="E1194" s="5" t="s">
        <v>100</v>
      </c>
      <c r="F1194" s="5" t="s">
        <v>15</v>
      </c>
      <c r="G1194" s="5" t="s">
        <v>15</v>
      </c>
      <c r="H1194" s="9">
        <v>1.664528606453568</v>
      </c>
      <c r="I1194" s="10">
        <v>1.7893612742418</v>
      </c>
      <c r="J1194" s="10">
        <v>1.914546686172162</v>
      </c>
    </row>
    <row r="1195" ht="9.75" customHeight="1">
      <c r="A1195" s="5" t="s">
        <v>146</v>
      </c>
      <c r="B1195" s="8" t="s">
        <v>11</v>
      </c>
      <c r="C1195" s="8" t="s">
        <v>12</v>
      </c>
      <c r="D1195" s="5" t="s">
        <v>99</v>
      </c>
      <c r="E1195" s="5" t="s">
        <v>101</v>
      </c>
      <c r="F1195" s="5" t="s">
        <v>15</v>
      </c>
      <c r="G1195" s="5" t="s">
        <v>15</v>
      </c>
      <c r="H1195" s="9">
        <v>5.015747174411479</v>
      </c>
      <c r="I1195" s="10">
        <v>5.820138894764628</v>
      </c>
      <c r="J1195" s="10">
        <v>6.021157738153878</v>
      </c>
    </row>
    <row r="1196" ht="9.75" customHeight="1">
      <c r="A1196" s="5" t="s">
        <v>146</v>
      </c>
      <c r="B1196" s="8" t="s">
        <v>11</v>
      </c>
      <c r="C1196" s="8" t="s">
        <v>12</v>
      </c>
      <c r="D1196" s="5" t="s">
        <v>99</v>
      </c>
      <c r="E1196" s="5" t="s">
        <v>104</v>
      </c>
      <c r="F1196" s="5" t="s">
        <v>15</v>
      </c>
      <c r="G1196" s="5" t="s">
        <v>15</v>
      </c>
      <c r="H1196" s="9">
        <v>4.824525038670803</v>
      </c>
      <c r="I1196" s="10">
        <v>4.919663247791053</v>
      </c>
      <c r="J1196" s="10">
        <v>4.994443785187447</v>
      </c>
    </row>
    <row r="1197" ht="9.75" customHeight="1">
      <c r="A1197" s="5" t="s">
        <v>146</v>
      </c>
      <c r="B1197" s="8" t="s">
        <v>11</v>
      </c>
      <c r="C1197" s="8" t="s">
        <v>12</v>
      </c>
      <c r="D1197" s="5" t="s">
        <v>99</v>
      </c>
      <c r="E1197" s="5" t="s">
        <v>105</v>
      </c>
      <c r="F1197" s="5" t="s">
        <v>15</v>
      </c>
      <c r="G1197" s="5" t="s">
        <v>15</v>
      </c>
      <c r="H1197" s="9">
        <v>4.71100743717529</v>
      </c>
      <c r="I1197" s="10">
        <v>4.5949876181669</v>
      </c>
      <c r="J1197" s="10">
        <v>4.7076442179115885</v>
      </c>
    </row>
    <row r="1198" ht="9.75" customHeight="1">
      <c r="A1198" s="5" t="s">
        <v>146</v>
      </c>
      <c r="B1198" s="8" t="s">
        <v>11</v>
      </c>
      <c r="C1198" s="8" t="s">
        <v>12</v>
      </c>
      <c r="D1198" s="5" t="s">
        <v>99</v>
      </c>
      <c r="E1198" s="5" t="s">
        <v>106</v>
      </c>
      <c r="F1198" s="5" t="s">
        <v>15</v>
      </c>
      <c r="G1198" s="5" t="s">
        <v>15</v>
      </c>
      <c r="H1198" s="9">
        <v>2.279215563850351</v>
      </c>
      <c r="I1198" s="10">
        <v>2.256741933066082</v>
      </c>
      <c r="J1198" s="10">
        <v>2.3293551712908185</v>
      </c>
    </row>
    <row r="1199" ht="9.75" customHeight="1">
      <c r="A1199" s="5" t="s">
        <v>146</v>
      </c>
      <c r="B1199" s="8" t="s">
        <v>11</v>
      </c>
      <c r="C1199" s="8" t="s">
        <v>12</v>
      </c>
      <c r="D1199" s="5" t="s">
        <v>99</v>
      </c>
      <c r="E1199" s="5" t="s">
        <v>107</v>
      </c>
      <c r="F1199" s="5" t="s">
        <v>15</v>
      </c>
      <c r="G1199" s="5" t="s">
        <v>15</v>
      </c>
      <c r="H1199" s="9">
        <v>7.043493457428268</v>
      </c>
      <c r="I1199" s="10">
        <v>7.539937823309721</v>
      </c>
      <c r="J1199" s="10">
        <v>8.340413088596813</v>
      </c>
    </row>
    <row r="1200" ht="9.75" customHeight="1">
      <c r="A1200" s="5" t="s">
        <v>146</v>
      </c>
      <c r="B1200" s="8" t="s">
        <v>11</v>
      </c>
      <c r="C1200" s="8" t="s">
        <v>12</v>
      </c>
      <c r="D1200" s="5" t="s">
        <v>99</v>
      </c>
      <c r="E1200" s="5" t="s">
        <v>108</v>
      </c>
      <c r="F1200" s="5" t="s">
        <v>15</v>
      </c>
      <c r="G1200" s="5" t="s">
        <v>15</v>
      </c>
      <c r="H1200" s="9">
        <v>3.093533931719939</v>
      </c>
      <c r="I1200" s="10">
        <v>2.9304465714096484</v>
      </c>
      <c r="J1200" s="10">
        <v>3.104457164525759</v>
      </c>
    </row>
    <row r="1201" ht="9.75" customHeight="1">
      <c r="A1201" s="5" t="s">
        <v>146</v>
      </c>
      <c r="B1201" s="8" t="s">
        <v>11</v>
      </c>
      <c r="C1201" s="8" t="s">
        <v>12</v>
      </c>
      <c r="D1201" s="5" t="s">
        <v>99</v>
      </c>
      <c r="E1201" s="5" t="s">
        <v>109</v>
      </c>
      <c r="F1201" s="5" t="s">
        <v>15</v>
      </c>
      <c r="G1201" s="5" t="s">
        <v>15</v>
      </c>
      <c r="H1201" s="9">
        <v>36.46947351111627</v>
      </c>
      <c r="I1201" s="10">
        <v>26.020228424571634</v>
      </c>
      <c r="J1201" s="10">
        <v>25.630205156637974</v>
      </c>
    </row>
    <row r="1202" ht="9.75" customHeight="1">
      <c r="A1202" s="5" t="s">
        <v>73</v>
      </c>
      <c r="B1202" s="8" t="s">
        <v>11</v>
      </c>
      <c r="C1202" s="8" t="s">
        <v>12</v>
      </c>
      <c r="D1202" s="5" t="s">
        <v>99</v>
      </c>
      <c r="E1202" s="5" t="s">
        <v>14</v>
      </c>
      <c r="F1202" s="5" t="s">
        <v>15</v>
      </c>
      <c r="G1202" s="5" t="s">
        <v>15</v>
      </c>
      <c r="H1202" s="6">
        <v>6784.133096787344</v>
      </c>
      <c r="I1202" s="7">
        <v>4144.565852256492</v>
      </c>
      <c r="J1202" s="7">
        <v>3002.7075972084626</v>
      </c>
    </row>
    <row r="1203" ht="9.75" customHeight="1">
      <c r="A1203" s="5" t="s">
        <v>73</v>
      </c>
      <c r="B1203" s="8" t="s">
        <v>11</v>
      </c>
      <c r="C1203" s="8" t="s">
        <v>12</v>
      </c>
      <c r="D1203" s="5" t="s">
        <v>99</v>
      </c>
      <c r="E1203" s="5" t="s">
        <v>100</v>
      </c>
      <c r="F1203" s="5" t="s">
        <v>15</v>
      </c>
      <c r="G1203" s="5" t="s">
        <v>15</v>
      </c>
      <c r="H1203" s="6">
        <v>2067.9756281205505</v>
      </c>
      <c r="I1203" s="7">
        <v>1366.786815463649</v>
      </c>
      <c r="J1203" s="7">
        <v>1017.6030854151942</v>
      </c>
    </row>
    <row r="1204" ht="9.75" customHeight="1">
      <c r="A1204" s="5" t="s">
        <v>73</v>
      </c>
      <c r="B1204" s="8" t="s">
        <v>11</v>
      </c>
      <c r="C1204" s="8" t="s">
        <v>12</v>
      </c>
      <c r="D1204" s="5" t="s">
        <v>99</v>
      </c>
      <c r="E1204" s="5" t="s">
        <v>101</v>
      </c>
      <c r="F1204" s="5" t="s">
        <v>15</v>
      </c>
      <c r="G1204" s="5" t="s">
        <v>15</v>
      </c>
      <c r="H1204" s="6">
        <v>675.4478797272212</v>
      </c>
      <c r="I1204" s="7">
        <v>356.21566310391216</v>
      </c>
      <c r="J1204" s="7">
        <v>230.4316853118709</v>
      </c>
    </row>
    <row r="1205" ht="9.75" customHeight="1">
      <c r="A1205" s="5" t="s">
        <v>73</v>
      </c>
      <c r="B1205" s="8" t="s">
        <v>11</v>
      </c>
      <c r="C1205" s="8" t="s">
        <v>12</v>
      </c>
      <c r="D1205" s="5" t="s">
        <v>99</v>
      </c>
      <c r="E1205" s="5" t="s">
        <v>102</v>
      </c>
      <c r="F1205" s="5" t="s">
        <v>15</v>
      </c>
      <c r="G1205" s="5" t="s">
        <v>15</v>
      </c>
      <c r="H1205" s="6">
        <v>126.90470377278106</v>
      </c>
      <c r="I1205" s="7">
        <v>74.11332712732768</v>
      </c>
      <c r="J1205" s="7">
        <v>57.11105741401417</v>
      </c>
    </row>
    <row r="1206" ht="9.75" customHeight="1">
      <c r="A1206" s="5" t="s">
        <v>73</v>
      </c>
      <c r="B1206" s="8" t="s">
        <v>11</v>
      </c>
      <c r="C1206" s="8" t="s">
        <v>12</v>
      </c>
      <c r="D1206" s="5" t="s">
        <v>99</v>
      </c>
      <c r="E1206" s="5" t="s">
        <v>103</v>
      </c>
      <c r="F1206" s="5" t="s">
        <v>15</v>
      </c>
      <c r="G1206" s="5" t="s">
        <v>15</v>
      </c>
      <c r="H1206" s="6">
        <v>380.62276050416915</v>
      </c>
      <c r="I1206" s="7">
        <v>185.6880369421112</v>
      </c>
      <c r="J1206" s="7">
        <v>117.20234760514144</v>
      </c>
    </row>
    <row r="1207" ht="9.75" customHeight="1">
      <c r="A1207" s="5" t="s">
        <v>73</v>
      </c>
      <c r="B1207" s="8" t="s">
        <v>11</v>
      </c>
      <c r="C1207" s="8" t="s">
        <v>12</v>
      </c>
      <c r="D1207" s="5" t="s">
        <v>99</v>
      </c>
      <c r="E1207" s="5" t="s">
        <v>104</v>
      </c>
      <c r="F1207" s="5" t="s">
        <v>15</v>
      </c>
      <c r="G1207" s="5" t="s">
        <v>15</v>
      </c>
      <c r="H1207" s="6">
        <v>234.4630306635689</v>
      </c>
      <c r="I1207" s="7">
        <v>211.99561710747733</v>
      </c>
      <c r="J1207" s="7">
        <v>169.18545557173766</v>
      </c>
    </row>
    <row r="1208" ht="9.75" customHeight="1">
      <c r="A1208" s="5" t="s">
        <v>73</v>
      </c>
      <c r="B1208" s="8" t="s">
        <v>11</v>
      </c>
      <c r="C1208" s="8" t="s">
        <v>12</v>
      </c>
      <c r="D1208" s="5" t="s">
        <v>99</v>
      </c>
      <c r="E1208" s="5" t="s">
        <v>105</v>
      </c>
      <c r="F1208" s="5" t="s">
        <v>15</v>
      </c>
      <c r="G1208" s="5" t="s">
        <v>15</v>
      </c>
      <c r="H1208" s="6">
        <v>368.52924488453976</v>
      </c>
      <c r="I1208" s="7">
        <v>261.557649519427</v>
      </c>
      <c r="J1208" s="7">
        <v>201.65065942923118</v>
      </c>
    </row>
    <row r="1209" ht="9.75" customHeight="1">
      <c r="A1209" s="5" t="s">
        <v>73</v>
      </c>
      <c r="B1209" s="8" t="s">
        <v>11</v>
      </c>
      <c r="C1209" s="8" t="s">
        <v>12</v>
      </c>
      <c r="D1209" s="5" t="s">
        <v>99</v>
      </c>
      <c r="E1209" s="5" t="s">
        <v>106</v>
      </c>
      <c r="F1209" s="5" t="s">
        <v>15</v>
      </c>
      <c r="G1209" s="5" t="s">
        <v>15</v>
      </c>
      <c r="H1209" s="6">
        <v>1081.1576833711056</v>
      </c>
      <c r="I1209" s="7">
        <v>864.2401577089497</v>
      </c>
      <c r="J1209" s="7">
        <v>712.5899693569797</v>
      </c>
    </row>
    <row r="1210" ht="9.75" customHeight="1">
      <c r="A1210" s="5" t="s">
        <v>73</v>
      </c>
      <c r="B1210" s="8" t="s">
        <v>11</v>
      </c>
      <c r="C1210" s="8" t="s">
        <v>12</v>
      </c>
      <c r="D1210" s="5" t="s">
        <v>99</v>
      </c>
      <c r="E1210" s="5" t="s">
        <v>107</v>
      </c>
      <c r="F1210" s="5" t="s">
        <v>15</v>
      </c>
      <c r="G1210" s="5" t="s">
        <v>15</v>
      </c>
      <c r="H1210" s="6">
        <v>99.37391189579255</v>
      </c>
      <c r="I1210" s="7">
        <v>54.53209990909839</v>
      </c>
      <c r="J1210" s="7">
        <v>50.763511872174</v>
      </c>
    </row>
    <row r="1211" ht="9.75" customHeight="1">
      <c r="A1211" s="5" t="s">
        <v>73</v>
      </c>
      <c r="B1211" s="8" t="s">
        <v>11</v>
      </c>
      <c r="C1211" s="8" t="s">
        <v>12</v>
      </c>
      <c r="D1211" s="5" t="s">
        <v>99</v>
      </c>
      <c r="E1211" s="5" t="s">
        <v>108</v>
      </c>
      <c r="F1211" s="5" t="s">
        <v>15</v>
      </c>
      <c r="G1211" s="5" t="s">
        <v>15</v>
      </c>
      <c r="H1211" s="6">
        <v>1720.1437530580642</v>
      </c>
      <c r="I1211" s="7">
        <v>757.7668079483516</v>
      </c>
      <c r="J1211" s="7">
        <v>438.183778528082</v>
      </c>
    </row>
    <row r="1212" ht="9.75" customHeight="1">
      <c r="A1212" s="5" t="s">
        <v>73</v>
      </c>
      <c r="B1212" s="8" t="s">
        <v>11</v>
      </c>
      <c r="C1212" s="8" t="s">
        <v>12</v>
      </c>
      <c r="D1212" s="5" t="s">
        <v>99</v>
      </c>
      <c r="E1212" s="5" t="s">
        <v>109</v>
      </c>
      <c r="F1212" s="5" t="s">
        <v>15</v>
      </c>
      <c r="G1212" s="5" t="s">
        <v>15</v>
      </c>
      <c r="H1212" s="6">
        <v>29.51450078955282</v>
      </c>
      <c r="I1212" s="7">
        <v>11.669677426187508</v>
      </c>
      <c r="J1212" s="7">
        <v>7.986046704039112</v>
      </c>
    </row>
    <row r="1213" ht="9.75" customHeight="1">
      <c r="A1213" s="5" t="s">
        <v>74</v>
      </c>
      <c r="B1213" s="8" t="s">
        <v>11</v>
      </c>
      <c r="C1213" s="8" t="s">
        <v>12</v>
      </c>
      <c r="D1213" s="5" t="s">
        <v>99</v>
      </c>
      <c r="E1213" s="5" t="s">
        <v>14</v>
      </c>
      <c r="F1213" s="5" t="s">
        <v>15</v>
      </c>
      <c r="G1213" s="5" t="s">
        <v>15</v>
      </c>
      <c r="H1213" s="9">
        <v>1.3336107920638705</v>
      </c>
      <c r="I1213" s="10">
        <v>1.6698351334214383</v>
      </c>
      <c r="J1213" s="10">
        <v>1.9235591458351249</v>
      </c>
    </row>
    <row r="1214" ht="9.75" customHeight="1">
      <c r="A1214" s="5" t="s">
        <v>74</v>
      </c>
      <c r="B1214" s="8" t="s">
        <v>11</v>
      </c>
      <c r="C1214" s="8" t="s">
        <v>12</v>
      </c>
      <c r="D1214" s="5" t="s">
        <v>99</v>
      </c>
      <c r="E1214" s="5" t="s">
        <v>100</v>
      </c>
      <c r="F1214" s="5" t="s">
        <v>15</v>
      </c>
      <c r="G1214" s="5" t="s">
        <v>15</v>
      </c>
      <c r="H1214" s="9">
        <v>2.49574892173051</v>
      </c>
      <c r="I1214" s="10">
        <v>3.0101203628766617</v>
      </c>
      <c r="J1214" s="10">
        <v>3.4978312685167317</v>
      </c>
    </row>
    <row r="1215" ht="9.75" customHeight="1">
      <c r="A1215" s="5" t="s">
        <v>74</v>
      </c>
      <c r="B1215" s="8" t="s">
        <v>11</v>
      </c>
      <c r="C1215" s="8" t="s">
        <v>12</v>
      </c>
      <c r="D1215" s="5" t="s">
        <v>99</v>
      </c>
      <c r="E1215" s="5" t="s">
        <v>101</v>
      </c>
      <c r="F1215" s="5" t="s">
        <v>15</v>
      </c>
      <c r="G1215" s="5" t="s">
        <v>15</v>
      </c>
      <c r="H1215" s="9">
        <v>4.0156205972158885</v>
      </c>
      <c r="I1215" s="10">
        <v>5.580414851470474</v>
      </c>
      <c r="J1215" s="10">
        <v>6.488976835197595</v>
      </c>
    </row>
    <row r="1216" ht="9.75" customHeight="1">
      <c r="A1216" s="5" t="s">
        <v>74</v>
      </c>
      <c r="B1216" s="8" t="s">
        <v>11</v>
      </c>
      <c r="C1216" s="8" t="s">
        <v>12</v>
      </c>
      <c r="D1216" s="5" t="s">
        <v>99</v>
      </c>
      <c r="E1216" s="5" t="s">
        <v>102</v>
      </c>
      <c r="F1216" s="5" t="s">
        <v>15</v>
      </c>
      <c r="G1216" s="5" t="s">
        <v>15</v>
      </c>
      <c r="H1216" s="9">
        <v>11.082204407213915</v>
      </c>
      <c r="I1216" s="10">
        <v>11.236682944896161</v>
      </c>
      <c r="J1216" s="10">
        <v>13.987320240605456</v>
      </c>
    </row>
    <row r="1217" ht="9.75" customHeight="1">
      <c r="A1217" s="5" t="s">
        <v>74</v>
      </c>
      <c r="B1217" s="8" t="s">
        <v>11</v>
      </c>
      <c r="C1217" s="8" t="s">
        <v>12</v>
      </c>
      <c r="D1217" s="5" t="s">
        <v>99</v>
      </c>
      <c r="E1217" s="5" t="s">
        <v>103</v>
      </c>
      <c r="F1217" s="5" t="s">
        <v>15</v>
      </c>
      <c r="G1217" s="5" t="s">
        <v>15</v>
      </c>
      <c r="H1217" s="9">
        <v>4.79718101467264</v>
      </c>
      <c r="I1217" s="10">
        <v>6.839742238604432</v>
      </c>
      <c r="J1217" s="10">
        <v>8.512865833398497</v>
      </c>
    </row>
    <row r="1218" ht="9.75" customHeight="1">
      <c r="A1218" s="5" t="s">
        <v>74</v>
      </c>
      <c r="B1218" s="8" t="s">
        <v>11</v>
      </c>
      <c r="C1218" s="8" t="s">
        <v>12</v>
      </c>
      <c r="D1218" s="5" t="s">
        <v>99</v>
      </c>
      <c r="E1218" s="5" t="s">
        <v>104</v>
      </c>
      <c r="F1218" s="5" t="s">
        <v>15</v>
      </c>
      <c r="G1218" s="5" t="s">
        <v>15</v>
      </c>
      <c r="H1218" s="9">
        <v>6.629465909965687</v>
      </c>
      <c r="I1218" s="10">
        <v>7.782519624444732</v>
      </c>
      <c r="J1218" s="10">
        <v>7.981525117408279</v>
      </c>
    </row>
    <row r="1219" ht="9.75" customHeight="1">
      <c r="A1219" s="5" t="s">
        <v>74</v>
      </c>
      <c r="B1219" s="8" t="s">
        <v>11</v>
      </c>
      <c r="C1219" s="8" t="s">
        <v>12</v>
      </c>
      <c r="D1219" s="5" t="s">
        <v>99</v>
      </c>
      <c r="E1219" s="5" t="s">
        <v>105</v>
      </c>
      <c r="F1219" s="5" t="s">
        <v>15</v>
      </c>
      <c r="G1219" s="5" t="s">
        <v>15</v>
      </c>
      <c r="H1219" s="9">
        <v>4.989192751853521</v>
      </c>
      <c r="I1219" s="10">
        <v>5.796203536988207</v>
      </c>
      <c r="J1219" s="10">
        <v>6.867237562807421</v>
      </c>
    </row>
    <row r="1220" ht="9.75" customHeight="1">
      <c r="A1220" s="5" t="s">
        <v>74</v>
      </c>
      <c r="B1220" s="8" t="s">
        <v>11</v>
      </c>
      <c r="C1220" s="8" t="s">
        <v>12</v>
      </c>
      <c r="D1220" s="5" t="s">
        <v>99</v>
      </c>
      <c r="E1220" s="5" t="s">
        <v>106</v>
      </c>
      <c r="F1220" s="5" t="s">
        <v>15</v>
      </c>
      <c r="G1220" s="5" t="s">
        <v>15</v>
      </c>
      <c r="H1220" s="9">
        <v>2.850255175567278</v>
      </c>
      <c r="I1220" s="10">
        <v>3.130098265916006</v>
      </c>
      <c r="J1220" s="10">
        <v>3.3624632129849834</v>
      </c>
    </row>
    <row r="1221" ht="9.75" customHeight="1">
      <c r="A1221" s="5" t="s">
        <v>74</v>
      </c>
      <c r="B1221" s="8" t="s">
        <v>11</v>
      </c>
      <c r="C1221" s="8" t="s">
        <v>12</v>
      </c>
      <c r="D1221" s="5" t="s">
        <v>99</v>
      </c>
      <c r="E1221" s="5" t="s">
        <v>107</v>
      </c>
      <c r="F1221" s="5" t="s">
        <v>15</v>
      </c>
      <c r="G1221" s="5" t="s">
        <v>15</v>
      </c>
      <c r="H1221" s="9">
        <v>10.49873811820241</v>
      </c>
      <c r="I1221" s="10">
        <v>12.555755540884547</v>
      </c>
      <c r="J1221" s="10">
        <v>19.431565902134704</v>
      </c>
    </row>
    <row r="1222" ht="9.75" customHeight="1">
      <c r="A1222" s="5" t="s">
        <v>74</v>
      </c>
      <c r="B1222" s="8" t="s">
        <v>11</v>
      </c>
      <c r="C1222" s="8" t="s">
        <v>12</v>
      </c>
      <c r="D1222" s="5" t="s">
        <v>99</v>
      </c>
      <c r="E1222" s="5" t="s">
        <v>108</v>
      </c>
      <c r="F1222" s="5" t="s">
        <v>15</v>
      </c>
      <c r="G1222" s="5" t="s">
        <v>15</v>
      </c>
      <c r="H1222" s="9">
        <v>2.6267000711957067</v>
      </c>
      <c r="I1222" s="10">
        <v>3.7870676675766926</v>
      </c>
      <c r="J1222" s="10">
        <v>4.795637845873791</v>
      </c>
    </row>
    <row r="1223" ht="9.75" customHeight="1">
      <c r="A1223" s="5" t="s">
        <v>74</v>
      </c>
      <c r="B1223" s="8" t="s">
        <v>11</v>
      </c>
      <c r="C1223" s="8" t="s">
        <v>12</v>
      </c>
      <c r="D1223" s="5" t="s">
        <v>99</v>
      </c>
      <c r="E1223" s="5" t="s">
        <v>109</v>
      </c>
      <c r="F1223" s="5" t="s">
        <v>15</v>
      </c>
      <c r="G1223" s="5" t="s">
        <v>15</v>
      </c>
      <c r="H1223" s="9">
        <v>21.385555327995743</v>
      </c>
      <c r="I1223" s="10">
        <v>21.183481387812378</v>
      </c>
      <c r="J1223" s="10">
        <v>26.11936730492056</v>
      </c>
    </row>
    <row r="1224" ht="9.75" customHeight="1">
      <c r="A1224" s="5" t="s">
        <v>147</v>
      </c>
      <c r="B1224" s="8" t="s">
        <v>11</v>
      </c>
      <c r="C1224" s="8" t="s">
        <v>12</v>
      </c>
      <c r="D1224" s="5" t="s">
        <v>99</v>
      </c>
      <c r="E1224" s="5" t="s">
        <v>14</v>
      </c>
      <c r="F1224" s="5" t="s">
        <v>15</v>
      </c>
      <c r="G1224" s="5" t="s">
        <v>15</v>
      </c>
      <c r="H1224" s="9">
        <v>100.0</v>
      </c>
      <c r="I1224" s="10">
        <v>100.0</v>
      </c>
      <c r="J1224" s="10">
        <v>100.0</v>
      </c>
    </row>
    <row r="1225" ht="9.75" customHeight="1">
      <c r="A1225" s="5" t="s">
        <v>147</v>
      </c>
      <c r="B1225" s="8" t="s">
        <v>11</v>
      </c>
      <c r="C1225" s="8" t="s">
        <v>12</v>
      </c>
      <c r="D1225" s="5" t="s">
        <v>99</v>
      </c>
      <c r="E1225" s="5" t="s">
        <v>100</v>
      </c>
      <c r="F1225" s="5" t="s">
        <v>15</v>
      </c>
      <c r="G1225" s="5" t="s">
        <v>15</v>
      </c>
      <c r="H1225" s="9">
        <v>30.48253326721803</v>
      </c>
      <c r="I1225" s="10">
        <v>32.97780429087659</v>
      </c>
      <c r="J1225" s="10">
        <v>33.88951646045163</v>
      </c>
    </row>
    <row r="1226" ht="9.75" customHeight="1">
      <c r="A1226" s="5" t="s">
        <v>147</v>
      </c>
      <c r="B1226" s="8" t="s">
        <v>11</v>
      </c>
      <c r="C1226" s="8" t="s">
        <v>12</v>
      </c>
      <c r="D1226" s="5" t="s">
        <v>99</v>
      </c>
      <c r="E1226" s="5" t="s">
        <v>101</v>
      </c>
      <c r="F1226" s="5" t="s">
        <v>15</v>
      </c>
      <c r="G1226" s="5" t="s">
        <v>15</v>
      </c>
      <c r="H1226" s="9">
        <v>9.956288741550235</v>
      </c>
      <c r="I1226" s="10">
        <v>8.594764223856462</v>
      </c>
      <c r="J1226" s="10">
        <v>7.674130026050384</v>
      </c>
    </row>
    <row r="1227" ht="9.75" customHeight="1">
      <c r="A1227" s="5" t="s">
        <v>147</v>
      </c>
      <c r="B1227" s="8" t="s">
        <v>11</v>
      </c>
      <c r="C1227" s="8" t="s">
        <v>12</v>
      </c>
      <c r="D1227" s="5" t="s">
        <v>99</v>
      </c>
      <c r="E1227" s="5" t="s">
        <v>102</v>
      </c>
      <c r="F1227" s="5" t="s">
        <v>15</v>
      </c>
      <c r="G1227" s="5" t="s">
        <v>15</v>
      </c>
      <c r="H1227" s="9">
        <v>1.870610466544021</v>
      </c>
      <c r="I1227" s="10">
        <v>1.7882048390418732</v>
      </c>
      <c r="J1227" s="10">
        <v>1.9019853104281206</v>
      </c>
    </row>
    <row r="1228" ht="9.75" customHeight="1">
      <c r="A1228" s="5" t="s">
        <v>147</v>
      </c>
      <c r="B1228" s="8" t="s">
        <v>11</v>
      </c>
      <c r="C1228" s="8" t="s">
        <v>12</v>
      </c>
      <c r="D1228" s="5" t="s">
        <v>99</v>
      </c>
      <c r="E1228" s="5" t="s">
        <v>103</v>
      </c>
      <c r="F1228" s="5" t="s">
        <v>15</v>
      </c>
      <c r="G1228" s="5" t="s">
        <v>15</v>
      </c>
      <c r="H1228" s="9">
        <v>5.610484863341127</v>
      </c>
      <c r="I1228" s="10">
        <v>4.480277152334645</v>
      </c>
      <c r="J1228" s="10">
        <v>3.9032221357184858</v>
      </c>
    </row>
    <row r="1229" ht="9.75" customHeight="1">
      <c r="A1229" s="5" t="s">
        <v>147</v>
      </c>
      <c r="B1229" s="8" t="s">
        <v>11</v>
      </c>
      <c r="C1229" s="8" t="s">
        <v>12</v>
      </c>
      <c r="D1229" s="5" t="s">
        <v>99</v>
      </c>
      <c r="E1229" s="5" t="s">
        <v>104</v>
      </c>
      <c r="F1229" s="5" t="s">
        <v>15</v>
      </c>
      <c r="G1229" s="5" t="s">
        <v>15</v>
      </c>
      <c r="H1229" s="9">
        <v>3.4560499818996773</v>
      </c>
      <c r="I1229" s="10">
        <v>5.11502590776926</v>
      </c>
      <c r="J1229" s="10">
        <v>5.634429930141207</v>
      </c>
    </row>
    <row r="1230" ht="9.75" customHeight="1">
      <c r="A1230" s="5" t="s">
        <v>147</v>
      </c>
      <c r="B1230" s="8" t="s">
        <v>11</v>
      </c>
      <c r="C1230" s="8" t="s">
        <v>12</v>
      </c>
      <c r="D1230" s="5" t="s">
        <v>99</v>
      </c>
      <c r="E1230" s="5" t="s">
        <v>105</v>
      </c>
      <c r="F1230" s="5" t="s">
        <v>15</v>
      </c>
      <c r="G1230" s="5" t="s">
        <v>15</v>
      </c>
      <c r="H1230" s="9">
        <v>5.432223095078408</v>
      </c>
      <c r="I1230" s="10">
        <v>6.310857610744032</v>
      </c>
      <c r="J1230" s="10">
        <v>6.715627576148277</v>
      </c>
    </row>
    <row r="1231" ht="9.75" customHeight="1">
      <c r="A1231" s="5" t="s">
        <v>147</v>
      </c>
      <c r="B1231" s="8" t="s">
        <v>11</v>
      </c>
      <c r="C1231" s="8" t="s">
        <v>12</v>
      </c>
      <c r="D1231" s="5" t="s">
        <v>99</v>
      </c>
      <c r="E1231" s="5" t="s">
        <v>106</v>
      </c>
      <c r="F1231" s="5" t="s">
        <v>15</v>
      </c>
      <c r="G1231" s="5" t="s">
        <v>15</v>
      </c>
      <c r="H1231" s="9">
        <v>15.936563565993325</v>
      </c>
      <c r="I1231" s="10">
        <v>20.85236882503427</v>
      </c>
      <c r="J1231" s="10">
        <v>23.731580458232234</v>
      </c>
    </row>
    <row r="1232" ht="9.75" customHeight="1">
      <c r="A1232" s="5" t="s">
        <v>147</v>
      </c>
      <c r="B1232" s="8" t="s">
        <v>11</v>
      </c>
      <c r="C1232" s="8" t="s">
        <v>12</v>
      </c>
      <c r="D1232" s="5" t="s">
        <v>99</v>
      </c>
      <c r="E1232" s="5" t="s">
        <v>107</v>
      </c>
      <c r="F1232" s="5" t="s">
        <v>15</v>
      </c>
      <c r="G1232" s="5" t="s">
        <v>15</v>
      </c>
      <c r="H1232" s="9">
        <v>1.4647989725150221</v>
      </c>
      <c r="I1232" s="10">
        <v>1.3157493897559525</v>
      </c>
      <c r="J1232" s="10">
        <v>1.6905912490236294</v>
      </c>
    </row>
    <row r="1233" ht="9.75" customHeight="1">
      <c r="A1233" s="5" t="s">
        <v>147</v>
      </c>
      <c r="B1233" s="8" t="s">
        <v>11</v>
      </c>
      <c r="C1233" s="8" t="s">
        <v>12</v>
      </c>
      <c r="D1233" s="5" t="s">
        <v>99</v>
      </c>
      <c r="E1233" s="5" t="s">
        <v>108</v>
      </c>
      <c r="F1233" s="5" t="s">
        <v>15</v>
      </c>
      <c r="G1233" s="5" t="s">
        <v>15</v>
      </c>
      <c r="H1233" s="9">
        <v>25.355395133280112</v>
      </c>
      <c r="I1233" s="10">
        <v>18.28338202264993</v>
      </c>
      <c r="J1233" s="10">
        <v>14.592955335892487</v>
      </c>
    </row>
    <row r="1234" ht="9.75" customHeight="1">
      <c r="A1234" s="5" t="s">
        <v>147</v>
      </c>
      <c r="B1234" s="8" t="s">
        <v>11</v>
      </c>
      <c r="C1234" s="8" t="s">
        <v>12</v>
      </c>
      <c r="D1234" s="5" t="s">
        <v>99</v>
      </c>
      <c r="E1234" s="5" t="s">
        <v>109</v>
      </c>
      <c r="F1234" s="5" t="s">
        <v>15</v>
      </c>
      <c r="G1234" s="5" t="s">
        <v>15</v>
      </c>
      <c r="H1234" s="9">
        <v>0.4350519125800987</v>
      </c>
      <c r="I1234" s="10">
        <v>0.2815657379369179</v>
      </c>
      <c r="J1234" s="10">
        <v>0.2659615179134832</v>
      </c>
    </row>
    <row r="1235" ht="9.75" customHeight="1">
      <c r="A1235" s="5" t="s">
        <v>148</v>
      </c>
      <c r="B1235" s="8" t="s">
        <v>11</v>
      </c>
      <c r="C1235" s="8" t="s">
        <v>12</v>
      </c>
      <c r="D1235" s="5" t="s">
        <v>99</v>
      </c>
      <c r="E1235" s="5" t="s">
        <v>14</v>
      </c>
      <c r="F1235" s="5" t="s">
        <v>15</v>
      </c>
      <c r="G1235" s="5" t="s">
        <v>15</v>
      </c>
      <c r="H1235" s="9">
        <v>0.0</v>
      </c>
      <c r="I1235" s="10">
        <v>0.0</v>
      </c>
      <c r="J1235" s="10">
        <v>0.0</v>
      </c>
    </row>
    <row r="1236" ht="9.75" customHeight="1">
      <c r="A1236" s="5" t="s">
        <v>148</v>
      </c>
      <c r="B1236" s="8" t="s">
        <v>11</v>
      </c>
      <c r="C1236" s="8" t="s">
        <v>12</v>
      </c>
      <c r="D1236" s="5" t="s">
        <v>99</v>
      </c>
      <c r="E1236" s="5" t="s">
        <v>100</v>
      </c>
      <c r="F1236" s="5" t="s">
        <v>15</v>
      </c>
      <c r="G1236" s="5" t="s">
        <v>15</v>
      </c>
      <c r="H1236" s="9">
        <v>1.991800116541404</v>
      </c>
      <c r="I1236" s="10">
        <v>2.375175772773042</v>
      </c>
      <c r="J1236" s="10">
        <v>2.6958234654810704</v>
      </c>
    </row>
    <row r="1237" ht="9.75" customHeight="1">
      <c r="A1237" s="5" t="s">
        <v>148</v>
      </c>
      <c r="B1237" s="8" t="s">
        <v>11</v>
      </c>
      <c r="C1237" s="8" t="s">
        <v>12</v>
      </c>
      <c r="D1237" s="5" t="s">
        <v>99</v>
      </c>
      <c r="E1237" s="5" t="s">
        <v>101</v>
      </c>
      <c r="F1237" s="5" t="s">
        <v>15</v>
      </c>
      <c r="G1237" s="5" t="s">
        <v>15</v>
      </c>
      <c r="H1237" s="9">
        <v>3.7817945498139363</v>
      </c>
      <c r="I1237" s="10">
        <v>5.279194440701889</v>
      </c>
      <c r="J1237" s="10">
        <v>6.256703636106492</v>
      </c>
    </row>
    <row r="1238" ht="9.75" customHeight="1">
      <c r="A1238" s="5" t="s">
        <v>148</v>
      </c>
      <c r="B1238" s="8" t="s">
        <v>11</v>
      </c>
      <c r="C1238" s="8" t="s">
        <v>12</v>
      </c>
      <c r="D1238" s="5" t="s">
        <v>99</v>
      </c>
      <c r="E1238" s="5" t="s">
        <v>102</v>
      </c>
      <c r="F1238" s="5" t="s">
        <v>15</v>
      </c>
      <c r="G1238" s="5" t="s">
        <v>15</v>
      </c>
      <c r="H1238" s="9">
        <v>10.966880513716099</v>
      </c>
      <c r="I1238" s="10">
        <v>11.120848882998498</v>
      </c>
      <c r="J1238" s="10">
        <v>13.822986571598546</v>
      </c>
    </row>
    <row r="1239" ht="9.75" customHeight="1">
      <c r="A1239" s="5" t="s">
        <v>148</v>
      </c>
      <c r="B1239" s="8" t="s">
        <v>11</v>
      </c>
      <c r="C1239" s="8" t="s">
        <v>12</v>
      </c>
      <c r="D1239" s="5" t="s">
        <v>99</v>
      </c>
      <c r="E1239" s="5" t="s">
        <v>103</v>
      </c>
      <c r="F1239" s="5" t="s">
        <v>15</v>
      </c>
      <c r="G1239" s="5" t="s">
        <v>15</v>
      </c>
      <c r="H1239" s="9">
        <v>4.675493480693935</v>
      </c>
      <c r="I1239" s="10">
        <v>6.706672556515225</v>
      </c>
      <c r="J1239" s="10">
        <v>8.387952803409657</v>
      </c>
    </row>
    <row r="1240" ht="9.75" customHeight="1">
      <c r="A1240" s="5" t="s">
        <v>148</v>
      </c>
      <c r="B1240" s="8" t="s">
        <v>11</v>
      </c>
      <c r="C1240" s="8" t="s">
        <v>12</v>
      </c>
      <c r="D1240" s="5" t="s">
        <v>99</v>
      </c>
      <c r="E1240" s="5" t="s">
        <v>104</v>
      </c>
      <c r="F1240" s="5" t="s">
        <v>15</v>
      </c>
      <c r="G1240" s="5" t="s">
        <v>15</v>
      </c>
      <c r="H1240" s="9">
        <v>6.499192323793329</v>
      </c>
      <c r="I1240" s="10">
        <v>7.535602111589168</v>
      </c>
      <c r="J1240" s="10">
        <v>7.704514919020341</v>
      </c>
    </row>
    <row r="1241" ht="9.75" customHeight="1">
      <c r="A1241" s="5" t="s">
        <v>148</v>
      </c>
      <c r="B1241" s="8" t="s">
        <v>11</v>
      </c>
      <c r="C1241" s="8" t="s">
        <v>12</v>
      </c>
      <c r="D1241" s="5" t="s">
        <v>99</v>
      </c>
      <c r="E1241" s="5" t="s">
        <v>105</v>
      </c>
      <c r="F1241" s="5" t="s">
        <v>15</v>
      </c>
      <c r="G1241" s="5" t="s">
        <v>15</v>
      </c>
      <c r="H1241" s="9">
        <v>4.883028407913295</v>
      </c>
      <c r="I1241" s="10">
        <v>5.666433306798942</v>
      </c>
      <c r="J1241" s="10">
        <v>6.558513268491772</v>
      </c>
    </row>
    <row r="1242" ht="9.75" customHeight="1">
      <c r="A1242" s="5" t="s">
        <v>148</v>
      </c>
      <c r="B1242" s="8" t="s">
        <v>11</v>
      </c>
      <c r="C1242" s="8" t="s">
        <v>12</v>
      </c>
      <c r="D1242" s="5" t="s">
        <v>99</v>
      </c>
      <c r="E1242" s="5" t="s">
        <v>106</v>
      </c>
      <c r="F1242" s="5" t="s">
        <v>15</v>
      </c>
      <c r="G1242" s="5" t="s">
        <v>15</v>
      </c>
      <c r="H1242" s="9">
        <v>2.741928371251294</v>
      </c>
      <c r="I1242" s="10">
        <v>2.863894078885977</v>
      </c>
      <c r="J1242" s="10">
        <v>3.122385105571251</v>
      </c>
    </row>
    <row r="1243" ht="9.75" customHeight="1">
      <c r="A1243" s="5" t="s">
        <v>148</v>
      </c>
      <c r="B1243" s="8" t="s">
        <v>11</v>
      </c>
      <c r="C1243" s="8" t="s">
        <v>12</v>
      </c>
      <c r="D1243" s="5" t="s">
        <v>99</v>
      </c>
      <c r="E1243" s="5" t="s">
        <v>107</v>
      </c>
      <c r="F1243" s="5" t="s">
        <v>15</v>
      </c>
      <c r="G1243" s="5" t="s">
        <v>15</v>
      </c>
      <c r="H1243" s="9">
        <v>10.365008490352416</v>
      </c>
      <c r="I1243" s="10">
        <v>12.485434197574344</v>
      </c>
      <c r="J1243" s="10">
        <v>19.165165401369183</v>
      </c>
    </row>
    <row r="1244" ht="9.75" customHeight="1">
      <c r="A1244" s="5" t="s">
        <v>148</v>
      </c>
      <c r="B1244" s="8" t="s">
        <v>11</v>
      </c>
      <c r="C1244" s="8" t="s">
        <v>12</v>
      </c>
      <c r="D1244" s="5" t="s">
        <v>99</v>
      </c>
      <c r="E1244" s="5" t="s">
        <v>108</v>
      </c>
      <c r="F1244" s="5" t="s">
        <v>15</v>
      </c>
      <c r="G1244" s="5" t="s">
        <v>15</v>
      </c>
      <c r="H1244" s="9">
        <v>2.1961085772696505</v>
      </c>
      <c r="I1244" s="10">
        <v>3.3194141526009213</v>
      </c>
      <c r="J1244" s="10">
        <v>4.381944092862352</v>
      </c>
    </row>
    <row r="1245" ht="9.75" customHeight="1">
      <c r="A1245" s="5" t="s">
        <v>148</v>
      </c>
      <c r="B1245" s="8" t="s">
        <v>11</v>
      </c>
      <c r="C1245" s="8" t="s">
        <v>12</v>
      </c>
      <c r="D1245" s="5" t="s">
        <v>99</v>
      </c>
      <c r="E1245" s="5" t="s">
        <v>109</v>
      </c>
      <c r="F1245" s="5" t="s">
        <v>15</v>
      </c>
      <c r="G1245" s="5" t="s">
        <v>15</v>
      </c>
      <c r="H1245" s="9">
        <v>21.302672822249807</v>
      </c>
      <c r="I1245" s="10">
        <v>21.169742992100357</v>
      </c>
      <c r="J1245" s="10">
        <v>26.122124266386404</v>
      </c>
    </row>
    <row r="1246" ht="9.75" customHeight="1">
      <c r="A1246" s="5" t="s">
        <v>73</v>
      </c>
      <c r="B1246" s="8" t="s">
        <v>11</v>
      </c>
      <c r="C1246" s="8" t="s">
        <v>12</v>
      </c>
      <c r="D1246" s="8" t="s">
        <v>122</v>
      </c>
      <c r="E1246" s="8" t="s">
        <v>14</v>
      </c>
      <c r="F1246" s="8" t="s">
        <v>15</v>
      </c>
      <c r="G1246" s="8" t="s">
        <v>15</v>
      </c>
      <c r="H1246" s="6">
        <v>6784.133096787344</v>
      </c>
      <c r="I1246" s="7">
        <v>4144.565852256492</v>
      </c>
      <c r="J1246" s="7">
        <v>3002.7075972084626</v>
      </c>
    </row>
    <row r="1247" ht="9.75" customHeight="1">
      <c r="A1247" s="5" t="s">
        <v>73</v>
      </c>
      <c r="B1247" s="8" t="s">
        <v>11</v>
      </c>
      <c r="C1247" s="8" t="s">
        <v>12</v>
      </c>
      <c r="D1247" s="8" t="s">
        <v>122</v>
      </c>
      <c r="E1247" s="8" t="s">
        <v>123</v>
      </c>
      <c r="F1247" s="8" t="s">
        <v>15</v>
      </c>
      <c r="G1247" s="8" t="s">
        <v>15</v>
      </c>
      <c r="H1247" s="6">
        <v>234.36000182953737</v>
      </c>
      <c r="I1247" s="7">
        <v>116.49169732697034</v>
      </c>
      <c r="J1247" s="7">
        <v>81.97919733055998</v>
      </c>
    </row>
    <row r="1248" ht="9.75" customHeight="1">
      <c r="A1248" s="5" t="s">
        <v>73</v>
      </c>
      <c r="B1248" s="8" t="s">
        <v>11</v>
      </c>
      <c r="C1248" s="8" t="s">
        <v>12</v>
      </c>
      <c r="D1248" s="8" t="s">
        <v>122</v>
      </c>
      <c r="E1248" s="8" t="s">
        <v>124</v>
      </c>
      <c r="F1248" s="8" t="s">
        <v>15</v>
      </c>
      <c r="G1248" s="8" t="s">
        <v>15</v>
      </c>
      <c r="H1248" s="6">
        <v>556.1118914505047</v>
      </c>
      <c r="I1248" s="7">
        <v>356.7402150178785</v>
      </c>
      <c r="J1248" s="7">
        <v>216.72214578530492</v>
      </c>
    </row>
    <row r="1249" ht="9.75" customHeight="1">
      <c r="A1249" s="5" t="s">
        <v>73</v>
      </c>
      <c r="B1249" s="8" t="s">
        <v>11</v>
      </c>
      <c r="C1249" s="8" t="s">
        <v>12</v>
      </c>
      <c r="D1249" s="8" t="s">
        <v>122</v>
      </c>
      <c r="E1249" s="8" t="s">
        <v>125</v>
      </c>
      <c r="F1249" s="8" t="s">
        <v>15</v>
      </c>
      <c r="G1249" s="8" t="s">
        <v>15</v>
      </c>
      <c r="H1249" s="6">
        <v>490.60079514009084</v>
      </c>
      <c r="I1249" s="7">
        <v>304.96236421853354</v>
      </c>
      <c r="J1249" s="7">
        <v>179.95080648167064</v>
      </c>
    </row>
    <row r="1250" ht="9.75" customHeight="1">
      <c r="A1250" s="5" t="s">
        <v>73</v>
      </c>
      <c r="B1250" s="8" t="s">
        <v>11</v>
      </c>
      <c r="C1250" s="8" t="s">
        <v>12</v>
      </c>
      <c r="D1250" s="8" t="s">
        <v>122</v>
      </c>
      <c r="E1250" s="8" t="s">
        <v>126</v>
      </c>
      <c r="F1250" s="8" t="s">
        <v>15</v>
      </c>
      <c r="G1250" s="8" t="s">
        <v>15</v>
      </c>
      <c r="H1250" s="6">
        <v>304.18339573695926</v>
      </c>
      <c r="I1250" s="7">
        <v>184.49834747385276</v>
      </c>
      <c r="J1250" s="7">
        <v>97.17344818175896</v>
      </c>
    </row>
    <row r="1251" ht="9.75" customHeight="1">
      <c r="A1251" s="5" t="s">
        <v>73</v>
      </c>
      <c r="B1251" s="8" t="s">
        <v>11</v>
      </c>
      <c r="C1251" s="8" t="s">
        <v>12</v>
      </c>
      <c r="D1251" s="8" t="s">
        <v>122</v>
      </c>
      <c r="E1251" s="8" t="s">
        <v>127</v>
      </c>
      <c r="F1251" s="8" t="s">
        <v>15</v>
      </c>
      <c r="G1251" s="8" t="s">
        <v>15</v>
      </c>
      <c r="H1251" s="6">
        <v>868.4368781949117</v>
      </c>
      <c r="I1251" s="7">
        <v>454.0264207285175</v>
      </c>
      <c r="J1251" s="7">
        <v>317.739372287032</v>
      </c>
    </row>
    <row r="1252" ht="9.75" customHeight="1">
      <c r="A1252" s="5" t="s">
        <v>73</v>
      </c>
      <c r="B1252" s="8" t="s">
        <v>11</v>
      </c>
      <c r="C1252" s="8" t="s">
        <v>12</v>
      </c>
      <c r="D1252" s="8" t="s">
        <v>122</v>
      </c>
      <c r="E1252" s="8" t="s">
        <v>128</v>
      </c>
      <c r="F1252" s="8" t="s">
        <v>15</v>
      </c>
      <c r="G1252" s="8" t="s">
        <v>15</v>
      </c>
      <c r="H1252" s="6">
        <v>359.34691838392956</v>
      </c>
      <c r="I1252" s="7">
        <v>178.53617465257634</v>
      </c>
      <c r="J1252" s="7">
        <v>148.805166334327</v>
      </c>
    </row>
    <row r="1253" ht="9.75" customHeight="1">
      <c r="A1253" s="5" t="s">
        <v>73</v>
      </c>
      <c r="B1253" s="8" t="s">
        <v>11</v>
      </c>
      <c r="C1253" s="8" t="s">
        <v>12</v>
      </c>
      <c r="D1253" s="8" t="s">
        <v>122</v>
      </c>
      <c r="E1253" s="8" t="s">
        <v>129</v>
      </c>
      <c r="F1253" s="8" t="s">
        <v>15</v>
      </c>
      <c r="G1253" s="8" t="s">
        <v>15</v>
      </c>
      <c r="H1253" s="6">
        <v>519.5447158101999</v>
      </c>
      <c r="I1253" s="7">
        <v>248.7099795765087</v>
      </c>
      <c r="J1253" s="7">
        <v>155.94535860789844</v>
      </c>
    </row>
    <row r="1254" ht="9.75" customHeight="1">
      <c r="A1254" s="5" t="s">
        <v>73</v>
      </c>
      <c r="B1254" s="8" t="s">
        <v>11</v>
      </c>
      <c r="C1254" s="8" t="s">
        <v>12</v>
      </c>
      <c r="D1254" s="8" t="s">
        <v>122</v>
      </c>
      <c r="E1254" s="8" t="s">
        <v>130</v>
      </c>
      <c r="F1254" s="8" t="s">
        <v>15</v>
      </c>
      <c r="G1254" s="8" t="s">
        <v>15</v>
      </c>
      <c r="H1254" s="6">
        <v>429.0649489508151</v>
      </c>
      <c r="I1254" s="7">
        <v>283.41918549835316</v>
      </c>
      <c r="J1254" s="7">
        <v>212.39004739454035</v>
      </c>
    </row>
    <row r="1255" ht="9.75" customHeight="1">
      <c r="A1255" s="5" t="s">
        <v>73</v>
      </c>
      <c r="B1255" s="8" t="s">
        <v>11</v>
      </c>
      <c r="C1255" s="8" t="s">
        <v>12</v>
      </c>
      <c r="D1255" s="8" t="s">
        <v>122</v>
      </c>
      <c r="E1255" s="8" t="s">
        <v>131</v>
      </c>
      <c r="F1255" s="8" t="s">
        <v>15</v>
      </c>
      <c r="G1255" s="8" t="s">
        <v>15</v>
      </c>
      <c r="H1255" s="6">
        <v>2129.0418119980513</v>
      </c>
      <c r="I1255" s="7">
        <v>1638.3764986180636</v>
      </c>
      <c r="J1255" s="7">
        <v>1311.2581648291732</v>
      </c>
    </row>
    <row r="1256" ht="9.75" customHeight="1">
      <c r="A1256" s="5" t="s">
        <v>73</v>
      </c>
      <c r="B1256" s="8" t="s">
        <v>11</v>
      </c>
      <c r="C1256" s="8" t="s">
        <v>12</v>
      </c>
      <c r="D1256" s="8" t="s">
        <v>122</v>
      </c>
      <c r="E1256" s="8" t="s">
        <v>132</v>
      </c>
      <c r="F1256" s="8" t="s">
        <v>15</v>
      </c>
      <c r="G1256" s="8" t="s">
        <v>15</v>
      </c>
      <c r="H1256" s="6">
        <v>507.52746427695047</v>
      </c>
      <c r="I1256" s="7">
        <v>259.8013640694388</v>
      </c>
      <c r="J1256" s="7">
        <v>174.3134050191556</v>
      </c>
    </row>
    <row r="1257" ht="9.75" customHeight="1">
      <c r="A1257" s="5" t="s">
        <v>73</v>
      </c>
      <c r="B1257" s="8" t="s">
        <v>11</v>
      </c>
      <c r="C1257" s="8" t="s">
        <v>12</v>
      </c>
      <c r="D1257" s="8" t="s">
        <v>122</v>
      </c>
      <c r="E1257" s="8" t="s">
        <v>133</v>
      </c>
      <c r="F1257" s="8" t="s">
        <v>15</v>
      </c>
      <c r="G1257" s="8" t="s">
        <v>15</v>
      </c>
      <c r="H1257" s="6">
        <v>453.2732155056694</v>
      </c>
      <c r="I1257" s="7">
        <v>207.5988003310918</v>
      </c>
      <c r="J1257" s="7">
        <v>136.10297592723165</v>
      </c>
    </row>
    <row r="1258" ht="9.75" customHeight="1">
      <c r="A1258" s="5" t="s">
        <v>73</v>
      </c>
      <c r="B1258" s="8" t="s">
        <v>11</v>
      </c>
      <c r="C1258" s="8" t="s">
        <v>12</v>
      </c>
      <c r="D1258" s="8" t="s">
        <v>122</v>
      </c>
      <c r="E1258" s="8" t="s">
        <v>134</v>
      </c>
      <c r="F1258" s="8" t="s">
        <v>15</v>
      </c>
      <c r="G1258" s="8" t="s">
        <v>15</v>
      </c>
      <c r="H1258" s="6">
        <v>423.24185464981474</v>
      </c>
      <c r="I1258" s="7">
        <v>216.3671689632386</v>
      </c>
      <c r="J1258" s="7">
        <v>150.27831551148083</v>
      </c>
    </row>
    <row r="1259" ht="9.75" customHeight="1">
      <c r="A1259" s="5" t="s">
        <v>74</v>
      </c>
      <c r="B1259" s="8" t="s">
        <v>11</v>
      </c>
      <c r="C1259" s="8" t="s">
        <v>12</v>
      </c>
      <c r="D1259" s="8" t="s">
        <v>122</v>
      </c>
      <c r="E1259" s="8" t="s">
        <v>14</v>
      </c>
      <c r="F1259" s="8" t="s">
        <v>15</v>
      </c>
      <c r="G1259" s="8" t="s">
        <v>15</v>
      </c>
      <c r="H1259" s="9">
        <v>1.3336107920638705</v>
      </c>
      <c r="I1259" s="10">
        <v>1.6698351334214383</v>
      </c>
      <c r="J1259" s="10">
        <v>1.9235591458351249</v>
      </c>
    </row>
    <row r="1260" ht="9.75" customHeight="1">
      <c r="A1260" s="5" t="s">
        <v>74</v>
      </c>
      <c r="B1260" s="8" t="s">
        <v>11</v>
      </c>
      <c r="C1260" s="8" t="s">
        <v>12</v>
      </c>
      <c r="D1260" s="8" t="s">
        <v>122</v>
      </c>
      <c r="E1260" s="8" t="s">
        <v>123</v>
      </c>
      <c r="F1260" s="8" t="s">
        <v>15</v>
      </c>
      <c r="G1260" s="8" t="s">
        <v>15</v>
      </c>
      <c r="H1260" s="9">
        <v>7.5472312020662455</v>
      </c>
      <c r="I1260" s="10">
        <v>9.074899717344644</v>
      </c>
      <c r="J1260" s="10">
        <v>10.573258666812507</v>
      </c>
    </row>
    <row r="1261" ht="9.75" customHeight="1">
      <c r="A1261" s="5" t="s">
        <v>74</v>
      </c>
      <c r="B1261" s="8" t="s">
        <v>11</v>
      </c>
      <c r="C1261" s="8" t="s">
        <v>12</v>
      </c>
      <c r="D1261" s="8" t="s">
        <v>122</v>
      </c>
      <c r="E1261" s="8" t="s">
        <v>124</v>
      </c>
      <c r="F1261" s="8" t="s">
        <v>15</v>
      </c>
      <c r="G1261" s="8" t="s">
        <v>15</v>
      </c>
      <c r="H1261" s="9">
        <v>5.04684866544226</v>
      </c>
      <c r="I1261" s="10">
        <v>5.955070810757029</v>
      </c>
      <c r="J1261" s="10">
        <v>7.0409312722981285</v>
      </c>
    </row>
    <row r="1262" ht="9.75" customHeight="1">
      <c r="A1262" s="5" t="s">
        <v>74</v>
      </c>
      <c r="B1262" s="8" t="s">
        <v>11</v>
      </c>
      <c r="C1262" s="8" t="s">
        <v>12</v>
      </c>
      <c r="D1262" s="8" t="s">
        <v>122</v>
      </c>
      <c r="E1262" s="8" t="s">
        <v>125</v>
      </c>
      <c r="F1262" s="8" t="s">
        <v>15</v>
      </c>
      <c r="G1262" s="8" t="s">
        <v>15</v>
      </c>
      <c r="H1262" s="9">
        <v>5.448400417129105</v>
      </c>
      <c r="I1262" s="10">
        <v>6.537739235163406</v>
      </c>
      <c r="J1262" s="10">
        <v>7.854494976071519</v>
      </c>
    </row>
    <row r="1263" ht="9.75" customHeight="1">
      <c r="A1263" s="5" t="s">
        <v>74</v>
      </c>
      <c r="B1263" s="8" t="s">
        <v>11</v>
      </c>
      <c r="C1263" s="8" t="s">
        <v>12</v>
      </c>
      <c r="D1263" s="8" t="s">
        <v>122</v>
      </c>
      <c r="E1263" s="8" t="s">
        <v>126</v>
      </c>
      <c r="F1263" s="8" t="s">
        <v>15</v>
      </c>
      <c r="G1263" s="8" t="s">
        <v>15</v>
      </c>
      <c r="H1263" s="9">
        <v>6.005014909337731</v>
      </c>
      <c r="I1263" s="10">
        <v>7.924064220596348</v>
      </c>
      <c r="J1263" s="10">
        <v>9.38406990723013</v>
      </c>
    </row>
    <row r="1264" ht="9.75" customHeight="1">
      <c r="A1264" s="5" t="s">
        <v>74</v>
      </c>
      <c r="B1264" s="8" t="s">
        <v>11</v>
      </c>
      <c r="C1264" s="8" t="s">
        <v>12</v>
      </c>
      <c r="D1264" s="8" t="s">
        <v>122</v>
      </c>
      <c r="E1264" s="8" t="s">
        <v>127</v>
      </c>
      <c r="F1264" s="8" t="s">
        <v>15</v>
      </c>
      <c r="G1264" s="8" t="s">
        <v>15</v>
      </c>
      <c r="H1264" s="9">
        <v>3.6778496286018822</v>
      </c>
      <c r="I1264" s="10">
        <v>4.861814481881209</v>
      </c>
      <c r="J1264" s="10">
        <v>5.698620312611577</v>
      </c>
    </row>
    <row r="1265" ht="9.75" customHeight="1">
      <c r="A1265" s="5" t="s">
        <v>74</v>
      </c>
      <c r="B1265" s="8" t="s">
        <v>11</v>
      </c>
      <c r="C1265" s="8" t="s">
        <v>12</v>
      </c>
      <c r="D1265" s="8" t="s">
        <v>122</v>
      </c>
      <c r="E1265" s="8" t="s">
        <v>128</v>
      </c>
      <c r="F1265" s="8" t="s">
        <v>15</v>
      </c>
      <c r="G1265" s="8" t="s">
        <v>15</v>
      </c>
      <c r="H1265" s="9">
        <v>5.769097739699578</v>
      </c>
      <c r="I1265" s="10">
        <v>7.735329301034434</v>
      </c>
      <c r="J1265" s="10">
        <v>10.29918185041858</v>
      </c>
    </row>
    <row r="1266" ht="9.75" customHeight="1">
      <c r="A1266" s="5" t="s">
        <v>74</v>
      </c>
      <c r="B1266" s="8" t="s">
        <v>11</v>
      </c>
      <c r="C1266" s="8" t="s">
        <v>12</v>
      </c>
      <c r="D1266" s="8" t="s">
        <v>122</v>
      </c>
      <c r="E1266" s="8" t="s">
        <v>129</v>
      </c>
      <c r="F1266" s="8" t="s">
        <v>15</v>
      </c>
      <c r="G1266" s="8" t="s">
        <v>15</v>
      </c>
      <c r="H1266" s="9">
        <v>5.1050860531266</v>
      </c>
      <c r="I1266" s="10">
        <v>7.166887895832411</v>
      </c>
      <c r="J1266" s="10">
        <v>8.717321104111079</v>
      </c>
    </row>
    <row r="1267" ht="9.75" customHeight="1">
      <c r="A1267" s="5" t="s">
        <v>74</v>
      </c>
      <c r="B1267" s="8" t="s">
        <v>11</v>
      </c>
      <c r="C1267" s="8" t="s">
        <v>12</v>
      </c>
      <c r="D1267" s="8" t="s">
        <v>122</v>
      </c>
      <c r="E1267" s="8" t="s">
        <v>130</v>
      </c>
      <c r="F1267" s="8" t="s">
        <v>15</v>
      </c>
      <c r="G1267" s="8" t="s">
        <v>15</v>
      </c>
      <c r="H1267" s="9">
        <v>5.0587559578634345</v>
      </c>
      <c r="I1267" s="10">
        <v>6.245103449507026</v>
      </c>
      <c r="J1267" s="10">
        <v>7.321907117772411</v>
      </c>
    </row>
    <row r="1268" ht="9.75" customHeight="1">
      <c r="A1268" s="5" t="s">
        <v>74</v>
      </c>
      <c r="B1268" s="8" t="s">
        <v>11</v>
      </c>
      <c r="C1268" s="8" t="s">
        <v>12</v>
      </c>
      <c r="D1268" s="8" t="s">
        <v>122</v>
      </c>
      <c r="E1268" s="8" t="s">
        <v>131</v>
      </c>
      <c r="F1268" s="8" t="s">
        <v>15</v>
      </c>
      <c r="G1268" s="8" t="s">
        <v>15</v>
      </c>
      <c r="H1268" s="9">
        <v>2.095279131526567</v>
      </c>
      <c r="I1268" s="10">
        <v>2.4233909644205602</v>
      </c>
      <c r="J1268" s="10">
        <v>2.64444504519234</v>
      </c>
    </row>
    <row r="1269" ht="9.75" customHeight="1">
      <c r="A1269" s="5" t="s">
        <v>74</v>
      </c>
      <c r="B1269" s="8" t="s">
        <v>11</v>
      </c>
      <c r="C1269" s="8" t="s">
        <v>12</v>
      </c>
      <c r="D1269" s="8" t="s">
        <v>122</v>
      </c>
      <c r="E1269" s="8" t="s">
        <v>132</v>
      </c>
      <c r="F1269" s="8" t="s">
        <v>15</v>
      </c>
      <c r="G1269" s="8" t="s">
        <v>15</v>
      </c>
      <c r="H1269" s="9">
        <v>4.50957050267656</v>
      </c>
      <c r="I1269" s="10">
        <v>5.81869275934263</v>
      </c>
      <c r="J1269" s="10">
        <v>7.286268506631213</v>
      </c>
    </row>
    <row r="1270" ht="9.75" customHeight="1">
      <c r="A1270" s="5" t="s">
        <v>74</v>
      </c>
      <c r="B1270" s="8" t="s">
        <v>11</v>
      </c>
      <c r="C1270" s="8" t="s">
        <v>12</v>
      </c>
      <c r="D1270" s="8" t="s">
        <v>122</v>
      </c>
      <c r="E1270" s="8" t="s">
        <v>133</v>
      </c>
      <c r="F1270" s="8" t="s">
        <v>15</v>
      </c>
      <c r="G1270" s="8" t="s">
        <v>15</v>
      </c>
      <c r="H1270" s="9">
        <v>4.973300575820341</v>
      </c>
      <c r="I1270" s="10">
        <v>7.169378429213151</v>
      </c>
      <c r="J1270" s="10">
        <v>8.42879704003042</v>
      </c>
    </row>
    <row r="1271" ht="9.75" customHeight="1">
      <c r="A1271" s="5" t="s">
        <v>74</v>
      </c>
      <c r="B1271" s="8" t="s">
        <v>11</v>
      </c>
      <c r="C1271" s="8" t="s">
        <v>12</v>
      </c>
      <c r="D1271" s="8" t="s">
        <v>122</v>
      </c>
      <c r="E1271" s="8" t="s">
        <v>134</v>
      </c>
      <c r="F1271" s="8" t="s">
        <v>15</v>
      </c>
      <c r="G1271" s="8" t="s">
        <v>15</v>
      </c>
      <c r="H1271" s="9">
        <v>5.335373891771655</v>
      </c>
      <c r="I1271" s="10">
        <v>7.128665232889881</v>
      </c>
      <c r="J1271" s="10">
        <v>8.74826122230448</v>
      </c>
    </row>
    <row r="1272" ht="9.75" customHeight="1">
      <c r="A1272" s="5" t="s">
        <v>147</v>
      </c>
      <c r="B1272" s="8" t="s">
        <v>11</v>
      </c>
      <c r="C1272" s="8" t="s">
        <v>12</v>
      </c>
      <c r="D1272" s="8" t="s">
        <v>122</v>
      </c>
      <c r="E1272" s="8" t="s">
        <v>14</v>
      </c>
      <c r="F1272" s="8" t="s">
        <v>15</v>
      </c>
      <c r="G1272" s="8" t="s">
        <v>15</v>
      </c>
      <c r="H1272" s="9">
        <v>100.0</v>
      </c>
      <c r="I1272" s="10">
        <v>100.0</v>
      </c>
      <c r="J1272" s="10">
        <v>100.0</v>
      </c>
    </row>
    <row r="1273" ht="9.75" customHeight="1">
      <c r="A1273" s="5" t="s">
        <v>147</v>
      </c>
      <c r="B1273" s="8" t="s">
        <v>11</v>
      </c>
      <c r="C1273" s="8" t="s">
        <v>12</v>
      </c>
      <c r="D1273" s="8" t="s">
        <v>122</v>
      </c>
      <c r="E1273" s="8" t="s">
        <v>123</v>
      </c>
      <c r="F1273" s="8" t="s">
        <v>15</v>
      </c>
      <c r="G1273" s="8" t="s">
        <v>15</v>
      </c>
      <c r="H1273" s="9">
        <v>3.454531308363034</v>
      </c>
      <c r="I1273" s="10">
        <v>2.8107092872838964</v>
      </c>
      <c r="J1273" s="10">
        <v>2.7301758388586967</v>
      </c>
    </row>
    <row r="1274" ht="9.75" customHeight="1">
      <c r="A1274" s="5" t="s">
        <v>147</v>
      </c>
      <c r="B1274" s="8" t="s">
        <v>11</v>
      </c>
      <c r="C1274" s="8" t="s">
        <v>12</v>
      </c>
      <c r="D1274" s="8" t="s">
        <v>122</v>
      </c>
      <c r="E1274" s="8" t="s">
        <v>124</v>
      </c>
      <c r="F1274" s="8" t="s">
        <v>15</v>
      </c>
      <c r="G1274" s="8" t="s">
        <v>15</v>
      </c>
      <c r="H1274" s="9">
        <v>8.19724323677927</v>
      </c>
      <c r="I1274" s="10">
        <v>8.607420601693477</v>
      </c>
      <c r="J1274" s="10">
        <v>7.217557446711941</v>
      </c>
    </row>
    <row r="1275" ht="9.75" customHeight="1">
      <c r="A1275" s="5" t="s">
        <v>147</v>
      </c>
      <c r="B1275" s="8" t="s">
        <v>11</v>
      </c>
      <c r="C1275" s="8" t="s">
        <v>12</v>
      </c>
      <c r="D1275" s="8" t="s">
        <v>122</v>
      </c>
      <c r="E1275" s="8" t="s">
        <v>125</v>
      </c>
      <c r="F1275" s="8" t="s">
        <v>15</v>
      </c>
      <c r="G1275" s="8" t="s">
        <v>15</v>
      </c>
      <c r="H1275" s="9">
        <v>7.231591540744047</v>
      </c>
      <c r="I1275" s="10">
        <v>7.3581256780489515</v>
      </c>
      <c r="J1275" s="10">
        <v>5.992951383243777</v>
      </c>
    </row>
    <row r="1276" ht="9.75" customHeight="1">
      <c r="A1276" s="5" t="s">
        <v>147</v>
      </c>
      <c r="B1276" s="8" t="s">
        <v>11</v>
      </c>
      <c r="C1276" s="8" t="s">
        <v>12</v>
      </c>
      <c r="D1276" s="8" t="s">
        <v>122</v>
      </c>
      <c r="E1276" s="8" t="s">
        <v>126</v>
      </c>
      <c r="F1276" s="8" t="s">
        <v>15</v>
      </c>
      <c r="G1276" s="8" t="s">
        <v>15</v>
      </c>
      <c r="H1276" s="9">
        <v>4.4837474648162</v>
      </c>
      <c r="I1276" s="10">
        <v>4.451572349210069</v>
      </c>
      <c r="J1276" s="10">
        <v>3.236194169292359</v>
      </c>
    </row>
    <row r="1277" ht="9.75" customHeight="1">
      <c r="A1277" s="5" t="s">
        <v>147</v>
      </c>
      <c r="B1277" s="8" t="s">
        <v>11</v>
      </c>
      <c r="C1277" s="8" t="s">
        <v>12</v>
      </c>
      <c r="D1277" s="8" t="s">
        <v>122</v>
      </c>
      <c r="E1277" s="8" t="s">
        <v>127</v>
      </c>
      <c r="F1277" s="8" t="s">
        <v>15</v>
      </c>
      <c r="G1277" s="8" t="s">
        <v>15</v>
      </c>
      <c r="H1277" s="9">
        <v>12.801000007004049</v>
      </c>
      <c r="I1277" s="10">
        <v>10.954740180598769</v>
      </c>
      <c r="J1277" s="10">
        <v>10.581762026459913</v>
      </c>
    </row>
    <row r="1278" ht="9.75" customHeight="1">
      <c r="A1278" s="5" t="s">
        <v>147</v>
      </c>
      <c r="B1278" s="8" t="s">
        <v>11</v>
      </c>
      <c r="C1278" s="8" t="s">
        <v>12</v>
      </c>
      <c r="D1278" s="8" t="s">
        <v>122</v>
      </c>
      <c r="E1278" s="8" t="s">
        <v>128</v>
      </c>
      <c r="F1278" s="8" t="s">
        <v>15</v>
      </c>
      <c r="G1278" s="8" t="s">
        <v>15</v>
      </c>
      <c r="H1278" s="9">
        <v>5.296873060378199</v>
      </c>
      <c r="I1278" s="10">
        <v>4.3077171654872615</v>
      </c>
      <c r="J1278" s="10">
        <v>4.955699531738194</v>
      </c>
    </row>
    <row r="1279" ht="9.75" customHeight="1">
      <c r="A1279" s="5" t="s">
        <v>147</v>
      </c>
      <c r="B1279" s="8" t="s">
        <v>11</v>
      </c>
      <c r="C1279" s="8" t="s">
        <v>12</v>
      </c>
      <c r="D1279" s="8" t="s">
        <v>122</v>
      </c>
      <c r="E1279" s="8" t="s">
        <v>129</v>
      </c>
      <c r="F1279" s="8" t="s">
        <v>15</v>
      </c>
      <c r="G1279" s="8" t="s">
        <v>15</v>
      </c>
      <c r="H1279" s="9">
        <v>7.658232944401296</v>
      </c>
      <c r="I1279" s="10">
        <v>6.000869293489433</v>
      </c>
      <c r="J1279" s="10">
        <v>5.193491326057737</v>
      </c>
    </row>
    <row r="1280" ht="9.75" customHeight="1">
      <c r="A1280" s="5" t="s">
        <v>147</v>
      </c>
      <c r="B1280" s="8" t="s">
        <v>11</v>
      </c>
      <c r="C1280" s="8" t="s">
        <v>12</v>
      </c>
      <c r="D1280" s="8" t="s">
        <v>122</v>
      </c>
      <c r="E1280" s="8" t="s">
        <v>130</v>
      </c>
      <c r="F1280" s="8" t="s">
        <v>15</v>
      </c>
      <c r="G1280" s="8" t="s">
        <v>15</v>
      </c>
      <c r="H1280" s="9">
        <v>6.324536132022543</v>
      </c>
      <c r="I1280" s="10">
        <v>6.83833230310592</v>
      </c>
      <c r="J1280" s="10">
        <v>7.073284378139036</v>
      </c>
    </row>
    <row r="1281" ht="9.75" customHeight="1">
      <c r="A1281" s="5" t="s">
        <v>147</v>
      </c>
      <c r="B1281" s="8" t="s">
        <v>11</v>
      </c>
      <c r="C1281" s="8" t="s">
        <v>12</v>
      </c>
      <c r="D1281" s="8" t="s">
        <v>122</v>
      </c>
      <c r="E1281" s="8" t="s">
        <v>131</v>
      </c>
      <c r="F1281" s="8" t="s">
        <v>15</v>
      </c>
      <c r="G1281" s="8" t="s">
        <v>15</v>
      </c>
      <c r="H1281" s="9">
        <v>31.382665723440322</v>
      </c>
      <c r="I1281" s="10">
        <v>39.5307146037035</v>
      </c>
      <c r="J1281" s="10">
        <v>43.6691926329495</v>
      </c>
    </row>
    <row r="1282" ht="9.75" customHeight="1">
      <c r="A1282" s="5" t="s">
        <v>147</v>
      </c>
      <c r="B1282" s="8" t="s">
        <v>11</v>
      </c>
      <c r="C1282" s="8" t="s">
        <v>12</v>
      </c>
      <c r="D1282" s="8" t="s">
        <v>122</v>
      </c>
      <c r="E1282" s="8" t="s">
        <v>132</v>
      </c>
      <c r="F1282" s="8" t="s">
        <v>15</v>
      </c>
      <c r="G1282" s="8" t="s">
        <v>15</v>
      </c>
      <c r="H1282" s="9">
        <v>7.4810953298851475</v>
      </c>
      <c r="I1282" s="10">
        <v>6.268481991376518</v>
      </c>
      <c r="J1282" s="10">
        <v>5.805207446146605</v>
      </c>
    </row>
    <row r="1283" ht="9.75" customHeight="1">
      <c r="A1283" s="5" t="s">
        <v>147</v>
      </c>
      <c r="B1283" s="8" t="s">
        <v>11</v>
      </c>
      <c r="C1283" s="8" t="s">
        <v>12</v>
      </c>
      <c r="D1283" s="8" t="s">
        <v>122</v>
      </c>
      <c r="E1283" s="8" t="s">
        <v>133</v>
      </c>
      <c r="F1283" s="8" t="s">
        <v>15</v>
      </c>
      <c r="G1283" s="8" t="s">
        <v>15</v>
      </c>
      <c r="H1283" s="9">
        <v>6.681372682978745</v>
      </c>
      <c r="I1283" s="10">
        <v>5.008939602638128</v>
      </c>
      <c r="J1283" s="10">
        <v>4.532674978201768</v>
      </c>
    </row>
    <row r="1284" ht="9.75" customHeight="1">
      <c r="A1284" s="5" t="s">
        <v>147</v>
      </c>
      <c r="B1284" s="8" t="s">
        <v>11</v>
      </c>
      <c r="C1284" s="8" t="s">
        <v>12</v>
      </c>
      <c r="D1284" s="8" t="s">
        <v>122</v>
      </c>
      <c r="E1284" s="8" t="s">
        <v>134</v>
      </c>
      <c r="F1284" s="8" t="s">
        <v>15</v>
      </c>
      <c r="G1284" s="8" t="s">
        <v>15</v>
      </c>
      <c r="H1284" s="9">
        <v>6.238702109931231</v>
      </c>
      <c r="I1284" s="10">
        <v>5.220502621413009</v>
      </c>
      <c r="J1284" s="10">
        <v>5.004760225444211</v>
      </c>
    </row>
    <row r="1285" ht="9.75" customHeight="1">
      <c r="A1285" s="5" t="s">
        <v>148</v>
      </c>
      <c r="B1285" s="8" t="s">
        <v>11</v>
      </c>
      <c r="C1285" s="8" t="s">
        <v>12</v>
      </c>
      <c r="D1285" s="8" t="s">
        <v>122</v>
      </c>
      <c r="E1285" s="8" t="s">
        <v>14</v>
      </c>
      <c r="F1285" s="8" t="s">
        <v>15</v>
      </c>
      <c r="G1285" s="8" t="s">
        <v>15</v>
      </c>
      <c r="H1285" s="9">
        <v>0.0</v>
      </c>
      <c r="I1285" s="10">
        <v>0.0</v>
      </c>
      <c r="J1285" s="10">
        <v>0.0</v>
      </c>
    </row>
    <row r="1286" ht="9.75" customHeight="1">
      <c r="A1286" s="5" t="s">
        <v>148</v>
      </c>
      <c r="B1286" s="8" t="s">
        <v>11</v>
      </c>
      <c r="C1286" s="8" t="s">
        <v>12</v>
      </c>
      <c r="D1286" s="8" t="s">
        <v>122</v>
      </c>
      <c r="E1286" s="8" t="s">
        <v>123</v>
      </c>
      <c r="F1286" s="8" t="s">
        <v>15</v>
      </c>
      <c r="G1286" s="8" t="s">
        <v>15</v>
      </c>
      <c r="H1286" s="9">
        <v>7.393531193364441</v>
      </c>
      <c r="I1286" s="10">
        <v>8.939728339934158</v>
      </c>
      <c r="J1286" s="10">
        <v>10.385303094040212</v>
      </c>
    </row>
    <row r="1287" ht="9.75" customHeight="1">
      <c r="A1287" s="5" t="s">
        <v>148</v>
      </c>
      <c r="B1287" s="8" t="s">
        <v>11</v>
      </c>
      <c r="C1287" s="8" t="s">
        <v>12</v>
      </c>
      <c r="D1287" s="8" t="s">
        <v>122</v>
      </c>
      <c r="E1287" s="8" t="s">
        <v>124</v>
      </c>
      <c r="F1287" s="8" t="s">
        <v>15</v>
      </c>
      <c r="G1287" s="8" t="s">
        <v>15</v>
      </c>
      <c r="H1287" s="9">
        <v>4.748750758470854</v>
      </c>
      <c r="I1287" s="10">
        <v>5.626913705744694</v>
      </c>
      <c r="J1287" s="10">
        <v>6.742039350519146</v>
      </c>
    </row>
    <row r="1288" ht="9.75" customHeight="1">
      <c r="A1288" s="5" t="s">
        <v>148</v>
      </c>
      <c r="B1288" s="8" t="s">
        <v>11</v>
      </c>
      <c r="C1288" s="8" t="s">
        <v>12</v>
      </c>
      <c r="D1288" s="8" t="s">
        <v>122</v>
      </c>
      <c r="E1288" s="8" t="s">
        <v>125</v>
      </c>
      <c r="F1288" s="8" t="s">
        <v>15</v>
      </c>
      <c r="G1288" s="8" t="s">
        <v>15</v>
      </c>
      <c r="H1288" s="9">
        <v>5.162055964111448</v>
      </c>
      <c r="I1288" s="10">
        <v>6.22045462292919</v>
      </c>
      <c r="J1288" s="10">
        <v>7.5711893638982355</v>
      </c>
    </row>
    <row r="1289" ht="9.75" customHeight="1">
      <c r="A1289" s="5" t="s">
        <v>148</v>
      </c>
      <c r="B1289" s="8" t="s">
        <v>11</v>
      </c>
      <c r="C1289" s="8" t="s">
        <v>12</v>
      </c>
      <c r="D1289" s="8" t="s">
        <v>122</v>
      </c>
      <c r="E1289" s="8" t="s">
        <v>126</v>
      </c>
      <c r="F1289" s="8" t="s">
        <v>15</v>
      </c>
      <c r="G1289" s="8" t="s">
        <v>15</v>
      </c>
      <c r="H1289" s="9">
        <v>5.8413308731197455</v>
      </c>
      <c r="I1289" s="10">
        <v>7.6368405638065795</v>
      </c>
      <c r="J1289" s="10">
        <v>9.258011991267795</v>
      </c>
    </row>
    <row r="1290" ht="9.75" customHeight="1">
      <c r="A1290" s="5" t="s">
        <v>148</v>
      </c>
      <c r="B1290" s="8" t="s">
        <v>11</v>
      </c>
      <c r="C1290" s="8" t="s">
        <v>12</v>
      </c>
      <c r="D1290" s="8" t="s">
        <v>122</v>
      </c>
      <c r="E1290" s="8" t="s">
        <v>127</v>
      </c>
      <c r="F1290" s="8" t="s">
        <v>15</v>
      </c>
      <c r="G1290" s="8" t="s">
        <v>15</v>
      </c>
      <c r="H1290" s="9">
        <v>3.411723583168537</v>
      </c>
      <c r="I1290" s="10">
        <v>4.5473975429939175</v>
      </c>
      <c r="J1290" s="10">
        <v>5.384517730771825</v>
      </c>
    </row>
    <row r="1291" ht="9.75" customHeight="1">
      <c r="A1291" s="5" t="s">
        <v>148</v>
      </c>
      <c r="B1291" s="8" t="s">
        <v>11</v>
      </c>
      <c r="C1291" s="8" t="s">
        <v>12</v>
      </c>
      <c r="D1291" s="8" t="s">
        <v>122</v>
      </c>
      <c r="E1291" s="8" t="s">
        <v>128</v>
      </c>
      <c r="F1291" s="8" t="s">
        <v>15</v>
      </c>
      <c r="G1291" s="8" t="s">
        <v>15</v>
      </c>
      <c r="H1291" s="9">
        <v>5.570437096500744</v>
      </c>
      <c r="I1291" s="10">
        <v>7.53741243186945</v>
      </c>
      <c r="J1291" s="10">
        <v>9.923130437675745</v>
      </c>
    </row>
    <row r="1292" ht="9.75" customHeight="1">
      <c r="A1292" s="5" t="s">
        <v>148</v>
      </c>
      <c r="B1292" s="8" t="s">
        <v>11</v>
      </c>
      <c r="C1292" s="8" t="s">
        <v>12</v>
      </c>
      <c r="D1292" s="8" t="s">
        <v>122</v>
      </c>
      <c r="E1292" s="8" t="s">
        <v>129</v>
      </c>
      <c r="F1292" s="8" t="s">
        <v>15</v>
      </c>
      <c r="G1292" s="8" t="s">
        <v>15</v>
      </c>
      <c r="H1292" s="9">
        <v>4.850818508551485</v>
      </c>
      <c r="I1292" s="10">
        <v>6.9262464330997</v>
      </c>
      <c r="J1292" s="10">
        <v>8.441566416810016</v>
      </c>
    </row>
    <row r="1293" ht="9.75" customHeight="1">
      <c r="A1293" s="5" t="s">
        <v>148</v>
      </c>
      <c r="B1293" s="8" t="s">
        <v>11</v>
      </c>
      <c r="C1293" s="8" t="s">
        <v>12</v>
      </c>
      <c r="D1293" s="8" t="s">
        <v>122</v>
      </c>
      <c r="E1293" s="8" t="s">
        <v>130</v>
      </c>
      <c r="F1293" s="8" t="s">
        <v>15</v>
      </c>
      <c r="G1293" s="8" t="s">
        <v>15</v>
      </c>
      <c r="H1293" s="9">
        <v>4.867015664196065</v>
      </c>
      <c r="I1293" s="10">
        <v>5.968519272465967</v>
      </c>
      <c r="J1293" s="10">
        <v>6.857248544706153</v>
      </c>
    </row>
    <row r="1294" ht="9.75" customHeight="1">
      <c r="A1294" s="5" t="s">
        <v>148</v>
      </c>
      <c r="B1294" s="8" t="s">
        <v>11</v>
      </c>
      <c r="C1294" s="8" t="s">
        <v>12</v>
      </c>
      <c r="D1294" s="8" t="s">
        <v>122</v>
      </c>
      <c r="E1294" s="8" t="s">
        <v>131</v>
      </c>
      <c r="F1294" s="8" t="s">
        <v>15</v>
      </c>
      <c r="G1294" s="8" t="s">
        <v>15</v>
      </c>
      <c r="H1294" s="9">
        <v>1.842724355476981</v>
      </c>
      <c r="I1294" s="10">
        <v>1.9365801531962146</v>
      </c>
      <c r="J1294" s="10">
        <v>2.057767230042814</v>
      </c>
    </row>
    <row r="1295" ht="9.75" customHeight="1">
      <c r="A1295" s="5" t="s">
        <v>148</v>
      </c>
      <c r="B1295" s="8" t="s">
        <v>11</v>
      </c>
      <c r="C1295" s="8" t="s">
        <v>12</v>
      </c>
      <c r="D1295" s="8" t="s">
        <v>122</v>
      </c>
      <c r="E1295" s="8" t="s">
        <v>132</v>
      </c>
      <c r="F1295" s="8" t="s">
        <v>15</v>
      </c>
      <c r="G1295" s="8" t="s">
        <v>15</v>
      </c>
      <c r="H1295" s="9">
        <v>4.340038846359799</v>
      </c>
      <c r="I1295" s="10">
        <v>5.641809960696849</v>
      </c>
      <c r="J1295" s="10">
        <v>7.083283929509254</v>
      </c>
    </row>
    <row r="1296" ht="9.75" customHeight="1">
      <c r="A1296" s="5" t="s">
        <v>148</v>
      </c>
      <c r="B1296" s="8" t="s">
        <v>11</v>
      </c>
      <c r="C1296" s="8" t="s">
        <v>12</v>
      </c>
      <c r="D1296" s="8" t="s">
        <v>122</v>
      </c>
      <c r="E1296" s="8" t="s">
        <v>133</v>
      </c>
      <c r="F1296" s="8" t="s">
        <v>15</v>
      </c>
      <c r="G1296" s="8" t="s">
        <v>15</v>
      </c>
      <c r="H1296" s="9">
        <v>4.74046192565315</v>
      </c>
      <c r="I1296" s="10">
        <v>6.9084327407095705</v>
      </c>
      <c r="J1296" s="10">
        <v>8.211896950107016</v>
      </c>
    </row>
    <row r="1297" ht="9.75" customHeight="1">
      <c r="A1297" s="5" t="s">
        <v>148</v>
      </c>
      <c r="B1297" s="8" t="s">
        <v>11</v>
      </c>
      <c r="C1297" s="8" t="s">
        <v>12</v>
      </c>
      <c r="D1297" s="8" t="s">
        <v>122</v>
      </c>
      <c r="E1297" s="8" t="s">
        <v>134</v>
      </c>
      <c r="F1297" s="8" t="s">
        <v>15</v>
      </c>
      <c r="G1297" s="8" t="s">
        <v>15</v>
      </c>
      <c r="H1297" s="9">
        <v>5.1483320522481355</v>
      </c>
      <c r="I1297" s="10">
        <v>6.91745409688147</v>
      </c>
      <c r="J1297" s="10">
        <v>8.487982407214345</v>
      </c>
    </row>
    <row r="1298" ht="9.75" customHeight="1">
      <c r="A1298" s="5" t="s">
        <v>149</v>
      </c>
      <c r="B1298" s="8" t="s">
        <v>11</v>
      </c>
      <c r="C1298" s="8" t="s">
        <v>12</v>
      </c>
      <c r="D1298" s="5" t="s">
        <v>13</v>
      </c>
      <c r="E1298" s="5" t="s">
        <v>14</v>
      </c>
      <c r="F1298" s="5" t="s">
        <v>15</v>
      </c>
      <c r="G1298" s="5" t="s">
        <v>15</v>
      </c>
      <c r="H1298" s="9">
        <v>40.09122429971977</v>
      </c>
      <c r="I1298" s="10">
        <v>40.05634774978109</v>
      </c>
      <c r="J1298" s="10">
        <v>40.07827862765348</v>
      </c>
    </row>
    <row r="1299" ht="9.75" customHeight="1">
      <c r="A1299" s="5" t="s">
        <v>149</v>
      </c>
      <c r="B1299" s="8" t="s">
        <v>11</v>
      </c>
      <c r="C1299" s="8" t="s">
        <v>12</v>
      </c>
      <c r="D1299" s="5" t="s">
        <v>13</v>
      </c>
      <c r="E1299" s="5" t="s">
        <v>16</v>
      </c>
      <c r="F1299" s="5" t="s">
        <v>15</v>
      </c>
      <c r="G1299" s="5" t="s">
        <v>15</v>
      </c>
      <c r="H1299" s="9">
        <v>41.59833889530371</v>
      </c>
      <c r="I1299" s="10">
        <v>41.58228332145123</v>
      </c>
      <c r="J1299" s="10">
        <v>41.57538385492089</v>
      </c>
    </row>
    <row r="1300" ht="9.75" customHeight="1">
      <c r="A1300" s="5" t="s">
        <v>149</v>
      </c>
      <c r="B1300" s="8" t="s">
        <v>11</v>
      </c>
      <c r="C1300" s="8" t="s">
        <v>12</v>
      </c>
      <c r="D1300" s="5" t="s">
        <v>13</v>
      </c>
      <c r="E1300" s="5" t="s">
        <v>17</v>
      </c>
      <c r="F1300" s="5" t="s">
        <v>15</v>
      </c>
      <c r="G1300" s="5" t="s">
        <v>15</v>
      </c>
      <c r="H1300" s="9">
        <v>37.98798172988098</v>
      </c>
      <c r="I1300" s="10">
        <v>37.90950974496491</v>
      </c>
      <c r="J1300" s="10">
        <v>37.96360073788099</v>
      </c>
    </row>
    <row r="1301" ht="9.75" customHeight="1">
      <c r="A1301" s="5" t="s">
        <v>150</v>
      </c>
      <c r="B1301" s="8" t="s">
        <v>11</v>
      </c>
      <c r="C1301" s="8" t="s">
        <v>12</v>
      </c>
      <c r="D1301" s="5" t="s">
        <v>13</v>
      </c>
      <c r="E1301" s="5" t="s">
        <v>14</v>
      </c>
      <c r="F1301" s="5" t="s">
        <v>15</v>
      </c>
      <c r="G1301" s="5" t="s">
        <v>15</v>
      </c>
      <c r="H1301" s="9">
        <v>0.10478688729197146</v>
      </c>
      <c r="I1301" s="10">
        <v>0.106220520884411</v>
      </c>
      <c r="J1301" s="10">
        <v>0.10380349375608616</v>
      </c>
    </row>
    <row r="1302" ht="9.75" customHeight="1">
      <c r="A1302" s="5" t="s">
        <v>150</v>
      </c>
      <c r="B1302" s="8" t="s">
        <v>11</v>
      </c>
      <c r="C1302" s="8" t="s">
        <v>12</v>
      </c>
      <c r="D1302" s="5" t="s">
        <v>13</v>
      </c>
      <c r="E1302" s="5" t="s">
        <v>16</v>
      </c>
      <c r="F1302" s="5" t="s">
        <v>15</v>
      </c>
      <c r="G1302" s="5" t="s">
        <v>15</v>
      </c>
      <c r="H1302" s="9">
        <v>0.11890110617084895</v>
      </c>
      <c r="I1302" s="10">
        <v>0.12052201287792502</v>
      </c>
      <c r="J1302" s="10">
        <v>0.11830120378808703</v>
      </c>
    </row>
    <row r="1303" ht="9.75" customHeight="1">
      <c r="A1303" s="5" t="s">
        <v>150</v>
      </c>
      <c r="B1303" s="8" t="s">
        <v>11</v>
      </c>
      <c r="C1303" s="8" t="s">
        <v>12</v>
      </c>
      <c r="D1303" s="5" t="s">
        <v>13</v>
      </c>
      <c r="E1303" s="5" t="s">
        <v>17</v>
      </c>
      <c r="F1303" s="5" t="s">
        <v>15</v>
      </c>
      <c r="G1303" s="5" t="s">
        <v>15</v>
      </c>
      <c r="H1303" s="9">
        <v>0.1660346637519828</v>
      </c>
      <c r="I1303" s="10">
        <v>0.1647864523122973</v>
      </c>
      <c r="J1303" s="10">
        <v>0.15864522974978262</v>
      </c>
    </row>
    <row r="1304" ht="9.75" customHeight="1">
      <c r="A1304" s="5" t="s">
        <v>151</v>
      </c>
      <c r="B1304" s="8" t="s">
        <v>11</v>
      </c>
      <c r="C1304" s="8" t="s">
        <v>12</v>
      </c>
      <c r="D1304" s="5" t="s">
        <v>13</v>
      </c>
      <c r="E1304" s="5" t="s">
        <v>14</v>
      </c>
      <c r="F1304" s="5" t="s">
        <v>15</v>
      </c>
      <c r="G1304" s="5" t="s">
        <v>15</v>
      </c>
      <c r="H1304" s="9">
        <v>32.20916684108538</v>
      </c>
      <c r="I1304" s="10">
        <v>34.07418847484026</v>
      </c>
      <c r="J1304" s="10">
        <v>35.13155304633229</v>
      </c>
    </row>
    <row r="1305" ht="9.75" customHeight="1">
      <c r="A1305" s="5" t="s">
        <v>151</v>
      </c>
      <c r="B1305" s="8" t="s">
        <v>11</v>
      </c>
      <c r="C1305" s="8" t="s">
        <v>12</v>
      </c>
      <c r="D1305" s="5" t="s">
        <v>13</v>
      </c>
      <c r="E1305" s="5" t="s">
        <v>16</v>
      </c>
      <c r="F1305" s="5" t="s">
        <v>15</v>
      </c>
      <c r="G1305" s="5" t="s">
        <v>15</v>
      </c>
      <c r="H1305" s="9">
        <v>34.756501071252686</v>
      </c>
      <c r="I1305" s="10">
        <v>36.425285162122194</v>
      </c>
      <c r="J1305" s="10">
        <v>37.34382729219884</v>
      </c>
    </row>
    <row r="1306" ht="9.75" customHeight="1">
      <c r="A1306" s="5" t="s">
        <v>151</v>
      </c>
      <c r="B1306" s="8" t="s">
        <v>11</v>
      </c>
      <c r="C1306" s="8" t="s">
        <v>12</v>
      </c>
      <c r="D1306" s="5" t="s">
        <v>13</v>
      </c>
      <c r="E1306" s="5" t="s">
        <v>17</v>
      </c>
      <c r="F1306" s="5" t="s">
        <v>15</v>
      </c>
      <c r="G1306" s="5" t="s">
        <v>15</v>
      </c>
      <c r="H1306" s="9">
        <v>28.654253493292096</v>
      </c>
      <c r="I1306" s="10">
        <v>30.766431702560745</v>
      </c>
      <c r="J1306" s="10">
        <v>32.00669091330383</v>
      </c>
    </row>
    <row r="1307" ht="9.75" customHeight="1">
      <c r="A1307" s="5" t="s">
        <v>152</v>
      </c>
      <c r="B1307" s="8" t="s">
        <v>11</v>
      </c>
      <c r="C1307" s="8" t="s">
        <v>12</v>
      </c>
      <c r="D1307" s="5" t="s">
        <v>13</v>
      </c>
      <c r="E1307" s="5" t="s">
        <v>14</v>
      </c>
      <c r="F1307" s="5" t="s">
        <v>15</v>
      </c>
      <c r="G1307" s="5" t="s">
        <v>15</v>
      </c>
      <c r="H1307" s="9">
        <v>0.22059400511198093</v>
      </c>
      <c r="I1307" s="10">
        <v>0.18882728800471413</v>
      </c>
      <c r="J1307" s="10">
        <v>0.17594448398785148</v>
      </c>
    </row>
    <row r="1308" ht="9.75" customHeight="1">
      <c r="A1308" s="5" t="s">
        <v>152</v>
      </c>
      <c r="B1308" s="8" t="s">
        <v>11</v>
      </c>
      <c r="C1308" s="8" t="s">
        <v>12</v>
      </c>
      <c r="D1308" s="5" t="s">
        <v>13</v>
      </c>
      <c r="E1308" s="5" t="s">
        <v>16</v>
      </c>
      <c r="F1308" s="5" t="s">
        <v>15</v>
      </c>
      <c r="G1308" s="5" t="s">
        <v>15</v>
      </c>
      <c r="H1308" s="9">
        <v>0.23835110721003314</v>
      </c>
      <c r="I1308" s="10">
        <v>0.20714179024174956</v>
      </c>
      <c r="J1308" s="10">
        <v>0.1906414789351759</v>
      </c>
    </row>
    <row r="1309" ht="9.75" customHeight="1">
      <c r="A1309" s="5" t="s">
        <v>152</v>
      </c>
      <c r="B1309" s="8" t="s">
        <v>11</v>
      </c>
      <c r="C1309" s="8" t="s">
        <v>12</v>
      </c>
      <c r="D1309" s="5" t="s">
        <v>13</v>
      </c>
      <c r="E1309" s="5" t="s">
        <v>17</v>
      </c>
      <c r="F1309" s="5" t="s">
        <v>15</v>
      </c>
      <c r="G1309" s="5" t="s">
        <v>15</v>
      </c>
      <c r="H1309" s="9">
        <v>0.3611742030037504</v>
      </c>
      <c r="I1309" s="10">
        <v>0.30598866777346795</v>
      </c>
      <c r="J1309" s="10">
        <v>0.2768427236429376</v>
      </c>
    </row>
    <row r="1310" ht="9.75" customHeight="1">
      <c r="A1310" s="5" t="s">
        <v>153</v>
      </c>
      <c r="B1310" s="8" t="s">
        <v>11</v>
      </c>
      <c r="C1310" s="8" t="s">
        <v>12</v>
      </c>
      <c r="D1310" s="8" t="s">
        <v>15</v>
      </c>
      <c r="E1310" s="8" t="s">
        <v>15</v>
      </c>
      <c r="F1310" s="8" t="s">
        <v>15</v>
      </c>
      <c r="G1310" s="8" t="s">
        <v>15</v>
      </c>
      <c r="H1310" s="6">
        <v>2828.1817353448523</v>
      </c>
      <c r="I1310" s="7">
        <v>2960.797091219148</v>
      </c>
      <c r="J1310" s="7">
        <v>3081.594851738101</v>
      </c>
    </row>
    <row r="1311" ht="9.75" customHeight="1">
      <c r="A1311" s="5" t="s">
        <v>154</v>
      </c>
      <c r="B1311" s="8" t="s">
        <v>11</v>
      </c>
      <c r="C1311" s="8" t="s">
        <v>12</v>
      </c>
      <c r="D1311" s="8" t="s">
        <v>15</v>
      </c>
      <c r="E1311" s="8" t="s">
        <v>15</v>
      </c>
      <c r="F1311" s="8" t="s">
        <v>15</v>
      </c>
      <c r="G1311" s="8" t="s">
        <v>15</v>
      </c>
      <c r="H1311" s="9">
        <v>2.1836030289937307</v>
      </c>
      <c r="I1311" s="10">
        <v>2.1511115953420847</v>
      </c>
      <c r="J1311" s="10">
        <v>2.1807102617378544</v>
      </c>
    </row>
    <row r="1312" ht="9.75" customHeight="1">
      <c r="A1312" s="5" t="s">
        <v>155</v>
      </c>
      <c r="B1312" s="8" t="s">
        <v>11</v>
      </c>
      <c r="C1312" s="8" t="s">
        <v>12</v>
      </c>
      <c r="D1312" s="8" t="s">
        <v>15</v>
      </c>
      <c r="E1312" s="8" t="s">
        <v>15</v>
      </c>
      <c r="F1312" s="8" t="s">
        <v>15</v>
      </c>
      <c r="G1312" s="8" t="s">
        <v>15</v>
      </c>
      <c r="H1312" s="9">
        <v>3.941909615119269</v>
      </c>
      <c r="I1312" s="10">
        <v>3.923953500918797</v>
      </c>
      <c r="J1312" s="10">
        <v>3.9729808450118433</v>
      </c>
    </row>
    <row r="1313" ht="9.75" customHeight="1">
      <c r="A1313" s="5" t="s">
        <v>156</v>
      </c>
      <c r="B1313" s="8" t="s">
        <v>11</v>
      </c>
      <c r="C1313" s="8" t="s">
        <v>12</v>
      </c>
      <c r="D1313" s="8" t="s">
        <v>15</v>
      </c>
      <c r="E1313" s="8" t="s">
        <v>15</v>
      </c>
      <c r="F1313" s="8" t="s">
        <v>15</v>
      </c>
      <c r="G1313" s="8" t="s">
        <v>15</v>
      </c>
      <c r="H1313" s="9">
        <v>2.1508539012617187</v>
      </c>
      <c r="I1313" s="10">
        <v>2.119163872413894</v>
      </c>
      <c r="J1313" s="10">
        <v>2.147616164500099</v>
      </c>
    </row>
    <row r="1314" ht="9.75" customHeight="1">
      <c r="A1314" s="5" t="s">
        <v>157</v>
      </c>
      <c r="B1314" s="8" t="s">
        <v>11</v>
      </c>
      <c r="C1314" s="8" t="s">
        <v>12</v>
      </c>
      <c r="D1314" s="8" t="s">
        <v>15</v>
      </c>
      <c r="E1314" s="8" t="s">
        <v>15</v>
      </c>
      <c r="F1314" s="8" t="s">
        <v>15</v>
      </c>
      <c r="G1314" s="8" t="s">
        <v>15</v>
      </c>
      <c r="H1314" s="6">
        <v>17726.229224682782</v>
      </c>
      <c r="I1314" s="7">
        <v>16339.377212227819</v>
      </c>
      <c r="J1314" s="7">
        <v>15203.580421779745</v>
      </c>
    </row>
    <row r="1315" ht="9.75" customHeight="1">
      <c r="A1315" s="5" t="s">
        <v>158</v>
      </c>
      <c r="B1315" s="8" t="s">
        <v>11</v>
      </c>
      <c r="C1315" s="8" t="s">
        <v>12</v>
      </c>
      <c r="D1315" s="8" t="s">
        <v>15</v>
      </c>
      <c r="E1315" s="8" t="s">
        <v>15</v>
      </c>
      <c r="F1315" s="8" t="s">
        <v>15</v>
      </c>
      <c r="G1315" s="8" t="s">
        <v>15</v>
      </c>
      <c r="H1315" s="9">
        <v>0.833265227996897</v>
      </c>
      <c r="I1315" s="10">
        <v>0.8812478141811726</v>
      </c>
      <c r="J1315" s="10">
        <v>0.9352074408672275</v>
      </c>
    </row>
    <row r="1316" ht="9.75" customHeight="1">
      <c r="A1316" s="5" t="s">
        <v>159</v>
      </c>
      <c r="B1316" s="8" t="s">
        <v>11</v>
      </c>
      <c r="C1316" s="8" t="s">
        <v>12</v>
      </c>
      <c r="D1316" s="8" t="s">
        <v>15</v>
      </c>
      <c r="E1316" s="8" t="s">
        <v>15</v>
      </c>
      <c r="F1316" s="8" t="s">
        <v>15</v>
      </c>
      <c r="G1316" s="8" t="s">
        <v>15</v>
      </c>
      <c r="H1316" s="9">
        <v>24.706755067161588</v>
      </c>
      <c r="I1316" s="10">
        <v>21.654626926276137</v>
      </c>
      <c r="J1316" s="10">
        <v>19.601387170431835</v>
      </c>
    </row>
    <row r="1317" ht="9.75" customHeight="1">
      <c r="A1317" s="5" t="s">
        <v>160</v>
      </c>
      <c r="B1317" s="8" t="s">
        <v>11</v>
      </c>
      <c r="C1317" s="8" t="s">
        <v>12</v>
      </c>
      <c r="D1317" s="8" t="s">
        <v>15</v>
      </c>
      <c r="E1317" s="8" t="s">
        <v>15</v>
      </c>
      <c r="F1317" s="8" t="s">
        <v>15</v>
      </c>
      <c r="G1317" s="8" t="s">
        <v>15</v>
      </c>
      <c r="H1317" s="9">
        <v>0.7804622614779098</v>
      </c>
      <c r="I1317" s="10">
        <v>0.8394100932960167</v>
      </c>
      <c r="J1317" s="10">
        <v>0.8986964454009276</v>
      </c>
    </row>
    <row r="1318" ht="9.75" customHeight="1">
      <c r="A1318" s="5" t="s">
        <v>161</v>
      </c>
      <c r="B1318" s="8" t="s">
        <v>11</v>
      </c>
      <c r="C1318" s="8" t="s">
        <v>12</v>
      </c>
      <c r="D1318" s="5" t="s">
        <v>13</v>
      </c>
      <c r="E1318" s="5" t="s">
        <v>14</v>
      </c>
      <c r="F1318" s="5" t="s">
        <v>15</v>
      </c>
      <c r="G1318" s="5" t="s">
        <v>15</v>
      </c>
      <c r="H1318" s="6">
        <v>2397.884522786727</v>
      </c>
      <c r="I1318" s="7">
        <v>2399.690591644804</v>
      </c>
      <c r="J1318" s="7">
        <v>2377.574714052858</v>
      </c>
    </row>
    <row r="1319" ht="9.75" customHeight="1">
      <c r="A1319" s="5" t="s">
        <v>161</v>
      </c>
      <c r="B1319" s="8" t="s">
        <v>11</v>
      </c>
      <c r="C1319" s="8" t="s">
        <v>12</v>
      </c>
      <c r="D1319" s="5" t="s">
        <v>13</v>
      </c>
      <c r="E1319" s="5" t="s">
        <v>16</v>
      </c>
      <c r="F1319" s="5" t="s">
        <v>15</v>
      </c>
      <c r="G1319" s="5" t="s">
        <v>15</v>
      </c>
      <c r="H1319" s="6">
        <v>2571.0533580765073</v>
      </c>
      <c r="I1319" s="7">
        <v>2567.505585375596</v>
      </c>
      <c r="J1319" s="7">
        <v>2538.546957031084</v>
      </c>
    </row>
    <row r="1320" ht="9.75" customHeight="1">
      <c r="A1320" s="5" t="s">
        <v>161</v>
      </c>
      <c r="B1320" s="8" t="s">
        <v>11</v>
      </c>
      <c r="C1320" s="8" t="s">
        <v>12</v>
      </c>
      <c r="D1320" s="5" t="s">
        <v>13</v>
      </c>
      <c r="E1320" s="5" t="s">
        <v>17</v>
      </c>
      <c r="F1320" s="5" t="s">
        <v>15</v>
      </c>
      <c r="G1320" s="5" t="s">
        <v>15</v>
      </c>
      <c r="H1320" s="6">
        <v>2153.769003319345</v>
      </c>
      <c r="I1320" s="7">
        <v>2161.140873296893</v>
      </c>
      <c r="J1320" s="7">
        <v>2147.8387831130985</v>
      </c>
    </row>
    <row r="1321" ht="9.75" customHeight="1">
      <c r="A1321" s="5" t="s">
        <v>161</v>
      </c>
      <c r="B1321" s="8" t="s">
        <v>11</v>
      </c>
      <c r="C1321" s="8" t="s">
        <v>12</v>
      </c>
      <c r="D1321" s="5" t="s">
        <v>18</v>
      </c>
      <c r="E1321" s="5" t="s">
        <v>19</v>
      </c>
      <c r="F1321" s="5" t="s">
        <v>15</v>
      </c>
      <c r="G1321" s="5" t="s">
        <v>15</v>
      </c>
      <c r="H1321" s="6">
        <v>2397.884522786727</v>
      </c>
      <c r="I1321" s="7">
        <v>2399.690591644804</v>
      </c>
      <c r="J1321" s="7">
        <v>2377.574714052858</v>
      </c>
    </row>
    <row r="1322" ht="9.75" customHeight="1">
      <c r="A1322" s="5" t="s">
        <v>161</v>
      </c>
      <c r="B1322" s="8" t="s">
        <v>11</v>
      </c>
      <c r="C1322" s="8" t="s">
        <v>12</v>
      </c>
      <c r="D1322" s="5" t="s">
        <v>18</v>
      </c>
      <c r="E1322" s="5" t="s">
        <v>20</v>
      </c>
      <c r="F1322" s="5" t="s">
        <v>15</v>
      </c>
      <c r="G1322" s="5" t="s">
        <v>15</v>
      </c>
      <c r="H1322" s="6">
        <v>2990.2063703735216</v>
      </c>
      <c r="I1322" s="7">
        <v>3004.9533960971294</v>
      </c>
      <c r="J1322" s="7">
        <v>2980.756396851188</v>
      </c>
    </row>
    <row r="1323" ht="9.75" customHeight="1">
      <c r="A1323" s="5" t="s">
        <v>161</v>
      </c>
      <c r="B1323" s="8" t="s">
        <v>11</v>
      </c>
      <c r="C1323" s="8" t="s">
        <v>12</v>
      </c>
      <c r="D1323" s="5" t="s">
        <v>18</v>
      </c>
      <c r="E1323" s="5" t="s">
        <v>21</v>
      </c>
      <c r="F1323" s="5" t="s">
        <v>15</v>
      </c>
      <c r="G1323" s="5" t="s">
        <v>15</v>
      </c>
      <c r="H1323" s="6">
        <v>1855.8156904784078</v>
      </c>
      <c r="I1323" s="7">
        <v>1846.8850568677328</v>
      </c>
      <c r="J1323" s="7">
        <v>1828.5793319456582</v>
      </c>
    </row>
    <row r="1324" ht="9.75" customHeight="1">
      <c r="A1324" s="5" t="s">
        <v>161</v>
      </c>
      <c r="B1324" s="8" t="s">
        <v>11</v>
      </c>
      <c r="C1324" s="8" t="s">
        <v>12</v>
      </c>
      <c r="D1324" s="5" t="s">
        <v>37</v>
      </c>
      <c r="E1324" s="5" t="s">
        <v>14</v>
      </c>
      <c r="F1324" s="5" t="s">
        <v>15</v>
      </c>
      <c r="G1324" s="5" t="s">
        <v>15</v>
      </c>
      <c r="H1324" s="6">
        <v>2397.884522786727</v>
      </c>
      <c r="I1324" s="7">
        <v>2399.690591644804</v>
      </c>
      <c r="J1324" s="7">
        <v>2377.574714052858</v>
      </c>
    </row>
    <row r="1325" ht="9.75" customHeight="1">
      <c r="A1325" s="5" t="s">
        <v>161</v>
      </c>
      <c r="B1325" s="8" t="s">
        <v>11</v>
      </c>
      <c r="C1325" s="8" t="s">
        <v>12</v>
      </c>
      <c r="D1325" s="5" t="s">
        <v>37</v>
      </c>
      <c r="E1325" s="5" t="s">
        <v>38</v>
      </c>
      <c r="F1325" s="5" t="s">
        <v>15</v>
      </c>
      <c r="G1325" s="5" t="s">
        <v>15</v>
      </c>
      <c r="H1325" s="6">
        <v>1553.9386492322928</v>
      </c>
      <c r="I1325" s="7">
        <v>1553.0188690223965</v>
      </c>
      <c r="J1325" s="7">
        <v>1546.4540053652963</v>
      </c>
    </row>
    <row r="1326" ht="9.75" customHeight="1">
      <c r="A1326" s="5" t="s">
        <v>161</v>
      </c>
      <c r="B1326" s="8" t="s">
        <v>11</v>
      </c>
      <c r="C1326" s="8" t="s">
        <v>12</v>
      </c>
      <c r="D1326" s="5" t="s">
        <v>37</v>
      </c>
      <c r="E1326" s="5" t="s">
        <v>39</v>
      </c>
      <c r="F1326" s="5" t="s">
        <v>15</v>
      </c>
      <c r="G1326" s="5" t="s">
        <v>15</v>
      </c>
      <c r="H1326" s="6">
        <v>2636.627313582897</v>
      </c>
      <c r="I1326" s="7">
        <v>2646.8244731686677</v>
      </c>
      <c r="J1326" s="7">
        <v>2611.6514190716175</v>
      </c>
    </row>
    <row r="1327" ht="9.75" customHeight="1">
      <c r="A1327" s="5" t="s">
        <v>161</v>
      </c>
      <c r="B1327" s="8" t="s">
        <v>11</v>
      </c>
      <c r="C1327" s="8" t="s">
        <v>12</v>
      </c>
      <c r="D1327" s="5" t="s">
        <v>37</v>
      </c>
      <c r="E1327" s="5" t="s">
        <v>40</v>
      </c>
      <c r="F1327" s="5" t="s">
        <v>15</v>
      </c>
      <c r="G1327" s="5" t="s">
        <v>15</v>
      </c>
      <c r="H1327" s="6">
        <v>2692.0080940116636</v>
      </c>
      <c r="I1327" s="7">
        <v>2676.132197505228</v>
      </c>
      <c r="J1327" s="7">
        <v>2676.624925202116</v>
      </c>
    </row>
    <row r="1328" ht="9.75" customHeight="1">
      <c r="A1328" s="5" t="s">
        <v>161</v>
      </c>
      <c r="B1328" s="8" t="s">
        <v>11</v>
      </c>
      <c r="C1328" s="8" t="s">
        <v>12</v>
      </c>
      <c r="D1328" s="5" t="s">
        <v>37</v>
      </c>
      <c r="E1328" s="5" t="s">
        <v>41</v>
      </c>
      <c r="F1328" s="5" t="s">
        <v>15</v>
      </c>
      <c r="G1328" s="5" t="s">
        <v>15</v>
      </c>
      <c r="H1328" s="6">
        <v>2994.0038240285094</v>
      </c>
      <c r="I1328" s="7">
        <v>2985.526754258837</v>
      </c>
      <c r="J1328" s="7">
        <v>2979.0520892998143</v>
      </c>
    </row>
    <row r="1329" ht="9.75" customHeight="1">
      <c r="A1329" s="5" t="s">
        <v>161</v>
      </c>
      <c r="B1329" s="8" t="s">
        <v>11</v>
      </c>
      <c r="C1329" s="8" t="s">
        <v>12</v>
      </c>
      <c r="D1329" s="5" t="s">
        <v>28</v>
      </c>
      <c r="E1329" s="5" t="s">
        <v>14</v>
      </c>
      <c r="F1329" s="5" t="s">
        <v>15</v>
      </c>
      <c r="G1329" s="5" t="s">
        <v>15</v>
      </c>
      <c r="H1329" s="6">
        <v>2397.884522786727</v>
      </c>
      <c r="I1329" s="7">
        <v>2399.690591644804</v>
      </c>
      <c r="J1329" s="7">
        <v>2377.574714052858</v>
      </c>
    </row>
    <row r="1330" ht="9.75" customHeight="1">
      <c r="A1330" s="5" t="s">
        <v>161</v>
      </c>
      <c r="B1330" s="8" t="s">
        <v>11</v>
      </c>
      <c r="C1330" s="8" t="s">
        <v>12</v>
      </c>
      <c r="D1330" s="5" t="s">
        <v>28</v>
      </c>
      <c r="E1330" s="5" t="s">
        <v>29</v>
      </c>
      <c r="F1330" s="5" t="s">
        <v>15</v>
      </c>
      <c r="G1330" s="5" t="s">
        <v>15</v>
      </c>
      <c r="H1330" s="6">
        <v>1295.674800907419</v>
      </c>
      <c r="I1330" s="7">
        <v>1301.4692993285466</v>
      </c>
      <c r="J1330" s="7">
        <v>1292.751386767383</v>
      </c>
    </row>
    <row r="1331" ht="9.75" customHeight="1">
      <c r="A1331" s="5" t="s">
        <v>161</v>
      </c>
      <c r="B1331" s="8" t="s">
        <v>11</v>
      </c>
      <c r="C1331" s="8" t="s">
        <v>12</v>
      </c>
      <c r="D1331" s="5" t="s">
        <v>28</v>
      </c>
      <c r="E1331" s="5" t="s">
        <v>30</v>
      </c>
      <c r="F1331" s="5" t="s">
        <v>15</v>
      </c>
      <c r="G1331" s="5" t="s">
        <v>15</v>
      </c>
      <c r="H1331" s="6">
        <v>1527.3566687435334</v>
      </c>
      <c r="I1331" s="7">
        <v>1536.8686751142452</v>
      </c>
      <c r="J1331" s="7">
        <v>1521.106454173</v>
      </c>
    </row>
    <row r="1332" ht="9.75" customHeight="1">
      <c r="A1332" s="5" t="s">
        <v>161</v>
      </c>
      <c r="B1332" s="8" t="s">
        <v>11</v>
      </c>
      <c r="C1332" s="8" t="s">
        <v>12</v>
      </c>
      <c r="D1332" s="5" t="s">
        <v>28</v>
      </c>
      <c r="E1332" s="5" t="s">
        <v>31</v>
      </c>
      <c r="F1332" s="5" t="s">
        <v>15</v>
      </c>
      <c r="G1332" s="5" t="s">
        <v>15</v>
      </c>
      <c r="H1332" s="6">
        <v>1865.4010597313747</v>
      </c>
      <c r="I1332" s="7">
        <v>1867.9223473975076</v>
      </c>
      <c r="J1332" s="7">
        <v>1851.388377692231</v>
      </c>
    </row>
    <row r="1333" ht="9.75" customHeight="1">
      <c r="A1333" s="5" t="s">
        <v>161</v>
      </c>
      <c r="B1333" s="8" t="s">
        <v>11</v>
      </c>
      <c r="C1333" s="8" t="s">
        <v>12</v>
      </c>
      <c r="D1333" s="5" t="s">
        <v>28</v>
      </c>
      <c r="E1333" s="5" t="s">
        <v>32</v>
      </c>
      <c r="F1333" s="5" t="s">
        <v>15</v>
      </c>
      <c r="G1333" s="5" t="s">
        <v>15</v>
      </c>
      <c r="H1333" s="6">
        <v>4641.078668095257</v>
      </c>
      <c r="I1333" s="7">
        <v>4616.679531216598</v>
      </c>
      <c r="J1333" s="7">
        <v>4573.204971004918</v>
      </c>
    </row>
    <row r="1334" ht="9.75" customHeight="1">
      <c r="A1334" s="5" t="s">
        <v>161</v>
      </c>
      <c r="B1334" s="8" t="s">
        <v>11</v>
      </c>
      <c r="C1334" s="8" t="s">
        <v>12</v>
      </c>
      <c r="D1334" s="5" t="s">
        <v>162</v>
      </c>
      <c r="E1334" s="5" t="s">
        <v>14</v>
      </c>
      <c r="F1334" s="5" t="s">
        <v>15</v>
      </c>
      <c r="G1334" s="5" t="s">
        <v>15</v>
      </c>
      <c r="H1334" s="6">
        <v>2397.884522786727</v>
      </c>
      <c r="I1334" s="7">
        <v>2399.690591644804</v>
      </c>
      <c r="J1334" s="7">
        <v>2377.574714052858</v>
      </c>
    </row>
    <row r="1335" ht="9.75" customHeight="1">
      <c r="A1335" s="5" t="s">
        <v>161</v>
      </c>
      <c r="B1335" s="8" t="s">
        <v>11</v>
      </c>
      <c r="C1335" s="8" t="s">
        <v>12</v>
      </c>
      <c r="D1335" s="5" t="s">
        <v>162</v>
      </c>
      <c r="E1335" s="5" t="s">
        <v>163</v>
      </c>
      <c r="F1335" s="5" t="s">
        <v>15</v>
      </c>
      <c r="G1335" s="5" t="s">
        <v>15</v>
      </c>
      <c r="H1335" s="6">
        <v>2165.7138038131156</v>
      </c>
      <c r="I1335" s="7">
        <v>2165.738537691882</v>
      </c>
      <c r="J1335" s="7">
        <v>2141.237110395649</v>
      </c>
    </row>
    <row r="1336" ht="9.75" customHeight="1">
      <c r="A1336" s="5" t="s">
        <v>161</v>
      </c>
      <c r="B1336" s="8" t="s">
        <v>11</v>
      </c>
      <c r="C1336" s="8" t="s">
        <v>12</v>
      </c>
      <c r="D1336" s="5" t="s">
        <v>162</v>
      </c>
      <c r="E1336" s="5" t="s">
        <v>164</v>
      </c>
      <c r="F1336" s="5" t="s">
        <v>15</v>
      </c>
      <c r="G1336" s="5" t="s">
        <v>15</v>
      </c>
      <c r="H1336" s="6">
        <v>995.0011767055654</v>
      </c>
      <c r="I1336" s="7">
        <v>990.9565561725173</v>
      </c>
      <c r="J1336" s="7">
        <v>982.41006146377</v>
      </c>
    </row>
    <row r="1337" ht="9.75" customHeight="1">
      <c r="A1337" s="5" t="s">
        <v>161</v>
      </c>
      <c r="B1337" s="8" t="s">
        <v>11</v>
      </c>
      <c r="C1337" s="8" t="s">
        <v>12</v>
      </c>
      <c r="D1337" s="5" t="s">
        <v>162</v>
      </c>
      <c r="E1337" s="5" t="s">
        <v>165</v>
      </c>
      <c r="F1337" s="5" t="s">
        <v>15</v>
      </c>
      <c r="G1337" s="5" t="s">
        <v>15</v>
      </c>
      <c r="H1337" s="6">
        <v>3707.943485202572</v>
      </c>
      <c r="I1337" s="7">
        <v>3693.4249413900907</v>
      </c>
      <c r="J1337" s="7">
        <v>3678.1438725121866</v>
      </c>
    </row>
    <row r="1338" ht="9.75" customHeight="1">
      <c r="A1338" s="5" t="s">
        <v>161</v>
      </c>
      <c r="B1338" s="8" t="s">
        <v>11</v>
      </c>
      <c r="C1338" s="8" t="s">
        <v>12</v>
      </c>
      <c r="D1338" s="5" t="s">
        <v>162</v>
      </c>
      <c r="E1338" s="5" t="s">
        <v>166</v>
      </c>
      <c r="F1338" s="5" t="s">
        <v>15</v>
      </c>
      <c r="G1338" s="5" t="s">
        <v>15</v>
      </c>
      <c r="H1338" s="6">
        <v>6045.588071092862</v>
      </c>
      <c r="I1338" s="7">
        <v>5995.880814623482</v>
      </c>
      <c r="J1338" s="7">
        <v>5886.170486447979</v>
      </c>
    </row>
    <row r="1339" ht="9.75" customHeight="1">
      <c r="A1339" s="5" t="s">
        <v>161</v>
      </c>
      <c r="B1339" s="8" t="s">
        <v>11</v>
      </c>
      <c r="C1339" s="8" t="s">
        <v>12</v>
      </c>
      <c r="D1339" s="5" t="s">
        <v>162</v>
      </c>
      <c r="E1339" s="5" t="s">
        <v>167</v>
      </c>
      <c r="F1339" s="5" t="s">
        <v>15</v>
      </c>
      <c r="G1339" s="5" t="s">
        <v>15</v>
      </c>
      <c r="H1339" s="6">
        <v>1928.9570371283264</v>
      </c>
      <c r="I1339" s="7">
        <v>1952.754174313184</v>
      </c>
      <c r="J1339" s="7">
        <v>1943.7590782127295</v>
      </c>
    </row>
    <row r="1340" ht="9.75" customHeight="1">
      <c r="A1340" s="5" t="s">
        <v>161</v>
      </c>
      <c r="B1340" s="8" t="s">
        <v>11</v>
      </c>
      <c r="C1340" s="8" t="s">
        <v>12</v>
      </c>
      <c r="D1340" s="5" t="s">
        <v>162</v>
      </c>
      <c r="E1340" s="5" t="s">
        <v>168</v>
      </c>
      <c r="F1340" s="5" t="s">
        <v>15</v>
      </c>
      <c r="G1340" s="5" t="s">
        <v>15</v>
      </c>
      <c r="H1340" s="6">
        <v>1104.2458667604408</v>
      </c>
      <c r="I1340" s="7">
        <v>1081.8722295560715</v>
      </c>
      <c r="J1340" s="7">
        <v>1141.1190542584202</v>
      </c>
    </row>
    <row r="1341" ht="9.75" customHeight="1">
      <c r="A1341" s="5" t="s">
        <v>169</v>
      </c>
      <c r="B1341" s="8" t="s">
        <v>11</v>
      </c>
      <c r="C1341" s="8" t="s">
        <v>12</v>
      </c>
      <c r="D1341" s="5" t="s">
        <v>13</v>
      </c>
      <c r="E1341" s="5" t="s">
        <v>14</v>
      </c>
      <c r="F1341" s="5" t="s">
        <v>15</v>
      </c>
      <c r="G1341" s="5" t="s">
        <v>15</v>
      </c>
      <c r="H1341" s="9">
        <v>1.054607292980749</v>
      </c>
      <c r="I1341" s="10">
        <v>1.0187217629098533</v>
      </c>
      <c r="J1341" s="10">
        <v>1.0112958886738113</v>
      </c>
    </row>
    <row r="1342" ht="9.75" customHeight="1">
      <c r="A1342" s="5" t="s">
        <v>169</v>
      </c>
      <c r="B1342" s="8" t="s">
        <v>11</v>
      </c>
      <c r="C1342" s="8" t="s">
        <v>12</v>
      </c>
      <c r="D1342" s="5" t="s">
        <v>13</v>
      </c>
      <c r="E1342" s="5" t="s">
        <v>16</v>
      </c>
      <c r="F1342" s="5" t="s">
        <v>15</v>
      </c>
      <c r="G1342" s="5" t="s">
        <v>15</v>
      </c>
      <c r="H1342" s="9">
        <v>1.1003934027877214</v>
      </c>
      <c r="I1342" s="10">
        <v>1.064847867920032</v>
      </c>
      <c r="J1342" s="10">
        <v>1.033569785065512</v>
      </c>
    </row>
    <row r="1343" ht="9.75" customHeight="1">
      <c r="A1343" s="5" t="s">
        <v>169</v>
      </c>
      <c r="B1343" s="8" t="s">
        <v>11</v>
      </c>
      <c r="C1343" s="8" t="s">
        <v>12</v>
      </c>
      <c r="D1343" s="5" t="s">
        <v>13</v>
      </c>
      <c r="E1343" s="5" t="s">
        <v>17</v>
      </c>
      <c r="F1343" s="5" t="s">
        <v>15</v>
      </c>
      <c r="G1343" s="5" t="s">
        <v>15</v>
      </c>
      <c r="H1343" s="9">
        <v>1.1720128520776412</v>
      </c>
      <c r="I1343" s="10">
        <v>1.1399784040438474</v>
      </c>
      <c r="J1343" s="10">
        <v>1.1614027272314453</v>
      </c>
    </row>
    <row r="1344" ht="9.75" customHeight="1">
      <c r="A1344" s="5" t="s">
        <v>169</v>
      </c>
      <c r="B1344" s="8" t="s">
        <v>11</v>
      </c>
      <c r="C1344" s="8" t="s">
        <v>12</v>
      </c>
      <c r="D1344" s="5" t="s">
        <v>18</v>
      </c>
      <c r="E1344" s="5" t="s">
        <v>19</v>
      </c>
      <c r="F1344" s="5" t="s">
        <v>15</v>
      </c>
      <c r="G1344" s="5" t="s">
        <v>15</v>
      </c>
      <c r="H1344" s="9">
        <v>1.054607292980749</v>
      </c>
      <c r="I1344" s="10">
        <v>1.0187217629098533</v>
      </c>
      <c r="J1344" s="10">
        <v>1.0112958886738113</v>
      </c>
    </row>
    <row r="1345" ht="9.75" customHeight="1">
      <c r="A1345" s="5" t="s">
        <v>169</v>
      </c>
      <c r="B1345" s="8" t="s">
        <v>11</v>
      </c>
      <c r="C1345" s="8" t="s">
        <v>12</v>
      </c>
      <c r="D1345" s="5" t="s">
        <v>18</v>
      </c>
      <c r="E1345" s="5" t="s">
        <v>20</v>
      </c>
      <c r="F1345" s="5" t="s">
        <v>15</v>
      </c>
      <c r="G1345" s="5" t="s">
        <v>15</v>
      </c>
      <c r="H1345" s="9">
        <v>1.526951605753195</v>
      </c>
      <c r="I1345" s="10">
        <v>1.4809949153254311</v>
      </c>
      <c r="J1345" s="10">
        <v>1.4895116154745929</v>
      </c>
    </row>
    <row r="1346" ht="9.75" customHeight="1">
      <c r="A1346" s="5" t="s">
        <v>169</v>
      </c>
      <c r="B1346" s="8" t="s">
        <v>11</v>
      </c>
      <c r="C1346" s="8" t="s">
        <v>12</v>
      </c>
      <c r="D1346" s="5" t="s">
        <v>18</v>
      </c>
      <c r="E1346" s="5" t="s">
        <v>21</v>
      </c>
      <c r="F1346" s="5" t="s">
        <v>15</v>
      </c>
      <c r="G1346" s="5" t="s">
        <v>15</v>
      </c>
      <c r="H1346" s="9">
        <v>0.6817467703462767</v>
      </c>
      <c r="I1346" s="10">
        <v>0.6671646898246367</v>
      </c>
      <c r="J1346" s="10">
        <v>0.6408233496288652</v>
      </c>
    </row>
    <row r="1347" ht="9.75" customHeight="1">
      <c r="A1347" s="5" t="s">
        <v>169</v>
      </c>
      <c r="B1347" s="8" t="s">
        <v>11</v>
      </c>
      <c r="C1347" s="8" t="s">
        <v>12</v>
      </c>
      <c r="D1347" s="5" t="s">
        <v>37</v>
      </c>
      <c r="E1347" s="5" t="s">
        <v>14</v>
      </c>
      <c r="F1347" s="5" t="s">
        <v>15</v>
      </c>
      <c r="G1347" s="5" t="s">
        <v>15</v>
      </c>
      <c r="H1347" s="9">
        <v>1.054607292980749</v>
      </c>
      <c r="I1347" s="10">
        <v>1.0187217629098533</v>
      </c>
      <c r="J1347" s="10">
        <v>1.0112958886738113</v>
      </c>
    </row>
    <row r="1348" ht="9.75" customHeight="1">
      <c r="A1348" s="5" t="s">
        <v>169</v>
      </c>
      <c r="B1348" s="8" t="s">
        <v>11</v>
      </c>
      <c r="C1348" s="8" t="s">
        <v>12</v>
      </c>
      <c r="D1348" s="5" t="s">
        <v>37</v>
      </c>
      <c r="E1348" s="5" t="s">
        <v>38</v>
      </c>
      <c r="F1348" s="5" t="s">
        <v>15</v>
      </c>
      <c r="G1348" s="5" t="s">
        <v>15</v>
      </c>
      <c r="H1348" s="9">
        <v>0.8009861837502609</v>
      </c>
      <c r="I1348" s="10">
        <v>0.887362148195818</v>
      </c>
      <c r="J1348" s="10">
        <v>0.9276963775072579</v>
      </c>
    </row>
    <row r="1349" ht="9.75" customHeight="1">
      <c r="A1349" s="5" t="s">
        <v>169</v>
      </c>
      <c r="B1349" s="8" t="s">
        <v>11</v>
      </c>
      <c r="C1349" s="8" t="s">
        <v>12</v>
      </c>
      <c r="D1349" s="5" t="s">
        <v>37</v>
      </c>
      <c r="E1349" s="5" t="s">
        <v>39</v>
      </c>
      <c r="F1349" s="5" t="s">
        <v>15</v>
      </c>
      <c r="G1349" s="5" t="s">
        <v>15</v>
      </c>
      <c r="H1349" s="9">
        <v>1.4372550903927974</v>
      </c>
      <c r="I1349" s="10">
        <v>1.3888213099455065</v>
      </c>
      <c r="J1349" s="10">
        <v>1.366281959848867</v>
      </c>
    </row>
    <row r="1350" ht="9.75" customHeight="1">
      <c r="A1350" s="5" t="s">
        <v>169</v>
      </c>
      <c r="B1350" s="8" t="s">
        <v>11</v>
      </c>
      <c r="C1350" s="8" t="s">
        <v>12</v>
      </c>
      <c r="D1350" s="5" t="s">
        <v>37</v>
      </c>
      <c r="E1350" s="5" t="s">
        <v>40</v>
      </c>
      <c r="F1350" s="5" t="s">
        <v>15</v>
      </c>
      <c r="G1350" s="5" t="s">
        <v>15</v>
      </c>
      <c r="H1350" s="9">
        <v>1.4468718080607184</v>
      </c>
      <c r="I1350" s="10">
        <v>1.3742423744502887</v>
      </c>
      <c r="J1350" s="10">
        <v>1.5352862186682537</v>
      </c>
    </row>
    <row r="1351" ht="9.75" customHeight="1">
      <c r="A1351" s="5" t="s">
        <v>169</v>
      </c>
      <c r="B1351" s="8" t="s">
        <v>11</v>
      </c>
      <c r="C1351" s="8" t="s">
        <v>12</v>
      </c>
      <c r="D1351" s="5" t="s">
        <v>37</v>
      </c>
      <c r="E1351" s="5" t="s">
        <v>41</v>
      </c>
      <c r="F1351" s="5" t="s">
        <v>15</v>
      </c>
      <c r="G1351" s="5" t="s">
        <v>15</v>
      </c>
      <c r="H1351" s="9">
        <v>2.264978445667266</v>
      </c>
      <c r="I1351" s="10">
        <v>2.295236177850558</v>
      </c>
      <c r="J1351" s="10">
        <v>2.3285984431065514</v>
      </c>
    </row>
    <row r="1352" ht="9.75" customHeight="1">
      <c r="A1352" s="5" t="s">
        <v>169</v>
      </c>
      <c r="B1352" s="8" t="s">
        <v>11</v>
      </c>
      <c r="C1352" s="8" t="s">
        <v>12</v>
      </c>
      <c r="D1352" s="5" t="s">
        <v>28</v>
      </c>
      <c r="E1352" s="5" t="s">
        <v>14</v>
      </c>
      <c r="F1352" s="5" t="s">
        <v>15</v>
      </c>
      <c r="G1352" s="5" t="s">
        <v>15</v>
      </c>
      <c r="H1352" s="9">
        <v>1.054607292980749</v>
      </c>
      <c r="I1352" s="10">
        <v>1.0187217629098533</v>
      </c>
      <c r="J1352" s="10">
        <v>1.0112958886738113</v>
      </c>
    </row>
    <row r="1353" ht="9.75" customHeight="1">
      <c r="A1353" s="5" t="s">
        <v>169</v>
      </c>
      <c r="B1353" s="8" t="s">
        <v>11</v>
      </c>
      <c r="C1353" s="8" t="s">
        <v>12</v>
      </c>
      <c r="D1353" s="5" t="s">
        <v>28</v>
      </c>
      <c r="E1353" s="5" t="s">
        <v>29</v>
      </c>
      <c r="F1353" s="5" t="s">
        <v>15</v>
      </c>
      <c r="G1353" s="5" t="s">
        <v>15</v>
      </c>
      <c r="H1353" s="9">
        <v>0.8283631129659744</v>
      </c>
      <c r="I1353" s="10">
        <v>0.7503270323334286</v>
      </c>
      <c r="J1353" s="10">
        <v>0.8122138578827351</v>
      </c>
    </row>
    <row r="1354" ht="9.75" customHeight="1">
      <c r="A1354" s="5" t="s">
        <v>169</v>
      </c>
      <c r="B1354" s="8" t="s">
        <v>11</v>
      </c>
      <c r="C1354" s="8" t="s">
        <v>12</v>
      </c>
      <c r="D1354" s="5" t="s">
        <v>28</v>
      </c>
      <c r="E1354" s="5" t="s">
        <v>30</v>
      </c>
      <c r="F1354" s="5" t="s">
        <v>15</v>
      </c>
      <c r="G1354" s="5" t="s">
        <v>15</v>
      </c>
      <c r="H1354" s="9">
        <v>0.7494435220394003</v>
      </c>
      <c r="I1354" s="10">
        <v>0.7697274712709674</v>
      </c>
      <c r="J1354" s="10">
        <v>0.7363076551286792</v>
      </c>
    </row>
    <row r="1355" ht="9.75" customHeight="1">
      <c r="A1355" s="5" t="s">
        <v>169</v>
      </c>
      <c r="B1355" s="8" t="s">
        <v>11</v>
      </c>
      <c r="C1355" s="8" t="s">
        <v>12</v>
      </c>
      <c r="D1355" s="5" t="s">
        <v>28</v>
      </c>
      <c r="E1355" s="5" t="s">
        <v>31</v>
      </c>
      <c r="F1355" s="5" t="s">
        <v>15</v>
      </c>
      <c r="G1355" s="5" t="s">
        <v>15</v>
      </c>
      <c r="H1355" s="9">
        <v>0.6186512891778073</v>
      </c>
      <c r="I1355" s="10">
        <v>0.645325557215068</v>
      </c>
      <c r="J1355" s="10">
        <v>0.6626220234552024</v>
      </c>
    </row>
    <row r="1356" ht="9.75" customHeight="1">
      <c r="A1356" s="5" t="s">
        <v>169</v>
      </c>
      <c r="B1356" s="8" t="s">
        <v>11</v>
      </c>
      <c r="C1356" s="8" t="s">
        <v>12</v>
      </c>
      <c r="D1356" s="5" t="s">
        <v>28</v>
      </c>
      <c r="E1356" s="5" t="s">
        <v>32</v>
      </c>
      <c r="F1356" s="5" t="s">
        <v>15</v>
      </c>
      <c r="G1356" s="5" t="s">
        <v>15</v>
      </c>
      <c r="H1356" s="9">
        <v>1.5973486921935405</v>
      </c>
      <c r="I1356" s="10">
        <v>1.5170920952671432</v>
      </c>
      <c r="J1356" s="10">
        <v>1.5038013267027017</v>
      </c>
    </row>
    <row r="1357" ht="9.75" customHeight="1">
      <c r="A1357" s="5" t="s">
        <v>169</v>
      </c>
      <c r="B1357" s="8" t="s">
        <v>11</v>
      </c>
      <c r="C1357" s="8" t="s">
        <v>12</v>
      </c>
      <c r="D1357" s="5" t="s">
        <v>162</v>
      </c>
      <c r="E1357" s="5" t="s">
        <v>14</v>
      </c>
      <c r="F1357" s="5" t="s">
        <v>15</v>
      </c>
      <c r="G1357" s="5" t="s">
        <v>15</v>
      </c>
      <c r="H1357" s="9">
        <v>1.054607292980749</v>
      </c>
      <c r="I1357" s="10">
        <v>1.0187217629098533</v>
      </c>
      <c r="J1357" s="10">
        <v>1.0112958886738113</v>
      </c>
    </row>
    <row r="1358" ht="9.75" customHeight="1">
      <c r="A1358" s="5" t="s">
        <v>169</v>
      </c>
      <c r="B1358" s="8" t="s">
        <v>11</v>
      </c>
      <c r="C1358" s="8" t="s">
        <v>12</v>
      </c>
      <c r="D1358" s="5" t="s">
        <v>162</v>
      </c>
      <c r="E1358" s="5" t="s">
        <v>163</v>
      </c>
      <c r="F1358" s="5" t="s">
        <v>15</v>
      </c>
      <c r="G1358" s="5" t="s">
        <v>15</v>
      </c>
      <c r="H1358" s="9">
        <v>1.587106459460218</v>
      </c>
      <c r="I1358" s="10">
        <v>1.577205441229906</v>
      </c>
      <c r="J1358" s="10">
        <v>1.535902792635923</v>
      </c>
    </row>
    <row r="1359" ht="9.75" customHeight="1">
      <c r="A1359" s="5" t="s">
        <v>169</v>
      </c>
      <c r="B1359" s="8" t="s">
        <v>11</v>
      </c>
      <c r="C1359" s="8" t="s">
        <v>12</v>
      </c>
      <c r="D1359" s="5" t="s">
        <v>162</v>
      </c>
      <c r="E1359" s="5" t="s">
        <v>164</v>
      </c>
      <c r="F1359" s="5" t="s">
        <v>15</v>
      </c>
      <c r="G1359" s="5" t="s">
        <v>15</v>
      </c>
      <c r="H1359" s="9">
        <v>0.9486892868082124</v>
      </c>
      <c r="I1359" s="10">
        <v>1.2713430854054324</v>
      </c>
      <c r="J1359" s="10">
        <v>0.9708314327735393</v>
      </c>
    </row>
    <row r="1360" ht="9.75" customHeight="1">
      <c r="A1360" s="5" t="s">
        <v>169</v>
      </c>
      <c r="B1360" s="8" t="s">
        <v>11</v>
      </c>
      <c r="C1360" s="8" t="s">
        <v>12</v>
      </c>
      <c r="D1360" s="5" t="s">
        <v>162</v>
      </c>
      <c r="E1360" s="5" t="s">
        <v>165</v>
      </c>
      <c r="F1360" s="5" t="s">
        <v>15</v>
      </c>
      <c r="G1360" s="5" t="s">
        <v>15</v>
      </c>
      <c r="H1360" s="9">
        <v>1.2288542473378228</v>
      </c>
      <c r="I1360" s="10">
        <v>1.2100228789076095</v>
      </c>
      <c r="J1360" s="10">
        <v>1.2371600225438444</v>
      </c>
    </row>
    <row r="1361" ht="9.75" customHeight="1">
      <c r="A1361" s="5" t="s">
        <v>169</v>
      </c>
      <c r="B1361" s="8" t="s">
        <v>11</v>
      </c>
      <c r="C1361" s="8" t="s">
        <v>12</v>
      </c>
      <c r="D1361" s="5" t="s">
        <v>162</v>
      </c>
      <c r="E1361" s="5" t="s">
        <v>166</v>
      </c>
      <c r="F1361" s="5" t="s">
        <v>15</v>
      </c>
      <c r="G1361" s="5" t="s">
        <v>15</v>
      </c>
      <c r="H1361" s="9">
        <v>3.2104064419795195</v>
      </c>
      <c r="I1361" s="10">
        <v>3.1281650047943135</v>
      </c>
      <c r="J1361" s="10">
        <v>2.631007033730515</v>
      </c>
    </row>
    <row r="1362" ht="9.75" customHeight="1">
      <c r="A1362" s="5" t="s">
        <v>169</v>
      </c>
      <c r="B1362" s="8" t="s">
        <v>11</v>
      </c>
      <c r="C1362" s="8" t="s">
        <v>12</v>
      </c>
      <c r="D1362" s="5" t="s">
        <v>162</v>
      </c>
      <c r="E1362" s="5" t="s">
        <v>167</v>
      </c>
      <c r="F1362" s="5" t="s">
        <v>15</v>
      </c>
      <c r="G1362" s="5" t="s">
        <v>15</v>
      </c>
      <c r="H1362" s="9">
        <v>1.1748179028613572</v>
      </c>
      <c r="I1362" s="10">
        <v>1.0779692207701383</v>
      </c>
      <c r="J1362" s="10">
        <v>1.1462584623544154</v>
      </c>
    </row>
    <row r="1363" ht="9.75" customHeight="1">
      <c r="A1363" s="5" t="s">
        <v>169</v>
      </c>
      <c r="B1363" s="8" t="s">
        <v>11</v>
      </c>
      <c r="C1363" s="8" t="s">
        <v>12</v>
      </c>
      <c r="D1363" s="5" t="s">
        <v>162</v>
      </c>
      <c r="E1363" s="5" t="s">
        <v>168</v>
      </c>
      <c r="F1363" s="5" t="s">
        <v>15</v>
      </c>
      <c r="G1363" s="5" t="s">
        <v>15</v>
      </c>
      <c r="H1363" s="9">
        <v>16.948879961896917</v>
      </c>
      <c r="I1363" s="10">
        <v>17.87805851861939</v>
      </c>
      <c r="J1363" s="10">
        <v>14.387396052127308</v>
      </c>
    </row>
    <row r="1364" ht="9.75" customHeight="1">
      <c r="A1364" s="5" t="s">
        <v>170</v>
      </c>
      <c r="B1364" s="8" t="s">
        <v>11</v>
      </c>
      <c r="C1364" s="8" t="s">
        <v>12</v>
      </c>
      <c r="D1364" s="5" t="s">
        <v>13</v>
      </c>
      <c r="E1364" s="5" t="s">
        <v>14</v>
      </c>
      <c r="F1364" s="5" t="s">
        <v>15</v>
      </c>
      <c r="G1364" s="5" t="s">
        <v>15</v>
      </c>
      <c r="H1364" s="6">
        <v>2096.01558624475</v>
      </c>
      <c r="I1364" s="7">
        <v>2151.380161380384</v>
      </c>
      <c r="J1364" s="7">
        <v>2168.0741886739697</v>
      </c>
    </row>
    <row r="1365" ht="9.75" customHeight="1">
      <c r="A1365" s="5" t="s">
        <v>170</v>
      </c>
      <c r="B1365" s="8" t="s">
        <v>11</v>
      </c>
      <c r="C1365" s="8" t="s">
        <v>12</v>
      </c>
      <c r="D1365" s="5" t="s">
        <v>13</v>
      </c>
      <c r="E1365" s="5" t="s">
        <v>16</v>
      </c>
      <c r="F1365" s="5" t="s">
        <v>15</v>
      </c>
      <c r="G1365" s="5" t="s">
        <v>15</v>
      </c>
      <c r="H1365" s="6">
        <v>2242.5342106765297</v>
      </c>
      <c r="I1365" s="7">
        <v>2298.976154141568</v>
      </c>
      <c r="J1365" s="7">
        <v>2312.4118087722804</v>
      </c>
    </row>
    <row r="1366" ht="9.75" customHeight="1">
      <c r="A1366" s="5" t="s">
        <v>170</v>
      </c>
      <c r="B1366" s="8" t="s">
        <v>11</v>
      </c>
      <c r="C1366" s="8" t="s">
        <v>12</v>
      </c>
      <c r="D1366" s="5" t="s">
        <v>13</v>
      </c>
      <c r="E1366" s="5" t="s">
        <v>17</v>
      </c>
      <c r="F1366" s="5" t="s">
        <v>15</v>
      </c>
      <c r="G1366" s="5" t="s">
        <v>15</v>
      </c>
      <c r="H1366" s="6">
        <v>1889.4687785876063</v>
      </c>
      <c r="I1366" s="7">
        <v>1941.571837822943</v>
      </c>
      <c r="J1366" s="7">
        <v>1962.0788138850305</v>
      </c>
    </row>
    <row r="1367" ht="9.75" customHeight="1">
      <c r="A1367" s="5" t="s">
        <v>170</v>
      </c>
      <c r="B1367" s="8" t="s">
        <v>11</v>
      </c>
      <c r="C1367" s="8" t="s">
        <v>12</v>
      </c>
      <c r="D1367" s="5" t="s">
        <v>18</v>
      </c>
      <c r="E1367" s="5" t="s">
        <v>19</v>
      </c>
      <c r="F1367" s="5" t="s">
        <v>15</v>
      </c>
      <c r="G1367" s="5" t="s">
        <v>15</v>
      </c>
      <c r="H1367" s="6">
        <v>2096.01558624475</v>
      </c>
      <c r="I1367" s="7">
        <v>2151.380161380384</v>
      </c>
      <c r="J1367" s="7">
        <v>2168.0741886739697</v>
      </c>
    </row>
    <row r="1368" ht="9.75" customHeight="1">
      <c r="A1368" s="5" t="s">
        <v>170</v>
      </c>
      <c r="B1368" s="8" t="s">
        <v>11</v>
      </c>
      <c r="C1368" s="8" t="s">
        <v>12</v>
      </c>
      <c r="D1368" s="5" t="s">
        <v>18</v>
      </c>
      <c r="E1368" s="5" t="s">
        <v>20</v>
      </c>
      <c r="F1368" s="5" t="s">
        <v>15</v>
      </c>
      <c r="G1368" s="5" t="s">
        <v>15</v>
      </c>
      <c r="H1368" s="6">
        <v>2611.9680378791036</v>
      </c>
      <c r="I1368" s="7">
        <v>2685.7419897453033</v>
      </c>
      <c r="J1368" s="7">
        <v>2704.848026260634</v>
      </c>
    </row>
    <row r="1369" ht="9.75" customHeight="1">
      <c r="A1369" s="5" t="s">
        <v>170</v>
      </c>
      <c r="B1369" s="8" t="s">
        <v>11</v>
      </c>
      <c r="C1369" s="8" t="s">
        <v>12</v>
      </c>
      <c r="D1369" s="5" t="s">
        <v>18</v>
      </c>
      <c r="E1369" s="5" t="s">
        <v>21</v>
      </c>
      <c r="F1369" s="5" t="s">
        <v>15</v>
      </c>
      <c r="G1369" s="5" t="s">
        <v>15</v>
      </c>
      <c r="H1369" s="6">
        <v>1623.3528548788897</v>
      </c>
      <c r="I1369" s="7">
        <v>1662.6272889153788</v>
      </c>
      <c r="J1369" s="7">
        <v>1678.8704828309953</v>
      </c>
    </row>
    <row r="1370" ht="9.75" customHeight="1">
      <c r="A1370" s="5" t="s">
        <v>170</v>
      </c>
      <c r="B1370" s="8" t="s">
        <v>11</v>
      </c>
      <c r="C1370" s="8" t="s">
        <v>12</v>
      </c>
      <c r="D1370" s="5" t="s">
        <v>37</v>
      </c>
      <c r="E1370" s="5" t="s">
        <v>14</v>
      </c>
      <c r="F1370" s="5" t="s">
        <v>15</v>
      </c>
      <c r="G1370" s="5" t="s">
        <v>15</v>
      </c>
      <c r="H1370" s="6">
        <v>2096.01558624475</v>
      </c>
      <c r="I1370" s="7">
        <v>2151.380161380384</v>
      </c>
      <c r="J1370" s="7">
        <v>2168.0741886739697</v>
      </c>
    </row>
    <row r="1371" ht="9.75" customHeight="1">
      <c r="A1371" s="5" t="s">
        <v>170</v>
      </c>
      <c r="B1371" s="8" t="s">
        <v>11</v>
      </c>
      <c r="C1371" s="8" t="s">
        <v>12</v>
      </c>
      <c r="D1371" s="5" t="s">
        <v>37</v>
      </c>
      <c r="E1371" s="5" t="s">
        <v>38</v>
      </c>
      <c r="F1371" s="5" t="s">
        <v>15</v>
      </c>
      <c r="G1371" s="5" t="s">
        <v>15</v>
      </c>
      <c r="H1371" s="6">
        <v>1395.5442628099347</v>
      </c>
      <c r="I1371" s="7">
        <v>1421.644624391581</v>
      </c>
      <c r="J1371" s="7">
        <v>1444.033958583014</v>
      </c>
    </row>
    <row r="1372" ht="9.75" customHeight="1">
      <c r="A1372" s="5" t="s">
        <v>170</v>
      </c>
      <c r="B1372" s="8" t="s">
        <v>11</v>
      </c>
      <c r="C1372" s="8" t="s">
        <v>12</v>
      </c>
      <c r="D1372" s="5" t="s">
        <v>37</v>
      </c>
      <c r="E1372" s="5" t="s">
        <v>39</v>
      </c>
      <c r="F1372" s="5" t="s">
        <v>15</v>
      </c>
      <c r="G1372" s="5" t="s">
        <v>15</v>
      </c>
      <c r="H1372" s="6">
        <v>2320.174611348276</v>
      </c>
      <c r="I1372" s="7">
        <v>2387.149585377576</v>
      </c>
      <c r="J1372" s="7">
        <v>2391.6119704423536</v>
      </c>
    </row>
    <row r="1373" ht="9.75" customHeight="1">
      <c r="A1373" s="5" t="s">
        <v>170</v>
      </c>
      <c r="B1373" s="8" t="s">
        <v>11</v>
      </c>
      <c r="C1373" s="8" t="s">
        <v>12</v>
      </c>
      <c r="D1373" s="5" t="s">
        <v>37</v>
      </c>
      <c r="E1373" s="5" t="s">
        <v>40</v>
      </c>
      <c r="F1373" s="5" t="s">
        <v>15</v>
      </c>
      <c r="G1373" s="5" t="s">
        <v>15</v>
      </c>
      <c r="H1373" s="6">
        <v>2287.5306475943357</v>
      </c>
      <c r="I1373" s="7">
        <v>2353.125654389538</v>
      </c>
      <c r="J1373" s="7">
        <v>2399.4752285557215</v>
      </c>
    </row>
    <row r="1374" ht="9.75" customHeight="1">
      <c r="A1374" s="5" t="s">
        <v>170</v>
      </c>
      <c r="B1374" s="8" t="s">
        <v>11</v>
      </c>
      <c r="C1374" s="8" t="s">
        <v>12</v>
      </c>
      <c r="D1374" s="5" t="s">
        <v>37</v>
      </c>
      <c r="E1374" s="5" t="s">
        <v>41</v>
      </c>
      <c r="F1374" s="5" t="s">
        <v>15</v>
      </c>
      <c r="G1374" s="5" t="s">
        <v>15</v>
      </c>
      <c r="H1374" s="6">
        <v>2509.699570850704</v>
      </c>
      <c r="I1374" s="7">
        <v>2561.6297650788933</v>
      </c>
      <c r="J1374" s="7">
        <v>2603.975113818167</v>
      </c>
    </row>
    <row r="1375" ht="9.75" customHeight="1">
      <c r="A1375" s="5" t="s">
        <v>170</v>
      </c>
      <c r="B1375" s="8" t="s">
        <v>11</v>
      </c>
      <c r="C1375" s="8" t="s">
        <v>12</v>
      </c>
      <c r="D1375" s="5" t="s">
        <v>28</v>
      </c>
      <c r="E1375" s="5" t="s">
        <v>14</v>
      </c>
      <c r="F1375" s="5" t="s">
        <v>15</v>
      </c>
      <c r="G1375" s="5" t="s">
        <v>15</v>
      </c>
      <c r="H1375" s="6">
        <v>2096.01558624475</v>
      </c>
      <c r="I1375" s="7">
        <v>2151.380161380384</v>
      </c>
      <c r="J1375" s="7">
        <v>2168.0741886739697</v>
      </c>
    </row>
    <row r="1376" ht="9.75" customHeight="1">
      <c r="A1376" s="5" t="s">
        <v>170</v>
      </c>
      <c r="B1376" s="8" t="s">
        <v>11</v>
      </c>
      <c r="C1376" s="8" t="s">
        <v>12</v>
      </c>
      <c r="D1376" s="5" t="s">
        <v>28</v>
      </c>
      <c r="E1376" s="5" t="s">
        <v>29</v>
      </c>
      <c r="F1376" s="5" t="s">
        <v>15</v>
      </c>
      <c r="G1376" s="5" t="s">
        <v>15</v>
      </c>
      <c r="H1376" s="6">
        <v>1067.4688222885627</v>
      </c>
      <c r="I1376" s="7">
        <v>1117.232082927885</v>
      </c>
      <c r="J1376" s="7">
        <v>1133.4740131157287</v>
      </c>
    </row>
    <row r="1377" ht="9.75" customHeight="1">
      <c r="A1377" s="5" t="s">
        <v>170</v>
      </c>
      <c r="B1377" s="8" t="s">
        <v>11</v>
      </c>
      <c r="C1377" s="8" t="s">
        <v>12</v>
      </c>
      <c r="D1377" s="5" t="s">
        <v>28</v>
      </c>
      <c r="E1377" s="5" t="s">
        <v>30</v>
      </c>
      <c r="F1377" s="5" t="s">
        <v>15</v>
      </c>
      <c r="G1377" s="5" t="s">
        <v>15</v>
      </c>
      <c r="H1377" s="6">
        <v>1261.2462425382137</v>
      </c>
      <c r="I1377" s="7">
        <v>1311.3581936725043</v>
      </c>
      <c r="J1377" s="7">
        <v>1339.8767616838595</v>
      </c>
    </row>
    <row r="1378" ht="9.75" customHeight="1">
      <c r="A1378" s="5" t="s">
        <v>170</v>
      </c>
      <c r="B1378" s="8" t="s">
        <v>11</v>
      </c>
      <c r="C1378" s="8" t="s">
        <v>12</v>
      </c>
      <c r="D1378" s="5" t="s">
        <v>28</v>
      </c>
      <c r="E1378" s="5" t="s">
        <v>31</v>
      </c>
      <c r="F1378" s="5" t="s">
        <v>15</v>
      </c>
      <c r="G1378" s="5" t="s">
        <v>15</v>
      </c>
      <c r="H1378" s="6">
        <v>1606.9143551933828</v>
      </c>
      <c r="I1378" s="7">
        <v>1664.8055748266672</v>
      </c>
      <c r="J1378" s="7">
        <v>1686.6866770158842</v>
      </c>
    </row>
    <row r="1379" ht="9.75" customHeight="1">
      <c r="A1379" s="5" t="s">
        <v>170</v>
      </c>
      <c r="B1379" s="8" t="s">
        <v>11</v>
      </c>
      <c r="C1379" s="8" t="s">
        <v>12</v>
      </c>
      <c r="D1379" s="5" t="s">
        <v>28</v>
      </c>
      <c r="E1379" s="5" t="s">
        <v>32</v>
      </c>
      <c r="F1379" s="5" t="s">
        <v>15</v>
      </c>
      <c r="G1379" s="5" t="s">
        <v>15</v>
      </c>
      <c r="H1379" s="6">
        <v>4189.560816573616</v>
      </c>
      <c r="I1379" s="7">
        <v>4231.659860446075</v>
      </c>
      <c r="J1379" s="7">
        <v>4233.949788689412</v>
      </c>
    </row>
    <row r="1380" ht="9.75" customHeight="1">
      <c r="A1380" s="5" t="s">
        <v>170</v>
      </c>
      <c r="B1380" s="8" t="s">
        <v>11</v>
      </c>
      <c r="C1380" s="8" t="s">
        <v>12</v>
      </c>
      <c r="D1380" s="5" t="s">
        <v>162</v>
      </c>
      <c r="E1380" s="5" t="s">
        <v>14</v>
      </c>
      <c r="F1380" s="5" t="s">
        <v>15</v>
      </c>
      <c r="G1380" s="5" t="s">
        <v>15</v>
      </c>
      <c r="H1380" s="6">
        <v>2096.01558624475</v>
      </c>
      <c r="I1380" s="7">
        <v>2151.380161380384</v>
      </c>
      <c r="J1380" s="7">
        <v>2168.0741886739697</v>
      </c>
    </row>
    <row r="1381" ht="9.75" customHeight="1">
      <c r="A1381" s="5" t="s">
        <v>170</v>
      </c>
      <c r="B1381" s="8" t="s">
        <v>11</v>
      </c>
      <c r="C1381" s="8" t="s">
        <v>12</v>
      </c>
      <c r="D1381" s="5" t="s">
        <v>162</v>
      </c>
      <c r="E1381" s="5" t="s">
        <v>163</v>
      </c>
      <c r="F1381" s="5" t="s">
        <v>15</v>
      </c>
      <c r="G1381" s="5" t="s">
        <v>15</v>
      </c>
      <c r="H1381" s="6">
        <v>1987.9258612894555</v>
      </c>
      <c r="I1381" s="7">
        <v>2024.25905184117</v>
      </c>
      <c r="J1381" s="7">
        <v>2030.313306868779</v>
      </c>
    </row>
    <row r="1382" ht="9.75" customHeight="1">
      <c r="A1382" s="5" t="s">
        <v>170</v>
      </c>
      <c r="B1382" s="8" t="s">
        <v>11</v>
      </c>
      <c r="C1382" s="8" t="s">
        <v>12</v>
      </c>
      <c r="D1382" s="5" t="s">
        <v>162</v>
      </c>
      <c r="E1382" s="5" t="s">
        <v>164</v>
      </c>
      <c r="F1382" s="5" t="s">
        <v>15</v>
      </c>
      <c r="G1382" s="5" t="s">
        <v>15</v>
      </c>
      <c r="H1382" s="6">
        <v>818.295450860434</v>
      </c>
      <c r="I1382" s="7">
        <v>862.5062108341837</v>
      </c>
      <c r="J1382" s="7">
        <v>877.3980660435872</v>
      </c>
    </row>
    <row r="1383" ht="9.75" customHeight="1">
      <c r="A1383" s="5" t="s">
        <v>170</v>
      </c>
      <c r="B1383" s="8" t="s">
        <v>11</v>
      </c>
      <c r="C1383" s="8" t="s">
        <v>12</v>
      </c>
      <c r="D1383" s="5" t="s">
        <v>162</v>
      </c>
      <c r="E1383" s="5" t="s">
        <v>165</v>
      </c>
      <c r="F1383" s="5" t="s">
        <v>15</v>
      </c>
      <c r="G1383" s="5" t="s">
        <v>15</v>
      </c>
      <c r="H1383" s="6">
        <v>3645.125259733487</v>
      </c>
      <c r="I1383" s="7">
        <v>3637.5398035796843</v>
      </c>
      <c r="J1383" s="7">
        <v>3639.1330797148853</v>
      </c>
    </row>
    <row r="1384" ht="9.75" customHeight="1">
      <c r="A1384" s="5" t="s">
        <v>170</v>
      </c>
      <c r="B1384" s="8" t="s">
        <v>11</v>
      </c>
      <c r="C1384" s="8" t="s">
        <v>12</v>
      </c>
      <c r="D1384" s="5" t="s">
        <v>162</v>
      </c>
      <c r="E1384" s="5" t="s">
        <v>166</v>
      </c>
      <c r="F1384" s="5" t="s">
        <v>15</v>
      </c>
      <c r="G1384" s="5" t="s">
        <v>15</v>
      </c>
      <c r="H1384" s="6">
        <v>4652.578931476763</v>
      </c>
      <c r="I1384" s="7">
        <v>4880.566341538543</v>
      </c>
      <c r="J1384" s="7">
        <v>4983.617187827922</v>
      </c>
    </row>
    <row r="1385" ht="9.75" customHeight="1">
      <c r="A1385" s="5" t="s">
        <v>170</v>
      </c>
      <c r="B1385" s="8" t="s">
        <v>11</v>
      </c>
      <c r="C1385" s="8" t="s">
        <v>12</v>
      </c>
      <c r="D1385" s="5" t="s">
        <v>162</v>
      </c>
      <c r="E1385" s="5" t="s">
        <v>167</v>
      </c>
      <c r="F1385" s="5" t="s">
        <v>15</v>
      </c>
      <c r="G1385" s="5" t="s">
        <v>15</v>
      </c>
      <c r="H1385" s="6">
        <v>1394.040496102249</v>
      </c>
      <c r="I1385" s="7">
        <v>1500.8844743235811</v>
      </c>
      <c r="J1385" s="7">
        <v>1541.1522821330436</v>
      </c>
    </row>
    <row r="1386" ht="9.75" customHeight="1">
      <c r="A1386" s="5" t="s">
        <v>170</v>
      </c>
      <c r="B1386" s="8" t="s">
        <v>11</v>
      </c>
      <c r="C1386" s="8" t="s">
        <v>12</v>
      </c>
      <c r="D1386" s="5" t="s">
        <v>162</v>
      </c>
      <c r="E1386" s="5" t="s">
        <v>168</v>
      </c>
      <c r="F1386" s="5" t="s">
        <v>15</v>
      </c>
      <c r="G1386" s="5" t="s">
        <v>15</v>
      </c>
      <c r="H1386" s="6">
        <v>910.8978285706808</v>
      </c>
      <c r="I1386" s="7">
        <v>915.7153684921324</v>
      </c>
      <c r="J1386" s="7">
        <v>1023.9853069539648</v>
      </c>
    </row>
    <row r="1387" ht="9.75" customHeight="1">
      <c r="A1387" s="5" t="s">
        <v>171</v>
      </c>
      <c r="B1387" s="8" t="s">
        <v>11</v>
      </c>
      <c r="C1387" s="8" t="s">
        <v>12</v>
      </c>
      <c r="D1387" s="5" t="s">
        <v>13</v>
      </c>
      <c r="E1387" s="5" t="s">
        <v>14</v>
      </c>
      <c r="F1387" s="5" t="s">
        <v>15</v>
      </c>
      <c r="G1387" s="5" t="s">
        <v>15</v>
      </c>
      <c r="H1387" s="9">
        <v>1.0965533142296857</v>
      </c>
      <c r="I1387" s="10">
        <v>1.0603506462806322</v>
      </c>
      <c r="J1387" s="10">
        <v>1.0356278197587991</v>
      </c>
    </row>
    <row r="1388" ht="9.75" customHeight="1">
      <c r="A1388" s="5" t="s">
        <v>171</v>
      </c>
      <c r="B1388" s="8" t="s">
        <v>11</v>
      </c>
      <c r="C1388" s="8" t="s">
        <v>12</v>
      </c>
      <c r="D1388" s="5" t="s">
        <v>13</v>
      </c>
      <c r="E1388" s="5" t="s">
        <v>16</v>
      </c>
      <c r="F1388" s="5" t="s">
        <v>15</v>
      </c>
      <c r="G1388" s="5" t="s">
        <v>15</v>
      </c>
      <c r="H1388" s="9">
        <v>1.1340429816757538</v>
      </c>
      <c r="I1388" s="10">
        <v>1.1173836581483643</v>
      </c>
      <c r="J1388" s="10">
        <v>1.0670167592835051</v>
      </c>
    </row>
    <row r="1389" ht="9.75" customHeight="1">
      <c r="A1389" s="5" t="s">
        <v>171</v>
      </c>
      <c r="B1389" s="8" t="s">
        <v>11</v>
      </c>
      <c r="C1389" s="8" t="s">
        <v>12</v>
      </c>
      <c r="D1389" s="5" t="s">
        <v>13</v>
      </c>
      <c r="E1389" s="5" t="s">
        <v>17</v>
      </c>
      <c r="F1389" s="5" t="s">
        <v>15</v>
      </c>
      <c r="G1389" s="5" t="s">
        <v>15</v>
      </c>
      <c r="H1389" s="9">
        <v>1.2761825298869998</v>
      </c>
      <c r="I1389" s="10">
        <v>1.1896179925293588</v>
      </c>
      <c r="J1389" s="10">
        <v>1.1877928362073786</v>
      </c>
    </row>
    <row r="1390" ht="9.75" customHeight="1">
      <c r="A1390" s="5" t="s">
        <v>171</v>
      </c>
      <c r="B1390" s="8" t="s">
        <v>11</v>
      </c>
      <c r="C1390" s="8" t="s">
        <v>12</v>
      </c>
      <c r="D1390" s="5" t="s">
        <v>18</v>
      </c>
      <c r="E1390" s="5" t="s">
        <v>19</v>
      </c>
      <c r="F1390" s="5" t="s">
        <v>15</v>
      </c>
      <c r="G1390" s="5" t="s">
        <v>15</v>
      </c>
      <c r="H1390" s="9">
        <v>1.0965533142296857</v>
      </c>
      <c r="I1390" s="10">
        <v>1.0603506462806322</v>
      </c>
      <c r="J1390" s="10">
        <v>1.0356278197587991</v>
      </c>
    </row>
    <row r="1391" ht="9.75" customHeight="1">
      <c r="A1391" s="5" t="s">
        <v>171</v>
      </c>
      <c r="B1391" s="8" t="s">
        <v>11</v>
      </c>
      <c r="C1391" s="8" t="s">
        <v>12</v>
      </c>
      <c r="D1391" s="5" t="s">
        <v>18</v>
      </c>
      <c r="E1391" s="5" t="s">
        <v>20</v>
      </c>
      <c r="F1391" s="5" t="s">
        <v>15</v>
      </c>
      <c r="G1391" s="5" t="s">
        <v>15</v>
      </c>
      <c r="H1391" s="9">
        <v>1.57231177206837</v>
      </c>
      <c r="I1391" s="10">
        <v>1.5630273307313873</v>
      </c>
      <c r="J1391" s="10">
        <v>1.5378147956263946</v>
      </c>
    </row>
    <row r="1392" ht="9.75" customHeight="1">
      <c r="A1392" s="5" t="s">
        <v>171</v>
      </c>
      <c r="B1392" s="8" t="s">
        <v>11</v>
      </c>
      <c r="C1392" s="8" t="s">
        <v>12</v>
      </c>
      <c r="D1392" s="5" t="s">
        <v>18</v>
      </c>
      <c r="E1392" s="5" t="s">
        <v>21</v>
      </c>
      <c r="F1392" s="5" t="s">
        <v>15</v>
      </c>
      <c r="G1392" s="5" t="s">
        <v>15</v>
      </c>
      <c r="H1392" s="9">
        <v>0.7434083056191063</v>
      </c>
      <c r="I1392" s="10">
        <v>0.7187188969449336</v>
      </c>
      <c r="J1392" s="10">
        <v>0.6843802038739352</v>
      </c>
    </row>
    <row r="1393" ht="9.75" customHeight="1">
      <c r="A1393" s="5" t="s">
        <v>171</v>
      </c>
      <c r="B1393" s="8" t="s">
        <v>11</v>
      </c>
      <c r="C1393" s="8" t="s">
        <v>12</v>
      </c>
      <c r="D1393" s="5" t="s">
        <v>37</v>
      </c>
      <c r="E1393" s="5" t="s">
        <v>14</v>
      </c>
      <c r="F1393" s="5" t="s">
        <v>15</v>
      </c>
      <c r="G1393" s="5" t="s">
        <v>15</v>
      </c>
      <c r="H1393" s="9">
        <v>1.0965533142296857</v>
      </c>
      <c r="I1393" s="10">
        <v>1.0603506462806322</v>
      </c>
      <c r="J1393" s="10">
        <v>1.0356278197587991</v>
      </c>
    </row>
    <row r="1394" ht="9.75" customHeight="1">
      <c r="A1394" s="5" t="s">
        <v>171</v>
      </c>
      <c r="B1394" s="8" t="s">
        <v>11</v>
      </c>
      <c r="C1394" s="8" t="s">
        <v>12</v>
      </c>
      <c r="D1394" s="5" t="s">
        <v>37</v>
      </c>
      <c r="E1394" s="5" t="s">
        <v>38</v>
      </c>
      <c r="F1394" s="5" t="s">
        <v>15</v>
      </c>
      <c r="G1394" s="5" t="s">
        <v>15</v>
      </c>
      <c r="H1394" s="9">
        <v>1.1755554418626806</v>
      </c>
      <c r="I1394" s="10">
        <v>0.9364533063797061</v>
      </c>
      <c r="J1394" s="10">
        <v>0.9533744484244044</v>
      </c>
    </row>
    <row r="1395" ht="9.75" customHeight="1">
      <c r="A1395" s="5" t="s">
        <v>171</v>
      </c>
      <c r="B1395" s="8" t="s">
        <v>11</v>
      </c>
      <c r="C1395" s="8" t="s">
        <v>12</v>
      </c>
      <c r="D1395" s="5" t="s">
        <v>37</v>
      </c>
      <c r="E1395" s="5" t="s">
        <v>39</v>
      </c>
      <c r="F1395" s="5" t="s">
        <v>15</v>
      </c>
      <c r="G1395" s="5" t="s">
        <v>15</v>
      </c>
      <c r="H1395" s="9">
        <v>1.5009194869771627</v>
      </c>
      <c r="I1395" s="10">
        <v>1.4670345438860217</v>
      </c>
      <c r="J1395" s="10">
        <v>1.4344612263938439</v>
      </c>
    </row>
    <row r="1396" ht="9.75" customHeight="1">
      <c r="A1396" s="5" t="s">
        <v>171</v>
      </c>
      <c r="B1396" s="8" t="s">
        <v>11</v>
      </c>
      <c r="C1396" s="8" t="s">
        <v>12</v>
      </c>
      <c r="D1396" s="5" t="s">
        <v>37</v>
      </c>
      <c r="E1396" s="5" t="s">
        <v>40</v>
      </c>
      <c r="F1396" s="5" t="s">
        <v>15</v>
      </c>
      <c r="G1396" s="5" t="s">
        <v>15</v>
      </c>
      <c r="H1396" s="9">
        <v>1.4765279656930146</v>
      </c>
      <c r="I1396" s="10">
        <v>1.4575518321172176</v>
      </c>
      <c r="J1396" s="10">
        <v>1.5223699870706573</v>
      </c>
    </row>
    <row r="1397" ht="9.75" customHeight="1">
      <c r="A1397" s="5" t="s">
        <v>171</v>
      </c>
      <c r="B1397" s="8" t="s">
        <v>11</v>
      </c>
      <c r="C1397" s="8" t="s">
        <v>12</v>
      </c>
      <c r="D1397" s="5" t="s">
        <v>37</v>
      </c>
      <c r="E1397" s="5" t="s">
        <v>41</v>
      </c>
      <c r="F1397" s="5" t="s">
        <v>15</v>
      </c>
      <c r="G1397" s="5" t="s">
        <v>15</v>
      </c>
      <c r="H1397" s="9">
        <v>2.4249666670117374</v>
      </c>
      <c r="I1397" s="10">
        <v>2.375637476566422</v>
      </c>
      <c r="J1397" s="10">
        <v>2.4162821341657885</v>
      </c>
    </row>
    <row r="1398" ht="9.75" customHeight="1">
      <c r="A1398" s="5" t="s">
        <v>171</v>
      </c>
      <c r="B1398" s="8" t="s">
        <v>11</v>
      </c>
      <c r="C1398" s="8" t="s">
        <v>12</v>
      </c>
      <c r="D1398" s="5" t="s">
        <v>28</v>
      </c>
      <c r="E1398" s="5" t="s">
        <v>14</v>
      </c>
      <c r="F1398" s="5" t="s">
        <v>15</v>
      </c>
      <c r="G1398" s="5" t="s">
        <v>15</v>
      </c>
      <c r="H1398" s="9">
        <v>1.0965533142296857</v>
      </c>
      <c r="I1398" s="10">
        <v>1.0603506462806322</v>
      </c>
      <c r="J1398" s="10">
        <v>1.0356278197587991</v>
      </c>
    </row>
    <row r="1399" ht="9.75" customHeight="1">
      <c r="A1399" s="5" t="s">
        <v>171</v>
      </c>
      <c r="B1399" s="8" t="s">
        <v>11</v>
      </c>
      <c r="C1399" s="8" t="s">
        <v>12</v>
      </c>
      <c r="D1399" s="5" t="s">
        <v>28</v>
      </c>
      <c r="E1399" s="5" t="s">
        <v>29</v>
      </c>
      <c r="F1399" s="5" t="s">
        <v>15</v>
      </c>
      <c r="G1399" s="5" t="s">
        <v>15</v>
      </c>
      <c r="H1399" s="9">
        <v>0.9393006714230924</v>
      </c>
      <c r="I1399" s="10">
        <v>0.8442663782062203</v>
      </c>
      <c r="J1399" s="10">
        <v>0.8761705820442516</v>
      </c>
    </row>
    <row r="1400" ht="9.75" customHeight="1">
      <c r="A1400" s="5" t="s">
        <v>171</v>
      </c>
      <c r="B1400" s="8" t="s">
        <v>11</v>
      </c>
      <c r="C1400" s="8" t="s">
        <v>12</v>
      </c>
      <c r="D1400" s="5" t="s">
        <v>28</v>
      </c>
      <c r="E1400" s="5" t="s">
        <v>30</v>
      </c>
      <c r="F1400" s="5" t="s">
        <v>15</v>
      </c>
      <c r="G1400" s="5" t="s">
        <v>15</v>
      </c>
      <c r="H1400" s="9">
        <v>0.825721434736916</v>
      </c>
      <c r="I1400" s="10">
        <v>0.800005474988336</v>
      </c>
      <c r="J1400" s="10">
        <v>0.8199518345835486</v>
      </c>
    </row>
    <row r="1401" ht="9.75" customHeight="1">
      <c r="A1401" s="5" t="s">
        <v>171</v>
      </c>
      <c r="B1401" s="8" t="s">
        <v>11</v>
      </c>
      <c r="C1401" s="8" t="s">
        <v>12</v>
      </c>
      <c r="D1401" s="5" t="s">
        <v>28</v>
      </c>
      <c r="E1401" s="5" t="s">
        <v>31</v>
      </c>
      <c r="F1401" s="5" t="s">
        <v>15</v>
      </c>
      <c r="G1401" s="5" t="s">
        <v>15</v>
      </c>
      <c r="H1401" s="9">
        <v>0.6409923768573101</v>
      </c>
      <c r="I1401" s="10">
        <v>0.6729167671717403</v>
      </c>
      <c r="J1401" s="10">
        <v>0.6754204271497118</v>
      </c>
    </row>
    <row r="1402" ht="9.75" customHeight="1">
      <c r="A1402" s="5" t="s">
        <v>171</v>
      </c>
      <c r="B1402" s="8" t="s">
        <v>11</v>
      </c>
      <c r="C1402" s="8" t="s">
        <v>12</v>
      </c>
      <c r="D1402" s="5" t="s">
        <v>28</v>
      </c>
      <c r="E1402" s="5" t="s">
        <v>32</v>
      </c>
      <c r="F1402" s="5" t="s">
        <v>15</v>
      </c>
      <c r="G1402" s="5" t="s">
        <v>15</v>
      </c>
      <c r="H1402" s="9">
        <v>1.6283198357386022</v>
      </c>
      <c r="I1402" s="10">
        <v>1.566693852425398</v>
      </c>
      <c r="J1402" s="10">
        <v>1.5335202982154152</v>
      </c>
    </row>
    <row r="1403" ht="9.75" customHeight="1">
      <c r="A1403" s="5" t="s">
        <v>171</v>
      </c>
      <c r="B1403" s="8" t="s">
        <v>11</v>
      </c>
      <c r="C1403" s="8" t="s">
        <v>12</v>
      </c>
      <c r="D1403" s="5" t="s">
        <v>162</v>
      </c>
      <c r="E1403" s="5" t="s">
        <v>14</v>
      </c>
      <c r="F1403" s="5" t="s">
        <v>15</v>
      </c>
      <c r="G1403" s="5" t="s">
        <v>15</v>
      </c>
      <c r="H1403" s="9">
        <v>1.0965533142296857</v>
      </c>
      <c r="I1403" s="10">
        <v>1.0603506462806322</v>
      </c>
      <c r="J1403" s="10">
        <v>1.0356278197587991</v>
      </c>
    </row>
    <row r="1404" ht="9.75" customHeight="1">
      <c r="A1404" s="5" t="s">
        <v>171</v>
      </c>
      <c r="B1404" s="8" t="s">
        <v>11</v>
      </c>
      <c r="C1404" s="8" t="s">
        <v>12</v>
      </c>
      <c r="D1404" s="5" t="s">
        <v>162</v>
      </c>
      <c r="E1404" s="5" t="s">
        <v>163</v>
      </c>
      <c r="F1404" s="5" t="s">
        <v>15</v>
      </c>
      <c r="G1404" s="5" t="s">
        <v>15</v>
      </c>
      <c r="H1404" s="9">
        <v>1.6692788170536064</v>
      </c>
      <c r="I1404" s="10">
        <v>1.660628722484788</v>
      </c>
      <c r="J1404" s="10">
        <v>1.603207635804767</v>
      </c>
    </row>
    <row r="1405" ht="9.75" customHeight="1">
      <c r="A1405" s="5" t="s">
        <v>171</v>
      </c>
      <c r="B1405" s="8" t="s">
        <v>11</v>
      </c>
      <c r="C1405" s="8" t="s">
        <v>12</v>
      </c>
      <c r="D1405" s="5" t="s">
        <v>162</v>
      </c>
      <c r="E1405" s="5" t="s">
        <v>164</v>
      </c>
      <c r="F1405" s="5" t="s">
        <v>15</v>
      </c>
      <c r="G1405" s="5" t="s">
        <v>15</v>
      </c>
      <c r="H1405" s="9">
        <v>1.256747254930895</v>
      </c>
      <c r="I1405" s="10">
        <v>1.4502214915780414</v>
      </c>
      <c r="J1405" s="10">
        <v>1.0944781367322713</v>
      </c>
    </row>
    <row r="1406" ht="9.75" customHeight="1">
      <c r="A1406" s="5" t="s">
        <v>171</v>
      </c>
      <c r="B1406" s="8" t="s">
        <v>11</v>
      </c>
      <c r="C1406" s="8" t="s">
        <v>12</v>
      </c>
      <c r="D1406" s="5" t="s">
        <v>162</v>
      </c>
      <c r="E1406" s="5" t="s">
        <v>165</v>
      </c>
      <c r="F1406" s="5" t="s">
        <v>15</v>
      </c>
      <c r="G1406" s="5" t="s">
        <v>15</v>
      </c>
      <c r="H1406" s="9">
        <v>1.23564484637311</v>
      </c>
      <c r="I1406" s="10">
        <v>1.2171841113578832</v>
      </c>
      <c r="J1406" s="10">
        <v>1.226323167100551</v>
      </c>
    </row>
    <row r="1407" ht="9.75" customHeight="1">
      <c r="A1407" s="5" t="s">
        <v>171</v>
      </c>
      <c r="B1407" s="8" t="s">
        <v>11</v>
      </c>
      <c r="C1407" s="8" t="s">
        <v>12</v>
      </c>
      <c r="D1407" s="5" t="s">
        <v>162</v>
      </c>
      <c r="E1407" s="5" t="s">
        <v>166</v>
      </c>
      <c r="F1407" s="5" t="s">
        <v>15</v>
      </c>
      <c r="G1407" s="5" t="s">
        <v>15</v>
      </c>
      <c r="H1407" s="9">
        <v>2.8614640999576375</v>
      </c>
      <c r="I1407" s="10">
        <v>3.4299860216184994</v>
      </c>
      <c r="J1407" s="10">
        <v>2.8123846408692534</v>
      </c>
    </row>
    <row r="1408" ht="9.75" customHeight="1">
      <c r="A1408" s="5" t="s">
        <v>171</v>
      </c>
      <c r="B1408" s="8" t="s">
        <v>11</v>
      </c>
      <c r="C1408" s="8" t="s">
        <v>12</v>
      </c>
      <c r="D1408" s="5" t="s">
        <v>162</v>
      </c>
      <c r="E1408" s="5" t="s">
        <v>167</v>
      </c>
      <c r="F1408" s="5" t="s">
        <v>15</v>
      </c>
      <c r="G1408" s="5" t="s">
        <v>15</v>
      </c>
      <c r="H1408" s="9">
        <v>1.5316380375623686</v>
      </c>
      <c r="I1408" s="10">
        <v>1.2211241778860027</v>
      </c>
      <c r="J1408" s="10">
        <v>1.2365675334413313</v>
      </c>
    </row>
    <row r="1409" ht="9.75" customHeight="1">
      <c r="A1409" s="5" t="s">
        <v>171</v>
      </c>
      <c r="B1409" s="8" t="s">
        <v>11</v>
      </c>
      <c r="C1409" s="8" t="s">
        <v>12</v>
      </c>
      <c r="D1409" s="5" t="s">
        <v>162</v>
      </c>
      <c r="E1409" s="5" t="s">
        <v>168</v>
      </c>
      <c r="F1409" s="5" t="s">
        <v>15</v>
      </c>
      <c r="G1409" s="5" t="s">
        <v>15</v>
      </c>
      <c r="H1409" s="9">
        <v>23.381283872573498</v>
      </c>
      <c r="I1409" s="10">
        <v>22.465574475929976</v>
      </c>
      <c r="J1409" s="10">
        <v>17.182110945866803</v>
      </c>
    </row>
    <row r="1410" ht="9.75" customHeight="1">
      <c r="A1410" s="5" t="s">
        <v>172</v>
      </c>
      <c r="B1410" s="8" t="s">
        <v>11</v>
      </c>
      <c r="C1410" s="8" t="s">
        <v>12</v>
      </c>
      <c r="D1410" s="8" t="s">
        <v>15</v>
      </c>
      <c r="E1410" s="8" t="s">
        <v>15</v>
      </c>
      <c r="F1410" s="8" t="s">
        <v>15</v>
      </c>
      <c r="G1410" s="8" t="s">
        <v>15</v>
      </c>
      <c r="H1410" s="6">
        <v>24104.79086019805</v>
      </c>
      <c r="I1410" s="7">
        <v>21788.533171164072</v>
      </c>
      <c r="J1410" s="7">
        <v>19739.871422366676</v>
      </c>
    </row>
    <row r="1411" ht="9.75" customHeight="1">
      <c r="A1411" s="5" t="s">
        <v>173</v>
      </c>
      <c r="B1411" s="8" t="s">
        <v>11</v>
      </c>
      <c r="C1411" s="8" t="s">
        <v>12</v>
      </c>
      <c r="D1411" s="8" t="s">
        <v>15</v>
      </c>
      <c r="E1411" s="8" t="s">
        <v>15</v>
      </c>
      <c r="F1411" s="8" t="s">
        <v>15</v>
      </c>
      <c r="G1411" s="8" t="s">
        <v>15</v>
      </c>
      <c r="H1411" s="9">
        <v>0.7246157455853254</v>
      </c>
      <c r="I1411" s="10">
        <v>0.7686048152464481</v>
      </c>
      <c r="J1411" s="10">
        <v>0.802583135511909</v>
      </c>
    </row>
    <row r="1412" ht="9.75" customHeight="1">
      <c r="A1412" s="5" t="s">
        <v>174</v>
      </c>
      <c r="B1412" s="8" t="s">
        <v>11</v>
      </c>
      <c r="C1412" s="8" t="s">
        <v>12</v>
      </c>
      <c r="D1412" s="8" t="s">
        <v>15</v>
      </c>
      <c r="E1412" s="8" t="s">
        <v>15</v>
      </c>
      <c r="F1412" s="8" t="s">
        <v>15</v>
      </c>
      <c r="G1412" s="8" t="s">
        <v>15</v>
      </c>
      <c r="H1412" s="9">
        <v>30.074357614878565</v>
      </c>
      <c r="I1412" s="10">
        <v>26.962929614538254</v>
      </c>
      <c r="J1412" s="10">
        <v>24.2159991797003</v>
      </c>
    </row>
    <row r="1413" ht="9.75" customHeight="1">
      <c r="A1413" s="5" t="s">
        <v>175</v>
      </c>
      <c r="B1413" s="8" t="s">
        <v>11</v>
      </c>
      <c r="C1413" s="8" t="s">
        <v>12</v>
      </c>
      <c r="D1413" s="8" t="s">
        <v>15</v>
      </c>
      <c r="E1413" s="8" t="s">
        <v>15</v>
      </c>
      <c r="F1413" s="8" t="s">
        <v>15</v>
      </c>
      <c r="G1413" s="8" t="s">
        <v>15</v>
      </c>
      <c r="H1413" s="9">
        <v>0.6668849096474457</v>
      </c>
      <c r="I1413" s="10">
        <v>0.719600956184106</v>
      </c>
      <c r="J1413" s="10">
        <v>0.7673207524314638</v>
      </c>
    </row>
    <row r="1414" ht="9.75" customHeight="1">
      <c r="A1414" s="5" t="s">
        <v>176</v>
      </c>
      <c r="B1414" s="8" t="s">
        <v>11</v>
      </c>
      <c r="C1414" s="8" t="s">
        <v>12</v>
      </c>
      <c r="D1414" s="8" t="s">
        <v>15</v>
      </c>
      <c r="E1414" s="8" t="s">
        <v>15</v>
      </c>
      <c r="F1414" s="8" t="s">
        <v>15</v>
      </c>
      <c r="G1414" s="8" t="s">
        <v>15</v>
      </c>
      <c r="H1414" s="6">
        <v>2475.8844091996298</v>
      </c>
      <c r="I1414" s="7">
        <v>2733.571609433583</v>
      </c>
      <c r="J1414" s="7">
        <v>2874.1487330732793</v>
      </c>
    </row>
    <row r="1415" ht="9.75" customHeight="1">
      <c r="A1415" s="5" t="s">
        <v>177</v>
      </c>
      <c r="B1415" s="8" t="s">
        <v>11</v>
      </c>
      <c r="C1415" s="8" t="s">
        <v>12</v>
      </c>
      <c r="D1415" s="8" t="s">
        <v>15</v>
      </c>
      <c r="E1415" s="8" t="s">
        <v>15</v>
      </c>
      <c r="F1415" s="8" t="s">
        <v>15</v>
      </c>
      <c r="G1415" s="8" t="s">
        <v>15</v>
      </c>
      <c r="H1415" s="9">
        <v>2.2269562759597106</v>
      </c>
      <c r="I1415" s="10">
        <v>2.12696807044907</v>
      </c>
      <c r="J1415" s="10">
        <v>2.082554828682049</v>
      </c>
    </row>
    <row r="1416" ht="9.75" customHeight="1">
      <c r="A1416" s="5" t="s">
        <v>178</v>
      </c>
      <c r="B1416" s="8" t="s">
        <v>11</v>
      </c>
      <c r="C1416" s="8" t="s">
        <v>12</v>
      </c>
      <c r="D1416" s="8" t="s">
        <v>15</v>
      </c>
      <c r="E1416" s="8" t="s">
        <v>15</v>
      </c>
      <c r="F1416" s="8" t="s">
        <v>15</v>
      </c>
      <c r="G1416" s="8" t="s">
        <v>15</v>
      </c>
      <c r="H1416" s="9">
        <v>3.0890387544627798</v>
      </c>
      <c r="I1416" s="10">
        <v>3.382747169001834</v>
      </c>
      <c r="J1416" s="10">
        <v>3.5258782528632335</v>
      </c>
    </row>
    <row r="1417" ht="9.75" customHeight="1">
      <c r="A1417" s="5" t="s">
        <v>179</v>
      </c>
      <c r="B1417" s="8" t="s">
        <v>11</v>
      </c>
      <c r="C1417" s="8" t="s">
        <v>12</v>
      </c>
      <c r="D1417" s="8" t="s">
        <v>15</v>
      </c>
      <c r="E1417" s="8" t="s">
        <v>15</v>
      </c>
      <c r="F1417" s="8" t="s">
        <v>15</v>
      </c>
      <c r="G1417" s="8" t="s">
        <v>15</v>
      </c>
      <c r="H1417" s="9">
        <v>2.216894304435522</v>
      </c>
      <c r="I1417" s="10">
        <v>2.1160401365805765</v>
      </c>
      <c r="J1417" s="10">
        <v>2.0602898846057562</v>
      </c>
    </row>
    <row r="1418" ht="9.75" customHeight="1">
      <c r="A1418" s="5" t="s">
        <v>180</v>
      </c>
      <c r="B1418" s="8" t="s">
        <v>11</v>
      </c>
      <c r="C1418" s="8" t="s">
        <v>12</v>
      </c>
      <c r="D1418" s="5" t="s">
        <v>13</v>
      </c>
      <c r="E1418" s="5" t="s">
        <v>14</v>
      </c>
      <c r="F1418" s="5" t="s">
        <v>15</v>
      </c>
      <c r="G1418" s="5" t="s">
        <v>15</v>
      </c>
      <c r="H1418" s="6">
        <v>192191.9851750534</v>
      </c>
      <c r="I1418" s="7">
        <v>193917.12549066253</v>
      </c>
      <c r="J1418" s="7">
        <v>193809.96342210184</v>
      </c>
    </row>
    <row r="1419" ht="9.75" customHeight="1">
      <c r="A1419" s="5" t="s">
        <v>180</v>
      </c>
      <c r="B1419" s="8" t="s">
        <v>11</v>
      </c>
      <c r="C1419" s="8" t="s">
        <v>12</v>
      </c>
      <c r="D1419" s="5" t="s">
        <v>13</v>
      </c>
      <c r="E1419" s="5" t="s">
        <v>16</v>
      </c>
      <c r="F1419" s="5" t="s">
        <v>15</v>
      </c>
      <c r="G1419" s="5" t="s">
        <v>15</v>
      </c>
      <c r="H1419" s="6">
        <v>120553.93374015995</v>
      </c>
      <c r="I1419" s="7">
        <v>121796.61923944156</v>
      </c>
      <c r="J1419" s="7">
        <v>121675.61640041626</v>
      </c>
    </row>
    <row r="1420" ht="9.75" customHeight="1">
      <c r="A1420" s="5" t="s">
        <v>180</v>
      </c>
      <c r="B1420" s="8" t="s">
        <v>11</v>
      </c>
      <c r="C1420" s="8" t="s">
        <v>12</v>
      </c>
      <c r="D1420" s="5" t="s">
        <v>13</v>
      </c>
      <c r="E1420" s="5" t="s">
        <v>17</v>
      </c>
      <c r="F1420" s="5" t="s">
        <v>15</v>
      </c>
      <c r="G1420" s="5" t="s">
        <v>15</v>
      </c>
      <c r="H1420" s="6">
        <v>71638.05143489352</v>
      </c>
      <c r="I1420" s="7">
        <v>72120.50625122084</v>
      </c>
      <c r="J1420" s="7">
        <v>72134.34702168548</v>
      </c>
    </row>
    <row r="1421" ht="9.75" customHeight="1">
      <c r="A1421" s="5" t="s">
        <v>180</v>
      </c>
      <c r="B1421" s="8" t="s">
        <v>11</v>
      </c>
      <c r="C1421" s="8" t="s">
        <v>12</v>
      </c>
      <c r="D1421" s="5" t="s">
        <v>18</v>
      </c>
      <c r="E1421" s="5" t="s">
        <v>19</v>
      </c>
      <c r="F1421" s="5" t="s">
        <v>15</v>
      </c>
      <c r="G1421" s="5" t="s">
        <v>15</v>
      </c>
      <c r="H1421" s="6">
        <v>192191.9851750534</v>
      </c>
      <c r="I1421" s="7">
        <v>193917.12549066253</v>
      </c>
      <c r="J1421" s="7">
        <v>193809.96342210184</v>
      </c>
    </row>
    <row r="1422" ht="9.75" customHeight="1">
      <c r="A1422" s="5" t="s">
        <v>180</v>
      </c>
      <c r="B1422" s="8" t="s">
        <v>11</v>
      </c>
      <c r="C1422" s="8" t="s">
        <v>12</v>
      </c>
      <c r="D1422" s="5" t="s">
        <v>18</v>
      </c>
      <c r="E1422" s="5" t="s">
        <v>20</v>
      </c>
      <c r="F1422" s="5" t="s">
        <v>15</v>
      </c>
      <c r="G1422" s="5" t="s">
        <v>15</v>
      </c>
      <c r="H1422" s="6">
        <v>111610.66008413736</v>
      </c>
      <c r="I1422" s="7">
        <v>112999.62530515628</v>
      </c>
      <c r="J1422" s="7">
        <v>113191.70394953719</v>
      </c>
    </row>
    <row r="1423" ht="9.75" customHeight="1">
      <c r="A1423" s="5" t="s">
        <v>180</v>
      </c>
      <c r="B1423" s="8" t="s">
        <v>11</v>
      </c>
      <c r="C1423" s="8" t="s">
        <v>12</v>
      </c>
      <c r="D1423" s="5" t="s">
        <v>18</v>
      </c>
      <c r="E1423" s="5" t="s">
        <v>21</v>
      </c>
      <c r="F1423" s="5" t="s">
        <v>15</v>
      </c>
      <c r="G1423" s="5" t="s">
        <v>15</v>
      </c>
      <c r="H1423" s="6">
        <v>77817.42032104201</v>
      </c>
      <c r="I1423" s="7">
        <v>78116.58791622068</v>
      </c>
      <c r="J1423" s="7">
        <v>77963.40039273085</v>
      </c>
    </row>
    <row r="1424" ht="9.75" customHeight="1">
      <c r="A1424" s="5" t="s">
        <v>180</v>
      </c>
      <c r="B1424" s="8" t="s">
        <v>11</v>
      </c>
      <c r="C1424" s="8" t="s">
        <v>12</v>
      </c>
      <c r="D1424" s="5" t="s">
        <v>37</v>
      </c>
      <c r="E1424" s="5" t="s">
        <v>14</v>
      </c>
      <c r="F1424" s="5" t="s">
        <v>15</v>
      </c>
      <c r="G1424" s="5" t="s">
        <v>15</v>
      </c>
      <c r="H1424" s="6">
        <v>192191.9851750534</v>
      </c>
      <c r="I1424" s="7">
        <v>193917.12549066253</v>
      </c>
      <c r="J1424" s="7">
        <v>193809.96342210184</v>
      </c>
    </row>
    <row r="1425" ht="9.75" customHeight="1">
      <c r="A1425" s="5" t="s">
        <v>180</v>
      </c>
      <c r="B1425" s="8" t="s">
        <v>11</v>
      </c>
      <c r="C1425" s="8" t="s">
        <v>12</v>
      </c>
      <c r="D1425" s="5" t="s">
        <v>37</v>
      </c>
      <c r="E1425" s="5" t="s">
        <v>38</v>
      </c>
      <c r="F1425" s="5" t="s">
        <v>15</v>
      </c>
      <c r="G1425" s="5" t="s">
        <v>15</v>
      </c>
      <c r="H1425" s="6">
        <v>31102.027255255973</v>
      </c>
      <c r="I1425" s="7">
        <v>31381.819793999384</v>
      </c>
      <c r="J1425" s="7">
        <v>31702.91900655504</v>
      </c>
    </row>
    <row r="1426" ht="9.75" customHeight="1">
      <c r="A1426" s="5" t="s">
        <v>180</v>
      </c>
      <c r="B1426" s="8" t="s">
        <v>11</v>
      </c>
      <c r="C1426" s="8" t="s">
        <v>12</v>
      </c>
      <c r="D1426" s="5" t="s">
        <v>37</v>
      </c>
      <c r="E1426" s="5" t="s">
        <v>39</v>
      </c>
      <c r="F1426" s="5" t="s">
        <v>15</v>
      </c>
      <c r="G1426" s="5" t="s">
        <v>15</v>
      </c>
      <c r="H1426" s="6">
        <v>110962.51262080624</v>
      </c>
      <c r="I1426" s="7">
        <v>112213.87003591562</v>
      </c>
      <c r="J1426" s="7">
        <v>111584.10597965252</v>
      </c>
    </row>
    <row r="1427" ht="9.75" customHeight="1">
      <c r="A1427" s="5" t="s">
        <v>180</v>
      </c>
      <c r="B1427" s="8" t="s">
        <v>11</v>
      </c>
      <c r="C1427" s="8" t="s">
        <v>12</v>
      </c>
      <c r="D1427" s="5" t="s">
        <v>37</v>
      </c>
      <c r="E1427" s="5" t="s">
        <v>40</v>
      </c>
      <c r="F1427" s="5" t="s">
        <v>15</v>
      </c>
      <c r="G1427" s="5" t="s">
        <v>15</v>
      </c>
      <c r="H1427" s="6">
        <v>34910.07857395843</v>
      </c>
      <c r="I1427" s="7">
        <v>34899.31458104994</v>
      </c>
      <c r="J1427" s="7">
        <v>35080.81864350779</v>
      </c>
    </row>
    <row r="1428" ht="9.75" customHeight="1">
      <c r="A1428" s="5" t="s">
        <v>180</v>
      </c>
      <c r="B1428" s="8" t="s">
        <v>11</v>
      </c>
      <c r="C1428" s="8" t="s">
        <v>12</v>
      </c>
      <c r="D1428" s="5" t="s">
        <v>37</v>
      </c>
      <c r="E1428" s="5" t="s">
        <v>41</v>
      </c>
      <c r="F1428" s="5" t="s">
        <v>15</v>
      </c>
      <c r="G1428" s="5" t="s">
        <v>15</v>
      </c>
      <c r="H1428" s="6">
        <v>15217.366725032798</v>
      </c>
      <c r="I1428" s="7">
        <v>15422.121079697474</v>
      </c>
      <c r="J1428" s="7">
        <v>15442.119792386404</v>
      </c>
    </row>
    <row r="1429" ht="9.75" customHeight="1">
      <c r="A1429" s="5" t="s">
        <v>180</v>
      </c>
      <c r="B1429" s="8" t="s">
        <v>11</v>
      </c>
      <c r="C1429" s="8" t="s">
        <v>12</v>
      </c>
      <c r="D1429" s="5" t="s">
        <v>28</v>
      </c>
      <c r="E1429" s="5" t="s">
        <v>14</v>
      </c>
      <c r="F1429" s="5" t="s">
        <v>15</v>
      </c>
      <c r="G1429" s="5" t="s">
        <v>15</v>
      </c>
      <c r="H1429" s="6">
        <v>192191.9851750534</v>
      </c>
      <c r="I1429" s="7">
        <v>193917.12549066253</v>
      </c>
      <c r="J1429" s="7">
        <v>193809.96342210184</v>
      </c>
    </row>
    <row r="1430" ht="9.75" customHeight="1">
      <c r="A1430" s="5" t="s">
        <v>180</v>
      </c>
      <c r="B1430" s="8" t="s">
        <v>11</v>
      </c>
      <c r="C1430" s="8" t="s">
        <v>12</v>
      </c>
      <c r="D1430" s="5" t="s">
        <v>28</v>
      </c>
      <c r="E1430" s="5" t="s">
        <v>29</v>
      </c>
      <c r="F1430" s="5" t="s">
        <v>15</v>
      </c>
      <c r="G1430" s="5" t="s">
        <v>15</v>
      </c>
      <c r="H1430" s="6">
        <v>18731.416556833086</v>
      </c>
      <c r="I1430" s="7">
        <v>18709.825245121217</v>
      </c>
      <c r="J1430" s="7">
        <v>18634.499598816677</v>
      </c>
    </row>
    <row r="1431" ht="9.75" customHeight="1">
      <c r="A1431" s="5" t="s">
        <v>180</v>
      </c>
      <c r="B1431" s="8" t="s">
        <v>11</v>
      </c>
      <c r="C1431" s="8" t="s">
        <v>12</v>
      </c>
      <c r="D1431" s="5" t="s">
        <v>28</v>
      </c>
      <c r="E1431" s="5" t="s">
        <v>30</v>
      </c>
      <c r="F1431" s="5" t="s">
        <v>15</v>
      </c>
      <c r="G1431" s="5" t="s">
        <v>15</v>
      </c>
      <c r="H1431" s="6">
        <v>18349.88211181511</v>
      </c>
      <c r="I1431" s="7">
        <v>18763.09936991765</v>
      </c>
      <c r="J1431" s="7">
        <v>18669.6044475841</v>
      </c>
    </row>
    <row r="1432" ht="9.75" customHeight="1">
      <c r="A1432" s="5" t="s">
        <v>180</v>
      </c>
      <c r="B1432" s="8" t="s">
        <v>11</v>
      </c>
      <c r="C1432" s="8" t="s">
        <v>12</v>
      </c>
      <c r="D1432" s="5" t="s">
        <v>28</v>
      </c>
      <c r="E1432" s="5" t="s">
        <v>31</v>
      </c>
      <c r="F1432" s="5" t="s">
        <v>15</v>
      </c>
      <c r="G1432" s="5" t="s">
        <v>15</v>
      </c>
      <c r="H1432" s="6">
        <v>63186.80783205559</v>
      </c>
      <c r="I1432" s="7">
        <v>63805.53622216384</v>
      </c>
      <c r="J1432" s="7">
        <v>64096.6563098467</v>
      </c>
    </row>
    <row r="1433" ht="9.75" customHeight="1">
      <c r="A1433" s="5" t="s">
        <v>180</v>
      </c>
      <c r="B1433" s="8" t="s">
        <v>11</v>
      </c>
      <c r="C1433" s="8" t="s">
        <v>12</v>
      </c>
      <c r="D1433" s="5" t="s">
        <v>28</v>
      </c>
      <c r="E1433" s="5" t="s">
        <v>32</v>
      </c>
      <c r="F1433" s="5" t="s">
        <v>15</v>
      </c>
      <c r="G1433" s="5" t="s">
        <v>15</v>
      </c>
      <c r="H1433" s="6">
        <v>91923.87867434967</v>
      </c>
      <c r="I1433" s="7">
        <v>92638.66465345968</v>
      </c>
      <c r="J1433" s="7">
        <v>92409.20306585425</v>
      </c>
    </row>
    <row r="1434" ht="9.75" customHeight="1">
      <c r="A1434" s="5" t="s">
        <v>180</v>
      </c>
      <c r="B1434" s="8" t="s">
        <v>11</v>
      </c>
      <c r="C1434" s="8" t="s">
        <v>12</v>
      </c>
      <c r="D1434" s="5" t="s">
        <v>99</v>
      </c>
      <c r="E1434" s="5" t="s">
        <v>14</v>
      </c>
      <c r="F1434" s="5" t="s">
        <v>15</v>
      </c>
      <c r="G1434" s="5" t="s">
        <v>15</v>
      </c>
      <c r="H1434" s="6">
        <v>192191.9851750534</v>
      </c>
      <c r="I1434" s="7">
        <v>193917.12549066253</v>
      </c>
      <c r="J1434" s="7">
        <v>193809.96342210184</v>
      </c>
    </row>
    <row r="1435" ht="9.75" customHeight="1">
      <c r="A1435" s="5" t="s">
        <v>180</v>
      </c>
      <c r="B1435" s="8" t="s">
        <v>11</v>
      </c>
      <c r="C1435" s="8" t="s">
        <v>12</v>
      </c>
      <c r="D1435" s="5" t="s">
        <v>99</v>
      </c>
      <c r="E1435" s="5" t="s">
        <v>100</v>
      </c>
      <c r="F1435" s="5" t="s">
        <v>15</v>
      </c>
      <c r="G1435" s="5" t="s">
        <v>15</v>
      </c>
      <c r="H1435" s="6">
        <v>70846.70568942146</v>
      </c>
      <c r="I1435" s="7">
        <v>71076.5467777004</v>
      </c>
      <c r="J1435" s="7">
        <v>71084.15628920452</v>
      </c>
    </row>
    <row r="1436" ht="9.75" customHeight="1">
      <c r="A1436" s="5" t="s">
        <v>180</v>
      </c>
      <c r="B1436" s="8" t="s">
        <v>11</v>
      </c>
      <c r="C1436" s="8" t="s">
        <v>12</v>
      </c>
      <c r="D1436" s="5" t="s">
        <v>99</v>
      </c>
      <c r="E1436" s="5" t="s">
        <v>101</v>
      </c>
      <c r="F1436" s="5" t="s">
        <v>15</v>
      </c>
      <c r="G1436" s="5" t="s">
        <v>15</v>
      </c>
      <c r="H1436" s="6">
        <v>13154.655842735043</v>
      </c>
      <c r="I1436" s="7">
        <v>13676.346209390289</v>
      </c>
      <c r="J1436" s="7">
        <v>13472.030962801298</v>
      </c>
    </row>
    <row r="1437" ht="9.75" customHeight="1">
      <c r="A1437" s="5" t="s">
        <v>180</v>
      </c>
      <c r="B1437" s="8" t="s">
        <v>11</v>
      </c>
      <c r="C1437" s="8" t="s">
        <v>12</v>
      </c>
      <c r="D1437" s="5" t="s">
        <v>99</v>
      </c>
      <c r="E1437" s="5" t="s">
        <v>102</v>
      </c>
      <c r="F1437" s="5" t="s">
        <v>15</v>
      </c>
      <c r="G1437" s="5" t="s">
        <v>15</v>
      </c>
      <c r="H1437" s="6">
        <v>1629.514242898776</v>
      </c>
      <c r="I1437" s="7">
        <v>1631.0222619793763</v>
      </c>
      <c r="J1437" s="7">
        <v>1588.3844811418949</v>
      </c>
    </row>
    <row r="1438" ht="9.75" customHeight="1">
      <c r="A1438" s="5" t="s">
        <v>180</v>
      </c>
      <c r="B1438" s="8" t="s">
        <v>11</v>
      </c>
      <c r="C1438" s="8" t="s">
        <v>12</v>
      </c>
      <c r="D1438" s="5" t="s">
        <v>99</v>
      </c>
      <c r="E1438" s="5" t="s">
        <v>103</v>
      </c>
      <c r="F1438" s="5" t="s">
        <v>15</v>
      </c>
      <c r="G1438" s="5" t="s">
        <v>15</v>
      </c>
      <c r="H1438" s="6">
        <v>2287.6277618483077</v>
      </c>
      <c r="I1438" s="7">
        <v>2302.451160572033</v>
      </c>
      <c r="J1438" s="7">
        <v>2320.2255803935</v>
      </c>
    </row>
    <row r="1439" ht="9.75" customHeight="1">
      <c r="A1439" s="5" t="s">
        <v>180</v>
      </c>
      <c r="B1439" s="8" t="s">
        <v>11</v>
      </c>
      <c r="C1439" s="8" t="s">
        <v>12</v>
      </c>
      <c r="D1439" s="5" t="s">
        <v>99</v>
      </c>
      <c r="E1439" s="5" t="s">
        <v>104</v>
      </c>
      <c r="F1439" s="5" t="s">
        <v>15</v>
      </c>
      <c r="G1439" s="5" t="s">
        <v>15</v>
      </c>
      <c r="H1439" s="6">
        <v>7824.486017409142</v>
      </c>
      <c r="I1439" s="7">
        <v>7643.7012737850055</v>
      </c>
      <c r="J1439" s="7">
        <v>7728.001202718385</v>
      </c>
    </row>
    <row r="1440" ht="9.75" customHeight="1">
      <c r="A1440" s="5" t="s">
        <v>180</v>
      </c>
      <c r="B1440" s="8" t="s">
        <v>11</v>
      </c>
      <c r="C1440" s="8" t="s">
        <v>12</v>
      </c>
      <c r="D1440" s="5" t="s">
        <v>99</v>
      </c>
      <c r="E1440" s="5" t="s">
        <v>105</v>
      </c>
      <c r="F1440" s="5" t="s">
        <v>15</v>
      </c>
      <c r="G1440" s="5" t="s">
        <v>15</v>
      </c>
      <c r="H1440" s="6">
        <v>4476.505435543173</v>
      </c>
      <c r="I1440" s="7">
        <v>4458.659565167014</v>
      </c>
      <c r="J1440" s="7">
        <v>4324.1311042759735</v>
      </c>
    </row>
    <row r="1441" ht="9.75" customHeight="1">
      <c r="A1441" s="5" t="s">
        <v>180</v>
      </c>
      <c r="B1441" s="8" t="s">
        <v>11</v>
      </c>
      <c r="C1441" s="8" t="s">
        <v>12</v>
      </c>
      <c r="D1441" s="5" t="s">
        <v>99</v>
      </c>
      <c r="E1441" s="5" t="s">
        <v>106</v>
      </c>
      <c r="F1441" s="5" t="s">
        <v>15</v>
      </c>
      <c r="G1441" s="5" t="s">
        <v>15</v>
      </c>
      <c r="H1441" s="6">
        <v>32128.554850493434</v>
      </c>
      <c r="I1441" s="7">
        <v>32345.084858375816</v>
      </c>
      <c r="J1441" s="7">
        <v>32178.575106069435</v>
      </c>
    </row>
    <row r="1442" ht="9.75" customHeight="1">
      <c r="A1442" s="5" t="s">
        <v>180</v>
      </c>
      <c r="B1442" s="8" t="s">
        <v>11</v>
      </c>
      <c r="C1442" s="8" t="s">
        <v>12</v>
      </c>
      <c r="D1442" s="5" t="s">
        <v>99</v>
      </c>
      <c r="E1442" s="5" t="s">
        <v>107</v>
      </c>
      <c r="F1442" s="5" t="s">
        <v>15</v>
      </c>
      <c r="G1442" s="5" t="s">
        <v>15</v>
      </c>
      <c r="H1442" s="6">
        <v>15829.084011342007</v>
      </c>
      <c r="I1442" s="7">
        <v>15810.812010368072</v>
      </c>
      <c r="J1442" s="7">
        <v>15740.237416048014</v>
      </c>
    </row>
    <row r="1443" ht="9.75" customHeight="1">
      <c r="A1443" s="5" t="s">
        <v>180</v>
      </c>
      <c r="B1443" s="8" t="s">
        <v>11</v>
      </c>
      <c r="C1443" s="8" t="s">
        <v>12</v>
      </c>
      <c r="D1443" s="5" t="s">
        <v>99</v>
      </c>
      <c r="E1443" s="5" t="s">
        <v>108</v>
      </c>
      <c r="F1443" s="5" t="s">
        <v>15</v>
      </c>
      <c r="G1443" s="5" t="s">
        <v>15</v>
      </c>
      <c r="H1443" s="6">
        <v>43993.14808293822</v>
      </c>
      <c r="I1443" s="7">
        <v>44960.568025506975</v>
      </c>
      <c r="J1443" s="7">
        <v>45360.68948616905</v>
      </c>
    </row>
    <row r="1444" ht="9.75" customHeight="1">
      <c r="A1444" s="5" t="s">
        <v>180</v>
      </c>
      <c r="B1444" s="8" t="s">
        <v>11</v>
      </c>
      <c r="C1444" s="8" t="s">
        <v>12</v>
      </c>
      <c r="D1444" s="5" t="s">
        <v>99</v>
      </c>
      <c r="E1444" s="5" t="s">
        <v>109</v>
      </c>
      <c r="F1444" s="5" t="s">
        <v>15</v>
      </c>
      <c r="G1444" s="5" t="s">
        <v>15</v>
      </c>
      <c r="H1444" s="6">
        <v>21.703240423830763</v>
      </c>
      <c r="I1444" s="7">
        <v>11.933347817319602</v>
      </c>
      <c r="J1444" s="7">
        <v>13.531793279501533</v>
      </c>
    </row>
    <row r="1445" ht="9.75" customHeight="1">
      <c r="A1445" s="5" t="s">
        <v>181</v>
      </c>
      <c r="B1445" s="8" t="s">
        <v>11</v>
      </c>
      <c r="C1445" s="8" t="s">
        <v>12</v>
      </c>
      <c r="D1445" s="5" t="s">
        <v>13</v>
      </c>
      <c r="E1445" s="5" t="s">
        <v>14</v>
      </c>
      <c r="F1445" s="5" t="s">
        <v>15</v>
      </c>
      <c r="G1445" s="5" t="s">
        <v>15</v>
      </c>
      <c r="H1445" s="9">
        <v>1.140705671067082</v>
      </c>
      <c r="I1445" s="10">
        <v>1.1008343600009896</v>
      </c>
      <c r="J1445" s="10">
        <v>1.0988614792262363</v>
      </c>
    </row>
    <row r="1446" ht="9.75" customHeight="1">
      <c r="A1446" s="5" t="s">
        <v>181</v>
      </c>
      <c r="B1446" s="8" t="s">
        <v>11</v>
      </c>
      <c r="C1446" s="8" t="s">
        <v>12</v>
      </c>
      <c r="D1446" s="5" t="s">
        <v>13</v>
      </c>
      <c r="E1446" s="5" t="s">
        <v>16</v>
      </c>
      <c r="F1446" s="5" t="s">
        <v>15</v>
      </c>
      <c r="G1446" s="5" t="s">
        <v>15</v>
      </c>
      <c r="H1446" s="9">
        <v>1.1743501989858653</v>
      </c>
      <c r="I1446" s="10">
        <v>1.1377436817801523</v>
      </c>
      <c r="J1446" s="10">
        <v>1.1084141807145105</v>
      </c>
    </row>
    <row r="1447" ht="9.75" customHeight="1">
      <c r="A1447" s="5" t="s">
        <v>181</v>
      </c>
      <c r="B1447" s="8" t="s">
        <v>11</v>
      </c>
      <c r="C1447" s="8" t="s">
        <v>12</v>
      </c>
      <c r="D1447" s="5" t="s">
        <v>13</v>
      </c>
      <c r="E1447" s="5" t="s">
        <v>17</v>
      </c>
      <c r="F1447" s="5" t="s">
        <v>15</v>
      </c>
      <c r="G1447" s="5" t="s">
        <v>15</v>
      </c>
      <c r="H1447" s="9">
        <v>1.2935308735315374</v>
      </c>
      <c r="I1447" s="10">
        <v>1.2587272954191564</v>
      </c>
      <c r="J1447" s="10">
        <v>1.2923993250259818</v>
      </c>
    </row>
    <row r="1448" ht="9.75" customHeight="1">
      <c r="A1448" s="5" t="s">
        <v>181</v>
      </c>
      <c r="B1448" s="8" t="s">
        <v>11</v>
      </c>
      <c r="C1448" s="8" t="s">
        <v>12</v>
      </c>
      <c r="D1448" s="5" t="s">
        <v>18</v>
      </c>
      <c r="E1448" s="5" t="s">
        <v>19</v>
      </c>
      <c r="F1448" s="5" t="s">
        <v>15</v>
      </c>
      <c r="G1448" s="5" t="s">
        <v>15</v>
      </c>
      <c r="H1448" s="9">
        <v>1.140705671067082</v>
      </c>
      <c r="I1448" s="10">
        <v>1.1008343600009896</v>
      </c>
      <c r="J1448" s="10">
        <v>1.0988614792262363</v>
      </c>
    </row>
    <row r="1449" ht="9.75" customHeight="1">
      <c r="A1449" s="5" t="s">
        <v>181</v>
      </c>
      <c r="B1449" s="8" t="s">
        <v>11</v>
      </c>
      <c r="C1449" s="8" t="s">
        <v>12</v>
      </c>
      <c r="D1449" s="5" t="s">
        <v>18</v>
      </c>
      <c r="E1449" s="5" t="s">
        <v>20</v>
      </c>
      <c r="F1449" s="5" t="s">
        <v>15</v>
      </c>
      <c r="G1449" s="5" t="s">
        <v>15</v>
      </c>
      <c r="H1449" s="9">
        <v>1.8980277027935015</v>
      </c>
      <c r="I1449" s="10">
        <v>1.85058512149364</v>
      </c>
      <c r="J1449" s="10">
        <v>1.8539729065300965</v>
      </c>
    </row>
    <row r="1450" ht="9.75" customHeight="1">
      <c r="A1450" s="5" t="s">
        <v>181</v>
      </c>
      <c r="B1450" s="8" t="s">
        <v>11</v>
      </c>
      <c r="C1450" s="8" t="s">
        <v>12</v>
      </c>
      <c r="D1450" s="5" t="s">
        <v>18</v>
      </c>
      <c r="E1450" s="5" t="s">
        <v>21</v>
      </c>
      <c r="F1450" s="5" t="s">
        <v>15</v>
      </c>
      <c r="G1450" s="5" t="s">
        <v>15</v>
      </c>
      <c r="H1450" s="9">
        <v>0.8083210420366783</v>
      </c>
      <c r="I1450" s="10">
        <v>0.8047438343496033</v>
      </c>
      <c r="J1450" s="10">
        <v>0.7917572858646634</v>
      </c>
    </row>
    <row r="1451" ht="9.75" customHeight="1">
      <c r="A1451" s="5" t="s">
        <v>181</v>
      </c>
      <c r="B1451" s="8" t="s">
        <v>11</v>
      </c>
      <c r="C1451" s="8" t="s">
        <v>12</v>
      </c>
      <c r="D1451" s="5" t="s">
        <v>37</v>
      </c>
      <c r="E1451" s="5" t="s">
        <v>14</v>
      </c>
      <c r="F1451" s="5" t="s">
        <v>15</v>
      </c>
      <c r="G1451" s="5" t="s">
        <v>15</v>
      </c>
      <c r="H1451" s="9">
        <v>1.140705671067082</v>
      </c>
      <c r="I1451" s="10">
        <v>1.1008343600009896</v>
      </c>
      <c r="J1451" s="10">
        <v>1.0988614792262363</v>
      </c>
    </row>
    <row r="1452" ht="9.75" customHeight="1">
      <c r="A1452" s="5" t="s">
        <v>181</v>
      </c>
      <c r="B1452" s="8" t="s">
        <v>11</v>
      </c>
      <c r="C1452" s="8" t="s">
        <v>12</v>
      </c>
      <c r="D1452" s="5" t="s">
        <v>37</v>
      </c>
      <c r="E1452" s="5" t="s">
        <v>38</v>
      </c>
      <c r="F1452" s="5" t="s">
        <v>15</v>
      </c>
      <c r="G1452" s="5" t="s">
        <v>15</v>
      </c>
      <c r="H1452" s="9">
        <v>0.9951706994060151</v>
      </c>
      <c r="I1452" s="10">
        <v>1.0415428039030001</v>
      </c>
      <c r="J1452" s="10">
        <v>1.0798108504507797</v>
      </c>
    </row>
    <row r="1453" ht="9.75" customHeight="1">
      <c r="A1453" s="5" t="s">
        <v>181</v>
      </c>
      <c r="B1453" s="8" t="s">
        <v>11</v>
      </c>
      <c r="C1453" s="8" t="s">
        <v>12</v>
      </c>
      <c r="D1453" s="5" t="s">
        <v>37</v>
      </c>
      <c r="E1453" s="5" t="s">
        <v>39</v>
      </c>
      <c r="F1453" s="5" t="s">
        <v>15</v>
      </c>
      <c r="G1453" s="5" t="s">
        <v>15</v>
      </c>
      <c r="H1453" s="9">
        <v>1.5264074365820663</v>
      </c>
      <c r="I1453" s="10">
        <v>1.4854834625848343</v>
      </c>
      <c r="J1453" s="10">
        <v>1.4696944311222397</v>
      </c>
    </row>
    <row r="1454" ht="9.75" customHeight="1">
      <c r="A1454" s="5" t="s">
        <v>181</v>
      </c>
      <c r="B1454" s="8" t="s">
        <v>11</v>
      </c>
      <c r="C1454" s="8" t="s">
        <v>12</v>
      </c>
      <c r="D1454" s="5" t="s">
        <v>37</v>
      </c>
      <c r="E1454" s="5" t="s">
        <v>40</v>
      </c>
      <c r="F1454" s="5" t="s">
        <v>15</v>
      </c>
      <c r="G1454" s="5" t="s">
        <v>15</v>
      </c>
      <c r="H1454" s="9">
        <v>1.609205036511143</v>
      </c>
      <c r="I1454" s="10">
        <v>1.5251526000364735</v>
      </c>
      <c r="J1454" s="10">
        <v>1.6809792021821497</v>
      </c>
    </row>
    <row r="1455" ht="9.75" customHeight="1">
      <c r="A1455" s="5" t="s">
        <v>181</v>
      </c>
      <c r="B1455" s="8" t="s">
        <v>11</v>
      </c>
      <c r="C1455" s="8" t="s">
        <v>12</v>
      </c>
      <c r="D1455" s="5" t="s">
        <v>37</v>
      </c>
      <c r="E1455" s="5" t="s">
        <v>41</v>
      </c>
      <c r="F1455" s="5" t="s">
        <v>15</v>
      </c>
      <c r="G1455" s="5" t="s">
        <v>15</v>
      </c>
      <c r="H1455" s="9">
        <v>2.7255693862789943</v>
      </c>
      <c r="I1455" s="10">
        <v>2.7385684160826087</v>
      </c>
      <c r="J1455" s="10">
        <v>2.781474188820493</v>
      </c>
    </row>
    <row r="1456" ht="9.75" customHeight="1">
      <c r="A1456" s="5" t="s">
        <v>181</v>
      </c>
      <c r="B1456" s="8" t="s">
        <v>11</v>
      </c>
      <c r="C1456" s="8" t="s">
        <v>12</v>
      </c>
      <c r="D1456" s="5" t="s">
        <v>28</v>
      </c>
      <c r="E1456" s="5" t="s">
        <v>14</v>
      </c>
      <c r="F1456" s="5" t="s">
        <v>15</v>
      </c>
      <c r="G1456" s="5" t="s">
        <v>15</v>
      </c>
      <c r="H1456" s="9">
        <v>1.140705671067082</v>
      </c>
      <c r="I1456" s="10">
        <v>1.1008343600009896</v>
      </c>
      <c r="J1456" s="10">
        <v>1.0988614792262363</v>
      </c>
    </row>
    <row r="1457" ht="9.75" customHeight="1">
      <c r="A1457" s="5" t="s">
        <v>181</v>
      </c>
      <c r="B1457" s="8" t="s">
        <v>11</v>
      </c>
      <c r="C1457" s="8" t="s">
        <v>12</v>
      </c>
      <c r="D1457" s="5" t="s">
        <v>28</v>
      </c>
      <c r="E1457" s="5" t="s">
        <v>29</v>
      </c>
      <c r="F1457" s="5" t="s">
        <v>15</v>
      </c>
      <c r="G1457" s="5" t="s">
        <v>15</v>
      </c>
      <c r="H1457" s="9">
        <v>1.2515316307356963</v>
      </c>
      <c r="I1457" s="10">
        <v>1.1657679928267142</v>
      </c>
      <c r="J1457" s="10">
        <v>1.2193502154832283</v>
      </c>
    </row>
    <row r="1458" ht="9.75" customHeight="1">
      <c r="A1458" s="5" t="s">
        <v>181</v>
      </c>
      <c r="B1458" s="8" t="s">
        <v>11</v>
      </c>
      <c r="C1458" s="8" t="s">
        <v>12</v>
      </c>
      <c r="D1458" s="5" t="s">
        <v>28</v>
      </c>
      <c r="E1458" s="5" t="s">
        <v>30</v>
      </c>
      <c r="F1458" s="5" t="s">
        <v>15</v>
      </c>
      <c r="G1458" s="5" t="s">
        <v>15</v>
      </c>
      <c r="H1458" s="9">
        <v>1.2381851758317028</v>
      </c>
      <c r="I1458" s="10">
        <v>1.2770697247893832</v>
      </c>
      <c r="J1458" s="10">
        <v>1.2440024617286094</v>
      </c>
    </row>
    <row r="1459" ht="9.75" customHeight="1">
      <c r="A1459" s="5" t="s">
        <v>181</v>
      </c>
      <c r="B1459" s="8" t="s">
        <v>11</v>
      </c>
      <c r="C1459" s="8" t="s">
        <v>12</v>
      </c>
      <c r="D1459" s="5" t="s">
        <v>28</v>
      </c>
      <c r="E1459" s="5" t="s">
        <v>31</v>
      </c>
      <c r="F1459" s="5" t="s">
        <v>15</v>
      </c>
      <c r="G1459" s="5" t="s">
        <v>15</v>
      </c>
      <c r="H1459" s="9">
        <v>0.8197524610769872</v>
      </c>
      <c r="I1459" s="10">
        <v>0.8302834089435714</v>
      </c>
      <c r="J1459" s="10">
        <v>0.8535521674170944</v>
      </c>
    </row>
    <row r="1460" ht="9.75" customHeight="1">
      <c r="A1460" s="5" t="s">
        <v>181</v>
      </c>
      <c r="B1460" s="8" t="s">
        <v>11</v>
      </c>
      <c r="C1460" s="8" t="s">
        <v>12</v>
      </c>
      <c r="D1460" s="5" t="s">
        <v>28</v>
      </c>
      <c r="E1460" s="5" t="s">
        <v>32</v>
      </c>
      <c r="F1460" s="5" t="s">
        <v>15</v>
      </c>
      <c r="G1460" s="5" t="s">
        <v>15</v>
      </c>
      <c r="H1460" s="9">
        <v>2.4334669443637513</v>
      </c>
      <c r="I1460" s="10">
        <v>2.3586583947600643</v>
      </c>
      <c r="J1460" s="10">
        <v>2.371118968437109</v>
      </c>
    </row>
    <row r="1461" ht="9.75" customHeight="1">
      <c r="A1461" s="5" t="s">
        <v>181</v>
      </c>
      <c r="B1461" s="8" t="s">
        <v>11</v>
      </c>
      <c r="C1461" s="8" t="s">
        <v>12</v>
      </c>
      <c r="D1461" s="5" t="s">
        <v>99</v>
      </c>
      <c r="E1461" s="5" t="s">
        <v>14</v>
      </c>
      <c r="F1461" s="5" t="s">
        <v>15</v>
      </c>
      <c r="G1461" s="5" t="s">
        <v>15</v>
      </c>
      <c r="H1461" s="9">
        <v>1.140705671067082</v>
      </c>
      <c r="I1461" s="10">
        <v>1.1008343600009896</v>
      </c>
      <c r="J1461" s="10">
        <v>1.0988614792262363</v>
      </c>
    </row>
    <row r="1462" ht="9.75" customHeight="1">
      <c r="A1462" s="5" t="s">
        <v>181</v>
      </c>
      <c r="B1462" s="8" t="s">
        <v>11</v>
      </c>
      <c r="C1462" s="8" t="s">
        <v>12</v>
      </c>
      <c r="D1462" s="5" t="s">
        <v>99</v>
      </c>
      <c r="E1462" s="5" t="s">
        <v>100</v>
      </c>
      <c r="F1462" s="5" t="s">
        <v>15</v>
      </c>
      <c r="G1462" s="5" t="s">
        <v>15</v>
      </c>
      <c r="H1462" s="9">
        <v>1.7825351965779173</v>
      </c>
      <c r="I1462" s="10">
        <v>1.772475631477042</v>
      </c>
      <c r="J1462" s="10">
        <v>1.7986789860354835</v>
      </c>
    </row>
    <row r="1463" ht="9.75" customHeight="1">
      <c r="A1463" s="5" t="s">
        <v>181</v>
      </c>
      <c r="B1463" s="8" t="s">
        <v>11</v>
      </c>
      <c r="C1463" s="8" t="s">
        <v>12</v>
      </c>
      <c r="D1463" s="5" t="s">
        <v>99</v>
      </c>
      <c r="E1463" s="5" t="s">
        <v>101</v>
      </c>
      <c r="F1463" s="5" t="s">
        <v>15</v>
      </c>
      <c r="G1463" s="5" t="s">
        <v>15</v>
      </c>
      <c r="H1463" s="9">
        <v>3.1424512435781393</v>
      </c>
      <c r="I1463" s="10">
        <v>3.2633689655532607</v>
      </c>
      <c r="J1463" s="10">
        <v>3.1541431960273973</v>
      </c>
    </row>
    <row r="1464" ht="9.75" customHeight="1">
      <c r="A1464" s="5" t="s">
        <v>181</v>
      </c>
      <c r="B1464" s="8" t="s">
        <v>11</v>
      </c>
      <c r="C1464" s="8" t="s">
        <v>12</v>
      </c>
      <c r="D1464" s="5" t="s">
        <v>99</v>
      </c>
      <c r="E1464" s="5" t="s">
        <v>102</v>
      </c>
      <c r="F1464" s="5" t="s">
        <v>15</v>
      </c>
      <c r="G1464" s="5" t="s">
        <v>15</v>
      </c>
      <c r="H1464" s="9">
        <v>3.315660616311341</v>
      </c>
      <c r="I1464" s="10">
        <v>3.7439863497757964</v>
      </c>
      <c r="J1464" s="10">
        <v>3.358601324396695</v>
      </c>
    </row>
    <row r="1465" ht="9.75" customHeight="1">
      <c r="A1465" s="5" t="s">
        <v>181</v>
      </c>
      <c r="B1465" s="8" t="s">
        <v>11</v>
      </c>
      <c r="C1465" s="8" t="s">
        <v>12</v>
      </c>
      <c r="D1465" s="5" t="s">
        <v>99</v>
      </c>
      <c r="E1465" s="5" t="s">
        <v>103</v>
      </c>
      <c r="F1465" s="5" t="s">
        <v>15</v>
      </c>
      <c r="G1465" s="5" t="s">
        <v>15</v>
      </c>
      <c r="H1465" s="9">
        <v>2.2783767743726773</v>
      </c>
      <c r="I1465" s="10">
        <v>2.451641159788833</v>
      </c>
      <c r="J1465" s="10">
        <v>2.3594049844831675</v>
      </c>
    </row>
    <row r="1466" ht="9.75" customHeight="1">
      <c r="A1466" s="5" t="s">
        <v>181</v>
      </c>
      <c r="B1466" s="8" t="s">
        <v>11</v>
      </c>
      <c r="C1466" s="8" t="s">
        <v>12</v>
      </c>
      <c r="D1466" s="5" t="s">
        <v>99</v>
      </c>
      <c r="E1466" s="5" t="s">
        <v>104</v>
      </c>
      <c r="F1466" s="5" t="s">
        <v>15</v>
      </c>
      <c r="G1466" s="5" t="s">
        <v>15</v>
      </c>
      <c r="H1466" s="9">
        <v>3.760847316295235</v>
      </c>
      <c r="I1466" s="10">
        <v>3.7474792996514745</v>
      </c>
      <c r="J1466" s="10">
        <v>3.9337456862914735</v>
      </c>
    </row>
    <row r="1467" ht="9.75" customHeight="1">
      <c r="A1467" s="5" t="s">
        <v>181</v>
      </c>
      <c r="B1467" s="8" t="s">
        <v>11</v>
      </c>
      <c r="C1467" s="8" t="s">
        <v>12</v>
      </c>
      <c r="D1467" s="5" t="s">
        <v>99</v>
      </c>
      <c r="E1467" s="5" t="s">
        <v>105</v>
      </c>
      <c r="F1467" s="5" t="s">
        <v>15</v>
      </c>
      <c r="G1467" s="5" t="s">
        <v>15</v>
      </c>
      <c r="H1467" s="9">
        <v>3.2080662515787743</v>
      </c>
      <c r="I1467" s="10">
        <v>3.4538771497423557</v>
      </c>
      <c r="J1467" s="10">
        <v>3.246038329266227</v>
      </c>
    </row>
    <row r="1468" ht="9.75" customHeight="1">
      <c r="A1468" s="5" t="s">
        <v>181</v>
      </c>
      <c r="B1468" s="8" t="s">
        <v>11</v>
      </c>
      <c r="C1468" s="8" t="s">
        <v>12</v>
      </c>
      <c r="D1468" s="5" t="s">
        <v>99</v>
      </c>
      <c r="E1468" s="5" t="s">
        <v>106</v>
      </c>
      <c r="F1468" s="5" t="s">
        <v>15</v>
      </c>
      <c r="G1468" s="5" t="s">
        <v>15</v>
      </c>
      <c r="H1468" s="9">
        <v>2.0573572425783957</v>
      </c>
      <c r="I1468" s="10">
        <v>2.020130712751399</v>
      </c>
      <c r="J1468" s="10">
        <v>2.031934124161065</v>
      </c>
    </row>
    <row r="1469" ht="9.75" customHeight="1">
      <c r="A1469" s="5" t="s">
        <v>181</v>
      </c>
      <c r="B1469" s="8" t="s">
        <v>11</v>
      </c>
      <c r="C1469" s="8" t="s">
        <v>12</v>
      </c>
      <c r="D1469" s="5" t="s">
        <v>99</v>
      </c>
      <c r="E1469" s="5" t="s">
        <v>107</v>
      </c>
      <c r="F1469" s="5" t="s">
        <v>15</v>
      </c>
      <c r="G1469" s="5" t="s">
        <v>15</v>
      </c>
      <c r="H1469" s="9">
        <v>4.6233820703313455</v>
      </c>
      <c r="I1469" s="10">
        <v>4.526341763073416</v>
      </c>
      <c r="J1469" s="10">
        <v>4.2009999258036705</v>
      </c>
    </row>
    <row r="1470" ht="9.75" customHeight="1">
      <c r="A1470" s="5" t="s">
        <v>181</v>
      </c>
      <c r="B1470" s="8" t="s">
        <v>11</v>
      </c>
      <c r="C1470" s="8" t="s">
        <v>12</v>
      </c>
      <c r="D1470" s="5" t="s">
        <v>99</v>
      </c>
      <c r="E1470" s="5" t="s">
        <v>108</v>
      </c>
      <c r="F1470" s="5" t="s">
        <v>15</v>
      </c>
      <c r="G1470" s="5" t="s">
        <v>15</v>
      </c>
      <c r="H1470" s="9">
        <v>1.4152065051722738</v>
      </c>
      <c r="I1470" s="10">
        <v>1.3359192043103911</v>
      </c>
      <c r="J1470" s="10">
        <v>1.4003565235315836</v>
      </c>
    </row>
    <row r="1471" ht="9.75" customHeight="1">
      <c r="A1471" s="5" t="s">
        <v>181</v>
      </c>
      <c r="B1471" s="8" t="s">
        <v>11</v>
      </c>
      <c r="C1471" s="8" t="s">
        <v>12</v>
      </c>
      <c r="D1471" s="5" t="s">
        <v>99</v>
      </c>
      <c r="E1471" s="5" t="s">
        <v>109</v>
      </c>
      <c r="F1471" s="5" t="s">
        <v>15</v>
      </c>
      <c r="G1471" s="5" t="s">
        <v>15</v>
      </c>
      <c r="H1471" s="9">
        <v>34.6183423052048</v>
      </c>
      <c r="I1471" s="10">
        <v>27.58523572313043</v>
      </c>
      <c r="J1471" s="10">
        <v>31.16073040519608</v>
      </c>
    </row>
    <row r="1472" ht="9.75" customHeight="1">
      <c r="A1472" s="5" t="s">
        <v>182</v>
      </c>
      <c r="B1472" s="8" t="s">
        <v>11</v>
      </c>
      <c r="C1472" s="8" t="s">
        <v>12</v>
      </c>
      <c r="D1472" s="5" t="s">
        <v>13</v>
      </c>
      <c r="E1472" s="5" t="s">
        <v>14</v>
      </c>
      <c r="F1472" s="5" t="s">
        <v>15</v>
      </c>
      <c r="G1472" s="5" t="s">
        <v>15</v>
      </c>
      <c r="H1472" s="6">
        <v>167996.99595628158</v>
      </c>
      <c r="I1472" s="7">
        <v>173851.35324740777</v>
      </c>
      <c r="J1472" s="7">
        <v>176732.35533659998</v>
      </c>
    </row>
    <row r="1473" ht="9.75" customHeight="1">
      <c r="A1473" s="5" t="s">
        <v>182</v>
      </c>
      <c r="B1473" s="8" t="s">
        <v>11</v>
      </c>
      <c r="C1473" s="8" t="s">
        <v>12</v>
      </c>
      <c r="D1473" s="5" t="s">
        <v>13</v>
      </c>
      <c r="E1473" s="5" t="s">
        <v>16</v>
      </c>
      <c r="F1473" s="5" t="s">
        <v>15</v>
      </c>
      <c r="G1473" s="5" t="s">
        <v>15</v>
      </c>
      <c r="H1473" s="6">
        <v>105150.02335315022</v>
      </c>
      <c r="I1473" s="7">
        <v>109058.19441307051</v>
      </c>
      <c r="J1473" s="7">
        <v>110836.686091099</v>
      </c>
    </row>
    <row r="1474" ht="9.75" customHeight="1">
      <c r="A1474" s="5" t="s">
        <v>182</v>
      </c>
      <c r="B1474" s="8" t="s">
        <v>11</v>
      </c>
      <c r="C1474" s="8" t="s">
        <v>12</v>
      </c>
      <c r="D1474" s="5" t="s">
        <v>13</v>
      </c>
      <c r="E1474" s="5" t="s">
        <v>17</v>
      </c>
      <c r="F1474" s="5" t="s">
        <v>15</v>
      </c>
      <c r="G1474" s="5" t="s">
        <v>15</v>
      </c>
      <c r="H1474" s="6">
        <v>62846.97260313125</v>
      </c>
      <c r="I1474" s="7">
        <v>64793.15883433723</v>
      </c>
      <c r="J1474" s="7">
        <v>65895.66924550087</v>
      </c>
    </row>
    <row r="1475" ht="9.75" customHeight="1">
      <c r="A1475" s="5" t="s">
        <v>182</v>
      </c>
      <c r="B1475" s="8" t="s">
        <v>11</v>
      </c>
      <c r="C1475" s="8" t="s">
        <v>12</v>
      </c>
      <c r="D1475" s="5" t="s">
        <v>18</v>
      </c>
      <c r="E1475" s="5" t="s">
        <v>19</v>
      </c>
      <c r="F1475" s="5" t="s">
        <v>15</v>
      </c>
      <c r="G1475" s="5" t="s">
        <v>15</v>
      </c>
      <c r="H1475" s="6">
        <v>167996.99595628158</v>
      </c>
      <c r="I1475" s="7">
        <v>173851.35324740777</v>
      </c>
      <c r="J1475" s="7">
        <v>176732.35533659998</v>
      </c>
    </row>
    <row r="1476" ht="9.75" customHeight="1">
      <c r="A1476" s="5" t="s">
        <v>182</v>
      </c>
      <c r="B1476" s="8" t="s">
        <v>11</v>
      </c>
      <c r="C1476" s="8" t="s">
        <v>12</v>
      </c>
      <c r="D1476" s="5" t="s">
        <v>18</v>
      </c>
      <c r="E1476" s="5" t="s">
        <v>20</v>
      </c>
      <c r="F1476" s="5" t="s">
        <v>15</v>
      </c>
      <c r="G1476" s="5" t="s">
        <v>15</v>
      </c>
      <c r="H1476" s="6">
        <v>97492.76160826985</v>
      </c>
      <c r="I1476" s="7">
        <v>100995.85534395245</v>
      </c>
      <c r="J1476" s="7">
        <v>102714.31685608799</v>
      </c>
    </row>
    <row r="1477" ht="9.75" customHeight="1">
      <c r="A1477" s="5" t="s">
        <v>182</v>
      </c>
      <c r="B1477" s="8" t="s">
        <v>11</v>
      </c>
      <c r="C1477" s="8" t="s">
        <v>12</v>
      </c>
      <c r="D1477" s="5" t="s">
        <v>18</v>
      </c>
      <c r="E1477" s="5" t="s">
        <v>21</v>
      </c>
      <c r="F1477" s="5" t="s">
        <v>15</v>
      </c>
      <c r="G1477" s="5" t="s">
        <v>15</v>
      </c>
      <c r="H1477" s="6">
        <v>68069.86926859578</v>
      </c>
      <c r="I1477" s="7">
        <v>70323.14777982801</v>
      </c>
      <c r="J1477" s="7">
        <v>71580.40637002024</v>
      </c>
    </row>
    <row r="1478" ht="9.75" customHeight="1">
      <c r="A1478" s="5" t="s">
        <v>182</v>
      </c>
      <c r="B1478" s="8" t="s">
        <v>11</v>
      </c>
      <c r="C1478" s="8" t="s">
        <v>12</v>
      </c>
      <c r="D1478" s="5" t="s">
        <v>37</v>
      </c>
      <c r="E1478" s="5" t="s">
        <v>14</v>
      </c>
      <c r="F1478" s="5" t="s">
        <v>15</v>
      </c>
      <c r="G1478" s="5" t="s">
        <v>15</v>
      </c>
      <c r="H1478" s="6">
        <v>167996.99595628158</v>
      </c>
      <c r="I1478" s="7">
        <v>173851.35324740777</v>
      </c>
      <c r="J1478" s="7">
        <v>176732.35533659998</v>
      </c>
    </row>
    <row r="1479" ht="9.75" customHeight="1">
      <c r="A1479" s="5" t="s">
        <v>182</v>
      </c>
      <c r="B1479" s="8" t="s">
        <v>11</v>
      </c>
      <c r="C1479" s="8" t="s">
        <v>12</v>
      </c>
      <c r="D1479" s="5" t="s">
        <v>37</v>
      </c>
      <c r="E1479" s="5" t="s">
        <v>38</v>
      </c>
      <c r="F1479" s="5" t="s">
        <v>15</v>
      </c>
      <c r="G1479" s="5" t="s">
        <v>15</v>
      </c>
      <c r="H1479" s="6">
        <v>27931.769197757007</v>
      </c>
      <c r="I1479" s="7">
        <v>28727.14318136281</v>
      </c>
      <c r="J1479" s="7">
        <v>29603.267522242502</v>
      </c>
    </row>
    <row r="1480" ht="9.75" customHeight="1">
      <c r="A1480" s="5" t="s">
        <v>182</v>
      </c>
      <c r="B1480" s="8" t="s">
        <v>11</v>
      </c>
      <c r="C1480" s="8" t="s">
        <v>12</v>
      </c>
      <c r="D1480" s="5" t="s">
        <v>37</v>
      </c>
      <c r="E1480" s="5" t="s">
        <v>39</v>
      </c>
      <c r="F1480" s="5" t="s">
        <v>15</v>
      </c>
      <c r="G1480" s="5" t="s">
        <v>15</v>
      </c>
      <c r="H1480" s="6">
        <v>97644.59439068635</v>
      </c>
      <c r="I1480" s="7">
        <v>101204.78182263621</v>
      </c>
      <c r="J1480" s="7">
        <v>102182.81108391949</v>
      </c>
    </row>
    <row r="1481" ht="9.75" customHeight="1">
      <c r="A1481" s="5" t="s">
        <v>182</v>
      </c>
      <c r="B1481" s="8" t="s">
        <v>11</v>
      </c>
      <c r="C1481" s="8" t="s">
        <v>12</v>
      </c>
      <c r="D1481" s="5" t="s">
        <v>37</v>
      </c>
      <c r="E1481" s="5" t="s">
        <v>40</v>
      </c>
      <c r="F1481" s="5" t="s">
        <v>15</v>
      </c>
      <c r="G1481" s="5" t="s">
        <v>15</v>
      </c>
      <c r="H1481" s="6">
        <v>29664.79737765243</v>
      </c>
      <c r="I1481" s="7">
        <v>30687.00138873427</v>
      </c>
      <c r="J1481" s="7">
        <v>31448.394035334037</v>
      </c>
    </row>
    <row r="1482" ht="9.75" customHeight="1">
      <c r="A1482" s="5" t="s">
        <v>182</v>
      </c>
      <c r="B1482" s="8" t="s">
        <v>11</v>
      </c>
      <c r="C1482" s="8" t="s">
        <v>12</v>
      </c>
      <c r="D1482" s="5" t="s">
        <v>37</v>
      </c>
      <c r="E1482" s="5" t="s">
        <v>41</v>
      </c>
      <c r="F1482" s="5" t="s">
        <v>15</v>
      </c>
      <c r="G1482" s="5" t="s">
        <v>15</v>
      </c>
      <c r="H1482" s="6">
        <v>12755.83499018568</v>
      </c>
      <c r="I1482" s="7">
        <v>13232.426854674435</v>
      </c>
      <c r="J1482" s="7">
        <v>13497.882695103923</v>
      </c>
    </row>
    <row r="1483" ht="9.75" customHeight="1">
      <c r="A1483" s="5" t="s">
        <v>182</v>
      </c>
      <c r="B1483" s="8" t="s">
        <v>11</v>
      </c>
      <c r="C1483" s="8" t="s">
        <v>12</v>
      </c>
      <c r="D1483" s="5" t="s">
        <v>28</v>
      </c>
      <c r="E1483" s="5" t="s">
        <v>14</v>
      </c>
      <c r="F1483" s="5" t="s">
        <v>15</v>
      </c>
      <c r="G1483" s="5" t="s">
        <v>15</v>
      </c>
      <c r="H1483" s="6">
        <v>167996.99595628158</v>
      </c>
      <c r="I1483" s="7">
        <v>173851.35324740777</v>
      </c>
      <c r="J1483" s="7">
        <v>176732.35533659998</v>
      </c>
    </row>
    <row r="1484" ht="9.75" customHeight="1">
      <c r="A1484" s="5" t="s">
        <v>182</v>
      </c>
      <c r="B1484" s="8" t="s">
        <v>11</v>
      </c>
      <c r="C1484" s="8" t="s">
        <v>12</v>
      </c>
      <c r="D1484" s="5" t="s">
        <v>28</v>
      </c>
      <c r="E1484" s="5" t="s">
        <v>29</v>
      </c>
      <c r="F1484" s="5" t="s">
        <v>15</v>
      </c>
      <c r="G1484" s="5" t="s">
        <v>15</v>
      </c>
      <c r="H1484" s="6">
        <v>15432.269854839768</v>
      </c>
      <c r="I1484" s="7">
        <v>16061.24481046756</v>
      </c>
      <c r="J1484" s="7">
        <v>16338.579295970098</v>
      </c>
    </row>
    <row r="1485" ht="9.75" customHeight="1">
      <c r="A1485" s="5" t="s">
        <v>182</v>
      </c>
      <c r="B1485" s="8" t="s">
        <v>11</v>
      </c>
      <c r="C1485" s="8" t="s">
        <v>12</v>
      </c>
      <c r="D1485" s="5" t="s">
        <v>28</v>
      </c>
      <c r="E1485" s="5" t="s">
        <v>30</v>
      </c>
      <c r="F1485" s="5" t="s">
        <v>15</v>
      </c>
      <c r="G1485" s="5" t="s">
        <v>15</v>
      </c>
      <c r="H1485" s="6">
        <v>15152.79327885146</v>
      </c>
      <c r="I1485" s="7">
        <v>16009.91971262859</v>
      </c>
      <c r="J1485" s="7">
        <v>16445.245551697943</v>
      </c>
    </row>
    <row r="1486" ht="9.75" customHeight="1">
      <c r="A1486" s="5" t="s">
        <v>182</v>
      </c>
      <c r="B1486" s="8" t="s">
        <v>11</v>
      </c>
      <c r="C1486" s="8" t="s">
        <v>12</v>
      </c>
      <c r="D1486" s="5" t="s">
        <v>28</v>
      </c>
      <c r="E1486" s="5" t="s">
        <v>31</v>
      </c>
      <c r="F1486" s="5" t="s">
        <v>15</v>
      </c>
      <c r="G1486" s="5" t="s">
        <v>15</v>
      </c>
      <c r="H1486" s="6">
        <v>54431.07691747382</v>
      </c>
      <c r="I1486" s="7">
        <v>56867.35990682914</v>
      </c>
      <c r="J1486" s="7">
        <v>58394.54192417789</v>
      </c>
    </row>
    <row r="1487" ht="9.75" customHeight="1">
      <c r="A1487" s="5" t="s">
        <v>182</v>
      </c>
      <c r="B1487" s="8" t="s">
        <v>11</v>
      </c>
      <c r="C1487" s="8" t="s">
        <v>12</v>
      </c>
      <c r="D1487" s="5" t="s">
        <v>28</v>
      </c>
      <c r="E1487" s="5" t="s">
        <v>32</v>
      </c>
      <c r="F1487" s="5" t="s">
        <v>15</v>
      </c>
      <c r="G1487" s="5" t="s">
        <v>15</v>
      </c>
      <c r="H1487" s="6">
        <v>82980.85590511638</v>
      </c>
      <c r="I1487" s="7">
        <v>84912.82881748248</v>
      </c>
      <c r="J1487" s="7">
        <v>85553.98856475395</v>
      </c>
    </row>
    <row r="1488" ht="9.75" customHeight="1">
      <c r="A1488" s="5" t="s">
        <v>182</v>
      </c>
      <c r="B1488" s="8" t="s">
        <v>11</v>
      </c>
      <c r="C1488" s="8" t="s">
        <v>12</v>
      </c>
      <c r="D1488" s="5" t="s">
        <v>99</v>
      </c>
      <c r="E1488" s="5" t="s">
        <v>14</v>
      </c>
      <c r="F1488" s="5" t="s">
        <v>15</v>
      </c>
      <c r="G1488" s="5" t="s">
        <v>15</v>
      </c>
      <c r="H1488" s="6">
        <v>167996.99595628158</v>
      </c>
      <c r="I1488" s="7">
        <v>173851.35324740777</v>
      </c>
      <c r="J1488" s="7">
        <v>176732.35533659998</v>
      </c>
    </row>
    <row r="1489" ht="9.75" customHeight="1">
      <c r="A1489" s="5" t="s">
        <v>182</v>
      </c>
      <c r="B1489" s="8" t="s">
        <v>11</v>
      </c>
      <c r="C1489" s="8" t="s">
        <v>12</v>
      </c>
      <c r="D1489" s="5" t="s">
        <v>99</v>
      </c>
      <c r="E1489" s="5" t="s">
        <v>100</v>
      </c>
      <c r="F1489" s="5" t="s">
        <v>15</v>
      </c>
      <c r="G1489" s="5" t="s">
        <v>15</v>
      </c>
      <c r="H1489" s="6">
        <v>66015.2237079735</v>
      </c>
      <c r="I1489" s="7">
        <v>67278.69815162821</v>
      </c>
      <c r="J1489" s="7">
        <v>68118.32724653499</v>
      </c>
    </row>
    <row r="1490" ht="9.75" customHeight="1">
      <c r="A1490" s="5" t="s">
        <v>182</v>
      </c>
      <c r="B1490" s="8" t="s">
        <v>11</v>
      </c>
      <c r="C1490" s="8" t="s">
        <v>12</v>
      </c>
      <c r="D1490" s="5" t="s">
        <v>99</v>
      </c>
      <c r="E1490" s="5" t="s">
        <v>101</v>
      </c>
      <c r="F1490" s="5" t="s">
        <v>15</v>
      </c>
      <c r="G1490" s="5" t="s">
        <v>15</v>
      </c>
      <c r="H1490" s="6">
        <v>11090.291655731047</v>
      </c>
      <c r="I1490" s="7">
        <v>11937.609732741372</v>
      </c>
      <c r="J1490" s="7">
        <v>12057.544599864226</v>
      </c>
    </row>
    <row r="1491" ht="9.75" customHeight="1">
      <c r="A1491" s="5" t="s">
        <v>182</v>
      </c>
      <c r="B1491" s="8" t="s">
        <v>11</v>
      </c>
      <c r="C1491" s="8" t="s">
        <v>12</v>
      </c>
      <c r="D1491" s="5" t="s">
        <v>99</v>
      </c>
      <c r="E1491" s="5" t="s">
        <v>102</v>
      </c>
      <c r="F1491" s="5" t="s">
        <v>15</v>
      </c>
      <c r="G1491" s="5" t="s">
        <v>15</v>
      </c>
      <c r="H1491" s="6">
        <v>1522.000837476407</v>
      </c>
      <c r="I1491" s="7">
        <v>1564.7932787042387</v>
      </c>
      <c r="J1491" s="7">
        <v>1544.905093390992</v>
      </c>
    </row>
    <row r="1492" ht="9.75" customHeight="1">
      <c r="A1492" s="5" t="s">
        <v>182</v>
      </c>
      <c r="B1492" s="8" t="s">
        <v>11</v>
      </c>
      <c r="C1492" s="8" t="s">
        <v>12</v>
      </c>
      <c r="D1492" s="5" t="s">
        <v>99</v>
      </c>
      <c r="E1492" s="5" t="s">
        <v>103</v>
      </c>
      <c r="F1492" s="5" t="s">
        <v>15</v>
      </c>
      <c r="G1492" s="5" t="s">
        <v>15</v>
      </c>
      <c r="H1492" s="6">
        <v>1699.4822701836513</v>
      </c>
      <c r="I1492" s="7">
        <v>1858.8131710129712</v>
      </c>
      <c r="J1492" s="7">
        <v>1945.90494961683</v>
      </c>
    </row>
    <row r="1493" ht="9.75" customHeight="1">
      <c r="A1493" s="5" t="s">
        <v>182</v>
      </c>
      <c r="B1493" s="8" t="s">
        <v>11</v>
      </c>
      <c r="C1493" s="8" t="s">
        <v>12</v>
      </c>
      <c r="D1493" s="5" t="s">
        <v>99</v>
      </c>
      <c r="E1493" s="5" t="s">
        <v>104</v>
      </c>
      <c r="F1493" s="5" t="s">
        <v>15</v>
      </c>
      <c r="G1493" s="5" t="s">
        <v>15</v>
      </c>
      <c r="H1493" s="6">
        <v>7674.510348124399</v>
      </c>
      <c r="I1493" s="7">
        <v>7501.863839749697</v>
      </c>
      <c r="J1493" s="7">
        <v>7595.905224585276</v>
      </c>
    </row>
    <row r="1494" ht="9.75" customHeight="1">
      <c r="A1494" s="5" t="s">
        <v>182</v>
      </c>
      <c r="B1494" s="8" t="s">
        <v>11</v>
      </c>
      <c r="C1494" s="8" t="s">
        <v>12</v>
      </c>
      <c r="D1494" s="5" t="s">
        <v>99</v>
      </c>
      <c r="E1494" s="5" t="s">
        <v>105</v>
      </c>
      <c r="F1494" s="5" t="s">
        <v>15</v>
      </c>
      <c r="G1494" s="5" t="s">
        <v>15</v>
      </c>
      <c r="H1494" s="6">
        <v>4264.386212624922</v>
      </c>
      <c r="I1494" s="7">
        <v>4306.999073715666</v>
      </c>
      <c r="J1494" s="7">
        <v>4210.844284692806</v>
      </c>
    </row>
    <row r="1495" ht="9.75" customHeight="1">
      <c r="A1495" s="5" t="s">
        <v>182</v>
      </c>
      <c r="B1495" s="8" t="s">
        <v>11</v>
      </c>
      <c r="C1495" s="8" t="s">
        <v>12</v>
      </c>
      <c r="D1495" s="5" t="s">
        <v>99</v>
      </c>
      <c r="E1495" s="5" t="s">
        <v>106</v>
      </c>
      <c r="F1495" s="5" t="s">
        <v>15</v>
      </c>
      <c r="G1495" s="5" t="s">
        <v>15</v>
      </c>
      <c r="H1495" s="6">
        <v>31737.94537481241</v>
      </c>
      <c r="I1495" s="7">
        <v>31966.049385314247</v>
      </c>
      <c r="J1495" s="7">
        <v>31954.842224253985</v>
      </c>
    </row>
    <row r="1496" ht="9.75" customHeight="1">
      <c r="A1496" s="5" t="s">
        <v>182</v>
      </c>
      <c r="B1496" s="8" t="s">
        <v>11</v>
      </c>
      <c r="C1496" s="8" t="s">
        <v>12</v>
      </c>
      <c r="D1496" s="5" t="s">
        <v>99</v>
      </c>
      <c r="E1496" s="5" t="s">
        <v>107</v>
      </c>
      <c r="F1496" s="5" t="s">
        <v>15</v>
      </c>
      <c r="G1496" s="5" t="s">
        <v>15</v>
      </c>
      <c r="H1496" s="6">
        <v>12181.786438260007</v>
      </c>
      <c r="I1496" s="7">
        <v>12869.788329013232</v>
      </c>
      <c r="J1496" s="7">
        <v>13326.715206043224</v>
      </c>
    </row>
    <row r="1497" ht="9.75" customHeight="1">
      <c r="A1497" s="5" t="s">
        <v>182</v>
      </c>
      <c r="B1497" s="8" t="s">
        <v>11</v>
      </c>
      <c r="C1497" s="8" t="s">
        <v>12</v>
      </c>
      <c r="D1497" s="5" t="s">
        <v>99</v>
      </c>
      <c r="E1497" s="5" t="s">
        <v>108</v>
      </c>
      <c r="F1497" s="5" t="s">
        <v>15</v>
      </c>
      <c r="G1497" s="5" t="s">
        <v>15</v>
      </c>
      <c r="H1497" s="6">
        <v>31793.46600167891</v>
      </c>
      <c r="I1497" s="7">
        <v>34556.63769352163</v>
      </c>
      <c r="J1497" s="7">
        <v>35965.22372773559</v>
      </c>
    </row>
    <row r="1498" ht="9.75" customHeight="1">
      <c r="A1498" s="5" t="s">
        <v>182</v>
      </c>
      <c r="B1498" s="8" t="s">
        <v>11</v>
      </c>
      <c r="C1498" s="8" t="s">
        <v>12</v>
      </c>
      <c r="D1498" s="5" t="s">
        <v>99</v>
      </c>
      <c r="E1498" s="5" t="s">
        <v>109</v>
      </c>
      <c r="F1498" s="5" t="s">
        <v>15</v>
      </c>
      <c r="G1498" s="5" t="s">
        <v>15</v>
      </c>
      <c r="H1498" s="6">
        <v>17.903109416214566</v>
      </c>
      <c r="I1498" s="7">
        <v>10.100592006475242</v>
      </c>
      <c r="J1498" s="7">
        <v>12.14277988194039</v>
      </c>
    </row>
    <row r="1499" ht="9.75" customHeight="1">
      <c r="A1499" s="5" t="s">
        <v>183</v>
      </c>
      <c r="B1499" s="8" t="s">
        <v>11</v>
      </c>
      <c r="C1499" s="8" t="s">
        <v>12</v>
      </c>
      <c r="D1499" s="5" t="s">
        <v>13</v>
      </c>
      <c r="E1499" s="5" t="s">
        <v>14</v>
      </c>
      <c r="F1499" s="5" t="s">
        <v>15</v>
      </c>
      <c r="G1499" s="5" t="s">
        <v>15</v>
      </c>
      <c r="H1499" s="9">
        <v>1.1793675979693758</v>
      </c>
      <c r="I1499" s="10">
        <v>1.1407059005019078</v>
      </c>
      <c r="J1499" s="10">
        <v>1.1211915955948497</v>
      </c>
    </row>
    <row r="1500" ht="9.75" customHeight="1">
      <c r="A1500" s="5" t="s">
        <v>183</v>
      </c>
      <c r="B1500" s="8" t="s">
        <v>11</v>
      </c>
      <c r="C1500" s="8" t="s">
        <v>12</v>
      </c>
      <c r="D1500" s="5" t="s">
        <v>13</v>
      </c>
      <c r="E1500" s="5" t="s">
        <v>16</v>
      </c>
      <c r="F1500" s="5" t="s">
        <v>15</v>
      </c>
      <c r="G1500" s="5" t="s">
        <v>15</v>
      </c>
      <c r="H1500" s="9">
        <v>1.2049732960775417</v>
      </c>
      <c r="I1500" s="10">
        <v>1.1851143856338797</v>
      </c>
      <c r="J1500" s="10">
        <v>1.1386654593869183</v>
      </c>
    </row>
    <row r="1501" ht="9.75" customHeight="1">
      <c r="A1501" s="5" t="s">
        <v>183</v>
      </c>
      <c r="B1501" s="8" t="s">
        <v>11</v>
      </c>
      <c r="C1501" s="8" t="s">
        <v>12</v>
      </c>
      <c r="D1501" s="5" t="s">
        <v>13</v>
      </c>
      <c r="E1501" s="5" t="s">
        <v>17</v>
      </c>
      <c r="F1501" s="5" t="s">
        <v>15</v>
      </c>
      <c r="G1501" s="5" t="s">
        <v>15</v>
      </c>
      <c r="H1501" s="9">
        <v>1.38672041421567</v>
      </c>
      <c r="I1501" s="10">
        <v>1.3054774764642219</v>
      </c>
      <c r="J1501" s="10">
        <v>1.3153752537354675</v>
      </c>
    </row>
    <row r="1502" ht="9.75" customHeight="1">
      <c r="A1502" s="5" t="s">
        <v>183</v>
      </c>
      <c r="B1502" s="8" t="s">
        <v>11</v>
      </c>
      <c r="C1502" s="8" t="s">
        <v>12</v>
      </c>
      <c r="D1502" s="5" t="s">
        <v>18</v>
      </c>
      <c r="E1502" s="5" t="s">
        <v>19</v>
      </c>
      <c r="F1502" s="5" t="s">
        <v>15</v>
      </c>
      <c r="G1502" s="5" t="s">
        <v>15</v>
      </c>
      <c r="H1502" s="9">
        <v>1.1793675979693758</v>
      </c>
      <c r="I1502" s="10">
        <v>1.1407059005019078</v>
      </c>
      <c r="J1502" s="10">
        <v>1.1211915955948497</v>
      </c>
    </row>
    <row r="1503" ht="9.75" customHeight="1">
      <c r="A1503" s="5" t="s">
        <v>183</v>
      </c>
      <c r="B1503" s="8" t="s">
        <v>11</v>
      </c>
      <c r="C1503" s="8" t="s">
        <v>12</v>
      </c>
      <c r="D1503" s="5" t="s">
        <v>18</v>
      </c>
      <c r="E1503" s="5" t="s">
        <v>20</v>
      </c>
      <c r="F1503" s="5" t="s">
        <v>15</v>
      </c>
      <c r="G1503" s="5" t="s">
        <v>15</v>
      </c>
      <c r="H1503" s="9">
        <v>1.9378037280663012</v>
      </c>
      <c r="I1503" s="10">
        <v>1.9245984673718086</v>
      </c>
      <c r="J1503" s="10">
        <v>1.896509809969726</v>
      </c>
    </row>
    <row r="1504" ht="9.75" customHeight="1">
      <c r="A1504" s="5" t="s">
        <v>183</v>
      </c>
      <c r="B1504" s="8" t="s">
        <v>11</v>
      </c>
      <c r="C1504" s="8" t="s">
        <v>12</v>
      </c>
      <c r="D1504" s="5" t="s">
        <v>18</v>
      </c>
      <c r="E1504" s="5" t="s">
        <v>21</v>
      </c>
      <c r="F1504" s="5" t="s">
        <v>15</v>
      </c>
      <c r="G1504" s="5" t="s">
        <v>15</v>
      </c>
      <c r="H1504" s="9">
        <v>0.8562586411495299</v>
      </c>
      <c r="I1504" s="10">
        <v>0.8522128061183739</v>
      </c>
      <c r="J1504" s="10">
        <v>0.832225607406848</v>
      </c>
    </row>
    <row r="1505" ht="9.75" customHeight="1">
      <c r="A1505" s="5" t="s">
        <v>183</v>
      </c>
      <c r="B1505" s="8" t="s">
        <v>11</v>
      </c>
      <c r="C1505" s="8" t="s">
        <v>12</v>
      </c>
      <c r="D1505" s="5" t="s">
        <v>37</v>
      </c>
      <c r="E1505" s="5" t="s">
        <v>14</v>
      </c>
      <c r="F1505" s="5" t="s">
        <v>15</v>
      </c>
      <c r="G1505" s="5" t="s">
        <v>15</v>
      </c>
      <c r="H1505" s="9">
        <v>1.1793675979693758</v>
      </c>
      <c r="I1505" s="10">
        <v>1.1407059005019078</v>
      </c>
      <c r="J1505" s="10">
        <v>1.1211915955948497</v>
      </c>
    </row>
    <row r="1506" ht="9.75" customHeight="1">
      <c r="A1506" s="5" t="s">
        <v>183</v>
      </c>
      <c r="B1506" s="8" t="s">
        <v>11</v>
      </c>
      <c r="C1506" s="8" t="s">
        <v>12</v>
      </c>
      <c r="D1506" s="5" t="s">
        <v>37</v>
      </c>
      <c r="E1506" s="5" t="s">
        <v>38</v>
      </c>
      <c r="F1506" s="5" t="s">
        <v>15</v>
      </c>
      <c r="G1506" s="5" t="s">
        <v>15</v>
      </c>
      <c r="H1506" s="9">
        <v>1.3388425107471438</v>
      </c>
      <c r="I1506" s="10">
        <v>1.0790759002375998</v>
      </c>
      <c r="J1506" s="10">
        <v>1.1008169222302882</v>
      </c>
    </row>
    <row r="1507" ht="9.75" customHeight="1">
      <c r="A1507" s="5" t="s">
        <v>183</v>
      </c>
      <c r="B1507" s="8" t="s">
        <v>11</v>
      </c>
      <c r="C1507" s="8" t="s">
        <v>12</v>
      </c>
      <c r="D1507" s="5" t="s">
        <v>37</v>
      </c>
      <c r="E1507" s="5" t="s">
        <v>39</v>
      </c>
      <c r="F1507" s="5" t="s">
        <v>15</v>
      </c>
      <c r="G1507" s="5" t="s">
        <v>15</v>
      </c>
      <c r="H1507" s="9">
        <v>1.5906469591399939</v>
      </c>
      <c r="I1507" s="10">
        <v>1.5623449241842204</v>
      </c>
      <c r="J1507" s="10">
        <v>1.5369994147507138</v>
      </c>
    </row>
    <row r="1508" ht="9.75" customHeight="1">
      <c r="A1508" s="5" t="s">
        <v>183</v>
      </c>
      <c r="B1508" s="8" t="s">
        <v>11</v>
      </c>
      <c r="C1508" s="8" t="s">
        <v>12</v>
      </c>
      <c r="D1508" s="5" t="s">
        <v>37</v>
      </c>
      <c r="E1508" s="5" t="s">
        <v>40</v>
      </c>
      <c r="F1508" s="5" t="s">
        <v>15</v>
      </c>
      <c r="G1508" s="5" t="s">
        <v>15</v>
      </c>
      <c r="H1508" s="9">
        <v>1.6293462182813954</v>
      </c>
      <c r="I1508" s="10">
        <v>1.6013127161310905</v>
      </c>
      <c r="J1508" s="10">
        <v>1.6676443734002597</v>
      </c>
    </row>
    <row r="1509" ht="9.75" customHeight="1">
      <c r="A1509" s="5" t="s">
        <v>183</v>
      </c>
      <c r="B1509" s="8" t="s">
        <v>11</v>
      </c>
      <c r="C1509" s="8" t="s">
        <v>12</v>
      </c>
      <c r="D1509" s="5" t="s">
        <v>37</v>
      </c>
      <c r="E1509" s="5" t="s">
        <v>41</v>
      </c>
      <c r="F1509" s="5" t="s">
        <v>15</v>
      </c>
      <c r="G1509" s="5" t="s">
        <v>15</v>
      </c>
      <c r="H1509" s="9">
        <v>2.8556480144021217</v>
      </c>
      <c r="I1509" s="10">
        <v>2.7889141090430396</v>
      </c>
      <c r="J1509" s="10">
        <v>2.84584005435433</v>
      </c>
    </row>
    <row r="1510" ht="9.75" customHeight="1">
      <c r="A1510" s="5" t="s">
        <v>183</v>
      </c>
      <c r="B1510" s="8" t="s">
        <v>11</v>
      </c>
      <c r="C1510" s="8" t="s">
        <v>12</v>
      </c>
      <c r="D1510" s="5" t="s">
        <v>28</v>
      </c>
      <c r="E1510" s="5" t="s">
        <v>14</v>
      </c>
      <c r="F1510" s="5" t="s">
        <v>15</v>
      </c>
      <c r="G1510" s="5" t="s">
        <v>15</v>
      </c>
      <c r="H1510" s="9">
        <v>1.1793675979693758</v>
      </c>
      <c r="I1510" s="10">
        <v>1.1407059005019078</v>
      </c>
      <c r="J1510" s="10">
        <v>1.1211915955948497</v>
      </c>
    </row>
    <row r="1511" ht="9.75" customHeight="1">
      <c r="A1511" s="5" t="s">
        <v>183</v>
      </c>
      <c r="B1511" s="8" t="s">
        <v>11</v>
      </c>
      <c r="C1511" s="8" t="s">
        <v>12</v>
      </c>
      <c r="D1511" s="5" t="s">
        <v>28</v>
      </c>
      <c r="E1511" s="5" t="s">
        <v>29</v>
      </c>
      <c r="F1511" s="5" t="s">
        <v>15</v>
      </c>
      <c r="G1511" s="5" t="s">
        <v>15</v>
      </c>
      <c r="H1511" s="9">
        <v>1.3244262124036854</v>
      </c>
      <c r="I1511" s="10">
        <v>1.2349859361596454</v>
      </c>
      <c r="J1511" s="10">
        <v>1.2655348852623565</v>
      </c>
    </row>
    <row r="1512" ht="9.75" customHeight="1">
      <c r="A1512" s="5" t="s">
        <v>183</v>
      </c>
      <c r="B1512" s="8" t="s">
        <v>11</v>
      </c>
      <c r="C1512" s="8" t="s">
        <v>12</v>
      </c>
      <c r="D1512" s="5" t="s">
        <v>28</v>
      </c>
      <c r="E1512" s="5" t="s">
        <v>30</v>
      </c>
      <c r="F1512" s="5" t="s">
        <v>15</v>
      </c>
      <c r="G1512" s="5" t="s">
        <v>15</v>
      </c>
      <c r="H1512" s="9">
        <v>1.2811913284527334</v>
      </c>
      <c r="I1512" s="10">
        <v>1.2799557512684512</v>
      </c>
      <c r="J1512" s="10">
        <v>1.2945218219285735</v>
      </c>
    </row>
    <row r="1513" ht="9.75" customHeight="1">
      <c r="A1513" s="5" t="s">
        <v>183</v>
      </c>
      <c r="B1513" s="8" t="s">
        <v>11</v>
      </c>
      <c r="C1513" s="8" t="s">
        <v>12</v>
      </c>
      <c r="D1513" s="5" t="s">
        <v>28</v>
      </c>
      <c r="E1513" s="5" t="s">
        <v>31</v>
      </c>
      <c r="F1513" s="5" t="s">
        <v>15</v>
      </c>
      <c r="G1513" s="5" t="s">
        <v>15</v>
      </c>
      <c r="H1513" s="9">
        <v>0.8463581989146447</v>
      </c>
      <c r="I1513" s="10">
        <v>0.8577656071702109</v>
      </c>
      <c r="J1513" s="10">
        <v>0.8708119876556562</v>
      </c>
    </row>
    <row r="1514" ht="9.75" customHeight="1">
      <c r="A1514" s="5" t="s">
        <v>183</v>
      </c>
      <c r="B1514" s="8" t="s">
        <v>11</v>
      </c>
      <c r="C1514" s="8" t="s">
        <v>12</v>
      </c>
      <c r="D1514" s="5" t="s">
        <v>28</v>
      </c>
      <c r="E1514" s="5" t="s">
        <v>32</v>
      </c>
      <c r="F1514" s="5" t="s">
        <v>15</v>
      </c>
      <c r="G1514" s="5" t="s">
        <v>15</v>
      </c>
      <c r="H1514" s="9">
        <v>2.4337155716850423</v>
      </c>
      <c r="I1514" s="10">
        <v>2.3878979813686168</v>
      </c>
      <c r="J1514" s="10">
        <v>2.381681299596097</v>
      </c>
    </row>
    <row r="1515" ht="9.75" customHeight="1">
      <c r="A1515" s="5" t="s">
        <v>183</v>
      </c>
      <c r="B1515" s="8" t="s">
        <v>11</v>
      </c>
      <c r="C1515" s="8" t="s">
        <v>12</v>
      </c>
      <c r="D1515" s="5" t="s">
        <v>99</v>
      </c>
      <c r="E1515" s="5" t="s">
        <v>14</v>
      </c>
      <c r="F1515" s="5" t="s">
        <v>15</v>
      </c>
      <c r="G1515" s="5" t="s">
        <v>15</v>
      </c>
      <c r="H1515" s="9">
        <v>1.1793675979693758</v>
      </c>
      <c r="I1515" s="10">
        <v>1.1407059005019078</v>
      </c>
      <c r="J1515" s="10">
        <v>1.1211915955948497</v>
      </c>
    </row>
    <row r="1516" ht="9.75" customHeight="1">
      <c r="A1516" s="5" t="s">
        <v>183</v>
      </c>
      <c r="B1516" s="8" t="s">
        <v>11</v>
      </c>
      <c r="C1516" s="8" t="s">
        <v>12</v>
      </c>
      <c r="D1516" s="5" t="s">
        <v>99</v>
      </c>
      <c r="E1516" s="5" t="s">
        <v>100</v>
      </c>
      <c r="F1516" s="5" t="s">
        <v>15</v>
      </c>
      <c r="G1516" s="5" t="s">
        <v>15</v>
      </c>
      <c r="H1516" s="9">
        <v>1.861563228370903</v>
      </c>
      <c r="I1516" s="10">
        <v>1.8603705543042026</v>
      </c>
      <c r="J1516" s="10">
        <v>1.8605015434206384</v>
      </c>
    </row>
    <row r="1517" ht="9.75" customHeight="1">
      <c r="A1517" s="5" t="s">
        <v>183</v>
      </c>
      <c r="B1517" s="8" t="s">
        <v>11</v>
      </c>
      <c r="C1517" s="8" t="s">
        <v>12</v>
      </c>
      <c r="D1517" s="5" t="s">
        <v>99</v>
      </c>
      <c r="E1517" s="5" t="s">
        <v>101</v>
      </c>
      <c r="F1517" s="5" t="s">
        <v>15</v>
      </c>
      <c r="G1517" s="5" t="s">
        <v>15</v>
      </c>
      <c r="H1517" s="9">
        <v>3.4009522231104907</v>
      </c>
      <c r="I1517" s="10">
        <v>3.53535097901743</v>
      </c>
      <c r="J1517" s="10">
        <v>3.2622761405444614</v>
      </c>
    </row>
    <row r="1518" ht="9.75" customHeight="1">
      <c r="A1518" s="5" t="s">
        <v>183</v>
      </c>
      <c r="B1518" s="8" t="s">
        <v>11</v>
      </c>
      <c r="C1518" s="8" t="s">
        <v>12</v>
      </c>
      <c r="D1518" s="5" t="s">
        <v>99</v>
      </c>
      <c r="E1518" s="5" t="s">
        <v>102</v>
      </c>
      <c r="F1518" s="5" t="s">
        <v>15</v>
      </c>
      <c r="G1518" s="5" t="s">
        <v>15</v>
      </c>
      <c r="H1518" s="9">
        <v>3.3203668441042873</v>
      </c>
      <c r="I1518" s="10">
        <v>3.7879986472029223</v>
      </c>
      <c r="J1518" s="10">
        <v>3.371943363422069</v>
      </c>
    </row>
    <row r="1519" ht="9.75" customHeight="1">
      <c r="A1519" s="5" t="s">
        <v>183</v>
      </c>
      <c r="B1519" s="8" t="s">
        <v>11</v>
      </c>
      <c r="C1519" s="8" t="s">
        <v>12</v>
      </c>
      <c r="D1519" s="5" t="s">
        <v>99</v>
      </c>
      <c r="E1519" s="5" t="s">
        <v>103</v>
      </c>
      <c r="F1519" s="5" t="s">
        <v>15</v>
      </c>
      <c r="G1519" s="5" t="s">
        <v>15</v>
      </c>
      <c r="H1519" s="9">
        <v>2.5079537649612194</v>
      </c>
      <c r="I1519" s="10">
        <v>2.6121401979299685</v>
      </c>
      <c r="J1519" s="10">
        <v>2.451921770203497</v>
      </c>
    </row>
    <row r="1520" ht="9.75" customHeight="1">
      <c r="A1520" s="5" t="s">
        <v>183</v>
      </c>
      <c r="B1520" s="8" t="s">
        <v>11</v>
      </c>
      <c r="C1520" s="8" t="s">
        <v>12</v>
      </c>
      <c r="D1520" s="5" t="s">
        <v>99</v>
      </c>
      <c r="E1520" s="5" t="s">
        <v>104</v>
      </c>
      <c r="F1520" s="5" t="s">
        <v>15</v>
      </c>
      <c r="G1520" s="5" t="s">
        <v>15</v>
      </c>
      <c r="H1520" s="9">
        <v>3.7198929900372666</v>
      </c>
      <c r="I1520" s="10">
        <v>3.6794069885672958</v>
      </c>
      <c r="J1520" s="10">
        <v>3.911674223916539</v>
      </c>
    </row>
    <row r="1521" ht="9.75" customHeight="1">
      <c r="A1521" s="5" t="s">
        <v>183</v>
      </c>
      <c r="B1521" s="8" t="s">
        <v>11</v>
      </c>
      <c r="C1521" s="8" t="s">
        <v>12</v>
      </c>
      <c r="D1521" s="5" t="s">
        <v>99</v>
      </c>
      <c r="E1521" s="5" t="s">
        <v>105</v>
      </c>
      <c r="F1521" s="5" t="s">
        <v>15</v>
      </c>
      <c r="G1521" s="5" t="s">
        <v>15</v>
      </c>
      <c r="H1521" s="9">
        <v>3.2540909667729734</v>
      </c>
      <c r="I1521" s="10">
        <v>3.4933696577697395</v>
      </c>
      <c r="J1521" s="10">
        <v>3.295821665156369</v>
      </c>
    </row>
    <row r="1522" ht="9.75" customHeight="1">
      <c r="A1522" s="5" t="s">
        <v>183</v>
      </c>
      <c r="B1522" s="8" t="s">
        <v>11</v>
      </c>
      <c r="C1522" s="8" t="s">
        <v>12</v>
      </c>
      <c r="D1522" s="5" t="s">
        <v>99</v>
      </c>
      <c r="E1522" s="5" t="s">
        <v>106</v>
      </c>
      <c r="F1522" s="5" t="s">
        <v>15</v>
      </c>
      <c r="G1522" s="5" t="s">
        <v>15</v>
      </c>
      <c r="H1522" s="9">
        <v>2.0557162442644903</v>
      </c>
      <c r="I1522" s="10">
        <v>2.0264998915428287</v>
      </c>
      <c r="J1522" s="10">
        <v>2.0113507014116876</v>
      </c>
    </row>
    <row r="1523" ht="9.75" customHeight="1">
      <c r="A1523" s="5" t="s">
        <v>183</v>
      </c>
      <c r="B1523" s="8" t="s">
        <v>11</v>
      </c>
      <c r="C1523" s="8" t="s">
        <v>12</v>
      </c>
      <c r="D1523" s="5" t="s">
        <v>99</v>
      </c>
      <c r="E1523" s="5" t="s">
        <v>107</v>
      </c>
      <c r="F1523" s="5" t="s">
        <v>15</v>
      </c>
      <c r="G1523" s="5" t="s">
        <v>15</v>
      </c>
      <c r="H1523" s="9">
        <v>4.2342364612914904</v>
      </c>
      <c r="I1523" s="10">
        <v>4.726623650388744</v>
      </c>
      <c r="J1523" s="10">
        <v>4.272431824562691</v>
      </c>
    </row>
    <row r="1524" ht="9.75" customHeight="1">
      <c r="A1524" s="5" t="s">
        <v>183</v>
      </c>
      <c r="B1524" s="8" t="s">
        <v>11</v>
      </c>
      <c r="C1524" s="8" t="s">
        <v>12</v>
      </c>
      <c r="D1524" s="5" t="s">
        <v>99</v>
      </c>
      <c r="E1524" s="5" t="s">
        <v>108</v>
      </c>
      <c r="F1524" s="5" t="s">
        <v>15</v>
      </c>
      <c r="G1524" s="5" t="s">
        <v>15</v>
      </c>
      <c r="H1524" s="9">
        <v>1.7185751635060234</v>
      </c>
      <c r="I1524" s="10">
        <v>1.4390914717703285</v>
      </c>
      <c r="J1524" s="10">
        <v>1.4655111458949146</v>
      </c>
    </row>
    <row r="1525" ht="9.75" customHeight="1">
      <c r="A1525" s="5" t="s">
        <v>183</v>
      </c>
      <c r="B1525" s="8" t="s">
        <v>11</v>
      </c>
      <c r="C1525" s="8" t="s">
        <v>12</v>
      </c>
      <c r="D1525" s="5" t="s">
        <v>99</v>
      </c>
      <c r="E1525" s="5" t="s">
        <v>109</v>
      </c>
      <c r="F1525" s="5" t="s">
        <v>15</v>
      </c>
      <c r="G1525" s="5" t="s">
        <v>15</v>
      </c>
      <c r="H1525" s="9">
        <v>41.57199074930551</v>
      </c>
      <c r="I1525" s="10">
        <v>31.517343271786448</v>
      </c>
      <c r="J1525" s="10">
        <v>34.05640413405048</v>
      </c>
    </row>
    <row r="1526" ht="9.75" customHeight="1">
      <c r="A1526" s="5" t="s">
        <v>184</v>
      </c>
      <c r="B1526" s="8" t="s">
        <v>11</v>
      </c>
      <c r="C1526" s="8" t="s">
        <v>12</v>
      </c>
      <c r="D1526" s="8" t="s">
        <v>15</v>
      </c>
      <c r="E1526" s="8" t="s">
        <v>15</v>
      </c>
      <c r="F1526" s="8" t="s">
        <v>15</v>
      </c>
      <c r="G1526" s="8" t="s">
        <v>15</v>
      </c>
      <c r="H1526" s="9">
        <v>44.089656428841344</v>
      </c>
      <c r="I1526" s="10">
        <v>43.902277872607165</v>
      </c>
      <c r="J1526" s="10">
        <v>43.604036907634196</v>
      </c>
    </row>
    <row r="1527" ht="9.75" customHeight="1">
      <c r="A1527" s="5" t="s">
        <v>185</v>
      </c>
      <c r="B1527" s="8" t="s">
        <v>11</v>
      </c>
      <c r="C1527" s="8" t="s">
        <v>12</v>
      </c>
      <c r="D1527" s="8" t="s">
        <v>15</v>
      </c>
      <c r="E1527" s="8" t="s">
        <v>15</v>
      </c>
      <c r="F1527" s="8" t="s">
        <v>15</v>
      </c>
      <c r="G1527" s="8" t="s">
        <v>15</v>
      </c>
      <c r="H1527" s="9">
        <v>0.5181996797995364</v>
      </c>
      <c r="I1527" s="10">
        <v>0.506495723831868</v>
      </c>
      <c r="J1527" s="10">
        <v>0.5144830910201661</v>
      </c>
    </row>
    <row r="1528" ht="9.75" customHeight="1">
      <c r="A1528" s="5" t="s">
        <v>186</v>
      </c>
      <c r="B1528" s="8" t="s">
        <v>11</v>
      </c>
      <c r="C1528" s="8" t="s">
        <v>12</v>
      </c>
      <c r="D1528" s="8" t="s">
        <v>15</v>
      </c>
      <c r="E1528" s="8" t="s">
        <v>15</v>
      </c>
      <c r="F1528" s="8" t="s">
        <v>15</v>
      </c>
      <c r="G1528" s="8" t="s">
        <v>15</v>
      </c>
      <c r="H1528" s="11">
        <v>904.4834532910758</v>
      </c>
      <c r="I1528" s="12">
        <v>907.8182144271904</v>
      </c>
      <c r="J1528" s="12">
        <v>893.9744825604542</v>
      </c>
    </row>
    <row r="1529" ht="9.75" customHeight="1">
      <c r="A1529" s="5" t="s">
        <v>187</v>
      </c>
      <c r="B1529" s="8" t="s">
        <v>11</v>
      </c>
      <c r="C1529" s="8" t="s">
        <v>12</v>
      </c>
      <c r="D1529" s="8" t="s">
        <v>15</v>
      </c>
      <c r="E1529" s="8" t="s">
        <v>15</v>
      </c>
      <c r="F1529" s="8" t="s">
        <v>15</v>
      </c>
      <c r="G1529" s="8" t="s">
        <v>15</v>
      </c>
      <c r="H1529" s="9">
        <v>0.2847708924388967</v>
      </c>
      <c r="I1529" s="10">
        <v>0.3191561402441983</v>
      </c>
      <c r="J1529" s="10">
        <v>0.3179927981435373</v>
      </c>
    </row>
    <row r="1530" ht="9.75" customHeight="1">
      <c r="A1530" s="5" t="s">
        <v>188</v>
      </c>
      <c r="B1530" s="8" t="s">
        <v>11</v>
      </c>
      <c r="C1530" s="8" t="s">
        <v>12</v>
      </c>
      <c r="D1530" s="8" t="s">
        <v>15</v>
      </c>
      <c r="E1530" s="8" t="s">
        <v>15</v>
      </c>
      <c r="F1530" s="8" t="s">
        <v>15</v>
      </c>
      <c r="G1530" s="8" t="s">
        <v>15</v>
      </c>
      <c r="H1530" s="11">
        <v>1282.5214462247266</v>
      </c>
      <c r="I1530" s="12">
        <v>1310.907290588751</v>
      </c>
      <c r="J1530" s="12">
        <v>1320.3754787731666</v>
      </c>
    </row>
    <row r="1531" ht="9.75" customHeight="1">
      <c r="A1531" s="5" t="s">
        <v>189</v>
      </c>
      <c r="B1531" s="8" t="s">
        <v>11</v>
      </c>
      <c r="C1531" s="8" t="s">
        <v>12</v>
      </c>
      <c r="D1531" s="8" t="s">
        <v>15</v>
      </c>
      <c r="E1531" s="8" t="s">
        <v>15</v>
      </c>
      <c r="F1531" s="8" t="s">
        <v>15</v>
      </c>
      <c r="G1531" s="8" t="s">
        <v>15</v>
      </c>
      <c r="H1531" s="9">
        <v>0.8878583977257313</v>
      </c>
      <c r="I1531" s="10">
        <v>0.8746772932875364</v>
      </c>
      <c r="J1531" s="10">
        <v>0.8647724046285113</v>
      </c>
    </row>
    <row r="1532" ht="9.75" customHeight="1">
      <c r="A1532" s="5" t="s">
        <v>77</v>
      </c>
      <c r="B1532" s="8" t="s">
        <v>11</v>
      </c>
      <c r="C1532" s="8" t="s">
        <v>12</v>
      </c>
      <c r="D1532" s="5" t="s">
        <v>122</v>
      </c>
      <c r="E1532" s="5" t="s">
        <v>14</v>
      </c>
      <c r="F1532" s="5" t="s">
        <v>15</v>
      </c>
      <c r="G1532" s="5" t="s">
        <v>15</v>
      </c>
      <c r="H1532" s="6">
        <v>8402.771713581245</v>
      </c>
      <c r="I1532" s="7">
        <v>8375.778231585347</v>
      </c>
      <c r="J1532" s="7">
        <v>8073.411937445986</v>
      </c>
    </row>
    <row r="1533" ht="9.75" customHeight="1">
      <c r="A1533" s="5" t="s">
        <v>77</v>
      </c>
      <c r="B1533" s="8" t="s">
        <v>11</v>
      </c>
      <c r="C1533" s="8" t="s">
        <v>12</v>
      </c>
      <c r="D1533" s="5" t="s">
        <v>122</v>
      </c>
      <c r="E1533" s="5" t="s">
        <v>123</v>
      </c>
      <c r="F1533" s="5" t="s">
        <v>15</v>
      </c>
      <c r="G1533" s="5" t="s">
        <v>15</v>
      </c>
      <c r="H1533" s="6">
        <v>71.3698572046054</v>
      </c>
      <c r="I1533" s="7">
        <v>56.40428722655293</v>
      </c>
      <c r="J1533" s="7">
        <v>54.48527212769077</v>
      </c>
    </row>
    <row r="1534" ht="9.75" customHeight="1">
      <c r="A1534" s="5" t="s">
        <v>77</v>
      </c>
      <c r="B1534" s="8" t="s">
        <v>11</v>
      </c>
      <c r="C1534" s="8" t="s">
        <v>12</v>
      </c>
      <c r="D1534" s="5" t="s">
        <v>122</v>
      </c>
      <c r="E1534" s="5" t="s">
        <v>124</v>
      </c>
      <c r="F1534" s="5" t="s">
        <v>15</v>
      </c>
      <c r="G1534" s="5" t="s">
        <v>15</v>
      </c>
      <c r="H1534" s="6">
        <v>539.6934183192508</v>
      </c>
      <c r="I1534" s="7">
        <v>535.0012112087122</v>
      </c>
      <c r="J1534" s="7">
        <v>525.7281637069415</v>
      </c>
    </row>
    <row r="1535" ht="9.75" customHeight="1">
      <c r="A1535" s="5" t="s">
        <v>77</v>
      </c>
      <c r="B1535" s="8" t="s">
        <v>11</v>
      </c>
      <c r="C1535" s="8" t="s">
        <v>12</v>
      </c>
      <c r="D1535" s="5" t="s">
        <v>122</v>
      </c>
      <c r="E1535" s="5" t="s">
        <v>125</v>
      </c>
      <c r="F1535" s="5" t="s">
        <v>15</v>
      </c>
      <c r="G1535" s="5" t="s">
        <v>15</v>
      </c>
      <c r="H1535" s="6">
        <v>356.54999187153385</v>
      </c>
      <c r="I1535" s="7">
        <v>348.9210381645172</v>
      </c>
      <c r="J1535" s="7">
        <v>358.409350977849</v>
      </c>
    </row>
    <row r="1536" ht="9.75" customHeight="1">
      <c r="A1536" s="5" t="s">
        <v>77</v>
      </c>
      <c r="B1536" s="8" t="s">
        <v>11</v>
      </c>
      <c r="C1536" s="8" t="s">
        <v>12</v>
      </c>
      <c r="D1536" s="5" t="s">
        <v>122</v>
      </c>
      <c r="E1536" s="5" t="s">
        <v>126</v>
      </c>
      <c r="F1536" s="5" t="s">
        <v>15</v>
      </c>
      <c r="G1536" s="5" t="s">
        <v>15</v>
      </c>
      <c r="H1536" s="6">
        <v>137.27751428488264</v>
      </c>
      <c r="I1536" s="7">
        <v>119.91863293546518</v>
      </c>
      <c r="J1536" s="7">
        <v>109.13594302138506</v>
      </c>
    </row>
    <row r="1537" ht="9.75" customHeight="1">
      <c r="A1537" s="5" t="s">
        <v>77</v>
      </c>
      <c r="B1537" s="8" t="s">
        <v>11</v>
      </c>
      <c r="C1537" s="8" t="s">
        <v>12</v>
      </c>
      <c r="D1537" s="5" t="s">
        <v>122</v>
      </c>
      <c r="E1537" s="5" t="s">
        <v>127</v>
      </c>
      <c r="F1537" s="5" t="s">
        <v>15</v>
      </c>
      <c r="G1537" s="5" t="s">
        <v>15</v>
      </c>
      <c r="H1537" s="6">
        <v>513.3784133663838</v>
      </c>
      <c r="I1537" s="7">
        <v>463.0278080478413</v>
      </c>
      <c r="J1537" s="7">
        <v>437.77588103149344</v>
      </c>
    </row>
    <row r="1538" ht="9.75" customHeight="1">
      <c r="A1538" s="5" t="s">
        <v>77</v>
      </c>
      <c r="B1538" s="8" t="s">
        <v>11</v>
      </c>
      <c r="C1538" s="8" t="s">
        <v>12</v>
      </c>
      <c r="D1538" s="5" t="s">
        <v>122</v>
      </c>
      <c r="E1538" s="5" t="s">
        <v>128</v>
      </c>
      <c r="F1538" s="5" t="s">
        <v>15</v>
      </c>
      <c r="G1538" s="5" t="s">
        <v>15</v>
      </c>
      <c r="H1538" s="6">
        <v>76.08472101095491</v>
      </c>
      <c r="I1538" s="7">
        <v>80.25081978332182</v>
      </c>
      <c r="J1538" s="7">
        <v>77.84528516635788</v>
      </c>
    </row>
    <row r="1539" ht="9.75" customHeight="1">
      <c r="A1539" s="5" t="s">
        <v>77</v>
      </c>
      <c r="B1539" s="8" t="s">
        <v>11</v>
      </c>
      <c r="C1539" s="8" t="s">
        <v>12</v>
      </c>
      <c r="D1539" s="5" t="s">
        <v>122</v>
      </c>
      <c r="E1539" s="5" t="s">
        <v>129</v>
      </c>
      <c r="F1539" s="5" t="s">
        <v>15</v>
      </c>
      <c r="G1539" s="5" t="s">
        <v>15</v>
      </c>
      <c r="H1539" s="6">
        <v>83.44495734431081</v>
      </c>
      <c r="I1539" s="7">
        <v>75.89027257053115</v>
      </c>
      <c r="J1539" s="7">
        <v>75.82680767864896</v>
      </c>
    </row>
    <row r="1540" ht="9.75" customHeight="1">
      <c r="A1540" s="5" t="s">
        <v>77</v>
      </c>
      <c r="B1540" s="8" t="s">
        <v>11</v>
      </c>
      <c r="C1540" s="8" t="s">
        <v>12</v>
      </c>
      <c r="D1540" s="5" t="s">
        <v>122</v>
      </c>
      <c r="E1540" s="5" t="s">
        <v>130</v>
      </c>
      <c r="F1540" s="5" t="s">
        <v>15</v>
      </c>
      <c r="G1540" s="5" t="s">
        <v>15</v>
      </c>
      <c r="H1540" s="6">
        <v>2254.7311156918763</v>
      </c>
      <c r="I1540" s="7">
        <v>2166.8065426120666</v>
      </c>
      <c r="J1540" s="7">
        <v>2190.53349676212</v>
      </c>
    </row>
    <row r="1541" ht="9.75" customHeight="1">
      <c r="A1541" s="5" t="s">
        <v>77</v>
      </c>
      <c r="B1541" s="8" t="s">
        <v>11</v>
      </c>
      <c r="C1541" s="8" t="s">
        <v>12</v>
      </c>
      <c r="D1541" s="5" t="s">
        <v>122</v>
      </c>
      <c r="E1541" s="5" t="s">
        <v>131</v>
      </c>
      <c r="F1541" s="5" t="s">
        <v>15</v>
      </c>
      <c r="G1541" s="5" t="s">
        <v>15</v>
      </c>
      <c r="H1541" s="6">
        <v>3818.440600304915</v>
      </c>
      <c r="I1541" s="7">
        <v>4094.0641174752386</v>
      </c>
      <c r="J1541" s="7">
        <v>3946.384513232365</v>
      </c>
    </row>
    <row r="1542" ht="9.75" customHeight="1">
      <c r="A1542" s="5" t="s">
        <v>77</v>
      </c>
      <c r="B1542" s="8" t="s">
        <v>11</v>
      </c>
      <c r="C1542" s="8" t="s">
        <v>12</v>
      </c>
      <c r="D1542" s="5" t="s">
        <v>122</v>
      </c>
      <c r="E1542" s="5" t="s">
        <v>133</v>
      </c>
      <c r="F1542" s="5" t="s">
        <v>15</v>
      </c>
      <c r="G1542" s="5" t="s">
        <v>15</v>
      </c>
      <c r="H1542" s="6">
        <v>201.81240474368167</v>
      </c>
      <c r="I1542" s="7">
        <v>202.3615544675973</v>
      </c>
      <c r="J1542" s="7">
        <v>182.6550976328877</v>
      </c>
    </row>
    <row r="1543" ht="9.75" customHeight="1">
      <c r="A1543" s="5" t="s">
        <v>77</v>
      </c>
      <c r="B1543" s="8" t="s">
        <v>11</v>
      </c>
      <c r="C1543" s="8" t="s">
        <v>12</v>
      </c>
      <c r="D1543" s="5" t="s">
        <v>122</v>
      </c>
      <c r="E1543" s="5" t="s">
        <v>134</v>
      </c>
      <c r="F1543" s="5" t="s">
        <v>15</v>
      </c>
      <c r="G1543" s="5" t="s">
        <v>15</v>
      </c>
      <c r="H1543" s="6">
        <v>706.5387113103789</v>
      </c>
      <c r="I1543" s="7">
        <v>582.0529852580141</v>
      </c>
      <c r="J1543" s="7">
        <v>473.0414770860963</v>
      </c>
    </row>
    <row r="1544" ht="9.75" customHeight="1">
      <c r="A1544" s="5" t="s">
        <v>78</v>
      </c>
      <c r="B1544" s="8" t="s">
        <v>11</v>
      </c>
      <c r="C1544" s="8" t="s">
        <v>12</v>
      </c>
      <c r="D1544" s="5" t="s">
        <v>122</v>
      </c>
      <c r="E1544" s="5" t="s">
        <v>14</v>
      </c>
      <c r="F1544" s="5" t="s">
        <v>15</v>
      </c>
      <c r="G1544" s="5" t="s">
        <v>15</v>
      </c>
      <c r="H1544" s="9">
        <v>1.7896538335832786</v>
      </c>
      <c r="I1544" s="10">
        <v>1.7955766624931238</v>
      </c>
      <c r="J1544" s="10">
        <v>1.8946393390560874</v>
      </c>
    </row>
    <row r="1545" ht="9.75" customHeight="1">
      <c r="A1545" s="5" t="s">
        <v>78</v>
      </c>
      <c r="B1545" s="8" t="s">
        <v>11</v>
      </c>
      <c r="C1545" s="8" t="s">
        <v>12</v>
      </c>
      <c r="D1545" s="5" t="s">
        <v>122</v>
      </c>
      <c r="E1545" s="5" t="s">
        <v>123</v>
      </c>
      <c r="F1545" s="5" t="s">
        <v>15</v>
      </c>
      <c r="G1545" s="5" t="s">
        <v>15</v>
      </c>
      <c r="H1545" s="9">
        <v>17.64098276443848</v>
      </c>
      <c r="I1545" s="10">
        <v>19.26823002726385</v>
      </c>
      <c r="J1545" s="10">
        <v>19.992018137521466</v>
      </c>
    </row>
    <row r="1546" ht="9.75" customHeight="1">
      <c r="A1546" s="5" t="s">
        <v>78</v>
      </c>
      <c r="B1546" s="8" t="s">
        <v>11</v>
      </c>
      <c r="C1546" s="8" t="s">
        <v>12</v>
      </c>
      <c r="D1546" s="5" t="s">
        <v>122</v>
      </c>
      <c r="E1546" s="5" t="s">
        <v>124</v>
      </c>
      <c r="F1546" s="5" t="s">
        <v>15</v>
      </c>
      <c r="G1546" s="5" t="s">
        <v>15</v>
      </c>
      <c r="H1546" s="9">
        <v>5.88297397820675</v>
      </c>
      <c r="I1546" s="10">
        <v>5.921642974104898</v>
      </c>
      <c r="J1546" s="10">
        <v>6.365849600895736</v>
      </c>
    </row>
    <row r="1547" ht="9.75" customHeight="1">
      <c r="A1547" s="5" t="s">
        <v>78</v>
      </c>
      <c r="B1547" s="8" t="s">
        <v>11</v>
      </c>
      <c r="C1547" s="8" t="s">
        <v>12</v>
      </c>
      <c r="D1547" s="5" t="s">
        <v>122</v>
      </c>
      <c r="E1547" s="5" t="s">
        <v>125</v>
      </c>
      <c r="F1547" s="5" t="s">
        <v>15</v>
      </c>
      <c r="G1547" s="5" t="s">
        <v>15</v>
      </c>
      <c r="H1547" s="9">
        <v>7.287225045476703</v>
      </c>
      <c r="I1547" s="10">
        <v>7.067856766047943</v>
      </c>
      <c r="J1547" s="10">
        <v>7.875082689316219</v>
      </c>
    </row>
    <row r="1548" ht="9.75" customHeight="1">
      <c r="A1548" s="5" t="s">
        <v>78</v>
      </c>
      <c r="B1548" s="8" t="s">
        <v>11</v>
      </c>
      <c r="C1548" s="8" t="s">
        <v>12</v>
      </c>
      <c r="D1548" s="5" t="s">
        <v>122</v>
      </c>
      <c r="E1548" s="5" t="s">
        <v>126</v>
      </c>
      <c r="F1548" s="5" t="s">
        <v>15</v>
      </c>
      <c r="G1548" s="5" t="s">
        <v>15</v>
      </c>
      <c r="H1548" s="9">
        <v>9.905023074664525</v>
      </c>
      <c r="I1548" s="10">
        <v>11.36845634839041</v>
      </c>
      <c r="J1548" s="10">
        <v>11.648315888019235</v>
      </c>
    </row>
    <row r="1549" ht="9.75" customHeight="1">
      <c r="A1549" s="5" t="s">
        <v>78</v>
      </c>
      <c r="B1549" s="8" t="s">
        <v>11</v>
      </c>
      <c r="C1549" s="8" t="s">
        <v>12</v>
      </c>
      <c r="D1549" s="5" t="s">
        <v>122</v>
      </c>
      <c r="E1549" s="5" t="s">
        <v>127</v>
      </c>
      <c r="F1549" s="5" t="s">
        <v>15</v>
      </c>
      <c r="G1549" s="5" t="s">
        <v>15</v>
      </c>
      <c r="H1549" s="9">
        <v>5.539918231514018</v>
      </c>
      <c r="I1549" s="10">
        <v>5.635788783711288</v>
      </c>
      <c r="J1549" s="10">
        <v>5.847965506008414</v>
      </c>
    </row>
    <row r="1550" ht="9.75" customHeight="1">
      <c r="A1550" s="5" t="s">
        <v>78</v>
      </c>
      <c r="B1550" s="8" t="s">
        <v>11</v>
      </c>
      <c r="C1550" s="8" t="s">
        <v>12</v>
      </c>
      <c r="D1550" s="5" t="s">
        <v>122</v>
      </c>
      <c r="E1550" s="5" t="s">
        <v>128</v>
      </c>
      <c r="F1550" s="5" t="s">
        <v>15</v>
      </c>
      <c r="G1550" s="5" t="s">
        <v>15</v>
      </c>
      <c r="H1550" s="9">
        <v>13.405773294475848</v>
      </c>
      <c r="I1550" s="10">
        <v>13.163003235656657</v>
      </c>
      <c r="J1550" s="10">
        <v>13.20163103993288</v>
      </c>
    </row>
    <row r="1551" ht="9.75" customHeight="1">
      <c r="A1551" s="5" t="s">
        <v>78</v>
      </c>
      <c r="B1551" s="8" t="s">
        <v>11</v>
      </c>
      <c r="C1551" s="8" t="s">
        <v>12</v>
      </c>
      <c r="D1551" s="5" t="s">
        <v>122</v>
      </c>
      <c r="E1551" s="5" t="s">
        <v>129</v>
      </c>
      <c r="F1551" s="5" t="s">
        <v>15</v>
      </c>
      <c r="G1551" s="5" t="s">
        <v>15</v>
      </c>
      <c r="H1551" s="9">
        <v>12.703827962926074</v>
      </c>
      <c r="I1551" s="10">
        <v>12.51350626034946</v>
      </c>
      <c r="J1551" s="10">
        <v>12.511884697217635</v>
      </c>
    </row>
    <row r="1552" ht="9.75" customHeight="1">
      <c r="A1552" s="5" t="s">
        <v>78</v>
      </c>
      <c r="B1552" s="8" t="s">
        <v>11</v>
      </c>
      <c r="C1552" s="8" t="s">
        <v>12</v>
      </c>
      <c r="D1552" s="5" t="s">
        <v>122</v>
      </c>
      <c r="E1552" s="5" t="s">
        <v>130</v>
      </c>
      <c r="F1552" s="5" t="s">
        <v>15</v>
      </c>
      <c r="G1552" s="5" t="s">
        <v>15</v>
      </c>
      <c r="H1552" s="9">
        <v>3.1955076990882896</v>
      </c>
      <c r="I1552" s="10">
        <v>3.2381791890670795</v>
      </c>
      <c r="J1552" s="10">
        <v>3.56371519939324</v>
      </c>
    </row>
    <row r="1553" ht="9.75" customHeight="1">
      <c r="A1553" s="5" t="s">
        <v>78</v>
      </c>
      <c r="B1553" s="8" t="s">
        <v>11</v>
      </c>
      <c r="C1553" s="8" t="s">
        <v>12</v>
      </c>
      <c r="D1553" s="5" t="s">
        <v>122</v>
      </c>
      <c r="E1553" s="5" t="s">
        <v>131</v>
      </c>
      <c r="F1553" s="5" t="s">
        <v>15</v>
      </c>
      <c r="G1553" s="5" t="s">
        <v>15</v>
      </c>
      <c r="H1553" s="9">
        <v>1.968879083835866</v>
      </c>
      <c r="I1553" s="10">
        <v>1.9107133022969804</v>
      </c>
      <c r="J1553" s="10">
        <v>1.9089924984968014</v>
      </c>
    </row>
    <row r="1554" ht="9.75" customHeight="1">
      <c r="A1554" s="5" t="s">
        <v>78</v>
      </c>
      <c r="B1554" s="8" t="s">
        <v>11</v>
      </c>
      <c r="C1554" s="8" t="s">
        <v>12</v>
      </c>
      <c r="D1554" s="5" t="s">
        <v>122</v>
      </c>
      <c r="E1554" s="5" t="s">
        <v>132</v>
      </c>
      <c r="F1554" s="5" t="s">
        <v>15</v>
      </c>
      <c r="G1554" s="5" t="s">
        <v>15</v>
      </c>
      <c r="H1554" s="9">
        <v>0.0</v>
      </c>
      <c r="I1554" s="10">
        <v>0.0</v>
      </c>
      <c r="J1554" s="10">
        <v>0.0</v>
      </c>
    </row>
    <row r="1555" ht="9.75" customHeight="1">
      <c r="A1555" s="5" t="s">
        <v>78</v>
      </c>
      <c r="B1555" s="8" t="s">
        <v>11</v>
      </c>
      <c r="C1555" s="8" t="s">
        <v>12</v>
      </c>
      <c r="D1555" s="5" t="s">
        <v>122</v>
      </c>
      <c r="E1555" s="5" t="s">
        <v>133</v>
      </c>
      <c r="F1555" s="5" t="s">
        <v>15</v>
      </c>
      <c r="G1555" s="5" t="s">
        <v>15</v>
      </c>
      <c r="H1555" s="9">
        <v>8.29339724532279</v>
      </c>
      <c r="I1555" s="10">
        <v>8.147848369745256</v>
      </c>
      <c r="J1555" s="10">
        <v>9.184100243131965</v>
      </c>
    </row>
    <row r="1556" ht="9.75" customHeight="1">
      <c r="A1556" s="5" t="s">
        <v>78</v>
      </c>
      <c r="B1556" s="8" t="s">
        <v>11</v>
      </c>
      <c r="C1556" s="8" t="s">
        <v>12</v>
      </c>
      <c r="D1556" s="5" t="s">
        <v>122</v>
      </c>
      <c r="E1556" s="5" t="s">
        <v>134</v>
      </c>
      <c r="F1556" s="5" t="s">
        <v>15</v>
      </c>
      <c r="G1556" s="5" t="s">
        <v>15</v>
      </c>
      <c r="H1556" s="9">
        <v>5.137593241108517</v>
      </c>
      <c r="I1556" s="10">
        <v>5.8110719772310135</v>
      </c>
      <c r="J1556" s="10">
        <v>5.643039959615244</v>
      </c>
    </row>
    <row r="1557" ht="9.75" customHeight="1">
      <c r="A1557" s="5" t="s">
        <v>145</v>
      </c>
      <c r="B1557" s="8" t="s">
        <v>11</v>
      </c>
      <c r="C1557" s="8" t="s">
        <v>12</v>
      </c>
      <c r="D1557" s="5" t="s">
        <v>122</v>
      </c>
      <c r="E1557" s="5" t="s">
        <v>14</v>
      </c>
      <c r="F1557" s="5" t="s">
        <v>15</v>
      </c>
      <c r="G1557" s="5" t="s">
        <v>15</v>
      </c>
      <c r="H1557" s="9">
        <v>100.0</v>
      </c>
      <c r="I1557" s="10">
        <v>100.0</v>
      </c>
      <c r="J1557" s="10">
        <v>100.0</v>
      </c>
    </row>
    <row r="1558" ht="9.75" customHeight="1">
      <c r="A1558" s="5" t="s">
        <v>145</v>
      </c>
      <c r="B1558" s="8" t="s">
        <v>11</v>
      </c>
      <c r="C1558" s="8" t="s">
        <v>12</v>
      </c>
      <c r="D1558" s="5" t="s">
        <v>122</v>
      </c>
      <c r="E1558" s="5" t="s">
        <v>123</v>
      </c>
      <c r="F1558" s="5" t="s">
        <v>15</v>
      </c>
      <c r="G1558" s="5" t="s">
        <v>15</v>
      </c>
      <c r="H1558" s="9">
        <v>0.8493608970627111</v>
      </c>
      <c r="I1558" s="10">
        <v>0.6734214501268725</v>
      </c>
      <c r="J1558" s="10">
        <v>0.6748729353816071</v>
      </c>
    </row>
    <row r="1559" ht="9.75" customHeight="1">
      <c r="A1559" s="5" t="s">
        <v>145</v>
      </c>
      <c r="B1559" s="8" t="s">
        <v>11</v>
      </c>
      <c r="C1559" s="8" t="s">
        <v>12</v>
      </c>
      <c r="D1559" s="5" t="s">
        <v>122</v>
      </c>
      <c r="E1559" s="5" t="s">
        <v>124</v>
      </c>
      <c r="F1559" s="5" t="s">
        <v>15</v>
      </c>
      <c r="G1559" s="5" t="s">
        <v>15</v>
      </c>
      <c r="H1559" s="9">
        <v>6.422802340886573</v>
      </c>
      <c r="I1559" s="10">
        <v>6.387480618710807</v>
      </c>
      <c r="J1559" s="10">
        <v>6.511846141140361</v>
      </c>
    </row>
    <row r="1560" ht="9.75" customHeight="1">
      <c r="A1560" s="5" t="s">
        <v>145</v>
      </c>
      <c r="B1560" s="8" t="s">
        <v>11</v>
      </c>
      <c r="C1560" s="8" t="s">
        <v>12</v>
      </c>
      <c r="D1560" s="5" t="s">
        <v>122</v>
      </c>
      <c r="E1560" s="5" t="s">
        <v>125</v>
      </c>
      <c r="F1560" s="5" t="s">
        <v>15</v>
      </c>
      <c r="G1560" s="5" t="s">
        <v>15</v>
      </c>
      <c r="H1560" s="9">
        <v>4.243242634989693</v>
      </c>
      <c r="I1560" s="10">
        <v>4.165834248675835</v>
      </c>
      <c r="J1560" s="10">
        <v>4.439378960901027</v>
      </c>
    </row>
    <row r="1561" ht="9.75" customHeight="1">
      <c r="A1561" s="5" t="s">
        <v>145</v>
      </c>
      <c r="B1561" s="8" t="s">
        <v>11</v>
      </c>
      <c r="C1561" s="8" t="s">
        <v>12</v>
      </c>
      <c r="D1561" s="5" t="s">
        <v>122</v>
      </c>
      <c r="E1561" s="5" t="s">
        <v>126</v>
      </c>
      <c r="F1561" s="5" t="s">
        <v>15</v>
      </c>
      <c r="G1561" s="5" t="s">
        <v>15</v>
      </c>
      <c r="H1561" s="9">
        <v>1.633717051517698</v>
      </c>
      <c r="I1561" s="10">
        <v>1.431731232845301</v>
      </c>
      <c r="J1561" s="10">
        <v>1.3517945555978916</v>
      </c>
    </row>
    <row r="1562" ht="9.75" customHeight="1">
      <c r="A1562" s="5" t="s">
        <v>145</v>
      </c>
      <c r="B1562" s="8" t="s">
        <v>11</v>
      </c>
      <c r="C1562" s="8" t="s">
        <v>12</v>
      </c>
      <c r="D1562" s="5" t="s">
        <v>122</v>
      </c>
      <c r="E1562" s="5" t="s">
        <v>127</v>
      </c>
      <c r="F1562" s="5" t="s">
        <v>15</v>
      </c>
      <c r="G1562" s="5" t="s">
        <v>15</v>
      </c>
      <c r="H1562" s="9">
        <v>6.109631807997588</v>
      </c>
      <c r="I1562" s="10">
        <v>5.528176549633892</v>
      </c>
      <c r="J1562" s="10">
        <v>5.4224395388646975</v>
      </c>
    </row>
    <row r="1563" ht="9.75" customHeight="1">
      <c r="A1563" s="5" t="s">
        <v>145</v>
      </c>
      <c r="B1563" s="8" t="s">
        <v>11</v>
      </c>
      <c r="C1563" s="8" t="s">
        <v>12</v>
      </c>
      <c r="D1563" s="5" t="s">
        <v>122</v>
      </c>
      <c r="E1563" s="5" t="s">
        <v>128</v>
      </c>
      <c r="F1563" s="5" t="s">
        <v>15</v>
      </c>
      <c r="G1563" s="5" t="s">
        <v>15</v>
      </c>
      <c r="H1563" s="9">
        <v>0.9054717134345158</v>
      </c>
      <c r="I1563" s="10">
        <v>0.9581297112272297</v>
      </c>
      <c r="J1563" s="10">
        <v>0.9642179263180783</v>
      </c>
    </row>
    <row r="1564" ht="9.75" customHeight="1">
      <c r="A1564" s="5" t="s">
        <v>145</v>
      </c>
      <c r="B1564" s="8" t="s">
        <v>11</v>
      </c>
      <c r="C1564" s="8" t="s">
        <v>12</v>
      </c>
      <c r="D1564" s="5" t="s">
        <v>122</v>
      </c>
      <c r="E1564" s="5" t="s">
        <v>129</v>
      </c>
      <c r="F1564" s="5" t="s">
        <v>15</v>
      </c>
      <c r="G1564" s="5" t="s">
        <v>15</v>
      </c>
      <c r="H1564" s="9">
        <v>0.9930646718563148</v>
      </c>
      <c r="I1564" s="10">
        <v>0.9060683135609583</v>
      </c>
      <c r="J1564" s="10">
        <v>0.9392163841776753</v>
      </c>
    </row>
    <row r="1565" ht="9.75" customHeight="1">
      <c r="A1565" s="5" t="s">
        <v>145</v>
      </c>
      <c r="B1565" s="8" t="s">
        <v>11</v>
      </c>
      <c r="C1565" s="8" t="s">
        <v>12</v>
      </c>
      <c r="D1565" s="5" t="s">
        <v>122</v>
      </c>
      <c r="E1565" s="5" t="s">
        <v>130</v>
      </c>
      <c r="F1565" s="5" t="s">
        <v>15</v>
      </c>
      <c r="G1565" s="5" t="s">
        <v>15</v>
      </c>
      <c r="H1565" s="9">
        <v>26.83318305610515</v>
      </c>
      <c r="I1565" s="10">
        <v>25.86991301227349</v>
      </c>
      <c r="J1565" s="10">
        <v>27.13268583016332</v>
      </c>
    </row>
    <row r="1566" ht="9.75" customHeight="1">
      <c r="A1566" s="5" t="s">
        <v>145</v>
      </c>
      <c r="B1566" s="8" t="s">
        <v>11</v>
      </c>
      <c r="C1566" s="8" t="s">
        <v>12</v>
      </c>
      <c r="D1566" s="5" t="s">
        <v>122</v>
      </c>
      <c r="E1566" s="5" t="s">
        <v>131</v>
      </c>
      <c r="F1566" s="5" t="s">
        <v>15</v>
      </c>
      <c r="G1566" s="5" t="s">
        <v>15</v>
      </c>
      <c r="H1566" s="9">
        <v>45.44263167513215</v>
      </c>
      <c r="I1566" s="10">
        <v>48.87980560464678</v>
      </c>
      <c r="J1566" s="10">
        <v>48.881248025116854</v>
      </c>
    </row>
    <row r="1567" ht="9.75" customHeight="1">
      <c r="A1567" s="5" t="s">
        <v>145</v>
      </c>
      <c r="B1567" s="8" t="s">
        <v>11</v>
      </c>
      <c r="C1567" s="8" t="s">
        <v>12</v>
      </c>
      <c r="D1567" s="5" t="s">
        <v>122</v>
      </c>
      <c r="E1567" s="5" t="s">
        <v>132</v>
      </c>
      <c r="F1567" s="5" t="s">
        <v>15</v>
      </c>
      <c r="G1567" s="5" t="s">
        <v>15</v>
      </c>
      <c r="H1567" s="9">
        <v>0.0</v>
      </c>
      <c r="I1567" s="10">
        <v>0.0</v>
      </c>
      <c r="J1567" s="10">
        <v>0.0</v>
      </c>
    </row>
    <row r="1568" ht="9.75" customHeight="1">
      <c r="A1568" s="5" t="s">
        <v>145</v>
      </c>
      <c r="B1568" s="8" t="s">
        <v>11</v>
      </c>
      <c r="C1568" s="8" t="s">
        <v>12</v>
      </c>
      <c r="D1568" s="5" t="s">
        <v>122</v>
      </c>
      <c r="E1568" s="5" t="s">
        <v>133</v>
      </c>
      <c r="F1568" s="5" t="s">
        <v>15</v>
      </c>
      <c r="G1568" s="5" t="s">
        <v>15</v>
      </c>
      <c r="H1568" s="9">
        <v>2.401736136868933</v>
      </c>
      <c r="I1568" s="10">
        <v>2.416032861334427</v>
      </c>
      <c r="J1568" s="10">
        <v>2.2624275714917936</v>
      </c>
    </row>
    <row r="1569" ht="9.75" customHeight="1">
      <c r="A1569" s="5" t="s">
        <v>145</v>
      </c>
      <c r="B1569" s="8" t="s">
        <v>11</v>
      </c>
      <c r="C1569" s="8" t="s">
        <v>12</v>
      </c>
      <c r="D1569" s="5" t="s">
        <v>122</v>
      </c>
      <c r="E1569" s="5" t="s">
        <v>134</v>
      </c>
      <c r="F1569" s="5" t="s">
        <v>15</v>
      </c>
      <c r="G1569" s="5" t="s">
        <v>15</v>
      </c>
      <c r="H1569" s="9">
        <v>8.408400649138343</v>
      </c>
      <c r="I1569" s="10">
        <v>6.949240645640225</v>
      </c>
      <c r="J1569" s="10">
        <v>5.859251091747743</v>
      </c>
    </row>
    <row r="1570" ht="9.75" customHeight="1">
      <c r="A1570" s="5" t="s">
        <v>146</v>
      </c>
      <c r="B1570" s="8" t="s">
        <v>11</v>
      </c>
      <c r="C1570" s="8" t="s">
        <v>12</v>
      </c>
      <c r="D1570" s="5" t="s">
        <v>122</v>
      </c>
      <c r="E1570" s="5" t="s">
        <v>14</v>
      </c>
      <c r="F1570" s="5" t="s">
        <v>15</v>
      </c>
      <c r="G1570" s="5" t="s">
        <v>15</v>
      </c>
      <c r="H1570" s="9">
        <v>0.0</v>
      </c>
      <c r="I1570" s="10">
        <v>0.0</v>
      </c>
      <c r="J1570" s="10">
        <v>0.0</v>
      </c>
    </row>
    <row r="1571" ht="9.75" customHeight="1">
      <c r="A1571" s="5" t="s">
        <v>146</v>
      </c>
      <c r="B1571" s="8" t="s">
        <v>11</v>
      </c>
      <c r="C1571" s="8" t="s">
        <v>12</v>
      </c>
      <c r="D1571" s="5" t="s">
        <v>122</v>
      </c>
      <c r="E1571" s="5" t="s">
        <v>123</v>
      </c>
      <c r="F1571" s="5" t="s">
        <v>15</v>
      </c>
      <c r="G1571" s="5" t="s">
        <v>15</v>
      </c>
      <c r="H1571" s="9">
        <v>17.379916116911133</v>
      </c>
      <c r="I1571" s="10">
        <v>18.924876112277968</v>
      </c>
      <c r="J1571" s="10">
        <v>19.514917758447776</v>
      </c>
    </row>
    <row r="1572" ht="9.75" customHeight="1">
      <c r="A1572" s="5" t="s">
        <v>146</v>
      </c>
      <c r="B1572" s="8" t="s">
        <v>11</v>
      </c>
      <c r="C1572" s="8" t="s">
        <v>12</v>
      </c>
      <c r="D1572" s="5" t="s">
        <v>122</v>
      </c>
      <c r="E1572" s="5" t="s">
        <v>124</v>
      </c>
      <c r="F1572" s="5" t="s">
        <v>15</v>
      </c>
      <c r="G1572" s="5" t="s">
        <v>15</v>
      </c>
      <c r="H1572" s="9">
        <v>5.292617957566397</v>
      </c>
      <c r="I1572" s="10">
        <v>5.2835602473274585</v>
      </c>
      <c r="J1572" s="10">
        <v>5.64752906659923</v>
      </c>
    </row>
    <row r="1573" ht="9.75" customHeight="1">
      <c r="A1573" s="5" t="s">
        <v>146</v>
      </c>
      <c r="B1573" s="8" t="s">
        <v>11</v>
      </c>
      <c r="C1573" s="8" t="s">
        <v>12</v>
      </c>
      <c r="D1573" s="5" t="s">
        <v>122</v>
      </c>
      <c r="E1573" s="5" t="s">
        <v>125</v>
      </c>
      <c r="F1573" s="5" t="s">
        <v>15</v>
      </c>
      <c r="G1573" s="5" t="s">
        <v>15</v>
      </c>
      <c r="H1573" s="9">
        <v>6.761566974222653</v>
      </c>
      <c r="I1573" s="10">
        <v>6.525734749824948</v>
      </c>
      <c r="J1573" s="10">
        <v>7.255144292449358</v>
      </c>
    </row>
    <row r="1574" ht="9.75" customHeight="1">
      <c r="A1574" s="5" t="s">
        <v>146</v>
      </c>
      <c r="B1574" s="8" t="s">
        <v>11</v>
      </c>
      <c r="C1574" s="8" t="s">
        <v>12</v>
      </c>
      <c r="D1574" s="5" t="s">
        <v>122</v>
      </c>
      <c r="E1574" s="5" t="s">
        <v>126</v>
      </c>
      <c r="F1574" s="5" t="s">
        <v>15</v>
      </c>
      <c r="G1574" s="5" t="s">
        <v>15</v>
      </c>
      <c r="H1574" s="9">
        <v>9.641609393273553</v>
      </c>
      <c r="I1574" s="10">
        <v>10.968524373661692</v>
      </c>
      <c r="J1574" s="10">
        <v>11.324643748091002</v>
      </c>
    </row>
    <row r="1575" ht="9.75" customHeight="1">
      <c r="A1575" s="5" t="s">
        <v>146</v>
      </c>
      <c r="B1575" s="8" t="s">
        <v>11</v>
      </c>
      <c r="C1575" s="8" t="s">
        <v>12</v>
      </c>
      <c r="D1575" s="5" t="s">
        <v>122</v>
      </c>
      <c r="E1575" s="5" t="s">
        <v>127</v>
      </c>
      <c r="F1575" s="5" t="s">
        <v>15</v>
      </c>
      <c r="G1575" s="5" t="s">
        <v>15</v>
      </c>
      <c r="H1575" s="9">
        <v>5.303660696560284</v>
      </c>
      <c r="I1575" s="10">
        <v>5.355094862768718</v>
      </c>
      <c r="J1575" s="10">
        <v>5.539922380270745</v>
      </c>
    </row>
    <row r="1576" ht="9.75" customHeight="1">
      <c r="A1576" s="5" t="s">
        <v>146</v>
      </c>
      <c r="B1576" s="8" t="s">
        <v>11</v>
      </c>
      <c r="C1576" s="8" t="s">
        <v>12</v>
      </c>
      <c r="D1576" s="5" t="s">
        <v>122</v>
      </c>
      <c r="E1576" s="5" t="s">
        <v>128</v>
      </c>
      <c r="F1576" s="5" t="s">
        <v>15</v>
      </c>
      <c r="G1576" s="5" t="s">
        <v>15</v>
      </c>
      <c r="H1576" s="9">
        <v>13.353202921586602</v>
      </c>
      <c r="I1576" s="10">
        <v>13.023206041453768</v>
      </c>
      <c r="J1576" s="10">
        <v>13.067409740634481</v>
      </c>
    </row>
    <row r="1577" ht="9.75" customHeight="1">
      <c r="A1577" s="5" t="s">
        <v>146</v>
      </c>
      <c r="B1577" s="8" t="s">
        <v>11</v>
      </c>
      <c r="C1577" s="8" t="s">
        <v>12</v>
      </c>
      <c r="D1577" s="5" t="s">
        <v>122</v>
      </c>
      <c r="E1577" s="5" t="s">
        <v>129</v>
      </c>
      <c r="F1577" s="5" t="s">
        <v>15</v>
      </c>
      <c r="G1577" s="5" t="s">
        <v>15</v>
      </c>
      <c r="H1577" s="9">
        <v>12.619415026056672</v>
      </c>
      <c r="I1577" s="10">
        <v>12.425406623096071</v>
      </c>
      <c r="J1577" s="10">
        <v>12.422192336155314</v>
      </c>
    </row>
    <row r="1578" ht="9.75" customHeight="1">
      <c r="A1578" s="5" t="s">
        <v>146</v>
      </c>
      <c r="B1578" s="8" t="s">
        <v>11</v>
      </c>
      <c r="C1578" s="8" t="s">
        <v>12</v>
      </c>
      <c r="D1578" s="5" t="s">
        <v>122</v>
      </c>
      <c r="E1578" s="5" t="s">
        <v>130</v>
      </c>
      <c r="F1578" s="5" t="s">
        <v>15</v>
      </c>
      <c r="G1578" s="5" t="s">
        <v>15</v>
      </c>
      <c r="H1578" s="9">
        <v>2.267672633018195</v>
      </c>
      <c r="I1578" s="10">
        <v>2.301210577337242</v>
      </c>
      <c r="J1578" s="10">
        <v>2.432051326738063</v>
      </c>
    </row>
    <row r="1579" ht="9.75" customHeight="1">
      <c r="A1579" s="5" t="s">
        <v>146</v>
      </c>
      <c r="B1579" s="8" t="s">
        <v>11</v>
      </c>
      <c r="C1579" s="8" t="s">
        <v>12</v>
      </c>
      <c r="D1579" s="5" t="s">
        <v>122</v>
      </c>
      <c r="E1579" s="5" t="s">
        <v>131</v>
      </c>
      <c r="F1579" s="5" t="s">
        <v>15</v>
      </c>
      <c r="G1579" s="5" t="s">
        <v>15</v>
      </c>
      <c r="H1579" s="9">
        <v>1.5521179155187959</v>
      </c>
      <c r="I1579" s="10">
        <v>1.4863015466969483</v>
      </c>
      <c r="J1579" s="10">
        <v>1.596509621232045</v>
      </c>
    </row>
    <row r="1580" ht="9.75" customHeight="1">
      <c r="A1580" s="5" t="s">
        <v>146</v>
      </c>
      <c r="B1580" s="8" t="s">
        <v>11</v>
      </c>
      <c r="C1580" s="8" t="s">
        <v>12</v>
      </c>
      <c r="D1580" s="5" t="s">
        <v>122</v>
      </c>
      <c r="E1580" s="5" t="s">
        <v>132</v>
      </c>
      <c r="F1580" s="5" t="s">
        <v>15</v>
      </c>
      <c r="G1580" s="5" t="s">
        <v>15</v>
      </c>
      <c r="H1580" s="9">
        <v>0.0</v>
      </c>
      <c r="I1580" s="10">
        <v>0.0</v>
      </c>
      <c r="J1580" s="10">
        <v>0.0</v>
      </c>
    </row>
    <row r="1581" ht="9.75" customHeight="1">
      <c r="A1581" s="5" t="s">
        <v>146</v>
      </c>
      <c r="B1581" s="8" t="s">
        <v>11</v>
      </c>
      <c r="C1581" s="8" t="s">
        <v>12</v>
      </c>
      <c r="D1581" s="5" t="s">
        <v>122</v>
      </c>
      <c r="E1581" s="5" t="s">
        <v>133</v>
      </c>
      <c r="F1581" s="5" t="s">
        <v>15</v>
      </c>
      <c r="G1581" s="5" t="s">
        <v>15</v>
      </c>
      <c r="H1581" s="9">
        <v>8.063816623497031</v>
      </c>
      <c r="I1581" s="10">
        <v>8.006971110236487</v>
      </c>
      <c r="J1581" s="10">
        <v>8.986434514103795</v>
      </c>
    </row>
    <row r="1582" ht="9.75" customHeight="1">
      <c r="A1582" s="5" t="s">
        <v>146</v>
      </c>
      <c r="B1582" s="8" t="s">
        <v>11</v>
      </c>
      <c r="C1582" s="8" t="s">
        <v>12</v>
      </c>
      <c r="D1582" s="5" t="s">
        <v>122</v>
      </c>
      <c r="E1582" s="5" t="s">
        <v>134</v>
      </c>
      <c r="F1582" s="5" t="s">
        <v>15</v>
      </c>
      <c r="G1582" s="5" t="s">
        <v>15</v>
      </c>
      <c r="H1582" s="9">
        <v>4.765708035681862</v>
      </c>
      <c r="I1582" s="10">
        <v>5.527748501287275</v>
      </c>
      <c r="J1582" s="10">
        <v>5.494291794178614</v>
      </c>
    </row>
    <row r="1583" ht="9.75" customHeight="1">
      <c r="A1583" s="5" t="s">
        <v>77</v>
      </c>
      <c r="B1583" s="8" t="s">
        <v>11</v>
      </c>
      <c r="C1583" s="8" t="s">
        <v>12</v>
      </c>
      <c r="D1583" s="5" t="s">
        <v>110</v>
      </c>
      <c r="E1583" s="5" t="s">
        <v>14</v>
      </c>
      <c r="F1583" s="5" t="s">
        <v>15</v>
      </c>
      <c r="G1583" s="5" t="s">
        <v>15</v>
      </c>
      <c r="H1583" s="6">
        <v>8402.771713581245</v>
      </c>
      <c r="I1583" s="7">
        <v>8375.778231585347</v>
      </c>
      <c r="J1583" s="7">
        <v>8073.411937445986</v>
      </c>
    </row>
    <row r="1584" ht="9.75" customHeight="1">
      <c r="A1584" s="5" t="s">
        <v>77</v>
      </c>
      <c r="B1584" s="8" t="s">
        <v>11</v>
      </c>
      <c r="C1584" s="8" t="s">
        <v>12</v>
      </c>
      <c r="D1584" s="5" t="s">
        <v>110</v>
      </c>
      <c r="E1584" s="5" t="s">
        <v>111</v>
      </c>
      <c r="F1584" s="5" t="s">
        <v>15</v>
      </c>
      <c r="G1584" s="5" t="s">
        <v>15</v>
      </c>
      <c r="H1584" s="6">
        <v>642.5107899585375</v>
      </c>
      <c r="I1584" s="7">
        <v>637.4678735063741</v>
      </c>
      <c r="J1584" s="7">
        <v>624.3749136728119</v>
      </c>
    </row>
    <row r="1585" ht="9.75" customHeight="1">
      <c r="A1585" s="5" t="s">
        <v>77</v>
      </c>
      <c r="B1585" s="8" t="s">
        <v>11</v>
      </c>
      <c r="C1585" s="8" t="s">
        <v>12</v>
      </c>
      <c r="D1585" s="5" t="s">
        <v>110</v>
      </c>
      <c r="E1585" s="5" t="s">
        <v>112</v>
      </c>
      <c r="F1585" s="5" t="s">
        <v>15</v>
      </c>
      <c r="G1585" s="5" t="s">
        <v>15</v>
      </c>
      <c r="H1585" s="6">
        <v>4265.485891124054</v>
      </c>
      <c r="I1585" s="7">
        <v>4535.0377588200045</v>
      </c>
      <c r="J1585" s="7">
        <v>4488.1285378469875</v>
      </c>
    </row>
    <row r="1586" ht="9.75" customHeight="1">
      <c r="A1586" s="5" t="s">
        <v>77</v>
      </c>
      <c r="B1586" s="8" t="s">
        <v>11</v>
      </c>
      <c r="C1586" s="8" t="s">
        <v>12</v>
      </c>
      <c r="D1586" s="5" t="s">
        <v>110</v>
      </c>
      <c r="E1586" s="5" t="s">
        <v>113</v>
      </c>
      <c r="F1586" s="5" t="s">
        <v>15</v>
      </c>
      <c r="G1586" s="5" t="s">
        <v>15</v>
      </c>
      <c r="H1586" s="6">
        <v>753.8835108649882</v>
      </c>
      <c r="I1586" s="7">
        <v>767.4003736718892</v>
      </c>
      <c r="J1586" s="7">
        <v>707.1814996400764</v>
      </c>
    </row>
    <row r="1587" ht="9.75" customHeight="1">
      <c r="A1587" s="5" t="s">
        <v>77</v>
      </c>
      <c r="B1587" s="8" t="s">
        <v>11</v>
      </c>
      <c r="C1587" s="8" t="s">
        <v>12</v>
      </c>
      <c r="D1587" s="5" t="s">
        <v>110</v>
      </c>
      <c r="E1587" s="5" t="s">
        <v>114</v>
      </c>
      <c r="F1587" s="5" t="s">
        <v>15</v>
      </c>
      <c r="G1587" s="5" t="s">
        <v>15</v>
      </c>
      <c r="H1587" s="6">
        <v>891.5134203960422</v>
      </c>
      <c r="I1587" s="7">
        <v>853.3463826342576</v>
      </c>
      <c r="J1587" s="7">
        <v>789.0438967681303</v>
      </c>
    </row>
    <row r="1588" ht="9.75" customHeight="1">
      <c r="A1588" s="5" t="s">
        <v>77</v>
      </c>
      <c r="B1588" s="8" t="s">
        <v>11</v>
      </c>
      <c r="C1588" s="8" t="s">
        <v>12</v>
      </c>
      <c r="D1588" s="5" t="s">
        <v>110</v>
      </c>
      <c r="E1588" s="5" t="s">
        <v>115</v>
      </c>
      <c r="F1588" s="5" t="s">
        <v>15</v>
      </c>
      <c r="G1588" s="5" t="s">
        <v>15</v>
      </c>
      <c r="H1588" s="6">
        <v>448.4230054951586</v>
      </c>
      <c r="I1588" s="7">
        <v>394.1052755380991</v>
      </c>
      <c r="J1588" s="7">
        <v>393.5345747470348</v>
      </c>
    </row>
    <row r="1589" ht="9.75" customHeight="1">
      <c r="A1589" s="5" t="s">
        <v>77</v>
      </c>
      <c r="B1589" s="8" t="s">
        <v>11</v>
      </c>
      <c r="C1589" s="8" t="s">
        <v>12</v>
      </c>
      <c r="D1589" s="5" t="s">
        <v>110</v>
      </c>
      <c r="E1589" s="5" t="s">
        <v>116</v>
      </c>
      <c r="F1589" s="5" t="s">
        <v>15</v>
      </c>
      <c r="G1589" s="5" t="s">
        <v>15</v>
      </c>
      <c r="H1589" s="6">
        <v>16.950906777928004</v>
      </c>
      <c r="I1589" s="7">
        <v>18.09188418148068</v>
      </c>
      <c r="J1589" s="7">
        <v>17.48287713592162</v>
      </c>
    </row>
    <row r="1590" ht="9.75" customHeight="1">
      <c r="A1590" s="5" t="s">
        <v>77</v>
      </c>
      <c r="B1590" s="8" t="s">
        <v>11</v>
      </c>
      <c r="C1590" s="8" t="s">
        <v>12</v>
      </c>
      <c r="D1590" s="5" t="s">
        <v>110</v>
      </c>
      <c r="E1590" s="5" t="s">
        <v>117</v>
      </c>
      <c r="F1590" s="5" t="s">
        <v>15</v>
      </c>
      <c r="G1590" s="5" t="s">
        <v>15</v>
      </c>
      <c r="H1590" s="6">
        <v>105.49528093238636</v>
      </c>
      <c r="I1590" s="7">
        <v>99.09465647689096</v>
      </c>
      <c r="J1590" s="7">
        <v>79.83404511033727</v>
      </c>
    </row>
    <row r="1591" ht="9.75" customHeight="1">
      <c r="A1591" s="5" t="s">
        <v>77</v>
      </c>
      <c r="B1591" s="8" t="s">
        <v>11</v>
      </c>
      <c r="C1591" s="8" t="s">
        <v>12</v>
      </c>
      <c r="D1591" s="5" t="s">
        <v>110</v>
      </c>
      <c r="E1591" s="5" t="s">
        <v>118</v>
      </c>
      <c r="F1591" s="5" t="s">
        <v>15</v>
      </c>
      <c r="G1591" s="5" t="s">
        <v>15</v>
      </c>
      <c r="H1591" s="6">
        <v>32.1839715079466</v>
      </c>
      <c r="I1591" s="7">
        <v>31.42635209519315</v>
      </c>
      <c r="J1591" s="7">
        <v>28.50938264300015</v>
      </c>
    </row>
    <row r="1592" ht="9.75" customHeight="1">
      <c r="A1592" s="5" t="s">
        <v>77</v>
      </c>
      <c r="B1592" s="8" t="s">
        <v>11</v>
      </c>
      <c r="C1592" s="8" t="s">
        <v>12</v>
      </c>
      <c r="D1592" s="5" t="s">
        <v>110</v>
      </c>
      <c r="E1592" s="5" t="s">
        <v>119</v>
      </c>
      <c r="F1592" s="5" t="s">
        <v>15</v>
      </c>
      <c r="G1592" s="5" t="s">
        <v>15</v>
      </c>
      <c r="H1592" s="6">
        <v>72.59566477743215</v>
      </c>
      <c r="I1592" s="7">
        <v>52.29800532092257</v>
      </c>
      <c r="J1592" s="7">
        <v>38.34261926322433</v>
      </c>
    </row>
    <row r="1593" ht="9.75" customHeight="1">
      <c r="A1593" s="5" t="s">
        <v>77</v>
      </c>
      <c r="B1593" s="8" t="s">
        <v>11</v>
      </c>
      <c r="C1593" s="8" t="s">
        <v>12</v>
      </c>
      <c r="D1593" s="5" t="s">
        <v>110</v>
      </c>
      <c r="E1593" s="5" t="s">
        <v>120</v>
      </c>
      <c r="F1593" s="5" t="s">
        <v>15</v>
      </c>
      <c r="G1593" s="5" t="s">
        <v>15</v>
      </c>
      <c r="H1593" s="6">
        <v>23.243387702029455</v>
      </c>
      <c r="I1593" s="7">
        <v>25.740918173224358</v>
      </c>
      <c r="J1593" s="7">
        <v>25.454428507783838</v>
      </c>
    </row>
    <row r="1594" ht="9.75" customHeight="1">
      <c r="A1594" s="5" t="s">
        <v>77</v>
      </c>
      <c r="B1594" s="8" t="s">
        <v>11</v>
      </c>
      <c r="C1594" s="8" t="s">
        <v>12</v>
      </c>
      <c r="D1594" s="5" t="s">
        <v>110</v>
      </c>
      <c r="E1594" s="5" t="s">
        <v>121</v>
      </c>
      <c r="F1594" s="5" t="s">
        <v>15</v>
      </c>
      <c r="G1594" s="5" t="s">
        <v>15</v>
      </c>
      <c r="H1594" s="6">
        <v>1150.4858840447416</v>
      </c>
      <c r="I1594" s="7">
        <v>961.7687511670017</v>
      </c>
      <c r="J1594" s="7">
        <v>881.5251621106755</v>
      </c>
    </row>
    <row r="1595" ht="9.75" customHeight="1">
      <c r="A1595" s="5" t="s">
        <v>78</v>
      </c>
      <c r="B1595" s="8" t="s">
        <v>11</v>
      </c>
      <c r="C1595" s="8" t="s">
        <v>12</v>
      </c>
      <c r="D1595" s="5" t="s">
        <v>110</v>
      </c>
      <c r="E1595" s="5" t="s">
        <v>14</v>
      </c>
      <c r="F1595" s="5" t="s">
        <v>15</v>
      </c>
      <c r="G1595" s="5" t="s">
        <v>15</v>
      </c>
      <c r="H1595" s="9">
        <v>1.7896538335832786</v>
      </c>
      <c r="I1595" s="10">
        <v>1.7955766624931238</v>
      </c>
      <c r="J1595" s="10">
        <v>1.8946393390560874</v>
      </c>
    </row>
    <row r="1596" ht="9.75" customHeight="1">
      <c r="A1596" s="5" t="s">
        <v>78</v>
      </c>
      <c r="B1596" s="8" t="s">
        <v>11</v>
      </c>
      <c r="C1596" s="8" t="s">
        <v>12</v>
      </c>
      <c r="D1596" s="5" t="s">
        <v>110</v>
      </c>
      <c r="E1596" s="5" t="s">
        <v>111</v>
      </c>
      <c r="F1596" s="5" t="s">
        <v>15</v>
      </c>
      <c r="G1596" s="5" t="s">
        <v>15</v>
      </c>
      <c r="H1596" s="9">
        <v>6.647003283770281</v>
      </c>
      <c r="I1596" s="10">
        <v>7.114438655883711</v>
      </c>
      <c r="J1596" s="10">
        <v>9.29351382850521</v>
      </c>
    </row>
    <row r="1597" ht="9.75" customHeight="1">
      <c r="A1597" s="5" t="s">
        <v>78</v>
      </c>
      <c r="B1597" s="8" t="s">
        <v>11</v>
      </c>
      <c r="C1597" s="8" t="s">
        <v>12</v>
      </c>
      <c r="D1597" s="5" t="s">
        <v>110</v>
      </c>
      <c r="E1597" s="5" t="s">
        <v>112</v>
      </c>
      <c r="F1597" s="5" t="s">
        <v>15</v>
      </c>
      <c r="G1597" s="5" t="s">
        <v>15</v>
      </c>
      <c r="H1597" s="9">
        <v>2.2230893539150087</v>
      </c>
      <c r="I1597" s="10">
        <v>2.1604009171979457</v>
      </c>
      <c r="J1597" s="10">
        <v>2.2428670345474724</v>
      </c>
    </row>
    <row r="1598" ht="9.75" customHeight="1">
      <c r="A1598" s="5" t="s">
        <v>78</v>
      </c>
      <c r="B1598" s="8" t="s">
        <v>11</v>
      </c>
      <c r="C1598" s="8" t="s">
        <v>12</v>
      </c>
      <c r="D1598" s="5" t="s">
        <v>110</v>
      </c>
      <c r="E1598" s="5" t="s">
        <v>113</v>
      </c>
      <c r="F1598" s="5" t="s">
        <v>15</v>
      </c>
      <c r="G1598" s="5" t="s">
        <v>15</v>
      </c>
      <c r="H1598" s="9">
        <v>4.572548075669284</v>
      </c>
      <c r="I1598" s="10">
        <v>4.7369103310600975</v>
      </c>
      <c r="J1598" s="10">
        <v>4.845323991678063</v>
      </c>
    </row>
    <row r="1599" ht="9.75" customHeight="1">
      <c r="A1599" s="5" t="s">
        <v>78</v>
      </c>
      <c r="B1599" s="8" t="s">
        <v>11</v>
      </c>
      <c r="C1599" s="8" t="s">
        <v>12</v>
      </c>
      <c r="D1599" s="5" t="s">
        <v>110</v>
      </c>
      <c r="E1599" s="5" t="s">
        <v>114</v>
      </c>
      <c r="F1599" s="5" t="s">
        <v>15</v>
      </c>
      <c r="G1599" s="5" t="s">
        <v>15</v>
      </c>
      <c r="H1599" s="9">
        <v>4.169359944069536</v>
      </c>
      <c r="I1599" s="10">
        <v>4.233947514861694</v>
      </c>
      <c r="J1599" s="10">
        <v>4.269825254951305</v>
      </c>
    </row>
    <row r="1600" ht="9.75" customHeight="1">
      <c r="A1600" s="5" t="s">
        <v>78</v>
      </c>
      <c r="B1600" s="8" t="s">
        <v>11</v>
      </c>
      <c r="C1600" s="8" t="s">
        <v>12</v>
      </c>
      <c r="D1600" s="5" t="s">
        <v>110</v>
      </c>
      <c r="E1600" s="5" t="s">
        <v>115</v>
      </c>
      <c r="F1600" s="5" t="s">
        <v>15</v>
      </c>
      <c r="G1600" s="5" t="s">
        <v>15</v>
      </c>
      <c r="H1600" s="9">
        <v>5.433954627138796</v>
      </c>
      <c r="I1600" s="10">
        <v>6.213687815296985</v>
      </c>
      <c r="J1600" s="10">
        <v>6.165463841022704</v>
      </c>
    </row>
    <row r="1601" ht="9.75" customHeight="1">
      <c r="A1601" s="5" t="s">
        <v>78</v>
      </c>
      <c r="B1601" s="8" t="s">
        <v>11</v>
      </c>
      <c r="C1601" s="8" t="s">
        <v>12</v>
      </c>
      <c r="D1601" s="5" t="s">
        <v>110</v>
      </c>
      <c r="E1601" s="5" t="s">
        <v>116</v>
      </c>
      <c r="F1601" s="5" t="s">
        <v>15</v>
      </c>
      <c r="G1601" s="5" t="s">
        <v>15</v>
      </c>
      <c r="H1601" s="9">
        <v>27.75267524049844</v>
      </c>
      <c r="I1601" s="10">
        <v>26.523741024999897</v>
      </c>
      <c r="J1601" s="10">
        <v>27.174031793966076</v>
      </c>
    </row>
    <row r="1602" ht="9.75" customHeight="1">
      <c r="A1602" s="5" t="s">
        <v>78</v>
      </c>
      <c r="B1602" s="8" t="s">
        <v>11</v>
      </c>
      <c r="C1602" s="8" t="s">
        <v>12</v>
      </c>
      <c r="D1602" s="5" t="s">
        <v>110</v>
      </c>
      <c r="E1602" s="5" t="s">
        <v>117</v>
      </c>
      <c r="F1602" s="5" t="s">
        <v>15</v>
      </c>
      <c r="G1602" s="5" t="s">
        <v>15</v>
      </c>
      <c r="H1602" s="9">
        <v>10.673618719197918</v>
      </c>
      <c r="I1602" s="10">
        <v>10.316111781992136</v>
      </c>
      <c r="J1602" s="10">
        <v>11.1418673174063</v>
      </c>
    </row>
    <row r="1603" ht="9.75" customHeight="1">
      <c r="A1603" s="5" t="s">
        <v>78</v>
      </c>
      <c r="B1603" s="8" t="s">
        <v>11</v>
      </c>
      <c r="C1603" s="8" t="s">
        <v>12</v>
      </c>
      <c r="D1603" s="5" t="s">
        <v>110</v>
      </c>
      <c r="E1603" s="5" t="s">
        <v>118</v>
      </c>
      <c r="F1603" s="5" t="s">
        <v>15</v>
      </c>
      <c r="G1603" s="5" t="s">
        <v>15</v>
      </c>
      <c r="H1603" s="9">
        <v>21.803949423424573</v>
      </c>
      <c r="I1603" s="10">
        <v>19.257066373045937</v>
      </c>
      <c r="J1603" s="10">
        <v>20.17955876317215</v>
      </c>
    </row>
    <row r="1604" ht="9.75" customHeight="1">
      <c r="A1604" s="5" t="s">
        <v>78</v>
      </c>
      <c r="B1604" s="8" t="s">
        <v>11</v>
      </c>
      <c r="C1604" s="8" t="s">
        <v>12</v>
      </c>
      <c r="D1604" s="5" t="s">
        <v>110</v>
      </c>
      <c r="E1604" s="5" t="s">
        <v>119</v>
      </c>
      <c r="F1604" s="5" t="s">
        <v>15</v>
      </c>
      <c r="G1604" s="5" t="s">
        <v>15</v>
      </c>
      <c r="H1604" s="9">
        <v>13.922876150158023</v>
      </c>
      <c r="I1604" s="10">
        <v>14.375655465831528</v>
      </c>
      <c r="J1604" s="10">
        <v>17.336568863502666</v>
      </c>
    </row>
    <row r="1605" ht="9.75" customHeight="1">
      <c r="A1605" s="5" t="s">
        <v>78</v>
      </c>
      <c r="B1605" s="8" t="s">
        <v>11</v>
      </c>
      <c r="C1605" s="8" t="s">
        <v>12</v>
      </c>
      <c r="D1605" s="5" t="s">
        <v>110</v>
      </c>
      <c r="E1605" s="5" t="s">
        <v>120</v>
      </c>
      <c r="F1605" s="5" t="s">
        <v>15</v>
      </c>
      <c r="G1605" s="5" t="s">
        <v>15</v>
      </c>
      <c r="H1605" s="9">
        <v>17.299839635495555</v>
      </c>
      <c r="I1605" s="10">
        <v>19.747876215635607</v>
      </c>
      <c r="J1605" s="10">
        <v>20.70210378222385</v>
      </c>
    </row>
    <row r="1606" ht="9.75" customHeight="1">
      <c r="A1606" s="5" t="s">
        <v>78</v>
      </c>
      <c r="B1606" s="8" t="s">
        <v>11</v>
      </c>
      <c r="C1606" s="8" t="s">
        <v>12</v>
      </c>
      <c r="D1606" s="5" t="s">
        <v>110</v>
      </c>
      <c r="E1606" s="5" t="s">
        <v>121</v>
      </c>
      <c r="F1606" s="5" t="s">
        <v>15</v>
      </c>
      <c r="G1606" s="5" t="s">
        <v>15</v>
      </c>
      <c r="H1606" s="9">
        <v>3.8925534764972896</v>
      </c>
      <c r="I1606" s="10">
        <v>4.059991858479539</v>
      </c>
      <c r="J1606" s="10">
        <v>4.329368260202999</v>
      </c>
    </row>
    <row r="1607" ht="9.75" customHeight="1">
      <c r="A1607" s="5" t="s">
        <v>145</v>
      </c>
      <c r="B1607" s="8" t="s">
        <v>11</v>
      </c>
      <c r="C1607" s="8" t="s">
        <v>12</v>
      </c>
      <c r="D1607" s="5" t="s">
        <v>110</v>
      </c>
      <c r="E1607" s="5" t="s">
        <v>14</v>
      </c>
      <c r="F1607" s="5" t="s">
        <v>15</v>
      </c>
      <c r="G1607" s="5" t="s">
        <v>15</v>
      </c>
      <c r="H1607" s="9">
        <v>100.0</v>
      </c>
      <c r="I1607" s="10">
        <v>100.0</v>
      </c>
      <c r="J1607" s="10">
        <v>100.0</v>
      </c>
    </row>
    <row r="1608" ht="9.75" customHeight="1">
      <c r="A1608" s="5" t="s">
        <v>145</v>
      </c>
      <c r="B1608" s="8" t="s">
        <v>11</v>
      </c>
      <c r="C1608" s="8" t="s">
        <v>12</v>
      </c>
      <c r="D1608" s="5" t="s">
        <v>110</v>
      </c>
      <c r="E1608" s="5" t="s">
        <v>111</v>
      </c>
      <c r="F1608" s="5" t="s">
        <v>15</v>
      </c>
      <c r="G1608" s="5" t="s">
        <v>15</v>
      </c>
      <c r="H1608" s="9">
        <v>7.646414919496851</v>
      </c>
      <c r="I1608" s="10">
        <v>7.61084947429077</v>
      </c>
      <c r="J1608" s="10">
        <v>7.733718017989958</v>
      </c>
    </row>
    <row r="1609" ht="9.75" customHeight="1">
      <c r="A1609" s="5" t="s">
        <v>145</v>
      </c>
      <c r="B1609" s="8" t="s">
        <v>11</v>
      </c>
      <c r="C1609" s="8" t="s">
        <v>12</v>
      </c>
      <c r="D1609" s="5" t="s">
        <v>110</v>
      </c>
      <c r="E1609" s="5" t="s">
        <v>112</v>
      </c>
      <c r="F1609" s="5" t="s">
        <v>15</v>
      </c>
      <c r="G1609" s="5" t="s">
        <v>15</v>
      </c>
      <c r="H1609" s="9">
        <v>50.76284393433927</v>
      </c>
      <c r="I1609" s="10">
        <v>54.14467328800841</v>
      </c>
      <c r="J1609" s="10">
        <v>55.59147201482705</v>
      </c>
    </row>
    <row r="1610" ht="9.75" customHeight="1">
      <c r="A1610" s="5" t="s">
        <v>145</v>
      </c>
      <c r="B1610" s="8" t="s">
        <v>11</v>
      </c>
      <c r="C1610" s="8" t="s">
        <v>12</v>
      </c>
      <c r="D1610" s="5" t="s">
        <v>110</v>
      </c>
      <c r="E1610" s="5" t="s">
        <v>113</v>
      </c>
      <c r="F1610" s="5" t="s">
        <v>15</v>
      </c>
      <c r="G1610" s="5" t="s">
        <v>15</v>
      </c>
      <c r="H1610" s="9">
        <v>8.971843298402366</v>
      </c>
      <c r="I1610" s="10">
        <v>9.162138161418799</v>
      </c>
      <c r="J1610" s="10">
        <v>8.759388287373733</v>
      </c>
    </row>
    <row r="1611" ht="9.75" customHeight="1">
      <c r="A1611" s="5" t="s">
        <v>145</v>
      </c>
      <c r="B1611" s="8" t="s">
        <v>11</v>
      </c>
      <c r="C1611" s="8" t="s">
        <v>12</v>
      </c>
      <c r="D1611" s="5" t="s">
        <v>110</v>
      </c>
      <c r="E1611" s="5" t="s">
        <v>114</v>
      </c>
      <c r="F1611" s="5" t="s">
        <v>15</v>
      </c>
      <c r="G1611" s="5" t="s">
        <v>15</v>
      </c>
      <c r="H1611" s="9">
        <v>10.609754147611863</v>
      </c>
      <c r="I1611" s="10">
        <v>10.188263813101685</v>
      </c>
      <c r="J1611" s="10">
        <v>9.773363515720018</v>
      </c>
    </row>
    <row r="1612" ht="9.75" customHeight="1">
      <c r="A1612" s="5" t="s">
        <v>145</v>
      </c>
      <c r="B1612" s="8" t="s">
        <v>11</v>
      </c>
      <c r="C1612" s="8" t="s">
        <v>12</v>
      </c>
      <c r="D1612" s="5" t="s">
        <v>110</v>
      </c>
      <c r="E1612" s="5" t="s">
        <v>115</v>
      </c>
      <c r="F1612" s="5" t="s">
        <v>15</v>
      </c>
      <c r="G1612" s="5" t="s">
        <v>15</v>
      </c>
      <c r="H1612" s="9">
        <v>5.3366082142917275</v>
      </c>
      <c r="I1612" s="10">
        <v>4.705297402119781</v>
      </c>
      <c r="J1612" s="10">
        <v>4.874451815368768</v>
      </c>
    </row>
    <row r="1613" ht="9.75" customHeight="1">
      <c r="A1613" s="5" t="s">
        <v>145</v>
      </c>
      <c r="B1613" s="8" t="s">
        <v>11</v>
      </c>
      <c r="C1613" s="8" t="s">
        <v>12</v>
      </c>
      <c r="D1613" s="5" t="s">
        <v>110</v>
      </c>
      <c r="E1613" s="5" t="s">
        <v>116</v>
      </c>
      <c r="F1613" s="5" t="s">
        <v>15</v>
      </c>
      <c r="G1613" s="5" t="s">
        <v>15</v>
      </c>
      <c r="H1613" s="9">
        <v>0.20172994525759358</v>
      </c>
      <c r="I1613" s="10">
        <v>0.21600242605822084</v>
      </c>
      <c r="J1613" s="10">
        <v>0.21654880577606583</v>
      </c>
    </row>
    <row r="1614" ht="9.75" customHeight="1">
      <c r="A1614" s="5" t="s">
        <v>145</v>
      </c>
      <c r="B1614" s="8" t="s">
        <v>11</v>
      </c>
      <c r="C1614" s="8" t="s">
        <v>12</v>
      </c>
      <c r="D1614" s="5" t="s">
        <v>110</v>
      </c>
      <c r="E1614" s="5" t="s">
        <v>117</v>
      </c>
      <c r="F1614" s="5" t="s">
        <v>15</v>
      </c>
      <c r="G1614" s="5" t="s">
        <v>15</v>
      </c>
      <c r="H1614" s="9">
        <v>1.2554819353461228</v>
      </c>
      <c r="I1614" s="10">
        <v>1.1831098405065417</v>
      </c>
      <c r="J1614" s="10">
        <v>0.9888513769507057</v>
      </c>
    </row>
    <row r="1615" ht="9.75" customHeight="1">
      <c r="A1615" s="5" t="s">
        <v>145</v>
      </c>
      <c r="B1615" s="8" t="s">
        <v>11</v>
      </c>
      <c r="C1615" s="8" t="s">
        <v>12</v>
      </c>
      <c r="D1615" s="5" t="s">
        <v>110</v>
      </c>
      <c r="E1615" s="5" t="s">
        <v>118</v>
      </c>
      <c r="F1615" s="5" t="s">
        <v>15</v>
      </c>
      <c r="G1615" s="5" t="s">
        <v>15</v>
      </c>
      <c r="H1615" s="9">
        <v>0.38301613568685017</v>
      </c>
      <c r="I1615" s="10">
        <v>0.37520515976274665</v>
      </c>
      <c r="J1615" s="10">
        <v>0.3531268175573743</v>
      </c>
    </row>
    <row r="1616" ht="9.75" customHeight="1">
      <c r="A1616" s="5" t="s">
        <v>145</v>
      </c>
      <c r="B1616" s="8" t="s">
        <v>11</v>
      </c>
      <c r="C1616" s="8" t="s">
        <v>12</v>
      </c>
      <c r="D1616" s="5" t="s">
        <v>110</v>
      </c>
      <c r="E1616" s="5" t="s">
        <v>119</v>
      </c>
      <c r="F1616" s="5" t="s">
        <v>15</v>
      </c>
      <c r="G1616" s="5" t="s">
        <v>15</v>
      </c>
      <c r="H1616" s="9">
        <v>0.8639490307715624</v>
      </c>
      <c r="I1616" s="10">
        <v>0.6243957740393009</v>
      </c>
      <c r="J1616" s="10">
        <v>0.47492459892185307</v>
      </c>
    </row>
    <row r="1617" ht="9.75" customHeight="1">
      <c r="A1617" s="5" t="s">
        <v>145</v>
      </c>
      <c r="B1617" s="8" t="s">
        <v>11</v>
      </c>
      <c r="C1617" s="8" t="s">
        <v>12</v>
      </c>
      <c r="D1617" s="5" t="s">
        <v>110</v>
      </c>
      <c r="E1617" s="5" t="s">
        <v>120</v>
      </c>
      <c r="F1617" s="5" t="s">
        <v>15</v>
      </c>
      <c r="G1617" s="5" t="s">
        <v>15</v>
      </c>
      <c r="H1617" s="9">
        <v>0.2766157226961385</v>
      </c>
      <c r="I1617" s="10">
        <v>0.3073256891658675</v>
      </c>
      <c r="J1617" s="10">
        <v>0.315287126496314</v>
      </c>
    </row>
    <row r="1618" ht="9.75" customHeight="1">
      <c r="A1618" s="5" t="s">
        <v>145</v>
      </c>
      <c r="B1618" s="8" t="s">
        <v>11</v>
      </c>
      <c r="C1618" s="8" t="s">
        <v>12</v>
      </c>
      <c r="D1618" s="5" t="s">
        <v>110</v>
      </c>
      <c r="E1618" s="5" t="s">
        <v>121</v>
      </c>
      <c r="F1618" s="5" t="s">
        <v>15</v>
      </c>
      <c r="G1618" s="5" t="s">
        <v>15</v>
      </c>
      <c r="H1618" s="9">
        <v>13.691742716099645</v>
      </c>
      <c r="I1618" s="10">
        <v>11.48273897152792</v>
      </c>
      <c r="J1618" s="10">
        <v>10.918867623018192</v>
      </c>
    </row>
    <row r="1619" ht="9.75" customHeight="1">
      <c r="A1619" s="5" t="s">
        <v>146</v>
      </c>
      <c r="B1619" s="8" t="s">
        <v>11</v>
      </c>
      <c r="C1619" s="8" t="s">
        <v>12</v>
      </c>
      <c r="D1619" s="5" t="s">
        <v>110</v>
      </c>
      <c r="E1619" s="5" t="s">
        <v>14</v>
      </c>
      <c r="F1619" s="5" t="s">
        <v>15</v>
      </c>
      <c r="G1619" s="5" t="s">
        <v>15</v>
      </c>
      <c r="H1619" s="9">
        <v>0.0</v>
      </c>
      <c r="I1619" s="10">
        <v>0.0</v>
      </c>
      <c r="J1619" s="10">
        <v>0.0</v>
      </c>
    </row>
    <row r="1620" ht="9.75" customHeight="1">
      <c r="A1620" s="5" t="s">
        <v>146</v>
      </c>
      <c r="B1620" s="8" t="s">
        <v>11</v>
      </c>
      <c r="C1620" s="8" t="s">
        <v>12</v>
      </c>
      <c r="D1620" s="5" t="s">
        <v>110</v>
      </c>
      <c r="E1620" s="5" t="s">
        <v>111</v>
      </c>
      <c r="F1620" s="5" t="s">
        <v>15</v>
      </c>
      <c r="G1620" s="5" t="s">
        <v>15</v>
      </c>
      <c r="H1620" s="9">
        <v>5.951107061480841</v>
      </c>
      <c r="I1620" s="10">
        <v>6.328197280010631</v>
      </c>
      <c r="J1620" s="10">
        <v>8.498754818117089</v>
      </c>
    </row>
    <row r="1621" ht="9.75" customHeight="1">
      <c r="A1621" s="5" t="s">
        <v>146</v>
      </c>
      <c r="B1621" s="8" t="s">
        <v>11</v>
      </c>
      <c r="C1621" s="8" t="s">
        <v>12</v>
      </c>
      <c r="D1621" s="5" t="s">
        <v>110</v>
      </c>
      <c r="E1621" s="5" t="s">
        <v>112</v>
      </c>
      <c r="F1621" s="5" t="s">
        <v>15</v>
      </c>
      <c r="G1621" s="5" t="s">
        <v>15</v>
      </c>
      <c r="H1621" s="9">
        <v>1.3449045202979726</v>
      </c>
      <c r="I1621" s="10">
        <v>1.3220492601111</v>
      </c>
      <c r="J1621" s="10">
        <v>1.3706293619738616</v>
      </c>
    </row>
    <row r="1622" ht="9.75" customHeight="1">
      <c r="A1622" s="5" t="s">
        <v>146</v>
      </c>
      <c r="B1622" s="8" t="s">
        <v>11</v>
      </c>
      <c r="C1622" s="8" t="s">
        <v>12</v>
      </c>
      <c r="D1622" s="5" t="s">
        <v>110</v>
      </c>
      <c r="E1622" s="5" t="s">
        <v>113</v>
      </c>
      <c r="F1622" s="5" t="s">
        <v>15</v>
      </c>
      <c r="G1622" s="5" t="s">
        <v>15</v>
      </c>
      <c r="H1622" s="9">
        <v>4.166319892105332</v>
      </c>
      <c r="I1622" s="10">
        <v>4.36147317045672</v>
      </c>
      <c r="J1622" s="10">
        <v>4.519504526831715</v>
      </c>
    </row>
    <row r="1623" ht="9.75" customHeight="1">
      <c r="A1623" s="5" t="s">
        <v>146</v>
      </c>
      <c r="B1623" s="8" t="s">
        <v>11</v>
      </c>
      <c r="C1623" s="8" t="s">
        <v>12</v>
      </c>
      <c r="D1623" s="5" t="s">
        <v>110</v>
      </c>
      <c r="E1623" s="5" t="s">
        <v>114</v>
      </c>
      <c r="F1623" s="5" t="s">
        <v>15</v>
      </c>
      <c r="G1623" s="5" t="s">
        <v>15</v>
      </c>
      <c r="H1623" s="9">
        <v>4.040019226728033</v>
      </c>
      <c r="I1623" s="10">
        <v>4.117433553659308</v>
      </c>
      <c r="J1623" s="10">
        <v>4.202726155085849</v>
      </c>
    </row>
    <row r="1624" ht="9.75" customHeight="1">
      <c r="A1624" s="5" t="s">
        <v>146</v>
      </c>
      <c r="B1624" s="8" t="s">
        <v>11</v>
      </c>
      <c r="C1624" s="8" t="s">
        <v>12</v>
      </c>
      <c r="D1624" s="5" t="s">
        <v>110</v>
      </c>
      <c r="E1624" s="5" t="s">
        <v>115</v>
      </c>
      <c r="F1624" s="5" t="s">
        <v>15</v>
      </c>
      <c r="G1624" s="5" t="s">
        <v>15</v>
      </c>
      <c r="H1624" s="9">
        <v>5.27991088180358</v>
      </c>
      <c r="I1624" s="10">
        <v>5.947831837028363</v>
      </c>
      <c r="J1624" s="10">
        <v>5.843326395426877</v>
      </c>
    </row>
    <row r="1625" ht="9.75" customHeight="1">
      <c r="A1625" s="5" t="s">
        <v>146</v>
      </c>
      <c r="B1625" s="8" t="s">
        <v>11</v>
      </c>
      <c r="C1625" s="8" t="s">
        <v>12</v>
      </c>
      <c r="D1625" s="5" t="s">
        <v>110</v>
      </c>
      <c r="E1625" s="5" t="s">
        <v>116</v>
      </c>
      <c r="F1625" s="5" t="s">
        <v>15</v>
      </c>
      <c r="G1625" s="5" t="s">
        <v>15</v>
      </c>
      <c r="H1625" s="9">
        <v>27.67924288082735</v>
      </c>
      <c r="I1625" s="10">
        <v>26.463174476763644</v>
      </c>
      <c r="J1625" s="10">
        <v>27.044857140394456</v>
      </c>
    </row>
    <row r="1626" ht="9.75" customHeight="1">
      <c r="A1626" s="5" t="s">
        <v>146</v>
      </c>
      <c r="B1626" s="8" t="s">
        <v>11</v>
      </c>
      <c r="C1626" s="8" t="s">
        <v>12</v>
      </c>
      <c r="D1626" s="5" t="s">
        <v>110</v>
      </c>
      <c r="E1626" s="5" t="s">
        <v>117</v>
      </c>
      <c r="F1626" s="5" t="s">
        <v>15</v>
      </c>
      <c r="G1626" s="5" t="s">
        <v>15</v>
      </c>
      <c r="H1626" s="9">
        <v>10.643718947802943</v>
      </c>
      <c r="I1626" s="10">
        <v>10.332163490199074</v>
      </c>
      <c r="J1626" s="10">
        <v>11.187006004386536</v>
      </c>
    </row>
    <row r="1627" ht="9.75" customHeight="1">
      <c r="A1627" s="5" t="s">
        <v>146</v>
      </c>
      <c r="B1627" s="8" t="s">
        <v>11</v>
      </c>
      <c r="C1627" s="8" t="s">
        <v>12</v>
      </c>
      <c r="D1627" s="5" t="s">
        <v>110</v>
      </c>
      <c r="E1627" s="5" t="s">
        <v>118</v>
      </c>
      <c r="F1627" s="5" t="s">
        <v>15</v>
      </c>
      <c r="G1627" s="5" t="s">
        <v>15</v>
      </c>
      <c r="H1627" s="9">
        <v>21.8002441099631</v>
      </c>
      <c r="I1627" s="10">
        <v>19.27394510565278</v>
      </c>
      <c r="J1627" s="10">
        <v>20.2106082404398</v>
      </c>
    </row>
    <row r="1628" ht="9.75" customHeight="1">
      <c r="A1628" s="5" t="s">
        <v>146</v>
      </c>
      <c r="B1628" s="8" t="s">
        <v>11</v>
      </c>
      <c r="C1628" s="8" t="s">
        <v>12</v>
      </c>
      <c r="D1628" s="5" t="s">
        <v>110</v>
      </c>
      <c r="E1628" s="5" t="s">
        <v>119</v>
      </c>
      <c r="F1628" s="5" t="s">
        <v>15</v>
      </c>
      <c r="G1628" s="5" t="s">
        <v>15</v>
      </c>
      <c r="H1628" s="9">
        <v>13.83683337050298</v>
      </c>
      <c r="I1628" s="10">
        <v>14.35317894311026</v>
      </c>
      <c r="J1628" s="10">
        <v>17.341482516269917</v>
      </c>
    </row>
    <row r="1629" ht="9.75" customHeight="1">
      <c r="A1629" s="5" t="s">
        <v>146</v>
      </c>
      <c r="B1629" s="8" t="s">
        <v>11</v>
      </c>
      <c r="C1629" s="8" t="s">
        <v>12</v>
      </c>
      <c r="D1629" s="5" t="s">
        <v>110</v>
      </c>
      <c r="E1629" s="5" t="s">
        <v>120</v>
      </c>
      <c r="F1629" s="5" t="s">
        <v>15</v>
      </c>
      <c r="G1629" s="5" t="s">
        <v>15</v>
      </c>
      <c r="H1629" s="9">
        <v>17.31050535585553</v>
      </c>
      <c r="I1629" s="10">
        <v>19.735205693027222</v>
      </c>
      <c r="J1629" s="10">
        <v>20.667426115209146</v>
      </c>
    </row>
    <row r="1630" ht="9.75" customHeight="1">
      <c r="A1630" s="5" t="s">
        <v>146</v>
      </c>
      <c r="B1630" s="8" t="s">
        <v>11</v>
      </c>
      <c r="C1630" s="8" t="s">
        <v>12</v>
      </c>
      <c r="D1630" s="5" t="s">
        <v>110</v>
      </c>
      <c r="E1630" s="5" t="s">
        <v>121</v>
      </c>
      <c r="F1630" s="5" t="s">
        <v>15</v>
      </c>
      <c r="G1630" s="5" t="s">
        <v>15</v>
      </c>
      <c r="H1630" s="9">
        <v>3.511548667907179</v>
      </c>
      <c r="I1630" s="10">
        <v>3.7609542465168504</v>
      </c>
      <c r="J1630" s="10">
        <v>4.081051332701186</v>
      </c>
    </row>
    <row r="1631" ht="9.75" customHeight="1">
      <c r="A1631" s="5" t="s">
        <v>77</v>
      </c>
      <c r="B1631" s="8" t="s">
        <v>11</v>
      </c>
      <c r="C1631" s="8" t="s">
        <v>12</v>
      </c>
      <c r="D1631" s="5" t="s">
        <v>190</v>
      </c>
      <c r="E1631" s="5" t="s">
        <v>14</v>
      </c>
      <c r="F1631" s="5" t="s">
        <v>15</v>
      </c>
      <c r="G1631" s="5" t="s">
        <v>15</v>
      </c>
      <c r="H1631" s="6">
        <v>8402.771713581245</v>
      </c>
      <c r="I1631" s="7">
        <v>8375.778231585347</v>
      </c>
      <c r="J1631" s="7">
        <v>8073.411937445986</v>
      </c>
    </row>
    <row r="1632" ht="9.75" customHeight="1">
      <c r="A1632" s="5" t="s">
        <v>77</v>
      </c>
      <c r="B1632" s="8" t="s">
        <v>11</v>
      </c>
      <c r="C1632" s="8" t="s">
        <v>12</v>
      </c>
      <c r="D1632" s="5" t="s">
        <v>190</v>
      </c>
      <c r="E1632" s="5" t="s">
        <v>191</v>
      </c>
      <c r="F1632" s="5" t="s">
        <v>15</v>
      </c>
      <c r="G1632" s="5" t="s">
        <v>15</v>
      </c>
      <c r="H1632" s="6">
        <v>1334.3552407353588</v>
      </c>
      <c r="I1632" s="7">
        <v>1318.5094837750696</v>
      </c>
      <c r="J1632" s="7">
        <v>1282.9250625812506</v>
      </c>
    </row>
    <row r="1633" ht="9.75" customHeight="1">
      <c r="A1633" s="5" t="s">
        <v>77</v>
      </c>
      <c r="B1633" s="8" t="s">
        <v>11</v>
      </c>
      <c r="C1633" s="8" t="s">
        <v>12</v>
      </c>
      <c r="D1633" s="5" t="s">
        <v>190</v>
      </c>
      <c r="E1633" s="5" t="s">
        <v>192</v>
      </c>
      <c r="F1633" s="5" t="s">
        <v>15</v>
      </c>
      <c r="G1633" s="5" t="s">
        <v>15</v>
      </c>
      <c r="H1633" s="6">
        <v>7068.416472845881</v>
      </c>
      <c r="I1633" s="7">
        <v>7057.2687478102725</v>
      </c>
      <c r="J1633" s="7">
        <v>6790.486874864738</v>
      </c>
    </row>
    <row r="1634" ht="9.75" customHeight="1">
      <c r="A1634" s="5" t="s">
        <v>78</v>
      </c>
      <c r="B1634" s="8" t="s">
        <v>11</v>
      </c>
      <c r="C1634" s="8" t="s">
        <v>12</v>
      </c>
      <c r="D1634" s="5" t="s">
        <v>190</v>
      </c>
      <c r="E1634" s="5" t="s">
        <v>14</v>
      </c>
      <c r="F1634" s="5" t="s">
        <v>15</v>
      </c>
      <c r="G1634" s="5" t="s">
        <v>15</v>
      </c>
      <c r="H1634" s="9">
        <v>1.7896538335832786</v>
      </c>
      <c r="I1634" s="10">
        <v>1.7955766624931238</v>
      </c>
      <c r="J1634" s="10">
        <v>1.8946393390560874</v>
      </c>
    </row>
    <row r="1635" ht="9.75" customHeight="1">
      <c r="A1635" s="5" t="s">
        <v>78</v>
      </c>
      <c r="B1635" s="8" t="s">
        <v>11</v>
      </c>
      <c r="C1635" s="8" t="s">
        <v>12</v>
      </c>
      <c r="D1635" s="5" t="s">
        <v>190</v>
      </c>
      <c r="E1635" s="5" t="s">
        <v>191</v>
      </c>
      <c r="F1635" s="5" t="s">
        <v>15</v>
      </c>
      <c r="G1635" s="5" t="s">
        <v>15</v>
      </c>
      <c r="H1635" s="9">
        <v>3.7808700487136013</v>
      </c>
      <c r="I1635" s="10">
        <v>4.06646724905107</v>
      </c>
      <c r="J1635" s="10">
        <v>4.176676354775142</v>
      </c>
    </row>
    <row r="1636" ht="9.75" customHeight="1">
      <c r="A1636" s="5" t="s">
        <v>78</v>
      </c>
      <c r="B1636" s="8" t="s">
        <v>11</v>
      </c>
      <c r="C1636" s="8" t="s">
        <v>12</v>
      </c>
      <c r="D1636" s="5" t="s">
        <v>190</v>
      </c>
      <c r="E1636" s="5" t="s">
        <v>192</v>
      </c>
      <c r="F1636" s="5" t="s">
        <v>15</v>
      </c>
      <c r="G1636" s="5" t="s">
        <v>15</v>
      </c>
      <c r="H1636" s="9">
        <v>1.778233573876476</v>
      </c>
      <c r="I1636" s="10">
        <v>1.7555175896546786</v>
      </c>
      <c r="J1636" s="10">
        <v>1.8605937277416134</v>
      </c>
    </row>
    <row r="1637" ht="9.75" customHeight="1">
      <c r="A1637" s="5" t="s">
        <v>145</v>
      </c>
      <c r="B1637" s="8" t="s">
        <v>11</v>
      </c>
      <c r="C1637" s="8" t="s">
        <v>12</v>
      </c>
      <c r="D1637" s="5" t="s">
        <v>190</v>
      </c>
      <c r="E1637" s="5" t="s">
        <v>14</v>
      </c>
      <c r="F1637" s="5" t="s">
        <v>15</v>
      </c>
      <c r="G1637" s="5" t="s">
        <v>15</v>
      </c>
      <c r="H1637" s="9">
        <v>100.0</v>
      </c>
      <c r="I1637" s="10">
        <v>100.0</v>
      </c>
      <c r="J1637" s="10">
        <v>100.0</v>
      </c>
    </row>
    <row r="1638" ht="9.75" customHeight="1">
      <c r="A1638" s="5" t="s">
        <v>145</v>
      </c>
      <c r="B1638" s="8" t="s">
        <v>11</v>
      </c>
      <c r="C1638" s="8" t="s">
        <v>12</v>
      </c>
      <c r="D1638" s="5" t="s">
        <v>190</v>
      </c>
      <c r="E1638" s="5" t="s">
        <v>191</v>
      </c>
      <c r="F1638" s="5" t="s">
        <v>15</v>
      </c>
      <c r="G1638" s="5" t="s">
        <v>15</v>
      </c>
      <c r="H1638" s="9">
        <v>15.879941598064185</v>
      </c>
      <c r="I1638" s="10">
        <v>15.741934030714022</v>
      </c>
      <c r="J1638" s="10">
        <v>15.890742012442196</v>
      </c>
    </row>
    <row r="1639" ht="9.75" customHeight="1">
      <c r="A1639" s="5" t="s">
        <v>145</v>
      </c>
      <c r="B1639" s="8" t="s">
        <v>11</v>
      </c>
      <c r="C1639" s="8" t="s">
        <v>12</v>
      </c>
      <c r="D1639" s="5" t="s">
        <v>190</v>
      </c>
      <c r="E1639" s="5" t="s">
        <v>192</v>
      </c>
      <c r="F1639" s="5" t="s">
        <v>15</v>
      </c>
      <c r="G1639" s="5" t="s">
        <v>15</v>
      </c>
      <c r="H1639" s="9">
        <v>84.12005840193578</v>
      </c>
      <c r="I1639" s="10">
        <v>84.25806596928591</v>
      </c>
      <c r="J1639" s="10">
        <v>84.10925798755781</v>
      </c>
    </row>
    <row r="1640" ht="9.75" customHeight="1">
      <c r="A1640" s="5" t="s">
        <v>146</v>
      </c>
      <c r="B1640" s="8" t="s">
        <v>11</v>
      </c>
      <c r="C1640" s="8" t="s">
        <v>12</v>
      </c>
      <c r="D1640" s="5" t="s">
        <v>190</v>
      </c>
      <c r="E1640" s="5" t="s">
        <v>14</v>
      </c>
      <c r="F1640" s="5" t="s">
        <v>15</v>
      </c>
      <c r="G1640" s="5" t="s">
        <v>15</v>
      </c>
      <c r="H1640" s="9">
        <v>0.0</v>
      </c>
      <c r="I1640" s="10">
        <v>0.0</v>
      </c>
      <c r="J1640" s="10">
        <v>0.0</v>
      </c>
    </row>
    <row r="1641" ht="9.75" customHeight="1">
      <c r="A1641" s="5" t="s">
        <v>146</v>
      </c>
      <c r="B1641" s="8" t="s">
        <v>11</v>
      </c>
      <c r="C1641" s="8" t="s">
        <v>12</v>
      </c>
      <c r="D1641" s="5" t="s">
        <v>190</v>
      </c>
      <c r="E1641" s="5" t="s">
        <v>191</v>
      </c>
      <c r="F1641" s="5" t="s">
        <v>15</v>
      </c>
      <c r="G1641" s="5" t="s">
        <v>15</v>
      </c>
      <c r="H1641" s="9">
        <v>3.024752638152516</v>
      </c>
      <c r="I1641" s="10">
        <v>3.2519130247988692</v>
      </c>
      <c r="J1641" s="10">
        <v>3.3292853244933642</v>
      </c>
    </row>
    <row r="1642" ht="9.75" customHeight="1">
      <c r="A1642" s="5" t="s">
        <v>146</v>
      </c>
      <c r="B1642" s="8" t="s">
        <v>11</v>
      </c>
      <c r="C1642" s="8" t="s">
        <v>12</v>
      </c>
      <c r="D1642" s="5" t="s">
        <v>190</v>
      </c>
      <c r="E1642" s="5" t="s">
        <v>192</v>
      </c>
      <c r="F1642" s="5" t="s">
        <v>15</v>
      </c>
      <c r="G1642" s="5" t="s">
        <v>15</v>
      </c>
      <c r="H1642" s="9">
        <v>0.5710040643688756</v>
      </c>
      <c r="I1642" s="10">
        <v>0.6075548936604354</v>
      </c>
      <c r="J1642" s="10">
        <v>0.6290010807747239</v>
      </c>
    </row>
    <row r="1643" ht="9.75" customHeight="1">
      <c r="A1643" s="5" t="s">
        <v>73</v>
      </c>
      <c r="B1643" s="8" t="s">
        <v>11</v>
      </c>
      <c r="C1643" s="8" t="s">
        <v>12</v>
      </c>
      <c r="D1643" s="5" t="s">
        <v>190</v>
      </c>
      <c r="E1643" s="5" t="s">
        <v>14</v>
      </c>
      <c r="F1643" s="5" t="s">
        <v>15</v>
      </c>
      <c r="G1643" s="5" t="s">
        <v>15</v>
      </c>
      <c r="H1643" s="6">
        <v>6784.133096787344</v>
      </c>
      <c r="I1643" s="7">
        <v>4144.565852256492</v>
      </c>
      <c r="J1643" s="7">
        <v>3002.7075972084626</v>
      </c>
    </row>
    <row r="1644" ht="9.75" customHeight="1">
      <c r="A1644" s="5" t="s">
        <v>73</v>
      </c>
      <c r="B1644" s="8" t="s">
        <v>11</v>
      </c>
      <c r="C1644" s="8" t="s">
        <v>12</v>
      </c>
      <c r="D1644" s="5" t="s">
        <v>190</v>
      </c>
      <c r="E1644" s="5" t="s">
        <v>191</v>
      </c>
      <c r="F1644" s="5" t="s">
        <v>15</v>
      </c>
      <c r="G1644" s="5" t="s">
        <v>15</v>
      </c>
      <c r="H1644" s="6">
        <v>2392.057087234718</v>
      </c>
      <c r="I1644" s="7">
        <v>1130.8418949206593</v>
      </c>
      <c r="J1644" s="7">
        <v>689.2321339739323</v>
      </c>
    </row>
    <row r="1645" ht="9.75" customHeight="1">
      <c r="A1645" s="5" t="s">
        <v>73</v>
      </c>
      <c r="B1645" s="8" t="s">
        <v>11</v>
      </c>
      <c r="C1645" s="8" t="s">
        <v>12</v>
      </c>
      <c r="D1645" s="5" t="s">
        <v>190</v>
      </c>
      <c r="E1645" s="5" t="s">
        <v>192</v>
      </c>
      <c r="F1645" s="5" t="s">
        <v>15</v>
      </c>
      <c r="G1645" s="5" t="s">
        <v>15</v>
      </c>
      <c r="H1645" s="6">
        <v>4392.076009552627</v>
      </c>
      <c r="I1645" s="7">
        <v>3013.723957335831</v>
      </c>
      <c r="J1645" s="7">
        <v>2313.4754632345303</v>
      </c>
    </row>
    <row r="1646" ht="9.75" customHeight="1">
      <c r="A1646" s="5" t="s">
        <v>74</v>
      </c>
      <c r="B1646" s="8" t="s">
        <v>11</v>
      </c>
      <c r="C1646" s="8" t="s">
        <v>12</v>
      </c>
      <c r="D1646" s="5" t="s">
        <v>190</v>
      </c>
      <c r="E1646" s="5" t="s">
        <v>14</v>
      </c>
      <c r="F1646" s="5" t="s">
        <v>15</v>
      </c>
      <c r="G1646" s="5" t="s">
        <v>15</v>
      </c>
      <c r="H1646" s="9">
        <v>1.3336107920638705</v>
      </c>
      <c r="I1646" s="10">
        <v>1.6698351334214383</v>
      </c>
      <c r="J1646" s="10">
        <v>1.9235591458351249</v>
      </c>
    </row>
    <row r="1647" ht="9.75" customHeight="1">
      <c r="A1647" s="5" t="s">
        <v>74</v>
      </c>
      <c r="B1647" s="8" t="s">
        <v>11</v>
      </c>
      <c r="C1647" s="8" t="s">
        <v>12</v>
      </c>
      <c r="D1647" s="5" t="s">
        <v>190</v>
      </c>
      <c r="E1647" s="5" t="s">
        <v>191</v>
      </c>
      <c r="F1647" s="5" t="s">
        <v>15</v>
      </c>
      <c r="G1647" s="5" t="s">
        <v>15</v>
      </c>
      <c r="H1647" s="9">
        <v>2.219816589534931</v>
      </c>
      <c r="I1647" s="10">
        <v>3.170103060566417</v>
      </c>
      <c r="J1647" s="10">
        <v>3.7723830371577423</v>
      </c>
    </row>
    <row r="1648" ht="9.75" customHeight="1">
      <c r="A1648" s="5" t="s">
        <v>74</v>
      </c>
      <c r="B1648" s="8" t="s">
        <v>11</v>
      </c>
      <c r="C1648" s="8" t="s">
        <v>12</v>
      </c>
      <c r="D1648" s="5" t="s">
        <v>190</v>
      </c>
      <c r="E1648" s="5" t="s">
        <v>192</v>
      </c>
      <c r="F1648" s="5" t="s">
        <v>15</v>
      </c>
      <c r="G1648" s="5" t="s">
        <v>15</v>
      </c>
      <c r="H1648" s="9">
        <v>1.5984139962647321</v>
      </c>
      <c r="I1648" s="10">
        <v>1.900058874472504</v>
      </c>
      <c r="J1648" s="10">
        <v>2.215892041725537</v>
      </c>
    </row>
    <row r="1649" ht="9.75" customHeight="1">
      <c r="A1649" s="5" t="s">
        <v>147</v>
      </c>
      <c r="B1649" s="8" t="s">
        <v>11</v>
      </c>
      <c r="C1649" s="8" t="s">
        <v>12</v>
      </c>
      <c r="D1649" s="5" t="s">
        <v>190</v>
      </c>
      <c r="E1649" s="5" t="s">
        <v>14</v>
      </c>
      <c r="F1649" s="5" t="s">
        <v>15</v>
      </c>
      <c r="G1649" s="5" t="s">
        <v>15</v>
      </c>
      <c r="H1649" s="9">
        <v>100.0</v>
      </c>
      <c r="I1649" s="10">
        <v>100.0</v>
      </c>
      <c r="J1649" s="10">
        <v>100.0</v>
      </c>
    </row>
    <row r="1650" ht="9.75" customHeight="1">
      <c r="A1650" s="5" t="s">
        <v>147</v>
      </c>
      <c r="B1650" s="8" t="s">
        <v>11</v>
      </c>
      <c r="C1650" s="8" t="s">
        <v>12</v>
      </c>
      <c r="D1650" s="5" t="s">
        <v>190</v>
      </c>
      <c r="E1650" s="5" t="s">
        <v>191</v>
      </c>
      <c r="F1650" s="5" t="s">
        <v>15</v>
      </c>
      <c r="G1650" s="5" t="s">
        <v>15</v>
      </c>
      <c r="H1650" s="9">
        <v>35.25958369489374</v>
      </c>
      <c r="I1650" s="10">
        <v>27.284930080311735</v>
      </c>
      <c r="J1650" s="10">
        <v>22.95368801859671</v>
      </c>
    </row>
    <row r="1651" ht="9.75" customHeight="1">
      <c r="A1651" s="5" t="s">
        <v>147</v>
      </c>
      <c r="B1651" s="8" t="s">
        <v>11</v>
      </c>
      <c r="C1651" s="8" t="s">
        <v>12</v>
      </c>
      <c r="D1651" s="5" t="s">
        <v>190</v>
      </c>
      <c r="E1651" s="5" t="s">
        <v>192</v>
      </c>
      <c r="F1651" s="5" t="s">
        <v>15</v>
      </c>
      <c r="G1651" s="5" t="s">
        <v>15</v>
      </c>
      <c r="H1651" s="9">
        <v>64.74041630510632</v>
      </c>
      <c r="I1651" s="10">
        <v>72.71506991968826</v>
      </c>
      <c r="J1651" s="10">
        <v>77.04631198140326</v>
      </c>
    </row>
    <row r="1652" ht="9.75" customHeight="1">
      <c r="A1652" s="5" t="s">
        <v>148</v>
      </c>
      <c r="B1652" s="8" t="s">
        <v>11</v>
      </c>
      <c r="C1652" s="8" t="s">
        <v>12</v>
      </c>
      <c r="D1652" s="5" t="s">
        <v>190</v>
      </c>
      <c r="E1652" s="5" t="s">
        <v>14</v>
      </c>
      <c r="F1652" s="5" t="s">
        <v>15</v>
      </c>
      <c r="G1652" s="5" t="s">
        <v>15</v>
      </c>
      <c r="H1652" s="9">
        <v>0.0</v>
      </c>
      <c r="I1652" s="10">
        <v>0.0</v>
      </c>
      <c r="J1652" s="10">
        <v>0.0</v>
      </c>
    </row>
    <row r="1653" ht="9.75" customHeight="1">
      <c r="A1653" s="5" t="s">
        <v>148</v>
      </c>
      <c r="B1653" s="8" t="s">
        <v>11</v>
      </c>
      <c r="C1653" s="8" t="s">
        <v>12</v>
      </c>
      <c r="D1653" s="5" t="s">
        <v>190</v>
      </c>
      <c r="E1653" s="5" t="s">
        <v>191</v>
      </c>
      <c r="F1653" s="5" t="s">
        <v>15</v>
      </c>
      <c r="G1653" s="5" t="s">
        <v>15</v>
      </c>
      <c r="H1653" s="9">
        <v>1.7209418925066418</v>
      </c>
      <c r="I1653" s="10">
        <v>2.621579726883144</v>
      </c>
      <c r="J1653" s="10">
        <v>3.3530679769915825</v>
      </c>
    </row>
    <row r="1654" ht="9.75" customHeight="1">
      <c r="A1654" s="5" t="s">
        <v>148</v>
      </c>
      <c r="B1654" s="8" t="s">
        <v>11</v>
      </c>
      <c r="C1654" s="8" t="s">
        <v>12</v>
      </c>
      <c r="D1654" s="5" t="s">
        <v>190</v>
      </c>
      <c r="E1654" s="5" t="s">
        <v>192</v>
      </c>
      <c r="F1654" s="5" t="s">
        <v>15</v>
      </c>
      <c r="G1654" s="5" t="s">
        <v>15</v>
      </c>
      <c r="H1654" s="9">
        <v>0.9372768690105062</v>
      </c>
      <c r="I1654" s="10">
        <v>0.9836973219852743</v>
      </c>
      <c r="J1654" s="10">
        <v>0.9989482204883366</v>
      </c>
    </row>
    <row r="1655" ht="9.75" customHeight="1">
      <c r="A1655" s="5" t="s">
        <v>73</v>
      </c>
      <c r="B1655" s="8" t="s">
        <v>11</v>
      </c>
      <c r="C1655" s="8" t="s">
        <v>12</v>
      </c>
      <c r="D1655" s="5" t="s">
        <v>110</v>
      </c>
      <c r="E1655" s="5" t="s">
        <v>14</v>
      </c>
      <c r="F1655" s="5" t="s">
        <v>15</v>
      </c>
      <c r="G1655" s="5" t="s">
        <v>15</v>
      </c>
      <c r="H1655" s="6">
        <v>6784.133096787344</v>
      </c>
      <c r="I1655" s="7">
        <v>4144.565852256492</v>
      </c>
      <c r="J1655" s="7">
        <v>3002.7075972084626</v>
      </c>
    </row>
    <row r="1656" ht="9.75" customHeight="1">
      <c r="A1656" s="5" t="s">
        <v>73</v>
      </c>
      <c r="B1656" s="8" t="s">
        <v>11</v>
      </c>
      <c r="C1656" s="8" t="s">
        <v>12</v>
      </c>
      <c r="D1656" s="5" t="s">
        <v>110</v>
      </c>
      <c r="E1656" s="5" t="s">
        <v>111</v>
      </c>
      <c r="F1656" s="5" t="s">
        <v>15</v>
      </c>
      <c r="G1656" s="5" t="s">
        <v>15</v>
      </c>
      <c r="H1656" s="6">
        <v>131.64768963844574</v>
      </c>
      <c r="I1656" s="7">
        <v>79.35162880255331</v>
      </c>
      <c r="J1656" s="7">
        <v>66.90812358677705</v>
      </c>
    </row>
    <row r="1657" ht="9.75" customHeight="1">
      <c r="A1657" s="5" t="s">
        <v>73</v>
      </c>
      <c r="B1657" s="8" t="s">
        <v>11</v>
      </c>
      <c r="C1657" s="8" t="s">
        <v>12</v>
      </c>
      <c r="D1657" s="5" t="s">
        <v>110</v>
      </c>
      <c r="E1657" s="5" t="s">
        <v>112</v>
      </c>
      <c r="F1657" s="5" t="s">
        <v>15</v>
      </c>
      <c r="G1657" s="5" t="s">
        <v>15</v>
      </c>
      <c r="H1657" s="6">
        <v>1033.0700516405313</v>
      </c>
      <c r="I1657" s="7">
        <v>739.2128994046667</v>
      </c>
      <c r="J1657" s="7">
        <v>570.3272707939378</v>
      </c>
    </row>
    <row r="1658" ht="9.75" customHeight="1">
      <c r="A1658" s="5" t="s">
        <v>73</v>
      </c>
      <c r="B1658" s="8" t="s">
        <v>11</v>
      </c>
      <c r="C1658" s="8" t="s">
        <v>12</v>
      </c>
      <c r="D1658" s="5" t="s">
        <v>110</v>
      </c>
      <c r="E1658" s="5" t="s">
        <v>113</v>
      </c>
      <c r="F1658" s="5" t="s">
        <v>15</v>
      </c>
      <c r="G1658" s="5" t="s">
        <v>15</v>
      </c>
      <c r="H1658" s="6">
        <v>388.6768443064625</v>
      </c>
      <c r="I1658" s="7">
        <v>281.1961457903286</v>
      </c>
      <c r="J1658" s="7">
        <v>221.6325726325916</v>
      </c>
    </row>
    <row r="1659" ht="9.75" customHeight="1">
      <c r="A1659" s="5" t="s">
        <v>73</v>
      </c>
      <c r="B1659" s="8" t="s">
        <v>11</v>
      </c>
      <c r="C1659" s="8" t="s">
        <v>12</v>
      </c>
      <c r="D1659" s="5" t="s">
        <v>110</v>
      </c>
      <c r="E1659" s="5" t="s">
        <v>114</v>
      </c>
      <c r="F1659" s="5" t="s">
        <v>15</v>
      </c>
      <c r="G1659" s="5" t="s">
        <v>15</v>
      </c>
      <c r="H1659" s="6">
        <v>526.1853836411193</v>
      </c>
      <c r="I1659" s="7">
        <v>374.35908015278534</v>
      </c>
      <c r="J1659" s="7">
        <v>303.39211848315216</v>
      </c>
    </row>
    <row r="1660" ht="9.75" customHeight="1">
      <c r="A1660" s="5" t="s">
        <v>73</v>
      </c>
      <c r="B1660" s="8" t="s">
        <v>11</v>
      </c>
      <c r="C1660" s="8" t="s">
        <v>12</v>
      </c>
      <c r="D1660" s="5" t="s">
        <v>110</v>
      </c>
      <c r="E1660" s="5" t="s">
        <v>115</v>
      </c>
      <c r="F1660" s="5" t="s">
        <v>15</v>
      </c>
      <c r="G1660" s="5" t="s">
        <v>15</v>
      </c>
      <c r="H1660" s="6">
        <v>1311.5387744884285</v>
      </c>
      <c r="I1660" s="7">
        <v>725.5453833937642</v>
      </c>
      <c r="J1660" s="7">
        <v>482.1314876479961</v>
      </c>
    </row>
    <row r="1661" ht="9.75" customHeight="1">
      <c r="A1661" s="5" t="s">
        <v>73</v>
      </c>
      <c r="B1661" s="8" t="s">
        <v>11</v>
      </c>
      <c r="C1661" s="8" t="s">
        <v>12</v>
      </c>
      <c r="D1661" s="5" t="s">
        <v>110</v>
      </c>
      <c r="E1661" s="5" t="s">
        <v>116</v>
      </c>
      <c r="F1661" s="5" t="s">
        <v>15</v>
      </c>
      <c r="G1661" s="5" t="s">
        <v>15</v>
      </c>
      <c r="H1661" s="6">
        <v>181.59590111596245</v>
      </c>
      <c r="I1661" s="7">
        <v>82.44732828323407</v>
      </c>
      <c r="J1661" s="7">
        <v>50.52064804917225</v>
      </c>
    </row>
    <row r="1662" ht="9.75" customHeight="1">
      <c r="A1662" s="5" t="s">
        <v>73</v>
      </c>
      <c r="B1662" s="8" t="s">
        <v>11</v>
      </c>
      <c r="C1662" s="8" t="s">
        <v>12</v>
      </c>
      <c r="D1662" s="5" t="s">
        <v>110</v>
      </c>
      <c r="E1662" s="5" t="s">
        <v>117</v>
      </c>
      <c r="F1662" s="5" t="s">
        <v>15</v>
      </c>
      <c r="G1662" s="5" t="s">
        <v>15</v>
      </c>
      <c r="H1662" s="6">
        <v>626.1305728544856</v>
      </c>
      <c r="I1662" s="7">
        <v>344.78403467784364</v>
      </c>
      <c r="J1662" s="7">
        <v>205.59954933728247</v>
      </c>
    </row>
    <row r="1663" ht="9.75" customHeight="1">
      <c r="A1663" s="5" t="s">
        <v>73</v>
      </c>
      <c r="B1663" s="8" t="s">
        <v>11</v>
      </c>
      <c r="C1663" s="8" t="s">
        <v>12</v>
      </c>
      <c r="D1663" s="5" t="s">
        <v>110</v>
      </c>
      <c r="E1663" s="5" t="s">
        <v>118</v>
      </c>
      <c r="F1663" s="5" t="s">
        <v>15</v>
      </c>
      <c r="G1663" s="5" t="s">
        <v>15</v>
      </c>
      <c r="H1663" s="6">
        <v>512.476647309048</v>
      </c>
      <c r="I1663" s="7">
        <v>292.5411526011872</v>
      </c>
      <c r="J1663" s="7">
        <v>200.04185400624544</v>
      </c>
    </row>
    <row r="1664" ht="9.75" customHeight="1">
      <c r="A1664" s="5" t="s">
        <v>73</v>
      </c>
      <c r="B1664" s="8" t="s">
        <v>11</v>
      </c>
      <c r="C1664" s="8" t="s">
        <v>12</v>
      </c>
      <c r="D1664" s="5" t="s">
        <v>110</v>
      </c>
      <c r="E1664" s="5" t="s">
        <v>119</v>
      </c>
      <c r="F1664" s="5" t="s">
        <v>15</v>
      </c>
      <c r="G1664" s="5" t="s">
        <v>15</v>
      </c>
      <c r="H1664" s="6">
        <v>1203.9237271172615</v>
      </c>
      <c r="I1664" s="7">
        <v>713.3002846431689</v>
      </c>
      <c r="J1664" s="7">
        <v>528.0530825134438</v>
      </c>
    </row>
    <row r="1665" ht="9.75" customHeight="1">
      <c r="A1665" s="5" t="s">
        <v>73</v>
      </c>
      <c r="B1665" s="8" t="s">
        <v>11</v>
      </c>
      <c r="C1665" s="8" t="s">
        <v>12</v>
      </c>
      <c r="D1665" s="5" t="s">
        <v>110</v>
      </c>
      <c r="E1665" s="5" t="s">
        <v>120</v>
      </c>
      <c r="F1665" s="5" t="s">
        <v>15</v>
      </c>
      <c r="G1665" s="5" t="s">
        <v>15</v>
      </c>
      <c r="H1665" s="6">
        <v>18.20287949601942</v>
      </c>
      <c r="I1665" s="7">
        <v>13.399471677766476</v>
      </c>
      <c r="J1665" s="7">
        <v>8.623128438153723</v>
      </c>
    </row>
    <row r="1666" ht="9.75" customHeight="1">
      <c r="A1666" s="5" t="s">
        <v>73</v>
      </c>
      <c r="B1666" s="8" t="s">
        <v>11</v>
      </c>
      <c r="C1666" s="8" t="s">
        <v>12</v>
      </c>
      <c r="D1666" s="5" t="s">
        <v>110</v>
      </c>
      <c r="E1666" s="5" t="s">
        <v>121</v>
      </c>
      <c r="F1666" s="5" t="s">
        <v>15</v>
      </c>
      <c r="G1666" s="5" t="s">
        <v>15</v>
      </c>
      <c r="H1666" s="6">
        <v>850.6846251795804</v>
      </c>
      <c r="I1666" s="7">
        <v>498.42844282919197</v>
      </c>
      <c r="J1666" s="7">
        <v>365.47776171971145</v>
      </c>
    </row>
    <row r="1667" ht="9.75" customHeight="1">
      <c r="A1667" s="5" t="s">
        <v>74</v>
      </c>
      <c r="B1667" s="8" t="s">
        <v>11</v>
      </c>
      <c r="C1667" s="8" t="s">
        <v>12</v>
      </c>
      <c r="D1667" s="5" t="s">
        <v>110</v>
      </c>
      <c r="E1667" s="5" t="s">
        <v>14</v>
      </c>
      <c r="F1667" s="5" t="s">
        <v>15</v>
      </c>
      <c r="G1667" s="5" t="s">
        <v>15</v>
      </c>
      <c r="H1667" s="9">
        <v>1.3336107920638705</v>
      </c>
      <c r="I1667" s="10">
        <v>1.6698351334214383</v>
      </c>
      <c r="J1667" s="10">
        <v>1.9235591458351249</v>
      </c>
    </row>
    <row r="1668" ht="9.75" customHeight="1">
      <c r="A1668" s="5" t="s">
        <v>74</v>
      </c>
      <c r="B1668" s="8" t="s">
        <v>11</v>
      </c>
      <c r="C1668" s="8" t="s">
        <v>12</v>
      </c>
      <c r="D1668" s="5" t="s">
        <v>110</v>
      </c>
      <c r="E1668" s="5" t="s">
        <v>111</v>
      </c>
      <c r="F1668" s="5" t="s">
        <v>15</v>
      </c>
      <c r="G1668" s="5" t="s">
        <v>15</v>
      </c>
      <c r="H1668" s="9">
        <v>8.088963407669105</v>
      </c>
      <c r="I1668" s="10">
        <v>10.849692850825516</v>
      </c>
      <c r="J1668" s="10">
        <v>15.781128542297921</v>
      </c>
    </row>
    <row r="1669" ht="9.75" customHeight="1">
      <c r="A1669" s="5" t="s">
        <v>74</v>
      </c>
      <c r="B1669" s="8" t="s">
        <v>11</v>
      </c>
      <c r="C1669" s="8" t="s">
        <v>12</v>
      </c>
      <c r="D1669" s="5" t="s">
        <v>110</v>
      </c>
      <c r="E1669" s="5" t="s">
        <v>112</v>
      </c>
      <c r="F1669" s="5" t="s">
        <v>15</v>
      </c>
      <c r="G1669" s="5" t="s">
        <v>15</v>
      </c>
      <c r="H1669" s="9">
        <v>3.0273460191712496</v>
      </c>
      <c r="I1669" s="10">
        <v>3.5744835096442165</v>
      </c>
      <c r="J1669" s="10">
        <v>3.928516155173672</v>
      </c>
    </row>
    <row r="1670" ht="9.75" customHeight="1">
      <c r="A1670" s="5" t="s">
        <v>74</v>
      </c>
      <c r="B1670" s="8" t="s">
        <v>11</v>
      </c>
      <c r="C1670" s="8" t="s">
        <v>12</v>
      </c>
      <c r="D1670" s="5" t="s">
        <v>110</v>
      </c>
      <c r="E1670" s="5" t="s">
        <v>113</v>
      </c>
      <c r="F1670" s="5" t="s">
        <v>15</v>
      </c>
      <c r="G1670" s="5" t="s">
        <v>15</v>
      </c>
      <c r="H1670" s="9">
        <v>5.191691360068479</v>
      </c>
      <c r="I1670" s="10">
        <v>5.972238149816301</v>
      </c>
      <c r="J1670" s="10">
        <v>6.935675860345179</v>
      </c>
    </row>
    <row r="1671" ht="9.75" customHeight="1">
      <c r="A1671" s="5" t="s">
        <v>74</v>
      </c>
      <c r="B1671" s="8" t="s">
        <v>11</v>
      </c>
      <c r="C1671" s="8" t="s">
        <v>12</v>
      </c>
      <c r="D1671" s="5" t="s">
        <v>110</v>
      </c>
      <c r="E1671" s="5" t="s">
        <v>114</v>
      </c>
      <c r="F1671" s="5" t="s">
        <v>15</v>
      </c>
      <c r="G1671" s="5" t="s">
        <v>15</v>
      </c>
      <c r="H1671" s="9">
        <v>4.47064743754885</v>
      </c>
      <c r="I1671" s="10">
        <v>5.235097389504063</v>
      </c>
      <c r="J1671" s="10">
        <v>5.719971346023132</v>
      </c>
    </row>
    <row r="1672" ht="9.75" customHeight="1">
      <c r="A1672" s="5" t="s">
        <v>74</v>
      </c>
      <c r="B1672" s="8" t="s">
        <v>11</v>
      </c>
      <c r="C1672" s="8" t="s">
        <v>12</v>
      </c>
      <c r="D1672" s="5" t="s">
        <v>110</v>
      </c>
      <c r="E1672" s="5" t="s">
        <v>115</v>
      </c>
      <c r="F1672" s="5" t="s">
        <v>15</v>
      </c>
      <c r="G1672" s="5" t="s">
        <v>15</v>
      </c>
      <c r="H1672" s="9">
        <v>3.0081508316960823</v>
      </c>
      <c r="I1672" s="10">
        <v>3.8490673073832062</v>
      </c>
      <c r="J1672" s="10">
        <v>4.526686648657795</v>
      </c>
    </row>
    <row r="1673" ht="9.75" customHeight="1">
      <c r="A1673" s="5" t="s">
        <v>74</v>
      </c>
      <c r="B1673" s="8" t="s">
        <v>11</v>
      </c>
      <c r="C1673" s="8" t="s">
        <v>12</v>
      </c>
      <c r="D1673" s="5" t="s">
        <v>110</v>
      </c>
      <c r="E1673" s="5" t="s">
        <v>116</v>
      </c>
      <c r="F1673" s="5" t="s">
        <v>15</v>
      </c>
      <c r="G1673" s="5" t="s">
        <v>15</v>
      </c>
      <c r="H1673" s="9">
        <v>8.984809649244811</v>
      </c>
      <c r="I1673" s="10">
        <v>10.843152089618782</v>
      </c>
      <c r="J1673" s="10">
        <v>12.719077980129672</v>
      </c>
    </row>
    <row r="1674" ht="9.75" customHeight="1">
      <c r="A1674" s="5" t="s">
        <v>74</v>
      </c>
      <c r="B1674" s="8" t="s">
        <v>11</v>
      </c>
      <c r="C1674" s="8" t="s">
        <v>12</v>
      </c>
      <c r="D1674" s="5" t="s">
        <v>110</v>
      </c>
      <c r="E1674" s="5" t="s">
        <v>117</v>
      </c>
      <c r="F1674" s="5" t="s">
        <v>15</v>
      </c>
      <c r="G1674" s="5" t="s">
        <v>15</v>
      </c>
      <c r="H1674" s="9">
        <v>4.283017161690205</v>
      </c>
      <c r="I1674" s="10">
        <v>5.7525333453858325</v>
      </c>
      <c r="J1674" s="10">
        <v>6.486332242392476</v>
      </c>
    </row>
    <row r="1675" ht="9.75" customHeight="1">
      <c r="A1675" s="5" t="s">
        <v>74</v>
      </c>
      <c r="B1675" s="8" t="s">
        <v>11</v>
      </c>
      <c r="C1675" s="8" t="s">
        <v>12</v>
      </c>
      <c r="D1675" s="5" t="s">
        <v>110</v>
      </c>
      <c r="E1675" s="5" t="s">
        <v>118</v>
      </c>
      <c r="F1675" s="5" t="s">
        <v>15</v>
      </c>
      <c r="G1675" s="5" t="s">
        <v>15</v>
      </c>
      <c r="H1675" s="9">
        <v>4.824347403172414</v>
      </c>
      <c r="I1675" s="10">
        <v>6.213574743698456</v>
      </c>
      <c r="J1675" s="10">
        <v>7.585500351130256</v>
      </c>
    </row>
    <row r="1676" ht="9.75" customHeight="1">
      <c r="A1676" s="5" t="s">
        <v>74</v>
      </c>
      <c r="B1676" s="8" t="s">
        <v>11</v>
      </c>
      <c r="C1676" s="8" t="s">
        <v>12</v>
      </c>
      <c r="D1676" s="5" t="s">
        <v>110</v>
      </c>
      <c r="E1676" s="5" t="s">
        <v>119</v>
      </c>
      <c r="F1676" s="5" t="s">
        <v>15</v>
      </c>
      <c r="G1676" s="5" t="s">
        <v>15</v>
      </c>
      <c r="H1676" s="9">
        <v>3.0065294508634737</v>
      </c>
      <c r="I1676" s="10">
        <v>3.6964367134677434</v>
      </c>
      <c r="J1676" s="10">
        <v>4.364728755006354</v>
      </c>
    </row>
    <row r="1677" ht="9.75" customHeight="1">
      <c r="A1677" s="5" t="s">
        <v>74</v>
      </c>
      <c r="B1677" s="8" t="s">
        <v>11</v>
      </c>
      <c r="C1677" s="8" t="s">
        <v>12</v>
      </c>
      <c r="D1677" s="5" t="s">
        <v>110</v>
      </c>
      <c r="E1677" s="5" t="s">
        <v>120</v>
      </c>
      <c r="F1677" s="5" t="s">
        <v>15</v>
      </c>
      <c r="G1677" s="5" t="s">
        <v>15</v>
      </c>
      <c r="H1677" s="9">
        <v>21.86766050133884</v>
      </c>
      <c r="I1677" s="10">
        <v>22.429454303016918</v>
      </c>
      <c r="J1677" s="10">
        <v>24.48258849826584</v>
      </c>
    </row>
    <row r="1678" ht="9.75" customHeight="1">
      <c r="A1678" s="5" t="s">
        <v>74</v>
      </c>
      <c r="B1678" s="8" t="s">
        <v>11</v>
      </c>
      <c r="C1678" s="8" t="s">
        <v>12</v>
      </c>
      <c r="D1678" s="5" t="s">
        <v>110</v>
      </c>
      <c r="E1678" s="5" t="s">
        <v>121</v>
      </c>
      <c r="F1678" s="5" t="s">
        <v>15</v>
      </c>
      <c r="G1678" s="5" t="s">
        <v>15</v>
      </c>
      <c r="H1678" s="9">
        <v>3.63650258500597</v>
      </c>
      <c r="I1678" s="10">
        <v>4.852188460870235</v>
      </c>
      <c r="J1678" s="10">
        <v>5.382192817079286</v>
      </c>
    </row>
    <row r="1679" ht="9.75" customHeight="1">
      <c r="A1679" s="5" t="s">
        <v>147</v>
      </c>
      <c r="B1679" s="8" t="s">
        <v>11</v>
      </c>
      <c r="C1679" s="8" t="s">
        <v>12</v>
      </c>
      <c r="D1679" s="5" t="s">
        <v>110</v>
      </c>
      <c r="E1679" s="5" t="s">
        <v>14</v>
      </c>
      <c r="F1679" s="5" t="s">
        <v>15</v>
      </c>
      <c r="G1679" s="5" t="s">
        <v>15</v>
      </c>
      <c r="H1679" s="9">
        <v>100.0</v>
      </c>
      <c r="I1679" s="10">
        <v>100.0</v>
      </c>
      <c r="J1679" s="10">
        <v>100.0</v>
      </c>
    </row>
    <row r="1680" ht="9.75" customHeight="1">
      <c r="A1680" s="5" t="s">
        <v>147</v>
      </c>
      <c r="B1680" s="8" t="s">
        <v>11</v>
      </c>
      <c r="C1680" s="8" t="s">
        <v>12</v>
      </c>
      <c r="D1680" s="5" t="s">
        <v>110</v>
      </c>
      <c r="E1680" s="5" t="s">
        <v>111</v>
      </c>
      <c r="F1680" s="5" t="s">
        <v>15</v>
      </c>
      <c r="G1680" s="5" t="s">
        <v>15</v>
      </c>
      <c r="H1680" s="9">
        <v>1.94052339127586</v>
      </c>
      <c r="I1680" s="10">
        <v>1.9145944745780945</v>
      </c>
      <c r="J1680" s="10">
        <v>2.2282597096360535</v>
      </c>
    </row>
    <row r="1681" ht="9.75" customHeight="1">
      <c r="A1681" s="5" t="s">
        <v>147</v>
      </c>
      <c r="B1681" s="8" t="s">
        <v>11</v>
      </c>
      <c r="C1681" s="8" t="s">
        <v>12</v>
      </c>
      <c r="D1681" s="5" t="s">
        <v>110</v>
      </c>
      <c r="E1681" s="5" t="s">
        <v>112</v>
      </c>
      <c r="F1681" s="5" t="s">
        <v>15</v>
      </c>
      <c r="G1681" s="5" t="s">
        <v>15</v>
      </c>
      <c r="H1681" s="9">
        <v>15.227738561464058</v>
      </c>
      <c r="I1681" s="10">
        <v>17.835713697303305</v>
      </c>
      <c r="J1681" s="10">
        <v>18.993766536713576</v>
      </c>
    </row>
    <row r="1682" ht="9.75" customHeight="1">
      <c r="A1682" s="5" t="s">
        <v>147</v>
      </c>
      <c r="B1682" s="8" t="s">
        <v>11</v>
      </c>
      <c r="C1682" s="8" t="s">
        <v>12</v>
      </c>
      <c r="D1682" s="5" t="s">
        <v>110</v>
      </c>
      <c r="E1682" s="5" t="s">
        <v>113</v>
      </c>
      <c r="F1682" s="5" t="s">
        <v>15</v>
      </c>
      <c r="G1682" s="5" t="s">
        <v>15</v>
      </c>
      <c r="H1682" s="9">
        <v>5.729204288319792</v>
      </c>
      <c r="I1682" s="10">
        <v>6.784694846559927</v>
      </c>
      <c r="J1682" s="10">
        <v>7.381090747518589</v>
      </c>
    </row>
    <row r="1683" ht="9.75" customHeight="1">
      <c r="A1683" s="5" t="s">
        <v>147</v>
      </c>
      <c r="B1683" s="8" t="s">
        <v>11</v>
      </c>
      <c r="C1683" s="8" t="s">
        <v>12</v>
      </c>
      <c r="D1683" s="5" t="s">
        <v>110</v>
      </c>
      <c r="E1683" s="5" t="s">
        <v>114</v>
      </c>
      <c r="F1683" s="5" t="s">
        <v>15</v>
      </c>
      <c r="G1683" s="5" t="s">
        <v>15</v>
      </c>
      <c r="H1683" s="9">
        <v>7.7561182266647615</v>
      </c>
      <c r="I1683" s="10">
        <v>9.032528218823376</v>
      </c>
      <c r="J1683" s="10">
        <v>10.103951472504608</v>
      </c>
    </row>
    <row r="1684" ht="9.75" customHeight="1">
      <c r="A1684" s="5" t="s">
        <v>147</v>
      </c>
      <c r="B1684" s="8" t="s">
        <v>11</v>
      </c>
      <c r="C1684" s="8" t="s">
        <v>12</v>
      </c>
      <c r="D1684" s="5" t="s">
        <v>110</v>
      </c>
      <c r="E1684" s="5" t="s">
        <v>115</v>
      </c>
      <c r="F1684" s="5" t="s">
        <v>15</v>
      </c>
      <c r="G1684" s="5" t="s">
        <v>15</v>
      </c>
      <c r="H1684" s="9">
        <v>19.332444628916786</v>
      </c>
      <c r="I1684" s="10">
        <v>17.50594415091134</v>
      </c>
      <c r="J1684" s="10">
        <v>16.05655802437176</v>
      </c>
    </row>
    <row r="1685" ht="9.75" customHeight="1">
      <c r="A1685" s="5" t="s">
        <v>147</v>
      </c>
      <c r="B1685" s="8" t="s">
        <v>11</v>
      </c>
      <c r="C1685" s="8" t="s">
        <v>12</v>
      </c>
      <c r="D1685" s="5" t="s">
        <v>110</v>
      </c>
      <c r="E1685" s="5" t="s">
        <v>116</v>
      </c>
      <c r="F1685" s="5" t="s">
        <v>15</v>
      </c>
      <c r="G1685" s="5" t="s">
        <v>15</v>
      </c>
      <c r="H1685" s="9">
        <v>2.6767738563672614</v>
      </c>
      <c r="I1685" s="10">
        <v>1.9892874482461396</v>
      </c>
      <c r="J1685" s="10">
        <v>1.682503088084231</v>
      </c>
    </row>
    <row r="1686" ht="9.75" customHeight="1">
      <c r="A1686" s="5" t="s">
        <v>147</v>
      </c>
      <c r="B1686" s="8" t="s">
        <v>11</v>
      </c>
      <c r="C1686" s="8" t="s">
        <v>12</v>
      </c>
      <c r="D1686" s="5" t="s">
        <v>110</v>
      </c>
      <c r="E1686" s="5" t="s">
        <v>117</v>
      </c>
      <c r="F1686" s="5" t="s">
        <v>15</v>
      </c>
      <c r="G1686" s="5" t="s">
        <v>15</v>
      </c>
      <c r="H1686" s="9">
        <v>9.229337984996091</v>
      </c>
      <c r="I1686" s="10">
        <v>8.318942127319003</v>
      </c>
      <c r="J1686" s="10">
        <v>6.847138546837613</v>
      </c>
    </row>
    <row r="1687" ht="9.75" customHeight="1">
      <c r="A1687" s="5" t="s">
        <v>147</v>
      </c>
      <c r="B1687" s="8" t="s">
        <v>11</v>
      </c>
      <c r="C1687" s="8" t="s">
        <v>12</v>
      </c>
      <c r="D1687" s="5" t="s">
        <v>110</v>
      </c>
      <c r="E1687" s="5" t="s">
        <v>118</v>
      </c>
      <c r="F1687" s="5" t="s">
        <v>15</v>
      </c>
      <c r="G1687" s="5" t="s">
        <v>15</v>
      </c>
      <c r="H1687" s="9">
        <v>7.554047657934861</v>
      </c>
      <c r="I1687" s="10">
        <v>7.058426938539632</v>
      </c>
      <c r="J1687" s="10">
        <v>6.662049085039746</v>
      </c>
    </row>
    <row r="1688" ht="9.75" customHeight="1">
      <c r="A1688" s="5" t="s">
        <v>147</v>
      </c>
      <c r="B1688" s="8" t="s">
        <v>11</v>
      </c>
      <c r="C1688" s="8" t="s">
        <v>12</v>
      </c>
      <c r="D1688" s="5" t="s">
        <v>110</v>
      </c>
      <c r="E1688" s="5" t="s">
        <v>119</v>
      </c>
      <c r="F1688" s="5" t="s">
        <v>15</v>
      </c>
      <c r="G1688" s="5" t="s">
        <v>15</v>
      </c>
      <c r="H1688" s="9">
        <v>17.746169037977523</v>
      </c>
      <c r="I1688" s="10">
        <v>17.21049465904409</v>
      </c>
      <c r="J1688" s="10">
        <v>17.585897574720892</v>
      </c>
    </row>
    <row r="1689" ht="9.75" customHeight="1">
      <c r="A1689" s="5" t="s">
        <v>147</v>
      </c>
      <c r="B1689" s="8" t="s">
        <v>11</v>
      </c>
      <c r="C1689" s="8" t="s">
        <v>12</v>
      </c>
      <c r="D1689" s="5" t="s">
        <v>110</v>
      </c>
      <c r="E1689" s="5" t="s">
        <v>120</v>
      </c>
      <c r="F1689" s="5" t="s">
        <v>15</v>
      </c>
      <c r="G1689" s="5" t="s">
        <v>15</v>
      </c>
      <c r="H1689" s="9">
        <v>0.268315483147574</v>
      </c>
      <c r="I1689" s="10">
        <v>0.32330217821177054</v>
      </c>
      <c r="J1689" s="10">
        <v>0.2871784267695732</v>
      </c>
    </row>
    <row r="1690" ht="9.75" customHeight="1">
      <c r="A1690" s="5" t="s">
        <v>147</v>
      </c>
      <c r="B1690" s="8" t="s">
        <v>11</v>
      </c>
      <c r="C1690" s="8" t="s">
        <v>12</v>
      </c>
      <c r="D1690" s="5" t="s">
        <v>110</v>
      </c>
      <c r="E1690" s="5" t="s">
        <v>121</v>
      </c>
      <c r="F1690" s="5" t="s">
        <v>15</v>
      </c>
      <c r="G1690" s="5" t="s">
        <v>15</v>
      </c>
      <c r="H1690" s="9">
        <v>12.539326882935503</v>
      </c>
      <c r="I1690" s="10">
        <v>12.026071260463263</v>
      </c>
      <c r="J1690" s="10">
        <v>12.171606787803313</v>
      </c>
    </row>
    <row r="1691" ht="9.75" customHeight="1">
      <c r="A1691" s="5" t="s">
        <v>148</v>
      </c>
      <c r="B1691" s="8" t="s">
        <v>11</v>
      </c>
      <c r="C1691" s="8" t="s">
        <v>12</v>
      </c>
      <c r="D1691" s="5" t="s">
        <v>110</v>
      </c>
      <c r="E1691" s="5" t="s">
        <v>14</v>
      </c>
      <c r="F1691" s="5" t="s">
        <v>15</v>
      </c>
      <c r="G1691" s="5" t="s">
        <v>15</v>
      </c>
      <c r="H1691" s="9">
        <v>0.0</v>
      </c>
      <c r="I1691" s="10">
        <v>0.0</v>
      </c>
      <c r="J1691" s="10">
        <v>0.0</v>
      </c>
    </row>
    <row r="1692" ht="9.75" customHeight="1">
      <c r="A1692" s="5" t="s">
        <v>148</v>
      </c>
      <c r="B1692" s="8" t="s">
        <v>11</v>
      </c>
      <c r="C1692" s="8" t="s">
        <v>12</v>
      </c>
      <c r="D1692" s="5" t="s">
        <v>110</v>
      </c>
      <c r="E1692" s="5" t="s">
        <v>111</v>
      </c>
      <c r="F1692" s="5" t="s">
        <v>15</v>
      </c>
      <c r="G1692" s="5" t="s">
        <v>15</v>
      </c>
      <c r="H1692" s="9">
        <v>8.066146760762761</v>
      </c>
      <c r="I1692" s="10">
        <v>10.790704057202632</v>
      </c>
      <c r="J1692" s="10">
        <v>15.51305365736667</v>
      </c>
    </row>
    <row r="1693" ht="9.75" customHeight="1">
      <c r="A1693" s="5" t="s">
        <v>148</v>
      </c>
      <c r="B1693" s="8" t="s">
        <v>11</v>
      </c>
      <c r="C1693" s="8" t="s">
        <v>12</v>
      </c>
      <c r="D1693" s="5" t="s">
        <v>110</v>
      </c>
      <c r="E1693" s="5" t="s">
        <v>112</v>
      </c>
      <c r="F1693" s="5" t="s">
        <v>15</v>
      </c>
      <c r="G1693" s="5" t="s">
        <v>15</v>
      </c>
      <c r="H1693" s="9">
        <v>2.8829331292405262</v>
      </c>
      <c r="I1693" s="10">
        <v>3.2577983771328203</v>
      </c>
      <c r="J1693" s="10">
        <v>3.5659538232453887</v>
      </c>
    </row>
    <row r="1694" ht="9.75" customHeight="1">
      <c r="A1694" s="5" t="s">
        <v>148</v>
      </c>
      <c r="B1694" s="8" t="s">
        <v>11</v>
      </c>
      <c r="C1694" s="8" t="s">
        <v>12</v>
      </c>
      <c r="D1694" s="5" t="s">
        <v>110</v>
      </c>
      <c r="E1694" s="5" t="s">
        <v>113</v>
      </c>
      <c r="F1694" s="5" t="s">
        <v>15</v>
      </c>
      <c r="G1694" s="5" t="s">
        <v>15</v>
      </c>
      <c r="H1694" s="9">
        <v>5.005188038954598</v>
      </c>
      <c r="I1694" s="10">
        <v>5.767225282131351</v>
      </c>
      <c r="J1694" s="10">
        <v>6.578430732357048</v>
      </c>
    </row>
    <row r="1695" ht="9.75" customHeight="1">
      <c r="A1695" s="5" t="s">
        <v>148</v>
      </c>
      <c r="B1695" s="8" t="s">
        <v>11</v>
      </c>
      <c r="C1695" s="8" t="s">
        <v>12</v>
      </c>
      <c r="D1695" s="5" t="s">
        <v>110</v>
      </c>
      <c r="E1695" s="5" t="s">
        <v>114</v>
      </c>
      <c r="F1695" s="5" t="s">
        <v>15</v>
      </c>
      <c r="G1695" s="5" t="s">
        <v>15</v>
      </c>
      <c r="H1695" s="9">
        <v>4.276616507896322</v>
      </c>
      <c r="I1695" s="10">
        <v>4.999965075474314</v>
      </c>
      <c r="J1695" s="10">
        <v>5.41686423386299</v>
      </c>
    </row>
    <row r="1696" ht="9.75" customHeight="1">
      <c r="A1696" s="5" t="s">
        <v>148</v>
      </c>
      <c r="B1696" s="8" t="s">
        <v>11</v>
      </c>
      <c r="C1696" s="8" t="s">
        <v>12</v>
      </c>
      <c r="D1696" s="5" t="s">
        <v>110</v>
      </c>
      <c r="E1696" s="5" t="s">
        <v>115</v>
      </c>
      <c r="F1696" s="5" t="s">
        <v>15</v>
      </c>
      <c r="G1696" s="5" t="s">
        <v>15</v>
      </c>
      <c r="H1696" s="9">
        <v>2.6345382771377124</v>
      </c>
      <c r="I1696" s="10">
        <v>3.410684669665714</v>
      </c>
      <c r="J1696" s="10">
        <v>4.075804633361075</v>
      </c>
    </row>
    <row r="1697" ht="9.75" customHeight="1">
      <c r="A1697" s="5" t="s">
        <v>148</v>
      </c>
      <c r="B1697" s="8" t="s">
        <v>11</v>
      </c>
      <c r="C1697" s="8" t="s">
        <v>12</v>
      </c>
      <c r="D1697" s="5" t="s">
        <v>110</v>
      </c>
      <c r="E1697" s="5" t="s">
        <v>116</v>
      </c>
      <c r="F1697" s="5" t="s">
        <v>15</v>
      </c>
      <c r="G1697" s="5" t="s">
        <v>15</v>
      </c>
      <c r="H1697" s="9">
        <v>8.83890692533032</v>
      </c>
      <c r="I1697" s="10">
        <v>10.744300581388924</v>
      </c>
      <c r="J1697" s="10">
        <v>12.602415201067835</v>
      </c>
    </row>
    <row r="1698" ht="9.75" customHeight="1">
      <c r="A1698" s="5" t="s">
        <v>148</v>
      </c>
      <c r="B1698" s="8" t="s">
        <v>11</v>
      </c>
      <c r="C1698" s="8" t="s">
        <v>12</v>
      </c>
      <c r="D1698" s="5" t="s">
        <v>110</v>
      </c>
      <c r="E1698" s="5" t="s">
        <v>117</v>
      </c>
      <c r="F1698" s="5" t="s">
        <v>15</v>
      </c>
      <c r="G1698" s="5" t="s">
        <v>15</v>
      </c>
      <c r="H1698" s="9">
        <v>4.005848399698474</v>
      </c>
      <c r="I1698" s="10">
        <v>5.372570392647407</v>
      </c>
      <c r="J1698" s="10">
        <v>6.284872656115144</v>
      </c>
    </row>
    <row r="1699" ht="9.75" customHeight="1">
      <c r="A1699" s="5" t="s">
        <v>148</v>
      </c>
      <c r="B1699" s="8" t="s">
        <v>11</v>
      </c>
      <c r="C1699" s="8" t="s">
        <v>12</v>
      </c>
      <c r="D1699" s="5" t="s">
        <v>110</v>
      </c>
      <c r="E1699" s="5" t="s">
        <v>118</v>
      </c>
      <c r="F1699" s="5" t="s">
        <v>15</v>
      </c>
      <c r="G1699" s="5" t="s">
        <v>15</v>
      </c>
      <c r="H1699" s="9">
        <v>4.573924418584128</v>
      </c>
      <c r="I1699" s="10">
        <v>5.94389164515832</v>
      </c>
      <c r="J1699" s="10">
        <v>7.248349914305069</v>
      </c>
    </row>
    <row r="1700" ht="9.75" customHeight="1">
      <c r="A1700" s="5" t="s">
        <v>148</v>
      </c>
      <c r="B1700" s="8" t="s">
        <v>11</v>
      </c>
      <c r="C1700" s="8" t="s">
        <v>12</v>
      </c>
      <c r="D1700" s="5" t="s">
        <v>110</v>
      </c>
      <c r="E1700" s="5" t="s">
        <v>119</v>
      </c>
      <c r="F1700" s="5" t="s">
        <v>15</v>
      </c>
      <c r="G1700" s="5" t="s">
        <v>15</v>
      </c>
      <c r="H1700" s="9">
        <v>2.7045624590719672</v>
      </c>
      <c r="I1700" s="10">
        <v>3.3481192192783205</v>
      </c>
      <c r="J1700" s="10">
        <v>3.9721163578755805</v>
      </c>
    </row>
    <row r="1701" ht="9.75" customHeight="1">
      <c r="A1701" s="5" t="s">
        <v>148</v>
      </c>
      <c r="B1701" s="8" t="s">
        <v>11</v>
      </c>
      <c r="C1701" s="8" t="s">
        <v>12</v>
      </c>
      <c r="D1701" s="5" t="s">
        <v>110</v>
      </c>
      <c r="E1701" s="5" t="s">
        <v>120</v>
      </c>
      <c r="F1701" s="5" t="s">
        <v>15</v>
      </c>
      <c r="G1701" s="5" t="s">
        <v>15</v>
      </c>
      <c r="H1701" s="9">
        <v>21.80011317676772</v>
      </c>
      <c r="I1701" s="10">
        <v>22.39274756888372</v>
      </c>
      <c r="J1701" s="10">
        <v>24.49883930133309</v>
      </c>
    </row>
    <row r="1702" ht="9.75" customHeight="1">
      <c r="A1702" s="5" t="s">
        <v>148</v>
      </c>
      <c r="B1702" s="8" t="s">
        <v>11</v>
      </c>
      <c r="C1702" s="8" t="s">
        <v>12</v>
      </c>
      <c r="D1702" s="5" t="s">
        <v>110</v>
      </c>
      <c r="E1702" s="5" t="s">
        <v>121</v>
      </c>
      <c r="F1702" s="5" t="s">
        <v>15</v>
      </c>
      <c r="G1702" s="5" t="s">
        <v>15</v>
      </c>
      <c r="H1702" s="9">
        <v>3.3868750061638018</v>
      </c>
      <c r="I1702" s="10">
        <v>4.5083562364805765</v>
      </c>
      <c r="J1702" s="10">
        <v>4.949227638517587</v>
      </c>
    </row>
    <row r="1703" ht="9.75" customHeight="1">
      <c r="A1703" s="5" t="s">
        <v>193</v>
      </c>
      <c r="B1703" s="8" t="s">
        <v>11</v>
      </c>
      <c r="C1703" s="8" t="s">
        <v>12</v>
      </c>
      <c r="D1703" s="5" t="s">
        <v>194</v>
      </c>
      <c r="E1703" s="5" t="s">
        <v>14</v>
      </c>
      <c r="F1703" s="5" t="s">
        <v>15</v>
      </c>
      <c r="G1703" s="5" t="s">
        <v>15</v>
      </c>
      <c r="H1703" s="6">
        <v>68457.06279597835</v>
      </c>
      <c r="I1703" s="7">
        <v>68658.37651604193</v>
      </c>
      <c r="J1703" s="7">
        <v>68671.67698268351</v>
      </c>
    </row>
    <row r="1704" ht="9.75" customHeight="1">
      <c r="A1704" s="5" t="s">
        <v>193</v>
      </c>
      <c r="B1704" s="8" t="s">
        <v>11</v>
      </c>
      <c r="C1704" s="8" t="s">
        <v>12</v>
      </c>
      <c r="D1704" s="5" t="s">
        <v>194</v>
      </c>
      <c r="E1704" s="5" t="s">
        <v>195</v>
      </c>
      <c r="F1704" s="5" t="s">
        <v>15</v>
      </c>
      <c r="G1704" s="5" t="s">
        <v>15</v>
      </c>
      <c r="H1704" s="6">
        <v>30182.48378802303</v>
      </c>
      <c r="I1704" s="7">
        <v>30142.59124089361</v>
      </c>
      <c r="J1704" s="7">
        <v>29943.62337662064</v>
      </c>
    </row>
    <row r="1705" ht="9.75" customHeight="1">
      <c r="A1705" s="5" t="s">
        <v>193</v>
      </c>
      <c r="B1705" s="8" t="s">
        <v>11</v>
      </c>
      <c r="C1705" s="8" t="s">
        <v>12</v>
      </c>
      <c r="D1705" s="5" t="s">
        <v>194</v>
      </c>
      <c r="E1705" s="5" t="s">
        <v>196</v>
      </c>
      <c r="F1705" s="5" t="s">
        <v>15</v>
      </c>
      <c r="G1705" s="5" t="s">
        <v>15</v>
      </c>
      <c r="H1705" s="6">
        <v>38274.57900795536</v>
      </c>
      <c r="I1705" s="7">
        <v>38515.78527514836</v>
      </c>
      <c r="J1705" s="7">
        <v>38728.05360606281</v>
      </c>
    </row>
    <row r="1706" ht="9.75" customHeight="1">
      <c r="A1706" s="5" t="s">
        <v>197</v>
      </c>
      <c r="B1706" s="8" t="s">
        <v>11</v>
      </c>
      <c r="C1706" s="8" t="s">
        <v>12</v>
      </c>
      <c r="D1706" s="5" t="s">
        <v>194</v>
      </c>
      <c r="E1706" s="5" t="s">
        <v>14</v>
      </c>
      <c r="F1706" s="5" t="s">
        <v>15</v>
      </c>
      <c r="G1706" s="5" t="s">
        <v>15</v>
      </c>
      <c r="H1706" s="9">
        <v>0.1999629169919087</v>
      </c>
      <c r="I1706" s="10">
        <v>0.20795202369679566</v>
      </c>
      <c r="J1706" s="10">
        <v>0.20604922310527773</v>
      </c>
    </row>
    <row r="1707" ht="9.75" customHeight="1">
      <c r="A1707" s="5" t="s">
        <v>197</v>
      </c>
      <c r="B1707" s="8" t="s">
        <v>11</v>
      </c>
      <c r="C1707" s="8" t="s">
        <v>12</v>
      </c>
      <c r="D1707" s="5" t="s">
        <v>194</v>
      </c>
      <c r="E1707" s="5" t="s">
        <v>195</v>
      </c>
      <c r="F1707" s="5" t="s">
        <v>15</v>
      </c>
      <c r="G1707" s="5" t="s">
        <v>15</v>
      </c>
      <c r="H1707" s="9">
        <v>0.5569649484199264</v>
      </c>
      <c r="I1707" s="10">
        <v>0.5389288579079959</v>
      </c>
      <c r="J1707" s="10">
        <v>0.5445977290499693</v>
      </c>
    </row>
    <row r="1708" ht="9.75" customHeight="1">
      <c r="A1708" s="5" t="s">
        <v>197</v>
      </c>
      <c r="B1708" s="8" t="s">
        <v>11</v>
      </c>
      <c r="C1708" s="8" t="s">
        <v>12</v>
      </c>
      <c r="D1708" s="5" t="s">
        <v>194</v>
      </c>
      <c r="E1708" s="5" t="s">
        <v>196</v>
      </c>
      <c r="F1708" s="5" t="s">
        <v>15</v>
      </c>
      <c r="G1708" s="5" t="s">
        <v>15</v>
      </c>
      <c r="H1708" s="9">
        <v>0.44411483231567234</v>
      </c>
      <c r="I1708" s="10">
        <v>0.4482101706816079</v>
      </c>
      <c r="J1708" s="10">
        <v>0.4474095189791148</v>
      </c>
    </row>
    <row r="1709" ht="9.75" customHeight="1">
      <c r="A1709" s="5" t="s">
        <v>198</v>
      </c>
      <c r="B1709" s="8" t="s">
        <v>11</v>
      </c>
      <c r="C1709" s="8" t="s">
        <v>12</v>
      </c>
      <c r="D1709" s="5" t="s">
        <v>194</v>
      </c>
      <c r="E1709" s="5" t="s">
        <v>14</v>
      </c>
      <c r="F1709" s="5" t="s">
        <v>15</v>
      </c>
      <c r="G1709" s="5" t="s">
        <v>15</v>
      </c>
      <c r="H1709" s="9">
        <v>100.0</v>
      </c>
      <c r="I1709" s="10">
        <v>100.0</v>
      </c>
      <c r="J1709" s="10">
        <v>100.0</v>
      </c>
    </row>
    <row r="1710" ht="9.75" customHeight="1">
      <c r="A1710" s="5" t="s">
        <v>198</v>
      </c>
      <c r="B1710" s="8" t="s">
        <v>11</v>
      </c>
      <c r="C1710" s="8" t="s">
        <v>12</v>
      </c>
      <c r="D1710" s="5" t="s">
        <v>194</v>
      </c>
      <c r="E1710" s="5" t="s">
        <v>195</v>
      </c>
      <c r="F1710" s="5" t="s">
        <v>15</v>
      </c>
      <c r="G1710" s="5" t="s">
        <v>15</v>
      </c>
      <c r="H1710" s="9">
        <v>44.08965642884133</v>
      </c>
      <c r="I1710" s="10">
        <v>43.90227787260718</v>
      </c>
      <c r="J1710" s="10">
        <v>43.604036907634196</v>
      </c>
    </row>
    <row r="1711" ht="9.75" customHeight="1">
      <c r="A1711" s="5" t="s">
        <v>198</v>
      </c>
      <c r="B1711" s="8" t="s">
        <v>11</v>
      </c>
      <c r="C1711" s="8" t="s">
        <v>12</v>
      </c>
      <c r="D1711" s="5" t="s">
        <v>194</v>
      </c>
      <c r="E1711" s="5" t="s">
        <v>196</v>
      </c>
      <c r="F1711" s="5" t="s">
        <v>15</v>
      </c>
      <c r="G1711" s="5" t="s">
        <v>15</v>
      </c>
      <c r="H1711" s="9">
        <v>55.91034357115861</v>
      </c>
      <c r="I1711" s="10">
        <v>56.097722127392835</v>
      </c>
      <c r="J1711" s="10">
        <v>56.39596309236572</v>
      </c>
    </row>
    <row r="1712" ht="9.75" customHeight="1">
      <c r="A1712" s="5" t="s">
        <v>199</v>
      </c>
      <c r="B1712" s="8" t="s">
        <v>11</v>
      </c>
      <c r="C1712" s="8" t="s">
        <v>12</v>
      </c>
      <c r="D1712" s="5" t="s">
        <v>194</v>
      </c>
      <c r="E1712" s="5" t="s">
        <v>14</v>
      </c>
      <c r="F1712" s="5" t="s">
        <v>15</v>
      </c>
      <c r="G1712" s="5" t="s">
        <v>15</v>
      </c>
      <c r="H1712" s="9">
        <v>0.0</v>
      </c>
      <c r="I1712" s="10">
        <v>0.0</v>
      </c>
      <c r="J1712" s="10">
        <v>0.0</v>
      </c>
    </row>
    <row r="1713" ht="9.75" customHeight="1">
      <c r="A1713" s="5" t="s">
        <v>199</v>
      </c>
      <c r="B1713" s="8" t="s">
        <v>11</v>
      </c>
      <c r="C1713" s="8" t="s">
        <v>12</v>
      </c>
      <c r="D1713" s="5" t="s">
        <v>194</v>
      </c>
      <c r="E1713" s="5" t="s">
        <v>195</v>
      </c>
      <c r="F1713" s="5" t="s">
        <v>15</v>
      </c>
      <c r="G1713" s="5" t="s">
        <v>15</v>
      </c>
      <c r="H1713" s="9">
        <v>0.5124219013261866</v>
      </c>
      <c r="I1713" s="10">
        <v>0.5016746325655418</v>
      </c>
      <c r="J1713" s="10">
        <v>0.5082917192261573</v>
      </c>
    </row>
    <row r="1714" ht="9.75" customHeight="1">
      <c r="A1714" s="5" t="s">
        <v>199</v>
      </c>
      <c r="B1714" s="8" t="s">
        <v>11</v>
      </c>
      <c r="C1714" s="8" t="s">
        <v>12</v>
      </c>
      <c r="D1714" s="5" t="s">
        <v>194</v>
      </c>
      <c r="E1714" s="5" t="s">
        <v>196</v>
      </c>
      <c r="F1714" s="5" t="s">
        <v>15</v>
      </c>
      <c r="G1714" s="5" t="s">
        <v>15</v>
      </c>
      <c r="H1714" s="9">
        <v>0.40408454201915434</v>
      </c>
      <c r="I1714" s="10">
        <v>0.3926123608105605</v>
      </c>
      <c r="J1714" s="10">
        <v>0.3929992444438364</v>
      </c>
    </row>
    <row r="1715" ht="9.75" customHeight="1">
      <c r="A1715" s="5" t="s">
        <v>193</v>
      </c>
      <c r="B1715" s="8" t="s">
        <v>11</v>
      </c>
      <c r="C1715" s="8" t="s">
        <v>12</v>
      </c>
      <c r="D1715" s="5" t="s">
        <v>200</v>
      </c>
      <c r="E1715" s="5" t="s">
        <v>14</v>
      </c>
      <c r="F1715" s="5" t="s">
        <v>15</v>
      </c>
      <c r="G1715" s="5" t="s">
        <v>15</v>
      </c>
      <c r="H1715" s="6">
        <v>68457.06279597835</v>
      </c>
      <c r="I1715" s="7">
        <v>68658.37651604193</v>
      </c>
      <c r="J1715" s="7">
        <v>68671.67698268351</v>
      </c>
    </row>
    <row r="1716" ht="9.75" customHeight="1">
      <c r="A1716" s="5" t="s">
        <v>193</v>
      </c>
      <c r="B1716" s="8" t="s">
        <v>11</v>
      </c>
      <c r="C1716" s="8" t="s">
        <v>12</v>
      </c>
      <c r="D1716" s="5" t="s">
        <v>200</v>
      </c>
      <c r="E1716" s="5" t="s">
        <v>201</v>
      </c>
      <c r="F1716" s="5" t="s">
        <v>15</v>
      </c>
      <c r="G1716" s="5" t="s">
        <v>15</v>
      </c>
      <c r="H1716" s="6">
        <v>1657.6044636683869</v>
      </c>
      <c r="I1716" s="7">
        <v>1527.1571127940563</v>
      </c>
      <c r="J1716" s="7">
        <v>1445.5861072336015</v>
      </c>
    </row>
    <row r="1717" ht="9.75" customHeight="1">
      <c r="A1717" s="5" t="s">
        <v>193</v>
      </c>
      <c r="B1717" s="8" t="s">
        <v>11</v>
      </c>
      <c r="C1717" s="8" t="s">
        <v>12</v>
      </c>
      <c r="D1717" s="5" t="s">
        <v>200</v>
      </c>
      <c r="E1717" s="5" t="s">
        <v>202</v>
      </c>
      <c r="F1717" s="5" t="s">
        <v>15</v>
      </c>
      <c r="G1717" s="5" t="s">
        <v>15</v>
      </c>
      <c r="H1717" s="6">
        <v>66799.45833230994</v>
      </c>
      <c r="I1717" s="7">
        <v>67131.21940324781</v>
      </c>
      <c r="J1717" s="7">
        <v>67226.09087544987</v>
      </c>
    </row>
    <row r="1718" ht="9.75" customHeight="1">
      <c r="A1718" s="5" t="s">
        <v>197</v>
      </c>
      <c r="B1718" s="8" t="s">
        <v>11</v>
      </c>
      <c r="C1718" s="8" t="s">
        <v>12</v>
      </c>
      <c r="D1718" s="5" t="s">
        <v>200</v>
      </c>
      <c r="E1718" s="5" t="s">
        <v>14</v>
      </c>
      <c r="F1718" s="5" t="s">
        <v>15</v>
      </c>
      <c r="G1718" s="5" t="s">
        <v>15</v>
      </c>
      <c r="H1718" s="9">
        <v>0.1999629169919087</v>
      </c>
      <c r="I1718" s="10">
        <v>0.20795202369679566</v>
      </c>
      <c r="J1718" s="10">
        <v>0.20604922310527773</v>
      </c>
    </row>
    <row r="1719" ht="9.75" customHeight="1">
      <c r="A1719" s="5" t="s">
        <v>197</v>
      </c>
      <c r="B1719" s="8" t="s">
        <v>11</v>
      </c>
      <c r="C1719" s="8" t="s">
        <v>12</v>
      </c>
      <c r="D1719" s="5" t="s">
        <v>200</v>
      </c>
      <c r="E1719" s="5" t="s">
        <v>201</v>
      </c>
      <c r="F1719" s="5" t="s">
        <v>15</v>
      </c>
      <c r="G1719" s="5" t="s">
        <v>15</v>
      </c>
      <c r="H1719" s="9">
        <v>2.7615046200378615</v>
      </c>
      <c r="I1719" s="10">
        <v>2.8311801700601094</v>
      </c>
      <c r="J1719" s="10">
        <v>2.868902149401052</v>
      </c>
    </row>
    <row r="1720" ht="9.75" customHeight="1">
      <c r="A1720" s="5" t="s">
        <v>197</v>
      </c>
      <c r="B1720" s="8" t="s">
        <v>11</v>
      </c>
      <c r="C1720" s="8" t="s">
        <v>12</v>
      </c>
      <c r="D1720" s="5" t="s">
        <v>200</v>
      </c>
      <c r="E1720" s="5" t="s">
        <v>202</v>
      </c>
      <c r="F1720" s="5" t="s">
        <v>15</v>
      </c>
      <c r="G1720" s="5" t="s">
        <v>15</v>
      </c>
      <c r="H1720" s="9">
        <v>0.2074486279122164</v>
      </c>
      <c r="I1720" s="10">
        <v>0.21586481758433265</v>
      </c>
      <c r="J1720" s="10">
        <v>0.21439581261533613</v>
      </c>
    </row>
    <row r="1721" ht="9.75" customHeight="1">
      <c r="A1721" s="5" t="s">
        <v>198</v>
      </c>
      <c r="B1721" s="8" t="s">
        <v>11</v>
      </c>
      <c r="C1721" s="8" t="s">
        <v>12</v>
      </c>
      <c r="D1721" s="5" t="s">
        <v>200</v>
      </c>
      <c r="E1721" s="5" t="s">
        <v>14</v>
      </c>
      <c r="F1721" s="5" t="s">
        <v>15</v>
      </c>
      <c r="G1721" s="5" t="s">
        <v>15</v>
      </c>
      <c r="H1721" s="9">
        <v>100.0</v>
      </c>
      <c r="I1721" s="10">
        <v>100.0</v>
      </c>
      <c r="J1721" s="10">
        <v>100.0</v>
      </c>
    </row>
    <row r="1722" ht="9.75" customHeight="1">
      <c r="A1722" s="5" t="s">
        <v>198</v>
      </c>
      <c r="B1722" s="8" t="s">
        <v>11</v>
      </c>
      <c r="C1722" s="8" t="s">
        <v>12</v>
      </c>
      <c r="D1722" s="5" t="s">
        <v>200</v>
      </c>
      <c r="E1722" s="5" t="s">
        <v>201</v>
      </c>
      <c r="F1722" s="5" t="s">
        <v>15</v>
      </c>
      <c r="G1722" s="5" t="s">
        <v>15</v>
      </c>
      <c r="H1722" s="9">
        <v>2.4213783004516594</v>
      </c>
      <c r="I1722" s="10">
        <v>2.2242837513602365</v>
      </c>
      <c r="J1722" s="10">
        <v>2.105068888296007</v>
      </c>
    </row>
    <row r="1723" ht="9.75" customHeight="1">
      <c r="A1723" s="5" t="s">
        <v>198</v>
      </c>
      <c r="B1723" s="8" t="s">
        <v>11</v>
      </c>
      <c r="C1723" s="8" t="s">
        <v>12</v>
      </c>
      <c r="D1723" s="5" t="s">
        <v>200</v>
      </c>
      <c r="E1723" s="5" t="s">
        <v>202</v>
      </c>
      <c r="F1723" s="5" t="s">
        <v>15</v>
      </c>
      <c r="G1723" s="5" t="s">
        <v>15</v>
      </c>
      <c r="H1723" s="9">
        <v>97.5786216995484</v>
      </c>
      <c r="I1723" s="10">
        <v>97.77571624863974</v>
      </c>
      <c r="J1723" s="10">
        <v>97.89493111170398</v>
      </c>
    </row>
    <row r="1724" ht="9.75" customHeight="1">
      <c r="A1724" s="5" t="s">
        <v>199</v>
      </c>
      <c r="B1724" s="8" t="s">
        <v>11</v>
      </c>
      <c r="C1724" s="8" t="s">
        <v>12</v>
      </c>
      <c r="D1724" s="5" t="s">
        <v>200</v>
      </c>
      <c r="E1724" s="5" t="s">
        <v>14</v>
      </c>
      <c r="F1724" s="5" t="s">
        <v>15</v>
      </c>
      <c r="G1724" s="5" t="s">
        <v>15</v>
      </c>
      <c r="H1724" s="9">
        <v>0.0</v>
      </c>
      <c r="I1724" s="10">
        <v>0.0</v>
      </c>
      <c r="J1724" s="10">
        <v>0.0</v>
      </c>
    </row>
    <row r="1725" ht="9.75" customHeight="1">
      <c r="A1725" s="5" t="s">
        <v>199</v>
      </c>
      <c r="B1725" s="8" t="s">
        <v>11</v>
      </c>
      <c r="C1725" s="8" t="s">
        <v>12</v>
      </c>
      <c r="D1725" s="5" t="s">
        <v>200</v>
      </c>
      <c r="E1725" s="5" t="s">
        <v>201</v>
      </c>
      <c r="F1725" s="5" t="s">
        <v>15</v>
      </c>
      <c r="G1725" s="5" t="s">
        <v>15</v>
      </c>
      <c r="H1725" s="9">
        <v>2.7426564941481755</v>
      </c>
      <c r="I1725" s="10">
        <v>2.817649406001398</v>
      </c>
      <c r="J1725" s="10">
        <v>2.8592899113245656</v>
      </c>
    </row>
    <row r="1726" ht="9.75" customHeight="1">
      <c r="A1726" s="5" t="s">
        <v>199</v>
      </c>
      <c r="B1726" s="8" t="s">
        <v>11</v>
      </c>
      <c r="C1726" s="8" t="s">
        <v>12</v>
      </c>
      <c r="D1726" s="5" t="s">
        <v>200</v>
      </c>
      <c r="E1726" s="5" t="s">
        <v>202</v>
      </c>
      <c r="F1726" s="5" t="s">
        <v>15</v>
      </c>
      <c r="G1726" s="5" t="s">
        <v>15</v>
      </c>
      <c r="H1726" s="9">
        <v>0.06805803161445917</v>
      </c>
      <c r="I1726" s="10">
        <v>0.06409824475088845</v>
      </c>
      <c r="J1726" s="10">
        <v>0.06148430941822667</v>
      </c>
    </row>
    <row r="1727" ht="9.75" customHeight="1">
      <c r="A1727" s="5" t="s">
        <v>193</v>
      </c>
      <c r="B1727" s="8" t="s">
        <v>11</v>
      </c>
      <c r="C1727" s="8" t="s">
        <v>12</v>
      </c>
      <c r="D1727" s="5" t="s">
        <v>203</v>
      </c>
      <c r="E1727" s="5" t="s">
        <v>14</v>
      </c>
      <c r="F1727" s="5" t="s">
        <v>15</v>
      </c>
      <c r="G1727" s="5" t="s">
        <v>15</v>
      </c>
      <c r="H1727" s="6">
        <v>68457.06279597835</v>
      </c>
      <c r="I1727" s="7">
        <v>68658.37651604193</v>
      </c>
      <c r="J1727" s="7">
        <v>68671.67698268351</v>
      </c>
    </row>
    <row r="1728" ht="9.75" customHeight="1">
      <c r="A1728" s="5" t="s">
        <v>193</v>
      </c>
      <c r="B1728" s="8" t="s">
        <v>11</v>
      </c>
      <c r="C1728" s="8" t="s">
        <v>12</v>
      </c>
      <c r="D1728" s="5" t="s">
        <v>203</v>
      </c>
      <c r="E1728" s="5" t="s">
        <v>204</v>
      </c>
      <c r="F1728" s="5" t="s">
        <v>15</v>
      </c>
      <c r="G1728" s="5" t="s">
        <v>15</v>
      </c>
      <c r="H1728" s="6">
        <v>3124.737902086925</v>
      </c>
      <c r="I1728" s="7">
        <v>2642.6083422963184</v>
      </c>
      <c r="J1728" s="7">
        <v>2386.556707865686</v>
      </c>
    </row>
    <row r="1729" ht="9.75" customHeight="1">
      <c r="A1729" s="5" t="s">
        <v>193</v>
      </c>
      <c r="B1729" s="8" t="s">
        <v>11</v>
      </c>
      <c r="C1729" s="8" t="s">
        <v>12</v>
      </c>
      <c r="D1729" s="5" t="s">
        <v>203</v>
      </c>
      <c r="E1729" s="5" t="s">
        <v>205</v>
      </c>
      <c r="F1729" s="5" t="s">
        <v>15</v>
      </c>
      <c r="G1729" s="5" t="s">
        <v>15</v>
      </c>
      <c r="H1729" s="6">
        <v>65332.32489389143</v>
      </c>
      <c r="I1729" s="7">
        <v>66015.76817374557</v>
      </c>
      <c r="J1729" s="7">
        <v>66285.12027481782</v>
      </c>
    </row>
    <row r="1730" ht="9.75" customHeight="1">
      <c r="A1730" s="5" t="s">
        <v>197</v>
      </c>
      <c r="B1730" s="8" t="s">
        <v>11</v>
      </c>
      <c r="C1730" s="8" t="s">
        <v>12</v>
      </c>
      <c r="D1730" s="5" t="s">
        <v>203</v>
      </c>
      <c r="E1730" s="5" t="s">
        <v>14</v>
      </c>
      <c r="F1730" s="5" t="s">
        <v>15</v>
      </c>
      <c r="G1730" s="5" t="s">
        <v>15</v>
      </c>
      <c r="H1730" s="9">
        <v>0.1999629169919087</v>
      </c>
      <c r="I1730" s="10">
        <v>0.20795202369679566</v>
      </c>
      <c r="J1730" s="10">
        <v>0.20604922310527773</v>
      </c>
    </row>
    <row r="1731" ht="9.75" customHeight="1">
      <c r="A1731" s="5" t="s">
        <v>197</v>
      </c>
      <c r="B1731" s="8" t="s">
        <v>11</v>
      </c>
      <c r="C1731" s="8" t="s">
        <v>12</v>
      </c>
      <c r="D1731" s="5" t="s">
        <v>203</v>
      </c>
      <c r="E1731" s="5" t="s">
        <v>204</v>
      </c>
      <c r="F1731" s="5" t="s">
        <v>15</v>
      </c>
      <c r="G1731" s="5" t="s">
        <v>15</v>
      </c>
      <c r="H1731" s="9">
        <v>1.969119359343399</v>
      </c>
      <c r="I1731" s="10">
        <v>2.163049281298056</v>
      </c>
      <c r="J1731" s="10">
        <v>2.353897791296296</v>
      </c>
    </row>
    <row r="1732" ht="9.75" customHeight="1">
      <c r="A1732" s="5" t="s">
        <v>197</v>
      </c>
      <c r="B1732" s="8" t="s">
        <v>11</v>
      </c>
      <c r="C1732" s="8" t="s">
        <v>12</v>
      </c>
      <c r="D1732" s="5" t="s">
        <v>203</v>
      </c>
      <c r="E1732" s="5" t="s">
        <v>205</v>
      </c>
      <c r="F1732" s="5" t="s">
        <v>15</v>
      </c>
      <c r="G1732" s="5" t="s">
        <v>15</v>
      </c>
      <c r="H1732" s="9">
        <v>0.21723788062606572</v>
      </c>
      <c r="I1732" s="10">
        <v>0.22351534874167778</v>
      </c>
      <c r="J1732" s="10">
        <v>0.21987673849097686</v>
      </c>
    </row>
    <row r="1733" ht="9.75" customHeight="1">
      <c r="A1733" s="5" t="s">
        <v>198</v>
      </c>
      <c r="B1733" s="8" t="s">
        <v>11</v>
      </c>
      <c r="C1733" s="8" t="s">
        <v>12</v>
      </c>
      <c r="D1733" s="5" t="s">
        <v>203</v>
      </c>
      <c r="E1733" s="5" t="s">
        <v>14</v>
      </c>
      <c r="F1733" s="5" t="s">
        <v>15</v>
      </c>
      <c r="G1733" s="5" t="s">
        <v>15</v>
      </c>
      <c r="H1733" s="9">
        <v>100.0</v>
      </c>
      <c r="I1733" s="10">
        <v>100.0</v>
      </c>
      <c r="J1733" s="10">
        <v>100.0</v>
      </c>
    </row>
    <row r="1734" ht="9.75" customHeight="1">
      <c r="A1734" s="5" t="s">
        <v>198</v>
      </c>
      <c r="B1734" s="8" t="s">
        <v>11</v>
      </c>
      <c r="C1734" s="8" t="s">
        <v>12</v>
      </c>
      <c r="D1734" s="5" t="s">
        <v>203</v>
      </c>
      <c r="E1734" s="5" t="s">
        <v>204</v>
      </c>
      <c r="F1734" s="5" t="s">
        <v>15</v>
      </c>
      <c r="G1734" s="5" t="s">
        <v>15</v>
      </c>
      <c r="H1734" s="9">
        <v>4.564522307069379</v>
      </c>
      <c r="I1734" s="10">
        <v>3.84892343278591</v>
      </c>
      <c r="J1734" s="10">
        <v>3.4753144421789584</v>
      </c>
    </row>
    <row r="1735" ht="9.75" customHeight="1">
      <c r="A1735" s="5" t="s">
        <v>198</v>
      </c>
      <c r="B1735" s="8" t="s">
        <v>11</v>
      </c>
      <c r="C1735" s="8" t="s">
        <v>12</v>
      </c>
      <c r="D1735" s="5" t="s">
        <v>203</v>
      </c>
      <c r="E1735" s="5" t="s">
        <v>205</v>
      </c>
      <c r="F1735" s="5" t="s">
        <v>15</v>
      </c>
      <c r="G1735" s="5" t="s">
        <v>15</v>
      </c>
      <c r="H1735" s="9">
        <v>95.43547769293063</v>
      </c>
      <c r="I1735" s="10">
        <v>96.15107656721406</v>
      </c>
      <c r="J1735" s="10">
        <v>96.52468555782102</v>
      </c>
    </row>
    <row r="1736" ht="9.75" customHeight="1">
      <c r="A1736" s="5" t="s">
        <v>199</v>
      </c>
      <c r="B1736" s="8" t="s">
        <v>11</v>
      </c>
      <c r="C1736" s="8" t="s">
        <v>12</v>
      </c>
      <c r="D1736" s="5" t="s">
        <v>203</v>
      </c>
      <c r="E1736" s="5" t="s">
        <v>14</v>
      </c>
      <c r="F1736" s="5" t="s">
        <v>15</v>
      </c>
      <c r="G1736" s="5" t="s">
        <v>15</v>
      </c>
      <c r="H1736" s="9">
        <v>0.0</v>
      </c>
      <c r="I1736" s="10">
        <v>0.0</v>
      </c>
      <c r="J1736" s="10">
        <v>0.0</v>
      </c>
    </row>
    <row r="1737" ht="9.75" customHeight="1">
      <c r="A1737" s="5" t="s">
        <v>199</v>
      </c>
      <c r="B1737" s="8" t="s">
        <v>11</v>
      </c>
      <c r="C1737" s="8" t="s">
        <v>12</v>
      </c>
      <c r="D1737" s="5" t="s">
        <v>203</v>
      </c>
      <c r="E1737" s="5" t="s">
        <v>204</v>
      </c>
      <c r="F1737" s="5" t="s">
        <v>15</v>
      </c>
      <c r="G1737" s="5" t="s">
        <v>15</v>
      </c>
      <c r="H1737" s="9">
        <v>1.9509213208661083</v>
      </c>
      <c r="I1737" s="10">
        <v>2.1490496197795994</v>
      </c>
      <c r="J1737" s="10">
        <v>2.3377734889395017</v>
      </c>
    </row>
    <row r="1738" ht="9.75" customHeight="1">
      <c r="A1738" s="5" t="s">
        <v>199</v>
      </c>
      <c r="B1738" s="8" t="s">
        <v>11</v>
      </c>
      <c r="C1738" s="8" t="s">
        <v>12</v>
      </c>
      <c r="D1738" s="5" t="s">
        <v>203</v>
      </c>
      <c r="E1738" s="5" t="s">
        <v>205</v>
      </c>
      <c r="F1738" s="5" t="s">
        <v>15</v>
      </c>
      <c r="G1738" s="5" t="s">
        <v>15</v>
      </c>
      <c r="H1738" s="9">
        <v>0.09330936569608901</v>
      </c>
      <c r="I1738" s="10">
        <v>0.08602636325145217</v>
      </c>
      <c r="J1738" s="10">
        <v>0.08417015731988828</v>
      </c>
    </row>
    <row r="1739" ht="9.75" customHeight="1">
      <c r="A1739" s="5" t="s">
        <v>193</v>
      </c>
      <c r="B1739" s="8" t="s">
        <v>11</v>
      </c>
      <c r="C1739" s="8" t="s">
        <v>12</v>
      </c>
      <c r="D1739" s="5" t="s">
        <v>206</v>
      </c>
      <c r="E1739" s="5" t="s">
        <v>14</v>
      </c>
      <c r="F1739" s="5" t="s">
        <v>15</v>
      </c>
      <c r="G1739" s="5" t="s">
        <v>15</v>
      </c>
      <c r="H1739" s="6">
        <v>68457.06279597835</v>
      </c>
      <c r="I1739" s="7">
        <v>68658.37651604193</v>
      </c>
      <c r="J1739" s="7">
        <v>68671.67698268351</v>
      </c>
    </row>
    <row r="1740" ht="9.75" customHeight="1">
      <c r="A1740" s="5" t="s">
        <v>193</v>
      </c>
      <c r="B1740" s="8" t="s">
        <v>11</v>
      </c>
      <c r="C1740" s="8" t="s">
        <v>12</v>
      </c>
      <c r="D1740" s="5" t="s">
        <v>206</v>
      </c>
      <c r="E1740" s="5" t="s">
        <v>207</v>
      </c>
      <c r="F1740" s="5" t="s">
        <v>15</v>
      </c>
      <c r="G1740" s="5" t="s">
        <v>15</v>
      </c>
      <c r="H1740" s="6">
        <v>1872.664756677953</v>
      </c>
      <c r="I1740" s="7">
        <v>1928.1629702339114</v>
      </c>
      <c r="J1740" s="7">
        <v>1964.8989953759926</v>
      </c>
    </row>
    <row r="1741" ht="9.75" customHeight="1">
      <c r="A1741" s="5" t="s">
        <v>193</v>
      </c>
      <c r="B1741" s="8" t="s">
        <v>11</v>
      </c>
      <c r="C1741" s="8" t="s">
        <v>12</v>
      </c>
      <c r="D1741" s="5" t="s">
        <v>206</v>
      </c>
      <c r="E1741" s="5" t="s">
        <v>208</v>
      </c>
      <c r="F1741" s="5" t="s">
        <v>15</v>
      </c>
      <c r="G1741" s="5" t="s">
        <v>15</v>
      </c>
      <c r="H1741" s="6">
        <v>66584.3980393004</v>
      </c>
      <c r="I1741" s="7">
        <v>66730.21354580796</v>
      </c>
      <c r="J1741" s="7">
        <v>66706.77798730752</v>
      </c>
    </row>
    <row r="1742" ht="9.75" customHeight="1">
      <c r="A1742" s="5" t="s">
        <v>197</v>
      </c>
      <c r="B1742" s="8" t="s">
        <v>11</v>
      </c>
      <c r="C1742" s="8" t="s">
        <v>12</v>
      </c>
      <c r="D1742" s="5" t="s">
        <v>206</v>
      </c>
      <c r="E1742" s="5" t="s">
        <v>14</v>
      </c>
      <c r="F1742" s="5" t="s">
        <v>15</v>
      </c>
      <c r="G1742" s="5" t="s">
        <v>15</v>
      </c>
      <c r="H1742" s="9">
        <v>0.1999629169919087</v>
      </c>
      <c r="I1742" s="10">
        <v>0.20795202369679566</v>
      </c>
      <c r="J1742" s="10">
        <v>0.20604922310527773</v>
      </c>
    </row>
    <row r="1743" ht="9.75" customHeight="1">
      <c r="A1743" s="5" t="s">
        <v>197</v>
      </c>
      <c r="B1743" s="8" t="s">
        <v>11</v>
      </c>
      <c r="C1743" s="8" t="s">
        <v>12</v>
      </c>
      <c r="D1743" s="5" t="s">
        <v>206</v>
      </c>
      <c r="E1743" s="5" t="s">
        <v>207</v>
      </c>
      <c r="F1743" s="5" t="s">
        <v>15</v>
      </c>
      <c r="G1743" s="5" t="s">
        <v>15</v>
      </c>
      <c r="H1743" s="9">
        <v>1.9944068182165813</v>
      </c>
      <c r="I1743" s="10">
        <v>2.0145403297407687</v>
      </c>
      <c r="J1743" s="10">
        <v>1.9871552402174415</v>
      </c>
    </row>
    <row r="1744" ht="9.75" customHeight="1">
      <c r="A1744" s="5" t="s">
        <v>197</v>
      </c>
      <c r="B1744" s="8" t="s">
        <v>11</v>
      </c>
      <c r="C1744" s="8" t="s">
        <v>12</v>
      </c>
      <c r="D1744" s="5" t="s">
        <v>206</v>
      </c>
      <c r="E1744" s="5" t="s">
        <v>208</v>
      </c>
      <c r="F1744" s="5" t="s">
        <v>15</v>
      </c>
      <c r="G1744" s="5" t="s">
        <v>15</v>
      </c>
      <c r="H1744" s="9">
        <v>0.21113947618159548</v>
      </c>
      <c r="I1744" s="10">
        <v>0.21984228467646344</v>
      </c>
      <c r="J1744" s="10">
        <v>0.21817155539228997</v>
      </c>
    </row>
    <row r="1745" ht="9.75" customHeight="1">
      <c r="A1745" s="5" t="s">
        <v>198</v>
      </c>
      <c r="B1745" s="8" t="s">
        <v>11</v>
      </c>
      <c r="C1745" s="8" t="s">
        <v>12</v>
      </c>
      <c r="D1745" s="5" t="s">
        <v>206</v>
      </c>
      <c r="E1745" s="5" t="s">
        <v>14</v>
      </c>
      <c r="F1745" s="5" t="s">
        <v>15</v>
      </c>
      <c r="G1745" s="5" t="s">
        <v>15</v>
      </c>
      <c r="H1745" s="9">
        <v>100.0</v>
      </c>
      <c r="I1745" s="10">
        <v>100.0</v>
      </c>
      <c r="J1745" s="10">
        <v>100.0</v>
      </c>
    </row>
    <row r="1746" ht="9.75" customHeight="1">
      <c r="A1746" s="5" t="s">
        <v>198</v>
      </c>
      <c r="B1746" s="8" t="s">
        <v>11</v>
      </c>
      <c r="C1746" s="8" t="s">
        <v>12</v>
      </c>
      <c r="D1746" s="5" t="s">
        <v>206</v>
      </c>
      <c r="E1746" s="5" t="s">
        <v>207</v>
      </c>
      <c r="F1746" s="5" t="s">
        <v>15</v>
      </c>
      <c r="G1746" s="5" t="s">
        <v>15</v>
      </c>
      <c r="H1746" s="9">
        <v>2.735531850466658</v>
      </c>
      <c r="I1746" s="10">
        <v>2.8083433778592144</v>
      </c>
      <c r="J1746" s="10">
        <v>2.861294614767408</v>
      </c>
    </row>
    <row r="1747" ht="9.75" customHeight="1">
      <c r="A1747" s="5" t="s">
        <v>198</v>
      </c>
      <c r="B1747" s="8" t="s">
        <v>11</v>
      </c>
      <c r="C1747" s="8" t="s">
        <v>12</v>
      </c>
      <c r="D1747" s="5" t="s">
        <v>206</v>
      </c>
      <c r="E1747" s="5" t="s">
        <v>208</v>
      </c>
      <c r="F1747" s="5" t="s">
        <v>15</v>
      </c>
      <c r="G1747" s="5" t="s">
        <v>15</v>
      </c>
      <c r="H1747" s="9">
        <v>97.26446814953334</v>
      </c>
      <c r="I1747" s="10">
        <v>97.19165662214073</v>
      </c>
      <c r="J1747" s="10">
        <v>97.13870538523264</v>
      </c>
    </row>
    <row r="1748" ht="9.75" customHeight="1">
      <c r="A1748" s="5" t="s">
        <v>199</v>
      </c>
      <c r="B1748" s="8" t="s">
        <v>11</v>
      </c>
      <c r="C1748" s="8" t="s">
        <v>12</v>
      </c>
      <c r="D1748" s="5" t="s">
        <v>206</v>
      </c>
      <c r="E1748" s="5" t="s">
        <v>14</v>
      </c>
      <c r="F1748" s="5" t="s">
        <v>15</v>
      </c>
      <c r="G1748" s="5" t="s">
        <v>15</v>
      </c>
      <c r="H1748" s="9">
        <v>0.0</v>
      </c>
      <c r="I1748" s="10">
        <v>0.0</v>
      </c>
      <c r="J1748" s="10">
        <v>0.0</v>
      </c>
    </row>
    <row r="1749" ht="9.75" customHeight="1">
      <c r="A1749" s="5" t="s">
        <v>199</v>
      </c>
      <c r="B1749" s="8" t="s">
        <v>11</v>
      </c>
      <c r="C1749" s="8" t="s">
        <v>12</v>
      </c>
      <c r="D1749" s="5" t="s">
        <v>206</v>
      </c>
      <c r="E1749" s="5" t="s">
        <v>207</v>
      </c>
      <c r="F1749" s="5" t="s">
        <v>15</v>
      </c>
      <c r="G1749" s="5" t="s">
        <v>15</v>
      </c>
      <c r="H1749" s="9">
        <v>1.9972124081531921</v>
      </c>
      <c r="I1749" s="10">
        <v>2.0182824002658473</v>
      </c>
      <c r="J1749" s="10">
        <v>1.991016834918354</v>
      </c>
    </row>
    <row r="1750" ht="9.75" customHeight="1">
      <c r="A1750" s="5" t="s">
        <v>199</v>
      </c>
      <c r="B1750" s="8" t="s">
        <v>11</v>
      </c>
      <c r="C1750" s="8" t="s">
        <v>12</v>
      </c>
      <c r="D1750" s="5" t="s">
        <v>206</v>
      </c>
      <c r="E1750" s="5" t="s">
        <v>208</v>
      </c>
      <c r="F1750" s="5" t="s">
        <v>15</v>
      </c>
      <c r="G1750" s="5" t="s">
        <v>15</v>
      </c>
      <c r="H1750" s="9">
        <v>0.05617095593686733</v>
      </c>
      <c r="I1750" s="10">
        <v>0.05831807184306383</v>
      </c>
      <c r="J1750" s="10">
        <v>0.05864691860026779</v>
      </c>
    </row>
    <row r="1751" ht="9.75" customHeight="1">
      <c r="A1751" s="5" t="s">
        <v>193</v>
      </c>
      <c r="B1751" s="8" t="s">
        <v>11</v>
      </c>
      <c r="C1751" s="8" t="s">
        <v>12</v>
      </c>
      <c r="D1751" s="5" t="s">
        <v>209</v>
      </c>
      <c r="E1751" s="5" t="s">
        <v>14</v>
      </c>
      <c r="F1751" s="5" t="s">
        <v>15</v>
      </c>
      <c r="G1751" s="5" t="s">
        <v>15</v>
      </c>
      <c r="H1751" s="6">
        <v>68457.06279597835</v>
      </c>
      <c r="I1751" s="7">
        <v>68658.37651604193</v>
      </c>
      <c r="J1751" s="7">
        <v>68671.67698268351</v>
      </c>
    </row>
    <row r="1752" ht="9.75" customHeight="1">
      <c r="A1752" s="5" t="s">
        <v>193</v>
      </c>
      <c r="B1752" s="8" t="s">
        <v>11</v>
      </c>
      <c r="C1752" s="8" t="s">
        <v>12</v>
      </c>
      <c r="D1752" s="5" t="s">
        <v>209</v>
      </c>
      <c r="E1752" s="5" t="s">
        <v>210</v>
      </c>
      <c r="F1752" s="5" t="s">
        <v>15</v>
      </c>
      <c r="G1752" s="5" t="s">
        <v>15</v>
      </c>
      <c r="H1752" s="6">
        <v>32629.002490888044</v>
      </c>
      <c r="I1752" s="7">
        <v>32540.20661023972</v>
      </c>
      <c r="J1752" s="7">
        <v>32333.638938269127</v>
      </c>
    </row>
    <row r="1753" ht="9.75" customHeight="1">
      <c r="A1753" s="5" t="s">
        <v>193</v>
      </c>
      <c r="B1753" s="8" t="s">
        <v>11</v>
      </c>
      <c r="C1753" s="8" t="s">
        <v>12</v>
      </c>
      <c r="D1753" s="5" t="s">
        <v>209</v>
      </c>
      <c r="E1753" s="5" t="s">
        <v>211</v>
      </c>
      <c r="F1753" s="5" t="s">
        <v>15</v>
      </c>
      <c r="G1753" s="5" t="s">
        <v>15</v>
      </c>
      <c r="H1753" s="6">
        <v>35828.06030509032</v>
      </c>
      <c r="I1753" s="7">
        <v>36118.169905802206</v>
      </c>
      <c r="J1753" s="7">
        <v>36338.03804441437</v>
      </c>
    </row>
    <row r="1754" ht="9.75" customHeight="1">
      <c r="A1754" s="5" t="s">
        <v>197</v>
      </c>
      <c r="B1754" s="8" t="s">
        <v>11</v>
      </c>
      <c r="C1754" s="8" t="s">
        <v>12</v>
      </c>
      <c r="D1754" s="5" t="s">
        <v>209</v>
      </c>
      <c r="E1754" s="5" t="s">
        <v>14</v>
      </c>
      <c r="F1754" s="5" t="s">
        <v>15</v>
      </c>
      <c r="G1754" s="5" t="s">
        <v>15</v>
      </c>
      <c r="H1754" s="9">
        <v>0.1999629169919087</v>
      </c>
      <c r="I1754" s="10">
        <v>0.20795202369679566</v>
      </c>
      <c r="J1754" s="10">
        <v>0.20604922310527773</v>
      </c>
    </row>
    <row r="1755" ht="9.75" customHeight="1">
      <c r="A1755" s="5" t="s">
        <v>197</v>
      </c>
      <c r="B1755" s="8" t="s">
        <v>11</v>
      </c>
      <c r="C1755" s="8" t="s">
        <v>12</v>
      </c>
      <c r="D1755" s="5" t="s">
        <v>209</v>
      </c>
      <c r="E1755" s="5" t="s">
        <v>210</v>
      </c>
      <c r="F1755" s="5" t="s">
        <v>15</v>
      </c>
      <c r="G1755" s="5" t="s">
        <v>15</v>
      </c>
      <c r="H1755" s="9">
        <v>0.5421421247107064</v>
      </c>
      <c r="I1755" s="10">
        <v>0.5280627689983692</v>
      </c>
      <c r="J1755" s="10">
        <v>0.5322794036479821</v>
      </c>
    </row>
    <row r="1756" ht="9.75" customHeight="1">
      <c r="A1756" s="5" t="s">
        <v>197</v>
      </c>
      <c r="B1756" s="8" t="s">
        <v>11</v>
      </c>
      <c r="C1756" s="8" t="s">
        <v>12</v>
      </c>
      <c r="D1756" s="5" t="s">
        <v>209</v>
      </c>
      <c r="E1756" s="5" t="s">
        <v>211</v>
      </c>
      <c r="F1756" s="5" t="s">
        <v>15</v>
      </c>
      <c r="G1756" s="5" t="s">
        <v>15</v>
      </c>
      <c r="H1756" s="9">
        <v>0.48016972127873464</v>
      </c>
      <c r="I1756" s="10">
        <v>0.48484129680004096</v>
      </c>
      <c r="J1756" s="10">
        <v>0.4835368523663389</v>
      </c>
    </row>
    <row r="1757" ht="9.75" customHeight="1">
      <c r="A1757" s="5" t="s">
        <v>198</v>
      </c>
      <c r="B1757" s="8" t="s">
        <v>11</v>
      </c>
      <c r="C1757" s="8" t="s">
        <v>12</v>
      </c>
      <c r="D1757" s="5" t="s">
        <v>209</v>
      </c>
      <c r="E1757" s="5" t="s">
        <v>14</v>
      </c>
      <c r="F1757" s="5" t="s">
        <v>15</v>
      </c>
      <c r="G1757" s="5" t="s">
        <v>15</v>
      </c>
      <c r="H1757" s="9">
        <v>100.0</v>
      </c>
      <c r="I1757" s="10">
        <v>100.0</v>
      </c>
      <c r="J1757" s="10">
        <v>100.0</v>
      </c>
    </row>
    <row r="1758" ht="9.75" customHeight="1">
      <c r="A1758" s="5" t="s">
        <v>198</v>
      </c>
      <c r="B1758" s="8" t="s">
        <v>11</v>
      </c>
      <c r="C1758" s="8" t="s">
        <v>12</v>
      </c>
      <c r="D1758" s="5" t="s">
        <v>209</v>
      </c>
      <c r="E1758" s="5" t="s">
        <v>210</v>
      </c>
      <c r="F1758" s="5" t="s">
        <v>15</v>
      </c>
      <c r="G1758" s="5" t="s">
        <v>15</v>
      </c>
      <c r="H1758" s="9">
        <v>47.66345671027667</v>
      </c>
      <c r="I1758" s="10">
        <v>47.39437234237067</v>
      </c>
      <c r="J1758" s="10">
        <v>47.08438814800239</v>
      </c>
    </row>
    <row r="1759" ht="9.75" customHeight="1">
      <c r="A1759" s="5" t="s">
        <v>198</v>
      </c>
      <c r="B1759" s="8" t="s">
        <v>11</v>
      </c>
      <c r="C1759" s="8" t="s">
        <v>12</v>
      </c>
      <c r="D1759" s="5" t="s">
        <v>209</v>
      </c>
      <c r="E1759" s="5" t="s">
        <v>211</v>
      </c>
      <c r="F1759" s="5" t="s">
        <v>15</v>
      </c>
      <c r="G1759" s="5" t="s">
        <v>15</v>
      </c>
      <c r="H1759" s="9">
        <v>52.336543289723345</v>
      </c>
      <c r="I1759" s="10">
        <v>52.60562765762929</v>
      </c>
      <c r="J1759" s="10">
        <v>52.91561185199751</v>
      </c>
    </row>
    <row r="1760" ht="9.75" customHeight="1">
      <c r="A1760" s="5" t="s">
        <v>199</v>
      </c>
      <c r="B1760" s="8" t="s">
        <v>11</v>
      </c>
      <c r="C1760" s="8" t="s">
        <v>12</v>
      </c>
      <c r="D1760" s="5" t="s">
        <v>209</v>
      </c>
      <c r="E1760" s="5" t="s">
        <v>14</v>
      </c>
      <c r="F1760" s="5" t="s">
        <v>15</v>
      </c>
      <c r="G1760" s="5" t="s">
        <v>15</v>
      </c>
      <c r="H1760" s="9">
        <v>0.0</v>
      </c>
      <c r="I1760" s="10">
        <v>0.0</v>
      </c>
      <c r="J1760" s="10">
        <v>0.0</v>
      </c>
    </row>
    <row r="1761" ht="9.75" customHeight="1">
      <c r="A1761" s="5" t="s">
        <v>199</v>
      </c>
      <c r="B1761" s="8" t="s">
        <v>11</v>
      </c>
      <c r="C1761" s="8" t="s">
        <v>12</v>
      </c>
      <c r="D1761" s="5" t="s">
        <v>209</v>
      </c>
      <c r="E1761" s="5" t="s">
        <v>210</v>
      </c>
      <c r="F1761" s="5" t="s">
        <v>15</v>
      </c>
      <c r="G1761" s="5" t="s">
        <v>15</v>
      </c>
      <c r="H1761" s="9">
        <v>0.49236223017359504</v>
      </c>
      <c r="I1761" s="10">
        <v>0.4857465751541409</v>
      </c>
      <c r="J1761" s="10">
        <v>0.4911722079490478</v>
      </c>
    </row>
    <row r="1762" ht="9.75" customHeight="1">
      <c r="A1762" s="5" t="s">
        <v>199</v>
      </c>
      <c r="B1762" s="8" t="s">
        <v>11</v>
      </c>
      <c r="C1762" s="8" t="s">
        <v>12</v>
      </c>
      <c r="D1762" s="5" t="s">
        <v>209</v>
      </c>
      <c r="E1762" s="5" t="s">
        <v>211</v>
      </c>
      <c r="F1762" s="5" t="s">
        <v>15</v>
      </c>
      <c r="G1762" s="5" t="s">
        <v>15</v>
      </c>
      <c r="H1762" s="9">
        <v>0.44839961465820516</v>
      </c>
      <c r="I1762" s="10">
        <v>0.4376272097106687</v>
      </c>
      <c r="J1762" s="10">
        <v>0.4370457427813207</v>
      </c>
    </row>
    <row r="1763" ht="9.75" customHeight="1">
      <c r="A1763" s="5" t="s">
        <v>188</v>
      </c>
      <c r="B1763" s="8" t="s">
        <v>11</v>
      </c>
      <c r="C1763" s="8" t="s">
        <v>12</v>
      </c>
      <c r="D1763" s="5" t="s">
        <v>194</v>
      </c>
      <c r="E1763" s="5" t="s">
        <v>14</v>
      </c>
      <c r="F1763" s="5" t="s">
        <v>15</v>
      </c>
      <c r="G1763" s="5" t="s">
        <v>15</v>
      </c>
      <c r="H1763" s="6">
        <v>1282.5214462247266</v>
      </c>
      <c r="I1763" s="7">
        <v>1310.907290588751</v>
      </c>
      <c r="J1763" s="7">
        <v>1320.3754787731666</v>
      </c>
    </row>
    <row r="1764" ht="9.75" customHeight="1">
      <c r="A1764" s="5" t="s">
        <v>188</v>
      </c>
      <c r="B1764" s="8" t="s">
        <v>11</v>
      </c>
      <c r="C1764" s="8" t="s">
        <v>12</v>
      </c>
      <c r="D1764" s="5" t="s">
        <v>194</v>
      </c>
      <c r="E1764" s="5" t="s">
        <v>195</v>
      </c>
      <c r="F1764" s="5" t="s">
        <v>15</v>
      </c>
      <c r="G1764" s="5" t="s">
        <v>15</v>
      </c>
      <c r="H1764" s="6">
        <v>804.4270282464387</v>
      </c>
      <c r="I1764" s="7">
        <v>821.7118423695997</v>
      </c>
      <c r="J1764" s="7">
        <v>825.1634150814057</v>
      </c>
    </row>
    <row r="1765" ht="9.75" customHeight="1">
      <c r="A1765" s="5" t="s">
        <v>188</v>
      </c>
      <c r="B1765" s="8" t="s">
        <v>11</v>
      </c>
      <c r="C1765" s="8" t="s">
        <v>12</v>
      </c>
      <c r="D1765" s="5" t="s">
        <v>194</v>
      </c>
      <c r="E1765" s="5" t="s">
        <v>196</v>
      </c>
      <c r="F1765" s="5" t="s">
        <v>15</v>
      </c>
      <c r="G1765" s="5" t="s">
        <v>15</v>
      </c>
      <c r="H1765" s="6">
        <v>1775.2297932677316</v>
      </c>
      <c r="I1765" s="7">
        <v>1813.2879761965576</v>
      </c>
      <c r="J1765" s="7">
        <v>1821.2360740146275</v>
      </c>
    </row>
    <row r="1766" ht="9.75" customHeight="1">
      <c r="A1766" s="5" t="s">
        <v>189</v>
      </c>
      <c r="B1766" s="8" t="s">
        <v>11</v>
      </c>
      <c r="C1766" s="8" t="s">
        <v>12</v>
      </c>
      <c r="D1766" s="5" t="s">
        <v>194</v>
      </c>
      <c r="E1766" s="5" t="s">
        <v>14</v>
      </c>
      <c r="F1766" s="5" t="s">
        <v>15</v>
      </c>
      <c r="G1766" s="5" t="s">
        <v>15</v>
      </c>
      <c r="H1766" s="9">
        <v>0.8878583977257313</v>
      </c>
      <c r="I1766" s="10">
        <v>0.8746772932875364</v>
      </c>
      <c r="J1766" s="10">
        <v>0.8647724046285113</v>
      </c>
    </row>
    <row r="1767" ht="9.75" customHeight="1">
      <c r="A1767" s="5" t="s">
        <v>189</v>
      </c>
      <c r="B1767" s="8" t="s">
        <v>11</v>
      </c>
      <c r="C1767" s="8" t="s">
        <v>12</v>
      </c>
      <c r="D1767" s="5" t="s">
        <v>194</v>
      </c>
      <c r="E1767" s="5" t="s">
        <v>195</v>
      </c>
      <c r="F1767" s="5" t="s">
        <v>15</v>
      </c>
      <c r="G1767" s="5" t="s">
        <v>15</v>
      </c>
      <c r="H1767" s="9">
        <v>0.4751213532130362</v>
      </c>
      <c r="I1767" s="10">
        <v>0.4400767172327623</v>
      </c>
      <c r="J1767" s="10">
        <v>0.44199274339590244</v>
      </c>
    </row>
    <row r="1768" ht="9.75" customHeight="1">
      <c r="A1768" s="5" t="s">
        <v>189</v>
      </c>
      <c r="B1768" s="8" t="s">
        <v>11</v>
      </c>
      <c r="C1768" s="8" t="s">
        <v>12</v>
      </c>
      <c r="D1768" s="5" t="s">
        <v>194</v>
      </c>
      <c r="E1768" s="5" t="s">
        <v>196</v>
      </c>
      <c r="F1768" s="5" t="s">
        <v>15</v>
      </c>
      <c r="G1768" s="5" t="s">
        <v>15</v>
      </c>
      <c r="H1768" s="9">
        <v>1.1449671257136431</v>
      </c>
      <c r="I1768" s="10">
        <v>1.1373249340361176</v>
      </c>
      <c r="J1768" s="10">
        <v>1.1158848721416574</v>
      </c>
    </row>
    <row r="1769" ht="9.75" customHeight="1">
      <c r="A1769" s="5" t="s">
        <v>188</v>
      </c>
      <c r="B1769" s="8" t="s">
        <v>11</v>
      </c>
      <c r="C1769" s="8" t="s">
        <v>12</v>
      </c>
      <c r="D1769" s="5" t="s">
        <v>200</v>
      </c>
      <c r="E1769" s="5" t="s">
        <v>14</v>
      </c>
      <c r="F1769" s="5" t="s">
        <v>15</v>
      </c>
      <c r="G1769" s="5" t="s">
        <v>15</v>
      </c>
      <c r="H1769" s="6">
        <v>1282.5214462247266</v>
      </c>
      <c r="I1769" s="7">
        <v>1310.907290588751</v>
      </c>
      <c r="J1769" s="7">
        <v>1320.3754787731666</v>
      </c>
    </row>
    <row r="1770" ht="9.75" customHeight="1">
      <c r="A1770" s="5" t="s">
        <v>188</v>
      </c>
      <c r="B1770" s="8" t="s">
        <v>11</v>
      </c>
      <c r="C1770" s="8" t="s">
        <v>12</v>
      </c>
      <c r="D1770" s="5" t="s">
        <v>200</v>
      </c>
      <c r="E1770" s="5" t="s">
        <v>201</v>
      </c>
      <c r="F1770" s="5" t="s">
        <v>15</v>
      </c>
      <c r="G1770" s="5" t="s">
        <v>15</v>
      </c>
      <c r="H1770" s="6">
        <v>1076.4845395815598</v>
      </c>
      <c r="I1770" s="7">
        <v>1106.6868251428732</v>
      </c>
      <c r="J1770" s="7">
        <v>1148.3046095375535</v>
      </c>
    </row>
    <row r="1771" ht="9.75" customHeight="1">
      <c r="A1771" s="5" t="s">
        <v>188</v>
      </c>
      <c r="B1771" s="8" t="s">
        <v>11</v>
      </c>
      <c r="C1771" s="8" t="s">
        <v>12</v>
      </c>
      <c r="D1771" s="5" t="s">
        <v>200</v>
      </c>
      <c r="E1771" s="5" t="s">
        <v>202</v>
      </c>
      <c r="F1771" s="5" t="s">
        <v>15</v>
      </c>
      <c r="G1771" s="5" t="s">
        <v>15</v>
      </c>
      <c r="H1771" s="6">
        <v>1288.3199712746887</v>
      </c>
      <c r="I1771" s="7">
        <v>1316.153694514417</v>
      </c>
      <c r="J1771" s="7">
        <v>1324.5534526811718</v>
      </c>
    </row>
    <row r="1772" ht="9.75" customHeight="1">
      <c r="A1772" s="5" t="s">
        <v>189</v>
      </c>
      <c r="B1772" s="8" t="s">
        <v>11</v>
      </c>
      <c r="C1772" s="8" t="s">
        <v>12</v>
      </c>
      <c r="D1772" s="5" t="s">
        <v>200</v>
      </c>
      <c r="E1772" s="5" t="s">
        <v>14</v>
      </c>
      <c r="F1772" s="5" t="s">
        <v>15</v>
      </c>
      <c r="G1772" s="5" t="s">
        <v>15</v>
      </c>
      <c r="H1772" s="9">
        <v>0.8878583977257313</v>
      </c>
      <c r="I1772" s="10">
        <v>0.8746772932875364</v>
      </c>
      <c r="J1772" s="10">
        <v>0.8647724046285113</v>
      </c>
    </row>
    <row r="1773" ht="9.75" customHeight="1">
      <c r="A1773" s="5" t="s">
        <v>189</v>
      </c>
      <c r="B1773" s="8" t="s">
        <v>11</v>
      </c>
      <c r="C1773" s="8" t="s">
        <v>12</v>
      </c>
      <c r="D1773" s="5" t="s">
        <v>200</v>
      </c>
      <c r="E1773" s="5" t="s">
        <v>201</v>
      </c>
      <c r="F1773" s="5" t="s">
        <v>15</v>
      </c>
      <c r="G1773" s="5" t="s">
        <v>15</v>
      </c>
      <c r="H1773" s="9">
        <v>1.7158112090462647</v>
      </c>
      <c r="I1773" s="10">
        <v>1.7039903376265406</v>
      </c>
      <c r="J1773" s="10">
        <v>1.7062407813203055</v>
      </c>
    </row>
    <row r="1774" ht="9.75" customHeight="1">
      <c r="A1774" s="5" t="s">
        <v>189</v>
      </c>
      <c r="B1774" s="8" t="s">
        <v>11</v>
      </c>
      <c r="C1774" s="8" t="s">
        <v>12</v>
      </c>
      <c r="D1774" s="5" t="s">
        <v>200</v>
      </c>
      <c r="E1774" s="5" t="s">
        <v>202</v>
      </c>
      <c r="F1774" s="5" t="s">
        <v>15</v>
      </c>
      <c r="G1774" s="5" t="s">
        <v>15</v>
      </c>
      <c r="H1774" s="9">
        <v>0.903839978568214</v>
      </c>
      <c r="I1774" s="10">
        <v>0.8903955046118959</v>
      </c>
      <c r="J1774" s="10">
        <v>0.8799007285297354</v>
      </c>
    </row>
    <row r="1775" ht="9.75" customHeight="1">
      <c r="A1775" s="5" t="s">
        <v>188</v>
      </c>
      <c r="B1775" s="8" t="s">
        <v>11</v>
      </c>
      <c r="C1775" s="8" t="s">
        <v>12</v>
      </c>
      <c r="D1775" s="5" t="s">
        <v>203</v>
      </c>
      <c r="E1775" s="5" t="s">
        <v>14</v>
      </c>
      <c r="F1775" s="5" t="s">
        <v>15</v>
      </c>
      <c r="G1775" s="5" t="s">
        <v>15</v>
      </c>
      <c r="H1775" s="6">
        <v>1282.5214462247266</v>
      </c>
      <c r="I1775" s="7">
        <v>1310.907290588751</v>
      </c>
      <c r="J1775" s="7">
        <v>1320.3754787731666</v>
      </c>
    </row>
    <row r="1776" ht="9.75" customHeight="1">
      <c r="A1776" s="5" t="s">
        <v>188</v>
      </c>
      <c r="B1776" s="8" t="s">
        <v>11</v>
      </c>
      <c r="C1776" s="8" t="s">
        <v>12</v>
      </c>
      <c r="D1776" s="5" t="s">
        <v>203</v>
      </c>
      <c r="E1776" s="5" t="s">
        <v>204</v>
      </c>
      <c r="F1776" s="5" t="s">
        <v>15</v>
      </c>
      <c r="G1776" s="5" t="s">
        <v>15</v>
      </c>
      <c r="H1776" s="6">
        <v>564.5007613308101</v>
      </c>
      <c r="I1776" s="7">
        <v>575.6209177739952</v>
      </c>
      <c r="J1776" s="7">
        <v>567.8223897954567</v>
      </c>
    </row>
    <row r="1777" ht="9.75" customHeight="1">
      <c r="A1777" s="5" t="s">
        <v>188</v>
      </c>
      <c r="B1777" s="8" t="s">
        <v>11</v>
      </c>
      <c r="C1777" s="8" t="s">
        <v>12</v>
      </c>
      <c r="D1777" s="5" t="s">
        <v>203</v>
      </c>
      <c r="E1777" s="5" t="s">
        <v>205</v>
      </c>
      <c r="F1777" s="5" t="s">
        <v>15</v>
      </c>
      <c r="G1777" s="5" t="s">
        <v>15</v>
      </c>
      <c r="H1777" s="6">
        <v>1330.0347030711043</v>
      </c>
      <c r="I1777" s="7">
        <v>1351.9670772420914</v>
      </c>
      <c r="J1777" s="7">
        <v>1357.787804649609</v>
      </c>
    </row>
    <row r="1778" ht="9.75" customHeight="1">
      <c r="A1778" s="5" t="s">
        <v>189</v>
      </c>
      <c r="B1778" s="8" t="s">
        <v>11</v>
      </c>
      <c r="C1778" s="8" t="s">
        <v>12</v>
      </c>
      <c r="D1778" s="5" t="s">
        <v>203</v>
      </c>
      <c r="E1778" s="5" t="s">
        <v>14</v>
      </c>
      <c r="F1778" s="5" t="s">
        <v>15</v>
      </c>
      <c r="G1778" s="5" t="s">
        <v>15</v>
      </c>
      <c r="H1778" s="9">
        <v>0.8878583977257313</v>
      </c>
      <c r="I1778" s="10">
        <v>0.8746772932875364</v>
      </c>
      <c r="J1778" s="10">
        <v>0.8647724046285113</v>
      </c>
    </row>
    <row r="1779" ht="9.75" customHeight="1">
      <c r="A1779" s="5" t="s">
        <v>189</v>
      </c>
      <c r="B1779" s="8" t="s">
        <v>11</v>
      </c>
      <c r="C1779" s="8" t="s">
        <v>12</v>
      </c>
      <c r="D1779" s="5" t="s">
        <v>203</v>
      </c>
      <c r="E1779" s="5" t="s">
        <v>204</v>
      </c>
      <c r="F1779" s="5" t="s">
        <v>15</v>
      </c>
      <c r="G1779" s="5" t="s">
        <v>15</v>
      </c>
      <c r="H1779" s="9">
        <v>0.9671779641254631</v>
      </c>
      <c r="I1779" s="10">
        <v>1.1555114533021662</v>
      </c>
      <c r="J1779" s="10">
        <v>1.2875708986946006</v>
      </c>
    </row>
    <row r="1780" ht="9.75" customHeight="1">
      <c r="A1780" s="5" t="s">
        <v>189</v>
      </c>
      <c r="B1780" s="8" t="s">
        <v>11</v>
      </c>
      <c r="C1780" s="8" t="s">
        <v>12</v>
      </c>
      <c r="D1780" s="5" t="s">
        <v>203</v>
      </c>
      <c r="E1780" s="5" t="s">
        <v>205</v>
      </c>
      <c r="F1780" s="5" t="s">
        <v>15</v>
      </c>
      <c r="G1780" s="5" t="s">
        <v>15</v>
      </c>
      <c r="H1780" s="9">
        <v>0.9041480933514845</v>
      </c>
      <c r="I1780" s="10">
        <v>0.8879479226848427</v>
      </c>
      <c r="J1780" s="10">
        <v>0.8753372952638881</v>
      </c>
    </row>
    <row r="1781" ht="9.75" customHeight="1">
      <c r="A1781" s="5" t="s">
        <v>188</v>
      </c>
      <c r="B1781" s="8" t="s">
        <v>11</v>
      </c>
      <c r="C1781" s="8" t="s">
        <v>12</v>
      </c>
      <c r="D1781" s="5" t="s">
        <v>206</v>
      </c>
      <c r="E1781" s="5" t="s">
        <v>14</v>
      </c>
      <c r="F1781" s="5" t="s">
        <v>15</v>
      </c>
      <c r="G1781" s="5" t="s">
        <v>15</v>
      </c>
      <c r="H1781" s="6">
        <v>1282.5214462247266</v>
      </c>
      <c r="I1781" s="7">
        <v>1310.907290588751</v>
      </c>
      <c r="J1781" s="7">
        <v>1320.3754787731666</v>
      </c>
    </row>
    <row r="1782" ht="9.75" customHeight="1">
      <c r="A1782" s="5" t="s">
        <v>188</v>
      </c>
      <c r="B1782" s="8" t="s">
        <v>11</v>
      </c>
      <c r="C1782" s="8" t="s">
        <v>12</v>
      </c>
      <c r="D1782" s="5" t="s">
        <v>206</v>
      </c>
      <c r="E1782" s="5" t="s">
        <v>207</v>
      </c>
      <c r="F1782" s="5" t="s">
        <v>15</v>
      </c>
      <c r="G1782" s="5" t="s">
        <v>15</v>
      </c>
      <c r="H1782" s="6">
        <v>828.5167970771497</v>
      </c>
      <c r="I1782" s="7">
        <v>826.0326558726507</v>
      </c>
      <c r="J1782" s="7">
        <v>837.9379977706802</v>
      </c>
    </row>
    <row r="1783" ht="9.75" customHeight="1">
      <c r="A1783" s="5" t="s">
        <v>188</v>
      </c>
      <c r="B1783" s="8" t="s">
        <v>11</v>
      </c>
      <c r="C1783" s="8" t="s">
        <v>12</v>
      </c>
      <c r="D1783" s="5" t="s">
        <v>206</v>
      </c>
      <c r="E1783" s="5" t="s">
        <v>208</v>
      </c>
      <c r="F1783" s="5" t="s">
        <v>15</v>
      </c>
      <c r="G1783" s="5" t="s">
        <v>15</v>
      </c>
      <c r="H1783" s="6">
        <v>1296.56091587317</v>
      </c>
      <c r="I1783" s="7">
        <v>1326.3379530113834</v>
      </c>
      <c r="J1783" s="7">
        <v>1335.9829413805319</v>
      </c>
    </row>
    <row r="1784" ht="9.75" customHeight="1">
      <c r="A1784" s="5" t="s">
        <v>189</v>
      </c>
      <c r="B1784" s="8" t="s">
        <v>11</v>
      </c>
      <c r="C1784" s="8" t="s">
        <v>12</v>
      </c>
      <c r="D1784" s="5" t="s">
        <v>206</v>
      </c>
      <c r="E1784" s="5" t="s">
        <v>14</v>
      </c>
      <c r="F1784" s="5" t="s">
        <v>15</v>
      </c>
      <c r="G1784" s="5" t="s">
        <v>15</v>
      </c>
      <c r="H1784" s="9">
        <v>0.8878583977257313</v>
      </c>
      <c r="I1784" s="10">
        <v>0.8746772932875364</v>
      </c>
      <c r="J1784" s="10">
        <v>0.8647724046285113</v>
      </c>
    </row>
    <row r="1785" ht="9.75" customHeight="1">
      <c r="A1785" s="5" t="s">
        <v>189</v>
      </c>
      <c r="B1785" s="8" t="s">
        <v>11</v>
      </c>
      <c r="C1785" s="8" t="s">
        <v>12</v>
      </c>
      <c r="D1785" s="5" t="s">
        <v>206</v>
      </c>
      <c r="E1785" s="5" t="s">
        <v>207</v>
      </c>
      <c r="F1785" s="5" t="s">
        <v>15</v>
      </c>
      <c r="G1785" s="5" t="s">
        <v>15</v>
      </c>
      <c r="H1785" s="9">
        <v>1.1934491097805777</v>
      </c>
      <c r="I1785" s="10">
        <v>1.1279640638471267</v>
      </c>
      <c r="J1785" s="10">
        <v>1.2338726688746577</v>
      </c>
    </row>
    <row r="1786" ht="9.75" customHeight="1">
      <c r="A1786" s="5" t="s">
        <v>189</v>
      </c>
      <c r="B1786" s="8" t="s">
        <v>11</v>
      </c>
      <c r="C1786" s="8" t="s">
        <v>12</v>
      </c>
      <c r="D1786" s="5" t="s">
        <v>206</v>
      </c>
      <c r="E1786" s="5" t="s">
        <v>208</v>
      </c>
      <c r="F1786" s="5" t="s">
        <v>15</v>
      </c>
      <c r="G1786" s="5" t="s">
        <v>15</v>
      </c>
      <c r="H1786" s="9">
        <v>0.9030218454707934</v>
      </c>
      <c r="I1786" s="10">
        <v>0.8892097369651244</v>
      </c>
      <c r="J1786" s="10">
        <v>0.879206397494005</v>
      </c>
    </row>
    <row r="1787" ht="9.75" customHeight="1">
      <c r="A1787" s="5" t="s">
        <v>188</v>
      </c>
      <c r="B1787" s="8" t="s">
        <v>11</v>
      </c>
      <c r="C1787" s="8" t="s">
        <v>12</v>
      </c>
      <c r="D1787" s="5" t="s">
        <v>209</v>
      </c>
      <c r="E1787" s="5" t="s">
        <v>14</v>
      </c>
      <c r="F1787" s="5" t="s">
        <v>15</v>
      </c>
      <c r="G1787" s="5" t="s">
        <v>15</v>
      </c>
      <c r="H1787" s="6">
        <v>1282.5214462247266</v>
      </c>
      <c r="I1787" s="7">
        <v>1310.907290588751</v>
      </c>
      <c r="J1787" s="7">
        <v>1320.3754787731666</v>
      </c>
    </row>
    <row r="1788" ht="9.75" customHeight="1">
      <c r="A1788" s="5" t="s">
        <v>188</v>
      </c>
      <c r="B1788" s="8" t="s">
        <v>11</v>
      </c>
      <c r="C1788" s="8" t="s">
        <v>12</v>
      </c>
      <c r="D1788" s="5" t="s">
        <v>209</v>
      </c>
      <c r="E1788" s="5" t="s">
        <v>210</v>
      </c>
      <c r="F1788" s="5" t="s">
        <v>15</v>
      </c>
      <c r="G1788" s="5" t="s">
        <v>15</v>
      </c>
      <c r="H1788" s="6">
        <v>813.4687636660423</v>
      </c>
      <c r="I1788" s="7">
        <v>830.4792397851909</v>
      </c>
      <c r="J1788" s="7">
        <v>835.2310317730346</v>
      </c>
    </row>
    <row r="1789" ht="9.75" customHeight="1">
      <c r="A1789" s="5" t="s">
        <v>188</v>
      </c>
      <c r="B1789" s="8" t="s">
        <v>11</v>
      </c>
      <c r="C1789" s="8" t="s">
        <v>12</v>
      </c>
      <c r="D1789" s="5" t="s">
        <v>209</v>
      </c>
      <c r="E1789" s="5" t="s">
        <v>211</v>
      </c>
      <c r="F1789" s="5" t="s">
        <v>15</v>
      </c>
      <c r="G1789" s="5" t="s">
        <v>15</v>
      </c>
      <c r="H1789" s="6">
        <v>1840.6194664527836</v>
      </c>
      <c r="I1789" s="7">
        <v>1877.9234056198425</v>
      </c>
      <c r="J1789" s="7">
        <v>1884.1049606168408</v>
      </c>
    </row>
    <row r="1790" ht="9.75" customHeight="1">
      <c r="A1790" s="5" t="s">
        <v>189</v>
      </c>
      <c r="B1790" s="8" t="s">
        <v>11</v>
      </c>
      <c r="C1790" s="8" t="s">
        <v>12</v>
      </c>
      <c r="D1790" s="5" t="s">
        <v>209</v>
      </c>
      <c r="E1790" s="5" t="s">
        <v>14</v>
      </c>
      <c r="F1790" s="5" t="s">
        <v>15</v>
      </c>
      <c r="G1790" s="5" t="s">
        <v>15</v>
      </c>
      <c r="H1790" s="9">
        <v>0.8878583977257313</v>
      </c>
      <c r="I1790" s="10">
        <v>0.8746772932875364</v>
      </c>
      <c r="J1790" s="10">
        <v>0.8647724046285113</v>
      </c>
    </row>
    <row r="1791" ht="9.75" customHeight="1">
      <c r="A1791" s="5" t="s">
        <v>189</v>
      </c>
      <c r="B1791" s="8" t="s">
        <v>11</v>
      </c>
      <c r="C1791" s="8" t="s">
        <v>12</v>
      </c>
      <c r="D1791" s="5" t="s">
        <v>209</v>
      </c>
      <c r="E1791" s="5" t="s">
        <v>210</v>
      </c>
      <c r="F1791" s="5" t="s">
        <v>15</v>
      </c>
      <c r="G1791" s="5" t="s">
        <v>15</v>
      </c>
      <c r="H1791" s="9">
        <v>0.45956025988687704</v>
      </c>
      <c r="I1791" s="10">
        <v>0.42580014607090366</v>
      </c>
      <c r="J1791" s="10">
        <v>0.4279449131607921</v>
      </c>
    </row>
    <row r="1792" ht="9.75" customHeight="1">
      <c r="A1792" s="5" t="s">
        <v>189</v>
      </c>
      <c r="B1792" s="8" t="s">
        <v>11</v>
      </c>
      <c r="C1792" s="8" t="s">
        <v>12</v>
      </c>
      <c r="D1792" s="5" t="s">
        <v>209</v>
      </c>
      <c r="E1792" s="5" t="s">
        <v>211</v>
      </c>
      <c r="F1792" s="5" t="s">
        <v>15</v>
      </c>
      <c r="G1792" s="5" t="s">
        <v>15</v>
      </c>
      <c r="H1792" s="9">
        <v>1.1711160632507243</v>
      </c>
      <c r="I1792" s="10">
        <v>1.163513038518757</v>
      </c>
      <c r="J1792" s="10">
        <v>1.1407345294853497</v>
      </c>
    </row>
    <row r="1793" ht="9.75" customHeight="1">
      <c r="A1793" s="5" t="s">
        <v>212</v>
      </c>
      <c r="B1793" s="8" t="s">
        <v>11</v>
      </c>
      <c r="C1793" s="8" t="s">
        <v>12</v>
      </c>
      <c r="D1793" s="5" t="s">
        <v>28</v>
      </c>
      <c r="E1793" s="5" t="s">
        <v>14</v>
      </c>
      <c r="F1793" s="5" t="s">
        <v>194</v>
      </c>
      <c r="G1793" s="5" t="s">
        <v>14</v>
      </c>
      <c r="H1793" s="6">
        <v>68457.06279597835</v>
      </c>
      <c r="I1793" s="7">
        <v>68658.37651604193</v>
      </c>
      <c r="J1793" s="7">
        <v>68671.67698268351</v>
      </c>
    </row>
    <row r="1794" ht="9.75" customHeight="1">
      <c r="A1794" s="5" t="s">
        <v>212</v>
      </c>
      <c r="B1794" s="8" t="s">
        <v>11</v>
      </c>
      <c r="C1794" s="8" t="s">
        <v>12</v>
      </c>
      <c r="D1794" s="5" t="s">
        <v>28</v>
      </c>
      <c r="E1794" s="5" t="s">
        <v>14</v>
      </c>
      <c r="F1794" s="5" t="s">
        <v>194</v>
      </c>
      <c r="G1794" s="5" t="s">
        <v>195</v>
      </c>
      <c r="H1794" s="6">
        <v>30182.48378802303</v>
      </c>
      <c r="I1794" s="7">
        <v>30142.59124089361</v>
      </c>
      <c r="J1794" s="7">
        <v>29943.62337662064</v>
      </c>
    </row>
    <row r="1795" ht="9.75" customHeight="1">
      <c r="A1795" s="5" t="s">
        <v>212</v>
      </c>
      <c r="B1795" s="8" t="s">
        <v>11</v>
      </c>
      <c r="C1795" s="8" t="s">
        <v>12</v>
      </c>
      <c r="D1795" s="5" t="s">
        <v>28</v>
      </c>
      <c r="E1795" s="5" t="s">
        <v>14</v>
      </c>
      <c r="F1795" s="5" t="s">
        <v>194</v>
      </c>
      <c r="G1795" s="5" t="s">
        <v>196</v>
      </c>
      <c r="H1795" s="6">
        <v>38274.57900795536</v>
      </c>
      <c r="I1795" s="7">
        <v>38515.78527514836</v>
      </c>
      <c r="J1795" s="7">
        <v>38728.05360606281</v>
      </c>
    </row>
    <row r="1796" ht="9.75" customHeight="1">
      <c r="A1796" s="5" t="s">
        <v>212</v>
      </c>
      <c r="B1796" s="8" t="s">
        <v>11</v>
      </c>
      <c r="C1796" s="8" t="s">
        <v>12</v>
      </c>
      <c r="D1796" s="5" t="s">
        <v>28</v>
      </c>
      <c r="E1796" s="5" t="s">
        <v>29</v>
      </c>
      <c r="F1796" s="5" t="s">
        <v>194</v>
      </c>
      <c r="G1796" s="5" t="s">
        <v>14</v>
      </c>
      <c r="H1796" s="6">
        <v>22238.839208904476</v>
      </c>
      <c r="I1796" s="7">
        <v>22200.983579831678</v>
      </c>
      <c r="J1796" s="7">
        <v>22189.721023848717</v>
      </c>
    </row>
    <row r="1797" ht="9.75" customHeight="1">
      <c r="A1797" s="5" t="s">
        <v>212</v>
      </c>
      <c r="B1797" s="8" t="s">
        <v>11</v>
      </c>
      <c r="C1797" s="8" t="s">
        <v>12</v>
      </c>
      <c r="D1797" s="5" t="s">
        <v>28</v>
      </c>
      <c r="E1797" s="5" t="s">
        <v>29</v>
      </c>
      <c r="F1797" s="5" t="s">
        <v>194</v>
      </c>
      <c r="G1797" s="5" t="s">
        <v>195</v>
      </c>
      <c r="H1797" s="6">
        <v>11909.832382854878</v>
      </c>
      <c r="I1797" s="7">
        <v>11777.008033053082</v>
      </c>
      <c r="J1797" s="7">
        <v>11674.57302396717</v>
      </c>
    </row>
    <row r="1798" ht="9.75" customHeight="1">
      <c r="A1798" s="5" t="s">
        <v>212</v>
      </c>
      <c r="B1798" s="8" t="s">
        <v>11</v>
      </c>
      <c r="C1798" s="8" t="s">
        <v>12</v>
      </c>
      <c r="D1798" s="5" t="s">
        <v>28</v>
      </c>
      <c r="E1798" s="5" t="s">
        <v>29</v>
      </c>
      <c r="F1798" s="5" t="s">
        <v>194</v>
      </c>
      <c r="G1798" s="5" t="s">
        <v>196</v>
      </c>
      <c r="H1798" s="6">
        <v>10329.006826049597</v>
      </c>
      <c r="I1798" s="7">
        <v>10423.975546778614</v>
      </c>
      <c r="J1798" s="7">
        <v>10515.14799988155</v>
      </c>
    </row>
    <row r="1799" ht="9.75" customHeight="1">
      <c r="A1799" s="5" t="s">
        <v>212</v>
      </c>
      <c r="B1799" s="8" t="s">
        <v>11</v>
      </c>
      <c r="C1799" s="8" t="s">
        <v>12</v>
      </c>
      <c r="D1799" s="5" t="s">
        <v>28</v>
      </c>
      <c r="E1799" s="5" t="s">
        <v>30</v>
      </c>
      <c r="F1799" s="5" t="s">
        <v>194</v>
      </c>
      <c r="G1799" s="5" t="s">
        <v>14</v>
      </c>
      <c r="H1799" s="6">
        <v>10943.109432289393</v>
      </c>
      <c r="I1799" s="7">
        <v>10967.683351365884</v>
      </c>
      <c r="J1799" s="7">
        <v>10945.743486436622</v>
      </c>
    </row>
    <row r="1800" ht="9.75" customHeight="1">
      <c r="A1800" s="5" t="s">
        <v>212</v>
      </c>
      <c r="B1800" s="8" t="s">
        <v>11</v>
      </c>
      <c r="C1800" s="8" t="s">
        <v>12</v>
      </c>
      <c r="D1800" s="5" t="s">
        <v>28</v>
      </c>
      <c r="E1800" s="5" t="s">
        <v>30</v>
      </c>
      <c r="F1800" s="5" t="s">
        <v>194</v>
      </c>
      <c r="G1800" s="5" t="s">
        <v>195</v>
      </c>
      <c r="H1800" s="6">
        <v>5836.8413830384825</v>
      </c>
      <c r="I1800" s="7">
        <v>5852.252063530271</v>
      </c>
      <c r="J1800" s="7">
        <v>5825.521463047004</v>
      </c>
    </row>
    <row r="1801" ht="9.75" customHeight="1">
      <c r="A1801" s="5" t="s">
        <v>212</v>
      </c>
      <c r="B1801" s="8" t="s">
        <v>11</v>
      </c>
      <c r="C1801" s="8" t="s">
        <v>12</v>
      </c>
      <c r="D1801" s="5" t="s">
        <v>28</v>
      </c>
      <c r="E1801" s="5" t="s">
        <v>30</v>
      </c>
      <c r="F1801" s="5" t="s">
        <v>194</v>
      </c>
      <c r="G1801" s="5" t="s">
        <v>196</v>
      </c>
      <c r="H1801" s="6">
        <v>5106.268049250914</v>
      </c>
      <c r="I1801" s="7">
        <v>5115.431287835608</v>
      </c>
      <c r="J1801" s="7">
        <v>5120.222023389608</v>
      </c>
    </row>
    <row r="1802" ht="9.75" customHeight="1">
      <c r="A1802" s="5" t="s">
        <v>212</v>
      </c>
      <c r="B1802" s="8" t="s">
        <v>11</v>
      </c>
      <c r="C1802" s="8" t="s">
        <v>12</v>
      </c>
      <c r="D1802" s="5" t="s">
        <v>28</v>
      </c>
      <c r="E1802" s="5" t="s">
        <v>31</v>
      </c>
      <c r="F1802" s="5" t="s">
        <v>194</v>
      </c>
      <c r="G1802" s="5" t="s">
        <v>14</v>
      </c>
      <c r="H1802" s="6">
        <v>22747.393368117053</v>
      </c>
      <c r="I1802" s="7">
        <v>22853.47199837526</v>
      </c>
      <c r="J1802" s="7">
        <v>22863.029182055365</v>
      </c>
    </row>
    <row r="1803" ht="9.75" customHeight="1">
      <c r="A1803" s="5" t="s">
        <v>212</v>
      </c>
      <c r="B1803" s="8" t="s">
        <v>11</v>
      </c>
      <c r="C1803" s="8" t="s">
        <v>12</v>
      </c>
      <c r="D1803" s="5" t="s">
        <v>28</v>
      </c>
      <c r="E1803" s="5" t="s">
        <v>31</v>
      </c>
      <c r="F1803" s="5" t="s">
        <v>194</v>
      </c>
      <c r="G1803" s="5" t="s">
        <v>195</v>
      </c>
      <c r="H1803" s="6">
        <v>10126.01769741849</v>
      </c>
      <c r="I1803" s="7">
        <v>10261.040027676487</v>
      </c>
      <c r="J1803" s="7">
        <v>10208.831081046726</v>
      </c>
    </row>
    <row r="1804" ht="9.75" customHeight="1">
      <c r="A1804" s="5" t="s">
        <v>212</v>
      </c>
      <c r="B1804" s="8" t="s">
        <v>11</v>
      </c>
      <c r="C1804" s="8" t="s">
        <v>12</v>
      </c>
      <c r="D1804" s="5" t="s">
        <v>28</v>
      </c>
      <c r="E1804" s="5" t="s">
        <v>31</v>
      </c>
      <c r="F1804" s="5" t="s">
        <v>194</v>
      </c>
      <c r="G1804" s="5" t="s">
        <v>196</v>
      </c>
      <c r="H1804" s="6">
        <v>12621.375670698557</v>
      </c>
      <c r="I1804" s="7">
        <v>12592.431970698774</v>
      </c>
      <c r="J1804" s="7">
        <v>12654.198101008617</v>
      </c>
    </row>
    <row r="1805" ht="9.75" customHeight="1">
      <c r="A1805" s="5" t="s">
        <v>212</v>
      </c>
      <c r="B1805" s="8" t="s">
        <v>11</v>
      </c>
      <c r="C1805" s="8" t="s">
        <v>12</v>
      </c>
      <c r="D1805" s="5" t="s">
        <v>28</v>
      </c>
      <c r="E1805" s="5" t="s">
        <v>32</v>
      </c>
      <c r="F1805" s="5" t="s">
        <v>194</v>
      </c>
      <c r="G1805" s="5" t="s">
        <v>14</v>
      </c>
      <c r="H1805" s="6">
        <v>12527.720786667469</v>
      </c>
      <c r="I1805" s="7">
        <v>12636.237586469117</v>
      </c>
      <c r="J1805" s="7">
        <v>12673.183290342799</v>
      </c>
    </row>
    <row r="1806" ht="9.75" customHeight="1">
      <c r="A1806" s="5" t="s">
        <v>212</v>
      </c>
      <c r="B1806" s="8" t="s">
        <v>11</v>
      </c>
      <c r="C1806" s="8" t="s">
        <v>12</v>
      </c>
      <c r="D1806" s="5" t="s">
        <v>28</v>
      </c>
      <c r="E1806" s="5" t="s">
        <v>32</v>
      </c>
      <c r="F1806" s="5" t="s">
        <v>194</v>
      </c>
      <c r="G1806" s="5" t="s">
        <v>195</v>
      </c>
      <c r="H1806" s="6">
        <v>2309.792324711185</v>
      </c>
      <c r="I1806" s="7">
        <v>2252.291116633772</v>
      </c>
      <c r="J1806" s="7">
        <v>2234.6978085597634</v>
      </c>
    </row>
    <row r="1807" ht="9.75" customHeight="1">
      <c r="A1807" s="5" t="s">
        <v>212</v>
      </c>
      <c r="B1807" s="8" t="s">
        <v>11</v>
      </c>
      <c r="C1807" s="8" t="s">
        <v>12</v>
      </c>
      <c r="D1807" s="5" t="s">
        <v>28</v>
      </c>
      <c r="E1807" s="5" t="s">
        <v>32</v>
      </c>
      <c r="F1807" s="5" t="s">
        <v>194</v>
      </c>
      <c r="G1807" s="5" t="s">
        <v>196</v>
      </c>
      <c r="H1807" s="6">
        <v>10217.928461956279</v>
      </c>
      <c r="I1807" s="7">
        <v>10383.946469835344</v>
      </c>
      <c r="J1807" s="7">
        <v>10438.485481783033</v>
      </c>
    </row>
    <row r="1808" ht="9.75" customHeight="1">
      <c r="A1808" s="5" t="s">
        <v>213</v>
      </c>
      <c r="B1808" s="8" t="s">
        <v>11</v>
      </c>
      <c r="C1808" s="8" t="s">
        <v>12</v>
      </c>
      <c r="D1808" s="5" t="s">
        <v>28</v>
      </c>
      <c r="E1808" s="5" t="s">
        <v>14</v>
      </c>
      <c r="F1808" s="5" t="s">
        <v>194</v>
      </c>
      <c r="G1808" s="5" t="s">
        <v>14</v>
      </c>
      <c r="H1808" s="9">
        <v>0.1999629169919087</v>
      </c>
      <c r="I1808" s="10">
        <v>0.20795202369679566</v>
      </c>
      <c r="J1808" s="10">
        <v>0.20604922310527773</v>
      </c>
    </row>
    <row r="1809" ht="9.75" customHeight="1">
      <c r="A1809" s="5" t="s">
        <v>213</v>
      </c>
      <c r="B1809" s="8" t="s">
        <v>11</v>
      </c>
      <c r="C1809" s="8" t="s">
        <v>12</v>
      </c>
      <c r="D1809" s="5" t="s">
        <v>28</v>
      </c>
      <c r="E1809" s="5" t="s">
        <v>14</v>
      </c>
      <c r="F1809" s="5" t="s">
        <v>194</v>
      </c>
      <c r="G1809" s="5" t="s">
        <v>195</v>
      </c>
      <c r="H1809" s="9">
        <v>0.5569649484199264</v>
      </c>
      <c r="I1809" s="10">
        <v>0.5389288579079959</v>
      </c>
      <c r="J1809" s="10">
        <v>0.5445977290499693</v>
      </c>
    </row>
    <row r="1810" ht="9.75" customHeight="1">
      <c r="A1810" s="5" t="s">
        <v>213</v>
      </c>
      <c r="B1810" s="8" t="s">
        <v>11</v>
      </c>
      <c r="C1810" s="8" t="s">
        <v>12</v>
      </c>
      <c r="D1810" s="5" t="s">
        <v>28</v>
      </c>
      <c r="E1810" s="5" t="s">
        <v>14</v>
      </c>
      <c r="F1810" s="5" t="s">
        <v>194</v>
      </c>
      <c r="G1810" s="5" t="s">
        <v>196</v>
      </c>
      <c r="H1810" s="9">
        <v>0.44411483231567234</v>
      </c>
      <c r="I1810" s="10">
        <v>0.4482101706816079</v>
      </c>
      <c r="J1810" s="10">
        <v>0.4474095189791148</v>
      </c>
    </row>
    <row r="1811" ht="9.75" customHeight="1">
      <c r="A1811" s="5" t="s">
        <v>213</v>
      </c>
      <c r="B1811" s="8" t="s">
        <v>11</v>
      </c>
      <c r="C1811" s="8" t="s">
        <v>12</v>
      </c>
      <c r="D1811" s="5" t="s">
        <v>28</v>
      </c>
      <c r="E1811" s="5" t="s">
        <v>29</v>
      </c>
      <c r="F1811" s="5" t="s">
        <v>194</v>
      </c>
      <c r="G1811" s="5" t="s">
        <v>14</v>
      </c>
      <c r="H1811" s="9">
        <v>0.6628906560105233</v>
      </c>
      <c r="I1811" s="10">
        <v>0.6646139765009396</v>
      </c>
      <c r="J1811" s="10">
        <v>0.6672806383102631</v>
      </c>
    </row>
    <row r="1812" ht="9.75" customHeight="1">
      <c r="A1812" s="5" t="s">
        <v>213</v>
      </c>
      <c r="B1812" s="8" t="s">
        <v>11</v>
      </c>
      <c r="C1812" s="8" t="s">
        <v>12</v>
      </c>
      <c r="D1812" s="5" t="s">
        <v>28</v>
      </c>
      <c r="E1812" s="5" t="s">
        <v>29</v>
      </c>
      <c r="F1812" s="5" t="s">
        <v>194</v>
      </c>
      <c r="G1812" s="5" t="s">
        <v>195</v>
      </c>
      <c r="H1812" s="9">
        <v>0.908064473924591</v>
      </c>
      <c r="I1812" s="10">
        <v>0.9051594990820016</v>
      </c>
      <c r="J1812" s="10">
        <v>0.9163928847053588</v>
      </c>
    </row>
    <row r="1813" ht="9.75" customHeight="1">
      <c r="A1813" s="5" t="s">
        <v>213</v>
      </c>
      <c r="B1813" s="8" t="s">
        <v>11</v>
      </c>
      <c r="C1813" s="8" t="s">
        <v>12</v>
      </c>
      <c r="D1813" s="5" t="s">
        <v>28</v>
      </c>
      <c r="E1813" s="5" t="s">
        <v>29</v>
      </c>
      <c r="F1813" s="5" t="s">
        <v>194</v>
      </c>
      <c r="G1813" s="5" t="s">
        <v>196</v>
      </c>
      <c r="H1813" s="9">
        <v>0.869427885055208</v>
      </c>
      <c r="I1813" s="10">
        <v>0.8633406145604681</v>
      </c>
      <c r="J1813" s="10">
        <v>0.8801490114558391</v>
      </c>
    </row>
    <row r="1814" ht="9.75" customHeight="1">
      <c r="A1814" s="5" t="s">
        <v>213</v>
      </c>
      <c r="B1814" s="8" t="s">
        <v>11</v>
      </c>
      <c r="C1814" s="8" t="s">
        <v>12</v>
      </c>
      <c r="D1814" s="5" t="s">
        <v>28</v>
      </c>
      <c r="E1814" s="5" t="s">
        <v>30</v>
      </c>
      <c r="F1814" s="5" t="s">
        <v>194</v>
      </c>
      <c r="G1814" s="5" t="s">
        <v>14</v>
      </c>
      <c r="H1814" s="9">
        <v>0.9613342135208129</v>
      </c>
      <c r="I1814" s="10">
        <v>0.972934273265891</v>
      </c>
      <c r="J1814" s="10">
        <v>0.9618313777235065</v>
      </c>
    </row>
    <row r="1815" ht="9.75" customHeight="1">
      <c r="A1815" s="5" t="s">
        <v>213</v>
      </c>
      <c r="B1815" s="8" t="s">
        <v>11</v>
      </c>
      <c r="C1815" s="8" t="s">
        <v>12</v>
      </c>
      <c r="D1815" s="5" t="s">
        <v>28</v>
      </c>
      <c r="E1815" s="5" t="s">
        <v>30</v>
      </c>
      <c r="F1815" s="5" t="s">
        <v>194</v>
      </c>
      <c r="G1815" s="5" t="s">
        <v>195</v>
      </c>
      <c r="H1815" s="9">
        <v>1.319004888932159</v>
      </c>
      <c r="I1815" s="10">
        <v>1.3137680697572973</v>
      </c>
      <c r="J1815" s="10">
        <v>1.3363197183492936</v>
      </c>
    </row>
    <row r="1816" ht="9.75" customHeight="1">
      <c r="A1816" s="5" t="s">
        <v>213</v>
      </c>
      <c r="B1816" s="8" t="s">
        <v>11</v>
      </c>
      <c r="C1816" s="8" t="s">
        <v>12</v>
      </c>
      <c r="D1816" s="5" t="s">
        <v>28</v>
      </c>
      <c r="E1816" s="5" t="s">
        <v>30</v>
      </c>
      <c r="F1816" s="5" t="s">
        <v>194</v>
      </c>
      <c r="G1816" s="5" t="s">
        <v>196</v>
      </c>
      <c r="H1816" s="9">
        <v>1.405215682005649</v>
      </c>
      <c r="I1816" s="10">
        <v>1.4308584153336872</v>
      </c>
      <c r="J1816" s="10">
        <v>1.4061209415310303</v>
      </c>
    </row>
    <row r="1817" ht="9.75" customHeight="1">
      <c r="A1817" s="5" t="s">
        <v>213</v>
      </c>
      <c r="B1817" s="8" t="s">
        <v>11</v>
      </c>
      <c r="C1817" s="8" t="s">
        <v>12</v>
      </c>
      <c r="D1817" s="5" t="s">
        <v>28</v>
      </c>
      <c r="E1817" s="5" t="s">
        <v>31</v>
      </c>
      <c r="F1817" s="5" t="s">
        <v>194</v>
      </c>
      <c r="G1817" s="5" t="s">
        <v>14</v>
      </c>
      <c r="H1817" s="9">
        <v>0.6483933486168333</v>
      </c>
      <c r="I1817" s="10">
        <v>0.6527132668980883</v>
      </c>
      <c r="J1817" s="10">
        <v>0.6515186284541493</v>
      </c>
    </row>
    <row r="1818" ht="9.75" customHeight="1">
      <c r="A1818" s="5" t="s">
        <v>213</v>
      </c>
      <c r="B1818" s="8" t="s">
        <v>11</v>
      </c>
      <c r="C1818" s="8" t="s">
        <v>12</v>
      </c>
      <c r="D1818" s="5" t="s">
        <v>28</v>
      </c>
      <c r="E1818" s="5" t="s">
        <v>31</v>
      </c>
      <c r="F1818" s="5" t="s">
        <v>194</v>
      </c>
      <c r="G1818" s="5" t="s">
        <v>195</v>
      </c>
      <c r="H1818" s="9">
        <v>1.0476569177326005</v>
      </c>
      <c r="I1818" s="10">
        <v>1.0348755501222875</v>
      </c>
      <c r="J1818" s="10">
        <v>1.009198856563552</v>
      </c>
    </row>
    <row r="1819" ht="9.75" customHeight="1">
      <c r="A1819" s="5" t="s">
        <v>213</v>
      </c>
      <c r="B1819" s="8" t="s">
        <v>11</v>
      </c>
      <c r="C1819" s="8" t="s">
        <v>12</v>
      </c>
      <c r="D1819" s="5" t="s">
        <v>28</v>
      </c>
      <c r="E1819" s="5" t="s">
        <v>31</v>
      </c>
      <c r="F1819" s="5" t="s">
        <v>194</v>
      </c>
      <c r="G1819" s="5" t="s">
        <v>196</v>
      </c>
      <c r="H1819" s="9">
        <v>0.9023873800431984</v>
      </c>
      <c r="I1819" s="10">
        <v>0.9056326290867078</v>
      </c>
      <c r="J1819" s="10">
        <v>0.9094240716223523</v>
      </c>
    </row>
    <row r="1820" ht="9.75" customHeight="1">
      <c r="A1820" s="5" t="s">
        <v>213</v>
      </c>
      <c r="B1820" s="8" t="s">
        <v>11</v>
      </c>
      <c r="C1820" s="8" t="s">
        <v>12</v>
      </c>
      <c r="D1820" s="5" t="s">
        <v>28</v>
      </c>
      <c r="E1820" s="5" t="s">
        <v>32</v>
      </c>
      <c r="F1820" s="5" t="s">
        <v>194</v>
      </c>
      <c r="G1820" s="5" t="s">
        <v>14</v>
      </c>
      <c r="H1820" s="9">
        <v>1.388701844479416</v>
      </c>
      <c r="I1820" s="10">
        <v>1.419053048593296</v>
      </c>
      <c r="J1820" s="10">
        <v>1.40072919054198</v>
      </c>
    </row>
    <row r="1821" ht="9.75" customHeight="1">
      <c r="A1821" s="5" t="s">
        <v>213</v>
      </c>
      <c r="B1821" s="8" t="s">
        <v>11</v>
      </c>
      <c r="C1821" s="8" t="s">
        <v>12</v>
      </c>
      <c r="D1821" s="5" t="s">
        <v>28</v>
      </c>
      <c r="E1821" s="5" t="s">
        <v>32</v>
      </c>
      <c r="F1821" s="5" t="s">
        <v>194</v>
      </c>
      <c r="G1821" s="5" t="s">
        <v>195</v>
      </c>
      <c r="H1821" s="9">
        <v>2.1844524377422205</v>
      </c>
      <c r="I1821" s="10">
        <v>2.2365594886262863</v>
      </c>
      <c r="J1821" s="10">
        <v>2.135550471198551</v>
      </c>
    </row>
    <row r="1822" ht="9.75" customHeight="1">
      <c r="A1822" s="5" t="s">
        <v>213</v>
      </c>
      <c r="B1822" s="8" t="s">
        <v>11</v>
      </c>
      <c r="C1822" s="8" t="s">
        <v>12</v>
      </c>
      <c r="D1822" s="5" t="s">
        <v>28</v>
      </c>
      <c r="E1822" s="5" t="s">
        <v>32</v>
      </c>
      <c r="F1822" s="5" t="s">
        <v>194</v>
      </c>
      <c r="G1822" s="5" t="s">
        <v>196</v>
      </c>
      <c r="H1822" s="9">
        <v>1.5380913684124597</v>
      </c>
      <c r="I1822" s="10">
        <v>1.562316178798406</v>
      </c>
      <c r="J1822" s="10">
        <v>1.5641601031665595</v>
      </c>
    </row>
    <row r="1823" ht="9.75" customHeight="1">
      <c r="A1823" s="5" t="s">
        <v>214</v>
      </c>
      <c r="B1823" s="8" t="s">
        <v>11</v>
      </c>
      <c r="C1823" s="8" t="s">
        <v>12</v>
      </c>
      <c r="D1823" s="5" t="s">
        <v>28</v>
      </c>
      <c r="E1823" s="5" t="s">
        <v>14</v>
      </c>
      <c r="F1823" s="5" t="s">
        <v>194</v>
      </c>
      <c r="G1823" s="5" t="s">
        <v>14</v>
      </c>
      <c r="H1823" s="9">
        <v>100.0</v>
      </c>
      <c r="I1823" s="10">
        <v>100.0</v>
      </c>
      <c r="J1823" s="10">
        <v>100.0</v>
      </c>
    </row>
    <row r="1824" ht="9.75" customHeight="1">
      <c r="A1824" s="5" t="s">
        <v>214</v>
      </c>
      <c r="B1824" s="8" t="s">
        <v>11</v>
      </c>
      <c r="C1824" s="8" t="s">
        <v>12</v>
      </c>
      <c r="D1824" s="5" t="s">
        <v>28</v>
      </c>
      <c r="E1824" s="5" t="s">
        <v>14</v>
      </c>
      <c r="F1824" s="5" t="s">
        <v>194</v>
      </c>
      <c r="G1824" s="5" t="s">
        <v>195</v>
      </c>
      <c r="H1824" s="9">
        <v>100.0</v>
      </c>
      <c r="I1824" s="10">
        <v>100.0</v>
      </c>
      <c r="J1824" s="10">
        <v>100.0</v>
      </c>
    </row>
    <row r="1825" ht="9.75" customHeight="1">
      <c r="A1825" s="5" t="s">
        <v>214</v>
      </c>
      <c r="B1825" s="8" t="s">
        <v>11</v>
      </c>
      <c r="C1825" s="8" t="s">
        <v>12</v>
      </c>
      <c r="D1825" s="5" t="s">
        <v>28</v>
      </c>
      <c r="E1825" s="5" t="s">
        <v>14</v>
      </c>
      <c r="F1825" s="5" t="s">
        <v>194</v>
      </c>
      <c r="G1825" s="5" t="s">
        <v>196</v>
      </c>
      <c r="H1825" s="9">
        <v>100.0</v>
      </c>
      <c r="I1825" s="10">
        <v>100.0</v>
      </c>
      <c r="J1825" s="10">
        <v>100.0</v>
      </c>
    </row>
    <row r="1826" ht="9.75" customHeight="1">
      <c r="A1826" s="5" t="s">
        <v>214</v>
      </c>
      <c r="B1826" s="8" t="s">
        <v>11</v>
      </c>
      <c r="C1826" s="8" t="s">
        <v>12</v>
      </c>
      <c r="D1826" s="5" t="s">
        <v>28</v>
      </c>
      <c r="E1826" s="5" t="s">
        <v>29</v>
      </c>
      <c r="F1826" s="5" t="s">
        <v>194</v>
      </c>
      <c r="G1826" s="5" t="s">
        <v>14</v>
      </c>
      <c r="H1826" s="9">
        <v>32.48582147788395</v>
      </c>
      <c r="I1826" s="10">
        <v>32.33543335334247</v>
      </c>
      <c r="J1826" s="10">
        <v>32.312769978581066</v>
      </c>
    </row>
    <row r="1827" ht="9.75" customHeight="1">
      <c r="A1827" s="5" t="s">
        <v>214</v>
      </c>
      <c r="B1827" s="8" t="s">
        <v>11</v>
      </c>
      <c r="C1827" s="8" t="s">
        <v>12</v>
      </c>
      <c r="D1827" s="5" t="s">
        <v>28</v>
      </c>
      <c r="E1827" s="5" t="s">
        <v>29</v>
      </c>
      <c r="F1827" s="5" t="s">
        <v>194</v>
      </c>
      <c r="G1827" s="5" t="s">
        <v>195</v>
      </c>
      <c r="H1827" s="9">
        <v>39.45941780835452</v>
      </c>
      <c r="I1827" s="10">
        <v>39.070987424185134</v>
      </c>
      <c r="J1827" s="10">
        <v>38.98851143406519</v>
      </c>
    </row>
    <row r="1828" ht="9.75" customHeight="1">
      <c r="A1828" s="5" t="s">
        <v>214</v>
      </c>
      <c r="B1828" s="8" t="s">
        <v>11</v>
      </c>
      <c r="C1828" s="8" t="s">
        <v>12</v>
      </c>
      <c r="D1828" s="5" t="s">
        <v>28</v>
      </c>
      <c r="E1828" s="5" t="s">
        <v>29</v>
      </c>
      <c r="F1828" s="5" t="s">
        <v>194</v>
      </c>
      <c r="G1828" s="5" t="s">
        <v>196</v>
      </c>
      <c r="H1828" s="9">
        <v>26.98659813842163</v>
      </c>
      <c r="I1828" s="10">
        <v>27.06416465953377</v>
      </c>
      <c r="J1828" s="10">
        <v>27.15124314493158</v>
      </c>
    </row>
    <row r="1829" ht="9.75" customHeight="1">
      <c r="A1829" s="5" t="s">
        <v>214</v>
      </c>
      <c r="B1829" s="8" t="s">
        <v>11</v>
      </c>
      <c r="C1829" s="8" t="s">
        <v>12</v>
      </c>
      <c r="D1829" s="5" t="s">
        <v>28</v>
      </c>
      <c r="E1829" s="5" t="s">
        <v>30</v>
      </c>
      <c r="F1829" s="5" t="s">
        <v>194</v>
      </c>
      <c r="G1829" s="5" t="s">
        <v>14</v>
      </c>
      <c r="H1829" s="9">
        <v>15.985362189585883</v>
      </c>
      <c r="I1829" s="10">
        <v>15.974282975950189</v>
      </c>
      <c r="J1829" s="10">
        <v>15.939240116703033</v>
      </c>
    </row>
    <row r="1830" ht="9.75" customHeight="1">
      <c r="A1830" s="5" t="s">
        <v>214</v>
      </c>
      <c r="B1830" s="8" t="s">
        <v>11</v>
      </c>
      <c r="C1830" s="8" t="s">
        <v>12</v>
      </c>
      <c r="D1830" s="5" t="s">
        <v>28</v>
      </c>
      <c r="E1830" s="5" t="s">
        <v>30</v>
      </c>
      <c r="F1830" s="5" t="s">
        <v>194</v>
      </c>
      <c r="G1830" s="5" t="s">
        <v>195</v>
      </c>
      <c r="H1830" s="9">
        <v>19.338505816922357</v>
      </c>
      <c r="I1830" s="10">
        <v>19.41522550851791</v>
      </c>
      <c r="J1830" s="10">
        <v>19.454965051408728</v>
      </c>
    </row>
    <row r="1831" ht="9.75" customHeight="1">
      <c r="A1831" s="5" t="s">
        <v>214</v>
      </c>
      <c r="B1831" s="8" t="s">
        <v>11</v>
      </c>
      <c r="C1831" s="8" t="s">
        <v>12</v>
      </c>
      <c r="D1831" s="5" t="s">
        <v>28</v>
      </c>
      <c r="E1831" s="5" t="s">
        <v>30</v>
      </c>
      <c r="F1831" s="5" t="s">
        <v>194</v>
      </c>
      <c r="G1831" s="5" t="s">
        <v>196</v>
      </c>
      <c r="H1831" s="9">
        <v>13.341147522980151</v>
      </c>
      <c r="I1831" s="10">
        <v>13.281389049430206</v>
      </c>
      <c r="J1831" s="10">
        <v>13.220963995433143</v>
      </c>
    </row>
    <row r="1832" ht="9.75" customHeight="1">
      <c r="A1832" s="5" t="s">
        <v>214</v>
      </c>
      <c r="B1832" s="8" t="s">
        <v>11</v>
      </c>
      <c r="C1832" s="8" t="s">
        <v>12</v>
      </c>
      <c r="D1832" s="5" t="s">
        <v>28</v>
      </c>
      <c r="E1832" s="5" t="s">
        <v>31</v>
      </c>
      <c r="F1832" s="5" t="s">
        <v>194</v>
      </c>
      <c r="G1832" s="5" t="s">
        <v>14</v>
      </c>
      <c r="H1832" s="9">
        <v>33.228701961564994</v>
      </c>
      <c r="I1832" s="10">
        <v>33.285773940541056</v>
      </c>
      <c r="J1832" s="10">
        <v>33.29324429898598</v>
      </c>
    </row>
    <row r="1833" ht="9.75" customHeight="1">
      <c r="A1833" s="5" t="s">
        <v>214</v>
      </c>
      <c r="B1833" s="8" t="s">
        <v>11</v>
      </c>
      <c r="C1833" s="8" t="s">
        <v>12</v>
      </c>
      <c r="D1833" s="5" t="s">
        <v>28</v>
      </c>
      <c r="E1833" s="5" t="s">
        <v>31</v>
      </c>
      <c r="F1833" s="5" t="s">
        <v>194</v>
      </c>
      <c r="G1833" s="5" t="s">
        <v>195</v>
      </c>
      <c r="H1833" s="9">
        <v>33.549318765597</v>
      </c>
      <c r="I1833" s="10">
        <v>34.04166531560697</v>
      </c>
      <c r="J1833" s="10">
        <v>34.093506162041706</v>
      </c>
    </row>
    <row r="1834" ht="9.75" customHeight="1">
      <c r="A1834" s="5" t="s">
        <v>214</v>
      </c>
      <c r="B1834" s="8" t="s">
        <v>11</v>
      </c>
      <c r="C1834" s="8" t="s">
        <v>12</v>
      </c>
      <c r="D1834" s="5" t="s">
        <v>28</v>
      </c>
      <c r="E1834" s="5" t="s">
        <v>31</v>
      </c>
      <c r="F1834" s="5" t="s">
        <v>194</v>
      </c>
      <c r="G1834" s="5" t="s">
        <v>196</v>
      </c>
      <c r="H1834" s="9">
        <v>32.975870663594286</v>
      </c>
      <c r="I1834" s="10">
        <v>32.694210648286635</v>
      </c>
      <c r="J1834" s="10">
        <v>32.67450058225398</v>
      </c>
    </row>
    <row r="1835" ht="9.75" customHeight="1">
      <c r="A1835" s="5" t="s">
        <v>214</v>
      </c>
      <c r="B1835" s="8" t="s">
        <v>11</v>
      </c>
      <c r="C1835" s="8" t="s">
        <v>12</v>
      </c>
      <c r="D1835" s="5" t="s">
        <v>28</v>
      </c>
      <c r="E1835" s="5" t="s">
        <v>32</v>
      </c>
      <c r="F1835" s="5" t="s">
        <v>194</v>
      </c>
      <c r="G1835" s="5" t="s">
        <v>14</v>
      </c>
      <c r="H1835" s="9">
        <v>18.300114370965122</v>
      </c>
      <c r="I1835" s="10">
        <v>18.404509730166247</v>
      </c>
      <c r="J1835" s="10">
        <v>18.45474560572987</v>
      </c>
    </row>
    <row r="1836" ht="9.75" customHeight="1">
      <c r="A1836" s="5" t="s">
        <v>214</v>
      </c>
      <c r="B1836" s="8" t="s">
        <v>11</v>
      </c>
      <c r="C1836" s="8" t="s">
        <v>12</v>
      </c>
      <c r="D1836" s="5" t="s">
        <v>28</v>
      </c>
      <c r="E1836" s="5" t="s">
        <v>32</v>
      </c>
      <c r="F1836" s="5" t="s">
        <v>194</v>
      </c>
      <c r="G1836" s="5" t="s">
        <v>195</v>
      </c>
      <c r="H1836" s="9">
        <v>7.652757609126098</v>
      </c>
      <c r="I1836" s="10">
        <v>7.472121751689855</v>
      </c>
      <c r="J1836" s="10">
        <v>7.463017352484365</v>
      </c>
    </row>
    <row r="1837" ht="9.75" customHeight="1">
      <c r="A1837" s="5" t="s">
        <v>214</v>
      </c>
      <c r="B1837" s="8" t="s">
        <v>11</v>
      </c>
      <c r="C1837" s="8" t="s">
        <v>12</v>
      </c>
      <c r="D1837" s="5" t="s">
        <v>28</v>
      </c>
      <c r="E1837" s="5" t="s">
        <v>32</v>
      </c>
      <c r="F1837" s="5" t="s">
        <v>194</v>
      </c>
      <c r="G1837" s="5" t="s">
        <v>196</v>
      </c>
      <c r="H1837" s="9">
        <v>26.696383675003954</v>
      </c>
      <c r="I1837" s="10">
        <v>26.960235642749332</v>
      </c>
      <c r="J1837" s="10">
        <v>26.95329227738135</v>
      </c>
    </row>
    <row r="1838" ht="9.75" customHeight="1">
      <c r="A1838" s="5" t="s">
        <v>215</v>
      </c>
      <c r="B1838" s="8" t="s">
        <v>11</v>
      </c>
      <c r="C1838" s="8" t="s">
        <v>12</v>
      </c>
      <c r="D1838" s="5" t="s">
        <v>28</v>
      </c>
      <c r="E1838" s="5" t="s">
        <v>14</v>
      </c>
      <c r="F1838" s="5" t="s">
        <v>194</v>
      </c>
      <c r="G1838" s="5" t="s">
        <v>14</v>
      </c>
      <c r="H1838" s="9">
        <v>0.0</v>
      </c>
      <c r="I1838" s="10">
        <v>0.0</v>
      </c>
      <c r="J1838" s="10">
        <v>0.0</v>
      </c>
    </row>
    <row r="1839" ht="9.75" customHeight="1">
      <c r="A1839" s="5" t="s">
        <v>215</v>
      </c>
      <c r="B1839" s="8" t="s">
        <v>11</v>
      </c>
      <c r="C1839" s="8" t="s">
        <v>12</v>
      </c>
      <c r="D1839" s="5" t="s">
        <v>28</v>
      </c>
      <c r="E1839" s="5" t="s">
        <v>14</v>
      </c>
      <c r="F1839" s="5" t="s">
        <v>194</v>
      </c>
      <c r="G1839" s="5" t="s">
        <v>195</v>
      </c>
      <c r="H1839" s="9">
        <v>0.0</v>
      </c>
      <c r="I1839" s="10">
        <v>0.0</v>
      </c>
      <c r="J1839" s="10">
        <v>0.0</v>
      </c>
    </row>
    <row r="1840" ht="9.75" customHeight="1">
      <c r="A1840" s="5" t="s">
        <v>215</v>
      </c>
      <c r="B1840" s="8" t="s">
        <v>11</v>
      </c>
      <c r="C1840" s="8" t="s">
        <v>12</v>
      </c>
      <c r="D1840" s="5" t="s">
        <v>28</v>
      </c>
      <c r="E1840" s="5" t="s">
        <v>14</v>
      </c>
      <c r="F1840" s="5" t="s">
        <v>194</v>
      </c>
      <c r="G1840" s="5" t="s">
        <v>196</v>
      </c>
      <c r="H1840" s="9">
        <v>0.0</v>
      </c>
      <c r="I1840" s="10">
        <v>0.0</v>
      </c>
      <c r="J1840" s="10">
        <v>0.0</v>
      </c>
    </row>
    <row r="1841" ht="9.75" customHeight="1">
      <c r="A1841" s="5" t="s">
        <v>215</v>
      </c>
      <c r="B1841" s="8" t="s">
        <v>11</v>
      </c>
      <c r="C1841" s="8" t="s">
        <v>12</v>
      </c>
      <c r="D1841" s="5" t="s">
        <v>28</v>
      </c>
      <c r="E1841" s="5" t="s">
        <v>29</v>
      </c>
      <c r="F1841" s="5" t="s">
        <v>194</v>
      </c>
      <c r="G1841" s="5" t="s">
        <v>14</v>
      </c>
      <c r="H1841" s="9">
        <v>0.6387260088120083</v>
      </c>
      <c r="I1841" s="10">
        <v>0.6404950814520758</v>
      </c>
      <c r="J1841" s="10">
        <v>0.6425612736983786</v>
      </c>
    </row>
    <row r="1842" ht="9.75" customHeight="1">
      <c r="A1842" s="5" t="s">
        <v>215</v>
      </c>
      <c r="B1842" s="8" t="s">
        <v>11</v>
      </c>
      <c r="C1842" s="8" t="s">
        <v>12</v>
      </c>
      <c r="D1842" s="5" t="s">
        <v>28</v>
      </c>
      <c r="E1842" s="5" t="s">
        <v>29</v>
      </c>
      <c r="F1842" s="5" t="s">
        <v>194</v>
      </c>
      <c r="G1842" s="5" t="s">
        <v>195</v>
      </c>
      <c r="H1842" s="9">
        <v>0.7215810961895647</v>
      </c>
      <c r="I1842" s="10">
        <v>0.7124388774777325</v>
      </c>
      <c r="J1842" s="10">
        <v>0.7176084307269116</v>
      </c>
    </row>
    <row r="1843" ht="9.75" customHeight="1">
      <c r="A1843" s="5" t="s">
        <v>215</v>
      </c>
      <c r="B1843" s="8" t="s">
        <v>11</v>
      </c>
      <c r="C1843" s="8" t="s">
        <v>12</v>
      </c>
      <c r="D1843" s="5" t="s">
        <v>28</v>
      </c>
      <c r="E1843" s="5" t="s">
        <v>29</v>
      </c>
      <c r="F1843" s="5" t="s">
        <v>194</v>
      </c>
      <c r="G1843" s="5" t="s">
        <v>196</v>
      </c>
      <c r="H1843" s="9">
        <v>0.936378409313391</v>
      </c>
      <c r="I1843" s="10">
        <v>0.9333869531317535</v>
      </c>
      <c r="J1843" s="10">
        <v>0.9396695090632388</v>
      </c>
    </row>
    <row r="1844" ht="9.75" customHeight="1">
      <c r="A1844" s="5" t="s">
        <v>215</v>
      </c>
      <c r="B1844" s="8" t="s">
        <v>11</v>
      </c>
      <c r="C1844" s="8" t="s">
        <v>12</v>
      </c>
      <c r="D1844" s="5" t="s">
        <v>28</v>
      </c>
      <c r="E1844" s="5" t="s">
        <v>30</v>
      </c>
      <c r="F1844" s="5" t="s">
        <v>194</v>
      </c>
      <c r="G1844" s="5" t="s">
        <v>14</v>
      </c>
      <c r="H1844" s="9">
        <v>0.9355337337908807</v>
      </c>
      <c r="I1844" s="10">
        <v>0.9437777289704667</v>
      </c>
      <c r="J1844" s="10">
        <v>0.9345525530798855</v>
      </c>
    </row>
    <row r="1845" ht="9.75" customHeight="1">
      <c r="A1845" s="5" t="s">
        <v>215</v>
      </c>
      <c r="B1845" s="8" t="s">
        <v>11</v>
      </c>
      <c r="C1845" s="8" t="s">
        <v>12</v>
      </c>
      <c r="D1845" s="5" t="s">
        <v>28</v>
      </c>
      <c r="E1845" s="5" t="s">
        <v>30</v>
      </c>
      <c r="F1845" s="5" t="s">
        <v>194</v>
      </c>
      <c r="G1845" s="5" t="s">
        <v>195</v>
      </c>
      <c r="H1845" s="9">
        <v>1.1387307293612214</v>
      </c>
      <c r="I1845" s="10">
        <v>1.1666602857952348</v>
      </c>
      <c r="J1845" s="10">
        <v>1.175955048432245</v>
      </c>
    </row>
    <row r="1846" ht="9.75" customHeight="1">
      <c r="A1846" s="5" t="s">
        <v>215</v>
      </c>
      <c r="B1846" s="8" t="s">
        <v>11</v>
      </c>
      <c r="C1846" s="8" t="s">
        <v>12</v>
      </c>
      <c r="D1846" s="5" t="s">
        <v>28</v>
      </c>
      <c r="E1846" s="5" t="s">
        <v>30</v>
      </c>
      <c r="F1846" s="5" t="s">
        <v>194</v>
      </c>
      <c r="G1846" s="5" t="s">
        <v>196</v>
      </c>
      <c r="H1846" s="9">
        <v>1.380599905113319</v>
      </c>
      <c r="I1846" s="10">
        <v>1.4140185084094992</v>
      </c>
      <c r="J1846" s="10">
        <v>1.3935365671226039</v>
      </c>
    </row>
    <row r="1847" ht="9.75" customHeight="1">
      <c r="A1847" s="5" t="s">
        <v>215</v>
      </c>
      <c r="B1847" s="8" t="s">
        <v>11</v>
      </c>
      <c r="C1847" s="8" t="s">
        <v>12</v>
      </c>
      <c r="D1847" s="5" t="s">
        <v>28</v>
      </c>
      <c r="E1847" s="5" t="s">
        <v>31</v>
      </c>
      <c r="F1847" s="5" t="s">
        <v>194</v>
      </c>
      <c r="G1847" s="5" t="s">
        <v>14</v>
      </c>
      <c r="H1847" s="9">
        <v>0.6038583171607871</v>
      </c>
      <c r="I1847" s="10">
        <v>0.611199864258253</v>
      </c>
      <c r="J1847" s="10">
        <v>0.6044856345498679</v>
      </c>
    </row>
    <row r="1848" ht="9.75" customHeight="1">
      <c r="A1848" s="5" t="s">
        <v>215</v>
      </c>
      <c r="B1848" s="8" t="s">
        <v>11</v>
      </c>
      <c r="C1848" s="8" t="s">
        <v>12</v>
      </c>
      <c r="D1848" s="5" t="s">
        <v>28</v>
      </c>
      <c r="E1848" s="5" t="s">
        <v>31</v>
      </c>
      <c r="F1848" s="5" t="s">
        <v>194</v>
      </c>
      <c r="G1848" s="5" t="s">
        <v>195</v>
      </c>
      <c r="H1848" s="9">
        <v>0.858952998702622</v>
      </c>
      <c r="I1848" s="10">
        <v>0.8554385213556325</v>
      </c>
      <c r="J1848" s="10">
        <v>0.8299445379904038</v>
      </c>
    </row>
    <row r="1849" ht="9.75" customHeight="1">
      <c r="A1849" s="5" t="s">
        <v>215</v>
      </c>
      <c r="B1849" s="8" t="s">
        <v>11</v>
      </c>
      <c r="C1849" s="8" t="s">
        <v>12</v>
      </c>
      <c r="D1849" s="5" t="s">
        <v>28</v>
      </c>
      <c r="E1849" s="5" t="s">
        <v>31</v>
      </c>
      <c r="F1849" s="5" t="s">
        <v>194</v>
      </c>
      <c r="G1849" s="5" t="s">
        <v>196</v>
      </c>
      <c r="H1849" s="9">
        <v>0.7917558257008624</v>
      </c>
      <c r="I1849" s="10">
        <v>0.8015046164043758</v>
      </c>
      <c r="J1849" s="10">
        <v>0.8057396747161194</v>
      </c>
    </row>
    <row r="1850" ht="9.75" customHeight="1">
      <c r="A1850" s="5" t="s">
        <v>215</v>
      </c>
      <c r="B1850" s="8" t="s">
        <v>11</v>
      </c>
      <c r="C1850" s="8" t="s">
        <v>12</v>
      </c>
      <c r="D1850" s="5" t="s">
        <v>28</v>
      </c>
      <c r="E1850" s="5" t="s">
        <v>32</v>
      </c>
      <c r="F1850" s="5" t="s">
        <v>194</v>
      </c>
      <c r="G1850" s="5" t="s">
        <v>14</v>
      </c>
      <c r="H1850" s="9">
        <v>1.381971008990099</v>
      </c>
      <c r="I1850" s="10">
        <v>1.4062187203277567</v>
      </c>
      <c r="J1850" s="10">
        <v>1.3928135762898706</v>
      </c>
    </row>
    <row r="1851" ht="9.75" customHeight="1">
      <c r="A1851" s="5" t="s">
        <v>215</v>
      </c>
      <c r="B1851" s="8" t="s">
        <v>11</v>
      </c>
      <c r="C1851" s="8" t="s">
        <v>12</v>
      </c>
      <c r="D1851" s="5" t="s">
        <v>28</v>
      </c>
      <c r="E1851" s="5" t="s">
        <v>32</v>
      </c>
      <c r="F1851" s="5" t="s">
        <v>194</v>
      </c>
      <c r="G1851" s="5" t="s">
        <v>195</v>
      </c>
      <c r="H1851" s="9">
        <v>2.2320746773803872</v>
      </c>
      <c r="I1851" s="10">
        <v>2.288810932511643</v>
      </c>
      <c r="J1851" s="10">
        <v>2.1999322423256715</v>
      </c>
    </row>
    <row r="1852" ht="9.75" customHeight="1">
      <c r="A1852" s="5" t="s">
        <v>215</v>
      </c>
      <c r="B1852" s="8" t="s">
        <v>11</v>
      </c>
      <c r="C1852" s="8" t="s">
        <v>12</v>
      </c>
      <c r="D1852" s="5" t="s">
        <v>28</v>
      </c>
      <c r="E1852" s="5" t="s">
        <v>32</v>
      </c>
      <c r="F1852" s="5" t="s">
        <v>194</v>
      </c>
      <c r="G1852" s="5" t="s">
        <v>196</v>
      </c>
      <c r="H1852" s="9">
        <v>1.3305912608461141</v>
      </c>
      <c r="I1852" s="10">
        <v>1.344811276595694</v>
      </c>
      <c r="J1852" s="10">
        <v>1.3519155675406882</v>
      </c>
    </row>
    <row r="1853" ht="9.75" customHeight="1">
      <c r="A1853" s="5" t="s">
        <v>212</v>
      </c>
      <c r="B1853" s="8" t="s">
        <v>11</v>
      </c>
      <c r="C1853" s="8" t="s">
        <v>12</v>
      </c>
      <c r="D1853" s="5" t="s">
        <v>28</v>
      </c>
      <c r="E1853" s="5" t="s">
        <v>14</v>
      </c>
      <c r="F1853" s="5" t="s">
        <v>200</v>
      </c>
      <c r="G1853" s="5" t="s">
        <v>14</v>
      </c>
      <c r="H1853" s="6">
        <v>68457.06279597835</v>
      </c>
      <c r="I1853" s="7">
        <v>68658.37651604193</v>
      </c>
      <c r="J1853" s="7">
        <v>68671.67698268351</v>
      </c>
    </row>
    <row r="1854" ht="9.75" customHeight="1">
      <c r="A1854" s="5" t="s">
        <v>212</v>
      </c>
      <c r="B1854" s="8" t="s">
        <v>11</v>
      </c>
      <c r="C1854" s="8" t="s">
        <v>12</v>
      </c>
      <c r="D1854" s="5" t="s">
        <v>28</v>
      </c>
      <c r="E1854" s="5" t="s">
        <v>14</v>
      </c>
      <c r="F1854" s="5" t="s">
        <v>200</v>
      </c>
      <c r="G1854" s="5" t="s">
        <v>201</v>
      </c>
      <c r="H1854" s="6">
        <v>1657.6044636683869</v>
      </c>
      <c r="I1854" s="7">
        <v>1527.1571127940563</v>
      </c>
      <c r="J1854" s="7">
        <v>1445.5861072336015</v>
      </c>
    </row>
    <row r="1855" ht="9.75" customHeight="1">
      <c r="A1855" s="5" t="s">
        <v>212</v>
      </c>
      <c r="B1855" s="8" t="s">
        <v>11</v>
      </c>
      <c r="C1855" s="8" t="s">
        <v>12</v>
      </c>
      <c r="D1855" s="5" t="s">
        <v>28</v>
      </c>
      <c r="E1855" s="5" t="s">
        <v>14</v>
      </c>
      <c r="F1855" s="5" t="s">
        <v>200</v>
      </c>
      <c r="G1855" s="5" t="s">
        <v>202</v>
      </c>
      <c r="H1855" s="6">
        <v>66799.45833230994</v>
      </c>
      <c r="I1855" s="7">
        <v>67131.21940324781</v>
      </c>
      <c r="J1855" s="7">
        <v>67226.09087544987</v>
      </c>
    </row>
    <row r="1856" ht="9.75" customHeight="1">
      <c r="A1856" s="5" t="s">
        <v>212</v>
      </c>
      <c r="B1856" s="8" t="s">
        <v>11</v>
      </c>
      <c r="C1856" s="8" t="s">
        <v>12</v>
      </c>
      <c r="D1856" s="5" t="s">
        <v>28</v>
      </c>
      <c r="E1856" s="5" t="s">
        <v>29</v>
      </c>
      <c r="F1856" s="5" t="s">
        <v>200</v>
      </c>
      <c r="G1856" s="5" t="s">
        <v>14</v>
      </c>
      <c r="H1856" s="6">
        <v>22238.839208904476</v>
      </c>
      <c r="I1856" s="7">
        <v>22200.983579831678</v>
      </c>
      <c r="J1856" s="7">
        <v>22189.721023848717</v>
      </c>
    </row>
    <row r="1857" ht="9.75" customHeight="1">
      <c r="A1857" s="5" t="s">
        <v>212</v>
      </c>
      <c r="B1857" s="8" t="s">
        <v>11</v>
      </c>
      <c r="C1857" s="8" t="s">
        <v>12</v>
      </c>
      <c r="D1857" s="5" t="s">
        <v>28</v>
      </c>
      <c r="E1857" s="5" t="s">
        <v>29</v>
      </c>
      <c r="F1857" s="5" t="s">
        <v>200</v>
      </c>
      <c r="G1857" s="5" t="s">
        <v>201</v>
      </c>
      <c r="H1857" s="6">
        <v>377.14161394456784</v>
      </c>
      <c r="I1857" s="7">
        <v>340.8955270764418</v>
      </c>
      <c r="J1857" s="7">
        <v>323.77575728047526</v>
      </c>
    </row>
    <row r="1858" ht="9.75" customHeight="1">
      <c r="A1858" s="5" t="s">
        <v>212</v>
      </c>
      <c r="B1858" s="8" t="s">
        <v>11</v>
      </c>
      <c r="C1858" s="8" t="s">
        <v>12</v>
      </c>
      <c r="D1858" s="5" t="s">
        <v>28</v>
      </c>
      <c r="E1858" s="5" t="s">
        <v>29</v>
      </c>
      <c r="F1858" s="5" t="s">
        <v>200</v>
      </c>
      <c r="G1858" s="5" t="s">
        <v>202</v>
      </c>
      <c r="H1858" s="6">
        <v>21861.697594959904</v>
      </c>
      <c r="I1858" s="7">
        <v>21860.08805275524</v>
      </c>
      <c r="J1858" s="7">
        <v>21865.945266568247</v>
      </c>
    </row>
    <row r="1859" ht="9.75" customHeight="1">
      <c r="A1859" s="5" t="s">
        <v>212</v>
      </c>
      <c r="B1859" s="8" t="s">
        <v>11</v>
      </c>
      <c r="C1859" s="8" t="s">
        <v>12</v>
      </c>
      <c r="D1859" s="5" t="s">
        <v>28</v>
      </c>
      <c r="E1859" s="5" t="s">
        <v>30</v>
      </c>
      <c r="F1859" s="5" t="s">
        <v>200</v>
      </c>
      <c r="G1859" s="5" t="s">
        <v>14</v>
      </c>
      <c r="H1859" s="6">
        <v>10943.109432289393</v>
      </c>
      <c r="I1859" s="7">
        <v>10967.683351365884</v>
      </c>
      <c r="J1859" s="7">
        <v>10945.743486436622</v>
      </c>
    </row>
    <row r="1860" ht="9.75" customHeight="1">
      <c r="A1860" s="5" t="s">
        <v>212</v>
      </c>
      <c r="B1860" s="8" t="s">
        <v>11</v>
      </c>
      <c r="C1860" s="8" t="s">
        <v>12</v>
      </c>
      <c r="D1860" s="5" t="s">
        <v>28</v>
      </c>
      <c r="E1860" s="5" t="s">
        <v>30</v>
      </c>
      <c r="F1860" s="5" t="s">
        <v>200</v>
      </c>
      <c r="G1860" s="5" t="s">
        <v>201</v>
      </c>
      <c r="H1860" s="6">
        <v>305.99678203296753</v>
      </c>
      <c r="I1860" s="7">
        <v>283.82212156098177</v>
      </c>
      <c r="J1860" s="7">
        <v>258.81294853668066</v>
      </c>
    </row>
    <row r="1861" ht="9.75" customHeight="1">
      <c r="A1861" s="5" t="s">
        <v>212</v>
      </c>
      <c r="B1861" s="8" t="s">
        <v>11</v>
      </c>
      <c r="C1861" s="8" t="s">
        <v>12</v>
      </c>
      <c r="D1861" s="5" t="s">
        <v>28</v>
      </c>
      <c r="E1861" s="5" t="s">
        <v>30</v>
      </c>
      <c r="F1861" s="5" t="s">
        <v>200</v>
      </c>
      <c r="G1861" s="5" t="s">
        <v>202</v>
      </c>
      <c r="H1861" s="6">
        <v>10637.11265025643</v>
      </c>
      <c r="I1861" s="7">
        <v>10683.861229804894</v>
      </c>
      <c r="J1861" s="7">
        <v>10686.930537899936</v>
      </c>
    </row>
    <row r="1862" ht="9.75" customHeight="1">
      <c r="A1862" s="5" t="s">
        <v>212</v>
      </c>
      <c r="B1862" s="8" t="s">
        <v>11</v>
      </c>
      <c r="C1862" s="8" t="s">
        <v>12</v>
      </c>
      <c r="D1862" s="5" t="s">
        <v>28</v>
      </c>
      <c r="E1862" s="5" t="s">
        <v>31</v>
      </c>
      <c r="F1862" s="5" t="s">
        <v>200</v>
      </c>
      <c r="G1862" s="5" t="s">
        <v>14</v>
      </c>
      <c r="H1862" s="6">
        <v>22747.393368117053</v>
      </c>
      <c r="I1862" s="7">
        <v>22853.47199837526</v>
      </c>
      <c r="J1862" s="7">
        <v>22863.029182055365</v>
      </c>
    </row>
    <row r="1863" ht="9.75" customHeight="1">
      <c r="A1863" s="5" t="s">
        <v>212</v>
      </c>
      <c r="B1863" s="8" t="s">
        <v>11</v>
      </c>
      <c r="C1863" s="8" t="s">
        <v>12</v>
      </c>
      <c r="D1863" s="5" t="s">
        <v>28</v>
      </c>
      <c r="E1863" s="5" t="s">
        <v>31</v>
      </c>
      <c r="F1863" s="5" t="s">
        <v>200</v>
      </c>
      <c r="G1863" s="5" t="s">
        <v>201</v>
      </c>
      <c r="H1863" s="6">
        <v>758.8438454469217</v>
      </c>
      <c r="I1863" s="7">
        <v>709.3264784626357</v>
      </c>
      <c r="J1863" s="7">
        <v>661.0113158624894</v>
      </c>
    </row>
    <row r="1864" ht="9.75" customHeight="1">
      <c r="A1864" s="5" t="s">
        <v>212</v>
      </c>
      <c r="B1864" s="8" t="s">
        <v>11</v>
      </c>
      <c r="C1864" s="8" t="s">
        <v>12</v>
      </c>
      <c r="D1864" s="5" t="s">
        <v>28</v>
      </c>
      <c r="E1864" s="5" t="s">
        <v>31</v>
      </c>
      <c r="F1864" s="5" t="s">
        <v>200</v>
      </c>
      <c r="G1864" s="5" t="s">
        <v>202</v>
      </c>
      <c r="H1864" s="6">
        <v>21988.549522670124</v>
      </c>
      <c r="I1864" s="7">
        <v>22144.145519912596</v>
      </c>
      <c r="J1864" s="7">
        <v>22202.017866192884</v>
      </c>
    </row>
    <row r="1865" ht="9.75" customHeight="1">
      <c r="A1865" s="5" t="s">
        <v>212</v>
      </c>
      <c r="B1865" s="8" t="s">
        <v>11</v>
      </c>
      <c r="C1865" s="8" t="s">
        <v>12</v>
      </c>
      <c r="D1865" s="5" t="s">
        <v>28</v>
      </c>
      <c r="E1865" s="5" t="s">
        <v>32</v>
      </c>
      <c r="F1865" s="5" t="s">
        <v>200</v>
      </c>
      <c r="G1865" s="5" t="s">
        <v>14</v>
      </c>
      <c r="H1865" s="6">
        <v>12527.720786667469</v>
      </c>
      <c r="I1865" s="7">
        <v>12636.237586469117</v>
      </c>
      <c r="J1865" s="7">
        <v>12673.183290342799</v>
      </c>
    </row>
    <row r="1866" ht="9.75" customHeight="1">
      <c r="A1866" s="5" t="s">
        <v>212</v>
      </c>
      <c r="B1866" s="8" t="s">
        <v>11</v>
      </c>
      <c r="C1866" s="8" t="s">
        <v>12</v>
      </c>
      <c r="D1866" s="5" t="s">
        <v>28</v>
      </c>
      <c r="E1866" s="5" t="s">
        <v>32</v>
      </c>
      <c r="F1866" s="5" t="s">
        <v>200</v>
      </c>
      <c r="G1866" s="5" t="s">
        <v>201</v>
      </c>
      <c r="H1866" s="6">
        <v>215.62222224392934</v>
      </c>
      <c r="I1866" s="7">
        <v>193.11298569399614</v>
      </c>
      <c r="J1866" s="7">
        <v>201.9860855539567</v>
      </c>
    </row>
    <row r="1867" ht="9.75" customHeight="1">
      <c r="A1867" s="5" t="s">
        <v>212</v>
      </c>
      <c r="B1867" s="8" t="s">
        <v>11</v>
      </c>
      <c r="C1867" s="8" t="s">
        <v>12</v>
      </c>
      <c r="D1867" s="5" t="s">
        <v>28</v>
      </c>
      <c r="E1867" s="5" t="s">
        <v>32</v>
      </c>
      <c r="F1867" s="5" t="s">
        <v>200</v>
      </c>
      <c r="G1867" s="5" t="s">
        <v>202</v>
      </c>
      <c r="H1867" s="6">
        <v>12312.098564423533</v>
      </c>
      <c r="I1867" s="7">
        <v>12443.124600775125</v>
      </c>
      <c r="J1867" s="7">
        <v>12471.197204788843</v>
      </c>
    </row>
    <row r="1868" ht="9.75" customHeight="1">
      <c r="A1868" s="5" t="s">
        <v>213</v>
      </c>
      <c r="B1868" s="8" t="s">
        <v>11</v>
      </c>
      <c r="C1868" s="8" t="s">
        <v>12</v>
      </c>
      <c r="D1868" s="5" t="s">
        <v>28</v>
      </c>
      <c r="E1868" s="5" t="s">
        <v>14</v>
      </c>
      <c r="F1868" s="5" t="s">
        <v>200</v>
      </c>
      <c r="G1868" s="5" t="s">
        <v>14</v>
      </c>
      <c r="H1868" s="9">
        <v>0.1999629169919087</v>
      </c>
      <c r="I1868" s="10">
        <v>0.20795202369679566</v>
      </c>
      <c r="J1868" s="10">
        <v>0.20604922310527773</v>
      </c>
    </row>
    <row r="1869" ht="9.75" customHeight="1">
      <c r="A1869" s="5" t="s">
        <v>213</v>
      </c>
      <c r="B1869" s="8" t="s">
        <v>11</v>
      </c>
      <c r="C1869" s="8" t="s">
        <v>12</v>
      </c>
      <c r="D1869" s="5" t="s">
        <v>28</v>
      </c>
      <c r="E1869" s="5" t="s">
        <v>14</v>
      </c>
      <c r="F1869" s="5" t="s">
        <v>200</v>
      </c>
      <c r="G1869" s="5" t="s">
        <v>201</v>
      </c>
      <c r="H1869" s="9">
        <v>2.7615046200378615</v>
      </c>
      <c r="I1869" s="10">
        <v>2.8311801700601094</v>
      </c>
      <c r="J1869" s="10">
        <v>2.868902149401052</v>
      </c>
    </row>
    <row r="1870" ht="9.75" customHeight="1">
      <c r="A1870" s="5" t="s">
        <v>213</v>
      </c>
      <c r="B1870" s="8" t="s">
        <v>11</v>
      </c>
      <c r="C1870" s="8" t="s">
        <v>12</v>
      </c>
      <c r="D1870" s="5" t="s">
        <v>28</v>
      </c>
      <c r="E1870" s="5" t="s">
        <v>14</v>
      </c>
      <c r="F1870" s="5" t="s">
        <v>200</v>
      </c>
      <c r="G1870" s="5" t="s">
        <v>202</v>
      </c>
      <c r="H1870" s="9">
        <v>0.2074486279122164</v>
      </c>
      <c r="I1870" s="10">
        <v>0.21586481758433265</v>
      </c>
      <c r="J1870" s="10">
        <v>0.21439581261533613</v>
      </c>
    </row>
    <row r="1871" ht="9.75" customHeight="1">
      <c r="A1871" s="5" t="s">
        <v>213</v>
      </c>
      <c r="B1871" s="8" t="s">
        <v>11</v>
      </c>
      <c r="C1871" s="8" t="s">
        <v>12</v>
      </c>
      <c r="D1871" s="5" t="s">
        <v>28</v>
      </c>
      <c r="E1871" s="5" t="s">
        <v>29</v>
      </c>
      <c r="F1871" s="5" t="s">
        <v>200</v>
      </c>
      <c r="G1871" s="5" t="s">
        <v>14</v>
      </c>
      <c r="H1871" s="9">
        <v>0.6628906560105233</v>
      </c>
      <c r="I1871" s="10">
        <v>0.6646139765009396</v>
      </c>
      <c r="J1871" s="10">
        <v>0.6672806383102631</v>
      </c>
    </row>
    <row r="1872" ht="9.75" customHeight="1">
      <c r="A1872" s="5" t="s">
        <v>213</v>
      </c>
      <c r="B1872" s="8" t="s">
        <v>11</v>
      </c>
      <c r="C1872" s="8" t="s">
        <v>12</v>
      </c>
      <c r="D1872" s="5" t="s">
        <v>28</v>
      </c>
      <c r="E1872" s="5" t="s">
        <v>29</v>
      </c>
      <c r="F1872" s="5" t="s">
        <v>200</v>
      </c>
      <c r="G1872" s="5" t="s">
        <v>201</v>
      </c>
      <c r="H1872" s="9">
        <v>5.512062506472745</v>
      </c>
      <c r="I1872" s="10">
        <v>5.385993280559829</v>
      </c>
      <c r="J1872" s="10">
        <v>5.699891296061789</v>
      </c>
    </row>
    <row r="1873" ht="9.75" customHeight="1">
      <c r="A1873" s="5" t="s">
        <v>213</v>
      </c>
      <c r="B1873" s="8" t="s">
        <v>11</v>
      </c>
      <c r="C1873" s="8" t="s">
        <v>12</v>
      </c>
      <c r="D1873" s="5" t="s">
        <v>28</v>
      </c>
      <c r="E1873" s="5" t="s">
        <v>29</v>
      </c>
      <c r="F1873" s="5" t="s">
        <v>200</v>
      </c>
      <c r="G1873" s="5" t="s">
        <v>202</v>
      </c>
      <c r="H1873" s="9">
        <v>0.668437091317504</v>
      </c>
      <c r="I1873" s="10">
        <v>0.668140273095155</v>
      </c>
      <c r="J1873" s="10">
        <v>0.6702667120676807</v>
      </c>
    </row>
    <row r="1874" ht="9.75" customHeight="1">
      <c r="A1874" s="5" t="s">
        <v>213</v>
      </c>
      <c r="B1874" s="8" t="s">
        <v>11</v>
      </c>
      <c r="C1874" s="8" t="s">
        <v>12</v>
      </c>
      <c r="D1874" s="5" t="s">
        <v>28</v>
      </c>
      <c r="E1874" s="5" t="s">
        <v>30</v>
      </c>
      <c r="F1874" s="5" t="s">
        <v>200</v>
      </c>
      <c r="G1874" s="5" t="s">
        <v>14</v>
      </c>
      <c r="H1874" s="9">
        <v>0.9613342135208129</v>
      </c>
      <c r="I1874" s="10">
        <v>0.972934273265891</v>
      </c>
      <c r="J1874" s="10">
        <v>0.9618313777235065</v>
      </c>
    </row>
    <row r="1875" ht="9.75" customHeight="1">
      <c r="A1875" s="5" t="s">
        <v>213</v>
      </c>
      <c r="B1875" s="8" t="s">
        <v>11</v>
      </c>
      <c r="C1875" s="8" t="s">
        <v>12</v>
      </c>
      <c r="D1875" s="5" t="s">
        <v>28</v>
      </c>
      <c r="E1875" s="5" t="s">
        <v>30</v>
      </c>
      <c r="F1875" s="5" t="s">
        <v>200</v>
      </c>
      <c r="G1875" s="5" t="s">
        <v>201</v>
      </c>
      <c r="H1875" s="9">
        <v>6.297606636137097</v>
      </c>
      <c r="I1875" s="10">
        <v>6.753211349006333</v>
      </c>
      <c r="J1875" s="10">
        <v>6.986253661937912</v>
      </c>
    </row>
    <row r="1876" ht="9.75" customHeight="1">
      <c r="A1876" s="5" t="s">
        <v>213</v>
      </c>
      <c r="B1876" s="8" t="s">
        <v>11</v>
      </c>
      <c r="C1876" s="8" t="s">
        <v>12</v>
      </c>
      <c r="D1876" s="5" t="s">
        <v>28</v>
      </c>
      <c r="E1876" s="5" t="s">
        <v>30</v>
      </c>
      <c r="F1876" s="5" t="s">
        <v>200</v>
      </c>
      <c r="G1876" s="5" t="s">
        <v>202</v>
      </c>
      <c r="H1876" s="9">
        <v>0.9738024631811648</v>
      </c>
      <c r="I1876" s="10">
        <v>0.9825530094486168</v>
      </c>
      <c r="J1876" s="10">
        <v>0.9695260716408582</v>
      </c>
    </row>
    <row r="1877" ht="9.75" customHeight="1">
      <c r="A1877" s="5" t="s">
        <v>213</v>
      </c>
      <c r="B1877" s="8" t="s">
        <v>11</v>
      </c>
      <c r="C1877" s="8" t="s">
        <v>12</v>
      </c>
      <c r="D1877" s="5" t="s">
        <v>28</v>
      </c>
      <c r="E1877" s="5" t="s">
        <v>31</v>
      </c>
      <c r="F1877" s="5" t="s">
        <v>200</v>
      </c>
      <c r="G1877" s="5" t="s">
        <v>14</v>
      </c>
      <c r="H1877" s="9">
        <v>0.6483933486168333</v>
      </c>
      <c r="I1877" s="10">
        <v>0.6527132668980883</v>
      </c>
      <c r="J1877" s="10">
        <v>0.6515186284541493</v>
      </c>
    </row>
    <row r="1878" ht="9.75" customHeight="1">
      <c r="A1878" s="5" t="s">
        <v>213</v>
      </c>
      <c r="B1878" s="8" t="s">
        <v>11</v>
      </c>
      <c r="C1878" s="8" t="s">
        <v>12</v>
      </c>
      <c r="D1878" s="5" t="s">
        <v>28</v>
      </c>
      <c r="E1878" s="5" t="s">
        <v>31</v>
      </c>
      <c r="F1878" s="5" t="s">
        <v>200</v>
      </c>
      <c r="G1878" s="5" t="s">
        <v>201</v>
      </c>
      <c r="H1878" s="9">
        <v>4.104319201373543</v>
      </c>
      <c r="I1878" s="10">
        <v>4.238488288417946</v>
      </c>
      <c r="J1878" s="10">
        <v>4.486032476673756</v>
      </c>
    </row>
    <row r="1879" ht="9.75" customHeight="1">
      <c r="A1879" s="5" t="s">
        <v>213</v>
      </c>
      <c r="B1879" s="8" t="s">
        <v>11</v>
      </c>
      <c r="C1879" s="8" t="s">
        <v>12</v>
      </c>
      <c r="D1879" s="5" t="s">
        <v>28</v>
      </c>
      <c r="E1879" s="5" t="s">
        <v>31</v>
      </c>
      <c r="F1879" s="5" t="s">
        <v>200</v>
      </c>
      <c r="G1879" s="5" t="s">
        <v>202</v>
      </c>
      <c r="H1879" s="9">
        <v>0.6509235282141178</v>
      </c>
      <c r="I1879" s="10">
        <v>0.6560137099157903</v>
      </c>
      <c r="J1879" s="10">
        <v>0.6537465330550677</v>
      </c>
    </row>
    <row r="1880" ht="9.75" customHeight="1">
      <c r="A1880" s="5" t="s">
        <v>213</v>
      </c>
      <c r="B1880" s="8" t="s">
        <v>11</v>
      </c>
      <c r="C1880" s="8" t="s">
        <v>12</v>
      </c>
      <c r="D1880" s="5" t="s">
        <v>28</v>
      </c>
      <c r="E1880" s="5" t="s">
        <v>32</v>
      </c>
      <c r="F1880" s="5" t="s">
        <v>200</v>
      </c>
      <c r="G1880" s="5" t="s">
        <v>14</v>
      </c>
      <c r="H1880" s="9">
        <v>1.388701844479416</v>
      </c>
      <c r="I1880" s="10">
        <v>1.419053048593296</v>
      </c>
      <c r="J1880" s="10">
        <v>1.40072919054198</v>
      </c>
    </row>
    <row r="1881" ht="9.75" customHeight="1">
      <c r="A1881" s="5" t="s">
        <v>213</v>
      </c>
      <c r="B1881" s="8" t="s">
        <v>11</v>
      </c>
      <c r="C1881" s="8" t="s">
        <v>12</v>
      </c>
      <c r="D1881" s="5" t="s">
        <v>28</v>
      </c>
      <c r="E1881" s="5" t="s">
        <v>32</v>
      </c>
      <c r="F1881" s="5" t="s">
        <v>200</v>
      </c>
      <c r="G1881" s="5" t="s">
        <v>201</v>
      </c>
      <c r="H1881" s="9">
        <v>7.257046588263276</v>
      </c>
      <c r="I1881" s="10">
        <v>7.224564907308395</v>
      </c>
      <c r="J1881" s="10">
        <v>7.075522110859287</v>
      </c>
    </row>
    <row r="1882" ht="9.75" customHeight="1">
      <c r="A1882" s="5" t="s">
        <v>213</v>
      </c>
      <c r="B1882" s="8" t="s">
        <v>11</v>
      </c>
      <c r="C1882" s="8" t="s">
        <v>12</v>
      </c>
      <c r="D1882" s="5" t="s">
        <v>28</v>
      </c>
      <c r="E1882" s="5" t="s">
        <v>32</v>
      </c>
      <c r="F1882" s="5" t="s">
        <v>200</v>
      </c>
      <c r="G1882" s="5" t="s">
        <v>202</v>
      </c>
      <c r="H1882" s="9">
        <v>1.4011709910441597</v>
      </c>
      <c r="I1882" s="10">
        <v>1.4326900280727908</v>
      </c>
      <c r="J1882" s="10">
        <v>1.4170402158502864</v>
      </c>
    </row>
    <row r="1883" ht="9.75" customHeight="1">
      <c r="A1883" s="5" t="s">
        <v>214</v>
      </c>
      <c r="B1883" s="8" t="s">
        <v>11</v>
      </c>
      <c r="C1883" s="8" t="s">
        <v>12</v>
      </c>
      <c r="D1883" s="5" t="s">
        <v>28</v>
      </c>
      <c r="E1883" s="5" t="s">
        <v>14</v>
      </c>
      <c r="F1883" s="5" t="s">
        <v>200</v>
      </c>
      <c r="G1883" s="5" t="s">
        <v>14</v>
      </c>
      <c r="H1883" s="9">
        <v>100.0</v>
      </c>
      <c r="I1883" s="10">
        <v>100.0</v>
      </c>
      <c r="J1883" s="10">
        <v>100.0</v>
      </c>
    </row>
    <row r="1884" ht="9.75" customHeight="1">
      <c r="A1884" s="5" t="s">
        <v>214</v>
      </c>
      <c r="B1884" s="8" t="s">
        <v>11</v>
      </c>
      <c r="C1884" s="8" t="s">
        <v>12</v>
      </c>
      <c r="D1884" s="5" t="s">
        <v>28</v>
      </c>
      <c r="E1884" s="5" t="s">
        <v>14</v>
      </c>
      <c r="F1884" s="5" t="s">
        <v>200</v>
      </c>
      <c r="G1884" s="5" t="s">
        <v>201</v>
      </c>
      <c r="H1884" s="9">
        <v>100.0</v>
      </c>
      <c r="I1884" s="10">
        <v>100.0</v>
      </c>
      <c r="J1884" s="10">
        <v>100.0</v>
      </c>
    </row>
    <row r="1885" ht="9.75" customHeight="1">
      <c r="A1885" s="5" t="s">
        <v>214</v>
      </c>
      <c r="B1885" s="8" t="s">
        <v>11</v>
      </c>
      <c r="C1885" s="8" t="s">
        <v>12</v>
      </c>
      <c r="D1885" s="5" t="s">
        <v>28</v>
      </c>
      <c r="E1885" s="5" t="s">
        <v>14</v>
      </c>
      <c r="F1885" s="5" t="s">
        <v>200</v>
      </c>
      <c r="G1885" s="5" t="s">
        <v>202</v>
      </c>
      <c r="H1885" s="9">
        <v>100.0</v>
      </c>
      <c r="I1885" s="10">
        <v>100.0</v>
      </c>
      <c r="J1885" s="10">
        <v>100.0</v>
      </c>
    </row>
    <row r="1886" ht="9.75" customHeight="1">
      <c r="A1886" s="5" t="s">
        <v>214</v>
      </c>
      <c r="B1886" s="8" t="s">
        <v>11</v>
      </c>
      <c r="C1886" s="8" t="s">
        <v>12</v>
      </c>
      <c r="D1886" s="5" t="s">
        <v>28</v>
      </c>
      <c r="E1886" s="5" t="s">
        <v>29</v>
      </c>
      <c r="F1886" s="5" t="s">
        <v>200</v>
      </c>
      <c r="G1886" s="5" t="s">
        <v>14</v>
      </c>
      <c r="H1886" s="9">
        <v>32.48582147788395</v>
      </c>
      <c r="I1886" s="10">
        <v>32.33543335334247</v>
      </c>
      <c r="J1886" s="10">
        <v>32.312769978581066</v>
      </c>
    </row>
    <row r="1887" ht="9.75" customHeight="1">
      <c r="A1887" s="5" t="s">
        <v>214</v>
      </c>
      <c r="B1887" s="8" t="s">
        <v>11</v>
      </c>
      <c r="C1887" s="8" t="s">
        <v>12</v>
      </c>
      <c r="D1887" s="5" t="s">
        <v>28</v>
      </c>
      <c r="E1887" s="5" t="s">
        <v>29</v>
      </c>
      <c r="F1887" s="5" t="s">
        <v>200</v>
      </c>
      <c r="G1887" s="5" t="s">
        <v>201</v>
      </c>
      <c r="H1887" s="9">
        <v>22.752207912732622</v>
      </c>
      <c r="I1887" s="10">
        <v>22.32223025519269</v>
      </c>
      <c r="J1887" s="10">
        <v>22.39754212221093</v>
      </c>
    </row>
    <row r="1888" ht="9.75" customHeight="1">
      <c r="A1888" s="5" t="s">
        <v>214</v>
      </c>
      <c r="B1888" s="8" t="s">
        <v>11</v>
      </c>
      <c r="C1888" s="8" t="s">
        <v>12</v>
      </c>
      <c r="D1888" s="5" t="s">
        <v>28</v>
      </c>
      <c r="E1888" s="5" t="s">
        <v>29</v>
      </c>
      <c r="F1888" s="5" t="s">
        <v>200</v>
      </c>
      <c r="G1888" s="5" t="s">
        <v>202</v>
      </c>
      <c r="H1888" s="9">
        <v>32.72735758754751</v>
      </c>
      <c r="I1888" s="10">
        <v>32.56322207026318</v>
      </c>
      <c r="J1888" s="10">
        <v>32.52598058554291</v>
      </c>
    </row>
    <row r="1889" ht="9.75" customHeight="1">
      <c r="A1889" s="5" t="s">
        <v>214</v>
      </c>
      <c r="B1889" s="8" t="s">
        <v>11</v>
      </c>
      <c r="C1889" s="8" t="s">
        <v>12</v>
      </c>
      <c r="D1889" s="5" t="s">
        <v>28</v>
      </c>
      <c r="E1889" s="5" t="s">
        <v>30</v>
      </c>
      <c r="F1889" s="5" t="s">
        <v>200</v>
      </c>
      <c r="G1889" s="5" t="s">
        <v>14</v>
      </c>
      <c r="H1889" s="9">
        <v>15.985362189585883</v>
      </c>
      <c r="I1889" s="10">
        <v>15.974282975950189</v>
      </c>
      <c r="J1889" s="10">
        <v>15.939240116703033</v>
      </c>
    </row>
    <row r="1890" ht="9.75" customHeight="1">
      <c r="A1890" s="5" t="s">
        <v>214</v>
      </c>
      <c r="B1890" s="8" t="s">
        <v>11</v>
      </c>
      <c r="C1890" s="8" t="s">
        <v>12</v>
      </c>
      <c r="D1890" s="5" t="s">
        <v>28</v>
      </c>
      <c r="E1890" s="5" t="s">
        <v>30</v>
      </c>
      <c r="F1890" s="5" t="s">
        <v>200</v>
      </c>
      <c r="G1890" s="5" t="s">
        <v>201</v>
      </c>
      <c r="H1890" s="9">
        <v>18.46018086581262</v>
      </c>
      <c r="I1890" s="10">
        <v>18.584998176232624</v>
      </c>
      <c r="J1890" s="10">
        <v>17.90366877777813</v>
      </c>
    </row>
    <row r="1891" ht="9.75" customHeight="1">
      <c r="A1891" s="5" t="s">
        <v>214</v>
      </c>
      <c r="B1891" s="8" t="s">
        <v>11</v>
      </c>
      <c r="C1891" s="8" t="s">
        <v>12</v>
      </c>
      <c r="D1891" s="5" t="s">
        <v>28</v>
      </c>
      <c r="E1891" s="5" t="s">
        <v>30</v>
      </c>
      <c r="F1891" s="5" t="s">
        <v>200</v>
      </c>
      <c r="G1891" s="5" t="s">
        <v>202</v>
      </c>
      <c r="H1891" s="9">
        <v>15.923950456812896</v>
      </c>
      <c r="I1891" s="10">
        <v>15.914892243545328</v>
      </c>
      <c r="J1891" s="10">
        <v>15.896998321231647</v>
      </c>
    </row>
    <row r="1892" ht="9.75" customHeight="1">
      <c r="A1892" s="5" t="s">
        <v>214</v>
      </c>
      <c r="B1892" s="8" t="s">
        <v>11</v>
      </c>
      <c r="C1892" s="8" t="s">
        <v>12</v>
      </c>
      <c r="D1892" s="5" t="s">
        <v>28</v>
      </c>
      <c r="E1892" s="5" t="s">
        <v>31</v>
      </c>
      <c r="F1892" s="5" t="s">
        <v>200</v>
      </c>
      <c r="G1892" s="5" t="s">
        <v>14</v>
      </c>
      <c r="H1892" s="9">
        <v>33.228701961564994</v>
      </c>
      <c r="I1892" s="10">
        <v>33.285773940541056</v>
      </c>
      <c r="J1892" s="10">
        <v>33.29324429898598</v>
      </c>
    </row>
    <row r="1893" ht="9.75" customHeight="1">
      <c r="A1893" s="5" t="s">
        <v>214</v>
      </c>
      <c r="B1893" s="8" t="s">
        <v>11</v>
      </c>
      <c r="C1893" s="8" t="s">
        <v>12</v>
      </c>
      <c r="D1893" s="5" t="s">
        <v>28</v>
      </c>
      <c r="E1893" s="5" t="s">
        <v>31</v>
      </c>
      <c r="F1893" s="5" t="s">
        <v>200</v>
      </c>
      <c r="G1893" s="5" t="s">
        <v>201</v>
      </c>
      <c r="H1893" s="9">
        <v>45.77954886581026</v>
      </c>
      <c r="I1893" s="10">
        <v>46.44751168822879</v>
      </c>
      <c r="J1893" s="10">
        <v>45.726180720390126</v>
      </c>
    </row>
    <row r="1894" ht="9.75" customHeight="1">
      <c r="A1894" s="5" t="s">
        <v>214</v>
      </c>
      <c r="B1894" s="8" t="s">
        <v>11</v>
      </c>
      <c r="C1894" s="8" t="s">
        <v>12</v>
      </c>
      <c r="D1894" s="5" t="s">
        <v>28</v>
      </c>
      <c r="E1894" s="5" t="s">
        <v>31</v>
      </c>
      <c r="F1894" s="5" t="s">
        <v>200</v>
      </c>
      <c r="G1894" s="5" t="s">
        <v>202</v>
      </c>
      <c r="H1894" s="9">
        <v>32.917257222779845</v>
      </c>
      <c r="I1894" s="10">
        <v>32.98635972466972</v>
      </c>
      <c r="J1894" s="10">
        <v>33.02589452557438</v>
      </c>
    </row>
    <row r="1895" ht="9.75" customHeight="1">
      <c r="A1895" s="5" t="s">
        <v>214</v>
      </c>
      <c r="B1895" s="8" t="s">
        <v>11</v>
      </c>
      <c r="C1895" s="8" t="s">
        <v>12</v>
      </c>
      <c r="D1895" s="5" t="s">
        <v>28</v>
      </c>
      <c r="E1895" s="5" t="s">
        <v>32</v>
      </c>
      <c r="F1895" s="5" t="s">
        <v>200</v>
      </c>
      <c r="G1895" s="5" t="s">
        <v>14</v>
      </c>
      <c r="H1895" s="9">
        <v>18.300114370965122</v>
      </c>
      <c r="I1895" s="10">
        <v>18.404509730166247</v>
      </c>
      <c r="J1895" s="10">
        <v>18.45474560572987</v>
      </c>
    </row>
    <row r="1896" ht="9.75" customHeight="1">
      <c r="A1896" s="5" t="s">
        <v>214</v>
      </c>
      <c r="B1896" s="8" t="s">
        <v>11</v>
      </c>
      <c r="C1896" s="8" t="s">
        <v>12</v>
      </c>
      <c r="D1896" s="5" t="s">
        <v>28</v>
      </c>
      <c r="E1896" s="5" t="s">
        <v>32</v>
      </c>
      <c r="F1896" s="5" t="s">
        <v>200</v>
      </c>
      <c r="G1896" s="5" t="s">
        <v>201</v>
      </c>
      <c r="H1896" s="9">
        <v>13.008062355644437</v>
      </c>
      <c r="I1896" s="10">
        <v>12.645259880345952</v>
      </c>
      <c r="J1896" s="10">
        <v>13.972608379620835</v>
      </c>
    </row>
    <row r="1897" ht="9.75" customHeight="1">
      <c r="A1897" s="5" t="s">
        <v>214</v>
      </c>
      <c r="B1897" s="8" t="s">
        <v>11</v>
      </c>
      <c r="C1897" s="8" t="s">
        <v>12</v>
      </c>
      <c r="D1897" s="5" t="s">
        <v>28</v>
      </c>
      <c r="E1897" s="5" t="s">
        <v>32</v>
      </c>
      <c r="F1897" s="5" t="s">
        <v>200</v>
      </c>
      <c r="G1897" s="5" t="s">
        <v>202</v>
      </c>
      <c r="H1897" s="9">
        <v>18.431434732859685</v>
      </c>
      <c r="I1897" s="10">
        <v>18.535525961521717</v>
      </c>
      <c r="J1897" s="10">
        <v>18.55112656765108</v>
      </c>
    </row>
    <row r="1898" ht="9.75" customHeight="1">
      <c r="A1898" s="5" t="s">
        <v>215</v>
      </c>
      <c r="B1898" s="8" t="s">
        <v>11</v>
      </c>
      <c r="C1898" s="8" t="s">
        <v>12</v>
      </c>
      <c r="D1898" s="5" t="s">
        <v>28</v>
      </c>
      <c r="E1898" s="5" t="s">
        <v>14</v>
      </c>
      <c r="F1898" s="5" t="s">
        <v>200</v>
      </c>
      <c r="G1898" s="5" t="s">
        <v>14</v>
      </c>
      <c r="H1898" s="9">
        <v>0.0</v>
      </c>
      <c r="I1898" s="10">
        <v>0.0</v>
      </c>
      <c r="J1898" s="10">
        <v>0.0</v>
      </c>
    </row>
    <row r="1899" ht="9.75" customHeight="1">
      <c r="A1899" s="5" t="s">
        <v>215</v>
      </c>
      <c r="B1899" s="8" t="s">
        <v>11</v>
      </c>
      <c r="C1899" s="8" t="s">
        <v>12</v>
      </c>
      <c r="D1899" s="5" t="s">
        <v>28</v>
      </c>
      <c r="E1899" s="5" t="s">
        <v>14</v>
      </c>
      <c r="F1899" s="5" t="s">
        <v>200</v>
      </c>
      <c r="G1899" s="5" t="s">
        <v>201</v>
      </c>
      <c r="H1899" s="9">
        <v>0.0</v>
      </c>
      <c r="I1899" s="10">
        <v>0.0</v>
      </c>
      <c r="J1899" s="10">
        <v>0.0</v>
      </c>
    </row>
    <row r="1900" ht="9.75" customHeight="1">
      <c r="A1900" s="5" t="s">
        <v>215</v>
      </c>
      <c r="B1900" s="8" t="s">
        <v>11</v>
      </c>
      <c r="C1900" s="8" t="s">
        <v>12</v>
      </c>
      <c r="D1900" s="5" t="s">
        <v>28</v>
      </c>
      <c r="E1900" s="5" t="s">
        <v>14</v>
      </c>
      <c r="F1900" s="5" t="s">
        <v>200</v>
      </c>
      <c r="G1900" s="5" t="s">
        <v>202</v>
      </c>
      <c r="H1900" s="9">
        <v>0.0</v>
      </c>
      <c r="I1900" s="10">
        <v>0.0</v>
      </c>
      <c r="J1900" s="10">
        <v>0.0</v>
      </c>
    </row>
    <row r="1901" ht="9.75" customHeight="1">
      <c r="A1901" s="5" t="s">
        <v>215</v>
      </c>
      <c r="B1901" s="8" t="s">
        <v>11</v>
      </c>
      <c r="C1901" s="8" t="s">
        <v>12</v>
      </c>
      <c r="D1901" s="5" t="s">
        <v>28</v>
      </c>
      <c r="E1901" s="5" t="s">
        <v>29</v>
      </c>
      <c r="F1901" s="5" t="s">
        <v>200</v>
      </c>
      <c r="G1901" s="5" t="s">
        <v>14</v>
      </c>
      <c r="H1901" s="9">
        <v>0.6387260088120083</v>
      </c>
      <c r="I1901" s="10">
        <v>0.6404950814520758</v>
      </c>
      <c r="J1901" s="10">
        <v>0.6425612736983786</v>
      </c>
    </row>
    <row r="1902" ht="9.75" customHeight="1">
      <c r="A1902" s="5" t="s">
        <v>215</v>
      </c>
      <c r="B1902" s="8" t="s">
        <v>11</v>
      </c>
      <c r="C1902" s="8" t="s">
        <v>12</v>
      </c>
      <c r="D1902" s="5" t="s">
        <v>28</v>
      </c>
      <c r="E1902" s="5" t="s">
        <v>29</v>
      </c>
      <c r="F1902" s="5" t="s">
        <v>200</v>
      </c>
      <c r="G1902" s="5" t="s">
        <v>201</v>
      </c>
      <c r="H1902" s="9">
        <v>4.853627516534378</v>
      </c>
      <c r="I1902" s="10">
        <v>4.877068534521388</v>
      </c>
      <c r="J1902" s="10">
        <v>5.103377326682026</v>
      </c>
    </row>
    <row r="1903" ht="9.75" customHeight="1">
      <c r="A1903" s="5" t="s">
        <v>215</v>
      </c>
      <c r="B1903" s="8" t="s">
        <v>11</v>
      </c>
      <c r="C1903" s="8" t="s">
        <v>12</v>
      </c>
      <c r="D1903" s="5" t="s">
        <v>28</v>
      </c>
      <c r="E1903" s="5" t="s">
        <v>29</v>
      </c>
      <c r="F1903" s="5" t="s">
        <v>200</v>
      </c>
      <c r="G1903" s="5" t="s">
        <v>202</v>
      </c>
      <c r="H1903" s="9">
        <v>0.6480491405005124</v>
      </c>
      <c r="I1903" s="10">
        <v>0.6471455415256214</v>
      </c>
      <c r="J1903" s="10">
        <v>0.6469124690551654</v>
      </c>
    </row>
    <row r="1904" ht="9.75" customHeight="1">
      <c r="A1904" s="5" t="s">
        <v>215</v>
      </c>
      <c r="B1904" s="8" t="s">
        <v>11</v>
      </c>
      <c r="C1904" s="8" t="s">
        <v>12</v>
      </c>
      <c r="D1904" s="5" t="s">
        <v>28</v>
      </c>
      <c r="E1904" s="5" t="s">
        <v>30</v>
      </c>
      <c r="F1904" s="5" t="s">
        <v>200</v>
      </c>
      <c r="G1904" s="5" t="s">
        <v>14</v>
      </c>
      <c r="H1904" s="9">
        <v>0.9355337337908807</v>
      </c>
      <c r="I1904" s="10">
        <v>0.9437777289704667</v>
      </c>
      <c r="J1904" s="10">
        <v>0.9345525530798855</v>
      </c>
    </row>
    <row r="1905" ht="9.75" customHeight="1">
      <c r="A1905" s="5" t="s">
        <v>215</v>
      </c>
      <c r="B1905" s="8" t="s">
        <v>11</v>
      </c>
      <c r="C1905" s="8" t="s">
        <v>12</v>
      </c>
      <c r="D1905" s="5" t="s">
        <v>28</v>
      </c>
      <c r="E1905" s="5" t="s">
        <v>30</v>
      </c>
      <c r="F1905" s="5" t="s">
        <v>200</v>
      </c>
      <c r="G1905" s="5" t="s">
        <v>201</v>
      </c>
      <c r="H1905" s="9">
        <v>5.539917866896869</v>
      </c>
      <c r="I1905" s="10">
        <v>5.881864363823472</v>
      </c>
      <c r="J1905" s="10">
        <v>6.327133946789952</v>
      </c>
    </row>
    <row r="1906" ht="9.75" customHeight="1">
      <c r="A1906" s="5" t="s">
        <v>215</v>
      </c>
      <c r="B1906" s="8" t="s">
        <v>11</v>
      </c>
      <c r="C1906" s="8" t="s">
        <v>12</v>
      </c>
      <c r="D1906" s="5" t="s">
        <v>28</v>
      </c>
      <c r="E1906" s="5" t="s">
        <v>30</v>
      </c>
      <c r="F1906" s="5" t="s">
        <v>200</v>
      </c>
      <c r="G1906" s="5" t="s">
        <v>202</v>
      </c>
      <c r="H1906" s="9">
        <v>0.9475963800284174</v>
      </c>
      <c r="I1906" s="10">
        <v>0.9544863740136569</v>
      </c>
      <c r="J1906" s="10">
        <v>0.9425424758755518</v>
      </c>
    </row>
    <row r="1907" ht="9.75" customHeight="1">
      <c r="A1907" s="5" t="s">
        <v>215</v>
      </c>
      <c r="B1907" s="8" t="s">
        <v>11</v>
      </c>
      <c r="C1907" s="8" t="s">
        <v>12</v>
      </c>
      <c r="D1907" s="5" t="s">
        <v>28</v>
      </c>
      <c r="E1907" s="5" t="s">
        <v>31</v>
      </c>
      <c r="F1907" s="5" t="s">
        <v>200</v>
      </c>
      <c r="G1907" s="5" t="s">
        <v>14</v>
      </c>
      <c r="H1907" s="9">
        <v>0.6038583171607871</v>
      </c>
      <c r="I1907" s="10">
        <v>0.611199864258253</v>
      </c>
      <c r="J1907" s="10">
        <v>0.6044856345498679</v>
      </c>
    </row>
    <row r="1908" ht="9.75" customHeight="1">
      <c r="A1908" s="5" t="s">
        <v>215</v>
      </c>
      <c r="B1908" s="8" t="s">
        <v>11</v>
      </c>
      <c r="C1908" s="8" t="s">
        <v>12</v>
      </c>
      <c r="D1908" s="5" t="s">
        <v>28</v>
      </c>
      <c r="E1908" s="5" t="s">
        <v>31</v>
      </c>
      <c r="F1908" s="5" t="s">
        <v>200</v>
      </c>
      <c r="G1908" s="5" t="s">
        <v>201</v>
      </c>
      <c r="H1908" s="9">
        <v>2.935134272577113</v>
      </c>
      <c r="I1908" s="10">
        <v>2.968307374733643</v>
      </c>
      <c r="J1908" s="10">
        <v>3.1751727323648575</v>
      </c>
    </row>
    <row r="1909" ht="9.75" customHeight="1">
      <c r="A1909" s="5" t="s">
        <v>215</v>
      </c>
      <c r="B1909" s="8" t="s">
        <v>11</v>
      </c>
      <c r="C1909" s="8" t="s">
        <v>12</v>
      </c>
      <c r="D1909" s="5" t="s">
        <v>28</v>
      </c>
      <c r="E1909" s="5" t="s">
        <v>31</v>
      </c>
      <c r="F1909" s="5" t="s">
        <v>200</v>
      </c>
      <c r="G1909" s="5" t="s">
        <v>202</v>
      </c>
      <c r="H1909" s="9">
        <v>0.6068568824561111</v>
      </c>
      <c r="I1909" s="10">
        <v>0.614714706550081</v>
      </c>
      <c r="J1909" s="10">
        <v>0.6081853711758112</v>
      </c>
    </row>
    <row r="1910" ht="9.75" customHeight="1">
      <c r="A1910" s="5" t="s">
        <v>215</v>
      </c>
      <c r="B1910" s="8" t="s">
        <v>11</v>
      </c>
      <c r="C1910" s="8" t="s">
        <v>12</v>
      </c>
      <c r="D1910" s="5" t="s">
        <v>28</v>
      </c>
      <c r="E1910" s="5" t="s">
        <v>32</v>
      </c>
      <c r="F1910" s="5" t="s">
        <v>200</v>
      </c>
      <c r="G1910" s="5" t="s">
        <v>14</v>
      </c>
      <c r="H1910" s="9">
        <v>1.381971008990099</v>
      </c>
      <c r="I1910" s="10">
        <v>1.4062187203277567</v>
      </c>
      <c r="J1910" s="10">
        <v>1.3928135762898706</v>
      </c>
    </row>
    <row r="1911" ht="9.75" customHeight="1">
      <c r="A1911" s="5" t="s">
        <v>215</v>
      </c>
      <c r="B1911" s="8" t="s">
        <v>11</v>
      </c>
      <c r="C1911" s="8" t="s">
        <v>12</v>
      </c>
      <c r="D1911" s="5" t="s">
        <v>28</v>
      </c>
      <c r="E1911" s="5" t="s">
        <v>32</v>
      </c>
      <c r="F1911" s="5" t="s">
        <v>200</v>
      </c>
      <c r="G1911" s="5" t="s">
        <v>201</v>
      </c>
      <c r="H1911" s="9">
        <v>6.904486287147961</v>
      </c>
      <c r="I1911" s="10">
        <v>6.915989739461198</v>
      </c>
      <c r="J1911" s="10">
        <v>6.752568207115374</v>
      </c>
    </row>
    <row r="1912" ht="9.75" customHeight="1">
      <c r="A1912" s="5" t="s">
        <v>215</v>
      </c>
      <c r="B1912" s="8" t="s">
        <v>11</v>
      </c>
      <c r="C1912" s="8" t="s">
        <v>12</v>
      </c>
      <c r="D1912" s="5" t="s">
        <v>28</v>
      </c>
      <c r="E1912" s="5" t="s">
        <v>32</v>
      </c>
      <c r="F1912" s="5" t="s">
        <v>200</v>
      </c>
      <c r="G1912" s="5" t="s">
        <v>202</v>
      </c>
      <c r="H1912" s="9">
        <v>1.3856195903394855</v>
      </c>
      <c r="I1912" s="10">
        <v>1.410599563023976</v>
      </c>
      <c r="J1912" s="10">
        <v>1.4002604911753833</v>
      </c>
    </row>
    <row r="1913" ht="9.75" customHeight="1">
      <c r="A1913" s="5" t="s">
        <v>212</v>
      </c>
      <c r="B1913" s="8" t="s">
        <v>11</v>
      </c>
      <c r="C1913" s="8" t="s">
        <v>12</v>
      </c>
      <c r="D1913" s="5" t="s">
        <v>28</v>
      </c>
      <c r="E1913" s="5" t="s">
        <v>14</v>
      </c>
      <c r="F1913" s="5" t="s">
        <v>203</v>
      </c>
      <c r="G1913" s="5" t="s">
        <v>14</v>
      </c>
      <c r="H1913" s="6">
        <v>68457.06279597835</v>
      </c>
      <c r="I1913" s="7">
        <v>68658.37651604193</v>
      </c>
      <c r="J1913" s="7">
        <v>68671.67698268351</v>
      </c>
    </row>
    <row r="1914" ht="9.75" customHeight="1">
      <c r="A1914" s="5" t="s">
        <v>212</v>
      </c>
      <c r="B1914" s="8" t="s">
        <v>11</v>
      </c>
      <c r="C1914" s="8" t="s">
        <v>12</v>
      </c>
      <c r="D1914" s="5" t="s">
        <v>28</v>
      </c>
      <c r="E1914" s="5" t="s">
        <v>14</v>
      </c>
      <c r="F1914" s="5" t="s">
        <v>203</v>
      </c>
      <c r="G1914" s="5" t="s">
        <v>204</v>
      </c>
      <c r="H1914" s="6">
        <v>3124.737902086925</v>
      </c>
      <c r="I1914" s="7">
        <v>2642.6083422963184</v>
      </c>
      <c r="J1914" s="7">
        <v>2386.556707865686</v>
      </c>
    </row>
    <row r="1915" ht="9.75" customHeight="1">
      <c r="A1915" s="5" t="s">
        <v>212</v>
      </c>
      <c r="B1915" s="8" t="s">
        <v>11</v>
      </c>
      <c r="C1915" s="8" t="s">
        <v>12</v>
      </c>
      <c r="D1915" s="5" t="s">
        <v>28</v>
      </c>
      <c r="E1915" s="5" t="s">
        <v>14</v>
      </c>
      <c r="F1915" s="5" t="s">
        <v>203</v>
      </c>
      <c r="G1915" s="5" t="s">
        <v>205</v>
      </c>
      <c r="H1915" s="6">
        <v>65332.32489389143</v>
      </c>
      <c r="I1915" s="7">
        <v>66015.76817374557</v>
      </c>
      <c r="J1915" s="7">
        <v>66285.12027481782</v>
      </c>
    </row>
    <row r="1916" ht="9.75" customHeight="1">
      <c r="A1916" s="5" t="s">
        <v>212</v>
      </c>
      <c r="B1916" s="8" t="s">
        <v>11</v>
      </c>
      <c r="C1916" s="8" t="s">
        <v>12</v>
      </c>
      <c r="D1916" s="5" t="s">
        <v>28</v>
      </c>
      <c r="E1916" s="5" t="s">
        <v>29</v>
      </c>
      <c r="F1916" s="5" t="s">
        <v>203</v>
      </c>
      <c r="G1916" s="5" t="s">
        <v>14</v>
      </c>
      <c r="H1916" s="6">
        <v>22238.839208904476</v>
      </c>
      <c r="I1916" s="7">
        <v>22200.983579831678</v>
      </c>
      <c r="J1916" s="7">
        <v>22189.721023848717</v>
      </c>
    </row>
    <row r="1917" ht="9.75" customHeight="1">
      <c r="A1917" s="5" t="s">
        <v>212</v>
      </c>
      <c r="B1917" s="8" t="s">
        <v>11</v>
      </c>
      <c r="C1917" s="8" t="s">
        <v>12</v>
      </c>
      <c r="D1917" s="5" t="s">
        <v>28</v>
      </c>
      <c r="E1917" s="5" t="s">
        <v>29</v>
      </c>
      <c r="F1917" s="5" t="s">
        <v>203</v>
      </c>
      <c r="G1917" s="5" t="s">
        <v>204</v>
      </c>
      <c r="H1917" s="6">
        <v>1427.1486505767145</v>
      </c>
      <c r="I1917" s="7">
        <v>1162.0217723791857</v>
      </c>
      <c r="J1917" s="7">
        <v>1084.2172093908916</v>
      </c>
    </row>
    <row r="1918" ht="9.75" customHeight="1">
      <c r="A1918" s="5" t="s">
        <v>212</v>
      </c>
      <c r="B1918" s="8" t="s">
        <v>11</v>
      </c>
      <c r="C1918" s="8" t="s">
        <v>12</v>
      </c>
      <c r="D1918" s="5" t="s">
        <v>28</v>
      </c>
      <c r="E1918" s="5" t="s">
        <v>29</v>
      </c>
      <c r="F1918" s="5" t="s">
        <v>203</v>
      </c>
      <c r="G1918" s="5" t="s">
        <v>205</v>
      </c>
      <c r="H1918" s="6">
        <v>20811.69055832776</v>
      </c>
      <c r="I1918" s="7">
        <v>21038.961807452506</v>
      </c>
      <c r="J1918" s="7">
        <v>21105.503814457836</v>
      </c>
    </row>
    <row r="1919" ht="9.75" customHeight="1">
      <c r="A1919" s="5" t="s">
        <v>212</v>
      </c>
      <c r="B1919" s="8" t="s">
        <v>11</v>
      </c>
      <c r="C1919" s="8" t="s">
        <v>12</v>
      </c>
      <c r="D1919" s="5" t="s">
        <v>28</v>
      </c>
      <c r="E1919" s="5" t="s">
        <v>30</v>
      </c>
      <c r="F1919" s="5" t="s">
        <v>203</v>
      </c>
      <c r="G1919" s="5" t="s">
        <v>14</v>
      </c>
      <c r="H1919" s="6">
        <v>10943.109432289393</v>
      </c>
      <c r="I1919" s="7">
        <v>10967.683351365884</v>
      </c>
      <c r="J1919" s="7">
        <v>10945.743486436622</v>
      </c>
    </row>
    <row r="1920" ht="9.75" customHeight="1">
      <c r="A1920" s="5" t="s">
        <v>212</v>
      </c>
      <c r="B1920" s="8" t="s">
        <v>11</v>
      </c>
      <c r="C1920" s="8" t="s">
        <v>12</v>
      </c>
      <c r="D1920" s="5" t="s">
        <v>28</v>
      </c>
      <c r="E1920" s="5" t="s">
        <v>30</v>
      </c>
      <c r="F1920" s="5" t="s">
        <v>203</v>
      </c>
      <c r="G1920" s="5" t="s">
        <v>204</v>
      </c>
      <c r="H1920" s="6">
        <v>719.4131595080922</v>
      </c>
      <c r="I1920" s="7">
        <v>627.4513574381974</v>
      </c>
      <c r="J1920" s="7">
        <v>533.7319646205748</v>
      </c>
    </row>
    <row r="1921" ht="9.75" customHeight="1">
      <c r="A1921" s="5" t="s">
        <v>212</v>
      </c>
      <c r="B1921" s="8" t="s">
        <v>11</v>
      </c>
      <c r="C1921" s="8" t="s">
        <v>12</v>
      </c>
      <c r="D1921" s="5" t="s">
        <v>28</v>
      </c>
      <c r="E1921" s="5" t="s">
        <v>30</v>
      </c>
      <c r="F1921" s="5" t="s">
        <v>203</v>
      </c>
      <c r="G1921" s="5" t="s">
        <v>205</v>
      </c>
      <c r="H1921" s="6">
        <v>10223.696272781306</v>
      </c>
      <c r="I1921" s="7">
        <v>10340.231993927684</v>
      </c>
      <c r="J1921" s="7">
        <v>10412.011521816044</v>
      </c>
    </row>
    <row r="1922" ht="9.75" customHeight="1">
      <c r="A1922" s="5" t="s">
        <v>212</v>
      </c>
      <c r="B1922" s="8" t="s">
        <v>11</v>
      </c>
      <c r="C1922" s="8" t="s">
        <v>12</v>
      </c>
      <c r="D1922" s="5" t="s">
        <v>28</v>
      </c>
      <c r="E1922" s="5" t="s">
        <v>31</v>
      </c>
      <c r="F1922" s="5" t="s">
        <v>203</v>
      </c>
      <c r="G1922" s="5" t="s">
        <v>14</v>
      </c>
      <c r="H1922" s="6">
        <v>22747.393368117053</v>
      </c>
      <c r="I1922" s="7">
        <v>22853.47199837526</v>
      </c>
      <c r="J1922" s="7">
        <v>22863.029182055365</v>
      </c>
    </row>
    <row r="1923" ht="9.75" customHeight="1">
      <c r="A1923" s="5" t="s">
        <v>212</v>
      </c>
      <c r="B1923" s="8" t="s">
        <v>11</v>
      </c>
      <c r="C1923" s="8" t="s">
        <v>12</v>
      </c>
      <c r="D1923" s="5" t="s">
        <v>28</v>
      </c>
      <c r="E1923" s="5" t="s">
        <v>31</v>
      </c>
      <c r="F1923" s="5" t="s">
        <v>203</v>
      </c>
      <c r="G1923" s="5" t="s">
        <v>204</v>
      </c>
      <c r="H1923" s="6">
        <v>901.3661686318517</v>
      </c>
      <c r="I1923" s="7">
        <v>794.8209748181457</v>
      </c>
      <c r="J1923" s="7">
        <v>708.5606480506556</v>
      </c>
    </row>
    <row r="1924" ht="9.75" customHeight="1">
      <c r="A1924" s="5" t="s">
        <v>212</v>
      </c>
      <c r="B1924" s="8" t="s">
        <v>11</v>
      </c>
      <c r="C1924" s="8" t="s">
        <v>12</v>
      </c>
      <c r="D1924" s="5" t="s">
        <v>28</v>
      </c>
      <c r="E1924" s="5" t="s">
        <v>31</v>
      </c>
      <c r="F1924" s="5" t="s">
        <v>203</v>
      </c>
      <c r="G1924" s="5" t="s">
        <v>205</v>
      </c>
      <c r="H1924" s="6">
        <v>21846.027199485197</v>
      </c>
      <c r="I1924" s="7">
        <v>22058.6510235571</v>
      </c>
      <c r="J1924" s="7">
        <v>22154.46853400469</v>
      </c>
    </row>
    <row r="1925" ht="9.75" customHeight="1">
      <c r="A1925" s="5" t="s">
        <v>212</v>
      </c>
      <c r="B1925" s="8" t="s">
        <v>11</v>
      </c>
      <c r="C1925" s="8" t="s">
        <v>12</v>
      </c>
      <c r="D1925" s="5" t="s">
        <v>28</v>
      </c>
      <c r="E1925" s="5" t="s">
        <v>32</v>
      </c>
      <c r="F1925" s="5" t="s">
        <v>203</v>
      </c>
      <c r="G1925" s="5" t="s">
        <v>14</v>
      </c>
      <c r="H1925" s="6">
        <v>12527.720786667469</v>
      </c>
      <c r="I1925" s="7">
        <v>12636.237586469117</v>
      </c>
      <c r="J1925" s="7">
        <v>12673.183290342799</v>
      </c>
    </row>
    <row r="1926" ht="9.75" customHeight="1">
      <c r="A1926" s="5" t="s">
        <v>212</v>
      </c>
      <c r="B1926" s="8" t="s">
        <v>11</v>
      </c>
      <c r="C1926" s="8" t="s">
        <v>12</v>
      </c>
      <c r="D1926" s="5" t="s">
        <v>28</v>
      </c>
      <c r="E1926" s="5" t="s">
        <v>32</v>
      </c>
      <c r="F1926" s="5" t="s">
        <v>203</v>
      </c>
      <c r="G1926" s="5" t="s">
        <v>204</v>
      </c>
      <c r="H1926" s="6">
        <v>76.80992337026761</v>
      </c>
      <c r="I1926" s="7">
        <v>58.31423766078886</v>
      </c>
      <c r="J1926" s="7">
        <v>60.04688580356349</v>
      </c>
    </row>
    <row r="1927" ht="9.75" customHeight="1">
      <c r="A1927" s="5" t="s">
        <v>212</v>
      </c>
      <c r="B1927" s="8" t="s">
        <v>11</v>
      </c>
      <c r="C1927" s="8" t="s">
        <v>12</v>
      </c>
      <c r="D1927" s="5" t="s">
        <v>28</v>
      </c>
      <c r="E1927" s="5" t="s">
        <v>32</v>
      </c>
      <c r="F1927" s="5" t="s">
        <v>203</v>
      </c>
      <c r="G1927" s="5" t="s">
        <v>205</v>
      </c>
      <c r="H1927" s="6">
        <v>12450.910863297198</v>
      </c>
      <c r="I1927" s="7">
        <v>12577.92334880833</v>
      </c>
      <c r="J1927" s="7">
        <v>12613.136404539231</v>
      </c>
    </row>
    <row r="1928" ht="9.75" customHeight="1">
      <c r="A1928" s="5" t="s">
        <v>213</v>
      </c>
      <c r="B1928" s="8" t="s">
        <v>11</v>
      </c>
      <c r="C1928" s="8" t="s">
        <v>12</v>
      </c>
      <c r="D1928" s="5" t="s">
        <v>28</v>
      </c>
      <c r="E1928" s="5" t="s">
        <v>14</v>
      </c>
      <c r="F1928" s="5" t="s">
        <v>203</v>
      </c>
      <c r="G1928" s="5" t="s">
        <v>14</v>
      </c>
      <c r="H1928" s="9">
        <v>0.1999629169919087</v>
      </c>
      <c r="I1928" s="10">
        <v>0.20795202369679566</v>
      </c>
      <c r="J1928" s="10">
        <v>0.20604922310527773</v>
      </c>
    </row>
    <row r="1929" ht="9.75" customHeight="1">
      <c r="A1929" s="5" t="s">
        <v>213</v>
      </c>
      <c r="B1929" s="8" t="s">
        <v>11</v>
      </c>
      <c r="C1929" s="8" t="s">
        <v>12</v>
      </c>
      <c r="D1929" s="5" t="s">
        <v>28</v>
      </c>
      <c r="E1929" s="5" t="s">
        <v>14</v>
      </c>
      <c r="F1929" s="5" t="s">
        <v>203</v>
      </c>
      <c r="G1929" s="5" t="s">
        <v>204</v>
      </c>
      <c r="H1929" s="9">
        <v>1.969119359343399</v>
      </c>
      <c r="I1929" s="10">
        <v>2.163049281298056</v>
      </c>
      <c r="J1929" s="10">
        <v>2.353897791296296</v>
      </c>
    </row>
    <row r="1930" ht="9.75" customHeight="1">
      <c r="A1930" s="5" t="s">
        <v>213</v>
      </c>
      <c r="B1930" s="8" t="s">
        <v>11</v>
      </c>
      <c r="C1930" s="8" t="s">
        <v>12</v>
      </c>
      <c r="D1930" s="5" t="s">
        <v>28</v>
      </c>
      <c r="E1930" s="5" t="s">
        <v>14</v>
      </c>
      <c r="F1930" s="5" t="s">
        <v>203</v>
      </c>
      <c r="G1930" s="5" t="s">
        <v>205</v>
      </c>
      <c r="H1930" s="9">
        <v>0.21723788062606572</v>
      </c>
      <c r="I1930" s="10">
        <v>0.22351534874167778</v>
      </c>
      <c r="J1930" s="10">
        <v>0.21987673849097686</v>
      </c>
    </row>
    <row r="1931" ht="9.75" customHeight="1">
      <c r="A1931" s="5" t="s">
        <v>213</v>
      </c>
      <c r="B1931" s="8" t="s">
        <v>11</v>
      </c>
      <c r="C1931" s="8" t="s">
        <v>12</v>
      </c>
      <c r="D1931" s="5" t="s">
        <v>28</v>
      </c>
      <c r="E1931" s="5" t="s">
        <v>29</v>
      </c>
      <c r="F1931" s="5" t="s">
        <v>203</v>
      </c>
      <c r="G1931" s="5" t="s">
        <v>14</v>
      </c>
      <c r="H1931" s="9">
        <v>0.6628906560105233</v>
      </c>
      <c r="I1931" s="10">
        <v>0.6646139765009396</v>
      </c>
      <c r="J1931" s="10">
        <v>0.6672806383102631</v>
      </c>
    </row>
    <row r="1932" ht="9.75" customHeight="1">
      <c r="A1932" s="5" t="s">
        <v>213</v>
      </c>
      <c r="B1932" s="8" t="s">
        <v>11</v>
      </c>
      <c r="C1932" s="8" t="s">
        <v>12</v>
      </c>
      <c r="D1932" s="5" t="s">
        <v>28</v>
      </c>
      <c r="E1932" s="5" t="s">
        <v>29</v>
      </c>
      <c r="F1932" s="5" t="s">
        <v>203</v>
      </c>
      <c r="G1932" s="5" t="s">
        <v>204</v>
      </c>
      <c r="H1932" s="9">
        <v>2.6741401394487307</v>
      </c>
      <c r="I1932" s="10">
        <v>2.9401682740158783</v>
      </c>
      <c r="J1932" s="10">
        <v>3.138088224545273</v>
      </c>
    </row>
    <row r="1933" ht="9.75" customHeight="1">
      <c r="A1933" s="5" t="s">
        <v>213</v>
      </c>
      <c r="B1933" s="8" t="s">
        <v>11</v>
      </c>
      <c r="C1933" s="8" t="s">
        <v>12</v>
      </c>
      <c r="D1933" s="5" t="s">
        <v>28</v>
      </c>
      <c r="E1933" s="5" t="s">
        <v>29</v>
      </c>
      <c r="F1933" s="5" t="s">
        <v>203</v>
      </c>
      <c r="G1933" s="5" t="s">
        <v>205</v>
      </c>
      <c r="H1933" s="9">
        <v>0.68031363817929</v>
      </c>
      <c r="I1933" s="10">
        <v>0.6779542391667747</v>
      </c>
      <c r="J1933" s="10">
        <v>0.6788160304420887</v>
      </c>
    </row>
    <row r="1934" ht="9.75" customHeight="1">
      <c r="A1934" s="5" t="s">
        <v>213</v>
      </c>
      <c r="B1934" s="8" t="s">
        <v>11</v>
      </c>
      <c r="C1934" s="8" t="s">
        <v>12</v>
      </c>
      <c r="D1934" s="5" t="s">
        <v>28</v>
      </c>
      <c r="E1934" s="5" t="s">
        <v>30</v>
      </c>
      <c r="F1934" s="5" t="s">
        <v>203</v>
      </c>
      <c r="G1934" s="5" t="s">
        <v>14</v>
      </c>
      <c r="H1934" s="9">
        <v>0.9613342135208129</v>
      </c>
      <c r="I1934" s="10">
        <v>0.972934273265891</v>
      </c>
      <c r="J1934" s="10">
        <v>0.9618313777235065</v>
      </c>
    </row>
    <row r="1935" ht="9.75" customHeight="1">
      <c r="A1935" s="5" t="s">
        <v>213</v>
      </c>
      <c r="B1935" s="8" t="s">
        <v>11</v>
      </c>
      <c r="C1935" s="8" t="s">
        <v>12</v>
      </c>
      <c r="D1935" s="5" t="s">
        <v>28</v>
      </c>
      <c r="E1935" s="5" t="s">
        <v>30</v>
      </c>
      <c r="F1935" s="5" t="s">
        <v>203</v>
      </c>
      <c r="G1935" s="5" t="s">
        <v>204</v>
      </c>
      <c r="H1935" s="9">
        <v>3.7739557663738275</v>
      </c>
      <c r="I1935" s="10">
        <v>4.1407246039305585</v>
      </c>
      <c r="J1935" s="10">
        <v>4.389279989865747</v>
      </c>
    </row>
    <row r="1936" ht="9.75" customHeight="1">
      <c r="A1936" s="5" t="s">
        <v>213</v>
      </c>
      <c r="B1936" s="8" t="s">
        <v>11</v>
      </c>
      <c r="C1936" s="8" t="s">
        <v>12</v>
      </c>
      <c r="D1936" s="5" t="s">
        <v>28</v>
      </c>
      <c r="E1936" s="5" t="s">
        <v>30</v>
      </c>
      <c r="F1936" s="5" t="s">
        <v>203</v>
      </c>
      <c r="G1936" s="5" t="s">
        <v>205</v>
      </c>
      <c r="H1936" s="9">
        <v>0.9879114521178197</v>
      </c>
      <c r="I1936" s="10">
        <v>0.9985063022356945</v>
      </c>
      <c r="J1936" s="10">
        <v>0.98246622383312</v>
      </c>
    </row>
    <row r="1937" ht="9.75" customHeight="1">
      <c r="A1937" s="5" t="s">
        <v>213</v>
      </c>
      <c r="B1937" s="8" t="s">
        <v>11</v>
      </c>
      <c r="C1937" s="8" t="s">
        <v>12</v>
      </c>
      <c r="D1937" s="5" t="s">
        <v>28</v>
      </c>
      <c r="E1937" s="5" t="s">
        <v>31</v>
      </c>
      <c r="F1937" s="5" t="s">
        <v>203</v>
      </c>
      <c r="G1937" s="5" t="s">
        <v>14</v>
      </c>
      <c r="H1937" s="9">
        <v>0.6483933486168333</v>
      </c>
      <c r="I1937" s="10">
        <v>0.6527132668980883</v>
      </c>
      <c r="J1937" s="10">
        <v>0.6515186284541493</v>
      </c>
    </row>
    <row r="1938" ht="9.75" customHeight="1">
      <c r="A1938" s="5" t="s">
        <v>213</v>
      </c>
      <c r="B1938" s="8" t="s">
        <v>11</v>
      </c>
      <c r="C1938" s="8" t="s">
        <v>12</v>
      </c>
      <c r="D1938" s="5" t="s">
        <v>28</v>
      </c>
      <c r="E1938" s="5" t="s">
        <v>31</v>
      </c>
      <c r="F1938" s="5" t="s">
        <v>203</v>
      </c>
      <c r="G1938" s="5" t="s">
        <v>204</v>
      </c>
      <c r="H1938" s="9">
        <v>3.4030465345977006</v>
      </c>
      <c r="I1938" s="10">
        <v>3.7130266875996445</v>
      </c>
      <c r="J1938" s="10">
        <v>4.103654771662284</v>
      </c>
    </row>
    <row r="1939" ht="9.75" customHeight="1">
      <c r="A1939" s="5" t="s">
        <v>213</v>
      </c>
      <c r="B1939" s="8" t="s">
        <v>11</v>
      </c>
      <c r="C1939" s="8" t="s">
        <v>12</v>
      </c>
      <c r="D1939" s="5" t="s">
        <v>28</v>
      </c>
      <c r="E1939" s="5" t="s">
        <v>31</v>
      </c>
      <c r="F1939" s="5" t="s">
        <v>203</v>
      </c>
      <c r="G1939" s="5" t="s">
        <v>205</v>
      </c>
      <c r="H1939" s="9">
        <v>0.6509931879219913</v>
      </c>
      <c r="I1939" s="10">
        <v>0.6520995335409157</v>
      </c>
      <c r="J1939" s="10">
        <v>0.6506454915239166</v>
      </c>
    </row>
    <row r="1940" ht="9.75" customHeight="1">
      <c r="A1940" s="5" t="s">
        <v>213</v>
      </c>
      <c r="B1940" s="8" t="s">
        <v>11</v>
      </c>
      <c r="C1940" s="8" t="s">
        <v>12</v>
      </c>
      <c r="D1940" s="5" t="s">
        <v>28</v>
      </c>
      <c r="E1940" s="5" t="s">
        <v>32</v>
      </c>
      <c r="F1940" s="5" t="s">
        <v>203</v>
      </c>
      <c r="G1940" s="5" t="s">
        <v>14</v>
      </c>
      <c r="H1940" s="9">
        <v>1.388701844479416</v>
      </c>
      <c r="I1940" s="10">
        <v>1.419053048593296</v>
      </c>
      <c r="J1940" s="10">
        <v>1.40072919054198</v>
      </c>
    </row>
    <row r="1941" ht="9.75" customHeight="1">
      <c r="A1941" s="5" t="s">
        <v>213</v>
      </c>
      <c r="B1941" s="8" t="s">
        <v>11</v>
      </c>
      <c r="C1941" s="8" t="s">
        <v>12</v>
      </c>
      <c r="D1941" s="5" t="s">
        <v>28</v>
      </c>
      <c r="E1941" s="5" t="s">
        <v>32</v>
      </c>
      <c r="F1941" s="5" t="s">
        <v>203</v>
      </c>
      <c r="G1941" s="5" t="s">
        <v>204</v>
      </c>
      <c r="H1941" s="9">
        <v>10.051506340132423</v>
      </c>
      <c r="I1941" s="10">
        <v>10.858314875722865</v>
      </c>
      <c r="J1941" s="10">
        <v>11.660749748634952</v>
      </c>
    </row>
    <row r="1942" ht="9.75" customHeight="1">
      <c r="A1942" s="5" t="s">
        <v>213</v>
      </c>
      <c r="B1942" s="8" t="s">
        <v>11</v>
      </c>
      <c r="C1942" s="8" t="s">
        <v>12</v>
      </c>
      <c r="D1942" s="5" t="s">
        <v>28</v>
      </c>
      <c r="E1942" s="5" t="s">
        <v>32</v>
      </c>
      <c r="F1942" s="5" t="s">
        <v>203</v>
      </c>
      <c r="G1942" s="5" t="s">
        <v>205</v>
      </c>
      <c r="H1942" s="9">
        <v>1.3971109668447281</v>
      </c>
      <c r="I1942" s="10">
        <v>1.4257691282209934</v>
      </c>
      <c r="J1942" s="10">
        <v>1.4076609606110302</v>
      </c>
    </row>
    <row r="1943" ht="9.75" customHeight="1">
      <c r="A1943" s="5" t="s">
        <v>214</v>
      </c>
      <c r="B1943" s="8" t="s">
        <v>11</v>
      </c>
      <c r="C1943" s="8" t="s">
        <v>12</v>
      </c>
      <c r="D1943" s="5" t="s">
        <v>28</v>
      </c>
      <c r="E1943" s="5" t="s">
        <v>14</v>
      </c>
      <c r="F1943" s="5" t="s">
        <v>203</v>
      </c>
      <c r="G1943" s="5" t="s">
        <v>14</v>
      </c>
      <c r="H1943" s="9">
        <v>100.0</v>
      </c>
      <c r="I1943" s="10">
        <v>100.0</v>
      </c>
      <c r="J1943" s="10">
        <v>100.0</v>
      </c>
    </row>
    <row r="1944" ht="9.75" customHeight="1">
      <c r="A1944" s="5" t="s">
        <v>214</v>
      </c>
      <c r="B1944" s="8" t="s">
        <v>11</v>
      </c>
      <c r="C1944" s="8" t="s">
        <v>12</v>
      </c>
      <c r="D1944" s="5" t="s">
        <v>28</v>
      </c>
      <c r="E1944" s="5" t="s">
        <v>14</v>
      </c>
      <c r="F1944" s="5" t="s">
        <v>203</v>
      </c>
      <c r="G1944" s="5" t="s">
        <v>204</v>
      </c>
      <c r="H1944" s="9">
        <v>100.0</v>
      </c>
      <c r="I1944" s="10">
        <v>100.0</v>
      </c>
      <c r="J1944" s="10">
        <v>100.0</v>
      </c>
    </row>
    <row r="1945" ht="9.75" customHeight="1">
      <c r="A1945" s="5" t="s">
        <v>214</v>
      </c>
      <c r="B1945" s="8" t="s">
        <v>11</v>
      </c>
      <c r="C1945" s="8" t="s">
        <v>12</v>
      </c>
      <c r="D1945" s="5" t="s">
        <v>28</v>
      </c>
      <c r="E1945" s="5" t="s">
        <v>14</v>
      </c>
      <c r="F1945" s="5" t="s">
        <v>203</v>
      </c>
      <c r="G1945" s="5" t="s">
        <v>205</v>
      </c>
      <c r="H1945" s="9">
        <v>100.0</v>
      </c>
      <c r="I1945" s="10">
        <v>100.0</v>
      </c>
      <c r="J1945" s="10">
        <v>100.0</v>
      </c>
    </row>
    <row r="1946" ht="9.75" customHeight="1">
      <c r="A1946" s="5" t="s">
        <v>214</v>
      </c>
      <c r="B1946" s="8" t="s">
        <v>11</v>
      </c>
      <c r="C1946" s="8" t="s">
        <v>12</v>
      </c>
      <c r="D1946" s="5" t="s">
        <v>28</v>
      </c>
      <c r="E1946" s="5" t="s">
        <v>29</v>
      </c>
      <c r="F1946" s="5" t="s">
        <v>203</v>
      </c>
      <c r="G1946" s="5" t="s">
        <v>14</v>
      </c>
      <c r="H1946" s="9">
        <v>32.48582147788395</v>
      </c>
      <c r="I1946" s="10">
        <v>32.33543335334247</v>
      </c>
      <c r="J1946" s="10">
        <v>32.312769978581066</v>
      </c>
    </row>
    <row r="1947" ht="9.75" customHeight="1">
      <c r="A1947" s="5" t="s">
        <v>214</v>
      </c>
      <c r="B1947" s="8" t="s">
        <v>11</v>
      </c>
      <c r="C1947" s="8" t="s">
        <v>12</v>
      </c>
      <c r="D1947" s="5" t="s">
        <v>28</v>
      </c>
      <c r="E1947" s="5" t="s">
        <v>29</v>
      </c>
      <c r="F1947" s="5" t="s">
        <v>203</v>
      </c>
      <c r="G1947" s="5" t="s">
        <v>204</v>
      </c>
      <c r="H1947" s="9">
        <v>45.67258743920768</v>
      </c>
      <c r="I1947" s="10">
        <v>43.972530994488466</v>
      </c>
      <c r="J1947" s="10">
        <v>45.430188430783815</v>
      </c>
    </row>
    <row r="1948" ht="9.75" customHeight="1">
      <c r="A1948" s="5" t="s">
        <v>214</v>
      </c>
      <c r="B1948" s="8" t="s">
        <v>11</v>
      </c>
      <c r="C1948" s="8" t="s">
        <v>12</v>
      </c>
      <c r="D1948" s="5" t="s">
        <v>28</v>
      </c>
      <c r="E1948" s="5" t="s">
        <v>29</v>
      </c>
      <c r="F1948" s="5" t="s">
        <v>203</v>
      </c>
      <c r="G1948" s="5" t="s">
        <v>205</v>
      </c>
      <c r="H1948" s="9">
        <v>31.85512009886187</v>
      </c>
      <c r="I1948" s="10">
        <v>31.869600838515527</v>
      </c>
      <c r="J1948" s="10">
        <v>31.840485054495666</v>
      </c>
    </row>
    <row r="1949" ht="9.75" customHeight="1">
      <c r="A1949" s="5" t="s">
        <v>214</v>
      </c>
      <c r="B1949" s="8" t="s">
        <v>11</v>
      </c>
      <c r="C1949" s="8" t="s">
        <v>12</v>
      </c>
      <c r="D1949" s="5" t="s">
        <v>28</v>
      </c>
      <c r="E1949" s="5" t="s">
        <v>30</v>
      </c>
      <c r="F1949" s="5" t="s">
        <v>203</v>
      </c>
      <c r="G1949" s="5" t="s">
        <v>14</v>
      </c>
      <c r="H1949" s="9">
        <v>15.985362189585883</v>
      </c>
      <c r="I1949" s="10">
        <v>15.974282975950189</v>
      </c>
      <c r="J1949" s="10">
        <v>15.939240116703033</v>
      </c>
    </row>
    <row r="1950" ht="9.75" customHeight="1">
      <c r="A1950" s="5" t="s">
        <v>214</v>
      </c>
      <c r="B1950" s="8" t="s">
        <v>11</v>
      </c>
      <c r="C1950" s="8" t="s">
        <v>12</v>
      </c>
      <c r="D1950" s="5" t="s">
        <v>28</v>
      </c>
      <c r="E1950" s="5" t="s">
        <v>30</v>
      </c>
      <c r="F1950" s="5" t="s">
        <v>203</v>
      </c>
      <c r="G1950" s="5" t="s">
        <v>204</v>
      </c>
      <c r="H1950" s="9">
        <v>23.023152086695507</v>
      </c>
      <c r="I1950" s="10">
        <v>23.74363795782797</v>
      </c>
      <c r="J1950" s="10">
        <v>22.3641015049626</v>
      </c>
    </row>
    <row r="1951" ht="9.75" customHeight="1">
      <c r="A1951" s="5" t="s">
        <v>214</v>
      </c>
      <c r="B1951" s="8" t="s">
        <v>11</v>
      </c>
      <c r="C1951" s="8" t="s">
        <v>12</v>
      </c>
      <c r="D1951" s="5" t="s">
        <v>28</v>
      </c>
      <c r="E1951" s="5" t="s">
        <v>30</v>
      </c>
      <c r="F1951" s="5" t="s">
        <v>203</v>
      </c>
      <c r="G1951" s="5" t="s">
        <v>205</v>
      </c>
      <c r="H1951" s="9">
        <v>15.648756246446096</v>
      </c>
      <c r="I1951" s="10">
        <v>15.66327603234642</v>
      </c>
      <c r="J1951" s="10">
        <v>15.707916767213948</v>
      </c>
    </row>
    <row r="1952" ht="9.75" customHeight="1">
      <c r="A1952" s="5" t="s">
        <v>214</v>
      </c>
      <c r="B1952" s="8" t="s">
        <v>11</v>
      </c>
      <c r="C1952" s="8" t="s">
        <v>12</v>
      </c>
      <c r="D1952" s="5" t="s">
        <v>28</v>
      </c>
      <c r="E1952" s="5" t="s">
        <v>31</v>
      </c>
      <c r="F1952" s="5" t="s">
        <v>203</v>
      </c>
      <c r="G1952" s="5" t="s">
        <v>14</v>
      </c>
      <c r="H1952" s="9">
        <v>33.228701961564994</v>
      </c>
      <c r="I1952" s="10">
        <v>33.285773940541056</v>
      </c>
      <c r="J1952" s="10">
        <v>33.29324429898598</v>
      </c>
    </row>
    <row r="1953" ht="9.75" customHeight="1">
      <c r="A1953" s="5" t="s">
        <v>214</v>
      </c>
      <c r="B1953" s="8" t="s">
        <v>11</v>
      </c>
      <c r="C1953" s="8" t="s">
        <v>12</v>
      </c>
      <c r="D1953" s="5" t="s">
        <v>28</v>
      </c>
      <c r="E1953" s="5" t="s">
        <v>31</v>
      </c>
      <c r="F1953" s="5" t="s">
        <v>203</v>
      </c>
      <c r="G1953" s="5" t="s">
        <v>204</v>
      </c>
      <c r="H1953" s="9">
        <v>28.846136760137675</v>
      </c>
      <c r="I1953" s="10">
        <v>30.07713863975312</v>
      </c>
      <c r="J1953" s="10">
        <v>29.689663175208043</v>
      </c>
    </row>
    <row r="1954" ht="9.75" customHeight="1">
      <c r="A1954" s="5" t="s">
        <v>214</v>
      </c>
      <c r="B1954" s="8" t="s">
        <v>11</v>
      </c>
      <c r="C1954" s="8" t="s">
        <v>12</v>
      </c>
      <c r="D1954" s="5" t="s">
        <v>28</v>
      </c>
      <c r="E1954" s="5" t="s">
        <v>31</v>
      </c>
      <c r="F1954" s="5" t="s">
        <v>203</v>
      </c>
      <c r="G1954" s="5" t="s">
        <v>205</v>
      </c>
      <c r="H1954" s="9">
        <v>33.4383128642155</v>
      </c>
      <c r="I1954" s="10">
        <v>33.414215472735805</v>
      </c>
      <c r="J1954" s="10">
        <v>33.42298911452886</v>
      </c>
    </row>
    <row r="1955" ht="9.75" customHeight="1">
      <c r="A1955" s="5" t="s">
        <v>214</v>
      </c>
      <c r="B1955" s="8" t="s">
        <v>11</v>
      </c>
      <c r="C1955" s="8" t="s">
        <v>12</v>
      </c>
      <c r="D1955" s="5" t="s">
        <v>28</v>
      </c>
      <c r="E1955" s="5" t="s">
        <v>32</v>
      </c>
      <c r="F1955" s="5" t="s">
        <v>203</v>
      </c>
      <c r="G1955" s="5" t="s">
        <v>14</v>
      </c>
      <c r="H1955" s="9">
        <v>18.300114370965122</v>
      </c>
      <c r="I1955" s="10">
        <v>18.404509730166247</v>
      </c>
      <c r="J1955" s="10">
        <v>18.45474560572987</v>
      </c>
    </row>
    <row r="1956" ht="9.75" customHeight="1">
      <c r="A1956" s="5" t="s">
        <v>214</v>
      </c>
      <c r="B1956" s="8" t="s">
        <v>11</v>
      </c>
      <c r="C1956" s="8" t="s">
        <v>12</v>
      </c>
      <c r="D1956" s="5" t="s">
        <v>28</v>
      </c>
      <c r="E1956" s="5" t="s">
        <v>32</v>
      </c>
      <c r="F1956" s="5" t="s">
        <v>203</v>
      </c>
      <c r="G1956" s="5" t="s">
        <v>204</v>
      </c>
      <c r="H1956" s="9">
        <v>2.4581237139591257</v>
      </c>
      <c r="I1956" s="10">
        <v>2.2066924079304227</v>
      </c>
      <c r="J1956" s="10">
        <v>2.516046889045594</v>
      </c>
    </row>
    <row r="1957" ht="9.75" customHeight="1">
      <c r="A1957" s="5" t="s">
        <v>214</v>
      </c>
      <c r="B1957" s="8" t="s">
        <v>11</v>
      </c>
      <c r="C1957" s="8" t="s">
        <v>12</v>
      </c>
      <c r="D1957" s="5" t="s">
        <v>28</v>
      </c>
      <c r="E1957" s="5" t="s">
        <v>32</v>
      </c>
      <c r="F1957" s="5" t="s">
        <v>203</v>
      </c>
      <c r="G1957" s="5" t="s">
        <v>205</v>
      </c>
      <c r="H1957" s="9">
        <v>19.057810790476466</v>
      </c>
      <c r="I1957" s="10">
        <v>19.052907656402233</v>
      </c>
      <c r="J1957" s="10">
        <v>19.028609063761547</v>
      </c>
    </row>
    <row r="1958" ht="9.75" customHeight="1">
      <c r="A1958" s="5" t="s">
        <v>215</v>
      </c>
      <c r="B1958" s="8" t="s">
        <v>11</v>
      </c>
      <c r="C1958" s="8" t="s">
        <v>12</v>
      </c>
      <c r="D1958" s="5" t="s">
        <v>28</v>
      </c>
      <c r="E1958" s="5" t="s">
        <v>14</v>
      </c>
      <c r="F1958" s="5" t="s">
        <v>203</v>
      </c>
      <c r="G1958" s="5" t="s">
        <v>14</v>
      </c>
      <c r="H1958" s="9">
        <v>0.0</v>
      </c>
      <c r="I1958" s="10">
        <v>0.0</v>
      </c>
      <c r="J1958" s="10">
        <v>0.0</v>
      </c>
    </row>
    <row r="1959" ht="9.75" customHeight="1">
      <c r="A1959" s="5" t="s">
        <v>215</v>
      </c>
      <c r="B1959" s="8" t="s">
        <v>11</v>
      </c>
      <c r="C1959" s="8" t="s">
        <v>12</v>
      </c>
      <c r="D1959" s="5" t="s">
        <v>28</v>
      </c>
      <c r="E1959" s="5" t="s">
        <v>14</v>
      </c>
      <c r="F1959" s="5" t="s">
        <v>203</v>
      </c>
      <c r="G1959" s="5" t="s">
        <v>204</v>
      </c>
      <c r="H1959" s="9">
        <v>0.0</v>
      </c>
      <c r="I1959" s="10">
        <v>0.0</v>
      </c>
      <c r="J1959" s="10">
        <v>0.0</v>
      </c>
    </row>
    <row r="1960" ht="9.75" customHeight="1">
      <c r="A1960" s="5" t="s">
        <v>215</v>
      </c>
      <c r="B1960" s="8" t="s">
        <v>11</v>
      </c>
      <c r="C1960" s="8" t="s">
        <v>12</v>
      </c>
      <c r="D1960" s="5" t="s">
        <v>28</v>
      </c>
      <c r="E1960" s="5" t="s">
        <v>14</v>
      </c>
      <c r="F1960" s="5" t="s">
        <v>203</v>
      </c>
      <c r="G1960" s="5" t="s">
        <v>205</v>
      </c>
      <c r="H1960" s="9">
        <v>0.0</v>
      </c>
      <c r="I1960" s="10">
        <v>0.0</v>
      </c>
      <c r="J1960" s="10">
        <v>0.0</v>
      </c>
    </row>
    <row r="1961" ht="9.75" customHeight="1">
      <c r="A1961" s="5" t="s">
        <v>215</v>
      </c>
      <c r="B1961" s="8" t="s">
        <v>11</v>
      </c>
      <c r="C1961" s="8" t="s">
        <v>12</v>
      </c>
      <c r="D1961" s="5" t="s">
        <v>28</v>
      </c>
      <c r="E1961" s="5" t="s">
        <v>29</v>
      </c>
      <c r="F1961" s="5" t="s">
        <v>203</v>
      </c>
      <c r="G1961" s="5" t="s">
        <v>14</v>
      </c>
      <c r="H1961" s="9">
        <v>0.6387260088120083</v>
      </c>
      <c r="I1961" s="10">
        <v>0.6404950814520758</v>
      </c>
      <c r="J1961" s="10">
        <v>0.6425612736983786</v>
      </c>
    </row>
    <row r="1962" ht="9.75" customHeight="1">
      <c r="A1962" s="5" t="s">
        <v>215</v>
      </c>
      <c r="B1962" s="8" t="s">
        <v>11</v>
      </c>
      <c r="C1962" s="8" t="s">
        <v>12</v>
      </c>
      <c r="D1962" s="5" t="s">
        <v>28</v>
      </c>
      <c r="E1962" s="5" t="s">
        <v>29</v>
      </c>
      <c r="F1962" s="5" t="s">
        <v>203</v>
      </c>
      <c r="G1962" s="5" t="s">
        <v>204</v>
      </c>
      <c r="H1962" s="9">
        <v>1.9044399948046404</v>
      </c>
      <c r="I1962" s="10">
        <v>2.1803243450563685</v>
      </c>
      <c r="J1962" s="10">
        <v>2.23217021130599</v>
      </c>
    </row>
    <row r="1963" ht="9.75" customHeight="1">
      <c r="A1963" s="5" t="s">
        <v>215</v>
      </c>
      <c r="B1963" s="8" t="s">
        <v>11</v>
      </c>
      <c r="C1963" s="8" t="s">
        <v>12</v>
      </c>
      <c r="D1963" s="5" t="s">
        <v>28</v>
      </c>
      <c r="E1963" s="5" t="s">
        <v>29</v>
      </c>
      <c r="F1963" s="5" t="s">
        <v>203</v>
      </c>
      <c r="G1963" s="5" t="s">
        <v>205</v>
      </c>
      <c r="H1963" s="9">
        <v>0.6632851322126393</v>
      </c>
      <c r="I1963" s="10">
        <v>0.6591764037753077</v>
      </c>
      <c r="J1963" s="10">
        <v>0.6601821156541281</v>
      </c>
    </row>
    <row r="1964" ht="9.75" customHeight="1">
      <c r="A1964" s="5" t="s">
        <v>215</v>
      </c>
      <c r="B1964" s="8" t="s">
        <v>11</v>
      </c>
      <c r="C1964" s="8" t="s">
        <v>12</v>
      </c>
      <c r="D1964" s="5" t="s">
        <v>28</v>
      </c>
      <c r="E1964" s="5" t="s">
        <v>30</v>
      </c>
      <c r="F1964" s="5" t="s">
        <v>203</v>
      </c>
      <c r="G1964" s="5" t="s">
        <v>14</v>
      </c>
      <c r="H1964" s="9">
        <v>0.9355337337908807</v>
      </c>
      <c r="I1964" s="10">
        <v>0.9437777289704667</v>
      </c>
      <c r="J1964" s="10">
        <v>0.9345525530798855</v>
      </c>
    </row>
    <row r="1965" ht="9.75" customHeight="1">
      <c r="A1965" s="5" t="s">
        <v>215</v>
      </c>
      <c r="B1965" s="8" t="s">
        <v>11</v>
      </c>
      <c r="C1965" s="8" t="s">
        <v>12</v>
      </c>
      <c r="D1965" s="5" t="s">
        <v>28</v>
      </c>
      <c r="E1965" s="5" t="s">
        <v>30</v>
      </c>
      <c r="F1965" s="5" t="s">
        <v>203</v>
      </c>
      <c r="G1965" s="5" t="s">
        <v>204</v>
      </c>
      <c r="H1965" s="9">
        <v>3.1427969159288778</v>
      </c>
      <c r="I1965" s="10">
        <v>3.4206021807029448</v>
      </c>
      <c r="J1965" s="10">
        <v>3.686954650027002</v>
      </c>
    </row>
    <row r="1966" ht="9.75" customHeight="1">
      <c r="A1966" s="5" t="s">
        <v>215</v>
      </c>
      <c r="B1966" s="8" t="s">
        <v>11</v>
      </c>
      <c r="C1966" s="8" t="s">
        <v>12</v>
      </c>
      <c r="D1966" s="5" t="s">
        <v>28</v>
      </c>
      <c r="E1966" s="5" t="s">
        <v>30</v>
      </c>
      <c r="F1966" s="5" t="s">
        <v>203</v>
      </c>
      <c r="G1966" s="5" t="s">
        <v>205</v>
      </c>
      <c r="H1966" s="9">
        <v>0.9662565460540666</v>
      </c>
      <c r="I1966" s="10">
        <v>0.9727591991708003</v>
      </c>
      <c r="J1966" s="10">
        <v>0.956835939832523</v>
      </c>
    </row>
    <row r="1967" ht="9.75" customHeight="1">
      <c r="A1967" s="5" t="s">
        <v>215</v>
      </c>
      <c r="B1967" s="8" t="s">
        <v>11</v>
      </c>
      <c r="C1967" s="8" t="s">
        <v>12</v>
      </c>
      <c r="D1967" s="5" t="s">
        <v>28</v>
      </c>
      <c r="E1967" s="5" t="s">
        <v>31</v>
      </c>
      <c r="F1967" s="5" t="s">
        <v>203</v>
      </c>
      <c r="G1967" s="5" t="s">
        <v>14</v>
      </c>
      <c r="H1967" s="9">
        <v>0.6038583171607871</v>
      </c>
      <c r="I1967" s="10">
        <v>0.611199864258253</v>
      </c>
      <c r="J1967" s="10">
        <v>0.6044856345498679</v>
      </c>
    </row>
    <row r="1968" ht="9.75" customHeight="1">
      <c r="A1968" s="5" t="s">
        <v>215</v>
      </c>
      <c r="B1968" s="8" t="s">
        <v>11</v>
      </c>
      <c r="C1968" s="8" t="s">
        <v>12</v>
      </c>
      <c r="D1968" s="5" t="s">
        <v>28</v>
      </c>
      <c r="E1968" s="5" t="s">
        <v>31</v>
      </c>
      <c r="F1968" s="5" t="s">
        <v>203</v>
      </c>
      <c r="G1968" s="5" t="s">
        <v>204</v>
      </c>
      <c r="H1968" s="9">
        <v>2.7063649669323873</v>
      </c>
      <c r="I1968" s="10">
        <v>2.8689472067782615</v>
      </c>
      <c r="J1968" s="10">
        <v>3.166626195589159</v>
      </c>
    </row>
    <row r="1969" ht="9.75" customHeight="1">
      <c r="A1969" s="5" t="s">
        <v>215</v>
      </c>
      <c r="B1969" s="8" t="s">
        <v>11</v>
      </c>
      <c r="C1969" s="8" t="s">
        <v>12</v>
      </c>
      <c r="D1969" s="5" t="s">
        <v>28</v>
      </c>
      <c r="E1969" s="5" t="s">
        <v>31</v>
      </c>
      <c r="F1969" s="5" t="s">
        <v>203</v>
      </c>
      <c r="G1969" s="5" t="s">
        <v>205</v>
      </c>
      <c r="H1969" s="9">
        <v>0.6055336539483736</v>
      </c>
      <c r="I1969" s="10">
        <v>0.6112301153550669</v>
      </c>
      <c r="J1969" s="10">
        <v>0.6040469087223661</v>
      </c>
    </row>
    <row r="1970" ht="9.75" customHeight="1">
      <c r="A1970" s="5" t="s">
        <v>215</v>
      </c>
      <c r="B1970" s="8" t="s">
        <v>11</v>
      </c>
      <c r="C1970" s="8" t="s">
        <v>12</v>
      </c>
      <c r="D1970" s="5" t="s">
        <v>28</v>
      </c>
      <c r="E1970" s="5" t="s">
        <v>32</v>
      </c>
      <c r="F1970" s="5" t="s">
        <v>203</v>
      </c>
      <c r="G1970" s="5" t="s">
        <v>14</v>
      </c>
      <c r="H1970" s="9">
        <v>1.381971008990099</v>
      </c>
      <c r="I1970" s="10">
        <v>1.4062187203277567</v>
      </c>
      <c r="J1970" s="10">
        <v>1.3928135762898706</v>
      </c>
    </row>
    <row r="1971" ht="9.75" customHeight="1">
      <c r="A1971" s="5" t="s">
        <v>215</v>
      </c>
      <c r="B1971" s="8" t="s">
        <v>11</v>
      </c>
      <c r="C1971" s="8" t="s">
        <v>12</v>
      </c>
      <c r="D1971" s="5" t="s">
        <v>28</v>
      </c>
      <c r="E1971" s="5" t="s">
        <v>32</v>
      </c>
      <c r="F1971" s="5" t="s">
        <v>203</v>
      </c>
      <c r="G1971" s="5" t="s">
        <v>204</v>
      </c>
      <c r="H1971" s="9">
        <v>9.980439647370194</v>
      </c>
      <c r="I1971" s="10">
        <v>10.849857815716117</v>
      </c>
      <c r="J1971" s="10">
        <v>11.593188002395156</v>
      </c>
    </row>
    <row r="1972" ht="9.75" customHeight="1">
      <c r="A1972" s="5" t="s">
        <v>215</v>
      </c>
      <c r="B1972" s="8" t="s">
        <v>11</v>
      </c>
      <c r="C1972" s="8" t="s">
        <v>12</v>
      </c>
      <c r="D1972" s="5" t="s">
        <v>28</v>
      </c>
      <c r="E1972" s="5" t="s">
        <v>32</v>
      </c>
      <c r="F1972" s="5" t="s">
        <v>203</v>
      </c>
      <c r="G1972" s="5" t="s">
        <v>205</v>
      </c>
      <c r="H1972" s="9">
        <v>1.370221079665461</v>
      </c>
      <c r="I1972" s="10">
        <v>1.3945887691364882</v>
      </c>
      <c r="J1972" s="10">
        <v>1.383082093850389</v>
      </c>
    </row>
    <row r="1973" ht="9.75" customHeight="1">
      <c r="A1973" s="5" t="s">
        <v>212</v>
      </c>
      <c r="B1973" s="8" t="s">
        <v>11</v>
      </c>
      <c r="C1973" s="8" t="s">
        <v>12</v>
      </c>
      <c r="D1973" s="5" t="s">
        <v>28</v>
      </c>
      <c r="E1973" s="5" t="s">
        <v>14</v>
      </c>
      <c r="F1973" s="5" t="s">
        <v>206</v>
      </c>
      <c r="G1973" s="5" t="s">
        <v>14</v>
      </c>
      <c r="H1973" s="6">
        <v>68457.06279597835</v>
      </c>
      <c r="I1973" s="7">
        <v>68658.37651604193</v>
      </c>
      <c r="J1973" s="7">
        <v>68671.67698268351</v>
      </c>
    </row>
    <row r="1974" ht="9.75" customHeight="1">
      <c r="A1974" s="5" t="s">
        <v>212</v>
      </c>
      <c r="B1974" s="8" t="s">
        <v>11</v>
      </c>
      <c r="C1974" s="8" t="s">
        <v>12</v>
      </c>
      <c r="D1974" s="5" t="s">
        <v>28</v>
      </c>
      <c r="E1974" s="5" t="s">
        <v>14</v>
      </c>
      <c r="F1974" s="5" t="s">
        <v>206</v>
      </c>
      <c r="G1974" s="5" t="s">
        <v>207</v>
      </c>
      <c r="H1974" s="6">
        <v>1872.664756677953</v>
      </c>
      <c r="I1974" s="7">
        <v>1928.1629702339114</v>
      </c>
      <c r="J1974" s="7">
        <v>1964.8989953759926</v>
      </c>
    </row>
    <row r="1975" ht="9.75" customHeight="1">
      <c r="A1975" s="5" t="s">
        <v>212</v>
      </c>
      <c r="B1975" s="8" t="s">
        <v>11</v>
      </c>
      <c r="C1975" s="8" t="s">
        <v>12</v>
      </c>
      <c r="D1975" s="5" t="s">
        <v>28</v>
      </c>
      <c r="E1975" s="5" t="s">
        <v>14</v>
      </c>
      <c r="F1975" s="5" t="s">
        <v>206</v>
      </c>
      <c r="G1975" s="5" t="s">
        <v>208</v>
      </c>
      <c r="H1975" s="6">
        <v>66584.3980393004</v>
      </c>
      <c r="I1975" s="7">
        <v>66730.21354580796</v>
      </c>
      <c r="J1975" s="7">
        <v>66706.77798730752</v>
      </c>
    </row>
    <row r="1976" ht="9.75" customHeight="1">
      <c r="A1976" s="5" t="s">
        <v>212</v>
      </c>
      <c r="B1976" s="8" t="s">
        <v>11</v>
      </c>
      <c r="C1976" s="8" t="s">
        <v>12</v>
      </c>
      <c r="D1976" s="5" t="s">
        <v>28</v>
      </c>
      <c r="E1976" s="5" t="s">
        <v>29</v>
      </c>
      <c r="F1976" s="5" t="s">
        <v>206</v>
      </c>
      <c r="G1976" s="5" t="s">
        <v>14</v>
      </c>
      <c r="H1976" s="6">
        <v>22238.839208904476</v>
      </c>
      <c r="I1976" s="7">
        <v>22200.983579831678</v>
      </c>
      <c r="J1976" s="7">
        <v>22189.721023848717</v>
      </c>
    </row>
    <row r="1977" ht="9.75" customHeight="1">
      <c r="A1977" s="5" t="s">
        <v>212</v>
      </c>
      <c r="B1977" s="8" t="s">
        <v>11</v>
      </c>
      <c r="C1977" s="8" t="s">
        <v>12</v>
      </c>
      <c r="D1977" s="5" t="s">
        <v>28</v>
      </c>
      <c r="E1977" s="5" t="s">
        <v>29</v>
      </c>
      <c r="F1977" s="5" t="s">
        <v>206</v>
      </c>
      <c r="G1977" s="5" t="s">
        <v>207</v>
      </c>
      <c r="H1977" s="6">
        <v>1201.4189390330635</v>
      </c>
      <c r="I1977" s="7">
        <v>1242.3567705647906</v>
      </c>
      <c r="J1977" s="7">
        <v>1270.920494987967</v>
      </c>
    </row>
    <row r="1978" ht="9.75" customHeight="1">
      <c r="A1978" s="5" t="s">
        <v>212</v>
      </c>
      <c r="B1978" s="8" t="s">
        <v>11</v>
      </c>
      <c r="C1978" s="8" t="s">
        <v>12</v>
      </c>
      <c r="D1978" s="5" t="s">
        <v>28</v>
      </c>
      <c r="E1978" s="5" t="s">
        <v>29</v>
      </c>
      <c r="F1978" s="5" t="s">
        <v>206</v>
      </c>
      <c r="G1978" s="5" t="s">
        <v>208</v>
      </c>
      <c r="H1978" s="6">
        <v>21037.420269871425</v>
      </c>
      <c r="I1978" s="7">
        <v>20958.626809266905</v>
      </c>
      <c r="J1978" s="7">
        <v>20918.800528860746</v>
      </c>
    </row>
    <row r="1979" ht="9.75" customHeight="1">
      <c r="A1979" s="5" t="s">
        <v>212</v>
      </c>
      <c r="B1979" s="8" t="s">
        <v>11</v>
      </c>
      <c r="C1979" s="8" t="s">
        <v>12</v>
      </c>
      <c r="D1979" s="5" t="s">
        <v>28</v>
      </c>
      <c r="E1979" s="5" t="s">
        <v>30</v>
      </c>
      <c r="F1979" s="5" t="s">
        <v>206</v>
      </c>
      <c r="G1979" s="5" t="s">
        <v>14</v>
      </c>
      <c r="H1979" s="6">
        <v>10943.109432289393</v>
      </c>
      <c r="I1979" s="7">
        <v>10967.683351365884</v>
      </c>
      <c r="J1979" s="7">
        <v>10945.743486436622</v>
      </c>
    </row>
    <row r="1980" ht="9.75" customHeight="1">
      <c r="A1980" s="5" t="s">
        <v>212</v>
      </c>
      <c r="B1980" s="8" t="s">
        <v>11</v>
      </c>
      <c r="C1980" s="8" t="s">
        <v>12</v>
      </c>
      <c r="D1980" s="5" t="s">
        <v>28</v>
      </c>
      <c r="E1980" s="5" t="s">
        <v>30</v>
      </c>
      <c r="F1980" s="5" t="s">
        <v>206</v>
      </c>
      <c r="G1980" s="5" t="s">
        <v>207</v>
      </c>
      <c r="H1980" s="6">
        <v>265.73985143599504</v>
      </c>
      <c r="I1980" s="7">
        <v>260.34399853215814</v>
      </c>
      <c r="J1980" s="7">
        <v>273.90426115100024</v>
      </c>
    </row>
    <row r="1981" ht="9.75" customHeight="1">
      <c r="A1981" s="5" t="s">
        <v>212</v>
      </c>
      <c r="B1981" s="8" t="s">
        <v>11</v>
      </c>
      <c r="C1981" s="8" t="s">
        <v>12</v>
      </c>
      <c r="D1981" s="5" t="s">
        <v>28</v>
      </c>
      <c r="E1981" s="5" t="s">
        <v>30</v>
      </c>
      <c r="F1981" s="5" t="s">
        <v>206</v>
      </c>
      <c r="G1981" s="5" t="s">
        <v>208</v>
      </c>
      <c r="H1981" s="6">
        <v>10677.369580853401</v>
      </c>
      <c r="I1981" s="7">
        <v>10707.33935283372</v>
      </c>
      <c r="J1981" s="7">
        <v>10671.839225285605</v>
      </c>
    </row>
    <row r="1982" ht="9.75" customHeight="1">
      <c r="A1982" s="5" t="s">
        <v>212</v>
      </c>
      <c r="B1982" s="8" t="s">
        <v>11</v>
      </c>
      <c r="C1982" s="8" t="s">
        <v>12</v>
      </c>
      <c r="D1982" s="5" t="s">
        <v>28</v>
      </c>
      <c r="E1982" s="5" t="s">
        <v>31</v>
      </c>
      <c r="F1982" s="5" t="s">
        <v>206</v>
      </c>
      <c r="G1982" s="5" t="s">
        <v>14</v>
      </c>
      <c r="H1982" s="6">
        <v>22747.393368117053</v>
      </c>
      <c r="I1982" s="7">
        <v>22853.47199837526</v>
      </c>
      <c r="J1982" s="7">
        <v>22863.029182055365</v>
      </c>
    </row>
    <row r="1983" ht="9.75" customHeight="1">
      <c r="A1983" s="5" t="s">
        <v>212</v>
      </c>
      <c r="B1983" s="8" t="s">
        <v>11</v>
      </c>
      <c r="C1983" s="8" t="s">
        <v>12</v>
      </c>
      <c r="D1983" s="5" t="s">
        <v>28</v>
      </c>
      <c r="E1983" s="5" t="s">
        <v>31</v>
      </c>
      <c r="F1983" s="5" t="s">
        <v>206</v>
      </c>
      <c r="G1983" s="5" t="s">
        <v>207</v>
      </c>
      <c r="H1983" s="6">
        <v>336.032970464668</v>
      </c>
      <c r="I1983" s="7">
        <v>353.19089707451127</v>
      </c>
      <c r="J1983" s="7">
        <v>350.9881171900311</v>
      </c>
    </row>
    <row r="1984" ht="9.75" customHeight="1">
      <c r="A1984" s="5" t="s">
        <v>212</v>
      </c>
      <c r="B1984" s="8" t="s">
        <v>11</v>
      </c>
      <c r="C1984" s="8" t="s">
        <v>12</v>
      </c>
      <c r="D1984" s="5" t="s">
        <v>28</v>
      </c>
      <c r="E1984" s="5" t="s">
        <v>31</v>
      </c>
      <c r="F1984" s="5" t="s">
        <v>206</v>
      </c>
      <c r="G1984" s="5" t="s">
        <v>208</v>
      </c>
      <c r="H1984" s="6">
        <v>22411.360397652366</v>
      </c>
      <c r="I1984" s="7">
        <v>22500.281101300745</v>
      </c>
      <c r="J1984" s="7">
        <v>22512.041064865323</v>
      </c>
    </row>
    <row r="1985" ht="9.75" customHeight="1">
      <c r="A1985" s="5" t="s">
        <v>212</v>
      </c>
      <c r="B1985" s="8" t="s">
        <v>11</v>
      </c>
      <c r="C1985" s="8" t="s">
        <v>12</v>
      </c>
      <c r="D1985" s="5" t="s">
        <v>28</v>
      </c>
      <c r="E1985" s="5" t="s">
        <v>32</v>
      </c>
      <c r="F1985" s="5" t="s">
        <v>206</v>
      </c>
      <c r="G1985" s="5" t="s">
        <v>14</v>
      </c>
      <c r="H1985" s="6">
        <v>12527.720786667469</v>
      </c>
      <c r="I1985" s="7">
        <v>12636.237586469117</v>
      </c>
      <c r="J1985" s="7">
        <v>12673.183290342799</v>
      </c>
    </row>
    <row r="1986" ht="9.75" customHeight="1">
      <c r="A1986" s="5" t="s">
        <v>212</v>
      </c>
      <c r="B1986" s="8" t="s">
        <v>11</v>
      </c>
      <c r="C1986" s="8" t="s">
        <v>12</v>
      </c>
      <c r="D1986" s="5" t="s">
        <v>28</v>
      </c>
      <c r="E1986" s="5" t="s">
        <v>32</v>
      </c>
      <c r="F1986" s="5" t="s">
        <v>206</v>
      </c>
      <c r="G1986" s="5" t="s">
        <v>207</v>
      </c>
      <c r="H1986" s="6">
        <v>69.47299574422532</v>
      </c>
      <c r="I1986" s="7">
        <v>72.27130406245125</v>
      </c>
      <c r="J1986" s="7">
        <v>69.08612204699465</v>
      </c>
    </row>
    <row r="1987" ht="9.75" customHeight="1">
      <c r="A1987" s="5" t="s">
        <v>212</v>
      </c>
      <c r="B1987" s="8" t="s">
        <v>11</v>
      </c>
      <c r="C1987" s="8" t="s">
        <v>12</v>
      </c>
      <c r="D1987" s="5" t="s">
        <v>28</v>
      </c>
      <c r="E1987" s="5" t="s">
        <v>32</v>
      </c>
      <c r="F1987" s="5" t="s">
        <v>206</v>
      </c>
      <c r="G1987" s="5" t="s">
        <v>208</v>
      </c>
      <c r="H1987" s="6">
        <v>12458.247790923238</v>
      </c>
      <c r="I1987" s="7">
        <v>12563.966282406667</v>
      </c>
      <c r="J1987" s="7">
        <v>12604.097168295802</v>
      </c>
    </row>
    <row r="1988" ht="9.75" customHeight="1">
      <c r="A1988" s="5" t="s">
        <v>213</v>
      </c>
      <c r="B1988" s="8" t="s">
        <v>11</v>
      </c>
      <c r="C1988" s="8" t="s">
        <v>12</v>
      </c>
      <c r="D1988" s="5" t="s">
        <v>28</v>
      </c>
      <c r="E1988" s="5" t="s">
        <v>14</v>
      </c>
      <c r="F1988" s="5" t="s">
        <v>206</v>
      </c>
      <c r="G1988" s="5" t="s">
        <v>14</v>
      </c>
      <c r="H1988" s="9">
        <v>0.1999629169919087</v>
      </c>
      <c r="I1988" s="10">
        <v>0.20795202369679566</v>
      </c>
      <c r="J1988" s="10">
        <v>0.20604922310527773</v>
      </c>
    </row>
    <row r="1989" ht="9.75" customHeight="1">
      <c r="A1989" s="5" t="s">
        <v>213</v>
      </c>
      <c r="B1989" s="8" t="s">
        <v>11</v>
      </c>
      <c r="C1989" s="8" t="s">
        <v>12</v>
      </c>
      <c r="D1989" s="5" t="s">
        <v>28</v>
      </c>
      <c r="E1989" s="5" t="s">
        <v>14</v>
      </c>
      <c r="F1989" s="5" t="s">
        <v>206</v>
      </c>
      <c r="G1989" s="5" t="s">
        <v>207</v>
      </c>
      <c r="H1989" s="9">
        <v>1.9944068182165813</v>
      </c>
      <c r="I1989" s="10">
        <v>2.0145403297407687</v>
      </c>
      <c r="J1989" s="10">
        <v>1.9871552402174415</v>
      </c>
    </row>
    <row r="1990" ht="9.75" customHeight="1">
      <c r="A1990" s="5" t="s">
        <v>213</v>
      </c>
      <c r="B1990" s="8" t="s">
        <v>11</v>
      </c>
      <c r="C1990" s="8" t="s">
        <v>12</v>
      </c>
      <c r="D1990" s="5" t="s">
        <v>28</v>
      </c>
      <c r="E1990" s="5" t="s">
        <v>14</v>
      </c>
      <c r="F1990" s="5" t="s">
        <v>206</v>
      </c>
      <c r="G1990" s="5" t="s">
        <v>208</v>
      </c>
      <c r="H1990" s="9">
        <v>0.21113947618159548</v>
      </c>
      <c r="I1990" s="10">
        <v>0.21984228467646344</v>
      </c>
      <c r="J1990" s="10">
        <v>0.21817155539228997</v>
      </c>
    </row>
    <row r="1991" ht="9.75" customHeight="1">
      <c r="A1991" s="5" t="s">
        <v>213</v>
      </c>
      <c r="B1991" s="8" t="s">
        <v>11</v>
      </c>
      <c r="C1991" s="8" t="s">
        <v>12</v>
      </c>
      <c r="D1991" s="5" t="s">
        <v>28</v>
      </c>
      <c r="E1991" s="5" t="s">
        <v>29</v>
      </c>
      <c r="F1991" s="5" t="s">
        <v>206</v>
      </c>
      <c r="G1991" s="5" t="s">
        <v>14</v>
      </c>
      <c r="H1991" s="9">
        <v>0.6628906560105233</v>
      </c>
      <c r="I1991" s="10">
        <v>0.6646139765009396</v>
      </c>
      <c r="J1991" s="10">
        <v>0.6672806383102631</v>
      </c>
    </row>
    <row r="1992" ht="9.75" customHeight="1">
      <c r="A1992" s="5" t="s">
        <v>213</v>
      </c>
      <c r="B1992" s="8" t="s">
        <v>11</v>
      </c>
      <c r="C1992" s="8" t="s">
        <v>12</v>
      </c>
      <c r="D1992" s="5" t="s">
        <v>28</v>
      </c>
      <c r="E1992" s="5" t="s">
        <v>29</v>
      </c>
      <c r="F1992" s="5" t="s">
        <v>206</v>
      </c>
      <c r="G1992" s="5" t="s">
        <v>207</v>
      </c>
      <c r="H1992" s="9">
        <v>2.4615490414037677</v>
      </c>
      <c r="I1992" s="10">
        <v>2.4819147916673896</v>
      </c>
      <c r="J1992" s="10">
        <v>2.452499938768302</v>
      </c>
    </row>
    <row r="1993" ht="9.75" customHeight="1">
      <c r="A1993" s="5" t="s">
        <v>213</v>
      </c>
      <c r="B1993" s="8" t="s">
        <v>11</v>
      </c>
      <c r="C1993" s="8" t="s">
        <v>12</v>
      </c>
      <c r="D1993" s="5" t="s">
        <v>28</v>
      </c>
      <c r="E1993" s="5" t="s">
        <v>29</v>
      </c>
      <c r="F1993" s="5" t="s">
        <v>206</v>
      </c>
      <c r="G1993" s="5" t="s">
        <v>208</v>
      </c>
      <c r="H1993" s="9">
        <v>0.6794916899036312</v>
      </c>
      <c r="I1993" s="10">
        <v>0.681204719301151</v>
      </c>
      <c r="J1993" s="10">
        <v>0.6849984041027031</v>
      </c>
    </row>
    <row r="1994" ht="9.75" customHeight="1">
      <c r="A1994" s="5" t="s">
        <v>213</v>
      </c>
      <c r="B1994" s="8" t="s">
        <v>11</v>
      </c>
      <c r="C1994" s="8" t="s">
        <v>12</v>
      </c>
      <c r="D1994" s="5" t="s">
        <v>28</v>
      </c>
      <c r="E1994" s="5" t="s">
        <v>30</v>
      </c>
      <c r="F1994" s="5" t="s">
        <v>206</v>
      </c>
      <c r="G1994" s="5" t="s">
        <v>14</v>
      </c>
      <c r="H1994" s="9">
        <v>0.9613342135208129</v>
      </c>
      <c r="I1994" s="10">
        <v>0.972934273265891</v>
      </c>
      <c r="J1994" s="10">
        <v>0.9618313777235065</v>
      </c>
    </row>
    <row r="1995" ht="9.75" customHeight="1">
      <c r="A1995" s="5" t="s">
        <v>213</v>
      </c>
      <c r="B1995" s="8" t="s">
        <v>11</v>
      </c>
      <c r="C1995" s="8" t="s">
        <v>12</v>
      </c>
      <c r="D1995" s="5" t="s">
        <v>28</v>
      </c>
      <c r="E1995" s="5" t="s">
        <v>30</v>
      </c>
      <c r="F1995" s="5" t="s">
        <v>206</v>
      </c>
      <c r="G1995" s="5" t="s">
        <v>207</v>
      </c>
      <c r="H1995" s="9">
        <v>5.377025571840522</v>
      </c>
      <c r="I1995" s="10">
        <v>5.2529350392717085</v>
      </c>
      <c r="J1995" s="10">
        <v>5.305629370410774</v>
      </c>
    </row>
    <row r="1996" ht="9.75" customHeight="1">
      <c r="A1996" s="5" t="s">
        <v>213</v>
      </c>
      <c r="B1996" s="8" t="s">
        <v>11</v>
      </c>
      <c r="C1996" s="8" t="s">
        <v>12</v>
      </c>
      <c r="D1996" s="5" t="s">
        <v>28</v>
      </c>
      <c r="E1996" s="5" t="s">
        <v>30</v>
      </c>
      <c r="F1996" s="5" t="s">
        <v>206</v>
      </c>
      <c r="G1996" s="5" t="s">
        <v>208</v>
      </c>
      <c r="H1996" s="9">
        <v>0.9772890261437761</v>
      </c>
      <c r="I1996" s="10">
        <v>0.9899569779775151</v>
      </c>
      <c r="J1996" s="10">
        <v>0.9785684383537872</v>
      </c>
    </row>
    <row r="1997" ht="9.75" customHeight="1">
      <c r="A1997" s="5" t="s">
        <v>213</v>
      </c>
      <c r="B1997" s="8" t="s">
        <v>11</v>
      </c>
      <c r="C1997" s="8" t="s">
        <v>12</v>
      </c>
      <c r="D1997" s="5" t="s">
        <v>28</v>
      </c>
      <c r="E1997" s="5" t="s">
        <v>31</v>
      </c>
      <c r="F1997" s="5" t="s">
        <v>206</v>
      </c>
      <c r="G1997" s="5" t="s">
        <v>14</v>
      </c>
      <c r="H1997" s="9">
        <v>0.6483933486168333</v>
      </c>
      <c r="I1997" s="10">
        <v>0.6527132668980883</v>
      </c>
      <c r="J1997" s="10">
        <v>0.6515186284541493</v>
      </c>
    </row>
    <row r="1998" ht="9.75" customHeight="1">
      <c r="A1998" s="5" t="s">
        <v>213</v>
      </c>
      <c r="B1998" s="8" t="s">
        <v>11</v>
      </c>
      <c r="C1998" s="8" t="s">
        <v>12</v>
      </c>
      <c r="D1998" s="5" t="s">
        <v>28</v>
      </c>
      <c r="E1998" s="5" t="s">
        <v>31</v>
      </c>
      <c r="F1998" s="5" t="s">
        <v>206</v>
      </c>
      <c r="G1998" s="5" t="s">
        <v>207</v>
      </c>
      <c r="H1998" s="9">
        <v>4.824219697064514</v>
      </c>
      <c r="I1998" s="10">
        <v>4.82838126006072</v>
      </c>
      <c r="J1998" s="10">
        <v>4.6646214643858315</v>
      </c>
    </row>
    <row r="1999" ht="9.75" customHeight="1">
      <c r="A1999" s="5" t="s">
        <v>213</v>
      </c>
      <c r="B1999" s="8" t="s">
        <v>11</v>
      </c>
      <c r="C1999" s="8" t="s">
        <v>12</v>
      </c>
      <c r="D1999" s="5" t="s">
        <v>28</v>
      </c>
      <c r="E1999" s="5" t="s">
        <v>31</v>
      </c>
      <c r="F1999" s="5" t="s">
        <v>206</v>
      </c>
      <c r="G1999" s="5" t="s">
        <v>208</v>
      </c>
      <c r="H1999" s="9">
        <v>0.6583029244470234</v>
      </c>
      <c r="I1999" s="10">
        <v>0.6626486012588665</v>
      </c>
      <c r="J1999" s="10">
        <v>0.660969076682471</v>
      </c>
    </row>
    <row r="2000" ht="9.75" customHeight="1">
      <c r="A2000" s="5" t="s">
        <v>213</v>
      </c>
      <c r="B2000" s="8" t="s">
        <v>11</v>
      </c>
      <c r="C2000" s="8" t="s">
        <v>12</v>
      </c>
      <c r="D2000" s="5" t="s">
        <v>28</v>
      </c>
      <c r="E2000" s="5" t="s">
        <v>32</v>
      </c>
      <c r="F2000" s="5" t="s">
        <v>206</v>
      </c>
      <c r="G2000" s="5" t="s">
        <v>14</v>
      </c>
      <c r="H2000" s="9">
        <v>1.388701844479416</v>
      </c>
      <c r="I2000" s="10">
        <v>1.419053048593296</v>
      </c>
      <c r="J2000" s="10">
        <v>1.40072919054198</v>
      </c>
    </row>
    <row r="2001" ht="9.75" customHeight="1">
      <c r="A2001" s="5" t="s">
        <v>213</v>
      </c>
      <c r="B2001" s="8" t="s">
        <v>11</v>
      </c>
      <c r="C2001" s="8" t="s">
        <v>12</v>
      </c>
      <c r="D2001" s="5" t="s">
        <v>28</v>
      </c>
      <c r="E2001" s="5" t="s">
        <v>32</v>
      </c>
      <c r="F2001" s="5" t="s">
        <v>206</v>
      </c>
      <c r="G2001" s="5" t="s">
        <v>207</v>
      </c>
      <c r="H2001" s="9">
        <v>10.141982176168048</v>
      </c>
      <c r="I2001" s="10">
        <v>9.759856138238398</v>
      </c>
      <c r="J2001" s="10">
        <v>9.466376541643701</v>
      </c>
    </row>
    <row r="2002" ht="9.75" customHeight="1">
      <c r="A2002" s="5" t="s">
        <v>213</v>
      </c>
      <c r="B2002" s="8" t="s">
        <v>11</v>
      </c>
      <c r="C2002" s="8" t="s">
        <v>12</v>
      </c>
      <c r="D2002" s="5" t="s">
        <v>28</v>
      </c>
      <c r="E2002" s="5" t="s">
        <v>32</v>
      </c>
      <c r="F2002" s="5" t="s">
        <v>206</v>
      </c>
      <c r="G2002" s="5" t="s">
        <v>208</v>
      </c>
      <c r="H2002" s="9">
        <v>1.3941143037284967</v>
      </c>
      <c r="I2002" s="10">
        <v>1.425254517871849</v>
      </c>
      <c r="J2002" s="10">
        <v>1.406754180844152</v>
      </c>
    </row>
    <row r="2003" ht="9.75" customHeight="1">
      <c r="A2003" s="5" t="s">
        <v>214</v>
      </c>
      <c r="B2003" s="8" t="s">
        <v>11</v>
      </c>
      <c r="C2003" s="8" t="s">
        <v>12</v>
      </c>
      <c r="D2003" s="5" t="s">
        <v>28</v>
      </c>
      <c r="E2003" s="5" t="s">
        <v>14</v>
      </c>
      <c r="F2003" s="5" t="s">
        <v>206</v>
      </c>
      <c r="G2003" s="5" t="s">
        <v>14</v>
      </c>
      <c r="H2003" s="9">
        <v>100.0</v>
      </c>
      <c r="I2003" s="10">
        <v>100.0</v>
      </c>
      <c r="J2003" s="10">
        <v>100.0</v>
      </c>
    </row>
    <row r="2004" ht="9.75" customHeight="1">
      <c r="A2004" s="5" t="s">
        <v>214</v>
      </c>
      <c r="B2004" s="8" t="s">
        <v>11</v>
      </c>
      <c r="C2004" s="8" t="s">
        <v>12</v>
      </c>
      <c r="D2004" s="5" t="s">
        <v>28</v>
      </c>
      <c r="E2004" s="5" t="s">
        <v>14</v>
      </c>
      <c r="F2004" s="5" t="s">
        <v>206</v>
      </c>
      <c r="G2004" s="5" t="s">
        <v>207</v>
      </c>
      <c r="H2004" s="9">
        <v>100.0</v>
      </c>
      <c r="I2004" s="10">
        <v>100.0</v>
      </c>
      <c r="J2004" s="10">
        <v>100.0</v>
      </c>
    </row>
    <row r="2005" ht="9.75" customHeight="1">
      <c r="A2005" s="5" t="s">
        <v>214</v>
      </c>
      <c r="B2005" s="8" t="s">
        <v>11</v>
      </c>
      <c r="C2005" s="8" t="s">
        <v>12</v>
      </c>
      <c r="D2005" s="5" t="s">
        <v>28</v>
      </c>
      <c r="E2005" s="5" t="s">
        <v>14</v>
      </c>
      <c r="F2005" s="5" t="s">
        <v>206</v>
      </c>
      <c r="G2005" s="5" t="s">
        <v>208</v>
      </c>
      <c r="H2005" s="9">
        <v>100.0</v>
      </c>
      <c r="I2005" s="10">
        <v>100.0</v>
      </c>
      <c r="J2005" s="10">
        <v>100.0</v>
      </c>
    </row>
    <row r="2006" ht="9.75" customHeight="1">
      <c r="A2006" s="5" t="s">
        <v>214</v>
      </c>
      <c r="B2006" s="8" t="s">
        <v>11</v>
      </c>
      <c r="C2006" s="8" t="s">
        <v>12</v>
      </c>
      <c r="D2006" s="5" t="s">
        <v>28</v>
      </c>
      <c r="E2006" s="5" t="s">
        <v>29</v>
      </c>
      <c r="F2006" s="5" t="s">
        <v>206</v>
      </c>
      <c r="G2006" s="5" t="s">
        <v>14</v>
      </c>
      <c r="H2006" s="9">
        <v>32.48582147788395</v>
      </c>
      <c r="I2006" s="10">
        <v>32.33543335334247</v>
      </c>
      <c r="J2006" s="10">
        <v>32.312769978581066</v>
      </c>
    </row>
    <row r="2007" ht="9.75" customHeight="1">
      <c r="A2007" s="5" t="s">
        <v>214</v>
      </c>
      <c r="B2007" s="8" t="s">
        <v>11</v>
      </c>
      <c r="C2007" s="8" t="s">
        <v>12</v>
      </c>
      <c r="D2007" s="5" t="s">
        <v>28</v>
      </c>
      <c r="E2007" s="5" t="s">
        <v>29</v>
      </c>
      <c r="F2007" s="5" t="s">
        <v>206</v>
      </c>
      <c r="G2007" s="5" t="s">
        <v>207</v>
      </c>
      <c r="H2007" s="9">
        <v>64.1555801565008</v>
      </c>
      <c r="I2007" s="10">
        <v>64.43214550552632</v>
      </c>
      <c r="J2007" s="10">
        <v>64.68121251926078</v>
      </c>
    </row>
    <row r="2008" ht="9.75" customHeight="1">
      <c r="A2008" s="5" t="s">
        <v>214</v>
      </c>
      <c r="B2008" s="8" t="s">
        <v>11</v>
      </c>
      <c r="C2008" s="8" t="s">
        <v>12</v>
      </c>
      <c r="D2008" s="5" t="s">
        <v>28</v>
      </c>
      <c r="E2008" s="5" t="s">
        <v>29</v>
      </c>
      <c r="F2008" s="5" t="s">
        <v>206</v>
      </c>
      <c r="G2008" s="5" t="s">
        <v>208</v>
      </c>
      <c r="H2008" s="9">
        <v>31.595119711759462</v>
      </c>
      <c r="I2008" s="10">
        <v>31.408002006286885</v>
      </c>
      <c r="J2008" s="10">
        <v>31.35933282947805</v>
      </c>
    </row>
    <row r="2009" ht="9.75" customHeight="1">
      <c r="A2009" s="5" t="s">
        <v>214</v>
      </c>
      <c r="B2009" s="8" t="s">
        <v>11</v>
      </c>
      <c r="C2009" s="8" t="s">
        <v>12</v>
      </c>
      <c r="D2009" s="5" t="s">
        <v>28</v>
      </c>
      <c r="E2009" s="5" t="s">
        <v>30</v>
      </c>
      <c r="F2009" s="5" t="s">
        <v>206</v>
      </c>
      <c r="G2009" s="5" t="s">
        <v>14</v>
      </c>
      <c r="H2009" s="9">
        <v>15.985362189585883</v>
      </c>
      <c r="I2009" s="10">
        <v>15.974282975950189</v>
      </c>
      <c r="J2009" s="10">
        <v>15.939240116703033</v>
      </c>
    </row>
    <row r="2010" ht="9.75" customHeight="1">
      <c r="A2010" s="5" t="s">
        <v>214</v>
      </c>
      <c r="B2010" s="8" t="s">
        <v>11</v>
      </c>
      <c r="C2010" s="8" t="s">
        <v>12</v>
      </c>
      <c r="D2010" s="5" t="s">
        <v>28</v>
      </c>
      <c r="E2010" s="5" t="s">
        <v>30</v>
      </c>
      <c r="F2010" s="5" t="s">
        <v>206</v>
      </c>
      <c r="G2010" s="5" t="s">
        <v>207</v>
      </c>
      <c r="H2010" s="9">
        <v>14.190465778157193</v>
      </c>
      <c r="I2010" s="10">
        <v>13.502178112080177</v>
      </c>
      <c r="J2010" s="10">
        <v>13.939864684931926</v>
      </c>
    </row>
    <row r="2011" ht="9.75" customHeight="1">
      <c r="A2011" s="5" t="s">
        <v>214</v>
      </c>
      <c r="B2011" s="8" t="s">
        <v>11</v>
      </c>
      <c r="C2011" s="8" t="s">
        <v>12</v>
      </c>
      <c r="D2011" s="5" t="s">
        <v>28</v>
      </c>
      <c r="E2011" s="5" t="s">
        <v>30</v>
      </c>
      <c r="F2011" s="5" t="s">
        <v>206</v>
      </c>
      <c r="G2011" s="5" t="s">
        <v>208</v>
      </c>
      <c r="H2011" s="9">
        <v>16.03584307325455</v>
      </c>
      <c r="I2011" s="10">
        <v>16.04571420333232</v>
      </c>
      <c r="J2011" s="10">
        <v>15.99813324414524</v>
      </c>
    </row>
    <row r="2012" ht="9.75" customHeight="1">
      <c r="A2012" s="5" t="s">
        <v>214</v>
      </c>
      <c r="B2012" s="8" t="s">
        <v>11</v>
      </c>
      <c r="C2012" s="8" t="s">
        <v>12</v>
      </c>
      <c r="D2012" s="5" t="s">
        <v>28</v>
      </c>
      <c r="E2012" s="5" t="s">
        <v>31</v>
      </c>
      <c r="F2012" s="5" t="s">
        <v>206</v>
      </c>
      <c r="G2012" s="5" t="s">
        <v>14</v>
      </c>
      <c r="H2012" s="9">
        <v>33.228701961564994</v>
      </c>
      <c r="I2012" s="10">
        <v>33.285773940541056</v>
      </c>
      <c r="J2012" s="10">
        <v>33.29324429898598</v>
      </c>
    </row>
    <row r="2013" ht="9.75" customHeight="1">
      <c r="A2013" s="5" t="s">
        <v>214</v>
      </c>
      <c r="B2013" s="8" t="s">
        <v>11</v>
      </c>
      <c r="C2013" s="8" t="s">
        <v>12</v>
      </c>
      <c r="D2013" s="5" t="s">
        <v>28</v>
      </c>
      <c r="E2013" s="5" t="s">
        <v>31</v>
      </c>
      <c r="F2013" s="5" t="s">
        <v>206</v>
      </c>
      <c r="G2013" s="5" t="s">
        <v>207</v>
      </c>
      <c r="H2013" s="9">
        <v>17.94410714818921</v>
      </c>
      <c r="I2013" s="10">
        <v>18.31748158879248</v>
      </c>
      <c r="J2013" s="10">
        <v>17.86290888315446</v>
      </c>
    </row>
    <row r="2014" ht="9.75" customHeight="1">
      <c r="A2014" s="5" t="s">
        <v>214</v>
      </c>
      <c r="B2014" s="8" t="s">
        <v>11</v>
      </c>
      <c r="C2014" s="8" t="s">
        <v>12</v>
      </c>
      <c r="D2014" s="5" t="s">
        <v>28</v>
      </c>
      <c r="E2014" s="5" t="s">
        <v>31</v>
      </c>
      <c r="F2014" s="5" t="s">
        <v>206</v>
      </c>
      <c r="G2014" s="5" t="s">
        <v>208</v>
      </c>
      <c r="H2014" s="9">
        <v>33.65857626951049</v>
      </c>
      <c r="I2014" s="10">
        <v>33.71828127877195</v>
      </c>
      <c r="J2014" s="10">
        <v>33.74775659101497</v>
      </c>
    </row>
    <row r="2015" ht="9.75" customHeight="1">
      <c r="A2015" s="5" t="s">
        <v>214</v>
      </c>
      <c r="B2015" s="8" t="s">
        <v>11</v>
      </c>
      <c r="C2015" s="8" t="s">
        <v>12</v>
      </c>
      <c r="D2015" s="5" t="s">
        <v>28</v>
      </c>
      <c r="E2015" s="5" t="s">
        <v>32</v>
      </c>
      <c r="F2015" s="5" t="s">
        <v>206</v>
      </c>
      <c r="G2015" s="5" t="s">
        <v>14</v>
      </c>
      <c r="H2015" s="9">
        <v>18.300114370965122</v>
      </c>
      <c r="I2015" s="10">
        <v>18.404509730166247</v>
      </c>
      <c r="J2015" s="10">
        <v>18.45474560572987</v>
      </c>
    </row>
    <row r="2016" ht="9.75" customHeight="1">
      <c r="A2016" s="5" t="s">
        <v>214</v>
      </c>
      <c r="B2016" s="8" t="s">
        <v>11</v>
      </c>
      <c r="C2016" s="8" t="s">
        <v>12</v>
      </c>
      <c r="D2016" s="5" t="s">
        <v>28</v>
      </c>
      <c r="E2016" s="5" t="s">
        <v>32</v>
      </c>
      <c r="F2016" s="5" t="s">
        <v>206</v>
      </c>
      <c r="G2016" s="5" t="s">
        <v>207</v>
      </c>
      <c r="H2016" s="9">
        <v>3.7098469171528765</v>
      </c>
      <c r="I2016" s="10">
        <v>3.7481947936010713</v>
      </c>
      <c r="J2016" s="10">
        <v>3.5160139126527814</v>
      </c>
    </row>
    <row r="2017" ht="9.75" customHeight="1">
      <c r="A2017" s="5" t="s">
        <v>214</v>
      </c>
      <c r="B2017" s="8" t="s">
        <v>11</v>
      </c>
      <c r="C2017" s="8" t="s">
        <v>12</v>
      </c>
      <c r="D2017" s="5" t="s">
        <v>28</v>
      </c>
      <c r="E2017" s="5" t="s">
        <v>32</v>
      </c>
      <c r="F2017" s="5" t="s">
        <v>206</v>
      </c>
      <c r="G2017" s="5" t="s">
        <v>208</v>
      </c>
      <c r="H2017" s="9">
        <v>18.710460945475457</v>
      </c>
      <c r="I2017" s="10">
        <v>18.828002511608833</v>
      </c>
      <c r="J2017" s="10">
        <v>18.894777335361656</v>
      </c>
    </row>
    <row r="2018" ht="9.75" customHeight="1">
      <c r="A2018" s="5" t="s">
        <v>215</v>
      </c>
      <c r="B2018" s="8" t="s">
        <v>11</v>
      </c>
      <c r="C2018" s="8" t="s">
        <v>12</v>
      </c>
      <c r="D2018" s="5" t="s">
        <v>28</v>
      </c>
      <c r="E2018" s="5" t="s">
        <v>14</v>
      </c>
      <c r="F2018" s="5" t="s">
        <v>206</v>
      </c>
      <c r="G2018" s="5" t="s">
        <v>14</v>
      </c>
      <c r="H2018" s="9">
        <v>0.0</v>
      </c>
      <c r="I2018" s="10">
        <v>0.0</v>
      </c>
      <c r="J2018" s="10">
        <v>0.0</v>
      </c>
    </row>
    <row r="2019" ht="9.75" customHeight="1">
      <c r="A2019" s="5" t="s">
        <v>215</v>
      </c>
      <c r="B2019" s="8" t="s">
        <v>11</v>
      </c>
      <c r="C2019" s="8" t="s">
        <v>12</v>
      </c>
      <c r="D2019" s="5" t="s">
        <v>28</v>
      </c>
      <c r="E2019" s="5" t="s">
        <v>14</v>
      </c>
      <c r="F2019" s="5" t="s">
        <v>206</v>
      </c>
      <c r="G2019" s="5" t="s">
        <v>207</v>
      </c>
      <c r="H2019" s="9">
        <v>0.0</v>
      </c>
      <c r="I2019" s="10">
        <v>0.0</v>
      </c>
      <c r="J2019" s="10">
        <v>0.0</v>
      </c>
    </row>
    <row r="2020" ht="9.75" customHeight="1">
      <c r="A2020" s="5" t="s">
        <v>215</v>
      </c>
      <c r="B2020" s="8" t="s">
        <v>11</v>
      </c>
      <c r="C2020" s="8" t="s">
        <v>12</v>
      </c>
      <c r="D2020" s="5" t="s">
        <v>28</v>
      </c>
      <c r="E2020" s="5" t="s">
        <v>14</v>
      </c>
      <c r="F2020" s="5" t="s">
        <v>206</v>
      </c>
      <c r="G2020" s="5" t="s">
        <v>208</v>
      </c>
      <c r="H2020" s="9">
        <v>0.0</v>
      </c>
      <c r="I2020" s="10">
        <v>0.0</v>
      </c>
      <c r="J2020" s="10">
        <v>0.0</v>
      </c>
    </row>
    <row r="2021" ht="9.75" customHeight="1">
      <c r="A2021" s="5" t="s">
        <v>215</v>
      </c>
      <c r="B2021" s="8" t="s">
        <v>11</v>
      </c>
      <c r="C2021" s="8" t="s">
        <v>12</v>
      </c>
      <c r="D2021" s="5" t="s">
        <v>28</v>
      </c>
      <c r="E2021" s="5" t="s">
        <v>29</v>
      </c>
      <c r="F2021" s="5" t="s">
        <v>206</v>
      </c>
      <c r="G2021" s="5" t="s">
        <v>14</v>
      </c>
      <c r="H2021" s="9">
        <v>0.6387260088120083</v>
      </c>
      <c r="I2021" s="10">
        <v>0.6404950814520758</v>
      </c>
      <c r="J2021" s="10">
        <v>0.6425612736983786</v>
      </c>
    </row>
    <row r="2022" ht="9.75" customHeight="1">
      <c r="A2022" s="5" t="s">
        <v>215</v>
      </c>
      <c r="B2022" s="8" t="s">
        <v>11</v>
      </c>
      <c r="C2022" s="8" t="s">
        <v>12</v>
      </c>
      <c r="D2022" s="5" t="s">
        <v>28</v>
      </c>
      <c r="E2022" s="5" t="s">
        <v>29</v>
      </c>
      <c r="F2022" s="5" t="s">
        <v>206</v>
      </c>
      <c r="G2022" s="5" t="s">
        <v>207</v>
      </c>
      <c r="H2022" s="9">
        <v>1.5094633364081316</v>
      </c>
      <c r="I2022" s="10">
        <v>1.4960109896271703</v>
      </c>
      <c r="J2022" s="10">
        <v>1.4444588436908556</v>
      </c>
    </row>
    <row r="2023" ht="9.75" customHeight="1">
      <c r="A2023" s="5" t="s">
        <v>215</v>
      </c>
      <c r="B2023" s="8" t="s">
        <v>11</v>
      </c>
      <c r="C2023" s="8" t="s">
        <v>12</v>
      </c>
      <c r="D2023" s="5" t="s">
        <v>28</v>
      </c>
      <c r="E2023" s="5" t="s">
        <v>29</v>
      </c>
      <c r="F2023" s="5" t="s">
        <v>206</v>
      </c>
      <c r="G2023" s="5" t="s">
        <v>208</v>
      </c>
      <c r="H2023" s="9">
        <v>0.6588811431646175</v>
      </c>
      <c r="I2023" s="10">
        <v>0.6608251681753756</v>
      </c>
      <c r="J2023" s="10">
        <v>0.6644133726052158</v>
      </c>
    </row>
    <row r="2024" ht="9.75" customHeight="1">
      <c r="A2024" s="5" t="s">
        <v>215</v>
      </c>
      <c r="B2024" s="8" t="s">
        <v>11</v>
      </c>
      <c r="C2024" s="8" t="s">
        <v>12</v>
      </c>
      <c r="D2024" s="5" t="s">
        <v>28</v>
      </c>
      <c r="E2024" s="5" t="s">
        <v>30</v>
      </c>
      <c r="F2024" s="5" t="s">
        <v>206</v>
      </c>
      <c r="G2024" s="5" t="s">
        <v>14</v>
      </c>
      <c r="H2024" s="9">
        <v>0.9355337337908807</v>
      </c>
      <c r="I2024" s="10">
        <v>0.9437777289704667</v>
      </c>
      <c r="J2024" s="10">
        <v>0.9345525530798855</v>
      </c>
    </row>
    <row r="2025" ht="9.75" customHeight="1">
      <c r="A2025" s="5" t="s">
        <v>215</v>
      </c>
      <c r="B2025" s="8" t="s">
        <v>11</v>
      </c>
      <c r="C2025" s="8" t="s">
        <v>12</v>
      </c>
      <c r="D2025" s="5" t="s">
        <v>28</v>
      </c>
      <c r="E2025" s="5" t="s">
        <v>30</v>
      </c>
      <c r="F2025" s="5" t="s">
        <v>206</v>
      </c>
      <c r="G2025" s="5" t="s">
        <v>207</v>
      </c>
      <c r="H2025" s="9">
        <v>4.936338500181699</v>
      </c>
      <c r="I2025" s="10">
        <v>4.863726409956044</v>
      </c>
      <c r="J2025" s="10">
        <v>4.869762493147629</v>
      </c>
    </row>
    <row r="2026" ht="9.75" customHeight="1">
      <c r="A2026" s="5" t="s">
        <v>215</v>
      </c>
      <c r="B2026" s="8" t="s">
        <v>11</v>
      </c>
      <c r="C2026" s="8" t="s">
        <v>12</v>
      </c>
      <c r="D2026" s="5" t="s">
        <v>28</v>
      </c>
      <c r="E2026" s="5" t="s">
        <v>30</v>
      </c>
      <c r="F2026" s="5" t="s">
        <v>206</v>
      </c>
      <c r="G2026" s="5" t="s">
        <v>208</v>
      </c>
      <c r="H2026" s="9">
        <v>0.9502978283752017</v>
      </c>
      <c r="I2026" s="10">
        <v>0.9600573688354909</v>
      </c>
      <c r="J2026" s="10">
        <v>0.9505460160263123</v>
      </c>
    </row>
    <row r="2027" ht="9.75" customHeight="1">
      <c r="A2027" s="5" t="s">
        <v>215</v>
      </c>
      <c r="B2027" s="8" t="s">
        <v>11</v>
      </c>
      <c r="C2027" s="8" t="s">
        <v>12</v>
      </c>
      <c r="D2027" s="5" t="s">
        <v>28</v>
      </c>
      <c r="E2027" s="5" t="s">
        <v>31</v>
      </c>
      <c r="F2027" s="5" t="s">
        <v>206</v>
      </c>
      <c r="G2027" s="5" t="s">
        <v>14</v>
      </c>
      <c r="H2027" s="9">
        <v>0.6038583171607871</v>
      </c>
      <c r="I2027" s="10">
        <v>0.611199864258253</v>
      </c>
      <c r="J2027" s="10">
        <v>0.6044856345498679</v>
      </c>
    </row>
    <row r="2028" ht="9.75" customHeight="1">
      <c r="A2028" s="5" t="s">
        <v>215</v>
      </c>
      <c r="B2028" s="8" t="s">
        <v>11</v>
      </c>
      <c r="C2028" s="8" t="s">
        <v>12</v>
      </c>
      <c r="D2028" s="5" t="s">
        <v>28</v>
      </c>
      <c r="E2028" s="5" t="s">
        <v>31</v>
      </c>
      <c r="F2028" s="5" t="s">
        <v>206</v>
      </c>
      <c r="G2028" s="5" t="s">
        <v>207</v>
      </c>
      <c r="H2028" s="9">
        <v>4.339882511061807</v>
      </c>
      <c r="I2028" s="10">
        <v>4.28954295418752</v>
      </c>
      <c r="J2028" s="10">
        <v>4.208570379763609</v>
      </c>
    </row>
    <row r="2029" ht="9.75" customHeight="1">
      <c r="A2029" s="5" t="s">
        <v>215</v>
      </c>
      <c r="B2029" s="8" t="s">
        <v>11</v>
      </c>
      <c r="C2029" s="8" t="s">
        <v>12</v>
      </c>
      <c r="D2029" s="5" t="s">
        <v>28</v>
      </c>
      <c r="E2029" s="5" t="s">
        <v>31</v>
      </c>
      <c r="F2029" s="5" t="s">
        <v>206</v>
      </c>
      <c r="G2029" s="5" t="s">
        <v>208</v>
      </c>
      <c r="H2029" s="9">
        <v>0.6110382330664466</v>
      </c>
      <c r="I2029" s="10">
        <v>0.6182189996960695</v>
      </c>
      <c r="J2029" s="10">
        <v>0.6113428803225976</v>
      </c>
    </row>
    <row r="2030" ht="9.75" customHeight="1">
      <c r="A2030" s="5" t="s">
        <v>215</v>
      </c>
      <c r="B2030" s="8" t="s">
        <v>11</v>
      </c>
      <c r="C2030" s="8" t="s">
        <v>12</v>
      </c>
      <c r="D2030" s="5" t="s">
        <v>28</v>
      </c>
      <c r="E2030" s="5" t="s">
        <v>32</v>
      </c>
      <c r="F2030" s="5" t="s">
        <v>206</v>
      </c>
      <c r="G2030" s="5" t="s">
        <v>14</v>
      </c>
      <c r="H2030" s="9">
        <v>1.381971008990099</v>
      </c>
      <c r="I2030" s="10">
        <v>1.4062187203277567</v>
      </c>
      <c r="J2030" s="10">
        <v>1.3928135762898706</v>
      </c>
    </row>
    <row r="2031" ht="9.75" customHeight="1">
      <c r="A2031" s="5" t="s">
        <v>215</v>
      </c>
      <c r="B2031" s="8" t="s">
        <v>11</v>
      </c>
      <c r="C2031" s="8" t="s">
        <v>12</v>
      </c>
      <c r="D2031" s="5" t="s">
        <v>28</v>
      </c>
      <c r="E2031" s="5" t="s">
        <v>32</v>
      </c>
      <c r="F2031" s="5" t="s">
        <v>206</v>
      </c>
      <c r="G2031" s="5" t="s">
        <v>207</v>
      </c>
      <c r="H2031" s="9">
        <v>9.993795539710403</v>
      </c>
      <c r="I2031" s="10">
        <v>9.622429777487863</v>
      </c>
      <c r="J2031" s="10">
        <v>9.365455922381805</v>
      </c>
    </row>
    <row r="2032" ht="9.75" customHeight="1">
      <c r="A2032" s="5" t="s">
        <v>215</v>
      </c>
      <c r="B2032" s="8" t="s">
        <v>11</v>
      </c>
      <c r="C2032" s="8" t="s">
        <v>12</v>
      </c>
      <c r="D2032" s="5" t="s">
        <v>28</v>
      </c>
      <c r="E2032" s="5" t="s">
        <v>32</v>
      </c>
      <c r="F2032" s="5" t="s">
        <v>206</v>
      </c>
      <c r="G2032" s="5" t="s">
        <v>208</v>
      </c>
      <c r="H2032" s="9">
        <v>1.3799963377534694</v>
      </c>
      <c r="I2032" s="10">
        <v>1.404237376155711</v>
      </c>
      <c r="J2032" s="10">
        <v>1.3898521362704193</v>
      </c>
    </row>
    <row r="2033" ht="9.75" customHeight="1">
      <c r="A2033" s="5" t="s">
        <v>212</v>
      </c>
      <c r="B2033" s="8" t="s">
        <v>11</v>
      </c>
      <c r="C2033" s="8" t="s">
        <v>12</v>
      </c>
      <c r="D2033" s="5" t="s">
        <v>28</v>
      </c>
      <c r="E2033" s="5" t="s">
        <v>14</v>
      </c>
      <c r="F2033" s="5" t="s">
        <v>209</v>
      </c>
      <c r="G2033" s="5" t="s">
        <v>14</v>
      </c>
      <c r="H2033" s="6">
        <v>68457.06279597835</v>
      </c>
      <c r="I2033" s="7">
        <v>68658.37651604193</v>
      </c>
      <c r="J2033" s="7">
        <v>68671.67698268351</v>
      </c>
    </row>
    <row r="2034" ht="9.75" customHeight="1">
      <c r="A2034" s="5" t="s">
        <v>212</v>
      </c>
      <c r="B2034" s="8" t="s">
        <v>11</v>
      </c>
      <c r="C2034" s="8" t="s">
        <v>12</v>
      </c>
      <c r="D2034" s="5" t="s">
        <v>28</v>
      </c>
      <c r="E2034" s="5" t="s">
        <v>14</v>
      </c>
      <c r="F2034" s="5" t="s">
        <v>209</v>
      </c>
      <c r="G2034" s="5" t="s">
        <v>210</v>
      </c>
      <c r="H2034" s="6">
        <v>32629.002490888044</v>
      </c>
      <c r="I2034" s="7">
        <v>32540.20661023972</v>
      </c>
      <c r="J2034" s="7">
        <v>32333.638938269127</v>
      </c>
    </row>
    <row r="2035" ht="9.75" customHeight="1">
      <c r="A2035" s="5" t="s">
        <v>212</v>
      </c>
      <c r="B2035" s="8" t="s">
        <v>11</v>
      </c>
      <c r="C2035" s="8" t="s">
        <v>12</v>
      </c>
      <c r="D2035" s="5" t="s">
        <v>28</v>
      </c>
      <c r="E2035" s="5" t="s">
        <v>14</v>
      </c>
      <c r="F2035" s="5" t="s">
        <v>209</v>
      </c>
      <c r="G2035" s="5" t="s">
        <v>211</v>
      </c>
      <c r="H2035" s="6">
        <v>35828.06030509032</v>
      </c>
      <c r="I2035" s="7">
        <v>36118.169905802206</v>
      </c>
      <c r="J2035" s="7">
        <v>36338.03804441437</v>
      </c>
    </row>
    <row r="2036" ht="9.75" customHeight="1">
      <c r="A2036" s="5" t="s">
        <v>212</v>
      </c>
      <c r="B2036" s="8" t="s">
        <v>11</v>
      </c>
      <c r="C2036" s="8" t="s">
        <v>12</v>
      </c>
      <c r="D2036" s="5" t="s">
        <v>28</v>
      </c>
      <c r="E2036" s="5" t="s">
        <v>29</v>
      </c>
      <c r="F2036" s="5" t="s">
        <v>209</v>
      </c>
      <c r="G2036" s="5" t="s">
        <v>14</v>
      </c>
      <c r="H2036" s="6">
        <v>22238.839208904476</v>
      </c>
      <c r="I2036" s="7">
        <v>22200.983579831678</v>
      </c>
      <c r="J2036" s="7">
        <v>22189.721023848717</v>
      </c>
    </row>
    <row r="2037" ht="9.75" customHeight="1">
      <c r="A2037" s="5" t="s">
        <v>212</v>
      </c>
      <c r="B2037" s="8" t="s">
        <v>11</v>
      </c>
      <c r="C2037" s="8" t="s">
        <v>12</v>
      </c>
      <c r="D2037" s="5" t="s">
        <v>28</v>
      </c>
      <c r="E2037" s="5" t="s">
        <v>29</v>
      </c>
      <c r="F2037" s="5" t="s">
        <v>209</v>
      </c>
      <c r="G2037" s="5" t="s">
        <v>210</v>
      </c>
      <c r="H2037" s="6">
        <v>12915.245172008477</v>
      </c>
      <c r="I2037" s="7">
        <v>12795.724282907224</v>
      </c>
      <c r="J2037" s="7">
        <v>12719.938519470654</v>
      </c>
    </row>
    <row r="2038" ht="9.75" customHeight="1">
      <c r="A2038" s="5" t="s">
        <v>212</v>
      </c>
      <c r="B2038" s="8" t="s">
        <v>11</v>
      </c>
      <c r="C2038" s="8" t="s">
        <v>12</v>
      </c>
      <c r="D2038" s="5" t="s">
        <v>28</v>
      </c>
      <c r="E2038" s="5" t="s">
        <v>29</v>
      </c>
      <c r="F2038" s="5" t="s">
        <v>209</v>
      </c>
      <c r="G2038" s="5" t="s">
        <v>211</v>
      </c>
      <c r="H2038" s="6">
        <v>9323.59403689599</v>
      </c>
      <c r="I2038" s="7">
        <v>9405.259296924476</v>
      </c>
      <c r="J2038" s="7">
        <v>9469.782504378063</v>
      </c>
    </row>
    <row r="2039" ht="9.75" customHeight="1">
      <c r="A2039" s="5" t="s">
        <v>212</v>
      </c>
      <c r="B2039" s="8" t="s">
        <v>11</v>
      </c>
      <c r="C2039" s="8" t="s">
        <v>12</v>
      </c>
      <c r="D2039" s="5" t="s">
        <v>28</v>
      </c>
      <c r="E2039" s="5" t="s">
        <v>30</v>
      </c>
      <c r="F2039" s="5" t="s">
        <v>209</v>
      </c>
      <c r="G2039" s="5" t="s">
        <v>14</v>
      </c>
      <c r="H2039" s="6">
        <v>10943.109432289393</v>
      </c>
      <c r="I2039" s="7">
        <v>10967.683351365884</v>
      </c>
      <c r="J2039" s="7">
        <v>10945.743486436622</v>
      </c>
    </row>
    <row r="2040" ht="9.75" customHeight="1">
      <c r="A2040" s="5" t="s">
        <v>212</v>
      </c>
      <c r="B2040" s="8" t="s">
        <v>11</v>
      </c>
      <c r="C2040" s="8" t="s">
        <v>12</v>
      </c>
      <c r="D2040" s="5" t="s">
        <v>28</v>
      </c>
      <c r="E2040" s="5" t="s">
        <v>30</v>
      </c>
      <c r="F2040" s="5" t="s">
        <v>209</v>
      </c>
      <c r="G2040" s="5" t="s">
        <v>210</v>
      </c>
      <c r="H2040" s="6">
        <v>6235.609042198976</v>
      </c>
      <c r="I2040" s="7">
        <v>6245.334956517855</v>
      </c>
      <c r="J2040" s="7">
        <v>6201.1690156351115</v>
      </c>
    </row>
    <row r="2041" ht="9.75" customHeight="1">
      <c r="A2041" s="5" t="s">
        <v>212</v>
      </c>
      <c r="B2041" s="8" t="s">
        <v>11</v>
      </c>
      <c r="C2041" s="8" t="s">
        <v>12</v>
      </c>
      <c r="D2041" s="5" t="s">
        <v>28</v>
      </c>
      <c r="E2041" s="5" t="s">
        <v>30</v>
      </c>
      <c r="F2041" s="5" t="s">
        <v>209</v>
      </c>
      <c r="G2041" s="5" t="s">
        <v>211</v>
      </c>
      <c r="H2041" s="6">
        <v>4707.500390090423</v>
      </c>
      <c r="I2041" s="7">
        <v>4722.3483948480225</v>
      </c>
      <c r="J2041" s="7">
        <v>4744.574470801503</v>
      </c>
    </row>
    <row r="2042" ht="9.75" customHeight="1">
      <c r="A2042" s="5" t="s">
        <v>212</v>
      </c>
      <c r="B2042" s="8" t="s">
        <v>11</v>
      </c>
      <c r="C2042" s="8" t="s">
        <v>12</v>
      </c>
      <c r="D2042" s="5" t="s">
        <v>28</v>
      </c>
      <c r="E2042" s="5" t="s">
        <v>31</v>
      </c>
      <c r="F2042" s="5" t="s">
        <v>209</v>
      </c>
      <c r="G2042" s="5" t="s">
        <v>14</v>
      </c>
      <c r="H2042" s="6">
        <v>22747.393368117053</v>
      </c>
      <c r="I2042" s="7">
        <v>22853.47199837526</v>
      </c>
      <c r="J2042" s="7">
        <v>22863.029182055365</v>
      </c>
    </row>
    <row r="2043" ht="9.75" customHeight="1">
      <c r="A2043" s="5" t="s">
        <v>212</v>
      </c>
      <c r="B2043" s="8" t="s">
        <v>11</v>
      </c>
      <c r="C2043" s="8" t="s">
        <v>12</v>
      </c>
      <c r="D2043" s="5" t="s">
        <v>28</v>
      </c>
      <c r="E2043" s="5" t="s">
        <v>31</v>
      </c>
      <c r="F2043" s="5" t="s">
        <v>209</v>
      </c>
      <c r="G2043" s="5" t="s">
        <v>210</v>
      </c>
      <c r="H2043" s="6">
        <v>10940.864640291824</v>
      </c>
      <c r="I2043" s="7">
        <v>11037.900177716163</v>
      </c>
      <c r="J2043" s="7">
        <v>10971.466697910511</v>
      </c>
    </row>
    <row r="2044" ht="9.75" customHeight="1">
      <c r="A2044" s="5" t="s">
        <v>212</v>
      </c>
      <c r="B2044" s="8" t="s">
        <v>11</v>
      </c>
      <c r="C2044" s="8" t="s">
        <v>12</v>
      </c>
      <c r="D2044" s="5" t="s">
        <v>28</v>
      </c>
      <c r="E2044" s="5" t="s">
        <v>31</v>
      </c>
      <c r="F2044" s="5" t="s">
        <v>209</v>
      </c>
      <c r="G2044" s="5" t="s">
        <v>211</v>
      </c>
      <c r="H2044" s="6">
        <v>11806.528727825224</v>
      </c>
      <c r="I2044" s="7">
        <v>11815.571820659101</v>
      </c>
      <c r="J2044" s="7">
        <v>11891.562484144826</v>
      </c>
    </row>
    <row r="2045" ht="9.75" customHeight="1">
      <c r="A2045" s="5" t="s">
        <v>212</v>
      </c>
      <c r="B2045" s="8" t="s">
        <v>11</v>
      </c>
      <c r="C2045" s="8" t="s">
        <v>12</v>
      </c>
      <c r="D2045" s="5" t="s">
        <v>28</v>
      </c>
      <c r="E2045" s="5" t="s">
        <v>32</v>
      </c>
      <c r="F2045" s="5" t="s">
        <v>209</v>
      </c>
      <c r="G2045" s="5" t="s">
        <v>14</v>
      </c>
      <c r="H2045" s="6">
        <v>12527.720786667469</v>
      </c>
      <c r="I2045" s="7">
        <v>12636.237586469117</v>
      </c>
      <c r="J2045" s="7">
        <v>12673.183290342799</v>
      </c>
    </row>
    <row r="2046" ht="9.75" customHeight="1">
      <c r="A2046" s="5" t="s">
        <v>212</v>
      </c>
      <c r="B2046" s="8" t="s">
        <v>11</v>
      </c>
      <c r="C2046" s="8" t="s">
        <v>12</v>
      </c>
      <c r="D2046" s="5" t="s">
        <v>28</v>
      </c>
      <c r="E2046" s="5" t="s">
        <v>32</v>
      </c>
      <c r="F2046" s="5" t="s">
        <v>209</v>
      </c>
      <c r="G2046" s="5" t="s">
        <v>210</v>
      </c>
      <c r="H2046" s="6">
        <v>2537.2836363887636</v>
      </c>
      <c r="I2046" s="7">
        <v>2461.247193098477</v>
      </c>
      <c r="J2046" s="7">
        <v>2441.064705252852</v>
      </c>
    </row>
    <row r="2047" ht="9.75" customHeight="1">
      <c r="A2047" s="5" t="s">
        <v>212</v>
      </c>
      <c r="B2047" s="8" t="s">
        <v>11</v>
      </c>
      <c r="C2047" s="8" t="s">
        <v>12</v>
      </c>
      <c r="D2047" s="5" t="s">
        <v>28</v>
      </c>
      <c r="E2047" s="5" t="s">
        <v>32</v>
      </c>
      <c r="F2047" s="5" t="s">
        <v>209</v>
      </c>
      <c r="G2047" s="5" t="s">
        <v>211</v>
      </c>
      <c r="H2047" s="6">
        <v>9990.4371502787</v>
      </c>
      <c r="I2047" s="7">
        <v>10174.990393370637</v>
      </c>
      <c r="J2047" s="7">
        <v>10232.118585089942</v>
      </c>
    </row>
    <row r="2048" ht="9.75" customHeight="1">
      <c r="A2048" s="5" t="s">
        <v>213</v>
      </c>
      <c r="B2048" s="8" t="s">
        <v>11</v>
      </c>
      <c r="C2048" s="8" t="s">
        <v>12</v>
      </c>
      <c r="D2048" s="5" t="s">
        <v>28</v>
      </c>
      <c r="E2048" s="5" t="s">
        <v>14</v>
      </c>
      <c r="F2048" s="5" t="s">
        <v>209</v>
      </c>
      <c r="G2048" s="5" t="s">
        <v>14</v>
      </c>
      <c r="H2048" s="9">
        <v>0.1999629169919087</v>
      </c>
      <c r="I2048" s="10">
        <v>0.20795202369679566</v>
      </c>
      <c r="J2048" s="10">
        <v>0.20604922310527773</v>
      </c>
    </row>
    <row r="2049" ht="9.75" customHeight="1">
      <c r="A2049" s="5" t="s">
        <v>213</v>
      </c>
      <c r="B2049" s="8" t="s">
        <v>11</v>
      </c>
      <c r="C2049" s="8" t="s">
        <v>12</v>
      </c>
      <c r="D2049" s="5" t="s">
        <v>28</v>
      </c>
      <c r="E2049" s="5" t="s">
        <v>14</v>
      </c>
      <c r="F2049" s="5" t="s">
        <v>209</v>
      </c>
      <c r="G2049" s="5" t="s">
        <v>210</v>
      </c>
      <c r="H2049" s="9">
        <v>0.5421421247107064</v>
      </c>
      <c r="I2049" s="10">
        <v>0.5280627689983692</v>
      </c>
      <c r="J2049" s="10">
        <v>0.5322794036479821</v>
      </c>
    </row>
    <row r="2050" ht="9.75" customHeight="1">
      <c r="A2050" s="5" t="s">
        <v>213</v>
      </c>
      <c r="B2050" s="8" t="s">
        <v>11</v>
      </c>
      <c r="C2050" s="8" t="s">
        <v>12</v>
      </c>
      <c r="D2050" s="5" t="s">
        <v>28</v>
      </c>
      <c r="E2050" s="5" t="s">
        <v>14</v>
      </c>
      <c r="F2050" s="5" t="s">
        <v>209</v>
      </c>
      <c r="G2050" s="5" t="s">
        <v>211</v>
      </c>
      <c r="H2050" s="9">
        <v>0.48016972127873464</v>
      </c>
      <c r="I2050" s="10">
        <v>0.48484129680004096</v>
      </c>
      <c r="J2050" s="10">
        <v>0.4835368523663389</v>
      </c>
    </row>
    <row r="2051" ht="9.75" customHeight="1">
      <c r="A2051" s="5" t="s">
        <v>213</v>
      </c>
      <c r="B2051" s="8" t="s">
        <v>11</v>
      </c>
      <c r="C2051" s="8" t="s">
        <v>12</v>
      </c>
      <c r="D2051" s="5" t="s">
        <v>28</v>
      </c>
      <c r="E2051" s="5" t="s">
        <v>29</v>
      </c>
      <c r="F2051" s="5" t="s">
        <v>209</v>
      </c>
      <c r="G2051" s="5" t="s">
        <v>14</v>
      </c>
      <c r="H2051" s="9">
        <v>0.6628906560105233</v>
      </c>
      <c r="I2051" s="10">
        <v>0.6646139765009396</v>
      </c>
      <c r="J2051" s="10">
        <v>0.6672806383102631</v>
      </c>
    </row>
    <row r="2052" ht="9.75" customHeight="1">
      <c r="A2052" s="5" t="s">
        <v>213</v>
      </c>
      <c r="B2052" s="8" t="s">
        <v>11</v>
      </c>
      <c r="C2052" s="8" t="s">
        <v>12</v>
      </c>
      <c r="D2052" s="5" t="s">
        <v>28</v>
      </c>
      <c r="E2052" s="5" t="s">
        <v>29</v>
      </c>
      <c r="F2052" s="5" t="s">
        <v>209</v>
      </c>
      <c r="G2052" s="5" t="s">
        <v>210</v>
      </c>
      <c r="H2052" s="9">
        <v>0.8757896846962232</v>
      </c>
      <c r="I2052" s="10">
        <v>0.8761528418982737</v>
      </c>
      <c r="J2052" s="10">
        <v>0.8802419281352064</v>
      </c>
    </row>
    <row r="2053" ht="9.75" customHeight="1">
      <c r="A2053" s="5" t="s">
        <v>213</v>
      </c>
      <c r="B2053" s="8" t="s">
        <v>11</v>
      </c>
      <c r="C2053" s="8" t="s">
        <v>12</v>
      </c>
      <c r="D2053" s="5" t="s">
        <v>28</v>
      </c>
      <c r="E2053" s="5" t="s">
        <v>29</v>
      </c>
      <c r="F2053" s="5" t="s">
        <v>209</v>
      </c>
      <c r="G2053" s="5" t="s">
        <v>211</v>
      </c>
      <c r="H2053" s="9">
        <v>0.9020858025454018</v>
      </c>
      <c r="I2053" s="10">
        <v>0.8941060194479963</v>
      </c>
      <c r="J2053" s="10">
        <v>0.9088520096098677</v>
      </c>
    </row>
    <row r="2054" ht="9.75" customHeight="1">
      <c r="A2054" s="5" t="s">
        <v>213</v>
      </c>
      <c r="B2054" s="8" t="s">
        <v>11</v>
      </c>
      <c r="C2054" s="8" t="s">
        <v>12</v>
      </c>
      <c r="D2054" s="5" t="s">
        <v>28</v>
      </c>
      <c r="E2054" s="5" t="s">
        <v>30</v>
      </c>
      <c r="F2054" s="5" t="s">
        <v>209</v>
      </c>
      <c r="G2054" s="5" t="s">
        <v>14</v>
      </c>
      <c r="H2054" s="9">
        <v>0.9613342135208129</v>
      </c>
      <c r="I2054" s="10">
        <v>0.972934273265891</v>
      </c>
      <c r="J2054" s="10">
        <v>0.9618313777235065</v>
      </c>
    </row>
    <row r="2055" ht="9.75" customHeight="1">
      <c r="A2055" s="5" t="s">
        <v>213</v>
      </c>
      <c r="B2055" s="8" t="s">
        <v>11</v>
      </c>
      <c r="C2055" s="8" t="s">
        <v>12</v>
      </c>
      <c r="D2055" s="5" t="s">
        <v>28</v>
      </c>
      <c r="E2055" s="5" t="s">
        <v>30</v>
      </c>
      <c r="F2055" s="5" t="s">
        <v>209</v>
      </c>
      <c r="G2055" s="5" t="s">
        <v>210</v>
      </c>
      <c r="H2055" s="9">
        <v>1.2787558560311318</v>
      </c>
      <c r="I2055" s="10">
        <v>1.2724590072531763</v>
      </c>
      <c r="J2055" s="10">
        <v>1.3035558536722511</v>
      </c>
    </row>
    <row r="2056" ht="9.75" customHeight="1">
      <c r="A2056" s="5" t="s">
        <v>213</v>
      </c>
      <c r="B2056" s="8" t="s">
        <v>11</v>
      </c>
      <c r="C2056" s="8" t="s">
        <v>12</v>
      </c>
      <c r="D2056" s="5" t="s">
        <v>28</v>
      </c>
      <c r="E2056" s="5" t="s">
        <v>30</v>
      </c>
      <c r="F2056" s="5" t="s">
        <v>209</v>
      </c>
      <c r="G2056" s="5" t="s">
        <v>211</v>
      </c>
      <c r="H2056" s="9">
        <v>1.4665900105851326</v>
      </c>
      <c r="I2056" s="10">
        <v>1.490707840111126</v>
      </c>
      <c r="J2056" s="10">
        <v>1.468047226431329</v>
      </c>
    </row>
    <row r="2057" ht="9.75" customHeight="1">
      <c r="A2057" s="5" t="s">
        <v>213</v>
      </c>
      <c r="B2057" s="8" t="s">
        <v>11</v>
      </c>
      <c r="C2057" s="8" t="s">
        <v>12</v>
      </c>
      <c r="D2057" s="5" t="s">
        <v>28</v>
      </c>
      <c r="E2057" s="5" t="s">
        <v>31</v>
      </c>
      <c r="F2057" s="5" t="s">
        <v>209</v>
      </c>
      <c r="G2057" s="5" t="s">
        <v>14</v>
      </c>
      <c r="H2057" s="9">
        <v>0.6483933486168333</v>
      </c>
      <c r="I2057" s="10">
        <v>0.6527132668980883</v>
      </c>
      <c r="J2057" s="10">
        <v>0.6515186284541493</v>
      </c>
    </row>
    <row r="2058" ht="9.75" customHeight="1">
      <c r="A2058" s="5" t="s">
        <v>213</v>
      </c>
      <c r="B2058" s="8" t="s">
        <v>11</v>
      </c>
      <c r="C2058" s="8" t="s">
        <v>12</v>
      </c>
      <c r="D2058" s="5" t="s">
        <v>28</v>
      </c>
      <c r="E2058" s="5" t="s">
        <v>31</v>
      </c>
      <c r="F2058" s="5" t="s">
        <v>209</v>
      </c>
      <c r="G2058" s="5" t="s">
        <v>210</v>
      </c>
      <c r="H2058" s="9">
        <v>1.0317173281063183</v>
      </c>
      <c r="I2058" s="10">
        <v>1.0248541682998011</v>
      </c>
      <c r="J2058" s="10">
        <v>0.9994706620307323</v>
      </c>
    </row>
    <row r="2059" ht="9.75" customHeight="1">
      <c r="A2059" s="5" t="s">
        <v>213</v>
      </c>
      <c r="B2059" s="8" t="s">
        <v>11</v>
      </c>
      <c r="C2059" s="8" t="s">
        <v>12</v>
      </c>
      <c r="D2059" s="5" t="s">
        <v>28</v>
      </c>
      <c r="E2059" s="5" t="s">
        <v>31</v>
      </c>
      <c r="F2059" s="5" t="s">
        <v>209</v>
      </c>
      <c r="G2059" s="5" t="s">
        <v>211</v>
      </c>
      <c r="H2059" s="9">
        <v>0.9363280258169429</v>
      </c>
      <c r="I2059" s="10">
        <v>0.9412828899513918</v>
      </c>
      <c r="J2059" s="10">
        <v>0.9383285883915056</v>
      </c>
    </row>
    <row r="2060" ht="9.75" customHeight="1">
      <c r="A2060" s="5" t="s">
        <v>213</v>
      </c>
      <c r="B2060" s="8" t="s">
        <v>11</v>
      </c>
      <c r="C2060" s="8" t="s">
        <v>12</v>
      </c>
      <c r="D2060" s="5" t="s">
        <v>28</v>
      </c>
      <c r="E2060" s="5" t="s">
        <v>32</v>
      </c>
      <c r="F2060" s="5" t="s">
        <v>209</v>
      </c>
      <c r="G2060" s="5" t="s">
        <v>14</v>
      </c>
      <c r="H2060" s="9">
        <v>1.388701844479416</v>
      </c>
      <c r="I2060" s="10">
        <v>1.419053048593296</v>
      </c>
      <c r="J2060" s="10">
        <v>1.40072919054198</v>
      </c>
    </row>
    <row r="2061" ht="9.75" customHeight="1">
      <c r="A2061" s="5" t="s">
        <v>213</v>
      </c>
      <c r="B2061" s="8" t="s">
        <v>11</v>
      </c>
      <c r="C2061" s="8" t="s">
        <v>12</v>
      </c>
      <c r="D2061" s="5" t="s">
        <v>28</v>
      </c>
      <c r="E2061" s="5" t="s">
        <v>32</v>
      </c>
      <c r="F2061" s="5" t="s">
        <v>209</v>
      </c>
      <c r="G2061" s="5" t="s">
        <v>210</v>
      </c>
      <c r="H2061" s="9">
        <v>2.085156156724546</v>
      </c>
      <c r="I2061" s="10">
        <v>2.1328372868876526</v>
      </c>
      <c r="J2061" s="10">
        <v>2.0502719425817055</v>
      </c>
    </row>
    <row r="2062" ht="9.75" customHeight="1">
      <c r="A2062" s="5" t="s">
        <v>213</v>
      </c>
      <c r="B2062" s="8" t="s">
        <v>11</v>
      </c>
      <c r="C2062" s="8" t="s">
        <v>12</v>
      </c>
      <c r="D2062" s="5" t="s">
        <v>28</v>
      </c>
      <c r="E2062" s="5" t="s">
        <v>32</v>
      </c>
      <c r="F2062" s="5" t="s">
        <v>209</v>
      </c>
      <c r="G2062" s="5" t="s">
        <v>211</v>
      </c>
      <c r="H2062" s="9">
        <v>1.5551522427162956</v>
      </c>
      <c r="I2062" s="10">
        <v>1.5818194113385415</v>
      </c>
      <c r="J2062" s="10">
        <v>1.5864887617939198</v>
      </c>
    </row>
    <row r="2063" ht="9.75" customHeight="1">
      <c r="A2063" s="5" t="s">
        <v>214</v>
      </c>
      <c r="B2063" s="8" t="s">
        <v>11</v>
      </c>
      <c r="C2063" s="8" t="s">
        <v>12</v>
      </c>
      <c r="D2063" s="5" t="s">
        <v>28</v>
      </c>
      <c r="E2063" s="5" t="s">
        <v>14</v>
      </c>
      <c r="F2063" s="5" t="s">
        <v>209</v>
      </c>
      <c r="G2063" s="5" t="s">
        <v>14</v>
      </c>
      <c r="H2063" s="9">
        <v>100.0</v>
      </c>
      <c r="I2063" s="10">
        <v>100.0</v>
      </c>
      <c r="J2063" s="10">
        <v>100.0</v>
      </c>
    </row>
    <row r="2064" ht="9.75" customHeight="1">
      <c r="A2064" s="5" t="s">
        <v>214</v>
      </c>
      <c r="B2064" s="8" t="s">
        <v>11</v>
      </c>
      <c r="C2064" s="8" t="s">
        <v>12</v>
      </c>
      <c r="D2064" s="5" t="s">
        <v>28</v>
      </c>
      <c r="E2064" s="5" t="s">
        <v>14</v>
      </c>
      <c r="F2064" s="5" t="s">
        <v>209</v>
      </c>
      <c r="G2064" s="5" t="s">
        <v>210</v>
      </c>
      <c r="H2064" s="9">
        <v>100.0</v>
      </c>
      <c r="I2064" s="10">
        <v>100.0</v>
      </c>
      <c r="J2064" s="10">
        <v>100.0</v>
      </c>
    </row>
    <row r="2065" ht="9.75" customHeight="1">
      <c r="A2065" s="5" t="s">
        <v>214</v>
      </c>
      <c r="B2065" s="8" t="s">
        <v>11</v>
      </c>
      <c r="C2065" s="8" t="s">
        <v>12</v>
      </c>
      <c r="D2065" s="5" t="s">
        <v>28</v>
      </c>
      <c r="E2065" s="5" t="s">
        <v>14</v>
      </c>
      <c r="F2065" s="5" t="s">
        <v>209</v>
      </c>
      <c r="G2065" s="5" t="s">
        <v>211</v>
      </c>
      <c r="H2065" s="9">
        <v>100.0</v>
      </c>
      <c r="I2065" s="10">
        <v>100.0</v>
      </c>
      <c r="J2065" s="10">
        <v>100.0</v>
      </c>
    </row>
    <row r="2066" ht="9.75" customHeight="1">
      <c r="A2066" s="5" t="s">
        <v>214</v>
      </c>
      <c r="B2066" s="8" t="s">
        <v>11</v>
      </c>
      <c r="C2066" s="8" t="s">
        <v>12</v>
      </c>
      <c r="D2066" s="5" t="s">
        <v>28</v>
      </c>
      <c r="E2066" s="5" t="s">
        <v>29</v>
      </c>
      <c r="F2066" s="5" t="s">
        <v>209</v>
      </c>
      <c r="G2066" s="5" t="s">
        <v>14</v>
      </c>
      <c r="H2066" s="9">
        <v>32.48582147788395</v>
      </c>
      <c r="I2066" s="10">
        <v>32.33543335334247</v>
      </c>
      <c r="J2066" s="10">
        <v>32.312769978581066</v>
      </c>
    </row>
    <row r="2067" ht="9.75" customHeight="1">
      <c r="A2067" s="5" t="s">
        <v>214</v>
      </c>
      <c r="B2067" s="8" t="s">
        <v>11</v>
      </c>
      <c r="C2067" s="8" t="s">
        <v>12</v>
      </c>
      <c r="D2067" s="5" t="s">
        <v>28</v>
      </c>
      <c r="E2067" s="5" t="s">
        <v>29</v>
      </c>
      <c r="F2067" s="5" t="s">
        <v>209</v>
      </c>
      <c r="G2067" s="5" t="s">
        <v>210</v>
      </c>
      <c r="H2067" s="9">
        <v>39.58210238150911</v>
      </c>
      <c r="I2067" s="10">
        <v>39.32281204041486</v>
      </c>
      <c r="J2067" s="10">
        <v>39.33964421312234</v>
      </c>
    </row>
    <row r="2068" ht="9.75" customHeight="1">
      <c r="A2068" s="5" t="s">
        <v>214</v>
      </c>
      <c r="B2068" s="8" t="s">
        <v>11</v>
      </c>
      <c r="C2068" s="8" t="s">
        <v>12</v>
      </c>
      <c r="D2068" s="5" t="s">
        <v>28</v>
      </c>
      <c r="E2068" s="5" t="s">
        <v>29</v>
      </c>
      <c r="F2068" s="5" t="s">
        <v>209</v>
      </c>
      <c r="G2068" s="5" t="s">
        <v>211</v>
      </c>
      <c r="H2068" s="9">
        <v>26.02316161550988</v>
      </c>
      <c r="I2068" s="10">
        <v>26.040243238939837</v>
      </c>
      <c r="J2068" s="10">
        <v>26.06024709645463</v>
      </c>
    </row>
    <row r="2069" ht="9.75" customHeight="1">
      <c r="A2069" s="5" t="s">
        <v>214</v>
      </c>
      <c r="B2069" s="8" t="s">
        <v>11</v>
      </c>
      <c r="C2069" s="8" t="s">
        <v>12</v>
      </c>
      <c r="D2069" s="5" t="s">
        <v>28</v>
      </c>
      <c r="E2069" s="5" t="s">
        <v>30</v>
      </c>
      <c r="F2069" s="5" t="s">
        <v>209</v>
      </c>
      <c r="G2069" s="5" t="s">
        <v>14</v>
      </c>
      <c r="H2069" s="9">
        <v>15.985362189585883</v>
      </c>
      <c r="I2069" s="10">
        <v>15.974282975950189</v>
      </c>
      <c r="J2069" s="10">
        <v>15.939240116703033</v>
      </c>
    </row>
    <row r="2070" ht="9.75" customHeight="1">
      <c r="A2070" s="5" t="s">
        <v>214</v>
      </c>
      <c r="B2070" s="8" t="s">
        <v>11</v>
      </c>
      <c r="C2070" s="8" t="s">
        <v>12</v>
      </c>
      <c r="D2070" s="5" t="s">
        <v>28</v>
      </c>
      <c r="E2070" s="5" t="s">
        <v>30</v>
      </c>
      <c r="F2070" s="5" t="s">
        <v>209</v>
      </c>
      <c r="G2070" s="5" t="s">
        <v>210</v>
      </c>
      <c r="H2070" s="9">
        <v>19.110633381882643</v>
      </c>
      <c r="I2070" s="10">
        <v>19.192671488916023</v>
      </c>
      <c r="J2070" s="10">
        <v>19.178691973007695</v>
      </c>
    </row>
    <row r="2071" ht="9.75" customHeight="1">
      <c r="A2071" s="5" t="s">
        <v>214</v>
      </c>
      <c r="B2071" s="8" t="s">
        <v>11</v>
      </c>
      <c r="C2071" s="8" t="s">
        <v>12</v>
      </c>
      <c r="D2071" s="5" t="s">
        <v>28</v>
      </c>
      <c r="E2071" s="5" t="s">
        <v>30</v>
      </c>
      <c r="F2071" s="5" t="s">
        <v>209</v>
      </c>
      <c r="G2071" s="5" t="s">
        <v>211</v>
      </c>
      <c r="H2071" s="9">
        <v>13.139143872160993</v>
      </c>
      <c r="I2071" s="10">
        <v>13.074716706754842</v>
      </c>
      <c r="J2071" s="10">
        <v>13.056771158097275</v>
      </c>
    </row>
    <row r="2072" ht="9.75" customHeight="1">
      <c r="A2072" s="5" t="s">
        <v>214</v>
      </c>
      <c r="B2072" s="8" t="s">
        <v>11</v>
      </c>
      <c r="C2072" s="8" t="s">
        <v>12</v>
      </c>
      <c r="D2072" s="5" t="s">
        <v>28</v>
      </c>
      <c r="E2072" s="5" t="s">
        <v>31</v>
      </c>
      <c r="F2072" s="5" t="s">
        <v>209</v>
      </c>
      <c r="G2072" s="5" t="s">
        <v>14</v>
      </c>
      <c r="H2072" s="9">
        <v>33.228701961564994</v>
      </c>
      <c r="I2072" s="10">
        <v>33.285773940541056</v>
      </c>
      <c r="J2072" s="10">
        <v>33.29324429898598</v>
      </c>
    </row>
    <row r="2073" ht="9.75" customHeight="1">
      <c r="A2073" s="5" t="s">
        <v>214</v>
      </c>
      <c r="B2073" s="8" t="s">
        <v>11</v>
      </c>
      <c r="C2073" s="8" t="s">
        <v>12</v>
      </c>
      <c r="D2073" s="5" t="s">
        <v>28</v>
      </c>
      <c r="E2073" s="5" t="s">
        <v>31</v>
      </c>
      <c r="F2073" s="5" t="s">
        <v>209</v>
      </c>
      <c r="G2073" s="5" t="s">
        <v>210</v>
      </c>
      <c r="H2073" s="9">
        <v>33.53110363501663</v>
      </c>
      <c r="I2073" s="10">
        <v>33.92080545131746</v>
      </c>
      <c r="J2073" s="10">
        <v>33.932050515121645</v>
      </c>
    </row>
    <row r="2074" ht="9.75" customHeight="1">
      <c r="A2074" s="5" t="s">
        <v>214</v>
      </c>
      <c r="B2074" s="8" t="s">
        <v>11</v>
      </c>
      <c r="C2074" s="8" t="s">
        <v>12</v>
      </c>
      <c r="D2074" s="5" t="s">
        <v>28</v>
      </c>
      <c r="E2074" s="5" t="s">
        <v>31</v>
      </c>
      <c r="F2074" s="5" t="s">
        <v>209</v>
      </c>
      <c r="G2074" s="5" t="s">
        <v>211</v>
      </c>
      <c r="H2074" s="9">
        <v>32.95330148293794</v>
      </c>
      <c r="I2074" s="10">
        <v>32.71365036344482</v>
      </c>
      <c r="J2074" s="10">
        <v>32.724833601666425</v>
      </c>
    </row>
    <row r="2075" ht="9.75" customHeight="1">
      <c r="A2075" s="5" t="s">
        <v>214</v>
      </c>
      <c r="B2075" s="8" t="s">
        <v>11</v>
      </c>
      <c r="C2075" s="8" t="s">
        <v>12</v>
      </c>
      <c r="D2075" s="5" t="s">
        <v>28</v>
      </c>
      <c r="E2075" s="5" t="s">
        <v>32</v>
      </c>
      <c r="F2075" s="5" t="s">
        <v>209</v>
      </c>
      <c r="G2075" s="5" t="s">
        <v>14</v>
      </c>
      <c r="H2075" s="9">
        <v>18.300114370965122</v>
      </c>
      <c r="I2075" s="10">
        <v>18.404509730166247</v>
      </c>
      <c r="J2075" s="10">
        <v>18.45474560572987</v>
      </c>
    </row>
    <row r="2076" ht="9.75" customHeight="1">
      <c r="A2076" s="5" t="s">
        <v>214</v>
      </c>
      <c r="B2076" s="8" t="s">
        <v>11</v>
      </c>
      <c r="C2076" s="8" t="s">
        <v>12</v>
      </c>
      <c r="D2076" s="5" t="s">
        <v>28</v>
      </c>
      <c r="E2076" s="5" t="s">
        <v>32</v>
      </c>
      <c r="F2076" s="5" t="s">
        <v>209</v>
      </c>
      <c r="G2076" s="5" t="s">
        <v>210</v>
      </c>
      <c r="H2076" s="9">
        <v>7.776160601591552</v>
      </c>
      <c r="I2076" s="10">
        <v>7.563711019351603</v>
      </c>
      <c r="J2076" s="10">
        <v>7.5496132987483895</v>
      </c>
    </row>
    <row r="2077" ht="9.75" customHeight="1">
      <c r="A2077" s="5" t="s">
        <v>214</v>
      </c>
      <c r="B2077" s="8" t="s">
        <v>11</v>
      </c>
      <c r="C2077" s="8" t="s">
        <v>12</v>
      </c>
      <c r="D2077" s="5" t="s">
        <v>28</v>
      </c>
      <c r="E2077" s="5" t="s">
        <v>32</v>
      </c>
      <c r="F2077" s="5" t="s">
        <v>209</v>
      </c>
      <c r="G2077" s="5" t="s">
        <v>211</v>
      </c>
      <c r="H2077" s="9">
        <v>27.88439302939125</v>
      </c>
      <c r="I2077" s="10">
        <v>28.171389690860465</v>
      </c>
      <c r="J2077" s="10">
        <v>28.158148143781688</v>
      </c>
    </row>
    <row r="2078" ht="9.75" customHeight="1">
      <c r="A2078" s="5" t="s">
        <v>215</v>
      </c>
      <c r="B2078" s="8" t="s">
        <v>11</v>
      </c>
      <c r="C2078" s="8" t="s">
        <v>12</v>
      </c>
      <c r="D2078" s="5" t="s">
        <v>28</v>
      </c>
      <c r="E2078" s="5" t="s">
        <v>14</v>
      </c>
      <c r="F2078" s="5" t="s">
        <v>209</v>
      </c>
      <c r="G2078" s="5" t="s">
        <v>14</v>
      </c>
      <c r="H2078" s="9">
        <v>0.0</v>
      </c>
      <c r="I2078" s="10">
        <v>0.0</v>
      </c>
      <c r="J2078" s="10">
        <v>0.0</v>
      </c>
    </row>
    <row r="2079" ht="9.75" customHeight="1">
      <c r="A2079" s="5" t="s">
        <v>215</v>
      </c>
      <c r="B2079" s="8" t="s">
        <v>11</v>
      </c>
      <c r="C2079" s="8" t="s">
        <v>12</v>
      </c>
      <c r="D2079" s="5" t="s">
        <v>28</v>
      </c>
      <c r="E2079" s="5" t="s">
        <v>14</v>
      </c>
      <c r="F2079" s="5" t="s">
        <v>209</v>
      </c>
      <c r="G2079" s="5" t="s">
        <v>210</v>
      </c>
      <c r="H2079" s="9">
        <v>0.0</v>
      </c>
      <c r="I2079" s="10">
        <v>0.0</v>
      </c>
      <c r="J2079" s="10">
        <v>0.0</v>
      </c>
    </row>
    <row r="2080" ht="9.75" customHeight="1">
      <c r="A2080" s="5" t="s">
        <v>215</v>
      </c>
      <c r="B2080" s="8" t="s">
        <v>11</v>
      </c>
      <c r="C2080" s="8" t="s">
        <v>12</v>
      </c>
      <c r="D2080" s="5" t="s">
        <v>28</v>
      </c>
      <c r="E2080" s="5" t="s">
        <v>14</v>
      </c>
      <c r="F2080" s="5" t="s">
        <v>209</v>
      </c>
      <c r="G2080" s="5" t="s">
        <v>211</v>
      </c>
      <c r="H2080" s="9">
        <v>0.0</v>
      </c>
      <c r="I2080" s="10">
        <v>0.0</v>
      </c>
      <c r="J2080" s="10">
        <v>0.0</v>
      </c>
    </row>
    <row r="2081" ht="9.75" customHeight="1">
      <c r="A2081" s="5" t="s">
        <v>215</v>
      </c>
      <c r="B2081" s="8" t="s">
        <v>11</v>
      </c>
      <c r="C2081" s="8" t="s">
        <v>12</v>
      </c>
      <c r="D2081" s="5" t="s">
        <v>28</v>
      </c>
      <c r="E2081" s="5" t="s">
        <v>29</v>
      </c>
      <c r="F2081" s="5" t="s">
        <v>209</v>
      </c>
      <c r="G2081" s="5" t="s">
        <v>14</v>
      </c>
      <c r="H2081" s="9">
        <v>0.6387260088120083</v>
      </c>
      <c r="I2081" s="10">
        <v>0.6404950814520758</v>
      </c>
      <c r="J2081" s="10">
        <v>0.6425612736983786</v>
      </c>
    </row>
    <row r="2082" ht="9.75" customHeight="1">
      <c r="A2082" s="5" t="s">
        <v>215</v>
      </c>
      <c r="B2082" s="8" t="s">
        <v>11</v>
      </c>
      <c r="C2082" s="8" t="s">
        <v>12</v>
      </c>
      <c r="D2082" s="5" t="s">
        <v>28</v>
      </c>
      <c r="E2082" s="5" t="s">
        <v>29</v>
      </c>
      <c r="F2082" s="5" t="s">
        <v>209</v>
      </c>
      <c r="G2082" s="5" t="s">
        <v>210</v>
      </c>
      <c r="H2082" s="9">
        <v>0.6867268358088158</v>
      </c>
      <c r="I2082" s="10">
        <v>0.6819522114461992</v>
      </c>
      <c r="J2082" s="10">
        <v>0.6826742686225737</v>
      </c>
    </row>
    <row r="2083" ht="9.75" customHeight="1">
      <c r="A2083" s="5" t="s">
        <v>215</v>
      </c>
      <c r="B2083" s="8" t="s">
        <v>11</v>
      </c>
      <c r="C2083" s="8" t="s">
        <v>12</v>
      </c>
      <c r="D2083" s="5" t="s">
        <v>28</v>
      </c>
      <c r="E2083" s="5" t="s">
        <v>29</v>
      </c>
      <c r="F2083" s="5" t="s">
        <v>209</v>
      </c>
      <c r="G2083" s="5" t="s">
        <v>211</v>
      </c>
      <c r="H2083" s="9">
        <v>0.9820934327604212</v>
      </c>
      <c r="I2083" s="10">
        <v>0.9801167819636237</v>
      </c>
      <c r="J2083" s="10">
        <v>0.9842706000513994</v>
      </c>
    </row>
    <row r="2084" ht="9.75" customHeight="1">
      <c r="A2084" s="5" t="s">
        <v>215</v>
      </c>
      <c r="B2084" s="8" t="s">
        <v>11</v>
      </c>
      <c r="C2084" s="8" t="s">
        <v>12</v>
      </c>
      <c r="D2084" s="5" t="s">
        <v>28</v>
      </c>
      <c r="E2084" s="5" t="s">
        <v>30</v>
      </c>
      <c r="F2084" s="5" t="s">
        <v>209</v>
      </c>
      <c r="G2084" s="5" t="s">
        <v>14</v>
      </c>
      <c r="H2084" s="9">
        <v>0.9355337337908807</v>
      </c>
      <c r="I2084" s="10">
        <v>0.9437777289704667</v>
      </c>
      <c r="J2084" s="10">
        <v>0.9345525530798855</v>
      </c>
    </row>
    <row r="2085" ht="9.75" customHeight="1">
      <c r="A2085" s="5" t="s">
        <v>215</v>
      </c>
      <c r="B2085" s="8" t="s">
        <v>11</v>
      </c>
      <c r="C2085" s="8" t="s">
        <v>12</v>
      </c>
      <c r="D2085" s="5" t="s">
        <v>28</v>
      </c>
      <c r="E2085" s="5" t="s">
        <v>30</v>
      </c>
      <c r="F2085" s="5" t="s">
        <v>209</v>
      </c>
      <c r="G2085" s="5" t="s">
        <v>210</v>
      </c>
      <c r="H2085" s="9">
        <v>1.1109106015004653</v>
      </c>
      <c r="I2085" s="10">
        <v>1.1319514275269509</v>
      </c>
      <c r="J2085" s="10">
        <v>1.151969690181959</v>
      </c>
    </row>
    <row r="2086" ht="9.75" customHeight="1">
      <c r="A2086" s="5" t="s">
        <v>215</v>
      </c>
      <c r="B2086" s="8" t="s">
        <v>11</v>
      </c>
      <c r="C2086" s="8" t="s">
        <v>12</v>
      </c>
      <c r="D2086" s="5" t="s">
        <v>28</v>
      </c>
      <c r="E2086" s="5" t="s">
        <v>30</v>
      </c>
      <c r="F2086" s="5" t="s">
        <v>209</v>
      </c>
      <c r="G2086" s="5" t="s">
        <v>211</v>
      </c>
      <c r="H2086" s="9">
        <v>1.4409038627948703</v>
      </c>
      <c r="I2086" s="10">
        <v>1.4766462199221932</v>
      </c>
      <c r="J2086" s="10">
        <v>1.4577520502385968</v>
      </c>
    </row>
    <row r="2087" ht="9.75" customHeight="1">
      <c r="A2087" s="5" t="s">
        <v>215</v>
      </c>
      <c r="B2087" s="8" t="s">
        <v>11</v>
      </c>
      <c r="C2087" s="8" t="s">
        <v>12</v>
      </c>
      <c r="D2087" s="5" t="s">
        <v>28</v>
      </c>
      <c r="E2087" s="5" t="s">
        <v>31</v>
      </c>
      <c r="F2087" s="5" t="s">
        <v>209</v>
      </c>
      <c r="G2087" s="5" t="s">
        <v>14</v>
      </c>
      <c r="H2087" s="9">
        <v>0.6038583171607871</v>
      </c>
      <c r="I2087" s="10">
        <v>0.611199864258253</v>
      </c>
      <c r="J2087" s="10">
        <v>0.6044856345498679</v>
      </c>
    </row>
    <row r="2088" ht="9.75" customHeight="1">
      <c r="A2088" s="5" t="s">
        <v>215</v>
      </c>
      <c r="B2088" s="8" t="s">
        <v>11</v>
      </c>
      <c r="C2088" s="8" t="s">
        <v>12</v>
      </c>
      <c r="D2088" s="5" t="s">
        <v>28</v>
      </c>
      <c r="E2088" s="5" t="s">
        <v>31</v>
      </c>
      <c r="F2088" s="5" t="s">
        <v>209</v>
      </c>
      <c r="G2088" s="5" t="s">
        <v>210</v>
      </c>
      <c r="H2088" s="9">
        <v>0.8411652996657912</v>
      </c>
      <c r="I2088" s="10">
        <v>0.8415004157974131</v>
      </c>
      <c r="J2088" s="10">
        <v>0.8143037987058778</v>
      </c>
    </row>
    <row r="2089" ht="9.75" customHeight="1">
      <c r="A2089" s="5" t="s">
        <v>215</v>
      </c>
      <c r="B2089" s="8" t="s">
        <v>11</v>
      </c>
      <c r="C2089" s="8" t="s">
        <v>12</v>
      </c>
      <c r="D2089" s="5" t="s">
        <v>28</v>
      </c>
      <c r="E2089" s="5" t="s">
        <v>31</v>
      </c>
      <c r="F2089" s="5" t="s">
        <v>209</v>
      </c>
      <c r="G2089" s="5" t="s">
        <v>211</v>
      </c>
      <c r="H2089" s="9">
        <v>0.8170382918136522</v>
      </c>
      <c r="I2089" s="10">
        <v>0.8276941183654715</v>
      </c>
      <c r="J2089" s="10">
        <v>0.8306021782509884</v>
      </c>
    </row>
    <row r="2090" ht="9.75" customHeight="1">
      <c r="A2090" s="5" t="s">
        <v>215</v>
      </c>
      <c r="B2090" s="8" t="s">
        <v>11</v>
      </c>
      <c r="C2090" s="8" t="s">
        <v>12</v>
      </c>
      <c r="D2090" s="5" t="s">
        <v>28</v>
      </c>
      <c r="E2090" s="5" t="s">
        <v>32</v>
      </c>
      <c r="F2090" s="5" t="s">
        <v>209</v>
      </c>
      <c r="G2090" s="5" t="s">
        <v>14</v>
      </c>
      <c r="H2090" s="9">
        <v>1.381971008990099</v>
      </c>
      <c r="I2090" s="10">
        <v>1.4062187203277567</v>
      </c>
      <c r="J2090" s="10">
        <v>1.3928135762898706</v>
      </c>
    </row>
    <row r="2091" ht="9.75" customHeight="1">
      <c r="A2091" s="5" t="s">
        <v>215</v>
      </c>
      <c r="B2091" s="8" t="s">
        <v>11</v>
      </c>
      <c r="C2091" s="8" t="s">
        <v>12</v>
      </c>
      <c r="D2091" s="5" t="s">
        <v>28</v>
      </c>
      <c r="E2091" s="5" t="s">
        <v>32</v>
      </c>
      <c r="F2091" s="5" t="s">
        <v>209</v>
      </c>
      <c r="G2091" s="5" t="s">
        <v>210</v>
      </c>
      <c r="H2091" s="9">
        <v>2.143937476266429</v>
      </c>
      <c r="I2091" s="10">
        <v>2.197119599966431</v>
      </c>
      <c r="J2091" s="10">
        <v>2.1248299923272294</v>
      </c>
    </row>
    <row r="2092" ht="9.75" customHeight="1">
      <c r="A2092" s="5" t="s">
        <v>215</v>
      </c>
      <c r="B2092" s="8" t="s">
        <v>11</v>
      </c>
      <c r="C2092" s="8" t="s">
        <v>12</v>
      </c>
      <c r="D2092" s="5" t="s">
        <v>28</v>
      </c>
      <c r="E2092" s="5" t="s">
        <v>32</v>
      </c>
      <c r="F2092" s="5" t="s">
        <v>209</v>
      </c>
      <c r="G2092" s="5" t="s">
        <v>211</v>
      </c>
      <c r="H2092" s="9">
        <v>1.3165596599933307</v>
      </c>
      <c r="I2092" s="10">
        <v>1.3309439994876735</v>
      </c>
      <c r="J2092" s="10">
        <v>1.3378721886774712</v>
      </c>
    </row>
    <row r="2093" ht="9.75" customHeight="1">
      <c r="A2093" s="5" t="s">
        <v>216</v>
      </c>
      <c r="B2093" s="8" t="s">
        <v>11</v>
      </c>
      <c r="C2093" s="8" t="s">
        <v>12</v>
      </c>
      <c r="D2093" s="5" t="s">
        <v>194</v>
      </c>
      <c r="E2093" s="5" t="s">
        <v>14</v>
      </c>
      <c r="F2093" s="5" t="s">
        <v>15</v>
      </c>
      <c r="G2093" s="5" t="s">
        <v>15</v>
      </c>
      <c r="H2093" s="6">
        <v>12253.092679306073</v>
      </c>
      <c r="I2093" s="7">
        <v>12926.40016938735</v>
      </c>
      <c r="J2093" s="7">
        <v>13486.289004013872</v>
      </c>
    </row>
    <row r="2094" ht="9.75" customHeight="1">
      <c r="A2094" s="5" t="s">
        <v>216</v>
      </c>
      <c r="B2094" s="8" t="s">
        <v>11</v>
      </c>
      <c r="C2094" s="8" t="s">
        <v>12</v>
      </c>
      <c r="D2094" s="5" t="s">
        <v>194</v>
      </c>
      <c r="E2094" s="5" t="s">
        <v>195</v>
      </c>
      <c r="F2094" s="5" t="s">
        <v>15</v>
      </c>
      <c r="G2094" s="5" t="s">
        <v>15</v>
      </c>
      <c r="H2094" s="6">
        <v>8118.856970467334</v>
      </c>
      <c r="I2094" s="7">
        <v>8774.107810738615</v>
      </c>
      <c r="J2094" s="7">
        <v>9346.70768798969</v>
      </c>
    </row>
    <row r="2095" ht="9.75" customHeight="1">
      <c r="A2095" s="5" t="s">
        <v>216</v>
      </c>
      <c r="B2095" s="8" t="s">
        <v>11</v>
      </c>
      <c r="C2095" s="8" t="s">
        <v>12</v>
      </c>
      <c r="D2095" s="5" t="s">
        <v>194</v>
      </c>
      <c r="E2095" s="5" t="s">
        <v>196</v>
      </c>
      <c r="F2095" s="5" t="s">
        <v>15</v>
      </c>
      <c r="G2095" s="5" t="s">
        <v>15</v>
      </c>
      <c r="H2095" s="6">
        <v>4134.2357088387425</v>
      </c>
      <c r="I2095" s="7">
        <v>4152.292358648734</v>
      </c>
      <c r="J2095" s="7">
        <v>4139.581316024196</v>
      </c>
    </row>
    <row r="2096" ht="9.75" customHeight="1">
      <c r="A2096" s="5" t="s">
        <v>217</v>
      </c>
      <c r="B2096" s="8" t="s">
        <v>11</v>
      </c>
      <c r="C2096" s="8" t="s">
        <v>12</v>
      </c>
      <c r="D2096" s="5" t="s">
        <v>194</v>
      </c>
      <c r="E2096" s="5" t="s">
        <v>14</v>
      </c>
      <c r="F2096" s="5" t="s">
        <v>15</v>
      </c>
      <c r="G2096" s="5" t="s">
        <v>15</v>
      </c>
      <c r="H2096" s="9">
        <v>1.1909230330336409</v>
      </c>
      <c r="I2096" s="10">
        <v>1.208998312600068</v>
      </c>
      <c r="J2096" s="10">
        <v>1.2114619754284188</v>
      </c>
    </row>
    <row r="2097" ht="9.75" customHeight="1">
      <c r="A2097" s="5" t="s">
        <v>217</v>
      </c>
      <c r="B2097" s="8" t="s">
        <v>11</v>
      </c>
      <c r="C2097" s="8" t="s">
        <v>12</v>
      </c>
      <c r="D2097" s="5" t="s">
        <v>194</v>
      </c>
      <c r="E2097" s="5" t="s">
        <v>195</v>
      </c>
      <c r="F2097" s="5" t="s">
        <v>15</v>
      </c>
      <c r="G2097" s="5" t="s">
        <v>15</v>
      </c>
      <c r="H2097" s="9">
        <v>1.5011878120321474</v>
      </c>
      <c r="I2097" s="10">
        <v>1.4535232744712567</v>
      </c>
      <c r="J2097" s="10">
        <v>1.4693558179298987</v>
      </c>
    </row>
    <row r="2098" ht="9.75" customHeight="1">
      <c r="A2098" s="5" t="s">
        <v>217</v>
      </c>
      <c r="B2098" s="8" t="s">
        <v>11</v>
      </c>
      <c r="C2098" s="8" t="s">
        <v>12</v>
      </c>
      <c r="D2098" s="5" t="s">
        <v>194</v>
      </c>
      <c r="E2098" s="5" t="s">
        <v>196</v>
      </c>
      <c r="F2098" s="5" t="s">
        <v>15</v>
      </c>
      <c r="G2098" s="5" t="s">
        <v>15</v>
      </c>
      <c r="H2098" s="9">
        <v>2.113102773607294</v>
      </c>
      <c r="I2098" s="10">
        <v>2.1710621313176963</v>
      </c>
      <c r="J2098" s="10">
        <v>2.0971157380638856</v>
      </c>
    </row>
    <row r="2099" ht="9.75" customHeight="1">
      <c r="A2099" s="5" t="s">
        <v>218</v>
      </c>
      <c r="B2099" s="8" t="s">
        <v>11</v>
      </c>
      <c r="C2099" s="8" t="s">
        <v>12</v>
      </c>
      <c r="D2099" s="5" t="s">
        <v>194</v>
      </c>
      <c r="E2099" s="5" t="s">
        <v>14</v>
      </c>
      <c r="F2099" s="5" t="s">
        <v>15</v>
      </c>
      <c r="G2099" s="5" t="s">
        <v>15</v>
      </c>
      <c r="H2099" s="9">
        <v>100.0</v>
      </c>
      <c r="I2099" s="10">
        <v>100.0</v>
      </c>
      <c r="J2099" s="10">
        <v>100.0</v>
      </c>
    </row>
    <row r="2100" ht="9.75" customHeight="1">
      <c r="A2100" s="5" t="s">
        <v>218</v>
      </c>
      <c r="B2100" s="8" t="s">
        <v>11</v>
      </c>
      <c r="C2100" s="8" t="s">
        <v>12</v>
      </c>
      <c r="D2100" s="5" t="s">
        <v>194</v>
      </c>
      <c r="E2100" s="5" t="s">
        <v>195</v>
      </c>
      <c r="F2100" s="5" t="s">
        <v>15</v>
      </c>
      <c r="G2100" s="5" t="s">
        <v>15</v>
      </c>
      <c r="H2100" s="9">
        <v>66.25965528016484</v>
      </c>
      <c r="I2100" s="10">
        <v>67.87742678365862</v>
      </c>
      <c r="J2100" s="10">
        <v>69.30526021804702</v>
      </c>
    </row>
    <row r="2101" ht="9.75" customHeight="1">
      <c r="A2101" s="5" t="s">
        <v>218</v>
      </c>
      <c r="B2101" s="8" t="s">
        <v>11</v>
      </c>
      <c r="C2101" s="8" t="s">
        <v>12</v>
      </c>
      <c r="D2101" s="5" t="s">
        <v>194</v>
      </c>
      <c r="E2101" s="5" t="s">
        <v>196</v>
      </c>
      <c r="F2101" s="5" t="s">
        <v>15</v>
      </c>
      <c r="G2101" s="5" t="s">
        <v>15</v>
      </c>
      <c r="H2101" s="9">
        <v>33.740344719834994</v>
      </c>
      <c r="I2101" s="10">
        <v>32.12257321634143</v>
      </c>
      <c r="J2101" s="10">
        <v>30.694739781952933</v>
      </c>
    </row>
    <row r="2102" ht="9.75" customHeight="1">
      <c r="A2102" s="5" t="s">
        <v>219</v>
      </c>
      <c r="B2102" s="8" t="s">
        <v>11</v>
      </c>
      <c r="C2102" s="8" t="s">
        <v>12</v>
      </c>
      <c r="D2102" s="5" t="s">
        <v>194</v>
      </c>
      <c r="E2102" s="5" t="s">
        <v>14</v>
      </c>
      <c r="F2102" s="5" t="s">
        <v>15</v>
      </c>
      <c r="G2102" s="5" t="s">
        <v>15</v>
      </c>
      <c r="H2102" s="9">
        <v>0.0</v>
      </c>
      <c r="I2102" s="10">
        <v>0.0</v>
      </c>
      <c r="J2102" s="10">
        <v>0.0</v>
      </c>
    </row>
    <row r="2103" ht="9.75" customHeight="1">
      <c r="A2103" s="5" t="s">
        <v>219</v>
      </c>
      <c r="B2103" s="8" t="s">
        <v>11</v>
      </c>
      <c r="C2103" s="8" t="s">
        <v>12</v>
      </c>
      <c r="D2103" s="5" t="s">
        <v>194</v>
      </c>
      <c r="E2103" s="5" t="s">
        <v>195</v>
      </c>
      <c r="F2103" s="5" t="s">
        <v>15</v>
      </c>
      <c r="G2103" s="5" t="s">
        <v>15</v>
      </c>
      <c r="H2103" s="9">
        <v>0.8973921099263491</v>
      </c>
      <c r="I2103" s="10">
        <v>0.8387327113049524</v>
      </c>
      <c r="J2103" s="10">
        <v>0.7813866773420322</v>
      </c>
    </row>
    <row r="2104" ht="9.75" customHeight="1">
      <c r="A2104" s="5" t="s">
        <v>219</v>
      </c>
      <c r="B2104" s="8" t="s">
        <v>11</v>
      </c>
      <c r="C2104" s="8" t="s">
        <v>12</v>
      </c>
      <c r="D2104" s="5" t="s">
        <v>194</v>
      </c>
      <c r="E2104" s="5" t="s">
        <v>196</v>
      </c>
      <c r="F2104" s="5" t="s">
        <v>15</v>
      </c>
      <c r="G2104" s="5" t="s">
        <v>15</v>
      </c>
      <c r="H2104" s="9">
        <v>1.7623083684709446</v>
      </c>
      <c r="I2104" s="10">
        <v>1.7723056561888197</v>
      </c>
      <c r="J2104" s="10">
        <v>1.7642829810189442</v>
      </c>
    </row>
    <row r="2105" ht="9.75" customHeight="1">
      <c r="A2105" s="5" t="s">
        <v>216</v>
      </c>
      <c r="B2105" s="8" t="s">
        <v>11</v>
      </c>
      <c r="C2105" s="8" t="s">
        <v>12</v>
      </c>
      <c r="D2105" s="5" t="s">
        <v>200</v>
      </c>
      <c r="E2105" s="5" t="s">
        <v>14</v>
      </c>
      <c r="F2105" s="5" t="s">
        <v>15</v>
      </c>
      <c r="G2105" s="5" t="s">
        <v>15</v>
      </c>
      <c r="H2105" s="6">
        <v>12253.092679306073</v>
      </c>
      <c r="I2105" s="7">
        <v>12926.40016938735</v>
      </c>
      <c r="J2105" s="7">
        <v>13486.289004013872</v>
      </c>
    </row>
    <row r="2106" ht="9.75" customHeight="1">
      <c r="A2106" s="5" t="s">
        <v>216</v>
      </c>
      <c r="B2106" s="8" t="s">
        <v>11</v>
      </c>
      <c r="C2106" s="8" t="s">
        <v>12</v>
      </c>
      <c r="D2106" s="5" t="s">
        <v>200</v>
      </c>
      <c r="E2106" s="5" t="s">
        <v>201</v>
      </c>
      <c r="F2106" s="5" t="s">
        <v>15</v>
      </c>
      <c r="G2106" s="5" t="s">
        <v>15</v>
      </c>
      <c r="H2106" s="6">
        <v>853.4634248155533</v>
      </c>
      <c r="I2106" s="7">
        <v>785.7143981063995</v>
      </c>
      <c r="J2106" s="7">
        <v>818.9985661433078</v>
      </c>
    </row>
    <row r="2107" ht="9.75" customHeight="1">
      <c r="A2107" s="5" t="s">
        <v>216</v>
      </c>
      <c r="B2107" s="8" t="s">
        <v>11</v>
      </c>
      <c r="C2107" s="8" t="s">
        <v>12</v>
      </c>
      <c r="D2107" s="5" t="s">
        <v>200</v>
      </c>
      <c r="E2107" s="5" t="s">
        <v>202</v>
      </c>
      <c r="F2107" s="5" t="s">
        <v>15</v>
      </c>
      <c r="G2107" s="5" t="s">
        <v>15</v>
      </c>
      <c r="H2107" s="6">
        <v>11399.629254490526</v>
      </c>
      <c r="I2107" s="7">
        <v>12140.685771280947</v>
      </c>
      <c r="J2107" s="7">
        <v>12667.290437870572</v>
      </c>
    </row>
    <row r="2108" ht="9.75" customHeight="1">
      <c r="A2108" s="5" t="s">
        <v>217</v>
      </c>
      <c r="B2108" s="8" t="s">
        <v>11</v>
      </c>
      <c r="C2108" s="8" t="s">
        <v>12</v>
      </c>
      <c r="D2108" s="5" t="s">
        <v>200</v>
      </c>
      <c r="E2108" s="5" t="s">
        <v>14</v>
      </c>
      <c r="F2108" s="5" t="s">
        <v>15</v>
      </c>
      <c r="G2108" s="5" t="s">
        <v>15</v>
      </c>
      <c r="H2108" s="9">
        <v>1.1909230330336409</v>
      </c>
      <c r="I2108" s="10">
        <v>1.208998312600068</v>
      </c>
      <c r="J2108" s="10">
        <v>1.2114619754284188</v>
      </c>
    </row>
    <row r="2109" ht="9.75" customHeight="1">
      <c r="A2109" s="5" t="s">
        <v>217</v>
      </c>
      <c r="B2109" s="8" t="s">
        <v>11</v>
      </c>
      <c r="C2109" s="8" t="s">
        <v>12</v>
      </c>
      <c r="D2109" s="5" t="s">
        <v>200</v>
      </c>
      <c r="E2109" s="5" t="s">
        <v>201</v>
      </c>
      <c r="F2109" s="5" t="s">
        <v>15</v>
      </c>
      <c r="G2109" s="5" t="s">
        <v>15</v>
      </c>
      <c r="H2109" s="9">
        <v>4.798143168376788</v>
      </c>
      <c r="I2109" s="10">
        <v>4.858334815967821</v>
      </c>
      <c r="J2109" s="10">
        <v>4.932906633962488</v>
      </c>
    </row>
    <row r="2110" ht="9.75" customHeight="1">
      <c r="A2110" s="5" t="s">
        <v>217</v>
      </c>
      <c r="B2110" s="8" t="s">
        <v>11</v>
      </c>
      <c r="C2110" s="8" t="s">
        <v>12</v>
      </c>
      <c r="D2110" s="5" t="s">
        <v>200</v>
      </c>
      <c r="E2110" s="5" t="s">
        <v>202</v>
      </c>
      <c r="F2110" s="5" t="s">
        <v>15</v>
      </c>
      <c r="G2110" s="5" t="s">
        <v>15</v>
      </c>
      <c r="H2110" s="9">
        <v>1.2277162123576748</v>
      </c>
      <c r="I2110" s="10">
        <v>1.2498622654337643</v>
      </c>
      <c r="J2110" s="10">
        <v>1.2408073126956527</v>
      </c>
    </row>
    <row r="2111" ht="9.75" customHeight="1">
      <c r="A2111" s="5" t="s">
        <v>218</v>
      </c>
      <c r="B2111" s="8" t="s">
        <v>11</v>
      </c>
      <c r="C2111" s="8" t="s">
        <v>12</v>
      </c>
      <c r="D2111" s="5" t="s">
        <v>200</v>
      </c>
      <c r="E2111" s="5" t="s">
        <v>14</v>
      </c>
      <c r="F2111" s="5" t="s">
        <v>15</v>
      </c>
      <c r="G2111" s="5" t="s">
        <v>15</v>
      </c>
      <c r="H2111" s="9">
        <v>100.0</v>
      </c>
      <c r="I2111" s="10">
        <v>100.0</v>
      </c>
      <c r="J2111" s="10">
        <v>100.0</v>
      </c>
    </row>
    <row r="2112" ht="9.75" customHeight="1">
      <c r="A2112" s="5" t="s">
        <v>218</v>
      </c>
      <c r="B2112" s="8" t="s">
        <v>11</v>
      </c>
      <c r="C2112" s="8" t="s">
        <v>12</v>
      </c>
      <c r="D2112" s="5" t="s">
        <v>200</v>
      </c>
      <c r="E2112" s="5" t="s">
        <v>201</v>
      </c>
      <c r="F2112" s="5" t="s">
        <v>15</v>
      </c>
      <c r="G2112" s="5" t="s">
        <v>15</v>
      </c>
      <c r="H2112" s="9">
        <v>6.965289883565018</v>
      </c>
      <c r="I2112" s="10">
        <v>6.078369753453481</v>
      </c>
      <c r="J2112" s="10">
        <v>6.07282378347039</v>
      </c>
    </row>
    <row r="2113" ht="9.75" customHeight="1">
      <c r="A2113" s="5" t="s">
        <v>218</v>
      </c>
      <c r="B2113" s="8" t="s">
        <v>11</v>
      </c>
      <c r="C2113" s="8" t="s">
        <v>12</v>
      </c>
      <c r="D2113" s="5" t="s">
        <v>200</v>
      </c>
      <c r="E2113" s="5" t="s">
        <v>202</v>
      </c>
      <c r="F2113" s="5" t="s">
        <v>15</v>
      </c>
      <c r="G2113" s="5" t="s">
        <v>15</v>
      </c>
      <c r="H2113" s="9">
        <v>93.03471011643484</v>
      </c>
      <c r="I2113" s="10">
        <v>93.92163024654643</v>
      </c>
      <c r="J2113" s="10">
        <v>93.92717621652965</v>
      </c>
    </row>
    <row r="2114" ht="9.75" customHeight="1">
      <c r="A2114" s="5" t="s">
        <v>219</v>
      </c>
      <c r="B2114" s="8" t="s">
        <v>11</v>
      </c>
      <c r="C2114" s="8" t="s">
        <v>12</v>
      </c>
      <c r="D2114" s="5" t="s">
        <v>200</v>
      </c>
      <c r="E2114" s="5" t="s">
        <v>14</v>
      </c>
      <c r="F2114" s="5" t="s">
        <v>15</v>
      </c>
      <c r="G2114" s="5" t="s">
        <v>15</v>
      </c>
      <c r="H2114" s="9">
        <v>0.0</v>
      </c>
      <c r="I2114" s="10">
        <v>0.0</v>
      </c>
      <c r="J2114" s="10">
        <v>0.0</v>
      </c>
    </row>
    <row r="2115" ht="9.75" customHeight="1">
      <c r="A2115" s="5" t="s">
        <v>219</v>
      </c>
      <c r="B2115" s="8" t="s">
        <v>11</v>
      </c>
      <c r="C2115" s="8" t="s">
        <v>12</v>
      </c>
      <c r="D2115" s="5" t="s">
        <v>200</v>
      </c>
      <c r="E2115" s="5" t="s">
        <v>201</v>
      </c>
      <c r="F2115" s="5" t="s">
        <v>15</v>
      </c>
      <c r="G2115" s="5" t="s">
        <v>15</v>
      </c>
      <c r="H2115" s="9">
        <v>4.604882139543614</v>
      </c>
      <c r="I2115" s="10">
        <v>4.71742385552546</v>
      </c>
      <c r="J2115" s="10">
        <v>4.745815025274131</v>
      </c>
    </row>
    <row r="2116" ht="9.75" customHeight="1">
      <c r="A2116" s="5" t="s">
        <v>219</v>
      </c>
      <c r="B2116" s="8" t="s">
        <v>11</v>
      </c>
      <c r="C2116" s="8" t="s">
        <v>12</v>
      </c>
      <c r="D2116" s="5" t="s">
        <v>200</v>
      </c>
      <c r="E2116" s="5" t="s">
        <v>202</v>
      </c>
      <c r="F2116" s="5" t="s">
        <v>15</v>
      </c>
      <c r="G2116" s="5" t="s">
        <v>15</v>
      </c>
      <c r="H2116" s="9">
        <v>0.34475669286689525</v>
      </c>
      <c r="I2116" s="10">
        <v>0.3052997100068995</v>
      </c>
      <c r="J2116" s="10">
        <v>0.3068387608182342</v>
      </c>
    </row>
    <row r="2117" ht="9.75" customHeight="1">
      <c r="A2117" s="5" t="s">
        <v>216</v>
      </c>
      <c r="B2117" s="8" t="s">
        <v>11</v>
      </c>
      <c r="C2117" s="8" t="s">
        <v>12</v>
      </c>
      <c r="D2117" s="5" t="s">
        <v>203</v>
      </c>
      <c r="E2117" s="5" t="s">
        <v>14</v>
      </c>
      <c r="F2117" s="5" t="s">
        <v>15</v>
      </c>
      <c r="G2117" s="5" t="s">
        <v>15</v>
      </c>
      <c r="H2117" s="6">
        <v>12253.092679306073</v>
      </c>
      <c r="I2117" s="7">
        <v>12926.40016938735</v>
      </c>
      <c r="J2117" s="7">
        <v>13486.289004013872</v>
      </c>
    </row>
    <row r="2118" ht="9.75" customHeight="1">
      <c r="A2118" s="5" t="s">
        <v>216</v>
      </c>
      <c r="B2118" s="8" t="s">
        <v>11</v>
      </c>
      <c r="C2118" s="8" t="s">
        <v>12</v>
      </c>
      <c r="D2118" s="5" t="s">
        <v>203</v>
      </c>
      <c r="E2118" s="5" t="s">
        <v>204</v>
      </c>
      <c r="F2118" s="5" t="s">
        <v>15</v>
      </c>
      <c r="G2118" s="5" t="s">
        <v>15</v>
      </c>
      <c r="H2118" s="6">
        <v>892.0365506530019</v>
      </c>
      <c r="I2118" s="7">
        <v>832.6364947646299</v>
      </c>
      <c r="J2118" s="7">
        <v>843.7947037022506</v>
      </c>
    </row>
    <row r="2119" ht="9.75" customHeight="1">
      <c r="A2119" s="5" t="s">
        <v>216</v>
      </c>
      <c r="B2119" s="8" t="s">
        <v>11</v>
      </c>
      <c r="C2119" s="8" t="s">
        <v>12</v>
      </c>
      <c r="D2119" s="5" t="s">
        <v>203</v>
      </c>
      <c r="E2119" s="5" t="s">
        <v>205</v>
      </c>
      <c r="F2119" s="5" t="s">
        <v>15</v>
      </c>
      <c r="G2119" s="5" t="s">
        <v>15</v>
      </c>
      <c r="H2119" s="6">
        <v>11361.05612865308</v>
      </c>
      <c r="I2119" s="7">
        <v>12093.763674622722</v>
      </c>
      <c r="J2119" s="7">
        <v>12642.494300311628</v>
      </c>
    </row>
    <row r="2120" ht="9.75" customHeight="1">
      <c r="A2120" s="5" t="s">
        <v>217</v>
      </c>
      <c r="B2120" s="8" t="s">
        <v>11</v>
      </c>
      <c r="C2120" s="8" t="s">
        <v>12</v>
      </c>
      <c r="D2120" s="5" t="s">
        <v>203</v>
      </c>
      <c r="E2120" s="5" t="s">
        <v>14</v>
      </c>
      <c r="F2120" s="5" t="s">
        <v>15</v>
      </c>
      <c r="G2120" s="5" t="s">
        <v>15</v>
      </c>
      <c r="H2120" s="9">
        <v>1.1909230330336409</v>
      </c>
      <c r="I2120" s="10">
        <v>1.208998312600068</v>
      </c>
      <c r="J2120" s="10">
        <v>1.2114619754284188</v>
      </c>
    </row>
    <row r="2121" ht="9.75" customHeight="1">
      <c r="A2121" s="5" t="s">
        <v>217</v>
      </c>
      <c r="B2121" s="8" t="s">
        <v>11</v>
      </c>
      <c r="C2121" s="8" t="s">
        <v>12</v>
      </c>
      <c r="D2121" s="5" t="s">
        <v>203</v>
      </c>
      <c r="E2121" s="5" t="s">
        <v>204</v>
      </c>
      <c r="F2121" s="5" t="s">
        <v>15</v>
      </c>
      <c r="G2121" s="5" t="s">
        <v>15</v>
      </c>
      <c r="H2121" s="9">
        <v>4.052676676468878</v>
      </c>
      <c r="I2121" s="10">
        <v>4.337185380919614</v>
      </c>
      <c r="J2121" s="10">
        <v>4.644267429267411</v>
      </c>
    </row>
    <row r="2122" ht="9.75" customHeight="1">
      <c r="A2122" s="5" t="s">
        <v>217</v>
      </c>
      <c r="B2122" s="8" t="s">
        <v>11</v>
      </c>
      <c r="C2122" s="8" t="s">
        <v>12</v>
      </c>
      <c r="D2122" s="5" t="s">
        <v>203</v>
      </c>
      <c r="E2122" s="5" t="s">
        <v>205</v>
      </c>
      <c r="F2122" s="5" t="s">
        <v>15</v>
      </c>
      <c r="G2122" s="5" t="s">
        <v>15</v>
      </c>
      <c r="H2122" s="9">
        <v>1.2442711625584995</v>
      </c>
      <c r="I2122" s="10">
        <v>1.2542743223763537</v>
      </c>
      <c r="J2122" s="10">
        <v>1.2491581646908632</v>
      </c>
    </row>
    <row r="2123" ht="9.75" customHeight="1">
      <c r="A2123" s="5" t="s">
        <v>218</v>
      </c>
      <c r="B2123" s="8" t="s">
        <v>11</v>
      </c>
      <c r="C2123" s="8" t="s">
        <v>12</v>
      </c>
      <c r="D2123" s="5" t="s">
        <v>203</v>
      </c>
      <c r="E2123" s="5" t="s">
        <v>14</v>
      </c>
      <c r="F2123" s="5" t="s">
        <v>15</v>
      </c>
      <c r="G2123" s="5" t="s">
        <v>15</v>
      </c>
      <c r="H2123" s="9">
        <v>100.0</v>
      </c>
      <c r="I2123" s="10">
        <v>100.0</v>
      </c>
      <c r="J2123" s="10">
        <v>100.0</v>
      </c>
    </row>
    <row r="2124" ht="9.75" customHeight="1">
      <c r="A2124" s="5" t="s">
        <v>218</v>
      </c>
      <c r="B2124" s="8" t="s">
        <v>11</v>
      </c>
      <c r="C2124" s="8" t="s">
        <v>12</v>
      </c>
      <c r="D2124" s="5" t="s">
        <v>203</v>
      </c>
      <c r="E2124" s="5" t="s">
        <v>204</v>
      </c>
      <c r="F2124" s="5" t="s">
        <v>15</v>
      </c>
      <c r="G2124" s="5" t="s">
        <v>15</v>
      </c>
      <c r="H2124" s="9">
        <v>7.280093067112257</v>
      </c>
      <c r="I2124" s="10">
        <v>6.441364060014963</v>
      </c>
      <c r="J2124" s="10">
        <v>6.256685611965716</v>
      </c>
    </row>
    <row r="2125" ht="9.75" customHeight="1">
      <c r="A2125" s="5" t="s">
        <v>218</v>
      </c>
      <c r="B2125" s="8" t="s">
        <v>11</v>
      </c>
      <c r="C2125" s="8" t="s">
        <v>12</v>
      </c>
      <c r="D2125" s="5" t="s">
        <v>203</v>
      </c>
      <c r="E2125" s="5" t="s">
        <v>205</v>
      </c>
      <c r="F2125" s="5" t="s">
        <v>15</v>
      </c>
      <c r="G2125" s="5" t="s">
        <v>15</v>
      </c>
      <c r="H2125" s="9">
        <v>92.71990693288761</v>
      </c>
      <c r="I2125" s="10">
        <v>93.55863593998514</v>
      </c>
      <c r="J2125" s="10">
        <v>93.74331438803425</v>
      </c>
    </row>
    <row r="2126" ht="9.75" customHeight="1">
      <c r="A2126" s="5" t="s">
        <v>219</v>
      </c>
      <c r="B2126" s="8" t="s">
        <v>11</v>
      </c>
      <c r="C2126" s="8" t="s">
        <v>12</v>
      </c>
      <c r="D2126" s="5" t="s">
        <v>203</v>
      </c>
      <c r="E2126" s="5" t="s">
        <v>14</v>
      </c>
      <c r="F2126" s="5" t="s">
        <v>15</v>
      </c>
      <c r="G2126" s="5" t="s">
        <v>15</v>
      </c>
      <c r="H2126" s="9">
        <v>0.0</v>
      </c>
      <c r="I2126" s="10">
        <v>0.0</v>
      </c>
      <c r="J2126" s="10">
        <v>0.0</v>
      </c>
    </row>
    <row r="2127" ht="9.75" customHeight="1">
      <c r="A2127" s="5" t="s">
        <v>219</v>
      </c>
      <c r="B2127" s="8" t="s">
        <v>11</v>
      </c>
      <c r="C2127" s="8" t="s">
        <v>12</v>
      </c>
      <c r="D2127" s="5" t="s">
        <v>203</v>
      </c>
      <c r="E2127" s="5" t="s">
        <v>204</v>
      </c>
      <c r="F2127" s="5" t="s">
        <v>15</v>
      </c>
      <c r="G2127" s="5" t="s">
        <v>15</v>
      </c>
      <c r="H2127" s="9">
        <v>3.930340523804695</v>
      </c>
      <c r="I2127" s="10">
        <v>4.2127789645477485</v>
      </c>
      <c r="J2127" s="10">
        <v>4.488506302957416</v>
      </c>
    </row>
    <row r="2128" ht="9.75" customHeight="1">
      <c r="A2128" s="5" t="s">
        <v>219</v>
      </c>
      <c r="B2128" s="8" t="s">
        <v>11</v>
      </c>
      <c r="C2128" s="8" t="s">
        <v>12</v>
      </c>
      <c r="D2128" s="5" t="s">
        <v>203</v>
      </c>
      <c r="E2128" s="5" t="s">
        <v>205</v>
      </c>
      <c r="F2128" s="5" t="s">
        <v>15</v>
      </c>
      <c r="G2128" s="5" t="s">
        <v>15</v>
      </c>
      <c r="H2128" s="9">
        <v>0.30859872216493617</v>
      </c>
      <c r="I2128" s="10">
        <v>0.2900431664312827</v>
      </c>
      <c r="J2128" s="10">
        <v>0.29957520691753714</v>
      </c>
    </row>
    <row r="2129" ht="9.75" customHeight="1">
      <c r="A2129" s="5" t="s">
        <v>216</v>
      </c>
      <c r="B2129" s="8" t="s">
        <v>11</v>
      </c>
      <c r="C2129" s="8" t="s">
        <v>12</v>
      </c>
      <c r="D2129" s="5" t="s">
        <v>206</v>
      </c>
      <c r="E2129" s="5" t="s">
        <v>14</v>
      </c>
      <c r="F2129" s="5" t="s">
        <v>15</v>
      </c>
      <c r="G2129" s="5" t="s">
        <v>15</v>
      </c>
      <c r="H2129" s="6">
        <v>12253.092679306073</v>
      </c>
      <c r="I2129" s="7">
        <v>12926.40016938735</v>
      </c>
      <c r="J2129" s="7">
        <v>13486.289004013872</v>
      </c>
    </row>
    <row r="2130" ht="9.75" customHeight="1">
      <c r="A2130" s="5" t="s">
        <v>216</v>
      </c>
      <c r="B2130" s="8" t="s">
        <v>11</v>
      </c>
      <c r="C2130" s="8" t="s">
        <v>12</v>
      </c>
      <c r="D2130" s="5" t="s">
        <v>206</v>
      </c>
      <c r="E2130" s="5" t="s">
        <v>207</v>
      </c>
      <c r="F2130" s="5" t="s">
        <v>15</v>
      </c>
      <c r="G2130" s="5" t="s">
        <v>15</v>
      </c>
      <c r="H2130" s="6">
        <v>326.2239773770209</v>
      </c>
      <c r="I2130" s="7">
        <v>355.8978063536568</v>
      </c>
      <c r="J2130" s="7">
        <v>397.529757753472</v>
      </c>
    </row>
    <row r="2131" ht="9.75" customHeight="1">
      <c r="A2131" s="5" t="s">
        <v>216</v>
      </c>
      <c r="B2131" s="8" t="s">
        <v>11</v>
      </c>
      <c r="C2131" s="8" t="s">
        <v>12</v>
      </c>
      <c r="D2131" s="5" t="s">
        <v>206</v>
      </c>
      <c r="E2131" s="5" t="s">
        <v>208</v>
      </c>
      <c r="F2131" s="5" t="s">
        <v>15</v>
      </c>
      <c r="G2131" s="5" t="s">
        <v>15</v>
      </c>
      <c r="H2131" s="6">
        <v>11926.868701929061</v>
      </c>
      <c r="I2131" s="7">
        <v>12570.502363033693</v>
      </c>
      <c r="J2131" s="7">
        <v>13088.759246260403</v>
      </c>
    </row>
    <row r="2132" ht="9.75" customHeight="1">
      <c r="A2132" s="5" t="s">
        <v>217</v>
      </c>
      <c r="B2132" s="8" t="s">
        <v>11</v>
      </c>
      <c r="C2132" s="8" t="s">
        <v>12</v>
      </c>
      <c r="D2132" s="5" t="s">
        <v>206</v>
      </c>
      <c r="E2132" s="5" t="s">
        <v>14</v>
      </c>
      <c r="F2132" s="5" t="s">
        <v>15</v>
      </c>
      <c r="G2132" s="5" t="s">
        <v>15</v>
      </c>
      <c r="H2132" s="9">
        <v>1.1909230330336409</v>
      </c>
      <c r="I2132" s="10">
        <v>1.208998312600068</v>
      </c>
      <c r="J2132" s="10">
        <v>1.2114619754284188</v>
      </c>
    </row>
    <row r="2133" ht="9.75" customHeight="1">
      <c r="A2133" s="5" t="s">
        <v>217</v>
      </c>
      <c r="B2133" s="8" t="s">
        <v>11</v>
      </c>
      <c r="C2133" s="8" t="s">
        <v>12</v>
      </c>
      <c r="D2133" s="5" t="s">
        <v>206</v>
      </c>
      <c r="E2133" s="5" t="s">
        <v>207</v>
      </c>
      <c r="F2133" s="5" t="s">
        <v>15</v>
      </c>
      <c r="G2133" s="5" t="s">
        <v>15</v>
      </c>
      <c r="H2133" s="9">
        <v>7.362048149056913</v>
      </c>
      <c r="I2133" s="10">
        <v>6.944928118691873</v>
      </c>
      <c r="J2133" s="10">
        <v>7.509279948030969</v>
      </c>
    </row>
    <row r="2134" ht="9.75" customHeight="1">
      <c r="A2134" s="5" t="s">
        <v>217</v>
      </c>
      <c r="B2134" s="8" t="s">
        <v>11</v>
      </c>
      <c r="C2134" s="8" t="s">
        <v>12</v>
      </c>
      <c r="D2134" s="5" t="s">
        <v>206</v>
      </c>
      <c r="E2134" s="5" t="s">
        <v>208</v>
      </c>
      <c r="F2134" s="5" t="s">
        <v>15</v>
      </c>
      <c r="G2134" s="5" t="s">
        <v>15</v>
      </c>
      <c r="H2134" s="9">
        <v>1.2036072086148786</v>
      </c>
      <c r="I2134" s="10">
        <v>1.2222238748191345</v>
      </c>
      <c r="J2134" s="10">
        <v>1.225211240387858</v>
      </c>
    </row>
    <row r="2135" ht="9.75" customHeight="1">
      <c r="A2135" s="5" t="s">
        <v>218</v>
      </c>
      <c r="B2135" s="8" t="s">
        <v>11</v>
      </c>
      <c r="C2135" s="8" t="s">
        <v>12</v>
      </c>
      <c r="D2135" s="5" t="s">
        <v>206</v>
      </c>
      <c r="E2135" s="5" t="s">
        <v>14</v>
      </c>
      <c r="F2135" s="5" t="s">
        <v>15</v>
      </c>
      <c r="G2135" s="5" t="s">
        <v>15</v>
      </c>
      <c r="H2135" s="9">
        <v>100.0</v>
      </c>
      <c r="I2135" s="10">
        <v>100.0</v>
      </c>
      <c r="J2135" s="10">
        <v>100.0</v>
      </c>
    </row>
    <row r="2136" ht="9.75" customHeight="1">
      <c r="A2136" s="5" t="s">
        <v>218</v>
      </c>
      <c r="B2136" s="8" t="s">
        <v>11</v>
      </c>
      <c r="C2136" s="8" t="s">
        <v>12</v>
      </c>
      <c r="D2136" s="5" t="s">
        <v>206</v>
      </c>
      <c r="E2136" s="5" t="s">
        <v>207</v>
      </c>
      <c r="F2136" s="5" t="s">
        <v>15</v>
      </c>
      <c r="G2136" s="5" t="s">
        <v>15</v>
      </c>
      <c r="H2136" s="9">
        <v>2.6623807222805995</v>
      </c>
      <c r="I2136" s="10">
        <v>2.753263102565119</v>
      </c>
      <c r="J2136" s="10">
        <v>2.9476586007845147</v>
      </c>
    </row>
    <row r="2137" ht="9.75" customHeight="1">
      <c r="A2137" s="5" t="s">
        <v>218</v>
      </c>
      <c r="B2137" s="8" t="s">
        <v>11</v>
      </c>
      <c r="C2137" s="8" t="s">
        <v>12</v>
      </c>
      <c r="D2137" s="5" t="s">
        <v>206</v>
      </c>
      <c r="E2137" s="5" t="s">
        <v>208</v>
      </c>
      <c r="F2137" s="5" t="s">
        <v>15</v>
      </c>
      <c r="G2137" s="5" t="s">
        <v>15</v>
      </c>
      <c r="H2137" s="9">
        <v>97.33761927771928</v>
      </c>
      <c r="I2137" s="10">
        <v>97.24673689743491</v>
      </c>
      <c r="J2137" s="10">
        <v>97.05234139921546</v>
      </c>
    </row>
    <row r="2138" ht="9.75" customHeight="1">
      <c r="A2138" s="5" t="s">
        <v>219</v>
      </c>
      <c r="B2138" s="8" t="s">
        <v>11</v>
      </c>
      <c r="C2138" s="8" t="s">
        <v>12</v>
      </c>
      <c r="D2138" s="5" t="s">
        <v>206</v>
      </c>
      <c r="E2138" s="5" t="s">
        <v>14</v>
      </c>
      <c r="F2138" s="5" t="s">
        <v>15</v>
      </c>
      <c r="G2138" s="5" t="s">
        <v>15</v>
      </c>
      <c r="H2138" s="9">
        <v>0.0</v>
      </c>
      <c r="I2138" s="10">
        <v>0.0</v>
      </c>
      <c r="J2138" s="10">
        <v>0.0</v>
      </c>
    </row>
    <row r="2139" ht="9.75" customHeight="1">
      <c r="A2139" s="5" t="s">
        <v>219</v>
      </c>
      <c r="B2139" s="8" t="s">
        <v>11</v>
      </c>
      <c r="C2139" s="8" t="s">
        <v>12</v>
      </c>
      <c r="D2139" s="5" t="s">
        <v>206</v>
      </c>
      <c r="E2139" s="5" t="s">
        <v>207</v>
      </c>
      <c r="F2139" s="5" t="s">
        <v>15</v>
      </c>
      <c r="G2139" s="5" t="s">
        <v>15</v>
      </c>
      <c r="H2139" s="9">
        <v>7.242726210099459</v>
      </c>
      <c r="I2139" s="10">
        <v>6.825472613560867</v>
      </c>
      <c r="J2139" s="10">
        <v>7.373825610001143</v>
      </c>
    </row>
    <row r="2140" ht="9.75" customHeight="1">
      <c r="A2140" s="5" t="s">
        <v>219</v>
      </c>
      <c r="B2140" s="8" t="s">
        <v>11</v>
      </c>
      <c r="C2140" s="8" t="s">
        <v>12</v>
      </c>
      <c r="D2140" s="5" t="s">
        <v>206</v>
      </c>
      <c r="E2140" s="5" t="s">
        <v>208</v>
      </c>
      <c r="F2140" s="5" t="s">
        <v>15</v>
      </c>
      <c r="G2140" s="5" t="s">
        <v>15</v>
      </c>
      <c r="H2140" s="9">
        <v>0.19810320800540795</v>
      </c>
      <c r="I2140" s="10">
        <v>0.1932437272862524</v>
      </c>
      <c r="J2140" s="10">
        <v>0.22395668323547208</v>
      </c>
    </row>
    <row r="2141" ht="9.75" customHeight="1">
      <c r="A2141" s="5" t="s">
        <v>216</v>
      </c>
      <c r="B2141" s="8" t="s">
        <v>11</v>
      </c>
      <c r="C2141" s="8" t="s">
        <v>12</v>
      </c>
      <c r="D2141" s="5" t="s">
        <v>209</v>
      </c>
      <c r="E2141" s="5" t="s">
        <v>14</v>
      </c>
      <c r="F2141" s="5" t="s">
        <v>15</v>
      </c>
      <c r="G2141" s="5" t="s">
        <v>15</v>
      </c>
      <c r="H2141" s="6">
        <v>12253.092679306073</v>
      </c>
      <c r="I2141" s="7">
        <v>12926.40016938735</v>
      </c>
      <c r="J2141" s="7">
        <v>13486.289004013872</v>
      </c>
    </row>
    <row r="2142" ht="9.75" customHeight="1">
      <c r="A2142" s="5" t="s">
        <v>216</v>
      </c>
      <c r="B2142" s="8" t="s">
        <v>11</v>
      </c>
      <c r="C2142" s="8" t="s">
        <v>12</v>
      </c>
      <c r="D2142" s="5" t="s">
        <v>209</v>
      </c>
      <c r="E2142" s="5" t="s">
        <v>210</v>
      </c>
      <c r="F2142" s="5" t="s">
        <v>15</v>
      </c>
      <c r="G2142" s="5" t="s">
        <v>15</v>
      </c>
      <c r="H2142" s="6">
        <v>8826.227099751857</v>
      </c>
      <c r="I2142" s="7">
        <v>9462.665246468523</v>
      </c>
      <c r="J2142" s="7">
        <v>10061.759997672198</v>
      </c>
    </row>
    <row r="2143" ht="9.75" customHeight="1">
      <c r="A2143" s="5" t="s">
        <v>216</v>
      </c>
      <c r="B2143" s="8" t="s">
        <v>11</v>
      </c>
      <c r="C2143" s="8" t="s">
        <v>12</v>
      </c>
      <c r="D2143" s="5" t="s">
        <v>209</v>
      </c>
      <c r="E2143" s="5" t="s">
        <v>211</v>
      </c>
      <c r="F2143" s="5" t="s">
        <v>15</v>
      </c>
      <c r="G2143" s="5" t="s">
        <v>15</v>
      </c>
      <c r="H2143" s="6">
        <v>3426.86557955422</v>
      </c>
      <c r="I2143" s="7">
        <v>3463.7349229188285</v>
      </c>
      <c r="J2143" s="7">
        <v>3424.529006341689</v>
      </c>
    </row>
    <row r="2144" ht="9.75" customHeight="1">
      <c r="A2144" s="5" t="s">
        <v>217</v>
      </c>
      <c r="B2144" s="8" t="s">
        <v>11</v>
      </c>
      <c r="C2144" s="8" t="s">
        <v>12</v>
      </c>
      <c r="D2144" s="5" t="s">
        <v>209</v>
      </c>
      <c r="E2144" s="5" t="s">
        <v>14</v>
      </c>
      <c r="F2144" s="5" t="s">
        <v>15</v>
      </c>
      <c r="G2144" s="5" t="s">
        <v>15</v>
      </c>
      <c r="H2144" s="9">
        <v>1.1909230330336409</v>
      </c>
      <c r="I2144" s="10">
        <v>1.208998312600068</v>
      </c>
      <c r="J2144" s="10">
        <v>1.2114619754284188</v>
      </c>
    </row>
    <row r="2145" ht="9.75" customHeight="1">
      <c r="A2145" s="5" t="s">
        <v>217</v>
      </c>
      <c r="B2145" s="8" t="s">
        <v>11</v>
      </c>
      <c r="C2145" s="8" t="s">
        <v>12</v>
      </c>
      <c r="D2145" s="5" t="s">
        <v>209</v>
      </c>
      <c r="E2145" s="5" t="s">
        <v>210</v>
      </c>
      <c r="F2145" s="5" t="s">
        <v>15</v>
      </c>
      <c r="G2145" s="5" t="s">
        <v>15</v>
      </c>
      <c r="H2145" s="9">
        <v>1.4534855933119972</v>
      </c>
      <c r="I2145" s="10">
        <v>1.4196582159336593</v>
      </c>
      <c r="J2145" s="10">
        <v>1.4473260352948296</v>
      </c>
    </row>
    <row r="2146" ht="9.75" customHeight="1">
      <c r="A2146" s="5" t="s">
        <v>217</v>
      </c>
      <c r="B2146" s="8" t="s">
        <v>11</v>
      </c>
      <c r="C2146" s="8" t="s">
        <v>12</v>
      </c>
      <c r="D2146" s="5" t="s">
        <v>209</v>
      </c>
      <c r="E2146" s="5" t="s">
        <v>211</v>
      </c>
      <c r="F2146" s="5" t="s">
        <v>15</v>
      </c>
      <c r="G2146" s="5" t="s">
        <v>15</v>
      </c>
      <c r="H2146" s="9">
        <v>2.3857654297424866</v>
      </c>
      <c r="I2146" s="10">
        <v>2.4586789069383577</v>
      </c>
      <c r="J2146" s="10">
        <v>2.316708379930343</v>
      </c>
    </row>
    <row r="2147" ht="9.75" customHeight="1">
      <c r="A2147" s="5" t="s">
        <v>218</v>
      </c>
      <c r="B2147" s="8" t="s">
        <v>11</v>
      </c>
      <c r="C2147" s="8" t="s">
        <v>12</v>
      </c>
      <c r="D2147" s="5" t="s">
        <v>209</v>
      </c>
      <c r="E2147" s="5" t="s">
        <v>14</v>
      </c>
      <c r="F2147" s="5" t="s">
        <v>15</v>
      </c>
      <c r="G2147" s="5" t="s">
        <v>15</v>
      </c>
      <c r="H2147" s="9">
        <v>100.0</v>
      </c>
      <c r="I2147" s="10">
        <v>100.0</v>
      </c>
      <c r="J2147" s="10">
        <v>100.0</v>
      </c>
    </row>
    <row r="2148" ht="9.75" customHeight="1">
      <c r="A2148" s="5" t="s">
        <v>218</v>
      </c>
      <c r="B2148" s="8" t="s">
        <v>11</v>
      </c>
      <c r="C2148" s="8" t="s">
        <v>12</v>
      </c>
      <c r="D2148" s="5" t="s">
        <v>209</v>
      </c>
      <c r="E2148" s="5" t="s">
        <v>210</v>
      </c>
      <c r="F2148" s="5" t="s">
        <v>15</v>
      </c>
      <c r="G2148" s="5" t="s">
        <v>15</v>
      </c>
      <c r="H2148" s="9">
        <v>72.03264784455786</v>
      </c>
      <c r="I2148" s="10">
        <v>73.2041799918764</v>
      </c>
      <c r="J2148" s="10">
        <v>74.60732892997866</v>
      </c>
    </row>
    <row r="2149" ht="9.75" customHeight="1">
      <c r="A2149" s="5" t="s">
        <v>218</v>
      </c>
      <c r="B2149" s="8" t="s">
        <v>11</v>
      </c>
      <c r="C2149" s="8" t="s">
        <v>12</v>
      </c>
      <c r="D2149" s="5" t="s">
        <v>209</v>
      </c>
      <c r="E2149" s="5" t="s">
        <v>211</v>
      </c>
      <c r="F2149" s="5" t="s">
        <v>15</v>
      </c>
      <c r="G2149" s="5" t="s">
        <v>15</v>
      </c>
      <c r="H2149" s="9">
        <v>27.967352155442015</v>
      </c>
      <c r="I2149" s="10">
        <v>26.795820008123666</v>
      </c>
      <c r="J2149" s="10">
        <v>25.392671070021212</v>
      </c>
    </row>
    <row r="2150" ht="9.75" customHeight="1">
      <c r="A2150" s="5" t="s">
        <v>219</v>
      </c>
      <c r="B2150" s="8" t="s">
        <v>11</v>
      </c>
      <c r="C2150" s="8" t="s">
        <v>12</v>
      </c>
      <c r="D2150" s="5" t="s">
        <v>209</v>
      </c>
      <c r="E2150" s="5" t="s">
        <v>14</v>
      </c>
      <c r="F2150" s="5" t="s">
        <v>15</v>
      </c>
      <c r="G2150" s="5" t="s">
        <v>15</v>
      </c>
      <c r="H2150" s="9">
        <v>0.0</v>
      </c>
      <c r="I2150" s="10">
        <v>0.0</v>
      </c>
      <c r="J2150" s="10">
        <v>0.0</v>
      </c>
    </row>
    <row r="2151" ht="9.75" customHeight="1">
      <c r="A2151" s="5" t="s">
        <v>219</v>
      </c>
      <c r="B2151" s="8" t="s">
        <v>11</v>
      </c>
      <c r="C2151" s="8" t="s">
        <v>12</v>
      </c>
      <c r="D2151" s="5" t="s">
        <v>209</v>
      </c>
      <c r="E2151" s="5" t="s">
        <v>210</v>
      </c>
      <c r="F2151" s="5" t="s">
        <v>15</v>
      </c>
      <c r="G2151" s="5" t="s">
        <v>15</v>
      </c>
      <c r="H2151" s="9">
        <v>0.8113162007408439</v>
      </c>
      <c r="I2151" s="10">
        <v>0.7732679034752975</v>
      </c>
      <c r="J2151" s="10">
        <v>0.7044512168263241</v>
      </c>
    </row>
    <row r="2152" ht="9.75" customHeight="1">
      <c r="A2152" s="5" t="s">
        <v>219</v>
      </c>
      <c r="B2152" s="8" t="s">
        <v>11</v>
      </c>
      <c r="C2152" s="8" t="s">
        <v>12</v>
      </c>
      <c r="D2152" s="5" t="s">
        <v>209</v>
      </c>
      <c r="E2152" s="5" t="s">
        <v>211</v>
      </c>
      <c r="F2152" s="5" t="s">
        <v>15</v>
      </c>
      <c r="G2152" s="5" t="s">
        <v>15</v>
      </c>
      <c r="H2152" s="9">
        <v>2.0896241393798896</v>
      </c>
      <c r="I2152" s="10">
        <v>2.112510188931903</v>
      </c>
      <c r="J2152" s="10">
        <v>2.069779248664184</v>
      </c>
    </row>
    <row r="2153" ht="9.75" customHeight="1">
      <c r="A2153" s="5" t="s">
        <v>220</v>
      </c>
      <c r="B2153" s="8" t="s">
        <v>11</v>
      </c>
      <c r="C2153" s="8" t="s">
        <v>12</v>
      </c>
      <c r="D2153" s="5" t="s">
        <v>194</v>
      </c>
      <c r="E2153" s="5" t="s">
        <v>14</v>
      </c>
      <c r="F2153" s="5" t="s">
        <v>15</v>
      </c>
      <c r="G2153" s="5" t="s">
        <v>15</v>
      </c>
      <c r="H2153" s="6">
        <v>28250.57878544715</v>
      </c>
      <c r="I2153" s="7">
        <v>27185.24426540423</v>
      </c>
      <c r="J2153" s="7">
        <v>26082.060507453487</v>
      </c>
    </row>
    <row r="2154" ht="9.75" customHeight="1">
      <c r="A2154" s="5" t="s">
        <v>220</v>
      </c>
      <c r="B2154" s="8" t="s">
        <v>11</v>
      </c>
      <c r="C2154" s="8" t="s">
        <v>12</v>
      </c>
      <c r="D2154" s="5" t="s">
        <v>194</v>
      </c>
      <c r="E2154" s="5" t="s">
        <v>195</v>
      </c>
      <c r="F2154" s="5" t="s">
        <v>15</v>
      </c>
      <c r="G2154" s="5" t="s">
        <v>15</v>
      </c>
      <c r="H2154" s="6">
        <v>20054.035099950044</v>
      </c>
      <c r="I2154" s="7">
        <v>19343.582616941643</v>
      </c>
      <c r="J2154" s="7">
        <v>18392.709773472907</v>
      </c>
    </row>
    <row r="2155" ht="9.75" customHeight="1">
      <c r="A2155" s="5" t="s">
        <v>220</v>
      </c>
      <c r="B2155" s="8" t="s">
        <v>11</v>
      </c>
      <c r="C2155" s="8" t="s">
        <v>12</v>
      </c>
      <c r="D2155" s="5" t="s">
        <v>194</v>
      </c>
      <c r="E2155" s="5" t="s">
        <v>196</v>
      </c>
      <c r="F2155" s="5" t="s">
        <v>15</v>
      </c>
      <c r="G2155" s="5" t="s">
        <v>15</v>
      </c>
      <c r="H2155" s="6">
        <v>8196.543685497083</v>
      </c>
      <c r="I2155" s="7">
        <v>7841.661648462604</v>
      </c>
      <c r="J2155" s="7">
        <v>7689.350733980586</v>
      </c>
    </row>
    <row r="2156" ht="9.75" customHeight="1">
      <c r="A2156" s="5" t="s">
        <v>221</v>
      </c>
      <c r="B2156" s="8" t="s">
        <v>11</v>
      </c>
      <c r="C2156" s="8" t="s">
        <v>12</v>
      </c>
      <c r="D2156" s="5" t="s">
        <v>194</v>
      </c>
      <c r="E2156" s="5" t="s">
        <v>14</v>
      </c>
      <c r="F2156" s="5" t="s">
        <v>15</v>
      </c>
      <c r="G2156" s="5" t="s">
        <v>15</v>
      </c>
      <c r="H2156" s="9">
        <v>0.6794332921911023</v>
      </c>
      <c r="I2156" s="10">
        <v>0.7001508761163501</v>
      </c>
      <c r="J2156" s="10">
        <v>0.7008499703096303</v>
      </c>
    </row>
    <row r="2157" ht="9.75" customHeight="1">
      <c r="A2157" s="5" t="s">
        <v>221</v>
      </c>
      <c r="B2157" s="8" t="s">
        <v>11</v>
      </c>
      <c r="C2157" s="8" t="s">
        <v>12</v>
      </c>
      <c r="D2157" s="5" t="s">
        <v>194</v>
      </c>
      <c r="E2157" s="5" t="s">
        <v>195</v>
      </c>
      <c r="F2157" s="5" t="s">
        <v>15</v>
      </c>
      <c r="G2157" s="5" t="s">
        <v>15</v>
      </c>
      <c r="H2157" s="9">
        <v>0.8816614873886918</v>
      </c>
      <c r="I2157" s="10">
        <v>0.893907794637943</v>
      </c>
      <c r="J2157" s="10">
        <v>0.8878245490184933</v>
      </c>
    </row>
    <row r="2158" ht="9.75" customHeight="1">
      <c r="A2158" s="5" t="s">
        <v>221</v>
      </c>
      <c r="B2158" s="8" t="s">
        <v>11</v>
      </c>
      <c r="C2158" s="8" t="s">
        <v>12</v>
      </c>
      <c r="D2158" s="5" t="s">
        <v>194</v>
      </c>
      <c r="E2158" s="5" t="s">
        <v>196</v>
      </c>
      <c r="F2158" s="5" t="s">
        <v>15</v>
      </c>
      <c r="G2158" s="5" t="s">
        <v>15</v>
      </c>
      <c r="H2158" s="9">
        <v>1.310365472416951</v>
      </c>
      <c r="I2158" s="10">
        <v>1.3480379821980697</v>
      </c>
      <c r="J2158" s="10">
        <v>1.3727288868574041</v>
      </c>
    </row>
    <row r="2159" ht="9.75" customHeight="1">
      <c r="A2159" s="5" t="s">
        <v>222</v>
      </c>
      <c r="B2159" s="8" t="s">
        <v>11</v>
      </c>
      <c r="C2159" s="8" t="s">
        <v>12</v>
      </c>
      <c r="D2159" s="5" t="s">
        <v>194</v>
      </c>
      <c r="E2159" s="5" t="s">
        <v>14</v>
      </c>
      <c r="F2159" s="5" t="s">
        <v>15</v>
      </c>
      <c r="G2159" s="5" t="s">
        <v>15</v>
      </c>
      <c r="H2159" s="9">
        <v>100.0</v>
      </c>
      <c r="I2159" s="10">
        <v>100.0</v>
      </c>
      <c r="J2159" s="10">
        <v>100.0</v>
      </c>
    </row>
    <row r="2160" ht="9.75" customHeight="1">
      <c r="A2160" s="5" t="s">
        <v>222</v>
      </c>
      <c r="B2160" s="8" t="s">
        <v>11</v>
      </c>
      <c r="C2160" s="8" t="s">
        <v>12</v>
      </c>
      <c r="D2160" s="5" t="s">
        <v>194</v>
      </c>
      <c r="E2160" s="5" t="s">
        <v>195</v>
      </c>
      <c r="F2160" s="5" t="s">
        <v>15</v>
      </c>
      <c r="G2160" s="5" t="s">
        <v>15</v>
      </c>
      <c r="H2160" s="9">
        <v>70.98628050155406</v>
      </c>
      <c r="I2160" s="10">
        <v>71.15471329995789</v>
      </c>
      <c r="J2160" s="10">
        <v>70.51862243865594</v>
      </c>
    </row>
    <row r="2161" ht="9.75" customHeight="1">
      <c r="A2161" s="5" t="s">
        <v>222</v>
      </c>
      <c r="B2161" s="8" t="s">
        <v>11</v>
      </c>
      <c r="C2161" s="8" t="s">
        <v>12</v>
      </c>
      <c r="D2161" s="5" t="s">
        <v>194</v>
      </c>
      <c r="E2161" s="5" t="s">
        <v>196</v>
      </c>
      <c r="F2161" s="5" t="s">
        <v>15</v>
      </c>
      <c r="G2161" s="5" t="s">
        <v>15</v>
      </c>
      <c r="H2161" s="9">
        <v>29.013719498445806</v>
      </c>
      <c r="I2161" s="10">
        <v>28.845286700042088</v>
      </c>
      <c r="J2161" s="10">
        <v>29.481377561344136</v>
      </c>
    </row>
    <row r="2162" ht="9.75" customHeight="1">
      <c r="A2162" s="5" t="s">
        <v>223</v>
      </c>
      <c r="B2162" s="8" t="s">
        <v>11</v>
      </c>
      <c r="C2162" s="8" t="s">
        <v>12</v>
      </c>
      <c r="D2162" s="5" t="s">
        <v>194</v>
      </c>
      <c r="E2162" s="5" t="s">
        <v>14</v>
      </c>
      <c r="F2162" s="5" t="s">
        <v>15</v>
      </c>
      <c r="G2162" s="5" t="s">
        <v>15</v>
      </c>
      <c r="H2162" s="9">
        <v>0.0</v>
      </c>
      <c r="I2162" s="10">
        <v>0.0</v>
      </c>
      <c r="J2162" s="10">
        <v>0.0</v>
      </c>
    </row>
    <row r="2163" ht="9.75" customHeight="1">
      <c r="A2163" s="5" t="s">
        <v>223</v>
      </c>
      <c r="B2163" s="8" t="s">
        <v>11</v>
      </c>
      <c r="C2163" s="8" t="s">
        <v>12</v>
      </c>
      <c r="D2163" s="5" t="s">
        <v>194</v>
      </c>
      <c r="E2163" s="5" t="s">
        <v>195</v>
      </c>
      <c r="F2163" s="5" t="s">
        <v>15</v>
      </c>
      <c r="G2163" s="5" t="s">
        <v>15</v>
      </c>
      <c r="H2163" s="9">
        <v>0.49037882733520893</v>
      </c>
      <c r="I2163" s="10">
        <v>0.49423096430483704</v>
      </c>
      <c r="J2163" s="10">
        <v>0.5092003992001415</v>
      </c>
    </row>
    <row r="2164" ht="9.75" customHeight="1">
      <c r="A2164" s="5" t="s">
        <v>223</v>
      </c>
      <c r="B2164" s="8" t="s">
        <v>11</v>
      </c>
      <c r="C2164" s="8" t="s">
        <v>12</v>
      </c>
      <c r="D2164" s="5" t="s">
        <v>194</v>
      </c>
      <c r="E2164" s="5" t="s">
        <v>196</v>
      </c>
      <c r="F2164" s="5" t="s">
        <v>15</v>
      </c>
      <c r="G2164" s="5" t="s">
        <v>15</v>
      </c>
      <c r="H2164" s="9">
        <v>1.1997830540515488</v>
      </c>
      <c r="I2164" s="10">
        <v>1.2191545514789803</v>
      </c>
      <c r="J2164" s="10">
        <v>1.2179929727534247</v>
      </c>
    </row>
    <row r="2165" ht="9.75" customHeight="1">
      <c r="A2165" s="5" t="s">
        <v>220</v>
      </c>
      <c r="B2165" s="8" t="s">
        <v>11</v>
      </c>
      <c r="C2165" s="8" t="s">
        <v>12</v>
      </c>
      <c r="D2165" s="5" t="s">
        <v>200</v>
      </c>
      <c r="E2165" s="5" t="s">
        <v>14</v>
      </c>
      <c r="F2165" s="5" t="s">
        <v>15</v>
      </c>
      <c r="G2165" s="5" t="s">
        <v>15</v>
      </c>
      <c r="H2165" s="6">
        <v>28250.57878544715</v>
      </c>
      <c r="I2165" s="7">
        <v>27185.24426540423</v>
      </c>
      <c r="J2165" s="7">
        <v>26082.060507453487</v>
      </c>
    </row>
    <row r="2166" ht="9.75" customHeight="1">
      <c r="A2166" s="5" t="s">
        <v>220</v>
      </c>
      <c r="B2166" s="8" t="s">
        <v>11</v>
      </c>
      <c r="C2166" s="8" t="s">
        <v>12</v>
      </c>
      <c r="D2166" s="5" t="s">
        <v>200</v>
      </c>
      <c r="E2166" s="5" t="s">
        <v>201</v>
      </c>
      <c r="F2166" s="5" t="s">
        <v>15</v>
      </c>
      <c r="G2166" s="5" t="s">
        <v>15</v>
      </c>
      <c r="H2166" s="6">
        <v>1122.0618358779093</v>
      </c>
      <c r="I2166" s="7">
        <v>993.1924768569103</v>
      </c>
      <c r="J2166" s="7">
        <v>811.0386453197053</v>
      </c>
    </row>
    <row r="2167" ht="9.75" customHeight="1">
      <c r="A2167" s="5" t="s">
        <v>220</v>
      </c>
      <c r="B2167" s="8" t="s">
        <v>11</v>
      </c>
      <c r="C2167" s="8" t="s">
        <v>12</v>
      </c>
      <c r="D2167" s="5" t="s">
        <v>200</v>
      </c>
      <c r="E2167" s="5" t="s">
        <v>202</v>
      </c>
      <c r="F2167" s="5" t="s">
        <v>15</v>
      </c>
      <c r="G2167" s="5" t="s">
        <v>15</v>
      </c>
      <c r="H2167" s="6">
        <v>27128.51694956924</v>
      </c>
      <c r="I2167" s="7">
        <v>26192.051788547327</v>
      </c>
      <c r="J2167" s="7">
        <v>25271.021862133766</v>
      </c>
    </row>
    <row r="2168" ht="9.75" customHeight="1">
      <c r="A2168" s="5" t="s">
        <v>221</v>
      </c>
      <c r="B2168" s="8" t="s">
        <v>11</v>
      </c>
      <c r="C2168" s="8" t="s">
        <v>12</v>
      </c>
      <c r="D2168" s="5" t="s">
        <v>200</v>
      </c>
      <c r="E2168" s="5" t="s">
        <v>14</v>
      </c>
      <c r="F2168" s="5" t="s">
        <v>15</v>
      </c>
      <c r="G2168" s="5" t="s">
        <v>15</v>
      </c>
      <c r="H2168" s="9">
        <v>0.6794332921911023</v>
      </c>
      <c r="I2168" s="10">
        <v>0.7001508761163501</v>
      </c>
      <c r="J2168" s="10">
        <v>0.7008499703096303</v>
      </c>
    </row>
    <row r="2169" ht="9.75" customHeight="1">
      <c r="A2169" s="5" t="s">
        <v>221</v>
      </c>
      <c r="B2169" s="8" t="s">
        <v>11</v>
      </c>
      <c r="C2169" s="8" t="s">
        <v>12</v>
      </c>
      <c r="D2169" s="5" t="s">
        <v>200</v>
      </c>
      <c r="E2169" s="5" t="s">
        <v>201</v>
      </c>
      <c r="F2169" s="5" t="s">
        <v>15</v>
      </c>
      <c r="G2169" s="5" t="s">
        <v>15</v>
      </c>
      <c r="H2169" s="9">
        <v>4.8402940488682455</v>
      </c>
      <c r="I2169" s="10">
        <v>4.892952073547926</v>
      </c>
      <c r="J2169" s="10">
        <v>5.484843908602205</v>
      </c>
    </row>
    <row r="2170" ht="9.75" customHeight="1">
      <c r="A2170" s="5" t="s">
        <v>221</v>
      </c>
      <c r="B2170" s="8" t="s">
        <v>11</v>
      </c>
      <c r="C2170" s="8" t="s">
        <v>12</v>
      </c>
      <c r="D2170" s="5" t="s">
        <v>200</v>
      </c>
      <c r="E2170" s="5" t="s">
        <v>202</v>
      </c>
      <c r="F2170" s="5" t="s">
        <v>15</v>
      </c>
      <c r="G2170" s="5" t="s">
        <v>15</v>
      </c>
      <c r="H2170" s="9">
        <v>0.6880774453271049</v>
      </c>
      <c r="I2170" s="10">
        <v>0.7066180825693235</v>
      </c>
      <c r="J2170" s="10">
        <v>0.7075607772380078</v>
      </c>
    </row>
    <row r="2171" ht="9.75" customHeight="1">
      <c r="A2171" s="5" t="s">
        <v>222</v>
      </c>
      <c r="B2171" s="8" t="s">
        <v>11</v>
      </c>
      <c r="C2171" s="8" t="s">
        <v>12</v>
      </c>
      <c r="D2171" s="5" t="s">
        <v>200</v>
      </c>
      <c r="E2171" s="5" t="s">
        <v>14</v>
      </c>
      <c r="F2171" s="5" t="s">
        <v>15</v>
      </c>
      <c r="G2171" s="5" t="s">
        <v>15</v>
      </c>
      <c r="H2171" s="9">
        <v>100.0</v>
      </c>
      <c r="I2171" s="10">
        <v>100.0</v>
      </c>
      <c r="J2171" s="10">
        <v>100.0</v>
      </c>
    </row>
    <row r="2172" ht="9.75" customHeight="1">
      <c r="A2172" s="5" t="s">
        <v>222</v>
      </c>
      <c r="B2172" s="8" t="s">
        <v>11</v>
      </c>
      <c r="C2172" s="8" t="s">
        <v>12</v>
      </c>
      <c r="D2172" s="5" t="s">
        <v>200</v>
      </c>
      <c r="E2172" s="5" t="s">
        <v>201</v>
      </c>
      <c r="F2172" s="5" t="s">
        <v>15</v>
      </c>
      <c r="G2172" s="5" t="s">
        <v>15</v>
      </c>
      <c r="H2172" s="9">
        <v>3.9718189294441015</v>
      </c>
      <c r="I2172" s="10">
        <v>3.653424876968423</v>
      </c>
      <c r="J2172" s="10">
        <v>3.1095650786023414</v>
      </c>
    </row>
    <row r="2173" ht="9.75" customHeight="1">
      <c r="A2173" s="5" t="s">
        <v>222</v>
      </c>
      <c r="B2173" s="8" t="s">
        <v>11</v>
      </c>
      <c r="C2173" s="8" t="s">
        <v>12</v>
      </c>
      <c r="D2173" s="5" t="s">
        <v>200</v>
      </c>
      <c r="E2173" s="5" t="s">
        <v>202</v>
      </c>
      <c r="F2173" s="5" t="s">
        <v>15</v>
      </c>
      <c r="G2173" s="5" t="s">
        <v>15</v>
      </c>
      <c r="H2173" s="9">
        <v>96.02818107055586</v>
      </c>
      <c r="I2173" s="10">
        <v>96.34657512303157</v>
      </c>
      <c r="J2173" s="10">
        <v>96.89043492139776</v>
      </c>
    </row>
    <row r="2174" ht="9.75" customHeight="1">
      <c r="A2174" s="5" t="s">
        <v>223</v>
      </c>
      <c r="B2174" s="8" t="s">
        <v>11</v>
      </c>
      <c r="C2174" s="8" t="s">
        <v>12</v>
      </c>
      <c r="D2174" s="5" t="s">
        <v>200</v>
      </c>
      <c r="E2174" s="5" t="s">
        <v>14</v>
      </c>
      <c r="F2174" s="5" t="s">
        <v>15</v>
      </c>
      <c r="G2174" s="5" t="s">
        <v>15</v>
      </c>
      <c r="H2174" s="9">
        <v>0.0</v>
      </c>
      <c r="I2174" s="10">
        <v>0.0</v>
      </c>
      <c r="J2174" s="10">
        <v>0.0</v>
      </c>
    </row>
    <row r="2175" ht="9.75" customHeight="1">
      <c r="A2175" s="5" t="s">
        <v>223</v>
      </c>
      <c r="B2175" s="8" t="s">
        <v>11</v>
      </c>
      <c r="C2175" s="8" t="s">
        <v>12</v>
      </c>
      <c r="D2175" s="5" t="s">
        <v>200</v>
      </c>
      <c r="E2175" s="5" t="s">
        <v>201</v>
      </c>
      <c r="F2175" s="5" t="s">
        <v>15</v>
      </c>
      <c r="G2175" s="5" t="s">
        <v>15</v>
      </c>
      <c r="H2175" s="9">
        <v>4.725364027246999</v>
      </c>
      <c r="I2175" s="10">
        <v>4.777569685318047</v>
      </c>
      <c r="J2175" s="10">
        <v>5.381214719771441</v>
      </c>
    </row>
    <row r="2176" ht="9.75" customHeight="1">
      <c r="A2176" s="5" t="s">
        <v>223</v>
      </c>
      <c r="B2176" s="8" t="s">
        <v>11</v>
      </c>
      <c r="C2176" s="8" t="s">
        <v>12</v>
      </c>
      <c r="D2176" s="5" t="s">
        <v>200</v>
      </c>
      <c r="E2176" s="5" t="s">
        <v>202</v>
      </c>
      <c r="F2176" s="5" t="s">
        <v>15</v>
      </c>
      <c r="G2176" s="5" t="s">
        <v>15</v>
      </c>
      <c r="H2176" s="9">
        <v>0.1954456502528566</v>
      </c>
      <c r="I2176" s="10">
        <v>0.18116359525496692</v>
      </c>
      <c r="J2176" s="10">
        <v>0.17270267582798007</v>
      </c>
    </row>
    <row r="2177" ht="9.75" customHeight="1">
      <c r="A2177" s="5" t="s">
        <v>220</v>
      </c>
      <c r="B2177" s="8" t="s">
        <v>11</v>
      </c>
      <c r="C2177" s="8" t="s">
        <v>12</v>
      </c>
      <c r="D2177" s="5" t="s">
        <v>203</v>
      </c>
      <c r="E2177" s="5" t="s">
        <v>14</v>
      </c>
      <c r="F2177" s="5" t="s">
        <v>15</v>
      </c>
      <c r="G2177" s="5" t="s">
        <v>15</v>
      </c>
      <c r="H2177" s="6">
        <v>28250.57878544715</v>
      </c>
      <c r="I2177" s="7">
        <v>27185.24426540423</v>
      </c>
      <c r="J2177" s="7">
        <v>26082.060507453487</v>
      </c>
    </row>
    <row r="2178" ht="9.75" customHeight="1">
      <c r="A2178" s="5" t="s">
        <v>220</v>
      </c>
      <c r="B2178" s="8" t="s">
        <v>11</v>
      </c>
      <c r="C2178" s="8" t="s">
        <v>12</v>
      </c>
      <c r="D2178" s="5" t="s">
        <v>203</v>
      </c>
      <c r="E2178" s="5" t="s">
        <v>204</v>
      </c>
      <c r="F2178" s="5" t="s">
        <v>15</v>
      </c>
      <c r="G2178" s="5" t="s">
        <v>15</v>
      </c>
      <c r="H2178" s="6">
        <v>2549.3065453647528</v>
      </c>
      <c r="I2178" s="7">
        <v>2094.361101596992</v>
      </c>
      <c r="J2178" s="7">
        <v>1871.3760725660547</v>
      </c>
    </row>
    <row r="2179" ht="9.75" customHeight="1">
      <c r="A2179" s="5" t="s">
        <v>220</v>
      </c>
      <c r="B2179" s="8" t="s">
        <v>11</v>
      </c>
      <c r="C2179" s="8" t="s">
        <v>12</v>
      </c>
      <c r="D2179" s="5" t="s">
        <v>203</v>
      </c>
      <c r="E2179" s="5" t="s">
        <v>205</v>
      </c>
      <c r="F2179" s="5" t="s">
        <v>15</v>
      </c>
      <c r="G2179" s="5" t="s">
        <v>15</v>
      </c>
      <c r="H2179" s="6">
        <v>25701.2722400824</v>
      </c>
      <c r="I2179" s="7">
        <v>25090.883163807255</v>
      </c>
      <c r="J2179" s="7">
        <v>24210.684434887426</v>
      </c>
    </row>
    <row r="2180" ht="9.75" customHeight="1">
      <c r="A2180" s="5" t="s">
        <v>221</v>
      </c>
      <c r="B2180" s="8" t="s">
        <v>11</v>
      </c>
      <c r="C2180" s="8" t="s">
        <v>12</v>
      </c>
      <c r="D2180" s="5" t="s">
        <v>203</v>
      </c>
      <c r="E2180" s="5" t="s">
        <v>14</v>
      </c>
      <c r="F2180" s="5" t="s">
        <v>15</v>
      </c>
      <c r="G2180" s="5" t="s">
        <v>15</v>
      </c>
      <c r="H2180" s="9">
        <v>0.6794332921911023</v>
      </c>
      <c r="I2180" s="10">
        <v>0.7001508761163501</v>
      </c>
      <c r="J2180" s="10">
        <v>0.7008499703096303</v>
      </c>
    </row>
    <row r="2181" ht="9.75" customHeight="1">
      <c r="A2181" s="5" t="s">
        <v>221</v>
      </c>
      <c r="B2181" s="8" t="s">
        <v>11</v>
      </c>
      <c r="C2181" s="8" t="s">
        <v>12</v>
      </c>
      <c r="D2181" s="5" t="s">
        <v>203</v>
      </c>
      <c r="E2181" s="5" t="s">
        <v>204</v>
      </c>
      <c r="F2181" s="5" t="s">
        <v>15</v>
      </c>
      <c r="G2181" s="5" t="s">
        <v>15</v>
      </c>
      <c r="H2181" s="9">
        <v>2.896875963559296</v>
      </c>
      <c r="I2181" s="10">
        <v>3.2505650108263575</v>
      </c>
      <c r="J2181" s="10">
        <v>3.4916944866072037</v>
      </c>
    </row>
    <row r="2182" ht="9.75" customHeight="1">
      <c r="A2182" s="5" t="s">
        <v>221</v>
      </c>
      <c r="B2182" s="8" t="s">
        <v>11</v>
      </c>
      <c r="C2182" s="8" t="s">
        <v>12</v>
      </c>
      <c r="D2182" s="5" t="s">
        <v>203</v>
      </c>
      <c r="E2182" s="5" t="s">
        <v>205</v>
      </c>
      <c r="F2182" s="5" t="s">
        <v>15</v>
      </c>
      <c r="G2182" s="5" t="s">
        <v>15</v>
      </c>
      <c r="H2182" s="9">
        <v>0.7266455862368081</v>
      </c>
      <c r="I2182" s="10">
        <v>0.7418655347100833</v>
      </c>
      <c r="J2182" s="10">
        <v>0.741857687777023</v>
      </c>
    </row>
    <row r="2183" ht="9.75" customHeight="1">
      <c r="A2183" s="5" t="s">
        <v>222</v>
      </c>
      <c r="B2183" s="8" t="s">
        <v>11</v>
      </c>
      <c r="C2183" s="8" t="s">
        <v>12</v>
      </c>
      <c r="D2183" s="5" t="s">
        <v>203</v>
      </c>
      <c r="E2183" s="5" t="s">
        <v>14</v>
      </c>
      <c r="F2183" s="5" t="s">
        <v>15</v>
      </c>
      <c r="G2183" s="5" t="s">
        <v>15</v>
      </c>
      <c r="H2183" s="9">
        <v>100.0</v>
      </c>
      <c r="I2183" s="10">
        <v>100.0</v>
      </c>
      <c r="J2183" s="10">
        <v>100.0</v>
      </c>
    </row>
    <row r="2184" ht="9.75" customHeight="1">
      <c r="A2184" s="5" t="s">
        <v>222</v>
      </c>
      <c r="B2184" s="8" t="s">
        <v>11</v>
      </c>
      <c r="C2184" s="8" t="s">
        <v>12</v>
      </c>
      <c r="D2184" s="5" t="s">
        <v>203</v>
      </c>
      <c r="E2184" s="5" t="s">
        <v>204</v>
      </c>
      <c r="F2184" s="5" t="s">
        <v>15</v>
      </c>
      <c r="G2184" s="5" t="s">
        <v>15</v>
      </c>
      <c r="H2184" s="9">
        <v>9.023909084220213</v>
      </c>
      <c r="I2184" s="10">
        <v>7.704036355716188</v>
      </c>
      <c r="J2184" s="10">
        <v>7.174954877630439</v>
      </c>
    </row>
    <row r="2185" ht="9.75" customHeight="1">
      <c r="A2185" s="5" t="s">
        <v>222</v>
      </c>
      <c r="B2185" s="8" t="s">
        <v>11</v>
      </c>
      <c r="C2185" s="8" t="s">
        <v>12</v>
      </c>
      <c r="D2185" s="5" t="s">
        <v>203</v>
      </c>
      <c r="E2185" s="5" t="s">
        <v>205</v>
      </c>
      <c r="F2185" s="5" t="s">
        <v>15</v>
      </c>
      <c r="G2185" s="5" t="s">
        <v>15</v>
      </c>
      <c r="H2185" s="9">
        <v>90.97609091577968</v>
      </c>
      <c r="I2185" s="10">
        <v>92.2959636442838</v>
      </c>
      <c r="J2185" s="10">
        <v>92.82504512236957</v>
      </c>
    </row>
    <row r="2186" ht="9.75" customHeight="1">
      <c r="A2186" s="5" t="s">
        <v>223</v>
      </c>
      <c r="B2186" s="8" t="s">
        <v>11</v>
      </c>
      <c r="C2186" s="8" t="s">
        <v>12</v>
      </c>
      <c r="D2186" s="5" t="s">
        <v>203</v>
      </c>
      <c r="E2186" s="5" t="s">
        <v>14</v>
      </c>
      <c r="F2186" s="5" t="s">
        <v>15</v>
      </c>
      <c r="G2186" s="5" t="s">
        <v>15</v>
      </c>
      <c r="H2186" s="9">
        <v>0.0</v>
      </c>
      <c r="I2186" s="10">
        <v>0.0</v>
      </c>
      <c r="J2186" s="10">
        <v>0.0</v>
      </c>
    </row>
    <row r="2187" ht="9.75" customHeight="1">
      <c r="A2187" s="5" t="s">
        <v>223</v>
      </c>
      <c r="B2187" s="8" t="s">
        <v>11</v>
      </c>
      <c r="C2187" s="8" t="s">
        <v>12</v>
      </c>
      <c r="D2187" s="5" t="s">
        <v>203</v>
      </c>
      <c r="E2187" s="5" t="s">
        <v>204</v>
      </c>
      <c r="F2187" s="5" t="s">
        <v>15</v>
      </c>
      <c r="G2187" s="5" t="s">
        <v>15</v>
      </c>
      <c r="H2187" s="9">
        <v>2.797054038070642</v>
      </c>
      <c r="I2187" s="10">
        <v>3.156712697568266</v>
      </c>
      <c r="J2187" s="10">
        <v>3.4017204785152444</v>
      </c>
    </row>
    <row r="2188" ht="9.75" customHeight="1">
      <c r="A2188" s="5" t="s">
        <v>223</v>
      </c>
      <c r="B2188" s="8" t="s">
        <v>11</v>
      </c>
      <c r="C2188" s="8" t="s">
        <v>12</v>
      </c>
      <c r="D2188" s="5" t="s">
        <v>203</v>
      </c>
      <c r="E2188" s="5" t="s">
        <v>205</v>
      </c>
      <c r="F2188" s="5" t="s">
        <v>15</v>
      </c>
      <c r="G2188" s="5" t="s">
        <v>15</v>
      </c>
      <c r="H2188" s="9">
        <v>0.27743950184193494</v>
      </c>
      <c r="I2188" s="10">
        <v>0.26349396470192255</v>
      </c>
      <c r="J2188" s="10">
        <v>0.26293756073571245</v>
      </c>
    </row>
    <row r="2189" ht="9.75" customHeight="1">
      <c r="A2189" s="5" t="s">
        <v>220</v>
      </c>
      <c r="B2189" s="8" t="s">
        <v>11</v>
      </c>
      <c r="C2189" s="8" t="s">
        <v>12</v>
      </c>
      <c r="D2189" s="5" t="s">
        <v>206</v>
      </c>
      <c r="E2189" s="5" t="s">
        <v>14</v>
      </c>
      <c r="F2189" s="5" t="s">
        <v>15</v>
      </c>
      <c r="G2189" s="5" t="s">
        <v>15</v>
      </c>
      <c r="H2189" s="6">
        <v>28250.57878544715</v>
      </c>
      <c r="I2189" s="7">
        <v>27185.24426540423</v>
      </c>
      <c r="J2189" s="7">
        <v>26082.060507453487</v>
      </c>
    </row>
    <row r="2190" ht="9.75" customHeight="1">
      <c r="A2190" s="5" t="s">
        <v>220</v>
      </c>
      <c r="B2190" s="8" t="s">
        <v>11</v>
      </c>
      <c r="C2190" s="8" t="s">
        <v>12</v>
      </c>
      <c r="D2190" s="5" t="s">
        <v>206</v>
      </c>
      <c r="E2190" s="5" t="s">
        <v>207</v>
      </c>
      <c r="F2190" s="5" t="s">
        <v>15</v>
      </c>
      <c r="G2190" s="5" t="s">
        <v>15</v>
      </c>
      <c r="H2190" s="6">
        <v>1046.1036713196338</v>
      </c>
      <c r="I2190" s="7">
        <v>1022.447830596497</v>
      </c>
      <c r="J2190" s="7">
        <v>991.9361290499799</v>
      </c>
    </row>
    <row r="2191" ht="9.75" customHeight="1">
      <c r="A2191" s="5" t="s">
        <v>220</v>
      </c>
      <c r="B2191" s="8" t="s">
        <v>11</v>
      </c>
      <c r="C2191" s="8" t="s">
        <v>12</v>
      </c>
      <c r="D2191" s="5" t="s">
        <v>206</v>
      </c>
      <c r="E2191" s="5" t="s">
        <v>208</v>
      </c>
      <c r="F2191" s="5" t="s">
        <v>15</v>
      </c>
      <c r="G2191" s="5" t="s">
        <v>15</v>
      </c>
      <c r="H2191" s="6">
        <v>27204.475114127512</v>
      </c>
      <c r="I2191" s="7">
        <v>26162.79643480775</v>
      </c>
      <c r="J2191" s="7">
        <v>25090.12437840352</v>
      </c>
    </row>
    <row r="2192" ht="9.75" customHeight="1">
      <c r="A2192" s="5" t="s">
        <v>221</v>
      </c>
      <c r="B2192" s="8" t="s">
        <v>11</v>
      </c>
      <c r="C2192" s="8" t="s">
        <v>12</v>
      </c>
      <c r="D2192" s="5" t="s">
        <v>206</v>
      </c>
      <c r="E2192" s="5" t="s">
        <v>14</v>
      </c>
      <c r="F2192" s="5" t="s">
        <v>15</v>
      </c>
      <c r="G2192" s="5" t="s">
        <v>15</v>
      </c>
      <c r="H2192" s="9">
        <v>0.6794332921911023</v>
      </c>
      <c r="I2192" s="10">
        <v>0.7001508761163501</v>
      </c>
      <c r="J2192" s="10">
        <v>0.7008499703096303</v>
      </c>
    </row>
    <row r="2193" ht="9.75" customHeight="1">
      <c r="A2193" s="5" t="s">
        <v>221</v>
      </c>
      <c r="B2193" s="8" t="s">
        <v>11</v>
      </c>
      <c r="C2193" s="8" t="s">
        <v>12</v>
      </c>
      <c r="D2193" s="5" t="s">
        <v>206</v>
      </c>
      <c r="E2193" s="5" t="s">
        <v>207</v>
      </c>
      <c r="F2193" s="5" t="s">
        <v>15</v>
      </c>
      <c r="G2193" s="5" t="s">
        <v>15</v>
      </c>
      <c r="H2193" s="9">
        <v>3.5261027189232115</v>
      </c>
      <c r="I2193" s="10">
        <v>3.658397001698157</v>
      </c>
      <c r="J2193" s="10">
        <v>3.524419336900888</v>
      </c>
    </row>
    <row r="2194" ht="9.75" customHeight="1">
      <c r="A2194" s="5" t="s">
        <v>221</v>
      </c>
      <c r="B2194" s="8" t="s">
        <v>11</v>
      </c>
      <c r="C2194" s="8" t="s">
        <v>12</v>
      </c>
      <c r="D2194" s="5" t="s">
        <v>206</v>
      </c>
      <c r="E2194" s="5" t="s">
        <v>208</v>
      </c>
      <c r="F2194" s="5" t="s">
        <v>15</v>
      </c>
      <c r="G2194" s="5" t="s">
        <v>15</v>
      </c>
      <c r="H2194" s="9">
        <v>0.6990076301289507</v>
      </c>
      <c r="I2194" s="10">
        <v>0.7172361391010358</v>
      </c>
      <c r="J2194" s="10">
        <v>0.7228267598434533</v>
      </c>
    </row>
    <row r="2195" ht="9.75" customHeight="1">
      <c r="A2195" s="5" t="s">
        <v>222</v>
      </c>
      <c r="B2195" s="8" t="s">
        <v>11</v>
      </c>
      <c r="C2195" s="8" t="s">
        <v>12</v>
      </c>
      <c r="D2195" s="5" t="s">
        <v>206</v>
      </c>
      <c r="E2195" s="5" t="s">
        <v>14</v>
      </c>
      <c r="F2195" s="5" t="s">
        <v>15</v>
      </c>
      <c r="G2195" s="5" t="s">
        <v>15</v>
      </c>
      <c r="H2195" s="9">
        <v>100.0</v>
      </c>
      <c r="I2195" s="10">
        <v>100.0</v>
      </c>
      <c r="J2195" s="10">
        <v>100.0</v>
      </c>
    </row>
    <row r="2196" ht="9.75" customHeight="1">
      <c r="A2196" s="5" t="s">
        <v>222</v>
      </c>
      <c r="B2196" s="8" t="s">
        <v>11</v>
      </c>
      <c r="C2196" s="8" t="s">
        <v>12</v>
      </c>
      <c r="D2196" s="5" t="s">
        <v>206</v>
      </c>
      <c r="E2196" s="5" t="s">
        <v>207</v>
      </c>
      <c r="F2196" s="5" t="s">
        <v>15</v>
      </c>
      <c r="G2196" s="5" t="s">
        <v>15</v>
      </c>
      <c r="H2196" s="9">
        <v>3.7029459794944715</v>
      </c>
      <c r="I2196" s="10">
        <v>3.7610397045343302</v>
      </c>
      <c r="J2196" s="10">
        <v>3.8031356025974774</v>
      </c>
    </row>
    <row r="2197" ht="9.75" customHeight="1">
      <c r="A2197" s="5" t="s">
        <v>222</v>
      </c>
      <c r="B2197" s="8" t="s">
        <v>11</v>
      </c>
      <c r="C2197" s="8" t="s">
        <v>12</v>
      </c>
      <c r="D2197" s="5" t="s">
        <v>206</v>
      </c>
      <c r="E2197" s="5" t="s">
        <v>208</v>
      </c>
      <c r="F2197" s="5" t="s">
        <v>15</v>
      </c>
      <c r="G2197" s="5" t="s">
        <v>15</v>
      </c>
      <c r="H2197" s="9">
        <v>96.29705402050548</v>
      </c>
      <c r="I2197" s="10">
        <v>96.23896029546562</v>
      </c>
      <c r="J2197" s="10">
        <v>96.19686439740258</v>
      </c>
    </row>
    <row r="2198" ht="9.75" customHeight="1">
      <c r="A2198" s="5" t="s">
        <v>223</v>
      </c>
      <c r="B2198" s="8" t="s">
        <v>11</v>
      </c>
      <c r="C2198" s="8" t="s">
        <v>12</v>
      </c>
      <c r="D2198" s="5" t="s">
        <v>206</v>
      </c>
      <c r="E2198" s="5" t="s">
        <v>14</v>
      </c>
      <c r="F2198" s="5" t="s">
        <v>15</v>
      </c>
      <c r="G2198" s="5" t="s">
        <v>15</v>
      </c>
      <c r="H2198" s="9">
        <v>0.0</v>
      </c>
      <c r="I2198" s="10">
        <v>0.0</v>
      </c>
      <c r="J2198" s="10">
        <v>0.0</v>
      </c>
    </row>
    <row r="2199" ht="9.75" customHeight="1">
      <c r="A2199" s="5" t="s">
        <v>223</v>
      </c>
      <c r="B2199" s="8" t="s">
        <v>11</v>
      </c>
      <c r="C2199" s="8" t="s">
        <v>12</v>
      </c>
      <c r="D2199" s="5" t="s">
        <v>206</v>
      </c>
      <c r="E2199" s="5" t="s">
        <v>207</v>
      </c>
      <c r="F2199" s="5" t="s">
        <v>15</v>
      </c>
      <c r="G2199" s="5" t="s">
        <v>15</v>
      </c>
      <c r="H2199" s="9">
        <v>3.4934456482983363</v>
      </c>
      <c r="I2199" s="10">
        <v>3.6062550760309495</v>
      </c>
      <c r="J2199" s="10">
        <v>3.4982729501389547</v>
      </c>
    </row>
    <row r="2200" ht="9.75" customHeight="1">
      <c r="A2200" s="5" t="s">
        <v>223</v>
      </c>
      <c r="B2200" s="8" t="s">
        <v>11</v>
      </c>
      <c r="C2200" s="8" t="s">
        <v>12</v>
      </c>
      <c r="D2200" s="5" t="s">
        <v>206</v>
      </c>
      <c r="E2200" s="5" t="s">
        <v>208</v>
      </c>
      <c r="F2200" s="5" t="s">
        <v>15</v>
      </c>
      <c r="G2200" s="5" t="s">
        <v>15</v>
      </c>
      <c r="H2200" s="9">
        <v>0.13433474834229286</v>
      </c>
      <c r="I2200" s="10">
        <v>0.14093324038403934</v>
      </c>
      <c r="J2200" s="10">
        <v>0.13830395083684657</v>
      </c>
    </row>
    <row r="2201" ht="9.75" customHeight="1">
      <c r="A2201" s="5" t="s">
        <v>220</v>
      </c>
      <c r="B2201" s="8" t="s">
        <v>11</v>
      </c>
      <c r="C2201" s="8" t="s">
        <v>12</v>
      </c>
      <c r="D2201" s="5" t="s">
        <v>209</v>
      </c>
      <c r="E2201" s="5" t="s">
        <v>14</v>
      </c>
      <c r="F2201" s="5" t="s">
        <v>15</v>
      </c>
      <c r="G2201" s="5" t="s">
        <v>15</v>
      </c>
      <c r="H2201" s="6">
        <v>28250.57878544715</v>
      </c>
      <c r="I2201" s="7">
        <v>27185.24426540423</v>
      </c>
      <c r="J2201" s="7">
        <v>26082.060507453487</v>
      </c>
    </row>
    <row r="2202" ht="9.75" customHeight="1">
      <c r="A2202" s="5" t="s">
        <v>220</v>
      </c>
      <c r="B2202" s="8" t="s">
        <v>11</v>
      </c>
      <c r="C2202" s="8" t="s">
        <v>12</v>
      </c>
      <c r="D2202" s="5" t="s">
        <v>209</v>
      </c>
      <c r="E2202" s="5" t="s">
        <v>210</v>
      </c>
      <c r="F2202" s="5" t="s">
        <v>15</v>
      </c>
      <c r="G2202" s="5" t="s">
        <v>15</v>
      </c>
      <c r="H2202" s="6">
        <v>21108.56206149963</v>
      </c>
      <c r="I2202" s="7">
        <v>20290.73402312503</v>
      </c>
      <c r="J2202" s="7">
        <v>19305.1741933959</v>
      </c>
    </row>
    <row r="2203" ht="9.75" customHeight="1">
      <c r="A2203" s="5" t="s">
        <v>220</v>
      </c>
      <c r="B2203" s="8" t="s">
        <v>11</v>
      </c>
      <c r="C2203" s="8" t="s">
        <v>12</v>
      </c>
      <c r="D2203" s="5" t="s">
        <v>209</v>
      </c>
      <c r="E2203" s="5" t="s">
        <v>211</v>
      </c>
      <c r="F2203" s="5" t="s">
        <v>15</v>
      </c>
      <c r="G2203" s="5" t="s">
        <v>15</v>
      </c>
      <c r="H2203" s="6">
        <v>7142.016723947493</v>
      </c>
      <c r="I2203" s="7">
        <v>6894.510242279213</v>
      </c>
      <c r="J2203" s="7">
        <v>6776.886314057587</v>
      </c>
    </row>
    <row r="2204" ht="9.75" customHeight="1">
      <c r="A2204" s="5" t="s">
        <v>221</v>
      </c>
      <c r="B2204" s="8" t="s">
        <v>11</v>
      </c>
      <c r="C2204" s="8" t="s">
        <v>12</v>
      </c>
      <c r="D2204" s="5" t="s">
        <v>209</v>
      </c>
      <c r="E2204" s="5" t="s">
        <v>14</v>
      </c>
      <c r="F2204" s="5" t="s">
        <v>15</v>
      </c>
      <c r="G2204" s="5" t="s">
        <v>15</v>
      </c>
      <c r="H2204" s="9">
        <v>0.6794332921911023</v>
      </c>
      <c r="I2204" s="10">
        <v>0.7001508761163501</v>
      </c>
      <c r="J2204" s="10">
        <v>0.7008499703096303</v>
      </c>
    </row>
    <row r="2205" ht="9.75" customHeight="1">
      <c r="A2205" s="5" t="s">
        <v>221</v>
      </c>
      <c r="B2205" s="8" t="s">
        <v>11</v>
      </c>
      <c r="C2205" s="8" t="s">
        <v>12</v>
      </c>
      <c r="D2205" s="5" t="s">
        <v>209</v>
      </c>
      <c r="E2205" s="5" t="s">
        <v>210</v>
      </c>
      <c r="F2205" s="5" t="s">
        <v>15</v>
      </c>
      <c r="G2205" s="5" t="s">
        <v>15</v>
      </c>
      <c r="H2205" s="9">
        <v>0.8525168784810472</v>
      </c>
      <c r="I2205" s="10">
        <v>0.8701091395187419</v>
      </c>
      <c r="J2205" s="10">
        <v>0.8642715683391632</v>
      </c>
    </row>
    <row r="2206" ht="9.75" customHeight="1">
      <c r="A2206" s="5" t="s">
        <v>221</v>
      </c>
      <c r="B2206" s="8" t="s">
        <v>11</v>
      </c>
      <c r="C2206" s="8" t="s">
        <v>12</v>
      </c>
      <c r="D2206" s="5" t="s">
        <v>209</v>
      </c>
      <c r="E2206" s="5" t="s">
        <v>211</v>
      </c>
      <c r="F2206" s="5" t="s">
        <v>15</v>
      </c>
      <c r="G2206" s="5" t="s">
        <v>15</v>
      </c>
      <c r="H2206" s="9">
        <v>1.4089292148803252</v>
      </c>
      <c r="I2206" s="10">
        <v>1.4550950635284012</v>
      </c>
      <c r="J2206" s="10">
        <v>1.470641509301541</v>
      </c>
    </row>
    <row r="2207" ht="9.75" customHeight="1">
      <c r="A2207" s="5" t="s">
        <v>222</v>
      </c>
      <c r="B2207" s="8" t="s">
        <v>11</v>
      </c>
      <c r="C2207" s="8" t="s">
        <v>12</v>
      </c>
      <c r="D2207" s="5" t="s">
        <v>209</v>
      </c>
      <c r="E2207" s="5" t="s">
        <v>14</v>
      </c>
      <c r="F2207" s="5" t="s">
        <v>15</v>
      </c>
      <c r="G2207" s="5" t="s">
        <v>15</v>
      </c>
      <c r="H2207" s="9">
        <v>100.0</v>
      </c>
      <c r="I2207" s="10">
        <v>100.0</v>
      </c>
      <c r="J2207" s="10">
        <v>100.0</v>
      </c>
    </row>
    <row r="2208" ht="9.75" customHeight="1">
      <c r="A2208" s="5" t="s">
        <v>222</v>
      </c>
      <c r="B2208" s="8" t="s">
        <v>11</v>
      </c>
      <c r="C2208" s="8" t="s">
        <v>12</v>
      </c>
      <c r="D2208" s="5" t="s">
        <v>209</v>
      </c>
      <c r="E2208" s="5" t="s">
        <v>210</v>
      </c>
      <c r="F2208" s="5" t="s">
        <v>15</v>
      </c>
      <c r="G2208" s="5" t="s">
        <v>15</v>
      </c>
      <c r="H2208" s="9">
        <v>74.71904282673809</v>
      </c>
      <c r="I2208" s="10">
        <v>74.63877765831542</v>
      </c>
      <c r="J2208" s="10">
        <v>74.01705930357409</v>
      </c>
    </row>
    <row r="2209" ht="9.75" customHeight="1">
      <c r="A2209" s="5" t="s">
        <v>222</v>
      </c>
      <c r="B2209" s="8" t="s">
        <v>11</v>
      </c>
      <c r="C2209" s="8" t="s">
        <v>12</v>
      </c>
      <c r="D2209" s="5" t="s">
        <v>209</v>
      </c>
      <c r="E2209" s="5" t="s">
        <v>211</v>
      </c>
      <c r="F2209" s="5" t="s">
        <v>15</v>
      </c>
      <c r="G2209" s="5" t="s">
        <v>15</v>
      </c>
      <c r="H2209" s="9">
        <v>25.280957173261854</v>
      </c>
      <c r="I2209" s="10">
        <v>25.36122234168456</v>
      </c>
      <c r="J2209" s="10">
        <v>25.98294069642602</v>
      </c>
    </row>
    <row r="2210" ht="9.75" customHeight="1">
      <c r="A2210" s="5" t="s">
        <v>223</v>
      </c>
      <c r="B2210" s="8" t="s">
        <v>11</v>
      </c>
      <c r="C2210" s="8" t="s">
        <v>12</v>
      </c>
      <c r="D2210" s="5" t="s">
        <v>209</v>
      </c>
      <c r="E2210" s="5" t="s">
        <v>14</v>
      </c>
      <c r="F2210" s="5" t="s">
        <v>15</v>
      </c>
      <c r="G2210" s="5" t="s">
        <v>15</v>
      </c>
      <c r="H2210" s="9">
        <v>0.0</v>
      </c>
      <c r="I2210" s="10">
        <v>0.0</v>
      </c>
      <c r="J2210" s="10">
        <v>0.0</v>
      </c>
    </row>
    <row r="2211" ht="9.75" customHeight="1">
      <c r="A2211" s="5" t="s">
        <v>223</v>
      </c>
      <c r="B2211" s="8" t="s">
        <v>11</v>
      </c>
      <c r="C2211" s="8" t="s">
        <v>12</v>
      </c>
      <c r="D2211" s="5" t="s">
        <v>209</v>
      </c>
      <c r="E2211" s="5" t="s">
        <v>210</v>
      </c>
      <c r="F2211" s="5" t="s">
        <v>15</v>
      </c>
      <c r="G2211" s="5" t="s">
        <v>15</v>
      </c>
      <c r="H2211" s="9">
        <v>0.44423625725786964</v>
      </c>
      <c r="I2211" s="10">
        <v>0.45595662919858165</v>
      </c>
      <c r="J2211" s="10">
        <v>0.4678940522373043</v>
      </c>
    </row>
    <row r="2212" ht="9.75" customHeight="1">
      <c r="A2212" s="5" t="s">
        <v>223</v>
      </c>
      <c r="B2212" s="8" t="s">
        <v>11</v>
      </c>
      <c r="C2212" s="8" t="s">
        <v>12</v>
      </c>
      <c r="D2212" s="5" t="s">
        <v>209</v>
      </c>
      <c r="E2212" s="5" t="s">
        <v>211</v>
      </c>
      <c r="F2212" s="5" t="s">
        <v>15</v>
      </c>
      <c r="G2212" s="5" t="s">
        <v>15</v>
      </c>
      <c r="H2212" s="9">
        <v>1.31296088608333</v>
      </c>
      <c r="I2212" s="10">
        <v>1.3418929501931651</v>
      </c>
      <c r="J2212" s="10">
        <v>1.3328799929486748</v>
      </c>
    </row>
    <row r="2213" ht="9.75" customHeight="1">
      <c r="A2213" s="5" t="s">
        <v>224</v>
      </c>
      <c r="B2213" s="8" t="s">
        <v>11</v>
      </c>
      <c r="C2213" s="8" t="s">
        <v>12</v>
      </c>
      <c r="D2213" s="5" t="s">
        <v>194</v>
      </c>
      <c r="E2213" s="5" t="s">
        <v>14</v>
      </c>
      <c r="F2213" s="5" t="s">
        <v>15</v>
      </c>
      <c r="G2213" s="5" t="s">
        <v>15</v>
      </c>
      <c r="H2213" s="6">
        <v>18931.62936268132</v>
      </c>
      <c r="I2213" s="7">
        <v>17509.121749429287</v>
      </c>
      <c r="J2213" s="7">
        <v>15978.437084116296</v>
      </c>
    </row>
    <row r="2214" ht="9.75" customHeight="1">
      <c r="A2214" s="5" t="s">
        <v>224</v>
      </c>
      <c r="B2214" s="8" t="s">
        <v>11</v>
      </c>
      <c r="C2214" s="8" t="s">
        <v>12</v>
      </c>
      <c r="D2214" s="5" t="s">
        <v>194</v>
      </c>
      <c r="E2214" s="5" t="s">
        <v>195</v>
      </c>
      <c r="F2214" s="5" t="s">
        <v>15</v>
      </c>
      <c r="G2214" s="5" t="s">
        <v>15</v>
      </c>
      <c r="H2214" s="6">
        <v>13814.572538674578</v>
      </c>
      <c r="I2214" s="7">
        <v>12854.954553247784</v>
      </c>
      <c r="J2214" s="7">
        <v>11627.95098514179</v>
      </c>
    </row>
    <row r="2215" ht="9.75" customHeight="1">
      <c r="A2215" s="5" t="s">
        <v>224</v>
      </c>
      <c r="B2215" s="8" t="s">
        <v>11</v>
      </c>
      <c r="C2215" s="8" t="s">
        <v>12</v>
      </c>
      <c r="D2215" s="5" t="s">
        <v>194</v>
      </c>
      <c r="E2215" s="5" t="s">
        <v>196</v>
      </c>
      <c r="F2215" s="5" t="s">
        <v>15</v>
      </c>
      <c r="G2215" s="5" t="s">
        <v>15</v>
      </c>
      <c r="H2215" s="6">
        <v>5117.056824006754</v>
      </c>
      <c r="I2215" s="7">
        <v>4654.167196181491</v>
      </c>
      <c r="J2215" s="7">
        <v>4350.486098974503</v>
      </c>
    </row>
    <row r="2216" ht="9.75" customHeight="1">
      <c r="A2216" s="5" t="s">
        <v>225</v>
      </c>
      <c r="B2216" s="8" t="s">
        <v>11</v>
      </c>
      <c r="C2216" s="8" t="s">
        <v>12</v>
      </c>
      <c r="D2216" s="5" t="s">
        <v>194</v>
      </c>
      <c r="E2216" s="5" t="s">
        <v>14</v>
      </c>
      <c r="F2216" s="5" t="s">
        <v>15</v>
      </c>
      <c r="G2216" s="5" t="s">
        <v>15</v>
      </c>
      <c r="H2216" s="9">
        <v>0.8892240372959732</v>
      </c>
      <c r="I2216" s="10">
        <v>0.93352070874007</v>
      </c>
      <c r="J2216" s="10">
        <v>0.9736499296504152</v>
      </c>
    </row>
    <row r="2217" ht="9.75" customHeight="1">
      <c r="A2217" s="5" t="s">
        <v>225</v>
      </c>
      <c r="B2217" s="8" t="s">
        <v>11</v>
      </c>
      <c r="C2217" s="8" t="s">
        <v>12</v>
      </c>
      <c r="D2217" s="5" t="s">
        <v>194</v>
      </c>
      <c r="E2217" s="5" t="s">
        <v>195</v>
      </c>
      <c r="F2217" s="5" t="s">
        <v>15</v>
      </c>
      <c r="G2217" s="5" t="s">
        <v>15</v>
      </c>
      <c r="H2217" s="9">
        <v>1.0956325423172308</v>
      </c>
      <c r="I2217" s="10">
        <v>1.1381608631101645</v>
      </c>
      <c r="J2217" s="10">
        <v>1.1684559514428028</v>
      </c>
    </row>
    <row r="2218" ht="9.75" customHeight="1">
      <c r="A2218" s="5" t="s">
        <v>225</v>
      </c>
      <c r="B2218" s="8" t="s">
        <v>11</v>
      </c>
      <c r="C2218" s="8" t="s">
        <v>12</v>
      </c>
      <c r="D2218" s="5" t="s">
        <v>194</v>
      </c>
      <c r="E2218" s="5" t="s">
        <v>196</v>
      </c>
      <c r="F2218" s="5" t="s">
        <v>15</v>
      </c>
      <c r="G2218" s="5" t="s">
        <v>15</v>
      </c>
      <c r="H2218" s="9">
        <v>1.7151606271131052</v>
      </c>
      <c r="I2218" s="10">
        <v>1.7747422613383395</v>
      </c>
      <c r="J2218" s="10">
        <v>1.8605261935878206</v>
      </c>
    </row>
    <row r="2219" ht="9.75" customHeight="1">
      <c r="A2219" s="5" t="s">
        <v>226</v>
      </c>
      <c r="B2219" s="8" t="s">
        <v>11</v>
      </c>
      <c r="C2219" s="8" t="s">
        <v>12</v>
      </c>
      <c r="D2219" s="5" t="s">
        <v>194</v>
      </c>
      <c r="E2219" s="5" t="s">
        <v>14</v>
      </c>
      <c r="F2219" s="5" t="s">
        <v>15</v>
      </c>
      <c r="G2219" s="5" t="s">
        <v>15</v>
      </c>
      <c r="H2219" s="9">
        <v>100.0</v>
      </c>
      <c r="I2219" s="10">
        <v>100.0</v>
      </c>
      <c r="J2219" s="10">
        <v>100.0</v>
      </c>
    </row>
    <row r="2220" ht="9.75" customHeight="1">
      <c r="A2220" s="5" t="s">
        <v>226</v>
      </c>
      <c r="B2220" s="8" t="s">
        <v>11</v>
      </c>
      <c r="C2220" s="8" t="s">
        <v>12</v>
      </c>
      <c r="D2220" s="5" t="s">
        <v>194</v>
      </c>
      <c r="E2220" s="5" t="s">
        <v>195</v>
      </c>
      <c r="F2220" s="5" t="s">
        <v>15</v>
      </c>
      <c r="G2220" s="5" t="s">
        <v>15</v>
      </c>
      <c r="H2220" s="9">
        <v>72.97085884169243</v>
      </c>
      <c r="I2220" s="10">
        <v>73.41861423555876</v>
      </c>
      <c r="J2220" s="10">
        <v>72.77276822462701</v>
      </c>
    </row>
    <row r="2221" ht="9.75" customHeight="1">
      <c r="A2221" s="5" t="s">
        <v>226</v>
      </c>
      <c r="B2221" s="8" t="s">
        <v>11</v>
      </c>
      <c r="C2221" s="8" t="s">
        <v>12</v>
      </c>
      <c r="D2221" s="5" t="s">
        <v>194</v>
      </c>
      <c r="E2221" s="5" t="s">
        <v>196</v>
      </c>
      <c r="F2221" s="5" t="s">
        <v>15</v>
      </c>
      <c r="G2221" s="5" t="s">
        <v>15</v>
      </c>
      <c r="H2221" s="9">
        <v>27.029141158307706</v>
      </c>
      <c r="I2221" s="10">
        <v>26.5813857644413</v>
      </c>
      <c r="J2221" s="10">
        <v>27.227231775373074</v>
      </c>
    </row>
    <row r="2222" ht="9.75" customHeight="1">
      <c r="A2222" s="5" t="s">
        <v>227</v>
      </c>
      <c r="B2222" s="8" t="s">
        <v>11</v>
      </c>
      <c r="C2222" s="8" t="s">
        <v>12</v>
      </c>
      <c r="D2222" s="5" t="s">
        <v>194</v>
      </c>
      <c r="E2222" s="5" t="s">
        <v>14</v>
      </c>
      <c r="F2222" s="5" t="s">
        <v>15</v>
      </c>
      <c r="G2222" s="5" t="s">
        <v>15</v>
      </c>
      <c r="H2222" s="9">
        <v>0.0</v>
      </c>
      <c r="I2222" s="10">
        <v>0.0</v>
      </c>
      <c r="J2222" s="10">
        <v>0.0</v>
      </c>
    </row>
    <row r="2223" ht="9.75" customHeight="1">
      <c r="A2223" s="5" t="s">
        <v>227</v>
      </c>
      <c r="B2223" s="8" t="s">
        <v>11</v>
      </c>
      <c r="C2223" s="8" t="s">
        <v>12</v>
      </c>
      <c r="D2223" s="5" t="s">
        <v>194</v>
      </c>
      <c r="E2223" s="5" t="s">
        <v>195</v>
      </c>
      <c r="F2223" s="5" t="s">
        <v>15</v>
      </c>
      <c r="G2223" s="5" t="s">
        <v>15</v>
      </c>
      <c r="H2223" s="9">
        <v>0.5710489827275822</v>
      </c>
      <c r="I2223" s="10">
        <v>0.5761483930894984</v>
      </c>
      <c r="J2223" s="10">
        <v>0.6080047520359604</v>
      </c>
    </row>
    <row r="2224" ht="9.75" customHeight="1">
      <c r="A2224" s="5" t="s">
        <v>227</v>
      </c>
      <c r="B2224" s="8" t="s">
        <v>11</v>
      </c>
      <c r="C2224" s="8" t="s">
        <v>12</v>
      </c>
      <c r="D2224" s="5" t="s">
        <v>194</v>
      </c>
      <c r="E2224" s="5" t="s">
        <v>196</v>
      </c>
      <c r="F2224" s="5" t="s">
        <v>15</v>
      </c>
      <c r="G2224" s="5" t="s">
        <v>15</v>
      </c>
      <c r="H2224" s="9">
        <v>1.541666990684192</v>
      </c>
      <c r="I2224" s="10">
        <v>1.5913397815121035</v>
      </c>
      <c r="J2224" s="10">
        <v>1.6250711517211704</v>
      </c>
    </row>
    <row r="2225" ht="9.75" customHeight="1">
      <c r="A2225" s="5" t="s">
        <v>224</v>
      </c>
      <c r="B2225" s="8" t="s">
        <v>11</v>
      </c>
      <c r="C2225" s="8" t="s">
        <v>12</v>
      </c>
      <c r="D2225" s="5" t="s">
        <v>200</v>
      </c>
      <c r="E2225" s="5" t="s">
        <v>14</v>
      </c>
      <c r="F2225" s="5" t="s">
        <v>15</v>
      </c>
      <c r="G2225" s="5" t="s">
        <v>15</v>
      </c>
      <c r="H2225" s="6">
        <v>18931.62936268132</v>
      </c>
      <c r="I2225" s="7">
        <v>17509.121749429287</v>
      </c>
      <c r="J2225" s="7">
        <v>15978.437084116296</v>
      </c>
    </row>
    <row r="2226" ht="9.75" customHeight="1">
      <c r="A2226" s="5" t="s">
        <v>224</v>
      </c>
      <c r="B2226" s="8" t="s">
        <v>11</v>
      </c>
      <c r="C2226" s="8" t="s">
        <v>12</v>
      </c>
      <c r="D2226" s="5" t="s">
        <v>200</v>
      </c>
      <c r="E2226" s="5" t="s">
        <v>201</v>
      </c>
      <c r="F2226" s="5" t="s">
        <v>15</v>
      </c>
      <c r="G2226" s="5" t="s">
        <v>15</v>
      </c>
      <c r="H2226" s="6">
        <v>825.5843412802668</v>
      </c>
      <c r="I2226" s="7">
        <v>673.4286874856997</v>
      </c>
      <c r="J2226" s="7">
        <v>531.3561512246854</v>
      </c>
    </row>
    <row r="2227" ht="9.75" customHeight="1">
      <c r="A2227" s="5" t="s">
        <v>224</v>
      </c>
      <c r="B2227" s="8" t="s">
        <v>11</v>
      </c>
      <c r="C2227" s="8" t="s">
        <v>12</v>
      </c>
      <c r="D2227" s="5" t="s">
        <v>200</v>
      </c>
      <c r="E2227" s="5" t="s">
        <v>202</v>
      </c>
      <c r="F2227" s="5" t="s">
        <v>15</v>
      </c>
      <c r="G2227" s="5" t="s">
        <v>15</v>
      </c>
      <c r="H2227" s="6">
        <v>18106.04502140105</v>
      </c>
      <c r="I2227" s="7">
        <v>16835.693061943595</v>
      </c>
      <c r="J2227" s="7">
        <v>15447.080932891602</v>
      </c>
    </row>
    <row r="2228" ht="9.75" customHeight="1">
      <c r="A2228" s="5" t="s">
        <v>225</v>
      </c>
      <c r="B2228" s="8" t="s">
        <v>11</v>
      </c>
      <c r="C2228" s="8" t="s">
        <v>12</v>
      </c>
      <c r="D2228" s="5" t="s">
        <v>200</v>
      </c>
      <c r="E2228" s="5" t="s">
        <v>14</v>
      </c>
      <c r="F2228" s="5" t="s">
        <v>15</v>
      </c>
      <c r="G2228" s="5" t="s">
        <v>15</v>
      </c>
      <c r="H2228" s="9">
        <v>0.8892240372959732</v>
      </c>
      <c r="I2228" s="10">
        <v>0.93352070874007</v>
      </c>
      <c r="J2228" s="10">
        <v>0.9736499296504152</v>
      </c>
    </row>
    <row r="2229" ht="9.75" customHeight="1">
      <c r="A2229" s="5" t="s">
        <v>225</v>
      </c>
      <c r="B2229" s="8" t="s">
        <v>11</v>
      </c>
      <c r="C2229" s="8" t="s">
        <v>12</v>
      </c>
      <c r="D2229" s="5" t="s">
        <v>200</v>
      </c>
      <c r="E2229" s="5" t="s">
        <v>201</v>
      </c>
      <c r="F2229" s="5" t="s">
        <v>15</v>
      </c>
      <c r="G2229" s="5" t="s">
        <v>15</v>
      </c>
      <c r="H2229" s="9">
        <v>5.57093795471955</v>
      </c>
      <c r="I2229" s="10">
        <v>5.780402267203442</v>
      </c>
      <c r="J2229" s="10">
        <v>6.583596501019118</v>
      </c>
    </row>
    <row r="2230" ht="9.75" customHeight="1">
      <c r="A2230" s="5" t="s">
        <v>225</v>
      </c>
      <c r="B2230" s="8" t="s">
        <v>11</v>
      </c>
      <c r="C2230" s="8" t="s">
        <v>12</v>
      </c>
      <c r="D2230" s="5" t="s">
        <v>200</v>
      </c>
      <c r="E2230" s="5" t="s">
        <v>202</v>
      </c>
      <c r="F2230" s="5" t="s">
        <v>15</v>
      </c>
      <c r="G2230" s="5" t="s">
        <v>15</v>
      </c>
      <c r="H2230" s="9">
        <v>0.8977134704447338</v>
      </c>
      <c r="I2230" s="10">
        <v>0.9399164621739398</v>
      </c>
      <c r="J2230" s="10">
        <v>0.9804846670223305</v>
      </c>
    </row>
    <row r="2231" ht="9.75" customHeight="1">
      <c r="A2231" s="5" t="s">
        <v>226</v>
      </c>
      <c r="B2231" s="8" t="s">
        <v>11</v>
      </c>
      <c r="C2231" s="8" t="s">
        <v>12</v>
      </c>
      <c r="D2231" s="5" t="s">
        <v>200</v>
      </c>
      <c r="E2231" s="5" t="s">
        <v>14</v>
      </c>
      <c r="F2231" s="5" t="s">
        <v>15</v>
      </c>
      <c r="G2231" s="5" t="s">
        <v>15</v>
      </c>
      <c r="H2231" s="9">
        <v>100.0</v>
      </c>
      <c r="I2231" s="10">
        <v>100.0</v>
      </c>
      <c r="J2231" s="10">
        <v>100.0</v>
      </c>
    </row>
    <row r="2232" ht="9.75" customHeight="1">
      <c r="A2232" s="5" t="s">
        <v>226</v>
      </c>
      <c r="B2232" s="8" t="s">
        <v>11</v>
      </c>
      <c r="C2232" s="8" t="s">
        <v>12</v>
      </c>
      <c r="D2232" s="5" t="s">
        <v>200</v>
      </c>
      <c r="E2232" s="5" t="s">
        <v>201</v>
      </c>
      <c r="F2232" s="5" t="s">
        <v>15</v>
      </c>
      <c r="G2232" s="5" t="s">
        <v>15</v>
      </c>
      <c r="H2232" s="9">
        <v>4.360873147599691</v>
      </c>
      <c r="I2232" s="10">
        <v>3.8461591456330506</v>
      </c>
      <c r="J2232" s="10">
        <v>3.325457605317931</v>
      </c>
    </row>
    <row r="2233" ht="9.75" customHeight="1">
      <c r="A2233" s="5" t="s">
        <v>226</v>
      </c>
      <c r="B2233" s="8" t="s">
        <v>11</v>
      </c>
      <c r="C2233" s="8" t="s">
        <v>12</v>
      </c>
      <c r="D2233" s="5" t="s">
        <v>200</v>
      </c>
      <c r="E2233" s="5" t="s">
        <v>202</v>
      </c>
      <c r="F2233" s="5" t="s">
        <v>15</v>
      </c>
      <c r="G2233" s="5" t="s">
        <v>15</v>
      </c>
      <c r="H2233" s="9">
        <v>95.63912685240047</v>
      </c>
      <c r="I2233" s="10">
        <v>96.15384085436702</v>
      </c>
      <c r="J2233" s="10">
        <v>96.67454239468218</v>
      </c>
    </row>
    <row r="2234" ht="9.75" customHeight="1">
      <c r="A2234" s="5" t="s">
        <v>227</v>
      </c>
      <c r="B2234" s="8" t="s">
        <v>11</v>
      </c>
      <c r="C2234" s="8" t="s">
        <v>12</v>
      </c>
      <c r="D2234" s="5" t="s">
        <v>200</v>
      </c>
      <c r="E2234" s="5" t="s">
        <v>14</v>
      </c>
      <c r="F2234" s="5" t="s">
        <v>15</v>
      </c>
      <c r="G2234" s="5" t="s">
        <v>15</v>
      </c>
      <c r="H2234" s="9">
        <v>0.0</v>
      </c>
      <c r="I2234" s="10">
        <v>0.0</v>
      </c>
      <c r="J2234" s="10">
        <v>0.0</v>
      </c>
    </row>
    <row r="2235" ht="9.75" customHeight="1">
      <c r="A2235" s="5" t="s">
        <v>227</v>
      </c>
      <c r="B2235" s="8" t="s">
        <v>11</v>
      </c>
      <c r="C2235" s="8" t="s">
        <v>12</v>
      </c>
      <c r="D2235" s="5" t="s">
        <v>200</v>
      </c>
      <c r="E2235" s="5" t="s">
        <v>201</v>
      </c>
      <c r="F2235" s="5" t="s">
        <v>15</v>
      </c>
      <c r="G2235" s="5" t="s">
        <v>15</v>
      </c>
      <c r="H2235" s="9">
        <v>5.407761997283945</v>
      </c>
      <c r="I2235" s="10">
        <v>5.619432139498337</v>
      </c>
      <c r="J2235" s="10">
        <v>6.431271806278213</v>
      </c>
    </row>
    <row r="2236" ht="9.75" customHeight="1">
      <c r="A2236" s="5" t="s">
        <v>227</v>
      </c>
      <c r="B2236" s="8" t="s">
        <v>11</v>
      </c>
      <c r="C2236" s="8" t="s">
        <v>12</v>
      </c>
      <c r="D2236" s="5" t="s">
        <v>200</v>
      </c>
      <c r="E2236" s="5" t="s">
        <v>202</v>
      </c>
      <c r="F2236" s="5" t="s">
        <v>15</v>
      </c>
      <c r="G2236" s="5" t="s">
        <v>15</v>
      </c>
      <c r="H2236" s="9">
        <v>0.24657862172832817</v>
      </c>
      <c r="I2236" s="10">
        <v>0.2247776076811208</v>
      </c>
      <c r="J2236" s="10">
        <v>0.2212259940444375</v>
      </c>
    </row>
    <row r="2237" ht="9.75" customHeight="1">
      <c r="A2237" s="5" t="s">
        <v>224</v>
      </c>
      <c r="B2237" s="8" t="s">
        <v>11</v>
      </c>
      <c r="C2237" s="8" t="s">
        <v>12</v>
      </c>
      <c r="D2237" s="5" t="s">
        <v>203</v>
      </c>
      <c r="E2237" s="5" t="s">
        <v>14</v>
      </c>
      <c r="F2237" s="5" t="s">
        <v>15</v>
      </c>
      <c r="G2237" s="5" t="s">
        <v>15</v>
      </c>
      <c r="H2237" s="6">
        <v>18931.62936268132</v>
      </c>
      <c r="I2237" s="7">
        <v>17509.121749429287</v>
      </c>
      <c r="J2237" s="7">
        <v>15978.437084116296</v>
      </c>
    </row>
    <row r="2238" ht="9.75" customHeight="1">
      <c r="A2238" s="5" t="s">
        <v>224</v>
      </c>
      <c r="B2238" s="8" t="s">
        <v>11</v>
      </c>
      <c r="C2238" s="8" t="s">
        <v>12</v>
      </c>
      <c r="D2238" s="5" t="s">
        <v>203</v>
      </c>
      <c r="E2238" s="5" t="s">
        <v>204</v>
      </c>
      <c r="F2238" s="5" t="s">
        <v>15</v>
      </c>
      <c r="G2238" s="5" t="s">
        <v>15</v>
      </c>
      <c r="H2238" s="6">
        <v>1734.5034607499256</v>
      </c>
      <c r="I2238" s="7">
        <v>1393.214483909372</v>
      </c>
      <c r="J2238" s="7">
        <v>1165.7083740553817</v>
      </c>
    </row>
    <row r="2239" ht="9.75" customHeight="1">
      <c r="A2239" s="5" t="s">
        <v>224</v>
      </c>
      <c r="B2239" s="8" t="s">
        <v>11</v>
      </c>
      <c r="C2239" s="8" t="s">
        <v>12</v>
      </c>
      <c r="D2239" s="5" t="s">
        <v>203</v>
      </c>
      <c r="E2239" s="5" t="s">
        <v>205</v>
      </c>
      <c r="F2239" s="5" t="s">
        <v>15</v>
      </c>
      <c r="G2239" s="5" t="s">
        <v>15</v>
      </c>
      <c r="H2239" s="6">
        <v>17197.125901931413</v>
      </c>
      <c r="I2239" s="7">
        <v>16115.9072655199</v>
      </c>
      <c r="J2239" s="7">
        <v>14812.7287100609</v>
      </c>
    </row>
    <row r="2240" ht="9.75" customHeight="1">
      <c r="A2240" s="5" t="s">
        <v>225</v>
      </c>
      <c r="B2240" s="8" t="s">
        <v>11</v>
      </c>
      <c r="C2240" s="8" t="s">
        <v>12</v>
      </c>
      <c r="D2240" s="5" t="s">
        <v>203</v>
      </c>
      <c r="E2240" s="5" t="s">
        <v>14</v>
      </c>
      <c r="F2240" s="5" t="s">
        <v>15</v>
      </c>
      <c r="G2240" s="5" t="s">
        <v>15</v>
      </c>
      <c r="H2240" s="9">
        <v>0.8892240372959732</v>
      </c>
      <c r="I2240" s="10">
        <v>0.93352070874007</v>
      </c>
      <c r="J2240" s="10">
        <v>0.9736499296504152</v>
      </c>
    </row>
    <row r="2241" ht="9.75" customHeight="1">
      <c r="A2241" s="5" t="s">
        <v>225</v>
      </c>
      <c r="B2241" s="8" t="s">
        <v>11</v>
      </c>
      <c r="C2241" s="8" t="s">
        <v>12</v>
      </c>
      <c r="D2241" s="5" t="s">
        <v>203</v>
      </c>
      <c r="E2241" s="5" t="s">
        <v>204</v>
      </c>
      <c r="F2241" s="5" t="s">
        <v>15</v>
      </c>
      <c r="G2241" s="5" t="s">
        <v>15</v>
      </c>
      <c r="H2241" s="9">
        <v>3.4247051246505595</v>
      </c>
      <c r="I2241" s="10">
        <v>4.0083804537563115</v>
      </c>
      <c r="J2241" s="10">
        <v>4.171705580156126</v>
      </c>
    </row>
    <row r="2242" ht="9.75" customHeight="1">
      <c r="A2242" s="5" t="s">
        <v>225</v>
      </c>
      <c r="B2242" s="8" t="s">
        <v>11</v>
      </c>
      <c r="C2242" s="8" t="s">
        <v>12</v>
      </c>
      <c r="D2242" s="5" t="s">
        <v>203</v>
      </c>
      <c r="E2242" s="5" t="s">
        <v>205</v>
      </c>
      <c r="F2242" s="5" t="s">
        <v>15</v>
      </c>
      <c r="G2242" s="5" t="s">
        <v>15</v>
      </c>
      <c r="H2242" s="9">
        <v>0.941485256391778</v>
      </c>
      <c r="I2242" s="10">
        <v>0.972753641208209</v>
      </c>
      <c r="J2242" s="10">
        <v>1.0170617669148228</v>
      </c>
    </row>
    <row r="2243" ht="9.75" customHeight="1">
      <c r="A2243" s="5" t="s">
        <v>226</v>
      </c>
      <c r="B2243" s="8" t="s">
        <v>11</v>
      </c>
      <c r="C2243" s="8" t="s">
        <v>12</v>
      </c>
      <c r="D2243" s="5" t="s">
        <v>203</v>
      </c>
      <c r="E2243" s="5" t="s">
        <v>14</v>
      </c>
      <c r="F2243" s="5" t="s">
        <v>15</v>
      </c>
      <c r="G2243" s="5" t="s">
        <v>15</v>
      </c>
      <c r="H2243" s="9">
        <v>100.0</v>
      </c>
      <c r="I2243" s="10">
        <v>100.0</v>
      </c>
      <c r="J2243" s="10">
        <v>100.0</v>
      </c>
    </row>
    <row r="2244" ht="9.75" customHeight="1">
      <c r="A2244" s="5" t="s">
        <v>226</v>
      </c>
      <c r="B2244" s="8" t="s">
        <v>11</v>
      </c>
      <c r="C2244" s="8" t="s">
        <v>12</v>
      </c>
      <c r="D2244" s="5" t="s">
        <v>203</v>
      </c>
      <c r="E2244" s="5" t="s">
        <v>204</v>
      </c>
      <c r="F2244" s="5" t="s">
        <v>15</v>
      </c>
      <c r="G2244" s="5" t="s">
        <v>15</v>
      </c>
      <c r="H2244" s="9">
        <v>9.16193438779781</v>
      </c>
      <c r="I2244" s="10">
        <v>7.9570780525001865</v>
      </c>
      <c r="J2244" s="10">
        <v>7.295509366270755</v>
      </c>
    </row>
    <row r="2245" ht="9.75" customHeight="1">
      <c r="A2245" s="5" t="s">
        <v>226</v>
      </c>
      <c r="B2245" s="8" t="s">
        <v>11</v>
      </c>
      <c r="C2245" s="8" t="s">
        <v>12</v>
      </c>
      <c r="D2245" s="5" t="s">
        <v>203</v>
      </c>
      <c r="E2245" s="5" t="s">
        <v>205</v>
      </c>
      <c r="F2245" s="5" t="s">
        <v>15</v>
      </c>
      <c r="G2245" s="5" t="s">
        <v>15</v>
      </c>
      <c r="H2245" s="9">
        <v>90.83806561220244</v>
      </c>
      <c r="I2245" s="10">
        <v>92.0429219474998</v>
      </c>
      <c r="J2245" s="10">
        <v>92.70449063372925</v>
      </c>
    </row>
    <row r="2246" ht="9.75" customHeight="1">
      <c r="A2246" s="5" t="s">
        <v>227</v>
      </c>
      <c r="B2246" s="8" t="s">
        <v>11</v>
      </c>
      <c r="C2246" s="8" t="s">
        <v>12</v>
      </c>
      <c r="D2246" s="5" t="s">
        <v>203</v>
      </c>
      <c r="E2246" s="5" t="s">
        <v>14</v>
      </c>
      <c r="F2246" s="5" t="s">
        <v>15</v>
      </c>
      <c r="G2246" s="5" t="s">
        <v>15</v>
      </c>
      <c r="H2246" s="9">
        <v>0.0</v>
      </c>
      <c r="I2246" s="10">
        <v>0.0</v>
      </c>
      <c r="J2246" s="10">
        <v>0.0</v>
      </c>
    </row>
    <row r="2247" ht="9.75" customHeight="1">
      <c r="A2247" s="5" t="s">
        <v>227</v>
      </c>
      <c r="B2247" s="8" t="s">
        <v>11</v>
      </c>
      <c r="C2247" s="8" t="s">
        <v>12</v>
      </c>
      <c r="D2247" s="5" t="s">
        <v>203</v>
      </c>
      <c r="E2247" s="5" t="s">
        <v>204</v>
      </c>
      <c r="F2247" s="5" t="s">
        <v>15</v>
      </c>
      <c r="G2247" s="5" t="s">
        <v>15</v>
      </c>
      <c r="H2247" s="9">
        <v>3.2859468699765304</v>
      </c>
      <c r="I2247" s="10">
        <v>3.8448405010084876</v>
      </c>
      <c r="J2247" s="10">
        <v>4.033941234989421</v>
      </c>
    </row>
    <row r="2248" ht="9.75" customHeight="1">
      <c r="A2248" s="5" t="s">
        <v>227</v>
      </c>
      <c r="B2248" s="8" t="s">
        <v>11</v>
      </c>
      <c r="C2248" s="8" t="s">
        <v>12</v>
      </c>
      <c r="D2248" s="5" t="s">
        <v>203</v>
      </c>
      <c r="E2248" s="5" t="s">
        <v>205</v>
      </c>
      <c r="F2248" s="5" t="s">
        <v>15</v>
      </c>
      <c r="G2248" s="5" t="s">
        <v>15</v>
      </c>
      <c r="H2248" s="9">
        <v>0.3314208577826697</v>
      </c>
      <c r="I2248" s="10">
        <v>0.33238510163104923</v>
      </c>
      <c r="J2248" s="10">
        <v>0.31745663949685266</v>
      </c>
    </row>
    <row r="2249" ht="9.75" customHeight="1">
      <c r="A2249" s="5" t="s">
        <v>224</v>
      </c>
      <c r="B2249" s="8" t="s">
        <v>11</v>
      </c>
      <c r="C2249" s="8" t="s">
        <v>12</v>
      </c>
      <c r="D2249" s="5" t="s">
        <v>206</v>
      </c>
      <c r="E2249" s="5" t="s">
        <v>14</v>
      </c>
      <c r="F2249" s="5" t="s">
        <v>15</v>
      </c>
      <c r="G2249" s="5" t="s">
        <v>15</v>
      </c>
      <c r="H2249" s="6">
        <v>18931.62936268132</v>
      </c>
      <c r="I2249" s="7">
        <v>17509.121749429287</v>
      </c>
      <c r="J2249" s="7">
        <v>15978.437084116296</v>
      </c>
    </row>
    <row r="2250" ht="9.75" customHeight="1">
      <c r="A2250" s="5" t="s">
        <v>224</v>
      </c>
      <c r="B2250" s="8" t="s">
        <v>11</v>
      </c>
      <c r="C2250" s="8" t="s">
        <v>12</v>
      </c>
      <c r="D2250" s="5" t="s">
        <v>206</v>
      </c>
      <c r="E2250" s="5" t="s">
        <v>207</v>
      </c>
      <c r="F2250" s="5" t="s">
        <v>15</v>
      </c>
      <c r="G2250" s="5" t="s">
        <v>15</v>
      </c>
      <c r="H2250" s="6">
        <v>592.0432720555198</v>
      </c>
      <c r="I2250" s="7">
        <v>533.4937189626023</v>
      </c>
      <c r="J2250" s="7">
        <v>477.8733542648332</v>
      </c>
    </row>
    <row r="2251" ht="9.75" customHeight="1">
      <c r="A2251" s="5" t="s">
        <v>224</v>
      </c>
      <c r="B2251" s="8" t="s">
        <v>11</v>
      </c>
      <c r="C2251" s="8" t="s">
        <v>12</v>
      </c>
      <c r="D2251" s="5" t="s">
        <v>206</v>
      </c>
      <c r="E2251" s="5" t="s">
        <v>208</v>
      </c>
      <c r="F2251" s="5" t="s">
        <v>15</v>
      </c>
      <c r="G2251" s="5" t="s">
        <v>15</v>
      </c>
      <c r="H2251" s="6">
        <v>18339.58609062581</v>
      </c>
      <c r="I2251" s="7">
        <v>16975.62803046668</v>
      </c>
      <c r="J2251" s="7">
        <v>15500.563729851454</v>
      </c>
    </row>
    <row r="2252" ht="9.75" customHeight="1">
      <c r="A2252" s="5" t="s">
        <v>225</v>
      </c>
      <c r="B2252" s="8" t="s">
        <v>11</v>
      </c>
      <c r="C2252" s="8" t="s">
        <v>12</v>
      </c>
      <c r="D2252" s="5" t="s">
        <v>206</v>
      </c>
      <c r="E2252" s="5" t="s">
        <v>14</v>
      </c>
      <c r="F2252" s="5" t="s">
        <v>15</v>
      </c>
      <c r="G2252" s="5" t="s">
        <v>15</v>
      </c>
      <c r="H2252" s="9">
        <v>0.8892240372959732</v>
      </c>
      <c r="I2252" s="10">
        <v>0.93352070874007</v>
      </c>
      <c r="J2252" s="10">
        <v>0.9736499296504152</v>
      </c>
    </row>
    <row r="2253" ht="9.75" customHeight="1">
      <c r="A2253" s="5" t="s">
        <v>225</v>
      </c>
      <c r="B2253" s="8" t="s">
        <v>11</v>
      </c>
      <c r="C2253" s="8" t="s">
        <v>12</v>
      </c>
      <c r="D2253" s="5" t="s">
        <v>206</v>
      </c>
      <c r="E2253" s="5" t="s">
        <v>207</v>
      </c>
      <c r="F2253" s="5" t="s">
        <v>15</v>
      </c>
      <c r="G2253" s="5" t="s">
        <v>15</v>
      </c>
      <c r="H2253" s="9">
        <v>4.5407833670388005</v>
      </c>
      <c r="I2253" s="10">
        <v>4.86723739123282</v>
      </c>
      <c r="J2253" s="10">
        <v>4.895601542419009</v>
      </c>
    </row>
    <row r="2254" ht="9.75" customHeight="1">
      <c r="A2254" s="5" t="s">
        <v>225</v>
      </c>
      <c r="B2254" s="8" t="s">
        <v>11</v>
      </c>
      <c r="C2254" s="8" t="s">
        <v>12</v>
      </c>
      <c r="D2254" s="5" t="s">
        <v>206</v>
      </c>
      <c r="E2254" s="5" t="s">
        <v>208</v>
      </c>
      <c r="F2254" s="5" t="s">
        <v>15</v>
      </c>
      <c r="G2254" s="5" t="s">
        <v>15</v>
      </c>
      <c r="H2254" s="9">
        <v>0.9130213370273338</v>
      </c>
      <c r="I2254" s="10">
        <v>0.9546153223342722</v>
      </c>
      <c r="J2254" s="10">
        <v>0.9968049978408081</v>
      </c>
    </row>
    <row r="2255" ht="9.75" customHeight="1">
      <c r="A2255" s="5" t="s">
        <v>226</v>
      </c>
      <c r="B2255" s="8" t="s">
        <v>11</v>
      </c>
      <c r="C2255" s="8" t="s">
        <v>12</v>
      </c>
      <c r="D2255" s="5" t="s">
        <v>206</v>
      </c>
      <c r="E2255" s="5" t="s">
        <v>14</v>
      </c>
      <c r="F2255" s="5" t="s">
        <v>15</v>
      </c>
      <c r="G2255" s="5" t="s">
        <v>15</v>
      </c>
      <c r="H2255" s="9">
        <v>100.0</v>
      </c>
      <c r="I2255" s="10">
        <v>100.0</v>
      </c>
      <c r="J2255" s="10">
        <v>100.0</v>
      </c>
    </row>
    <row r="2256" ht="9.75" customHeight="1">
      <c r="A2256" s="5" t="s">
        <v>226</v>
      </c>
      <c r="B2256" s="8" t="s">
        <v>11</v>
      </c>
      <c r="C2256" s="8" t="s">
        <v>12</v>
      </c>
      <c r="D2256" s="5" t="s">
        <v>206</v>
      </c>
      <c r="E2256" s="5" t="s">
        <v>207</v>
      </c>
      <c r="F2256" s="5" t="s">
        <v>15</v>
      </c>
      <c r="G2256" s="5" t="s">
        <v>15</v>
      </c>
      <c r="H2256" s="9">
        <v>3.127270562472431</v>
      </c>
      <c r="I2256" s="10">
        <v>3.0469473374927687</v>
      </c>
      <c r="J2256" s="10">
        <v>2.990739030038632</v>
      </c>
    </row>
    <row r="2257" ht="9.75" customHeight="1">
      <c r="A2257" s="5" t="s">
        <v>226</v>
      </c>
      <c r="B2257" s="8" t="s">
        <v>11</v>
      </c>
      <c r="C2257" s="8" t="s">
        <v>12</v>
      </c>
      <c r="D2257" s="5" t="s">
        <v>206</v>
      </c>
      <c r="E2257" s="5" t="s">
        <v>208</v>
      </c>
      <c r="F2257" s="5" t="s">
        <v>15</v>
      </c>
      <c r="G2257" s="5" t="s">
        <v>15</v>
      </c>
      <c r="H2257" s="9">
        <v>96.87272943752757</v>
      </c>
      <c r="I2257" s="10">
        <v>96.9530526625073</v>
      </c>
      <c r="J2257" s="10">
        <v>97.00926096996143</v>
      </c>
    </row>
    <row r="2258" ht="9.75" customHeight="1">
      <c r="A2258" s="5" t="s">
        <v>227</v>
      </c>
      <c r="B2258" s="8" t="s">
        <v>11</v>
      </c>
      <c r="C2258" s="8" t="s">
        <v>12</v>
      </c>
      <c r="D2258" s="5" t="s">
        <v>206</v>
      </c>
      <c r="E2258" s="5" t="s">
        <v>14</v>
      </c>
      <c r="F2258" s="5" t="s">
        <v>15</v>
      </c>
      <c r="G2258" s="5" t="s">
        <v>15</v>
      </c>
      <c r="H2258" s="9">
        <v>0.0</v>
      </c>
      <c r="I2258" s="10">
        <v>0.0</v>
      </c>
      <c r="J2258" s="10">
        <v>0.0</v>
      </c>
    </row>
    <row r="2259" ht="9.75" customHeight="1">
      <c r="A2259" s="5" t="s">
        <v>227</v>
      </c>
      <c r="B2259" s="8" t="s">
        <v>11</v>
      </c>
      <c r="C2259" s="8" t="s">
        <v>12</v>
      </c>
      <c r="D2259" s="5" t="s">
        <v>206</v>
      </c>
      <c r="E2259" s="5" t="s">
        <v>207</v>
      </c>
      <c r="F2259" s="5" t="s">
        <v>15</v>
      </c>
      <c r="G2259" s="5" t="s">
        <v>15</v>
      </c>
      <c r="H2259" s="9">
        <v>4.527131669772828</v>
      </c>
      <c r="I2259" s="10">
        <v>4.832392596775657</v>
      </c>
      <c r="J2259" s="10">
        <v>4.875056274147957</v>
      </c>
    </row>
    <row r="2260" ht="9.75" customHeight="1">
      <c r="A2260" s="5" t="s">
        <v>227</v>
      </c>
      <c r="B2260" s="8" t="s">
        <v>11</v>
      </c>
      <c r="C2260" s="8" t="s">
        <v>12</v>
      </c>
      <c r="D2260" s="5" t="s">
        <v>206</v>
      </c>
      <c r="E2260" s="5" t="s">
        <v>208</v>
      </c>
      <c r="F2260" s="5" t="s">
        <v>15</v>
      </c>
      <c r="G2260" s="5" t="s">
        <v>15</v>
      </c>
      <c r="H2260" s="9">
        <v>0.1461460380596308</v>
      </c>
      <c r="I2260" s="10">
        <v>0.15186778912180954</v>
      </c>
      <c r="J2260" s="10">
        <v>0.150295146328799</v>
      </c>
    </row>
    <row r="2261" ht="9.75" customHeight="1">
      <c r="A2261" s="5" t="s">
        <v>224</v>
      </c>
      <c r="B2261" s="8" t="s">
        <v>11</v>
      </c>
      <c r="C2261" s="8" t="s">
        <v>12</v>
      </c>
      <c r="D2261" s="5" t="s">
        <v>209</v>
      </c>
      <c r="E2261" s="5" t="s">
        <v>14</v>
      </c>
      <c r="F2261" s="5" t="s">
        <v>15</v>
      </c>
      <c r="G2261" s="5" t="s">
        <v>15</v>
      </c>
      <c r="H2261" s="6">
        <v>18931.62936268132</v>
      </c>
      <c r="I2261" s="7">
        <v>17509.121749429287</v>
      </c>
      <c r="J2261" s="7">
        <v>15978.437084116296</v>
      </c>
    </row>
    <row r="2262" ht="9.75" customHeight="1">
      <c r="A2262" s="5" t="s">
        <v>224</v>
      </c>
      <c r="B2262" s="8" t="s">
        <v>11</v>
      </c>
      <c r="C2262" s="8" t="s">
        <v>12</v>
      </c>
      <c r="D2262" s="5" t="s">
        <v>209</v>
      </c>
      <c r="E2262" s="5" t="s">
        <v>210</v>
      </c>
      <c r="F2262" s="5" t="s">
        <v>15</v>
      </c>
      <c r="G2262" s="5" t="s">
        <v>15</v>
      </c>
      <c r="H2262" s="6">
        <v>14483.300369050832</v>
      </c>
      <c r="I2262" s="7">
        <v>13398.39683667669</v>
      </c>
      <c r="J2262" s="7">
        <v>12143.74780826834</v>
      </c>
    </row>
    <row r="2263" ht="9.75" customHeight="1">
      <c r="A2263" s="5" t="s">
        <v>224</v>
      </c>
      <c r="B2263" s="8" t="s">
        <v>11</v>
      </c>
      <c r="C2263" s="8" t="s">
        <v>12</v>
      </c>
      <c r="D2263" s="5" t="s">
        <v>209</v>
      </c>
      <c r="E2263" s="5" t="s">
        <v>211</v>
      </c>
      <c r="F2263" s="5" t="s">
        <v>15</v>
      </c>
      <c r="G2263" s="5" t="s">
        <v>15</v>
      </c>
      <c r="H2263" s="6">
        <v>4448.328993630499</v>
      </c>
      <c r="I2263" s="7">
        <v>4110.724912752589</v>
      </c>
      <c r="J2263" s="7">
        <v>3834.6892758479544</v>
      </c>
    </row>
    <row r="2264" ht="9.75" customHeight="1">
      <c r="A2264" s="5" t="s">
        <v>225</v>
      </c>
      <c r="B2264" s="8" t="s">
        <v>11</v>
      </c>
      <c r="C2264" s="8" t="s">
        <v>12</v>
      </c>
      <c r="D2264" s="5" t="s">
        <v>209</v>
      </c>
      <c r="E2264" s="5" t="s">
        <v>14</v>
      </c>
      <c r="F2264" s="5" t="s">
        <v>15</v>
      </c>
      <c r="G2264" s="5" t="s">
        <v>15</v>
      </c>
      <c r="H2264" s="9">
        <v>0.8892240372959732</v>
      </c>
      <c r="I2264" s="10">
        <v>0.93352070874007</v>
      </c>
      <c r="J2264" s="10">
        <v>0.9736499296504152</v>
      </c>
    </row>
    <row r="2265" ht="9.75" customHeight="1">
      <c r="A2265" s="5" t="s">
        <v>225</v>
      </c>
      <c r="B2265" s="8" t="s">
        <v>11</v>
      </c>
      <c r="C2265" s="8" t="s">
        <v>12</v>
      </c>
      <c r="D2265" s="5" t="s">
        <v>209</v>
      </c>
      <c r="E2265" s="5" t="s">
        <v>210</v>
      </c>
      <c r="F2265" s="5" t="s">
        <v>15</v>
      </c>
      <c r="G2265" s="5" t="s">
        <v>15</v>
      </c>
      <c r="H2265" s="9">
        <v>1.0641901555034627</v>
      </c>
      <c r="I2265" s="10">
        <v>1.1121071077409703</v>
      </c>
      <c r="J2265" s="10">
        <v>1.1410063366000633</v>
      </c>
    </row>
    <row r="2266" ht="9.75" customHeight="1">
      <c r="A2266" s="5" t="s">
        <v>225</v>
      </c>
      <c r="B2266" s="8" t="s">
        <v>11</v>
      </c>
      <c r="C2266" s="8" t="s">
        <v>12</v>
      </c>
      <c r="D2266" s="5" t="s">
        <v>209</v>
      </c>
      <c r="E2266" s="5" t="s">
        <v>211</v>
      </c>
      <c r="F2266" s="5" t="s">
        <v>15</v>
      </c>
      <c r="G2266" s="5" t="s">
        <v>15</v>
      </c>
      <c r="H2266" s="9">
        <v>1.8403049868247172</v>
      </c>
      <c r="I2266" s="10">
        <v>1.8970234018116292</v>
      </c>
      <c r="J2266" s="10">
        <v>1.966206542361713</v>
      </c>
    </row>
    <row r="2267" ht="9.75" customHeight="1">
      <c r="A2267" s="5" t="s">
        <v>226</v>
      </c>
      <c r="B2267" s="8" t="s">
        <v>11</v>
      </c>
      <c r="C2267" s="8" t="s">
        <v>12</v>
      </c>
      <c r="D2267" s="5" t="s">
        <v>209</v>
      </c>
      <c r="E2267" s="5" t="s">
        <v>14</v>
      </c>
      <c r="F2267" s="5" t="s">
        <v>15</v>
      </c>
      <c r="G2267" s="5" t="s">
        <v>15</v>
      </c>
      <c r="H2267" s="9">
        <v>100.0</v>
      </c>
      <c r="I2267" s="10">
        <v>100.0</v>
      </c>
      <c r="J2267" s="10">
        <v>100.0</v>
      </c>
    </row>
    <row r="2268" ht="9.75" customHeight="1">
      <c r="A2268" s="5" t="s">
        <v>226</v>
      </c>
      <c r="B2268" s="8" t="s">
        <v>11</v>
      </c>
      <c r="C2268" s="8" t="s">
        <v>12</v>
      </c>
      <c r="D2268" s="5" t="s">
        <v>209</v>
      </c>
      <c r="E2268" s="5" t="s">
        <v>210</v>
      </c>
      <c r="F2268" s="5" t="s">
        <v>15</v>
      </c>
      <c r="G2268" s="5" t="s">
        <v>15</v>
      </c>
      <c r="H2268" s="9">
        <v>76.50318993462247</v>
      </c>
      <c r="I2268" s="10">
        <v>76.52238089619449</v>
      </c>
      <c r="J2268" s="10">
        <v>76.00084879603206</v>
      </c>
    </row>
    <row r="2269" ht="9.75" customHeight="1">
      <c r="A2269" s="5" t="s">
        <v>226</v>
      </c>
      <c r="B2269" s="8" t="s">
        <v>11</v>
      </c>
      <c r="C2269" s="8" t="s">
        <v>12</v>
      </c>
      <c r="D2269" s="5" t="s">
        <v>209</v>
      </c>
      <c r="E2269" s="5" t="s">
        <v>211</v>
      </c>
      <c r="F2269" s="5" t="s">
        <v>15</v>
      </c>
      <c r="G2269" s="5" t="s">
        <v>15</v>
      </c>
      <c r="H2269" s="9">
        <v>23.49681006537767</v>
      </c>
      <c r="I2269" s="10">
        <v>23.4776191038056</v>
      </c>
      <c r="J2269" s="10">
        <v>23.999151203967944</v>
      </c>
    </row>
    <row r="2270" ht="9.75" customHeight="1">
      <c r="A2270" s="5" t="s">
        <v>227</v>
      </c>
      <c r="B2270" s="8" t="s">
        <v>11</v>
      </c>
      <c r="C2270" s="8" t="s">
        <v>12</v>
      </c>
      <c r="D2270" s="5" t="s">
        <v>209</v>
      </c>
      <c r="E2270" s="5" t="s">
        <v>14</v>
      </c>
      <c r="F2270" s="5" t="s">
        <v>15</v>
      </c>
      <c r="G2270" s="5" t="s">
        <v>15</v>
      </c>
      <c r="H2270" s="9">
        <v>0.0</v>
      </c>
      <c r="I2270" s="10">
        <v>0.0</v>
      </c>
      <c r="J2270" s="10">
        <v>0.0</v>
      </c>
    </row>
    <row r="2271" ht="9.75" customHeight="1">
      <c r="A2271" s="5" t="s">
        <v>227</v>
      </c>
      <c r="B2271" s="8" t="s">
        <v>11</v>
      </c>
      <c r="C2271" s="8" t="s">
        <v>12</v>
      </c>
      <c r="D2271" s="5" t="s">
        <v>209</v>
      </c>
      <c r="E2271" s="5" t="s">
        <v>210</v>
      </c>
      <c r="F2271" s="5" t="s">
        <v>15</v>
      </c>
      <c r="G2271" s="5" t="s">
        <v>15</v>
      </c>
      <c r="H2271" s="9">
        <v>0.5173521911277197</v>
      </c>
      <c r="I2271" s="10">
        <v>0.5312385794263764</v>
      </c>
      <c r="J2271" s="10">
        <v>0.5532331354553487</v>
      </c>
    </row>
    <row r="2272" ht="9.75" customHeight="1">
      <c r="A2272" s="5" t="s">
        <v>227</v>
      </c>
      <c r="B2272" s="8" t="s">
        <v>11</v>
      </c>
      <c r="C2272" s="8" t="s">
        <v>12</v>
      </c>
      <c r="D2272" s="5" t="s">
        <v>209</v>
      </c>
      <c r="E2272" s="5" t="s">
        <v>211</v>
      </c>
      <c r="F2272" s="5" t="s">
        <v>15</v>
      </c>
      <c r="G2272" s="5" t="s">
        <v>15</v>
      </c>
      <c r="H2272" s="9">
        <v>1.6844453707040206</v>
      </c>
      <c r="I2272" s="10">
        <v>1.731506109792412</v>
      </c>
      <c r="J2272" s="10">
        <v>1.7519864564937153</v>
      </c>
    </row>
    <row r="2273" ht="9.75" customHeight="1">
      <c r="A2273" s="5" t="s">
        <v>228</v>
      </c>
      <c r="B2273" s="8" t="s">
        <v>11</v>
      </c>
      <c r="C2273" s="8" t="s">
        <v>12</v>
      </c>
      <c r="D2273" s="5" t="s">
        <v>194</v>
      </c>
      <c r="E2273" s="5" t="s">
        <v>14</v>
      </c>
      <c r="F2273" s="5" t="s">
        <v>15</v>
      </c>
      <c r="G2273" s="5" t="s">
        <v>15</v>
      </c>
      <c r="H2273" s="6">
        <v>40503.671464753206</v>
      </c>
      <c r="I2273" s="7">
        <v>40111.644434791546</v>
      </c>
      <c r="J2273" s="7">
        <v>39568.34951146739</v>
      </c>
    </row>
    <row r="2274" ht="9.75" customHeight="1">
      <c r="A2274" s="5" t="s">
        <v>228</v>
      </c>
      <c r="B2274" s="8" t="s">
        <v>11</v>
      </c>
      <c r="C2274" s="8" t="s">
        <v>12</v>
      </c>
      <c r="D2274" s="5" t="s">
        <v>194</v>
      </c>
      <c r="E2274" s="5" t="s">
        <v>195</v>
      </c>
      <c r="F2274" s="5" t="s">
        <v>15</v>
      </c>
      <c r="G2274" s="5" t="s">
        <v>15</v>
      </c>
      <c r="H2274" s="6">
        <v>28172.892070417372</v>
      </c>
      <c r="I2274" s="7">
        <v>28117.69042768025</v>
      </c>
      <c r="J2274" s="7">
        <v>27739.41746146259</v>
      </c>
    </row>
    <row r="2275" ht="9.75" customHeight="1">
      <c r="A2275" s="5" t="s">
        <v>228</v>
      </c>
      <c r="B2275" s="8" t="s">
        <v>11</v>
      </c>
      <c r="C2275" s="8" t="s">
        <v>12</v>
      </c>
      <c r="D2275" s="5" t="s">
        <v>194</v>
      </c>
      <c r="E2275" s="5" t="s">
        <v>196</v>
      </c>
      <c r="F2275" s="5" t="s">
        <v>15</v>
      </c>
      <c r="G2275" s="5" t="s">
        <v>15</v>
      </c>
      <c r="H2275" s="6">
        <v>12330.779394335828</v>
      </c>
      <c r="I2275" s="7">
        <v>11993.954007111342</v>
      </c>
      <c r="J2275" s="7">
        <v>11828.932050004785</v>
      </c>
    </row>
    <row r="2276" ht="9.75" customHeight="1">
      <c r="A2276" s="5" t="s">
        <v>229</v>
      </c>
      <c r="B2276" s="8" t="s">
        <v>11</v>
      </c>
      <c r="C2276" s="8" t="s">
        <v>12</v>
      </c>
      <c r="D2276" s="5" t="s">
        <v>194</v>
      </c>
      <c r="E2276" s="5" t="s">
        <v>14</v>
      </c>
      <c r="F2276" s="5" t="s">
        <v>15</v>
      </c>
      <c r="G2276" s="5" t="s">
        <v>15</v>
      </c>
      <c r="H2276" s="9">
        <v>0.5574057415671985</v>
      </c>
      <c r="I2276" s="10">
        <v>0.5638350860926904</v>
      </c>
      <c r="J2276" s="10">
        <v>0.5731845512933603</v>
      </c>
    </row>
    <row r="2277" ht="9.75" customHeight="1">
      <c r="A2277" s="5" t="s">
        <v>229</v>
      </c>
      <c r="B2277" s="8" t="s">
        <v>11</v>
      </c>
      <c r="C2277" s="8" t="s">
        <v>12</v>
      </c>
      <c r="D2277" s="5" t="s">
        <v>194</v>
      </c>
      <c r="E2277" s="5" t="s">
        <v>195</v>
      </c>
      <c r="F2277" s="5" t="s">
        <v>15</v>
      </c>
      <c r="G2277" s="5" t="s">
        <v>15</v>
      </c>
      <c r="H2277" s="9">
        <v>0.7667978683699911</v>
      </c>
      <c r="I2277" s="10">
        <v>0.7727958165586081</v>
      </c>
      <c r="J2277" s="10">
        <v>0.7718716790773523</v>
      </c>
    </row>
    <row r="2278" ht="9.75" customHeight="1">
      <c r="A2278" s="5" t="s">
        <v>229</v>
      </c>
      <c r="B2278" s="8" t="s">
        <v>11</v>
      </c>
      <c r="C2278" s="8" t="s">
        <v>12</v>
      </c>
      <c r="D2278" s="5" t="s">
        <v>194</v>
      </c>
      <c r="E2278" s="5" t="s">
        <v>196</v>
      </c>
      <c r="F2278" s="5" t="s">
        <v>15</v>
      </c>
      <c r="G2278" s="5" t="s">
        <v>15</v>
      </c>
      <c r="H2278" s="9">
        <v>1.132703014869326</v>
      </c>
      <c r="I2278" s="10">
        <v>1.126170127684537</v>
      </c>
      <c r="J2278" s="10">
        <v>1.131781501411382</v>
      </c>
    </row>
    <row r="2279" ht="9.75" customHeight="1">
      <c r="A2279" s="5" t="s">
        <v>230</v>
      </c>
      <c r="B2279" s="8" t="s">
        <v>11</v>
      </c>
      <c r="C2279" s="8" t="s">
        <v>12</v>
      </c>
      <c r="D2279" s="5" t="s">
        <v>194</v>
      </c>
      <c r="E2279" s="5" t="s">
        <v>14</v>
      </c>
      <c r="F2279" s="5" t="s">
        <v>15</v>
      </c>
      <c r="G2279" s="5" t="s">
        <v>15</v>
      </c>
      <c r="H2279" s="9">
        <v>100.0</v>
      </c>
      <c r="I2279" s="10">
        <v>100.0</v>
      </c>
      <c r="J2279" s="10">
        <v>100.0</v>
      </c>
    </row>
    <row r="2280" ht="9.75" customHeight="1">
      <c r="A2280" s="5" t="s">
        <v>230</v>
      </c>
      <c r="B2280" s="8" t="s">
        <v>11</v>
      </c>
      <c r="C2280" s="8" t="s">
        <v>12</v>
      </c>
      <c r="D2280" s="5" t="s">
        <v>194</v>
      </c>
      <c r="E2280" s="5" t="s">
        <v>195</v>
      </c>
      <c r="F2280" s="5" t="s">
        <v>15</v>
      </c>
      <c r="G2280" s="5" t="s">
        <v>15</v>
      </c>
      <c r="H2280" s="9">
        <v>69.55639094330944</v>
      </c>
      <c r="I2280" s="10">
        <v>70.09857317964217</v>
      </c>
      <c r="J2280" s="10">
        <v>70.105065801199</v>
      </c>
    </row>
    <row r="2281" ht="9.75" customHeight="1">
      <c r="A2281" s="5" t="s">
        <v>230</v>
      </c>
      <c r="B2281" s="8" t="s">
        <v>11</v>
      </c>
      <c r="C2281" s="8" t="s">
        <v>12</v>
      </c>
      <c r="D2281" s="5" t="s">
        <v>194</v>
      </c>
      <c r="E2281" s="5" t="s">
        <v>196</v>
      </c>
      <c r="F2281" s="5" t="s">
        <v>15</v>
      </c>
      <c r="G2281" s="5" t="s">
        <v>15</v>
      </c>
      <c r="H2281" s="9">
        <v>30.44360905669066</v>
      </c>
      <c r="I2281" s="10">
        <v>29.901426820357813</v>
      </c>
      <c r="J2281" s="10">
        <v>29.894934198801025</v>
      </c>
    </row>
    <row r="2282" ht="9.75" customHeight="1">
      <c r="A2282" s="5" t="s">
        <v>231</v>
      </c>
      <c r="B2282" s="8" t="s">
        <v>11</v>
      </c>
      <c r="C2282" s="8" t="s">
        <v>12</v>
      </c>
      <c r="D2282" s="5" t="s">
        <v>194</v>
      </c>
      <c r="E2282" s="5" t="s">
        <v>14</v>
      </c>
      <c r="F2282" s="5" t="s">
        <v>15</v>
      </c>
      <c r="G2282" s="5" t="s">
        <v>15</v>
      </c>
      <c r="H2282" s="9">
        <v>0.0</v>
      </c>
      <c r="I2282" s="10">
        <v>0.0</v>
      </c>
      <c r="J2282" s="10">
        <v>0.0</v>
      </c>
    </row>
    <row r="2283" ht="9.75" customHeight="1">
      <c r="A2283" s="5" t="s">
        <v>231</v>
      </c>
      <c r="B2283" s="8" t="s">
        <v>11</v>
      </c>
      <c r="C2283" s="8" t="s">
        <v>12</v>
      </c>
      <c r="D2283" s="5" t="s">
        <v>194</v>
      </c>
      <c r="E2283" s="5" t="s">
        <v>195</v>
      </c>
      <c r="F2283" s="5" t="s">
        <v>15</v>
      </c>
      <c r="G2283" s="5" t="s">
        <v>15</v>
      </c>
      <c r="H2283" s="9">
        <v>0.46256974122913747</v>
      </c>
      <c r="I2283" s="10">
        <v>0.452472213059575</v>
      </c>
      <c r="J2283" s="10">
        <v>0.4486695898853736</v>
      </c>
    </row>
    <row r="2284" ht="9.75" customHeight="1">
      <c r="A2284" s="5" t="s">
        <v>231</v>
      </c>
      <c r="B2284" s="8" t="s">
        <v>11</v>
      </c>
      <c r="C2284" s="8" t="s">
        <v>12</v>
      </c>
      <c r="D2284" s="5" t="s">
        <v>194</v>
      </c>
      <c r="E2284" s="5" t="s">
        <v>196</v>
      </c>
      <c r="F2284" s="5" t="s">
        <v>15</v>
      </c>
      <c r="G2284" s="5" t="s">
        <v>15</v>
      </c>
      <c r="H2284" s="9">
        <v>1.0568616125494585</v>
      </c>
      <c r="I2284" s="10">
        <v>1.0607405703234505</v>
      </c>
      <c r="J2284" s="10">
        <v>1.0521518767274152</v>
      </c>
    </row>
    <row r="2285" ht="9.75" customHeight="1">
      <c r="A2285" s="5" t="s">
        <v>228</v>
      </c>
      <c r="B2285" s="8" t="s">
        <v>11</v>
      </c>
      <c r="C2285" s="8" t="s">
        <v>12</v>
      </c>
      <c r="D2285" s="5" t="s">
        <v>200</v>
      </c>
      <c r="E2285" s="5" t="s">
        <v>14</v>
      </c>
      <c r="F2285" s="5" t="s">
        <v>15</v>
      </c>
      <c r="G2285" s="5" t="s">
        <v>15</v>
      </c>
      <c r="H2285" s="6">
        <v>40503.671464753206</v>
      </c>
      <c r="I2285" s="7">
        <v>40111.644434791546</v>
      </c>
      <c r="J2285" s="7">
        <v>39568.34951146739</v>
      </c>
    </row>
    <row r="2286" ht="9.75" customHeight="1">
      <c r="A2286" s="5" t="s">
        <v>228</v>
      </c>
      <c r="B2286" s="8" t="s">
        <v>11</v>
      </c>
      <c r="C2286" s="8" t="s">
        <v>12</v>
      </c>
      <c r="D2286" s="5" t="s">
        <v>200</v>
      </c>
      <c r="E2286" s="5" t="s">
        <v>201</v>
      </c>
      <c r="F2286" s="5" t="s">
        <v>15</v>
      </c>
      <c r="G2286" s="5" t="s">
        <v>15</v>
      </c>
      <c r="H2286" s="6">
        <v>1975.525260693463</v>
      </c>
      <c r="I2286" s="7">
        <v>1778.90687496331</v>
      </c>
      <c r="J2286" s="7">
        <v>1630.0372114630138</v>
      </c>
    </row>
    <row r="2287" ht="9.75" customHeight="1">
      <c r="A2287" s="5" t="s">
        <v>228</v>
      </c>
      <c r="B2287" s="8" t="s">
        <v>11</v>
      </c>
      <c r="C2287" s="8" t="s">
        <v>12</v>
      </c>
      <c r="D2287" s="5" t="s">
        <v>200</v>
      </c>
      <c r="E2287" s="5" t="s">
        <v>202</v>
      </c>
      <c r="F2287" s="5" t="s">
        <v>15</v>
      </c>
      <c r="G2287" s="5" t="s">
        <v>15</v>
      </c>
      <c r="H2287" s="6">
        <v>38528.14620405975</v>
      </c>
      <c r="I2287" s="7">
        <v>38332.73755982824</v>
      </c>
      <c r="J2287" s="7">
        <v>37938.31230000438</v>
      </c>
    </row>
    <row r="2288" ht="9.75" customHeight="1">
      <c r="A2288" s="5" t="s">
        <v>229</v>
      </c>
      <c r="B2288" s="8" t="s">
        <v>11</v>
      </c>
      <c r="C2288" s="8" t="s">
        <v>12</v>
      </c>
      <c r="D2288" s="5" t="s">
        <v>200</v>
      </c>
      <c r="E2288" s="5" t="s">
        <v>14</v>
      </c>
      <c r="F2288" s="5" t="s">
        <v>15</v>
      </c>
      <c r="G2288" s="5" t="s">
        <v>15</v>
      </c>
      <c r="H2288" s="9">
        <v>0.5574057415671985</v>
      </c>
      <c r="I2288" s="10">
        <v>0.5638350860926904</v>
      </c>
      <c r="J2288" s="10">
        <v>0.5731845512933603</v>
      </c>
    </row>
    <row r="2289" ht="9.75" customHeight="1">
      <c r="A2289" s="5" t="s">
        <v>229</v>
      </c>
      <c r="B2289" s="8" t="s">
        <v>11</v>
      </c>
      <c r="C2289" s="8" t="s">
        <v>12</v>
      </c>
      <c r="D2289" s="5" t="s">
        <v>200</v>
      </c>
      <c r="E2289" s="5" t="s">
        <v>201</v>
      </c>
      <c r="F2289" s="5" t="s">
        <v>15</v>
      </c>
      <c r="G2289" s="5" t="s">
        <v>15</v>
      </c>
      <c r="H2289" s="9">
        <v>3.5762879367727827</v>
      </c>
      <c r="I2289" s="10">
        <v>3.5614054365372128</v>
      </c>
      <c r="J2289" s="10">
        <v>3.7639252010536155</v>
      </c>
    </row>
    <row r="2290" ht="9.75" customHeight="1">
      <c r="A2290" s="5" t="s">
        <v>229</v>
      </c>
      <c r="B2290" s="8" t="s">
        <v>11</v>
      </c>
      <c r="C2290" s="8" t="s">
        <v>12</v>
      </c>
      <c r="D2290" s="5" t="s">
        <v>200</v>
      </c>
      <c r="E2290" s="5" t="s">
        <v>202</v>
      </c>
      <c r="F2290" s="5" t="s">
        <v>15</v>
      </c>
      <c r="G2290" s="5" t="s">
        <v>15</v>
      </c>
      <c r="H2290" s="9">
        <v>0.5675826284681472</v>
      </c>
      <c r="I2290" s="10">
        <v>0.5765079982274405</v>
      </c>
      <c r="J2290" s="10">
        <v>0.5848679598426458</v>
      </c>
    </row>
    <row r="2291" ht="9.75" customHeight="1">
      <c r="A2291" s="5" t="s">
        <v>230</v>
      </c>
      <c r="B2291" s="8" t="s">
        <v>11</v>
      </c>
      <c r="C2291" s="8" t="s">
        <v>12</v>
      </c>
      <c r="D2291" s="5" t="s">
        <v>200</v>
      </c>
      <c r="E2291" s="5" t="s">
        <v>14</v>
      </c>
      <c r="F2291" s="5" t="s">
        <v>15</v>
      </c>
      <c r="G2291" s="5" t="s">
        <v>15</v>
      </c>
      <c r="H2291" s="9">
        <v>100.0</v>
      </c>
      <c r="I2291" s="10">
        <v>100.0</v>
      </c>
      <c r="J2291" s="10">
        <v>100.0</v>
      </c>
    </row>
    <row r="2292" ht="9.75" customHeight="1">
      <c r="A2292" s="5" t="s">
        <v>230</v>
      </c>
      <c r="B2292" s="8" t="s">
        <v>11</v>
      </c>
      <c r="C2292" s="8" t="s">
        <v>12</v>
      </c>
      <c r="D2292" s="5" t="s">
        <v>200</v>
      </c>
      <c r="E2292" s="5" t="s">
        <v>201</v>
      </c>
      <c r="F2292" s="5" t="s">
        <v>15</v>
      </c>
      <c r="G2292" s="5" t="s">
        <v>15</v>
      </c>
      <c r="H2292" s="9">
        <v>4.877397996901565</v>
      </c>
      <c r="I2292" s="10">
        <v>4.4348889207352995</v>
      </c>
      <c r="J2292" s="10">
        <v>4.1195481529766855</v>
      </c>
    </row>
    <row r="2293" ht="9.75" customHeight="1">
      <c r="A2293" s="5" t="s">
        <v>230</v>
      </c>
      <c r="B2293" s="8" t="s">
        <v>11</v>
      </c>
      <c r="C2293" s="8" t="s">
        <v>12</v>
      </c>
      <c r="D2293" s="5" t="s">
        <v>200</v>
      </c>
      <c r="E2293" s="5" t="s">
        <v>202</v>
      </c>
      <c r="F2293" s="5" t="s">
        <v>15</v>
      </c>
      <c r="G2293" s="5" t="s">
        <v>15</v>
      </c>
      <c r="H2293" s="9">
        <v>95.12260200309845</v>
      </c>
      <c r="I2293" s="10">
        <v>95.56511107926463</v>
      </c>
      <c r="J2293" s="10">
        <v>95.88045184702321</v>
      </c>
    </row>
    <row r="2294" ht="9.75" customHeight="1">
      <c r="A2294" s="5" t="s">
        <v>231</v>
      </c>
      <c r="B2294" s="8" t="s">
        <v>11</v>
      </c>
      <c r="C2294" s="8" t="s">
        <v>12</v>
      </c>
      <c r="D2294" s="5" t="s">
        <v>200</v>
      </c>
      <c r="E2294" s="5" t="s">
        <v>14</v>
      </c>
      <c r="F2294" s="5" t="s">
        <v>15</v>
      </c>
      <c r="G2294" s="5" t="s">
        <v>15</v>
      </c>
      <c r="H2294" s="9">
        <v>0.0</v>
      </c>
      <c r="I2294" s="10">
        <v>0.0</v>
      </c>
      <c r="J2294" s="10">
        <v>0.0</v>
      </c>
    </row>
    <row r="2295" ht="9.75" customHeight="1">
      <c r="A2295" s="5" t="s">
        <v>231</v>
      </c>
      <c r="B2295" s="8" t="s">
        <v>11</v>
      </c>
      <c r="C2295" s="8" t="s">
        <v>12</v>
      </c>
      <c r="D2295" s="5" t="s">
        <v>200</v>
      </c>
      <c r="E2295" s="5" t="s">
        <v>201</v>
      </c>
      <c r="F2295" s="5" t="s">
        <v>15</v>
      </c>
      <c r="G2295" s="5" t="s">
        <v>15</v>
      </c>
      <c r="H2295" s="9">
        <v>3.4760424615638033</v>
      </c>
      <c r="I2295" s="10">
        <v>3.480645093471388</v>
      </c>
      <c r="J2295" s="10">
        <v>3.683807321063129</v>
      </c>
    </row>
    <row r="2296" ht="9.75" customHeight="1">
      <c r="A2296" s="5" t="s">
        <v>231</v>
      </c>
      <c r="B2296" s="8" t="s">
        <v>11</v>
      </c>
      <c r="C2296" s="8" t="s">
        <v>12</v>
      </c>
      <c r="D2296" s="5" t="s">
        <v>200</v>
      </c>
      <c r="E2296" s="5" t="s">
        <v>202</v>
      </c>
      <c r="F2296" s="5" t="s">
        <v>15</v>
      </c>
      <c r="G2296" s="5" t="s">
        <v>15</v>
      </c>
      <c r="H2296" s="9">
        <v>0.17823358678333706</v>
      </c>
      <c r="I2296" s="10">
        <v>0.16152625354293385</v>
      </c>
      <c r="J2296" s="10">
        <v>0.15827649278937725</v>
      </c>
    </row>
    <row r="2297" ht="9.75" customHeight="1">
      <c r="A2297" s="5" t="s">
        <v>228</v>
      </c>
      <c r="B2297" s="8" t="s">
        <v>11</v>
      </c>
      <c r="C2297" s="8" t="s">
        <v>12</v>
      </c>
      <c r="D2297" s="5" t="s">
        <v>203</v>
      </c>
      <c r="E2297" s="5" t="s">
        <v>14</v>
      </c>
      <c r="F2297" s="5" t="s">
        <v>15</v>
      </c>
      <c r="G2297" s="5" t="s">
        <v>15</v>
      </c>
      <c r="H2297" s="6">
        <v>40503.671464753206</v>
      </c>
      <c r="I2297" s="7">
        <v>40111.644434791546</v>
      </c>
      <c r="J2297" s="7">
        <v>39568.34951146739</v>
      </c>
    </row>
    <row r="2298" ht="9.75" customHeight="1">
      <c r="A2298" s="5" t="s">
        <v>228</v>
      </c>
      <c r="B2298" s="8" t="s">
        <v>11</v>
      </c>
      <c r="C2298" s="8" t="s">
        <v>12</v>
      </c>
      <c r="D2298" s="5" t="s">
        <v>203</v>
      </c>
      <c r="E2298" s="5" t="s">
        <v>204</v>
      </c>
      <c r="F2298" s="5" t="s">
        <v>15</v>
      </c>
      <c r="G2298" s="5" t="s">
        <v>15</v>
      </c>
      <c r="H2298" s="6">
        <v>3441.3430960177534</v>
      </c>
      <c r="I2298" s="7">
        <v>2926.9975963616207</v>
      </c>
      <c r="J2298" s="7">
        <v>2715.170776268304</v>
      </c>
    </row>
    <row r="2299" ht="9.75" customHeight="1">
      <c r="A2299" s="5" t="s">
        <v>228</v>
      </c>
      <c r="B2299" s="8" t="s">
        <v>11</v>
      </c>
      <c r="C2299" s="8" t="s">
        <v>12</v>
      </c>
      <c r="D2299" s="5" t="s">
        <v>203</v>
      </c>
      <c r="E2299" s="5" t="s">
        <v>205</v>
      </c>
      <c r="F2299" s="5" t="s">
        <v>15</v>
      </c>
      <c r="G2299" s="5" t="s">
        <v>15</v>
      </c>
      <c r="H2299" s="6">
        <v>37062.32836873543</v>
      </c>
      <c r="I2299" s="7">
        <v>37184.64683842995</v>
      </c>
      <c r="J2299" s="7">
        <v>36853.17873519907</v>
      </c>
    </row>
    <row r="2300" ht="9.75" customHeight="1">
      <c r="A2300" s="5" t="s">
        <v>229</v>
      </c>
      <c r="B2300" s="8" t="s">
        <v>11</v>
      </c>
      <c r="C2300" s="8" t="s">
        <v>12</v>
      </c>
      <c r="D2300" s="5" t="s">
        <v>203</v>
      </c>
      <c r="E2300" s="5" t="s">
        <v>14</v>
      </c>
      <c r="F2300" s="5" t="s">
        <v>15</v>
      </c>
      <c r="G2300" s="5" t="s">
        <v>15</v>
      </c>
      <c r="H2300" s="9">
        <v>0.5574057415671985</v>
      </c>
      <c r="I2300" s="10">
        <v>0.5638350860926904</v>
      </c>
      <c r="J2300" s="10">
        <v>0.5731845512933603</v>
      </c>
    </row>
    <row r="2301" ht="9.75" customHeight="1">
      <c r="A2301" s="5" t="s">
        <v>229</v>
      </c>
      <c r="B2301" s="8" t="s">
        <v>11</v>
      </c>
      <c r="C2301" s="8" t="s">
        <v>12</v>
      </c>
      <c r="D2301" s="5" t="s">
        <v>203</v>
      </c>
      <c r="E2301" s="5" t="s">
        <v>204</v>
      </c>
      <c r="F2301" s="5" t="s">
        <v>15</v>
      </c>
      <c r="G2301" s="5" t="s">
        <v>15</v>
      </c>
      <c r="H2301" s="9">
        <v>2.5444838815209465</v>
      </c>
      <c r="I2301" s="10">
        <v>2.8065276990760135</v>
      </c>
      <c r="J2301" s="10">
        <v>3.0619250826806566</v>
      </c>
    </row>
    <row r="2302" ht="9.75" customHeight="1">
      <c r="A2302" s="5" t="s">
        <v>229</v>
      </c>
      <c r="B2302" s="8" t="s">
        <v>11</v>
      </c>
      <c r="C2302" s="8" t="s">
        <v>12</v>
      </c>
      <c r="D2302" s="5" t="s">
        <v>203</v>
      </c>
      <c r="E2302" s="5" t="s">
        <v>205</v>
      </c>
      <c r="F2302" s="5" t="s">
        <v>15</v>
      </c>
      <c r="G2302" s="5" t="s">
        <v>15</v>
      </c>
      <c r="H2302" s="9">
        <v>0.5942695594475284</v>
      </c>
      <c r="I2302" s="10">
        <v>0.5945458325452708</v>
      </c>
      <c r="J2302" s="10">
        <v>0.6021861802310441</v>
      </c>
    </row>
    <row r="2303" ht="9.75" customHeight="1">
      <c r="A2303" s="5" t="s">
        <v>230</v>
      </c>
      <c r="B2303" s="8" t="s">
        <v>11</v>
      </c>
      <c r="C2303" s="8" t="s">
        <v>12</v>
      </c>
      <c r="D2303" s="5" t="s">
        <v>203</v>
      </c>
      <c r="E2303" s="5" t="s">
        <v>14</v>
      </c>
      <c r="F2303" s="5" t="s">
        <v>15</v>
      </c>
      <c r="G2303" s="5" t="s">
        <v>15</v>
      </c>
      <c r="H2303" s="9">
        <v>100.0</v>
      </c>
      <c r="I2303" s="10">
        <v>100.0</v>
      </c>
      <c r="J2303" s="10">
        <v>100.0</v>
      </c>
    </row>
    <row r="2304" ht="9.75" customHeight="1">
      <c r="A2304" s="5" t="s">
        <v>230</v>
      </c>
      <c r="B2304" s="8" t="s">
        <v>11</v>
      </c>
      <c r="C2304" s="8" t="s">
        <v>12</v>
      </c>
      <c r="D2304" s="5" t="s">
        <v>203</v>
      </c>
      <c r="E2304" s="5" t="s">
        <v>204</v>
      </c>
      <c r="F2304" s="5" t="s">
        <v>15</v>
      </c>
      <c r="G2304" s="5" t="s">
        <v>15</v>
      </c>
      <c r="H2304" s="9">
        <v>8.496373221406504</v>
      </c>
      <c r="I2304" s="10">
        <v>7.297126900693292</v>
      </c>
      <c r="J2304" s="10">
        <v>6.8619763265117</v>
      </c>
    </row>
    <row r="2305" ht="9.75" customHeight="1">
      <c r="A2305" s="5" t="s">
        <v>230</v>
      </c>
      <c r="B2305" s="8" t="s">
        <v>11</v>
      </c>
      <c r="C2305" s="8" t="s">
        <v>12</v>
      </c>
      <c r="D2305" s="5" t="s">
        <v>203</v>
      </c>
      <c r="E2305" s="5" t="s">
        <v>205</v>
      </c>
      <c r="F2305" s="5" t="s">
        <v>15</v>
      </c>
      <c r="G2305" s="5" t="s">
        <v>15</v>
      </c>
      <c r="H2305" s="9">
        <v>91.5036267785936</v>
      </c>
      <c r="I2305" s="10">
        <v>92.70287309930664</v>
      </c>
      <c r="J2305" s="10">
        <v>93.13802367348823</v>
      </c>
    </row>
    <row r="2306" ht="9.75" customHeight="1">
      <c r="A2306" s="5" t="s">
        <v>231</v>
      </c>
      <c r="B2306" s="8" t="s">
        <v>11</v>
      </c>
      <c r="C2306" s="8" t="s">
        <v>12</v>
      </c>
      <c r="D2306" s="5" t="s">
        <v>203</v>
      </c>
      <c r="E2306" s="5" t="s">
        <v>14</v>
      </c>
      <c r="F2306" s="5" t="s">
        <v>15</v>
      </c>
      <c r="G2306" s="5" t="s">
        <v>15</v>
      </c>
      <c r="H2306" s="9">
        <v>0.0</v>
      </c>
      <c r="I2306" s="10">
        <v>0.0</v>
      </c>
      <c r="J2306" s="10">
        <v>0.0</v>
      </c>
    </row>
    <row r="2307" ht="9.75" customHeight="1">
      <c r="A2307" s="5" t="s">
        <v>231</v>
      </c>
      <c r="B2307" s="8" t="s">
        <v>11</v>
      </c>
      <c r="C2307" s="8" t="s">
        <v>12</v>
      </c>
      <c r="D2307" s="5" t="s">
        <v>203</v>
      </c>
      <c r="E2307" s="5" t="s">
        <v>204</v>
      </c>
      <c r="F2307" s="5" t="s">
        <v>15</v>
      </c>
      <c r="G2307" s="5" t="s">
        <v>15</v>
      </c>
      <c r="H2307" s="9">
        <v>2.461379440141402</v>
      </c>
      <c r="I2307" s="10">
        <v>2.725084265124223</v>
      </c>
      <c r="J2307" s="10">
        <v>2.9760674947046306</v>
      </c>
    </row>
    <row r="2308" ht="9.75" customHeight="1">
      <c r="A2308" s="5" t="s">
        <v>231</v>
      </c>
      <c r="B2308" s="8" t="s">
        <v>11</v>
      </c>
      <c r="C2308" s="8" t="s">
        <v>12</v>
      </c>
      <c r="D2308" s="5" t="s">
        <v>203</v>
      </c>
      <c r="E2308" s="5" t="s">
        <v>205</v>
      </c>
      <c r="F2308" s="5" t="s">
        <v>15</v>
      </c>
      <c r="G2308" s="5" t="s">
        <v>15</v>
      </c>
      <c r="H2308" s="9">
        <v>0.22854611450035223</v>
      </c>
      <c r="I2308" s="10">
        <v>0.21450560303985558</v>
      </c>
      <c r="J2308" s="10">
        <v>0.2192628089936291</v>
      </c>
    </row>
    <row r="2309" ht="9.75" customHeight="1">
      <c r="A2309" s="5" t="s">
        <v>228</v>
      </c>
      <c r="B2309" s="8" t="s">
        <v>11</v>
      </c>
      <c r="C2309" s="8" t="s">
        <v>12</v>
      </c>
      <c r="D2309" s="5" t="s">
        <v>206</v>
      </c>
      <c r="E2309" s="5" t="s">
        <v>14</v>
      </c>
      <c r="F2309" s="5" t="s">
        <v>15</v>
      </c>
      <c r="G2309" s="5" t="s">
        <v>15</v>
      </c>
      <c r="H2309" s="6">
        <v>40503.671464753206</v>
      </c>
      <c r="I2309" s="7">
        <v>40111.644434791546</v>
      </c>
      <c r="J2309" s="7">
        <v>39568.34951146739</v>
      </c>
    </row>
    <row r="2310" ht="9.75" customHeight="1">
      <c r="A2310" s="5" t="s">
        <v>228</v>
      </c>
      <c r="B2310" s="8" t="s">
        <v>11</v>
      </c>
      <c r="C2310" s="8" t="s">
        <v>12</v>
      </c>
      <c r="D2310" s="5" t="s">
        <v>206</v>
      </c>
      <c r="E2310" s="5" t="s">
        <v>207</v>
      </c>
      <c r="F2310" s="5" t="s">
        <v>15</v>
      </c>
      <c r="G2310" s="5" t="s">
        <v>15</v>
      </c>
      <c r="H2310" s="6">
        <v>1372.327648696656</v>
      </c>
      <c r="I2310" s="7">
        <v>1378.3456369501544</v>
      </c>
      <c r="J2310" s="7">
        <v>1389.4658868034508</v>
      </c>
    </row>
    <row r="2311" ht="9.75" customHeight="1">
      <c r="A2311" s="5" t="s">
        <v>228</v>
      </c>
      <c r="B2311" s="8" t="s">
        <v>11</v>
      </c>
      <c r="C2311" s="8" t="s">
        <v>12</v>
      </c>
      <c r="D2311" s="5" t="s">
        <v>206</v>
      </c>
      <c r="E2311" s="5" t="s">
        <v>208</v>
      </c>
      <c r="F2311" s="5" t="s">
        <v>15</v>
      </c>
      <c r="G2311" s="5" t="s">
        <v>15</v>
      </c>
      <c r="H2311" s="6">
        <v>39131.34381605654</v>
      </c>
      <c r="I2311" s="7">
        <v>38733.29879784139</v>
      </c>
      <c r="J2311" s="7">
        <v>38178.88362466388</v>
      </c>
    </row>
    <row r="2312" ht="9.75" customHeight="1">
      <c r="A2312" s="5" t="s">
        <v>229</v>
      </c>
      <c r="B2312" s="8" t="s">
        <v>11</v>
      </c>
      <c r="C2312" s="8" t="s">
        <v>12</v>
      </c>
      <c r="D2312" s="5" t="s">
        <v>206</v>
      </c>
      <c r="E2312" s="5" t="s">
        <v>14</v>
      </c>
      <c r="F2312" s="5" t="s">
        <v>15</v>
      </c>
      <c r="G2312" s="5" t="s">
        <v>15</v>
      </c>
      <c r="H2312" s="9">
        <v>0.5574057415671985</v>
      </c>
      <c r="I2312" s="10">
        <v>0.5638350860926904</v>
      </c>
      <c r="J2312" s="10">
        <v>0.5731845512933603</v>
      </c>
    </row>
    <row r="2313" ht="9.75" customHeight="1">
      <c r="A2313" s="5" t="s">
        <v>229</v>
      </c>
      <c r="B2313" s="8" t="s">
        <v>11</v>
      </c>
      <c r="C2313" s="8" t="s">
        <v>12</v>
      </c>
      <c r="D2313" s="5" t="s">
        <v>206</v>
      </c>
      <c r="E2313" s="5" t="s">
        <v>207</v>
      </c>
      <c r="F2313" s="5" t="s">
        <v>15</v>
      </c>
      <c r="G2313" s="5" t="s">
        <v>15</v>
      </c>
      <c r="H2313" s="9">
        <v>3.291360999042645</v>
      </c>
      <c r="I2313" s="10">
        <v>3.3683659906085253</v>
      </c>
      <c r="J2313" s="10">
        <v>3.455205617789675</v>
      </c>
    </row>
    <row r="2314" ht="9.75" customHeight="1">
      <c r="A2314" s="5" t="s">
        <v>229</v>
      </c>
      <c r="B2314" s="8" t="s">
        <v>11</v>
      </c>
      <c r="C2314" s="8" t="s">
        <v>12</v>
      </c>
      <c r="D2314" s="5" t="s">
        <v>206</v>
      </c>
      <c r="E2314" s="5" t="s">
        <v>208</v>
      </c>
      <c r="F2314" s="5" t="s">
        <v>15</v>
      </c>
      <c r="G2314" s="5" t="s">
        <v>15</v>
      </c>
      <c r="H2314" s="9">
        <v>0.5725801119309669</v>
      </c>
      <c r="I2314" s="10">
        <v>0.5766974668398755</v>
      </c>
      <c r="J2314" s="10">
        <v>0.5868386464792832</v>
      </c>
    </row>
    <row r="2315" ht="9.75" customHeight="1">
      <c r="A2315" s="5" t="s">
        <v>230</v>
      </c>
      <c r="B2315" s="8" t="s">
        <v>11</v>
      </c>
      <c r="C2315" s="8" t="s">
        <v>12</v>
      </c>
      <c r="D2315" s="5" t="s">
        <v>206</v>
      </c>
      <c r="E2315" s="5" t="s">
        <v>14</v>
      </c>
      <c r="F2315" s="5" t="s">
        <v>15</v>
      </c>
      <c r="G2315" s="5" t="s">
        <v>15</v>
      </c>
      <c r="H2315" s="9">
        <v>100.0</v>
      </c>
      <c r="I2315" s="10">
        <v>100.0</v>
      </c>
      <c r="J2315" s="10">
        <v>100.0</v>
      </c>
    </row>
    <row r="2316" ht="9.75" customHeight="1">
      <c r="A2316" s="5" t="s">
        <v>230</v>
      </c>
      <c r="B2316" s="8" t="s">
        <v>11</v>
      </c>
      <c r="C2316" s="8" t="s">
        <v>12</v>
      </c>
      <c r="D2316" s="5" t="s">
        <v>206</v>
      </c>
      <c r="E2316" s="5" t="s">
        <v>207</v>
      </c>
      <c r="F2316" s="5" t="s">
        <v>15</v>
      </c>
      <c r="G2316" s="5" t="s">
        <v>15</v>
      </c>
      <c r="H2316" s="9">
        <v>3.388156182065796</v>
      </c>
      <c r="I2316" s="10">
        <v>3.4362730732490743</v>
      </c>
      <c r="J2316" s="10">
        <v>3.511558869547409</v>
      </c>
    </row>
    <row r="2317" ht="9.75" customHeight="1">
      <c r="A2317" s="5" t="s">
        <v>230</v>
      </c>
      <c r="B2317" s="8" t="s">
        <v>11</v>
      </c>
      <c r="C2317" s="8" t="s">
        <v>12</v>
      </c>
      <c r="D2317" s="5" t="s">
        <v>206</v>
      </c>
      <c r="E2317" s="5" t="s">
        <v>208</v>
      </c>
      <c r="F2317" s="5" t="s">
        <v>15</v>
      </c>
      <c r="G2317" s="5" t="s">
        <v>15</v>
      </c>
      <c r="H2317" s="9">
        <v>96.61184381793437</v>
      </c>
      <c r="I2317" s="10">
        <v>96.5637269267509</v>
      </c>
      <c r="J2317" s="10">
        <v>96.48844113045253</v>
      </c>
    </row>
    <row r="2318" ht="9.75" customHeight="1">
      <c r="A2318" s="5" t="s">
        <v>231</v>
      </c>
      <c r="B2318" s="8" t="s">
        <v>11</v>
      </c>
      <c r="C2318" s="8" t="s">
        <v>12</v>
      </c>
      <c r="D2318" s="5" t="s">
        <v>206</v>
      </c>
      <c r="E2318" s="5" t="s">
        <v>14</v>
      </c>
      <c r="F2318" s="5" t="s">
        <v>15</v>
      </c>
      <c r="G2318" s="5" t="s">
        <v>15</v>
      </c>
      <c r="H2318" s="9">
        <v>0.0</v>
      </c>
      <c r="I2318" s="10">
        <v>0.0</v>
      </c>
      <c r="J2318" s="10">
        <v>0.0</v>
      </c>
    </row>
    <row r="2319" ht="9.75" customHeight="1">
      <c r="A2319" s="5" t="s">
        <v>231</v>
      </c>
      <c r="B2319" s="8" t="s">
        <v>11</v>
      </c>
      <c r="C2319" s="8" t="s">
        <v>12</v>
      </c>
      <c r="D2319" s="5" t="s">
        <v>206</v>
      </c>
      <c r="E2319" s="5" t="s">
        <v>207</v>
      </c>
      <c r="F2319" s="5" t="s">
        <v>15</v>
      </c>
      <c r="G2319" s="5" t="s">
        <v>15</v>
      </c>
      <c r="H2319" s="9">
        <v>3.2616270160099146</v>
      </c>
      <c r="I2319" s="10">
        <v>3.3237188645105915</v>
      </c>
      <c r="J2319" s="10">
        <v>3.409127437595528</v>
      </c>
    </row>
    <row r="2320" ht="9.75" customHeight="1">
      <c r="A2320" s="5" t="s">
        <v>231</v>
      </c>
      <c r="B2320" s="8" t="s">
        <v>11</v>
      </c>
      <c r="C2320" s="8" t="s">
        <v>12</v>
      </c>
      <c r="D2320" s="5" t="s">
        <v>206</v>
      </c>
      <c r="E2320" s="5" t="s">
        <v>208</v>
      </c>
      <c r="F2320" s="5" t="s">
        <v>15</v>
      </c>
      <c r="G2320" s="5" t="s">
        <v>15</v>
      </c>
      <c r="H2320" s="9">
        <v>0.1143845443909786</v>
      </c>
      <c r="I2320" s="10">
        <v>0.11827635490738017</v>
      </c>
      <c r="J2320" s="10">
        <v>0.12407031920767295</v>
      </c>
    </row>
    <row r="2321" ht="9.75" customHeight="1">
      <c r="A2321" s="5" t="s">
        <v>228</v>
      </c>
      <c r="B2321" s="8" t="s">
        <v>11</v>
      </c>
      <c r="C2321" s="8" t="s">
        <v>12</v>
      </c>
      <c r="D2321" s="5" t="s">
        <v>209</v>
      </c>
      <c r="E2321" s="5" t="s">
        <v>14</v>
      </c>
      <c r="F2321" s="5" t="s">
        <v>15</v>
      </c>
      <c r="G2321" s="5" t="s">
        <v>15</v>
      </c>
      <c r="H2321" s="6">
        <v>40503.671464753206</v>
      </c>
      <c r="I2321" s="7">
        <v>40111.644434791546</v>
      </c>
      <c r="J2321" s="7">
        <v>39568.34951146739</v>
      </c>
    </row>
    <row r="2322" ht="9.75" customHeight="1">
      <c r="A2322" s="5" t="s">
        <v>228</v>
      </c>
      <c r="B2322" s="8" t="s">
        <v>11</v>
      </c>
      <c r="C2322" s="8" t="s">
        <v>12</v>
      </c>
      <c r="D2322" s="5" t="s">
        <v>209</v>
      </c>
      <c r="E2322" s="5" t="s">
        <v>210</v>
      </c>
      <c r="F2322" s="5" t="s">
        <v>15</v>
      </c>
      <c r="G2322" s="5" t="s">
        <v>15</v>
      </c>
      <c r="H2322" s="6">
        <v>29934.789161251494</v>
      </c>
      <c r="I2322" s="7">
        <v>29753.399269593534</v>
      </c>
      <c r="J2322" s="7">
        <v>29366.93419106808</v>
      </c>
    </row>
    <row r="2323" ht="9.75" customHeight="1">
      <c r="A2323" s="5" t="s">
        <v>228</v>
      </c>
      <c r="B2323" s="8" t="s">
        <v>11</v>
      </c>
      <c r="C2323" s="8" t="s">
        <v>12</v>
      </c>
      <c r="D2323" s="5" t="s">
        <v>209</v>
      </c>
      <c r="E2323" s="5" t="s">
        <v>211</v>
      </c>
      <c r="F2323" s="5" t="s">
        <v>15</v>
      </c>
      <c r="G2323" s="5" t="s">
        <v>15</v>
      </c>
      <c r="H2323" s="6">
        <v>10568.882303501721</v>
      </c>
      <c r="I2323" s="7">
        <v>10358.245165198052</v>
      </c>
      <c r="J2323" s="7">
        <v>10201.415320399272</v>
      </c>
    </row>
    <row r="2324" ht="9.75" customHeight="1">
      <c r="A2324" s="5" t="s">
        <v>229</v>
      </c>
      <c r="B2324" s="8" t="s">
        <v>11</v>
      </c>
      <c r="C2324" s="8" t="s">
        <v>12</v>
      </c>
      <c r="D2324" s="5" t="s">
        <v>209</v>
      </c>
      <c r="E2324" s="5" t="s">
        <v>14</v>
      </c>
      <c r="F2324" s="5" t="s">
        <v>15</v>
      </c>
      <c r="G2324" s="5" t="s">
        <v>15</v>
      </c>
      <c r="H2324" s="9">
        <v>0.5574057415671985</v>
      </c>
      <c r="I2324" s="10">
        <v>0.5638350860926904</v>
      </c>
      <c r="J2324" s="10">
        <v>0.5731845512933603</v>
      </c>
    </row>
    <row r="2325" ht="9.75" customHeight="1">
      <c r="A2325" s="5" t="s">
        <v>229</v>
      </c>
      <c r="B2325" s="8" t="s">
        <v>11</v>
      </c>
      <c r="C2325" s="8" t="s">
        <v>12</v>
      </c>
      <c r="D2325" s="5" t="s">
        <v>209</v>
      </c>
      <c r="E2325" s="5" t="s">
        <v>210</v>
      </c>
      <c r="F2325" s="5" t="s">
        <v>15</v>
      </c>
      <c r="G2325" s="5" t="s">
        <v>15</v>
      </c>
      <c r="H2325" s="9">
        <v>0.7392956739118646</v>
      </c>
      <c r="I2325" s="10">
        <v>0.7493889872750088</v>
      </c>
      <c r="J2325" s="10">
        <v>0.7549409755150825</v>
      </c>
    </row>
    <row r="2326" ht="9.75" customHeight="1">
      <c r="A2326" s="5" t="s">
        <v>229</v>
      </c>
      <c r="B2326" s="8" t="s">
        <v>11</v>
      </c>
      <c r="C2326" s="8" t="s">
        <v>12</v>
      </c>
      <c r="D2326" s="5" t="s">
        <v>209</v>
      </c>
      <c r="E2326" s="5" t="s">
        <v>211</v>
      </c>
      <c r="F2326" s="5" t="s">
        <v>15</v>
      </c>
      <c r="G2326" s="5" t="s">
        <v>15</v>
      </c>
      <c r="H2326" s="9">
        <v>1.2382944527967887</v>
      </c>
      <c r="I2326" s="10">
        <v>1.234838513148227</v>
      </c>
      <c r="J2326" s="10">
        <v>1.2400705995863297</v>
      </c>
    </row>
    <row r="2327" ht="9.75" customHeight="1">
      <c r="A2327" s="5" t="s">
        <v>230</v>
      </c>
      <c r="B2327" s="8" t="s">
        <v>11</v>
      </c>
      <c r="C2327" s="8" t="s">
        <v>12</v>
      </c>
      <c r="D2327" s="5" t="s">
        <v>209</v>
      </c>
      <c r="E2327" s="5" t="s">
        <v>14</v>
      </c>
      <c r="F2327" s="5" t="s">
        <v>15</v>
      </c>
      <c r="G2327" s="5" t="s">
        <v>15</v>
      </c>
      <c r="H2327" s="9">
        <v>100.0</v>
      </c>
      <c r="I2327" s="10">
        <v>100.0</v>
      </c>
      <c r="J2327" s="10">
        <v>100.0</v>
      </c>
    </row>
    <row r="2328" ht="9.75" customHeight="1">
      <c r="A2328" s="5" t="s">
        <v>230</v>
      </c>
      <c r="B2328" s="8" t="s">
        <v>11</v>
      </c>
      <c r="C2328" s="8" t="s">
        <v>12</v>
      </c>
      <c r="D2328" s="5" t="s">
        <v>209</v>
      </c>
      <c r="E2328" s="5" t="s">
        <v>210</v>
      </c>
      <c r="F2328" s="5" t="s">
        <v>15</v>
      </c>
      <c r="G2328" s="5" t="s">
        <v>15</v>
      </c>
      <c r="H2328" s="9">
        <v>73.9063597908677</v>
      </c>
      <c r="I2328" s="10">
        <v>74.17646344059222</v>
      </c>
      <c r="J2328" s="10">
        <v>74.21824400979176</v>
      </c>
    </row>
    <row r="2329" ht="9.75" customHeight="1">
      <c r="A2329" s="5" t="s">
        <v>230</v>
      </c>
      <c r="B2329" s="8" t="s">
        <v>11</v>
      </c>
      <c r="C2329" s="8" t="s">
        <v>12</v>
      </c>
      <c r="D2329" s="5" t="s">
        <v>209</v>
      </c>
      <c r="E2329" s="5" t="s">
        <v>211</v>
      </c>
      <c r="F2329" s="5" t="s">
        <v>15</v>
      </c>
      <c r="G2329" s="5" t="s">
        <v>15</v>
      </c>
      <c r="H2329" s="9">
        <v>26.093640209132403</v>
      </c>
      <c r="I2329" s="10">
        <v>25.823536559407728</v>
      </c>
      <c r="J2329" s="10">
        <v>25.78175599020822</v>
      </c>
    </row>
    <row r="2330" ht="9.75" customHeight="1">
      <c r="A2330" s="5" t="s">
        <v>231</v>
      </c>
      <c r="B2330" s="8" t="s">
        <v>11</v>
      </c>
      <c r="C2330" s="8" t="s">
        <v>12</v>
      </c>
      <c r="D2330" s="5" t="s">
        <v>209</v>
      </c>
      <c r="E2330" s="5" t="s">
        <v>14</v>
      </c>
      <c r="F2330" s="5" t="s">
        <v>15</v>
      </c>
      <c r="G2330" s="5" t="s">
        <v>15</v>
      </c>
      <c r="H2330" s="9">
        <v>0.0</v>
      </c>
      <c r="I2330" s="10">
        <v>0.0</v>
      </c>
      <c r="J2330" s="10">
        <v>0.0</v>
      </c>
    </row>
    <row r="2331" ht="9.75" customHeight="1">
      <c r="A2331" s="5" t="s">
        <v>231</v>
      </c>
      <c r="B2331" s="8" t="s">
        <v>11</v>
      </c>
      <c r="C2331" s="8" t="s">
        <v>12</v>
      </c>
      <c r="D2331" s="5" t="s">
        <v>209</v>
      </c>
      <c r="E2331" s="5" t="s">
        <v>210</v>
      </c>
      <c r="F2331" s="5" t="s">
        <v>15</v>
      </c>
      <c r="G2331" s="5" t="s">
        <v>15</v>
      </c>
      <c r="H2331" s="9">
        <v>0.41735466598955107</v>
      </c>
      <c r="I2331" s="10">
        <v>0.4140390952393027</v>
      </c>
      <c r="J2331" s="10">
        <v>0.4129589125186295</v>
      </c>
    </row>
    <row r="2332" ht="9.75" customHeight="1">
      <c r="A2332" s="5" t="s">
        <v>231</v>
      </c>
      <c r="B2332" s="8" t="s">
        <v>11</v>
      </c>
      <c r="C2332" s="8" t="s">
        <v>12</v>
      </c>
      <c r="D2332" s="5" t="s">
        <v>209</v>
      </c>
      <c r="E2332" s="5" t="s">
        <v>211</v>
      </c>
      <c r="F2332" s="5" t="s">
        <v>15</v>
      </c>
      <c r="G2332" s="5" t="s">
        <v>15</v>
      </c>
      <c r="H2332" s="9">
        <v>1.1820950951192244</v>
      </c>
      <c r="I2332" s="10">
        <v>1.189300920899829</v>
      </c>
      <c r="J2332" s="10">
        <v>1.1887896754187828</v>
      </c>
    </row>
    <row r="2333" ht="9.75" customHeight="1">
      <c r="A2333" s="5" t="s">
        <v>232</v>
      </c>
      <c r="B2333" s="8" t="s">
        <v>11</v>
      </c>
      <c r="C2333" s="8" t="s">
        <v>12</v>
      </c>
      <c r="D2333" s="5" t="s">
        <v>194</v>
      </c>
      <c r="E2333" s="5" t="s">
        <v>14</v>
      </c>
      <c r="F2333" s="5" t="s">
        <v>15</v>
      </c>
      <c r="G2333" s="5" t="s">
        <v>15</v>
      </c>
      <c r="H2333" s="6">
        <v>76471.7920560151</v>
      </c>
      <c r="I2333" s="7">
        <v>75244.79628378926</v>
      </c>
      <c r="J2333" s="7">
        <v>74110.03963051582</v>
      </c>
    </row>
    <row r="2334" ht="9.75" customHeight="1">
      <c r="A2334" s="5" t="s">
        <v>232</v>
      </c>
      <c r="B2334" s="8" t="s">
        <v>11</v>
      </c>
      <c r="C2334" s="8" t="s">
        <v>12</v>
      </c>
      <c r="D2334" s="5" t="s">
        <v>194</v>
      </c>
      <c r="E2334" s="5" t="s">
        <v>195</v>
      </c>
      <c r="F2334" s="5" t="s">
        <v>15</v>
      </c>
      <c r="G2334" s="5" t="s">
        <v>15</v>
      </c>
      <c r="H2334" s="6">
        <v>39006.57848052383</v>
      </c>
      <c r="I2334" s="7">
        <v>38230.94775203554</v>
      </c>
      <c r="J2334" s="7">
        <v>37026.407600644656</v>
      </c>
    </row>
    <row r="2335" ht="9.75" customHeight="1">
      <c r="A2335" s="5" t="s">
        <v>232</v>
      </c>
      <c r="B2335" s="8" t="s">
        <v>11</v>
      </c>
      <c r="C2335" s="8" t="s">
        <v>12</v>
      </c>
      <c r="D2335" s="5" t="s">
        <v>194</v>
      </c>
      <c r="E2335" s="5" t="s">
        <v>196</v>
      </c>
      <c r="F2335" s="5" t="s">
        <v>15</v>
      </c>
      <c r="G2335" s="5" t="s">
        <v>15</v>
      </c>
      <c r="H2335" s="6">
        <v>37465.21357549126</v>
      </c>
      <c r="I2335" s="7">
        <v>37013.848531753676</v>
      </c>
      <c r="J2335" s="7">
        <v>37083.632029871165</v>
      </c>
    </row>
    <row r="2336" ht="9.75" customHeight="1">
      <c r="A2336" s="5" t="s">
        <v>233</v>
      </c>
      <c r="B2336" s="8" t="s">
        <v>11</v>
      </c>
      <c r="C2336" s="8" t="s">
        <v>12</v>
      </c>
      <c r="D2336" s="5" t="s">
        <v>194</v>
      </c>
      <c r="E2336" s="5" t="s">
        <v>14</v>
      </c>
      <c r="F2336" s="5" t="s">
        <v>15</v>
      </c>
      <c r="G2336" s="5" t="s">
        <v>15</v>
      </c>
      <c r="H2336" s="9">
        <v>0.2929526785079229</v>
      </c>
      <c r="I2336" s="10">
        <v>0.29526104815135823</v>
      </c>
      <c r="J2336" s="10">
        <v>0.2971534060092661</v>
      </c>
    </row>
    <row r="2337" ht="9.75" customHeight="1">
      <c r="A2337" s="5" t="s">
        <v>233</v>
      </c>
      <c r="B2337" s="8" t="s">
        <v>11</v>
      </c>
      <c r="C2337" s="8" t="s">
        <v>12</v>
      </c>
      <c r="D2337" s="5" t="s">
        <v>194</v>
      </c>
      <c r="E2337" s="5" t="s">
        <v>195</v>
      </c>
      <c r="F2337" s="5" t="s">
        <v>15</v>
      </c>
      <c r="G2337" s="5" t="s">
        <v>15</v>
      </c>
      <c r="H2337" s="9">
        <v>0.630425332991583</v>
      </c>
      <c r="I2337" s="10">
        <v>0.6359272070999084</v>
      </c>
      <c r="J2337" s="10">
        <v>0.6327261728616338</v>
      </c>
    </row>
    <row r="2338" ht="9.75" customHeight="1">
      <c r="A2338" s="5" t="s">
        <v>233</v>
      </c>
      <c r="B2338" s="8" t="s">
        <v>11</v>
      </c>
      <c r="C2338" s="8" t="s">
        <v>12</v>
      </c>
      <c r="D2338" s="5" t="s">
        <v>194</v>
      </c>
      <c r="E2338" s="5" t="s">
        <v>196</v>
      </c>
      <c r="F2338" s="5" t="s">
        <v>15</v>
      </c>
      <c r="G2338" s="5" t="s">
        <v>15</v>
      </c>
      <c r="H2338" s="9">
        <v>0.5497750370802381</v>
      </c>
      <c r="I2338" s="10">
        <v>0.5364092249596336</v>
      </c>
      <c r="J2338" s="10">
        <v>0.530562735073222</v>
      </c>
    </row>
    <row r="2339" ht="9.75" customHeight="1">
      <c r="A2339" s="5" t="s">
        <v>234</v>
      </c>
      <c r="B2339" s="8" t="s">
        <v>11</v>
      </c>
      <c r="C2339" s="8" t="s">
        <v>12</v>
      </c>
      <c r="D2339" s="5" t="s">
        <v>194</v>
      </c>
      <c r="E2339" s="5" t="s">
        <v>14</v>
      </c>
      <c r="F2339" s="5" t="s">
        <v>15</v>
      </c>
      <c r="G2339" s="5" t="s">
        <v>15</v>
      </c>
      <c r="H2339" s="9">
        <v>100.0</v>
      </c>
      <c r="I2339" s="10">
        <v>100.0</v>
      </c>
      <c r="J2339" s="10">
        <v>100.0</v>
      </c>
    </row>
    <row r="2340" ht="9.75" customHeight="1">
      <c r="A2340" s="5" t="s">
        <v>234</v>
      </c>
      <c r="B2340" s="8" t="s">
        <v>11</v>
      </c>
      <c r="C2340" s="8" t="s">
        <v>12</v>
      </c>
      <c r="D2340" s="5" t="s">
        <v>194</v>
      </c>
      <c r="E2340" s="5" t="s">
        <v>195</v>
      </c>
      <c r="F2340" s="5" t="s">
        <v>15</v>
      </c>
      <c r="G2340" s="5" t="s">
        <v>15</v>
      </c>
      <c r="H2340" s="9">
        <v>51.00779964977378</v>
      </c>
      <c r="I2340" s="10">
        <v>50.808759728507624</v>
      </c>
      <c r="J2340" s="10">
        <v>49.96139225568362</v>
      </c>
    </row>
    <row r="2341" ht="9.75" customHeight="1">
      <c r="A2341" s="5" t="s">
        <v>234</v>
      </c>
      <c r="B2341" s="8" t="s">
        <v>11</v>
      </c>
      <c r="C2341" s="8" t="s">
        <v>12</v>
      </c>
      <c r="D2341" s="5" t="s">
        <v>194</v>
      </c>
      <c r="E2341" s="5" t="s">
        <v>196</v>
      </c>
      <c r="F2341" s="5" t="s">
        <v>15</v>
      </c>
      <c r="G2341" s="5" t="s">
        <v>15</v>
      </c>
      <c r="H2341" s="9">
        <v>48.99220035022622</v>
      </c>
      <c r="I2341" s="10">
        <v>49.19124027149229</v>
      </c>
      <c r="J2341" s="10">
        <v>50.03860774431631</v>
      </c>
    </row>
    <row r="2342" ht="9.75" customHeight="1">
      <c r="A2342" s="5" t="s">
        <v>235</v>
      </c>
      <c r="B2342" s="8" t="s">
        <v>11</v>
      </c>
      <c r="C2342" s="8" t="s">
        <v>12</v>
      </c>
      <c r="D2342" s="5" t="s">
        <v>194</v>
      </c>
      <c r="E2342" s="5" t="s">
        <v>14</v>
      </c>
      <c r="F2342" s="5" t="s">
        <v>15</v>
      </c>
      <c r="G2342" s="5" t="s">
        <v>15</v>
      </c>
      <c r="H2342" s="9">
        <v>0.0</v>
      </c>
      <c r="I2342" s="10">
        <v>0.0</v>
      </c>
      <c r="J2342" s="10">
        <v>0.0</v>
      </c>
    </row>
    <row r="2343" ht="9.75" customHeight="1">
      <c r="A2343" s="5" t="s">
        <v>235</v>
      </c>
      <c r="B2343" s="8" t="s">
        <v>11</v>
      </c>
      <c r="C2343" s="8" t="s">
        <v>12</v>
      </c>
      <c r="D2343" s="5" t="s">
        <v>194</v>
      </c>
      <c r="E2343" s="5" t="s">
        <v>195</v>
      </c>
      <c r="F2343" s="5" t="s">
        <v>15</v>
      </c>
      <c r="G2343" s="5" t="s">
        <v>15</v>
      </c>
      <c r="H2343" s="9">
        <v>0.5044912493782339</v>
      </c>
      <c r="I2343" s="10">
        <v>0.5015592663980555</v>
      </c>
      <c r="J2343" s="10">
        <v>0.5029552025730422</v>
      </c>
    </row>
    <row r="2344" ht="9.75" customHeight="1">
      <c r="A2344" s="5" t="s">
        <v>235</v>
      </c>
      <c r="B2344" s="8" t="s">
        <v>11</v>
      </c>
      <c r="C2344" s="8" t="s">
        <v>12</v>
      </c>
      <c r="D2344" s="5" t="s">
        <v>194</v>
      </c>
      <c r="E2344" s="5" t="s">
        <v>196</v>
      </c>
      <c r="F2344" s="5" t="s">
        <v>15</v>
      </c>
      <c r="G2344" s="5" t="s">
        <v>15</v>
      </c>
      <c r="H2344" s="9">
        <v>0.5252466390444573</v>
      </c>
      <c r="I2344" s="10">
        <v>0.5180516717077739</v>
      </c>
      <c r="J2344" s="10">
        <v>0.5021790832228501</v>
      </c>
    </row>
    <row r="2345" ht="9.75" customHeight="1">
      <c r="A2345" s="5" t="s">
        <v>232</v>
      </c>
      <c r="B2345" s="8" t="s">
        <v>11</v>
      </c>
      <c r="C2345" s="8" t="s">
        <v>12</v>
      </c>
      <c r="D2345" s="5" t="s">
        <v>200</v>
      </c>
      <c r="E2345" s="5" t="s">
        <v>14</v>
      </c>
      <c r="F2345" s="5" t="s">
        <v>15</v>
      </c>
      <c r="G2345" s="5" t="s">
        <v>15</v>
      </c>
      <c r="H2345" s="6">
        <v>76471.7920560151</v>
      </c>
      <c r="I2345" s="7">
        <v>75244.79628378926</v>
      </c>
      <c r="J2345" s="7">
        <v>74110.03963051582</v>
      </c>
    </row>
    <row r="2346" ht="9.75" customHeight="1">
      <c r="A2346" s="5" t="s">
        <v>232</v>
      </c>
      <c r="B2346" s="8" t="s">
        <v>11</v>
      </c>
      <c r="C2346" s="8" t="s">
        <v>12</v>
      </c>
      <c r="D2346" s="5" t="s">
        <v>200</v>
      </c>
      <c r="E2346" s="5" t="s">
        <v>201</v>
      </c>
      <c r="F2346" s="5" t="s">
        <v>15</v>
      </c>
      <c r="G2346" s="5" t="s">
        <v>15</v>
      </c>
      <c r="H2346" s="6">
        <v>1894.2273070911956</v>
      </c>
      <c r="I2346" s="7">
        <v>1712.3409783159339</v>
      </c>
      <c r="J2346" s="7">
        <v>1484.9539879596928</v>
      </c>
    </row>
    <row r="2347" ht="9.75" customHeight="1">
      <c r="A2347" s="5" t="s">
        <v>232</v>
      </c>
      <c r="B2347" s="8" t="s">
        <v>11</v>
      </c>
      <c r="C2347" s="8" t="s">
        <v>12</v>
      </c>
      <c r="D2347" s="5" t="s">
        <v>200</v>
      </c>
      <c r="E2347" s="5" t="s">
        <v>202</v>
      </c>
      <c r="F2347" s="5" t="s">
        <v>15</v>
      </c>
      <c r="G2347" s="5" t="s">
        <v>15</v>
      </c>
      <c r="H2347" s="6">
        <v>74577.56474892386</v>
      </c>
      <c r="I2347" s="7">
        <v>73532.45530547328</v>
      </c>
      <c r="J2347" s="7">
        <v>72625.08564255609</v>
      </c>
    </row>
    <row r="2348" ht="9.75" customHeight="1">
      <c r="A2348" s="5" t="s">
        <v>233</v>
      </c>
      <c r="B2348" s="8" t="s">
        <v>11</v>
      </c>
      <c r="C2348" s="8" t="s">
        <v>12</v>
      </c>
      <c r="D2348" s="5" t="s">
        <v>200</v>
      </c>
      <c r="E2348" s="5" t="s">
        <v>14</v>
      </c>
      <c r="F2348" s="5" t="s">
        <v>15</v>
      </c>
      <c r="G2348" s="5" t="s">
        <v>15</v>
      </c>
      <c r="H2348" s="9">
        <v>0.2929526785079229</v>
      </c>
      <c r="I2348" s="10">
        <v>0.29526104815135823</v>
      </c>
      <c r="J2348" s="10">
        <v>0.2971534060092661</v>
      </c>
    </row>
    <row r="2349" ht="9.75" customHeight="1">
      <c r="A2349" s="5" t="s">
        <v>233</v>
      </c>
      <c r="B2349" s="8" t="s">
        <v>11</v>
      </c>
      <c r="C2349" s="8" t="s">
        <v>12</v>
      </c>
      <c r="D2349" s="5" t="s">
        <v>200</v>
      </c>
      <c r="E2349" s="5" t="s">
        <v>201</v>
      </c>
      <c r="F2349" s="5" t="s">
        <v>15</v>
      </c>
      <c r="G2349" s="5" t="s">
        <v>15</v>
      </c>
      <c r="H2349" s="9">
        <v>3.7262660805924983</v>
      </c>
      <c r="I2349" s="10">
        <v>3.7573558074440934</v>
      </c>
      <c r="J2349" s="10">
        <v>3.9157647727878673</v>
      </c>
    </row>
    <row r="2350" ht="9.75" customHeight="1">
      <c r="A2350" s="5" t="s">
        <v>233</v>
      </c>
      <c r="B2350" s="8" t="s">
        <v>11</v>
      </c>
      <c r="C2350" s="8" t="s">
        <v>12</v>
      </c>
      <c r="D2350" s="5" t="s">
        <v>200</v>
      </c>
      <c r="E2350" s="5" t="s">
        <v>202</v>
      </c>
      <c r="F2350" s="5" t="s">
        <v>15</v>
      </c>
      <c r="G2350" s="5" t="s">
        <v>15</v>
      </c>
      <c r="H2350" s="9">
        <v>0.29900661053643107</v>
      </c>
      <c r="I2350" s="10">
        <v>0.30095655112530706</v>
      </c>
      <c r="J2350" s="10">
        <v>0.30264625025281283</v>
      </c>
    </row>
    <row r="2351" ht="9.75" customHeight="1">
      <c r="A2351" s="5" t="s">
        <v>234</v>
      </c>
      <c r="B2351" s="8" t="s">
        <v>11</v>
      </c>
      <c r="C2351" s="8" t="s">
        <v>12</v>
      </c>
      <c r="D2351" s="5" t="s">
        <v>200</v>
      </c>
      <c r="E2351" s="5" t="s">
        <v>14</v>
      </c>
      <c r="F2351" s="5" t="s">
        <v>15</v>
      </c>
      <c r="G2351" s="5" t="s">
        <v>15</v>
      </c>
      <c r="H2351" s="9">
        <v>100.0</v>
      </c>
      <c r="I2351" s="10">
        <v>100.0</v>
      </c>
      <c r="J2351" s="10">
        <v>100.0</v>
      </c>
    </row>
    <row r="2352" ht="9.75" customHeight="1">
      <c r="A2352" s="5" t="s">
        <v>234</v>
      </c>
      <c r="B2352" s="8" t="s">
        <v>11</v>
      </c>
      <c r="C2352" s="8" t="s">
        <v>12</v>
      </c>
      <c r="D2352" s="5" t="s">
        <v>200</v>
      </c>
      <c r="E2352" s="5" t="s">
        <v>201</v>
      </c>
      <c r="F2352" s="5" t="s">
        <v>15</v>
      </c>
      <c r="G2352" s="5" t="s">
        <v>15</v>
      </c>
      <c r="H2352" s="9">
        <v>2.477027484466017</v>
      </c>
      <c r="I2352" s="10">
        <v>2.275693553422298</v>
      </c>
      <c r="J2352" s="10">
        <v>2.003715009954257</v>
      </c>
    </row>
    <row r="2353" ht="9.75" customHeight="1">
      <c r="A2353" s="5" t="s">
        <v>234</v>
      </c>
      <c r="B2353" s="8" t="s">
        <v>11</v>
      </c>
      <c r="C2353" s="8" t="s">
        <v>12</v>
      </c>
      <c r="D2353" s="5" t="s">
        <v>200</v>
      </c>
      <c r="E2353" s="5" t="s">
        <v>202</v>
      </c>
      <c r="F2353" s="5" t="s">
        <v>15</v>
      </c>
      <c r="G2353" s="5" t="s">
        <v>15</v>
      </c>
      <c r="H2353" s="9">
        <v>97.52297251553395</v>
      </c>
      <c r="I2353" s="10">
        <v>97.72430644657766</v>
      </c>
      <c r="J2353" s="10">
        <v>97.99628499004574</v>
      </c>
    </row>
    <row r="2354" ht="9.75" customHeight="1">
      <c r="A2354" s="5" t="s">
        <v>235</v>
      </c>
      <c r="B2354" s="8" t="s">
        <v>11</v>
      </c>
      <c r="C2354" s="8" t="s">
        <v>12</v>
      </c>
      <c r="D2354" s="5" t="s">
        <v>200</v>
      </c>
      <c r="E2354" s="5" t="s">
        <v>14</v>
      </c>
      <c r="F2354" s="5" t="s">
        <v>15</v>
      </c>
      <c r="G2354" s="5" t="s">
        <v>15</v>
      </c>
      <c r="H2354" s="9">
        <v>0.0</v>
      </c>
      <c r="I2354" s="10">
        <v>0.0</v>
      </c>
      <c r="J2354" s="10">
        <v>0.0</v>
      </c>
    </row>
    <row r="2355" ht="9.75" customHeight="1">
      <c r="A2355" s="5" t="s">
        <v>235</v>
      </c>
      <c r="B2355" s="8" t="s">
        <v>11</v>
      </c>
      <c r="C2355" s="8" t="s">
        <v>12</v>
      </c>
      <c r="D2355" s="5" t="s">
        <v>200</v>
      </c>
      <c r="E2355" s="5" t="s">
        <v>201</v>
      </c>
      <c r="F2355" s="5" t="s">
        <v>15</v>
      </c>
      <c r="G2355" s="5" t="s">
        <v>15</v>
      </c>
      <c r="H2355" s="9">
        <v>3.687143178109216</v>
      </c>
      <c r="I2355" s="10">
        <v>3.7220633802279592</v>
      </c>
      <c r="J2355" s="10">
        <v>3.8855309384458026</v>
      </c>
    </row>
    <row r="2356" ht="9.75" customHeight="1">
      <c r="A2356" s="5" t="s">
        <v>235</v>
      </c>
      <c r="B2356" s="8" t="s">
        <v>11</v>
      </c>
      <c r="C2356" s="8" t="s">
        <v>12</v>
      </c>
      <c r="D2356" s="5" t="s">
        <v>200</v>
      </c>
      <c r="E2356" s="5" t="s">
        <v>202</v>
      </c>
      <c r="F2356" s="5" t="s">
        <v>15</v>
      </c>
      <c r="G2356" s="5" t="s">
        <v>15</v>
      </c>
      <c r="H2356" s="9">
        <v>0.09365131882011832</v>
      </c>
      <c r="I2356" s="10">
        <v>0.086675218763966</v>
      </c>
      <c r="J2356" s="10">
        <v>0.07944685519248347</v>
      </c>
    </row>
    <row r="2357" ht="9.75" customHeight="1">
      <c r="A2357" s="5" t="s">
        <v>232</v>
      </c>
      <c r="B2357" s="8" t="s">
        <v>11</v>
      </c>
      <c r="C2357" s="8" t="s">
        <v>12</v>
      </c>
      <c r="D2357" s="5" t="s">
        <v>203</v>
      </c>
      <c r="E2357" s="5" t="s">
        <v>14</v>
      </c>
      <c r="F2357" s="5" t="s">
        <v>15</v>
      </c>
      <c r="G2357" s="5" t="s">
        <v>15</v>
      </c>
      <c r="H2357" s="6">
        <v>76471.7920560151</v>
      </c>
      <c r="I2357" s="7">
        <v>75244.79628378926</v>
      </c>
      <c r="J2357" s="7">
        <v>74110.03963051582</v>
      </c>
    </row>
    <row r="2358" ht="9.75" customHeight="1">
      <c r="A2358" s="5" t="s">
        <v>232</v>
      </c>
      <c r="B2358" s="8" t="s">
        <v>11</v>
      </c>
      <c r="C2358" s="8" t="s">
        <v>12</v>
      </c>
      <c r="D2358" s="5" t="s">
        <v>203</v>
      </c>
      <c r="E2358" s="5" t="s">
        <v>204</v>
      </c>
      <c r="F2358" s="5" t="s">
        <v>15</v>
      </c>
      <c r="G2358" s="5" t="s">
        <v>15</v>
      </c>
      <c r="H2358" s="6">
        <v>4667.13909743157</v>
      </c>
      <c r="I2358" s="7">
        <v>3888.1624726159384</v>
      </c>
      <c r="J2358" s="7">
        <v>3444.448504457882</v>
      </c>
    </row>
    <row r="2359" ht="9.75" customHeight="1">
      <c r="A2359" s="5" t="s">
        <v>232</v>
      </c>
      <c r="B2359" s="8" t="s">
        <v>11</v>
      </c>
      <c r="C2359" s="8" t="s">
        <v>12</v>
      </c>
      <c r="D2359" s="5" t="s">
        <v>203</v>
      </c>
      <c r="E2359" s="5" t="s">
        <v>205</v>
      </c>
      <c r="F2359" s="5" t="s">
        <v>15</v>
      </c>
      <c r="G2359" s="5" t="s">
        <v>15</v>
      </c>
      <c r="H2359" s="6">
        <v>71804.65295858348</v>
      </c>
      <c r="I2359" s="7">
        <v>71356.63381117322</v>
      </c>
      <c r="J2359" s="7">
        <v>70665.59112605789</v>
      </c>
    </row>
    <row r="2360" ht="9.75" customHeight="1">
      <c r="A2360" s="5" t="s">
        <v>233</v>
      </c>
      <c r="B2360" s="8" t="s">
        <v>11</v>
      </c>
      <c r="C2360" s="8" t="s">
        <v>12</v>
      </c>
      <c r="D2360" s="5" t="s">
        <v>203</v>
      </c>
      <c r="E2360" s="5" t="s">
        <v>14</v>
      </c>
      <c r="F2360" s="5" t="s">
        <v>15</v>
      </c>
      <c r="G2360" s="5" t="s">
        <v>15</v>
      </c>
      <c r="H2360" s="9">
        <v>0.2929526785079229</v>
      </c>
      <c r="I2360" s="10">
        <v>0.29526104815135823</v>
      </c>
      <c r="J2360" s="10">
        <v>0.2971534060092661</v>
      </c>
    </row>
    <row r="2361" ht="9.75" customHeight="1">
      <c r="A2361" s="5" t="s">
        <v>233</v>
      </c>
      <c r="B2361" s="8" t="s">
        <v>11</v>
      </c>
      <c r="C2361" s="8" t="s">
        <v>12</v>
      </c>
      <c r="D2361" s="5" t="s">
        <v>203</v>
      </c>
      <c r="E2361" s="5" t="s">
        <v>204</v>
      </c>
      <c r="F2361" s="5" t="s">
        <v>15</v>
      </c>
      <c r="G2361" s="5" t="s">
        <v>15</v>
      </c>
      <c r="H2361" s="9">
        <v>2.315241772839145</v>
      </c>
      <c r="I2361" s="10">
        <v>2.6142557104592643</v>
      </c>
      <c r="J2361" s="10">
        <v>2.7994811840002263</v>
      </c>
    </row>
    <row r="2362" ht="9.75" customHeight="1">
      <c r="A2362" s="5" t="s">
        <v>233</v>
      </c>
      <c r="B2362" s="8" t="s">
        <v>11</v>
      </c>
      <c r="C2362" s="8" t="s">
        <v>12</v>
      </c>
      <c r="D2362" s="5" t="s">
        <v>203</v>
      </c>
      <c r="E2362" s="5" t="s">
        <v>205</v>
      </c>
      <c r="F2362" s="5" t="s">
        <v>15</v>
      </c>
      <c r="G2362" s="5" t="s">
        <v>15</v>
      </c>
      <c r="H2362" s="9">
        <v>0.3170762629687955</v>
      </c>
      <c r="I2362" s="10">
        <v>0.3153908033088873</v>
      </c>
      <c r="J2362" s="10">
        <v>0.3165826341875561</v>
      </c>
    </row>
    <row r="2363" ht="9.75" customHeight="1">
      <c r="A2363" s="5" t="s">
        <v>234</v>
      </c>
      <c r="B2363" s="8" t="s">
        <v>11</v>
      </c>
      <c r="C2363" s="8" t="s">
        <v>12</v>
      </c>
      <c r="D2363" s="5" t="s">
        <v>203</v>
      </c>
      <c r="E2363" s="5" t="s">
        <v>14</v>
      </c>
      <c r="F2363" s="5" t="s">
        <v>15</v>
      </c>
      <c r="G2363" s="5" t="s">
        <v>15</v>
      </c>
      <c r="H2363" s="9">
        <v>100.0</v>
      </c>
      <c r="I2363" s="10">
        <v>100.0</v>
      </c>
      <c r="J2363" s="10">
        <v>100.0</v>
      </c>
    </row>
    <row r="2364" ht="9.75" customHeight="1">
      <c r="A2364" s="5" t="s">
        <v>234</v>
      </c>
      <c r="B2364" s="8" t="s">
        <v>11</v>
      </c>
      <c r="C2364" s="8" t="s">
        <v>12</v>
      </c>
      <c r="D2364" s="5" t="s">
        <v>203</v>
      </c>
      <c r="E2364" s="5" t="s">
        <v>204</v>
      </c>
      <c r="F2364" s="5" t="s">
        <v>15</v>
      </c>
      <c r="G2364" s="5" t="s">
        <v>15</v>
      </c>
      <c r="H2364" s="9">
        <v>6.103085820210568</v>
      </c>
      <c r="I2364" s="10">
        <v>5.167350653660559</v>
      </c>
      <c r="J2364" s="10">
        <v>4.647748836231338</v>
      </c>
    </row>
    <row r="2365" ht="9.75" customHeight="1">
      <c r="A2365" s="5" t="s">
        <v>234</v>
      </c>
      <c r="B2365" s="8" t="s">
        <v>11</v>
      </c>
      <c r="C2365" s="8" t="s">
        <v>12</v>
      </c>
      <c r="D2365" s="5" t="s">
        <v>203</v>
      </c>
      <c r="E2365" s="5" t="s">
        <v>205</v>
      </c>
      <c r="F2365" s="5" t="s">
        <v>15</v>
      </c>
      <c r="G2365" s="5" t="s">
        <v>15</v>
      </c>
      <c r="H2365" s="9">
        <v>93.89691417978949</v>
      </c>
      <c r="I2365" s="10">
        <v>94.83264934633934</v>
      </c>
      <c r="J2365" s="10">
        <v>95.35225116376868</v>
      </c>
    </row>
    <row r="2366" ht="9.75" customHeight="1">
      <c r="A2366" s="5" t="s">
        <v>235</v>
      </c>
      <c r="B2366" s="8" t="s">
        <v>11</v>
      </c>
      <c r="C2366" s="8" t="s">
        <v>12</v>
      </c>
      <c r="D2366" s="5" t="s">
        <v>203</v>
      </c>
      <c r="E2366" s="5" t="s">
        <v>14</v>
      </c>
      <c r="F2366" s="5" t="s">
        <v>15</v>
      </c>
      <c r="G2366" s="5" t="s">
        <v>15</v>
      </c>
      <c r="H2366" s="9">
        <v>0.0</v>
      </c>
      <c r="I2366" s="10">
        <v>0.0</v>
      </c>
      <c r="J2366" s="10">
        <v>0.0</v>
      </c>
    </row>
    <row r="2367" ht="9.75" customHeight="1">
      <c r="A2367" s="5" t="s">
        <v>235</v>
      </c>
      <c r="B2367" s="8" t="s">
        <v>11</v>
      </c>
      <c r="C2367" s="8" t="s">
        <v>12</v>
      </c>
      <c r="D2367" s="5" t="s">
        <v>203</v>
      </c>
      <c r="E2367" s="5" t="s">
        <v>204</v>
      </c>
      <c r="F2367" s="5" t="s">
        <v>15</v>
      </c>
      <c r="G2367" s="5" t="s">
        <v>15</v>
      </c>
      <c r="H2367" s="9">
        <v>2.272708911195526</v>
      </c>
      <c r="I2367" s="10">
        <v>2.5714662802590373</v>
      </c>
      <c r="J2367" s="10">
        <v>2.760782300717069</v>
      </c>
    </row>
    <row r="2368" ht="9.75" customHeight="1">
      <c r="A2368" s="5" t="s">
        <v>235</v>
      </c>
      <c r="B2368" s="8" t="s">
        <v>11</v>
      </c>
      <c r="C2368" s="8" t="s">
        <v>12</v>
      </c>
      <c r="D2368" s="5" t="s">
        <v>203</v>
      </c>
      <c r="E2368" s="5" t="s">
        <v>205</v>
      </c>
      <c r="F2368" s="5" t="s">
        <v>15</v>
      </c>
      <c r="G2368" s="5" t="s">
        <v>15</v>
      </c>
      <c r="H2368" s="9">
        <v>0.14772090915389344</v>
      </c>
      <c r="I2368" s="10">
        <v>0.1401170172482958</v>
      </c>
      <c r="J2368" s="10">
        <v>0.13456863963502763</v>
      </c>
    </row>
    <row r="2369" ht="9.75" customHeight="1">
      <c r="A2369" s="5" t="s">
        <v>232</v>
      </c>
      <c r="B2369" s="8" t="s">
        <v>11</v>
      </c>
      <c r="C2369" s="8" t="s">
        <v>12</v>
      </c>
      <c r="D2369" s="5" t="s">
        <v>206</v>
      </c>
      <c r="E2369" s="5" t="s">
        <v>14</v>
      </c>
      <c r="F2369" s="5" t="s">
        <v>15</v>
      </c>
      <c r="G2369" s="5" t="s">
        <v>15</v>
      </c>
      <c r="H2369" s="6">
        <v>76471.7920560151</v>
      </c>
      <c r="I2369" s="7">
        <v>75244.79628378926</v>
      </c>
      <c r="J2369" s="7">
        <v>74110.03963051582</v>
      </c>
    </row>
    <row r="2370" ht="9.75" customHeight="1">
      <c r="A2370" s="5" t="s">
        <v>232</v>
      </c>
      <c r="B2370" s="8" t="s">
        <v>11</v>
      </c>
      <c r="C2370" s="8" t="s">
        <v>12</v>
      </c>
      <c r="D2370" s="5" t="s">
        <v>206</v>
      </c>
      <c r="E2370" s="5" t="s">
        <v>207</v>
      </c>
      <c r="F2370" s="5" t="s">
        <v>15</v>
      </c>
      <c r="G2370" s="5" t="s">
        <v>15</v>
      </c>
      <c r="H2370" s="6">
        <v>3792.160880816271</v>
      </c>
      <c r="I2370" s="7">
        <v>3885.6968053229716</v>
      </c>
      <c r="J2370" s="7">
        <v>3909.2282019147</v>
      </c>
    </row>
    <row r="2371" ht="9.75" customHeight="1">
      <c r="A2371" s="5" t="s">
        <v>232</v>
      </c>
      <c r="B2371" s="8" t="s">
        <v>11</v>
      </c>
      <c r="C2371" s="8" t="s">
        <v>12</v>
      </c>
      <c r="D2371" s="5" t="s">
        <v>206</v>
      </c>
      <c r="E2371" s="5" t="s">
        <v>208</v>
      </c>
      <c r="F2371" s="5" t="s">
        <v>15</v>
      </c>
      <c r="G2371" s="5" t="s">
        <v>15</v>
      </c>
      <c r="H2371" s="6">
        <v>72679.63117519875</v>
      </c>
      <c r="I2371" s="7">
        <v>71359.09947846623</v>
      </c>
      <c r="J2371" s="7">
        <v>70200.81142860116</v>
      </c>
    </row>
    <row r="2372" ht="9.75" customHeight="1">
      <c r="A2372" s="5" t="s">
        <v>233</v>
      </c>
      <c r="B2372" s="8" t="s">
        <v>11</v>
      </c>
      <c r="C2372" s="8" t="s">
        <v>12</v>
      </c>
      <c r="D2372" s="5" t="s">
        <v>206</v>
      </c>
      <c r="E2372" s="5" t="s">
        <v>14</v>
      </c>
      <c r="F2372" s="5" t="s">
        <v>15</v>
      </c>
      <c r="G2372" s="5" t="s">
        <v>15</v>
      </c>
      <c r="H2372" s="9">
        <v>0.2929526785079229</v>
      </c>
      <c r="I2372" s="10">
        <v>0.29526104815135823</v>
      </c>
      <c r="J2372" s="10">
        <v>0.2971534060092661</v>
      </c>
    </row>
    <row r="2373" ht="9.75" customHeight="1">
      <c r="A2373" s="5" t="s">
        <v>233</v>
      </c>
      <c r="B2373" s="8" t="s">
        <v>11</v>
      </c>
      <c r="C2373" s="8" t="s">
        <v>12</v>
      </c>
      <c r="D2373" s="5" t="s">
        <v>206</v>
      </c>
      <c r="E2373" s="5" t="s">
        <v>207</v>
      </c>
      <c r="F2373" s="5" t="s">
        <v>15</v>
      </c>
      <c r="G2373" s="5" t="s">
        <v>15</v>
      </c>
      <c r="H2373" s="9">
        <v>2.1465050371310945</v>
      </c>
      <c r="I2373" s="10">
        <v>2.180578603788312</v>
      </c>
      <c r="J2373" s="10">
        <v>2.1365197850590123</v>
      </c>
    </row>
    <row r="2374" ht="9.75" customHeight="1">
      <c r="A2374" s="5" t="s">
        <v>233</v>
      </c>
      <c r="B2374" s="8" t="s">
        <v>11</v>
      </c>
      <c r="C2374" s="8" t="s">
        <v>12</v>
      </c>
      <c r="D2374" s="5" t="s">
        <v>206</v>
      </c>
      <c r="E2374" s="5" t="s">
        <v>208</v>
      </c>
      <c r="F2374" s="5" t="s">
        <v>15</v>
      </c>
      <c r="G2374" s="5" t="s">
        <v>15</v>
      </c>
      <c r="H2374" s="9">
        <v>0.3094095491626121</v>
      </c>
      <c r="I2374" s="10">
        <v>0.3140215410689055</v>
      </c>
      <c r="J2374" s="10">
        <v>0.31750364551953747</v>
      </c>
    </row>
    <row r="2375" ht="9.75" customHeight="1">
      <c r="A2375" s="5" t="s">
        <v>234</v>
      </c>
      <c r="B2375" s="8" t="s">
        <v>11</v>
      </c>
      <c r="C2375" s="8" t="s">
        <v>12</v>
      </c>
      <c r="D2375" s="5" t="s">
        <v>206</v>
      </c>
      <c r="E2375" s="5" t="s">
        <v>14</v>
      </c>
      <c r="F2375" s="5" t="s">
        <v>15</v>
      </c>
      <c r="G2375" s="5" t="s">
        <v>15</v>
      </c>
      <c r="H2375" s="9">
        <v>100.0</v>
      </c>
      <c r="I2375" s="10">
        <v>100.0</v>
      </c>
      <c r="J2375" s="10">
        <v>100.0</v>
      </c>
    </row>
    <row r="2376" ht="9.75" customHeight="1">
      <c r="A2376" s="5" t="s">
        <v>234</v>
      </c>
      <c r="B2376" s="8" t="s">
        <v>11</v>
      </c>
      <c r="C2376" s="8" t="s">
        <v>12</v>
      </c>
      <c r="D2376" s="5" t="s">
        <v>206</v>
      </c>
      <c r="E2376" s="5" t="s">
        <v>207</v>
      </c>
      <c r="F2376" s="5" t="s">
        <v>15</v>
      </c>
      <c r="G2376" s="5" t="s">
        <v>15</v>
      </c>
      <c r="H2376" s="9">
        <v>4.958901549003242</v>
      </c>
      <c r="I2376" s="10">
        <v>5.164073792781476</v>
      </c>
      <c r="J2376" s="10">
        <v>5.274896925443046</v>
      </c>
    </row>
    <row r="2377" ht="9.75" customHeight="1">
      <c r="A2377" s="5" t="s">
        <v>234</v>
      </c>
      <c r="B2377" s="8" t="s">
        <v>11</v>
      </c>
      <c r="C2377" s="8" t="s">
        <v>12</v>
      </c>
      <c r="D2377" s="5" t="s">
        <v>206</v>
      </c>
      <c r="E2377" s="5" t="s">
        <v>208</v>
      </c>
      <c r="F2377" s="5" t="s">
        <v>15</v>
      </c>
      <c r="G2377" s="5" t="s">
        <v>15</v>
      </c>
      <c r="H2377" s="9">
        <v>95.04109845099678</v>
      </c>
      <c r="I2377" s="10">
        <v>94.8359262072185</v>
      </c>
      <c r="J2377" s="10">
        <v>94.72510307455696</v>
      </c>
    </row>
    <row r="2378" ht="9.75" customHeight="1">
      <c r="A2378" s="5" t="s">
        <v>235</v>
      </c>
      <c r="B2378" s="8" t="s">
        <v>11</v>
      </c>
      <c r="C2378" s="8" t="s">
        <v>12</v>
      </c>
      <c r="D2378" s="5" t="s">
        <v>206</v>
      </c>
      <c r="E2378" s="5" t="s">
        <v>14</v>
      </c>
      <c r="F2378" s="5" t="s">
        <v>15</v>
      </c>
      <c r="G2378" s="5" t="s">
        <v>15</v>
      </c>
      <c r="H2378" s="9">
        <v>0.0</v>
      </c>
      <c r="I2378" s="10">
        <v>0.0</v>
      </c>
      <c r="J2378" s="10">
        <v>0.0</v>
      </c>
    </row>
    <row r="2379" ht="9.75" customHeight="1">
      <c r="A2379" s="5" t="s">
        <v>235</v>
      </c>
      <c r="B2379" s="8" t="s">
        <v>11</v>
      </c>
      <c r="C2379" s="8" t="s">
        <v>12</v>
      </c>
      <c r="D2379" s="5" t="s">
        <v>206</v>
      </c>
      <c r="E2379" s="5" t="s">
        <v>207</v>
      </c>
      <c r="F2379" s="5" t="s">
        <v>15</v>
      </c>
      <c r="G2379" s="5" t="s">
        <v>15</v>
      </c>
      <c r="H2379" s="9">
        <v>2.116130070148631</v>
      </c>
      <c r="I2379" s="10">
        <v>2.1507610392891827</v>
      </c>
      <c r="J2379" s="10">
        <v>2.1102284938473503</v>
      </c>
    </row>
    <row r="2380" ht="9.75" customHeight="1">
      <c r="A2380" s="5" t="s">
        <v>235</v>
      </c>
      <c r="B2380" s="8" t="s">
        <v>11</v>
      </c>
      <c r="C2380" s="8" t="s">
        <v>12</v>
      </c>
      <c r="D2380" s="5" t="s">
        <v>206</v>
      </c>
      <c r="E2380" s="5" t="s">
        <v>208</v>
      </c>
      <c r="F2380" s="5" t="s">
        <v>15</v>
      </c>
      <c r="G2380" s="5" t="s">
        <v>15</v>
      </c>
      <c r="H2380" s="9">
        <v>0.11041203072966296</v>
      </c>
      <c r="I2380" s="10">
        <v>0.11711478088230372</v>
      </c>
      <c r="J2380" s="10">
        <v>0.11751095995552986</v>
      </c>
    </row>
    <row r="2381" ht="9.75" customHeight="1">
      <c r="A2381" s="5" t="s">
        <v>232</v>
      </c>
      <c r="B2381" s="8" t="s">
        <v>11</v>
      </c>
      <c r="C2381" s="8" t="s">
        <v>12</v>
      </c>
      <c r="D2381" s="5" t="s">
        <v>209</v>
      </c>
      <c r="E2381" s="5" t="s">
        <v>14</v>
      </c>
      <c r="F2381" s="5" t="s">
        <v>15</v>
      </c>
      <c r="G2381" s="5" t="s">
        <v>15</v>
      </c>
      <c r="H2381" s="6">
        <v>76471.7920560151</v>
      </c>
      <c r="I2381" s="7">
        <v>75244.79628378926</v>
      </c>
      <c r="J2381" s="7">
        <v>74110.03963051582</v>
      </c>
    </row>
    <row r="2382" ht="9.75" customHeight="1">
      <c r="A2382" s="5" t="s">
        <v>232</v>
      </c>
      <c r="B2382" s="8" t="s">
        <v>11</v>
      </c>
      <c r="C2382" s="8" t="s">
        <v>12</v>
      </c>
      <c r="D2382" s="5" t="s">
        <v>209</v>
      </c>
      <c r="E2382" s="5" t="s">
        <v>210</v>
      </c>
      <c r="F2382" s="5" t="s">
        <v>15</v>
      </c>
      <c r="G2382" s="5" t="s">
        <v>15</v>
      </c>
      <c r="H2382" s="6">
        <v>42253.50596725579</v>
      </c>
      <c r="I2382" s="7">
        <v>41380.506630175456</v>
      </c>
      <c r="J2382" s="7">
        <v>40129.33978095866</v>
      </c>
    </row>
    <row r="2383" ht="9.75" customHeight="1">
      <c r="A2383" s="5" t="s">
        <v>232</v>
      </c>
      <c r="B2383" s="8" t="s">
        <v>11</v>
      </c>
      <c r="C2383" s="8" t="s">
        <v>12</v>
      </c>
      <c r="D2383" s="5" t="s">
        <v>209</v>
      </c>
      <c r="E2383" s="5" t="s">
        <v>211</v>
      </c>
      <c r="F2383" s="5" t="s">
        <v>15</v>
      </c>
      <c r="G2383" s="5" t="s">
        <v>15</v>
      </c>
      <c r="H2383" s="6">
        <v>34218.28608875927</v>
      </c>
      <c r="I2383" s="7">
        <v>33864.289653613756</v>
      </c>
      <c r="J2383" s="7">
        <v>33980.699849557146</v>
      </c>
    </row>
    <row r="2384" ht="9.75" customHeight="1">
      <c r="A2384" s="5" t="s">
        <v>233</v>
      </c>
      <c r="B2384" s="8" t="s">
        <v>11</v>
      </c>
      <c r="C2384" s="8" t="s">
        <v>12</v>
      </c>
      <c r="D2384" s="5" t="s">
        <v>209</v>
      </c>
      <c r="E2384" s="5" t="s">
        <v>14</v>
      </c>
      <c r="F2384" s="5" t="s">
        <v>15</v>
      </c>
      <c r="G2384" s="5" t="s">
        <v>15</v>
      </c>
      <c r="H2384" s="9">
        <v>0.2929526785079229</v>
      </c>
      <c r="I2384" s="10">
        <v>0.29526104815135823</v>
      </c>
      <c r="J2384" s="10">
        <v>0.2971534060092661</v>
      </c>
    </row>
    <row r="2385" ht="9.75" customHeight="1">
      <c r="A2385" s="5" t="s">
        <v>233</v>
      </c>
      <c r="B2385" s="8" t="s">
        <v>11</v>
      </c>
      <c r="C2385" s="8" t="s">
        <v>12</v>
      </c>
      <c r="D2385" s="5" t="s">
        <v>209</v>
      </c>
      <c r="E2385" s="5" t="s">
        <v>210</v>
      </c>
      <c r="F2385" s="5" t="s">
        <v>15</v>
      </c>
      <c r="G2385" s="5" t="s">
        <v>15</v>
      </c>
      <c r="H2385" s="9">
        <v>0.5978004415613353</v>
      </c>
      <c r="I2385" s="10">
        <v>0.6064820834950866</v>
      </c>
      <c r="J2385" s="10">
        <v>0.6054625391743473</v>
      </c>
    </row>
    <row r="2386" ht="9.75" customHeight="1">
      <c r="A2386" s="5" t="s">
        <v>233</v>
      </c>
      <c r="B2386" s="8" t="s">
        <v>11</v>
      </c>
      <c r="C2386" s="8" t="s">
        <v>12</v>
      </c>
      <c r="D2386" s="5" t="s">
        <v>209</v>
      </c>
      <c r="E2386" s="5" t="s">
        <v>211</v>
      </c>
      <c r="F2386" s="5" t="s">
        <v>15</v>
      </c>
      <c r="G2386" s="5" t="s">
        <v>15</v>
      </c>
      <c r="H2386" s="9">
        <v>0.5872227459568313</v>
      </c>
      <c r="I2386" s="10">
        <v>0.5822729573056058</v>
      </c>
      <c r="J2386" s="10">
        <v>0.5747057735282243</v>
      </c>
    </row>
    <row r="2387" ht="9.75" customHeight="1">
      <c r="A2387" s="5" t="s">
        <v>234</v>
      </c>
      <c r="B2387" s="8" t="s">
        <v>11</v>
      </c>
      <c r="C2387" s="8" t="s">
        <v>12</v>
      </c>
      <c r="D2387" s="5" t="s">
        <v>209</v>
      </c>
      <c r="E2387" s="5" t="s">
        <v>14</v>
      </c>
      <c r="F2387" s="5" t="s">
        <v>15</v>
      </c>
      <c r="G2387" s="5" t="s">
        <v>15</v>
      </c>
      <c r="H2387" s="9">
        <v>100.0</v>
      </c>
      <c r="I2387" s="10">
        <v>100.0</v>
      </c>
      <c r="J2387" s="10">
        <v>100.0</v>
      </c>
    </row>
    <row r="2388" ht="9.75" customHeight="1">
      <c r="A2388" s="5" t="s">
        <v>234</v>
      </c>
      <c r="B2388" s="8" t="s">
        <v>11</v>
      </c>
      <c r="C2388" s="8" t="s">
        <v>12</v>
      </c>
      <c r="D2388" s="5" t="s">
        <v>209</v>
      </c>
      <c r="E2388" s="5" t="s">
        <v>210</v>
      </c>
      <c r="F2388" s="5" t="s">
        <v>15</v>
      </c>
      <c r="G2388" s="5" t="s">
        <v>15</v>
      </c>
      <c r="H2388" s="9">
        <v>55.253714907459475</v>
      </c>
      <c r="I2388" s="10">
        <v>54.994509486220124</v>
      </c>
      <c r="J2388" s="10">
        <v>54.14831780016325</v>
      </c>
    </row>
    <row r="2389" ht="9.75" customHeight="1">
      <c r="A2389" s="5" t="s">
        <v>234</v>
      </c>
      <c r="B2389" s="8" t="s">
        <v>11</v>
      </c>
      <c r="C2389" s="8" t="s">
        <v>12</v>
      </c>
      <c r="D2389" s="5" t="s">
        <v>209</v>
      </c>
      <c r="E2389" s="5" t="s">
        <v>211</v>
      </c>
      <c r="F2389" s="5" t="s">
        <v>15</v>
      </c>
      <c r="G2389" s="5" t="s">
        <v>15</v>
      </c>
      <c r="H2389" s="9">
        <v>44.746285092540525</v>
      </c>
      <c r="I2389" s="10">
        <v>45.00549051377988</v>
      </c>
      <c r="J2389" s="10">
        <v>45.851682199836695</v>
      </c>
    </row>
    <row r="2390" ht="9.75" customHeight="1">
      <c r="A2390" s="5" t="s">
        <v>235</v>
      </c>
      <c r="B2390" s="8" t="s">
        <v>11</v>
      </c>
      <c r="C2390" s="8" t="s">
        <v>12</v>
      </c>
      <c r="D2390" s="5" t="s">
        <v>209</v>
      </c>
      <c r="E2390" s="5" t="s">
        <v>14</v>
      </c>
      <c r="F2390" s="5" t="s">
        <v>15</v>
      </c>
      <c r="G2390" s="5" t="s">
        <v>15</v>
      </c>
      <c r="H2390" s="9">
        <v>0.0</v>
      </c>
      <c r="I2390" s="10">
        <v>0.0</v>
      </c>
      <c r="J2390" s="10">
        <v>0.0</v>
      </c>
    </row>
    <row r="2391" ht="9.75" customHeight="1">
      <c r="A2391" s="5" t="s">
        <v>235</v>
      </c>
      <c r="B2391" s="8" t="s">
        <v>11</v>
      </c>
      <c r="C2391" s="8" t="s">
        <v>12</v>
      </c>
      <c r="D2391" s="5" t="s">
        <v>209</v>
      </c>
      <c r="E2391" s="5" t="s">
        <v>210</v>
      </c>
      <c r="F2391" s="5" t="s">
        <v>15</v>
      </c>
      <c r="G2391" s="5" t="s">
        <v>15</v>
      </c>
      <c r="H2391" s="9">
        <v>0.4640723469733651</v>
      </c>
      <c r="I2391" s="10">
        <v>0.4680461659546299</v>
      </c>
      <c r="J2391" s="10">
        <v>0.47069371907008106</v>
      </c>
    </row>
    <row r="2392" ht="9.75" customHeight="1">
      <c r="A2392" s="5" t="s">
        <v>235</v>
      </c>
      <c r="B2392" s="8" t="s">
        <v>11</v>
      </c>
      <c r="C2392" s="8" t="s">
        <v>12</v>
      </c>
      <c r="D2392" s="5" t="s">
        <v>209</v>
      </c>
      <c r="E2392" s="5" t="s">
        <v>211</v>
      </c>
      <c r="F2392" s="5" t="s">
        <v>15</v>
      </c>
      <c r="G2392" s="5" t="s">
        <v>15</v>
      </c>
      <c r="H2392" s="9">
        <v>0.5730469267576485</v>
      </c>
      <c r="I2392" s="10">
        <v>0.571929536146256</v>
      </c>
      <c r="J2392" s="10">
        <v>0.5558634245013214</v>
      </c>
    </row>
    <row r="2393" ht="9.75" customHeight="1">
      <c r="A2393" s="5" t="s">
        <v>236</v>
      </c>
      <c r="B2393" s="8" t="s">
        <v>11</v>
      </c>
      <c r="C2393" s="8" t="s">
        <v>12</v>
      </c>
      <c r="D2393" s="5" t="s">
        <v>15</v>
      </c>
      <c r="E2393" s="5" t="s">
        <v>15</v>
      </c>
      <c r="F2393" s="5" t="s">
        <v>15</v>
      </c>
      <c r="G2393" s="5" t="s">
        <v>15</v>
      </c>
      <c r="H2393" s="6">
        <v>31184.722041987392</v>
      </c>
      <c r="I2393" s="7">
        <v>30435.521918816616</v>
      </c>
      <c r="J2393" s="7">
        <v>29464.726088130185</v>
      </c>
    </row>
    <row r="2394" ht="9.75" customHeight="1">
      <c r="A2394" s="5" t="s">
        <v>237</v>
      </c>
      <c r="B2394" s="8" t="s">
        <v>11</v>
      </c>
      <c r="C2394" s="8" t="s">
        <v>12</v>
      </c>
      <c r="D2394" s="5" t="s">
        <v>15</v>
      </c>
      <c r="E2394" s="5" t="s">
        <v>15</v>
      </c>
      <c r="F2394" s="5" t="s">
        <v>15</v>
      </c>
      <c r="G2394" s="5" t="s">
        <v>15</v>
      </c>
      <c r="H2394" s="9">
        <v>0.6718589420313221</v>
      </c>
      <c r="I2394" s="10">
        <v>0.6904744484873162</v>
      </c>
      <c r="J2394" s="10">
        <v>0.7096235365293745</v>
      </c>
    </row>
    <row r="2395" ht="9.75" customHeight="1">
      <c r="A2395" s="5" t="s">
        <v>238</v>
      </c>
      <c r="B2395" s="8" t="s">
        <v>11</v>
      </c>
      <c r="C2395" s="8" t="s">
        <v>12</v>
      </c>
      <c r="D2395" s="5" t="s">
        <v>239</v>
      </c>
      <c r="E2395" s="5" t="s">
        <v>14</v>
      </c>
      <c r="F2395" s="5" t="s">
        <v>15</v>
      </c>
      <c r="G2395" s="5" t="s">
        <v>15</v>
      </c>
      <c r="H2395" s="6">
        <v>76471.7920560151</v>
      </c>
      <c r="I2395" s="7">
        <v>75244.79628378926</v>
      </c>
      <c r="J2395" s="7">
        <v>74110.03963051582</v>
      </c>
    </row>
    <row r="2396" ht="9.75" customHeight="1">
      <c r="A2396" s="5" t="s">
        <v>238</v>
      </c>
      <c r="B2396" s="8" t="s">
        <v>11</v>
      </c>
      <c r="C2396" s="8" t="s">
        <v>12</v>
      </c>
      <c r="D2396" s="5" t="s">
        <v>239</v>
      </c>
      <c r="E2396" s="5" t="s">
        <v>240</v>
      </c>
      <c r="F2396" s="5" t="s">
        <v>15</v>
      </c>
      <c r="G2396" s="5" t="s">
        <v>15</v>
      </c>
      <c r="H2396" s="6">
        <v>19166.846887566768</v>
      </c>
      <c r="I2396" s="7">
        <v>17073.302393142898</v>
      </c>
      <c r="J2396" s="7">
        <v>14891.910194275459</v>
      </c>
    </row>
    <row r="2397" ht="9.75" customHeight="1">
      <c r="A2397" s="5" t="s">
        <v>238</v>
      </c>
      <c r="B2397" s="8" t="s">
        <v>11</v>
      </c>
      <c r="C2397" s="8" t="s">
        <v>12</v>
      </c>
      <c r="D2397" s="5" t="s">
        <v>239</v>
      </c>
      <c r="E2397" s="5" t="s">
        <v>241</v>
      </c>
      <c r="F2397" s="5" t="s">
        <v>15</v>
      </c>
      <c r="G2397" s="5" t="s">
        <v>15</v>
      </c>
      <c r="H2397" s="6">
        <v>5335.128261737778</v>
      </c>
      <c r="I2397" s="7">
        <v>5487.534693540555</v>
      </c>
      <c r="J2397" s="7">
        <v>5589.579557273917</v>
      </c>
    </row>
    <row r="2398" ht="9.75" customHeight="1">
      <c r="A2398" s="5" t="s">
        <v>238</v>
      </c>
      <c r="B2398" s="8" t="s">
        <v>11</v>
      </c>
      <c r="C2398" s="8" t="s">
        <v>12</v>
      </c>
      <c r="D2398" s="5" t="s">
        <v>239</v>
      </c>
      <c r="E2398" s="5" t="s">
        <v>242</v>
      </c>
      <c r="F2398" s="5" t="s">
        <v>15</v>
      </c>
      <c r="G2398" s="5" t="s">
        <v>15</v>
      </c>
      <c r="H2398" s="6">
        <v>11751.130759174697</v>
      </c>
      <c r="I2398" s="7">
        <v>11918.746598878135</v>
      </c>
      <c r="J2398" s="7">
        <v>12280.9887615264</v>
      </c>
    </row>
    <row r="2399" ht="9.75" customHeight="1">
      <c r="A2399" s="5" t="s">
        <v>238</v>
      </c>
      <c r="B2399" s="8" t="s">
        <v>11</v>
      </c>
      <c r="C2399" s="8" t="s">
        <v>12</v>
      </c>
      <c r="D2399" s="5" t="s">
        <v>239</v>
      </c>
      <c r="E2399" s="5" t="s">
        <v>243</v>
      </c>
      <c r="F2399" s="5" t="s">
        <v>15</v>
      </c>
      <c r="G2399" s="5" t="s">
        <v>15</v>
      </c>
      <c r="H2399" s="6">
        <v>25086.589826940937</v>
      </c>
      <c r="I2399" s="7">
        <v>25097.138523975413</v>
      </c>
      <c r="J2399" s="7">
        <v>25157.642997708204</v>
      </c>
    </row>
    <row r="2400" ht="9.75" customHeight="1">
      <c r="A2400" s="5" t="s">
        <v>238</v>
      </c>
      <c r="B2400" s="8" t="s">
        <v>11</v>
      </c>
      <c r="C2400" s="8" t="s">
        <v>12</v>
      </c>
      <c r="D2400" s="5" t="s">
        <v>239</v>
      </c>
      <c r="E2400" s="5" t="s">
        <v>244</v>
      </c>
      <c r="F2400" s="5" t="s">
        <v>15</v>
      </c>
      <c r="G2400" s="5" t="s">
        <v>15</v>
      </c>
      <c r="H2400" s="6">
        <v>331.04383598924903</v>
      </c>
      <c r="I2400" s="7">
        <v>326.989702918519</v>
      </c>
      <c r="J2400" s="7">
        <v>354.04277054212577</v>
      </c>
    </row>
    <row r="2401" ht="9.75" customHeight="1">
      <c r="A2401" s="5" t="s">
        <v>238</v>
      </c>
      <c r="B2401" s="8" t="s">
        <v>11</v>
      </c>
      <c r="C2401" s="8" t="s">
        <v>12</v>
      </c>
      <c r="D2401" s="5" t="s">
        <v>239</v>
      </c>
      <c r="E2401" s="5" t="s">
        <v>245</v>
      </c>
      <c r="F2401" s="5" t="s">
        <v>15</v>
      </c>
      <c r="G2401" s="5" t="s">
        <v>15</v>
      </c>
      <c r="H2401" s="6">
        <v>1108.267464226838</v>
      </c>
      <c r="I2401" s="7">
        <v>1042.17382585927</v>
      </c>
      <c r="J2401" s="7">
        <v>1060.6101836806874</v>
      </c>
    </row>
    <row r="2402" ht="9.75" customHeight="1">
      <c r="A2402" s="5" t="s">
        <v>238</v>
      </c>
      <c r="B2402" s="8" t="s">
        <v>11</v>
      </c>
      <c r="C2402" s="8" t="s">
        <v>12</v>
      </c>
      <c r="D2402" s="5" t="s">
        <v>239</v>
      </c>
      <c r="E2402" s="5" t="s">
        <v>246</v>
      </c>
      <c r="F2402" s="5" t="s">
        <v>15</v>
      </c>
      <c r="G2402" s="5" t="s">
        <v>15</v>
      </c>
      <c r="H2402" s="6">
        <v>3232.854326238729</v>
      </c>
      <c r="I2402" s="7">
        <v>3565.5377512828245</v>
      </c>
      <c r="J2402" s="7">
        <v>3870.4509799387724</v>
      </c>
    </row>
    <row r="2403" ht="9.75" customHeight="1">
      <c r="A2403" s="5" t="s">
        <v>238</v>
      </c>
      <c r="B2403" s="8" t="s">
        <v>11</v>
      </c>
      <c r="C2403" s="8" t="s">
        <v>12</v>
      </c>
      <c r="D2403" s="5" t="s">
        <v>239</v>
      </c>
      <c r="E2403" s="5" t="s">
        <v>247</v>
      </c>
      <c r="F2403" s="5" t="s">
        <v>15</v>
      </c>
      <c r="G2403" s="5" t="s">
        <v>15</v>
      </c>
      <c r="H2403" s="6">
        <v>8980.061800129884</v>
      </c>
      <c r="I2403" s="7">
        <v>9285.676564745894</v>
      </c>
      <c r="J2403" s="7">
        <v>9543.510775176233</v>
      </c>
    </row>
    <row r="2404" ht="9.75" customHeight="1">
      <c r="A2404" s="5" t="s">
        <v>238</v>
      </c>
      <c r="B2404" s="8" t="s">
        <v>11</v>
      </c>
      <c r="C2404" s="8" t="s">
        <v>12</v>
      </c>
      <c r="D2404" s="5" t="s">
        <v>239</v>
      </c>
      <c r="E2404" s="5" t="s">
        <v>248</v>
      </c>
      <c r="F2404" s="5" t="s">
        <v>15</v>
      </c>
      <c r="G2404" s="5" t="s">
        <v>15</v>
      </c>
      <c r="H2404" s="6">
        <v>377.0733224486628</v>
      </c>
      <c r="I2404" s="7">
        <v>377.43925758408216</v>
      </c>
      <c r="J2404" s="7">
        <v>408.50884413150993</v>
      </c>
    </row>
    <row r="2405" ht="9.75" customHeight="1">
      <c r="A2405" s="5" t="s">
        <v>238</v>
      </c>
      <c r="B2405" s="8" t="s">
        <v>11</v>
      </c>
      <c r="C2405" s="8" t="s">
        <v>12</v>
      </c>
      <c r="D2405" s="5" t="s">
        <v>239</v>
      </c>
      <c r="E2405" s="5" t="s">
        <v>249</v>
      </c>
      <c r="F2405" s="5" t="s">
        <v>15</v>
      </c>
      <c r="G2405" s="5" t="s">
        <v>15</v>
      </c>
      <c r="H2405" s="6">
        <v>1102.795571561546</v>
      </c>
      <c r="I2405" s="7">
        <v>1070.2569718616314</v>
      </c>
      <c r="J2405" s="7">
        <v>952.7945662625124</v>
      </c>
    </row>
    <row r="2406" ht="9.75" customHeight="1">
      <c r="A2406" s="5" t="s">
        <v>250</v>
      </c>
      <c r="B2406" s="8" t="s">
        <v>11</v>
      </c>
      <c r="C2406" s="8" t="s">
        <v>12</v>
      </c>
      <c r="D2406" s="5" t="s">
        <v>239</v>
      </c>
      <c r="E2406" s="5" t="s">
        <v>14</v>
      </c>
      <c r="F2406" s="5" t="s">
        <v>15</v>
      </c>
      <c r="G2406" s="5" t="s">
        <v>15</v>
      </c>
      <c r="H2406" s="9">
        <v>0.2929526785079229</v>
      </c>
      <c r="I2406" s="10">
        <v>0.29526104815135823</v>
      </c>
      <c r="J2406" s="10">
        <v>0.2971534060092661</v>
      </c>
    </row>
    <row r="2407" ht="9.75" customHeight="1">
      <c r="A2407" s="5" t="s">
        <v>250</v>
      </c>
      <c r="B2407" s="8" t="s">
        <v>11</v>
      </c>
      <c r="C2407" s="8" t="s">
        <v>12</v>
      </c>
      <c r="D2407" s="5" t="s">
        <v>239</v>
      </c>
      <c r="E2407" s="5" t="s">
        <v>240</v>
      </c>
      <c r="F2407" s="5" t="s">
        <v>15</v>
      </c>
      <c r="G2407" s="5" t="s">
        <v>15</v>
      </c>
      <c r="H2407" s="9">
        <v>0.9170241572985226</v>
      </c>
      <c r="I2407" s="10">
        <v>0.9747556946490089</v>
      </c>
      <c r="J2407" s="10">
        <v>1.0633992128160275</v>
      </c>
    </row>
    <row r="2408" ht="9.75" customHeight="1">
      <c r="A2408" s="5" t="s">
        <v>250</v>
      </c>
      <c r="B2408" s="8" t="s">
        <v>11</v>
      </c>
      <c r="C2408" s="8" t="s">
        <v>12</v>
      </c>
      <c r="D2408" s="5" t="s">
        <v>239</v>
      </c>
      <c r="E2408" s="5" t="s">
        <v>241</v>
      </c>
      <c r="F2408" s="5" t="s">
        <v>15</v>
      </c>
      <c r="G2408" s="5" t="s">
        <v>15</v>
      </c>
      <c r="H2408" s="9">
        <v>1.4205897906155496</v>
      </c>
      <c r="I2408" s="10">
        <v>1.4016092076474096</v>
      </c>
      <c r="J2408" s="10">
        <v>1.3830161643832686</v>
      </c>
    </row>
    <row r="2409" ht="9.75" customHeight="1">
      <c r="A2409" s="5" t="s">
        <v>250</v>
      </c>
      <c r="B2409" s="8" t="s">
        <v>11</v>
      </c>
      <c r="C2409" s="8" t="s">
        <v>12</v>
      </c>
      <c r="D2409" s="5" t="s">
        <v>239</v>
      </c>
      <c r="E2409" s="5" t="s">
        <v>242</v>
      </c>
      <c r="F2409" s="5" t="s">
        <v>15</v>
      </c>
      <c r="G2409" s="5" t="s">
        <v>15</v>
      </c>
      <c r="H2409" s="9">
        <v>0.9205685186480456</v>
      </c>
      <c r="I2409" s="10">
        <v>0.8999564100333394</v>
      </c>
      <c r="J2409" s="10">
        <v>0.8851401138769421</v>
      </c>
    </row>
    <row r="2410" ht="9.75" customHeight="1">
      <c r="A2410" s="5" t="s">
        <v>250</v>
      </c>
      <c r="B2410" s="8" t="s">
        <v>11</v>
      </c>
      <c r="C2410" s="8" t="s">
        <v>12</v>
      </c>
      <c r="D2410" s="5" t="s">
        <v>239</v>
      </c>
      <c r="E2410" s="5" t="s">
        <v>243</v>
      </c>
      <c r="F2410" s="5" t="s">
        <v>15</v>
      </c>
      <c r="G2410" s="5" t="s">
        <v>15</v>
      </c>
      <c r="H2410" s="9">
        <v>0.450194284180131</v>
      </c>
      <c r="I2410" s="10">
        <v>0.4367605177111238</v>
      </c>
      <c r="J2410" s="10">
        <v>0.43546578874698544</v>
      </c>
    </row>
    <row r="2411" ht="9.75" customHeight="1">
      <c r="A2411" s="5" t="s">
        <v>250</v>
      </c>
      <c r="B2411" s="8" t="s">
        <v>11</v>
      </c>
      <c r="C2411" s="8" t="s">
        <v>12</v>
      </c>
      <c r="D2411" s="5" t="s">
        <v>239</v>
      </c>
      <c r="E2411" s="5" t="s">
        <v>244</v>
      </c>
      <c r="F2411" s="5" t="s">
        <v>15</v>
      </c>
      <c r="G2411" s="5" t="s">
        <v>15</v>
      </c>
      <c r="H2411" s="9">
        <v>6.818811442405069</v>
      </c>
      <c r="I2411" s="10">
        <v>6.57002387834855</v>
      </c>
      <c r="J2411" s="10">
        <v>6.905339163144526</v>
      </c>
    </row>
    <row r="2412" ht="9.75" customHeight="1">
      <c r="A2412" s="5" t="s">
        <v>250</v>
      </c>
      <c r="B2412" s="8" t="s">
        <v>11</v>
      </c>
      <c r="C2412" s="8" t="s">
        <v>12</v>
      </c>
      <c r="D2412" s="5" t="s">
        <v>239</v>
      </c>
      <c r="E2412" s="5" t="s">
        <v>245</v>
      </c>
      <c r="F2412" s="5" t="s">
        <v>15</v>
      </c>
      <c r="G2412" s="5" t="s">
        <v>15</v>
      </c>
      <c r="H2412" s="9">
        <v>3.3481433785196977</v>
      </c>
      <c r="I2412" s="10">
        <v>3.2247642810783477</v>
      </c>
      <c r="J2412" s="10">
        <v>3.174210996633145</v>
      </c>
    </row>
    <row r="2413" ht="9.75" customHeight="1">
      <c r="A2413" s="5" t="s">
        <v>250</v>
      </c>
      <c r="B2413" s="8" t="s">
        <v>11</v>
      </c>
      <c r="C2413" s="8" t="s">
        <v>12</v>
      </c>
      <c r="D2413" s="5" t="s">
        <v>239</v>
      </c>
      <c r="E2413" s="5" t="s">
        <v>246</v>
      </c>
      <c r="F2413" s="5" t="s">
        <v>15</v>
      </c>
      <c r="G2413" s="5" t="s">
        <v>15</v>
      </c>
      <c r="H2413" s="9">
        <v>2.3824021138737916</v>
      </c>
      <c r="I2413" s="10">
        <v>2.2343727914118623</v>
      </c>
      <c r="J2413" s="10">
        <v>2.1245859847793054</v>
      </c>
    </row>
    <row r="2414" ht="9.75" customHeight="1">
      <c r="A2414" s="5" t="s">
        <v>250</v>
      </c>
      <c r="B2414" s="8" t="s">
        <v>11</v>
      </c>
      <c r="C2414" s="8" t="s">
        <v>12</v>
      </c>
      <c r="D2414" s="5" t="s">
        <v>239</v>
      </c>
      <c r="E2414" s="5" t="s">
        <v>247</v>
      </c>
      <c r="F2414" s="5" t="s">
        <v>15</v>
      </c>
      <c r="G2414" s="5" t="s">
        <v>15</v>
      </c>
      <c r="H2414" s="9">
        <v>1.008333155939663</v>
      </c>
      <c r="I2414" s="10">
        <v>0.9868308714684523</v>
      </c>
      <c r="J2414" s="10">
        <v>0.980574196110085</v>
      </c>
    </row>
    <row r="2415" ht="9.75" customHeight="1">
      <c r="A2415" s="5" t="s">
        <v>250</v>
      </c>
      <c r="B2415" s="8" t="s">
        <v>11</v>
      </c>
      <c r="C2415" s="8" t="s">
        <v>12</v>
      </c>
      <c r="D2415" s="5" t="s">
        <v>239</v>
      </c>
      <c r="E2415" s="5" t="s">
        <v>248</v>
      </c>
      <c r="F2415" s="5" t="s">
        <v>15</v>
      </c>
      <c r="G2415" s="5" t="s">
        <v>15</v>
      </c>
      <c r="H2415" s="9">
        <v>6.632097807074453</v>
      </c>
      <c r="I2415" s="10">
        <v>5.521464987039516</v>
      </c>
      <c r="J2415" s="10">
        <v>5.010257993608068</v>
      </c>
    </row>
    <row r="2416" ht="9.75" customHeight="1">
      <c r="A2416" s="5" t="s">
        <v>250</v>
      </c>
      <c r="B2416" s="8" t="s">
        <v>11</v>
      </c>
      <c r="C2416" s="8" t="s">
        <v>12</v>
      </c>
      <c r="D2416" s="5" t="s">
        <v>239</v>
      </c>
      <c r="E2416" s="5" t="s">
        <v>249</v>
      </c>
      <c r="F2416" s="5" t="s">
        <v>15</v>
      </c>
      <c r="G2416" s="5" t="s">
        <v>15</v>
      </c>
      <c r="H2416" s="9">
        <v>3.292409670132965</v>
      </c>
      <c r="I2416" s="10">
        <v>3.3182579004090837</v>
      </c>
      <c r="J2416" s="10">
        <v>3.4565122380912117</v>
      </c>
    </row>
    <row r="2417" ht="9.75" customHeight="1">
      <c r="A2417" s="5" t="s">
        <v>251</v>
      </c>
      <c r="B2417" s="8" t="s">
        <v>11</v>
      </c>
      <c r="C2417" s="8" t="s">
        <v>12</v>
      </c>
      <c r="D2417" s="5" t="s">
        <v>239</v>
      </c>
      <c r="E2417" s="5" t="s">
        <v>14</v>
      </c>
      <c r="F2417" s="5" t="s">
        <v>15</v>
      </c>
      <c r="G2417" s="5" t="s">
        <v>15</v>
      </c>
      <c r="H2417" s="9">
        <v>100.0</v>
      </c>
      <c r="I2417" s="10">
        <v>100.0</v>
      </c>
      <c r="J2417" s="10">
        <v>100.0</v>
      </c>
    </row>
    <row r="2418" ht="9.75" customHeight="1">
      <c r="A2418" s="5" t="s">
        <v>251</v>
      </c>
      <c r="B2418" s="8" t="s">
        <v>11</v>
      </c>
      <c r="C2418" s="8" t="s">
        <v>12</v>
      </c>
      <c r="D2418" s="5" t="s">
        <v>239</v>
      </c>
      <c r="E2418" s="5" t="s">
        <v>240</v>
      </c>
      <c r="F2418" s="5" t="s">
        <v>15</v>
      </c>
      <c r="G2418" s="5" t="s">
        <v>15</v>
      </c>
      <c r="H2418" s="9">
        <v>25.06394367419449</v>
      </c>
      <c r="I2418" s="10">
        <v>22.69034303548399</v>
      </c>
      <c r="J2418" s="10">
        <v>20.094322265270403</v>
      </c>
    </row>
    <row r="2419" ht="9.75" customHeight="1">
      <c r="A2419" s="5" t="s">
        <v>251</v>
      </c>
      <c r="B2419" s="8" t="s">
        <v>11</v>
      </c>
      <c r="C2419" s="8" t="s">
        <v>12</v>
      </c>
      <c r="D2419" s="5" t="s">
        <v>239</v>
      </c>
      <c r="E2419" s="5" t="s">
        <v>241</v>
      </c>
      <c r="F2419" s="5" t="s">
        <v>15</v>
      </c>
      <c r="G2419" s="5" t="s">
        <v>15</v>
      </c>
      <c r="H2419" s="9">
        <v>6.976596360955986</v>
      </c>
      <c r="I2419" s="10">
        <v>7.292909230352708</v>
      </c>
      <c r="J2419" s="10">
        <v>7.542270365987397</v>
      </c>
    </row>
    <row r="2420" ht="9.75" customHeight="1">
      <c r="A2420" s="5" t="s">
        <v>251</v>
      </c>
      <c r="B2420" s="8" t="s">
        <v>11</v>
      </c>
      <c r="C2420" s="8" t="s">
        <v>12</v>
      </c>
      <c r="D2420" s="5" t="s">
        <v>239</v>
      </c>
      <c r="E2420" s="5" t="s">
        <v>242</v>
      </c>
      <c r="F2420" s="5" t="s">
        <v>15</v>
      </c>
      <c r="G2420" s="5" t="s">
        <v>15</v>
      </c>
      <c r="H2420" s="9">
        <v>15.366621394941383</v>
      </c>
      <c r="I2420" s="10">
        <v>15.839961283071357</v>
      </c>
      <c r="J2420" s="10">
        <v>16.571288887112573</v>
      </c>
    </row>
    <row r="2421" ht="9.75" customHeight="1">
      <c r="A2421" s="5" t="s">
        <v>251</v>
      </c>
      <c r="B2421" s="8" t="s">
        <v>11</v>
      </c>
      <c r="C2421" s="8" t="s">
        <v>12</v>
      </c>
      <c r="D2421" s="5" t="s">
        <v>239</v>
      </c>
      <c r="E2421" s="5" t="s">
        <v>243</v>
      </c>
      <c r="F2421" s="5" t="s">
        <v>15</v>
      </c>
      <c r="G2421" s="5" t="s">
        <v>15</v>
      </c>
      <c r="H2421" s="9">
        <v>32.80502411734405</v>
      </c>
      <c r="I2421" s="10">
        <v>33.35398560894547</v>
      </c>
      <c r="J2421" s="10">
        <v>33.94633591229279</v>
      </c>
    </row>
    <row r="2422" ht="9.75" customHeight="1">
      <c r="A2422" s="5" t="s">
        <v>251</v>
      </c>
      <c r="B2422" s="8" t="s">
        <v>11</v>
      </c>
      <c r="C2422" s="8" t="s">
        <v>12</v>
      </c>
      <c r="D2422" s="5" t="s">
        <v>239</v>
      </c>
      <c r="E2422" s="5" t="s">
        <v>244</v>
      </c>
      <c r="F2422" s="5" t="s">
        <v>15</v>
      </c>
      <c r="G2422" s="5" t="s">
        <v>15</v>
      </c>
      <c r="H2422" s="9">
        <v>0.43289666305552416</v>
      </c>
      <c r="I2422" s="10">
        <v>0.43456786258715085</v>
      </c>
      <c r="J2422" s="10">
        <v>0.4777257876358543</v>
      </c>
    </row>
    <row r="2423" ht="9.75" customHeight="1">
      <c r="A2423" s="5" t="s">
        <v>251</v>
      </c>
      <c r="B2423" s="8" t="s">
        <v>11</v>
      </c>
      <c r="C2423" s="8" t="s">
        <v>12</v>
      </c>
      <c r="D2423" s="5" t="s">
        <v>239</v>
      </c>
      <c r="E2423" s="5" t="s">
        <v>245</v>
      </c>
      <c r="F2423" s="5" t="s">
        <v>15</v>
      </c>
      <c r="G2423" s="5" t="s">
        <v>15</v>
      </c>
      <c r="H2423" s="9">
        <v>1.4492500233485306</v>
      </c>
      <c r="I2423" s="10">
        <v>1.3850443849015988</v>
      </c>
      <c r="J2423" s="10">
        <v>1.4311288847887322</v>
      </c>
    </row>
    <row r="2424" ht="9.75" customHeight="1">
      <c r="A2424" s="5" t="s">
        <v>251</v>
      </c>
      <c r="B2424" s="8" t="s">
        <v>11</v>
      </c>
      <c r="C2424" s="8" t="s">
        <v>12</v>
      </c>
      <c r="D2424" s="5" t="s">
        <v>239</v>
      </c>
      <c r="E2424" s="5" t="s">
        <v>246</v>
      </c>
      <c r="F2424" s="5" t="s">
        <v>15</v>
      </c>
      <c r="G2424" s="5" t="s">
        <v>15</v>
      </c>
      <c r="H2424" s="9">
        <v>4.227512183669874</v>
      </c>
      <c r="I2424" s="10">
        <v>4.738583832209783</v>
      </c>
      <c r="J2424" s="10">
        <v>5.222573080834058</v>
      </c>
    </row>
    <row r="2425" ht="9.75" customHeight="1">
      <c r="A2425" s="5" t="s">
        <v>251</v>
      </c>
      <c r="B2425" s="8" t="s">
        <v>11</v>
      </c>
      <c r="C2425" s="8" t="s">
        <v>12</v>
      </c>
      <c r="D2425" s="5" t="s">
        <v>239</v>
      </c>
      <c r="E2425" s="5" t="s">
        <v>247</v>
      </c>
      <c r="F2425" s="5" t="s">
        <v>15</v>
      </c>
      <c r="G2425" s="5" t="s">
        <v>15</v>
      </c>
      <c r="H2425" s="9">
        <v>11.742972877570395</v>
      </c>
      <c r="I2425" s="10">
        <v>12.340622904638513</v>
      </c>
      <c r="J2425" s="10">
        <v>12.877487075646577</v>
      </c>
    </row>
    <row r="2426" ht="9.75" customHeight="1">
      <c r="A2426" s="5" t="s">
        <v>251</v>
      </c>
      <c r="B2426" s="8" t="s">
        <v>11</v>
      </c>
      <c r="C2426" s="8" t="s">
        <v>12</v>
      </c>
      <c r="D2426" s="5" t="s">
        <v>239</v>
      </c>
      <c r="E2426" s="5" t="s">
        <v>248</v>
      </c>
      <c r="F2426" s="5" t="s">
        <v>15</v>
      </c>
      <c r="G2426" s="5" t="s">
        <v>15</v>
      </c>
      <c r="H2426" s="9">
        <v>0.4930881208752881</v>
      </c>
      <c r="I2426" s="10">
        <v>0.5016150966248246</v>
      </c>
      <c r="J2426" s="10">
        <v>0.551219303306513</v>
      </c>
    </row>
    <row r="2427" ht="9.75" customHeight="1">
      <c r="A2427" s="5" t="s">
        <v>251</v>
      </c>
      <c r="B2427" s="8" t="s">
        <v>11</v>
      </c>
      <c r="C2427" s="8" t="s">
        <v>12</v>
      </c>
      <c r="D2427" s="5" t="s">
        <v>239</v>
      </c>
      <c r="E2427" s="5" t="s">
        <v>249</v>
      </c>
      <c r="F2427" s="5" t="s">
        <v>15</v>
      </c>
      <c r="G2427" s="5" t="s">
        <v>15</v>
      </c>
      <c r="H2427" s="9">
        <v>1.4420945840444745</v>
      </c>
      <c r="I2427" s="10">
        <v>1.4223667611845303</v>
      </c>
      <c r="J2427" s="10">
        <v>1.2856484371250905</v>
      </c>
    </row>
    <row r="2428" ht="9.75" customHeight="1">
      <c r="A2428" s="5" t="s">
        <v>252</v>
      </c>
      <c r="B2428" s="8" t="s">
        <v>11</v>
      </c>
      <c r="C2428" s="8" t="s">
        <v>12</v>
      </c>
      <c r="D2428" s="5" t="s">
        <v>239</v>
      </c>
      <c r="E2428" s="5" t="s">
        <v>14</v>
      </c>
      <c r="F2428" s="5" t="s">
        <v>15</v>
      </c>
      <c r="G2428" s="5" t="s">
        <v>15</v>
      </c>
      <c r="H2428" s="9">
        <v>0.0</v>
      </c>
      <c r="I2428" s="10">
        <v>0.0</v>
      </c>
      <c r="J2428" s="10">
        <v>0.0</v>
      </c>
    </row>
    <row r="2429" ht="9.75" customHeight="1">
      <c r="A2429" s="5" t="s">
        <v>252</v>
      </c>
      <c r="B2429" s="8" t="s">
        <v>11</v>
      </c>
      <c r="C2429" s="8" t="s">
        <v>12</v>
      </c>
      <c r="D2429" s="5" t="s">
        <v>239</v>
      </c>
      <c r="E2429" s="5" t="s">
        <v>240</v>
      </c>
      <c r="F2429" s="5" t="s">
        <v>15</v>
      </c>
      <c r="G2429" s="5" t="s">
        <v>15</v>
      </c>
      <c r="H2429" s="9">
        <v>0.7872908030805197</v>
      </c>
      <c r="I2429" s="10">
        <v>0.8492245166867146</v>
      </c>
      <c r="J2429" s="10">
        <v>0.9440702604155671</v>
      </c>
    </row>
    <row r="2430" ht="9.75" customHeight="1">
      <c r="A2430" s="5" t="s">
        <v>252</v>
      </c>
      <c r="B2430" s="8" t="s">
        <v>11</v>
      </c>
      <c r="C2430" s="8" t="s">
        <v>12</v>
      </c>
      <c r="D2430" s="5" t="s">
        <v>239</v>
      </c>
      <c r="E2430" s="5" t="s">
        <v>241</v>
      </c>
      <c r="F2430" s="5" t="s">
        <v>15</v>
      </c>
      <c r="G2430" s="5" t="s">
        <v>15</v>
      </c>
      <c r="H2430" s="9">
        <v>1.377458722643564</v>
      </c>
      <c r="I2430" s="10">
        <v>1.3623833653868296</v>
      </c>
      <c r="J2430" s="10">
        <v>1.3441713964207944</v>
      </c>
    </row>
    <row r="2431" ht="9.75" customHeight="1">
      <c r="A2431" s="5" t="s">
        <v>252</v>
      </c>
      <c r="B2431" s="8" t="s">
        <v>11</v>
      </c>
      <c r="C2431" s="8" t="s">
        <v>12</v>
      </c>
      <c r="D2431" s="5" t="s">
        <v>239</v>
      </c>
      <c r="E2431" s="5" t="s">
        <v>242</v>
      </c>
      <c r="F2431" s="5" t="s">
        <v>15</v>
      </c>
      <c r="G2431" s="5" t="s">
        <v>15</v>
      </c>
      <c r="H2431" s="9">
        <v>0.9030573141199107</v>
      </c>
      <c r="I2431" s="10">
        <v>0.8775706014443206</v>
      </c>
      <c r="J2431" s="10">
        <v>0.8556596353319953</v>
      </c>
    </row>
    <row r="2432" ht="9.75" customHeight="1">
      <c r="A2432" s="5" t="s">
        <v>252</v>
      </c>
      <c r="B2432" s="8" t="s">
        <v>11</v>
      </c>
      <c r="C2432" s="8" t="s">
        <v>12</v>
      </c>
      <c r="D2432" s="5" t="s">
        <v>239</v>
      </c>
      <c r="E2432" s="5" t="s">
        <v>243</v>
      </c>
      <c r="F2432" s="5" t="s">
        <v>15</v>
      </c>
      <c r="G2432" s="5" t="s">
        <v>15</v>
      </c>
      <c r="H2432" s="9">
        <v>0.45378325056763735</v>
      </c>
      <c r="I2432" s="10">
        <v>0.44250753873823057</v>
      </c>
      <c r="J2432" s="10">
        <v>0.4390389115521357</v>
      </c>
    </row>
    <row r="2433" ht="9.75" customHeight="1">
      <c r="A2433" s="5" t="s">
        <v>252</v>
      </c>
      <c r="B2433" s="8" t="s">
        <v>11</v>
      </c>
      <c r="C2433" s="8" t="s">
        <v>12</v>
      </c>
      <c r="D2433" s="5" t="s">
        <v>239</v>
      </c>
      <c r="E2433" s="5" t="s">
        <v>244</v>
      </c>
      <c r="F2433" s="5" t="s">
        <v>15</v>
      </c>
      <c r="G2433" s="5" t="s">
        <v>15</v>
      </c>
      <c r="H2433" s="9">
        <v>6.809914877196767</v>
      </c>
      <c r="I2433" s="10">
        <v>6.5655774863671885</v>
      </c>
      <c r="J2433" s="10">
        <v>6.896120664881529</v>
      </c>
    </row>
    <row r="2434" ht="9.75" customHeight="1">
      <c r="A2434" s="5" t="s">
        <v>252</v>
      </c>
      <c r="B2434" s="8" t="s">
        <v>11</v>
      </c>
      <c r="C2434" s="8" t="s">
        <v>12</v>
      </c>
      <c r="D2434" s="5" t="s">
        <v>239</v>
      </c>
      <c r="E2434" s="5" t="s">
        <v>245</v>
      </c>
      <c r="F2434" s="5" t="s">
        <v>15</v>
      </c>
      <c r="G2434" s="5" t="s">
        <v>15</v>
      </c>
      <c r="H2434" s="9">
        <v>3.344387162101406</v>
      </c>
      <c r="I2434" s="10">
        <v>3.214758408033042</v>
      </c>
      <c r="J2434" s="10">
        <v>3.1677609098058492</v>
      </c>
    </row>
    <row r="2435" ht="9.75" customHeight="1">
      <c r="A2435" s="5" t="s">
        <v>252</v>
      </c>
      <c r="B2435" s="8" t="s">
        <v>11</v>
      </c>
      <c r="C2435" s="8" t="s">
        <v>12</v>
      </c>
      <c r="D2435" s="5" t="s">
        <v>239</v>
      </c>
      <c r="E2435" s="5" t="s">
        <v>246</v>
      </c>
      <c r="F2435" s="5" t="s">
        <v>15</v>
      </c>
      <c r="G2435" s="5" t="s">
        <v>15</v>
      </c>
      <c r="H2435" s="9">
        <v>2.3333314333643074</v>
      </c>
      <c r="I2435" s="10">
        <v>2.180503114593534</v>
      </c>
      <c r="J2435" s="10">
        <v>2.0684507243875068</v>
      </c>
    </row>
    <row r="2436" ht="9.75" customHeight="1">
      <c r="A2436" s="5" t="s">
        <v>252</v>
      </c>
      <c r="B2436" s="8" t="s">
        <v>11</v>
      </c>
      <c r="C2436" s="8" t="s">
        <v>12</v>
      </c>
      <c r="D2436" s="5" t="s">
        <v>239</v>
      </c>
      <c r="E2436" s="5" t="s">
        <v>247</v>
      </c>
      <c r="F2436" s="5" t="s">
        <v>15</v>
      </c>
      <c r="G2436" s="5" t="s">
        <v>15</v>
      </c>
      <c r="H2436" s="9">
        <v>0.9855550039413886</v>
      </c>
      <c r="I2436" s="10">
        <v>0.9529303482464493</v>
      </c>
      <c r="J2436" s="10">
        <v>0.9432330671179117</v>
      </c>
    </row>
    <row r="2437" ht="9.75" customHeight="1">
      <c r="A2437" s="5" t="s">
        <v>252</v>
      </c>
      <c r="B2437" s="8" t="s">
        <v>11</v>
      </c>
      <c r="C2437" s="8" t="s">
        <v>12</v>
      </c>
      <c r="D2437" s="5" t="s">
        <v>239</v>
      </c>
      <c r="E2437" s="5" t="s">
        <v>248</v>
      </c>
      <c r="F2437" s="5" t="s">
        <v>15</v>
      </c>
      <c r="G2437" s="5" t="s">
        <v>15</v>
      </c>
      <c r="H2437" s="9">
        <v>6.623960949705117</v>
      </c>
      <c r="I2437" s="10">
        <v>5.511912288323231</v>
      </c>
      <c r="J2437" s="10">
        <v>5.001011809192906</v>
      </c>
    </row>
    <row r="2438" ht="9.75" customHeight="1">
      <c r="A2438" s="5" t="s">
        <v>252</v>
      </c>
      <c r="B2438" s="8" t="s">
        <v>11</v>
      </c>
      <c r="C2438" s="8" t="s">
        <v>12</v>
      </c>
      <c r="D2438" s="5" t="s">
        <v>239</v>
      </c>
      <c r="E2438" s="5" t="s">
        <v>249</v>
      </c>
      <c r="F2438" s="5" t="s">
        <v>15</v>
      </c>
      <c r="G2438" s="5" t="s">
        <v>15</v>
      </c>
      <c r="H2438" s="9">
        <v>3.2754763751075187</v>
      </c>
      <c r="I2438" s="10">
        <v>3.3008205479495434</v>
      </c>
      <c r="J2438" s="10">
        <v>3.4397782189469033</v>
      </c>
    </row>
    <row r="2439" ht="9.75" customHeight="1">
      <c r="A2439" s="5" t="s">
        <v>10</v>
      </c>
      <c r="B2439" s="8" t="s">
        <v>253</v>
      </c>
      <c r="C2439" s="8" t="s">
        <v>254</v>
      </c>
      <c r="D2439" s="5" t="s">
        <v>13</v>
      </c>
      <c r="E2439" s="5" t="s">
        <v>14</v>
      </c>
      <c r="F2439" s="5" t="s">
        <v>15</v>
      </c>
      <c r="G2439" s="5" t="s">
        <v>15</v>
      </c>
      <c r="H2439" s="6">
        <v>18348.914999999997</v>
      </c>
      <c r="I2439" s="7">
        <v>18367.987000000012</v>
      </c>
      <c r="J2439" s="7">
        <v>18387.051</v>
      </c>
    </row>
    <row r="2440" ht="9.75" customHeight="1">
      <c r="A2440" s="5" t="s">
        <v>10</v>
      </c>
      <c r="B2440" s="8" t="s">
        <v>253</v>
      </c>
      <c r="C2440" s="8" t="s">
        <v>254</v>
      </c>
      <c r="D2440" s="5" t="s">
        <v>13</v>
      </c>
      <c r="E2440" s="5" t="s">
        <v>16</v>
      </c>
      <c r="F2440" s="5" t="s">
        <v>15</v>
      </c>
      <c r="G2440" s="5" t="s">
        <v>15</v>
      </c>
      <c r="H2440" s="6">
        <v>9218.911999999995</v>
      </c>
      <c r="I2440" s="7">
        <v>9228.103000000003</v>
      </c>
      <c r="J2440" s="7">
        <v>9237.289999999997</v>
      </c>
    </row>
    <row r="2441" ht="9.75" customHeight="1">
      <c r="A2441" s="5" t="s">
        <v>10</v>
      </c>
      <c r="B2441" s="8" t="s">
        <v>253</v>
      </c>
      <c r="C2441" s="8" t="s">
        <v>254</v>
      </c>
      <c r="D2441" s="5" t="s">
        <v>13</v>
      </c>
      <c r="E2441" s="5" t="s">
        <v>17</v>
      </c>
      <c r="F2441" s="5" t="s">
        <v>15</v>
      </c>
      <c r="G2441" s="5" t="s">
        <v>15</v>
      </c>
      <c r="H2441" s="6">
        <v>9130.002999999999</v>
      </c>
      <c r="I2441" s="7">
        <v>9139.884000000002</v>
      </c>
      <c r="J2441" s="7">
        <v>9149.760999999997</v>
      </c>
    </row>
    <row r="2442" ht="9.75" customHeight="1">
      <c r="A2442" s="5" t="s">
        <v>10</v>
      </c>
      <c r="B2442" s="8" t="s">
        <v>253</v>
      </c>
      <c r="C2442" s="8" t="s">
        <v>254</v>
      </c>
      <c r="D2442" s="5" t="s">
        <v>18</v>
      </c>
      <c r="E2442" s="5" t="s">
        <v>19</v>
      </c>
      <c r="F2442" s="5" t="s">
        <v>15</v>
      </c>
      <c r="G2442" s="5" t="s">
        <v>15</v>
      </c>
      <c r="H2442" s="6">
        <v>18348.914999999997</v>
      </c>
      <c r="I2442" s="7">
        <v>18367.987000000012</v>
      </c>
      <c r="J2442" s="7">
        <v>18387.051</v>
      </c>
    </row>
    <row r="2443" ht="9.75" customHeight="1">
      <c r="A2443" s="5" t="s">
        <v>10</v>
      </c>
      <c r="B2443" s="8" t="s">
        <v>253</v>
      </c>
      <c r="C2443" s="8" t="s">
        <v>254</v>
      </c>
      <c r="D2443" s="5" t="s">
        <v>18</v>
      </c>
      <c r="E2443" s="5" t="s">
        <v>20</v>
      </c>
      <c r="F2443" s="5" t="s">
        <v>15</v>
      </c>
      <c r="G2443" s="5" t="s">
        <v>15</v>
      </c>
      <c r="H2443" s="6">
        <v>3685.7902111225176</v>
      </c>
      <c r="I2443" s="7">
        <v>3743.807916397707</v>
      </c>
      <c r="J2443" s="7">
        <v>3712.8261492719416</v>
      </c>
    </row>
    <row r="2444" ht="9.75" customHeight="1">
      <c r="A2444" s="5" t="s">
        <v>10</v>
      </c>
      <c r="B2444" s="8" t="s">
        <v>253</v>
      </c>
      <c r="C2444" s="8" t="s">
        <v>254</v>
      </c>
      <c r="D2444" s="5" t="s">
        <v>18</v>
      </c>
      <c r="E2444" s="5" t="s">
        <v>21</v>
      </c>
      <c r="F2444" s="5" t="s">
        <v>15</v>
      </c>
      <c r="G2444" s="5" t="s">
        <v>15</v>
      </c>
      <c r="H2444" s="6">
        <v>14354.296784995793</v>
      </c>
      <c r="I2444" s="7">
        <v>14331.533664516312</v>
      </c>
      <c r="J2444" s="7">
        <v>14385.025770081813</v>
      </c>
    </row>
    <row r="2445" ht="9.75" customHeight="1">
      <c r="A2445" s="5" t="s">
        <v>10</v>
      </c>
      <c r="B2445" s="8" t="s">
        <v>253</v>
      </c>
      <c r="C2445" s="8" t="s">
        <v>254</v>
      </c>
      <c r="D2445" s="5" t="s">
        <v>22</v>
      </c>
      <c r="E2445" s="5" t="s">
        <v>14</v>
      </c>
      <c r="F2445" s="5" t="s">
        <v>15</v>
      </c>
      <c r="G2445" s="5" t="s">
        <v>15</v>
      </c>
      <c r="H2445" s="6">
        <v>18348.914999999997</v>
      </c>
      <c r="I2445" s="7">
        <v>18367.987000000012</v>
      </c>
      <c r="J2445" s="7">
        <v>18387.051</v>
      </c>
    </row>
    <row r="2446" ht="9.75" customHeight="1">
      <c r="A2446" s="5" t="s">
        <v>10</v>
      </c>
      <c r="B2446" s="8" t="s">
        <v>253</v>
      </c>
      <c r="C2446" s="8" t="s">
        <v>254</v>
      </c>
      <c r="D2446" s="5" t="s">
        <v>22</v>
      </c>
      <c r="E2446" s="5" t="s">
        <v>23</v>
      </c>
      <c r="F2446" s="5" t="s">
        <v>15</v>
      </c>
      <c r="G2446" s="5" t="s">
        <v>15</v>
      </c>
      <c r="H2446" s="6">
        <v>4434.969039180064</v>
      </c>
      <c r="I2446" s="7">
        <v>4435.3920016211305</v>
      </c>
      <c r="J2446" s="7">
        <v>4431.350408539657</v>
      </c>
    </row>
    <row r="2447" ht="9.75" customHeight="1">
      <c r="A2447" s="5" t="s">
        <v>10</v>
      </c>
      <c r="B2447" s="8" t="s">
        <v>253</v>
      </c>
      <c r="C2447" s="8" t="s">
        <v>254</v>
      </c>
      <c r="D2447" s="5" t="s">
        <v>22</v>
      </c>
      <c r="E2447" s="5" t="s">
        <v>24</v>
      </c>
      <c r="F2447" s="5" t="s">
        <v>15</v>
      </c>
      <c r="G2447" s="5" t="s">
        <v>15</v>
      </c>
      <c r="H2447" s="6">
        <v>5412.44896081994</v>
      </c>
      <c r="I2447" s="7">
        <v>5411.287998378882</v>
      </c>
      <c r="J2447" s="7">
        <v>5414.585591460338</v>
      </c>
    </row>
    <row r="2448" ht="9.75" customHeight="1">
      <c r="A2448" s="5" t="s">
        <v>10</v>
      </c>
      <c r="B2448" s="8" t="s">
        <v>253</v>
      </c>
      <c r="C2448" s="8" t="s">
        <v>254</v>
      </c>
      <c r="D2448" s="5" t="s">
        <v>22</v>
      </c>
      <c r="E2448" s="5" t="s">
        <v>25</v>
      </c>
      <c r="F2448" s="5" t="s">
        <v>15</v>
      </c>
      <c r="G2448" s="5" t="s">
        <v>15</v>
      </c>
      <c r="H2448" s="6">
        <v>5305.757999999996</v>
      </c>
      <c r="I2448" s="7">
        <v>5315.135999999999</v>
      </c>
      <c r="J2448" s="7">
        <v>5324.511999999999</v>
      </c>
    </row>
    <row r="2449" ht="9.75" customHeight="1">
      <c r="A2449" s="5" t="s">
        <v>10</v>
      </c>
      <c r="B2449" s="8" t="s">
        <v>253</v>
      </c>
      <c r="C2449" s="8" t="s">
        <v>254</v>
      </c>
      <c r="D2449" s="5" t="s">
        <v>22</v>
      </c>
      <c r="E2449" s="5" t="s">
        <v>26</v>
      </c>
      <c r="F2449" s="5" t="s">
        <v>15</v>
      </c>
      <c r="G2449" s="5" t="s">
        <v>15</v>
      </c>
      <c r="H2449" s="6">
        <v>1575.4099999999996</v>
      </c>
      <c r="I2449" s="7">
        <v>1580.0190000000016</v>
      </c>
      <c r="J2449" s="7">
        <v>1584.630000000001</v>
      </c>
    </row>
    <row r="2450" ht="9.75" customHeight="1">
      <c r="A2450" s="5" t="s">
        <v>10</v>
      </c>
      <c r="B2450" s="8" t="s">
        <v>253</v>
      </c>
      <c r="C2450" s="8" t="s">
        <v>254</v>
      </c>
      <c r="D2450" s="5" t="s">
        <v>22</v>
      </c>
      <c r="E2450" s="5" t="s">
        <v>27</v>
      </c>
      <c r="F2450" s="5" t="s">
        <v>15</v>
      </c>
      <c r="G2450" s="5" t="s">
        <v>15</v>
      </c>
      <c r="H2450" s="6">
        <v>1620.329</v>
      </c>
      <c r="I2450" s="7">
        <v>1626.1519999999996</v>
      </c>
      <c r="J2450" s="7">
        <v>1631.9730000000006</v>
      </c>
    </row>
    <row r="2451" ht="9.75" customHeight="1">
      <c r="A2451" s="5" t="s">
        <v>10</v>
      </c>
      <c r="B2451" s="8" t="s">
        <v>253</v>
      </c>
      <c r="C2451" s="8" t="s">
        <v>254</v>
      </c>
      <c r="D2451" s="5" t="s">
        <v>28</v>
      </c>
      <c r="E2451" s="5" t="s">
        <v>14</v>
      </c>
      <c r="F2451" s="5" t="s">
        <v>15</v>
      </c>
      <c r="G2451" s="5" t="s">
        <v>15</v>
      </c>
      <c r="H2451" s="6">
        <v>18348.914999999997</v>
      </c>
      <c r="I2451" s="7">
        <v>18367.987000000012</v>
      </c>
      <c r="J2451" s="7">
        <v>18387.051</v>
      </c>
    </row>
    <row r="2452" ht="9.75" customHeight="1">
      <c r="A2452" s="5" t="s">
        <v>10</v>
      </c>
      <c r="B2452" s="8" t="s">
        <v>253</v>
      </c>
      <c r="C2452" s="8" t="s">
        <v>254</v>
      </c>
      <c r="D2452" s="5" t="s">
        <v>28</v>
      </c>
      <c r="E2452" s="5" t="s">
        <v>29</v>
      </c>
      <c r="F2452" s="5" t="s">
        <v>15</v>
      </c>
      <c r="G2452" s="5" t="s">
        <v>15</v>
      </c>
      <c r="H2452" s="6">
        <v>8550.67593806259</v>
      </c>
      <c r="I2452" s="7">
        <v>8525.083929489429</v>
      </c>
      <c r="J2452" s="7">
        <v>8526.819041648441</v>
      </c>
    </row>
    <row r="2453" ht="9.75" customHeight="1">
      <c r="A2453" s="5" t="s">
        <v>10</v>
      </c>
      <c r="B2453" s="8" t="s">
        <v>253</v>
      </c>
      <c r="C2453" s="8" t="s">
        <v>254</v>
      </c>
      <c r="D2453" s="5" t="s">
        <v>28</v>
      </c>
      <c r="E2453" s="5" t="s">
        <v>30</v>
      </c>
      <c r="F2453" s="5" t="s">
        <v>15</v>
      </c>
      <c r="G2453" s="5" t="s">
        <v>15</v>
      </c>
      <c r="H2453" s="6">
        <v>2925.142322358569</v>
      </c>
      <c r="I2453" s="7">
        <v>2980.609003654737</v>
      </c>
      <c r="J2453" s="7">
        <v>2964.1838409022457</v>
      </c>
    </row>
    <row r="2454" ht="9.75" customHeight="1">
      <c r="A2454" s="5" t="s">
        <v>10</v>
      </c>
      <c r="B2454" s="8" t="s">
        <v>253</v>
      </c>
      <c r="C2454" s="8" t="s">
        <v>254</v>
      </c>
      <c r="D2454" s="5" t="s">
        <v>28</v>
      </c>
      <c r="E2454" s="5" t="s">
        <v>31</v>
      </c>
      <c r="F2454" s="5" t="s">
        <v>15</v>
      </c>
      <c r="G2454" s="5" t="s">
        <v>15</v>
      </c>
      <c r="H2454" s="6">
        <v>5225.509049236908</v>
      </c>
      <c r="I2454" s="7">
        <v>5228.417987097236</v>
      </c>
      <c r="J2454" s="7">
        <v>5239.89253092805</v>
      </c>
    </row>
    <row r="2455" ht="9.75" customHeight="1">
      <c r="A2455" s="5" t="s">
        <v>10</v>
      </c>
      <c r="B2455" s="8" t="s">
        <v>253</v>
      </c>
      <c r="C2455" s="8" t="s">
        <v>254</v>
      </c>
      <c r="D2455" s="5" t="s">
        <v>28</v>
      </c>
      <c r="E2455" s="5" t="s">
        <v>32</v>
      </c>
      <c r="F2455" s="5" t="s">
        <v>15</v>
      </c>
      <c r="G2455" s="5" t="s">
        <v>15</v>
      </c>
      <c r="H2455" s="6">
        <v>1647.5876903419357</v>
      </c>
      <c r="I2455" s="7">
        <v>1633.8760797586056</v>
      </c>
      <c r="J2455" s="7">
        <v>1656.1555865212633</v>
      </c>
    </row>
    <row r="2456" ht="9.75" customHeight="1">
      <c r="A2456" s="5" t="s">
        <v>33</v>
      </c>
      <c r="B2456" s="8" t="s">
        <v>253</v>
      </c>
      <c r="C2456" s="8" t="s">
        <v>254</v>
      </c>
      <c r="D2456" s="5" t="s">
        <v>13</v>
      </c>
      <c r="E2456" s="5" t="s">
        <v>14</v>
      </c>
      <c r="F2456" s="5" t="s">
        <v>15</v>
      </c>
      <c r="G2456" s="5" t="s">
        <v>15</v>
      </c>
      <c r="H2456" s="9">
        <v>0.0</v>
      </c>
      <c r="I2456" s="10">
        <v>0.0</v>
      </c>
      <c r="J2456" s="10">
        <v>0.0</v>
      </c>
    </row>
    <row r="2457" ht="9.75" customHeight="1">
      <c r="A2457" s="5" t="s">
        <v>33</v>
      </c>
      <c r="B2457" s="8" t="s">
        <v>253</v>
      </c>
      <c r="C2457" s="8" t="s">
        <v>254</v>
      </c>
      <c r="D2457" s="5" t="s">
        <v>13</v>
      </c>
      <c r="E2457" s="5" t="s">
        <v>16</v>
      </c>
      <c r="F2457" s="5" t="s">
        <v>15</v>
      </c>
      <c r="G2457" s="5" t="s">
        <v>15</v>
      </c>
      <c r="H2457" s="9">
        <v>0.0</v>
      </c>
      <c r="I2457" s="10">
        <v>0.0</v>
      </c>
      <c r="J2457" s="10">
        <v>0.0</v>
      </c>
    </row>
    <row r="2458" ht="9.75" customHeight="1">
      <c r="A2458" s="5" t="s">
        <v>33</v>
      </c>
      <c r="B2458" s="8" t="s">
        <v>253</v>
      </c>
      <c r="C2458" s="8" t="s">
        <v>254</v>
      </c>
      <c r="D2458" s="5" t="s">
        <v>13</v>
      </c>
      <c r="E2458" s="5" t="s">
        <v>17</v>
      </c>
      <c r="F2458" s="5" t="s">
        <v>15</v>
      </c>
      <c r="G2458" s="5" t="s">
        <v>15</v>
      </c>
      <c r="H2458" s="9">
        <v>0.0</v>
      </c>
      <c r="I2458" s="10">
        <v>0.0</v>
      </c>
      <c r="J2458" s="10">
        <v>0.0</v>
      </c>
    </row>
    <row r="2459" ht="9.75" customHeight="1">
      <c r="A2459" s="5" t="s">
        <v>33</v>
      </c>
      <c r="B2459" s="8" t="s">
        <v>253</v>
      </c>
      <c r="C2459" s="8" t="s">
        <v>254</v>
      </c>
      <c r="D2459" s="5" t="s">
        <v>18</v>
      </c>
      <c r="E2459" s="5" t="s">
        <v>19</v>
      </c>
      <c r="F2459" s="5" t="s">
        <v>15</v>
      </c>
      <c r="G2459" s="5" t="s">
        <v>15</v>
      </c>
      <c r="H2459" s="9">
        <v>0.0</v>
      </c>
      <c r="I2459" s="10">
        <v>0.0</v>
      </c>
      <c r="J2459" s="10">
        <v>0.0</v>
      </c>
    </row>
    <row r="2460" ht="9.75" customHeight="1">
      <c r="A2460" s="5" t="s">
        <v>33</v>
      </c>
      <c r="B2460" s="8" t="s">
        <v>253</v>
      </c>
      <c r="C2460" s="8" t="s">
        <v>254</v>
      </c>
      <c r="D2460" s="5" t="s">
        <v>18</v>
      </c>
      <c r="E2460" s="5" t="s">
        <v>20</v>
      </c>
      <c r="F2460" s="5" t="s">
        <v>15</v>
      </c>
      <c r="G2460" s="5" t="s">
        <v>15</v>
      </c>
      <c r="H2460" s="9">
        <v>2.0330326861561088</v>
      </c>
      <c r="I2460" s="10">
        <v>2.066822234153105</v>
      </c>
      <c r="J2460" s="10">
        <v>1.971215953491843</v>
      </c>
    </row>
    <row r="2461" ht="9.75" customHeight="1">
      <c r="A2461" s="5" t="s">
        <v>33</v>
      </c>
      <c r="B2461" s="8" t="s">
        <v>253</v>
      </c>
      <c r="C2461" s="8" t="s">
        <v>254</v>
      </c>
      <c r="D2461" s="5" t="s">
        <v>18</v>
      </c>
      <c r="E2461" s="5" t="s">
        <v>21</v>
      </c>
      <c r="F2461" s="5" t="s">
        <v>15</v>
      </c>
      <c r="G2461" s="5" t="s">
        <v>15</v>
      </c>
      <c r="H2461" s="9">
        <v>0.540696566521867</v>
      </c>
      <c r="I2461" s="10">
        <v>0.5542752033419412</v>
      </c>
      <c r="J2461" s="10">
        <v>0.5262908570075747</v>
      </c>
    </row>
    <row r="2462" ht="9.75" customHeight="1">
      <c r="A2462" s="5" t="s">
        <v>33</v>
      </c>
      <c r="B2462" s="8" t="s">
        <v>253</v>
      </c>
      <c r="C2462" s="8" t="s">
        <v>254</v>
      </c>
      <c r="D2462" s="5" t="s">
        <v>22</v>
      </c>
      <c r="E2462" s="5" t="s">
        <v>14</v>
      </c>
      <c r="F2462" s="5" t="s">
        <v>15</v>
      </c>
      <c r="G2462" s="5" t="s">
        <v>15</v>
      </c>
      <c r="H2462" s="9">
        <v>0.0</v>
      </c>
      <c r="I2462" s="10">
        <v>0.0</v>
      </c>
      <c r="J2462" s="10">
        <v>0.0</v>
      </c>
    </row>
    <row r="2463" ht="9.75" customHeight="1">
      <c r="A2463" s="5" t="s">
        <v>33</v>
      </c>
      <c r="B2463" s="8" t="s">
        <v>253</v>
      </c>
      <c r="C2463" s="8" t="s">
        <v>254</v>
      </c>
      <c r="D2463" s="5" t="s">
        <v>22</v>
      </c>
      <c r="E2463" s="5" t="s">
        <v>23</v>
      </c>
      <c r="F2463" s="5" t="s">
        <v>15</v>
      </c>
      <c r="G2463" s="5" t="s">
        <v>15</v>
      </c>
      <c r="H2463" s="9">
        <v>0.5164980941351056</v>
      </c>
      <c r="I2463" s="10">
        <v>0.49943668329307106</v>
      </c>
      <c r="J2463" s="10">
        <v>0.5131499662265758</v>
      </c>
    </row>
    <row r="2464" ht="9.75" customHeight="1">
      <c r="A2464" s="5" t="s">
        <v>33</v>
      </c>
      <c r="B2464" s="8" t="s">
        <v>253</v>
      </c>
      <c r="C2464" s="8" t="s">
        <v>254</v>
      </c>
      <c r="D2464" s="5" t="s">
        <v>22</v>
      </c>
      <c r="E2464" s="5" t="s">
        <v>24</v>
      </c>
      <c r="F2464" s="5" t="s">
        <v>15</v>
      </c>
      <c r="G2464" s="5" t="s">
        <v>15</v>
      </c>
      <c r="H2464" s="9">
        <v>0.423219336176002</v>
      </c>
      <c r="I2464" s="10">
        <v>0.40936602728553867</v>
      </c>
      <c r="J2464" s="10">
        <v>0.41996700838317647</v>
      </c>
    </row>
    <row r="2465" ht="9.75" customHeight="1">
      <c r="A2465" s="5" t="s">
        <v>33</v>
      </c>
      <c r="B2465" s="8" t="s">
        <v>253</v>
      </c>
      <c r="C2465" s="8" t="s">
        <v>254</v>
      </c>
      <c r="D2465" s="5" t="s">
        <v>22</v>
      </c>
      <c r="E2465" s="5" t="s">
        <v>25</v>
      </c>
      <c r="F2465" s="5" t="s">
        <v>15</v>
      </c>
      <c r="G2465" s="5" t="s">
        <v>15</v>
      </c>
      <c r="H2465" s="9">
        <v>0.0</v>
      </c>
      <c r="I2465" s="10">
        <v>0.0</v>
      </c>
      <c r="J2465" s="10">
        <v>0.0</v>
      </c>
    </row>
    <row r="2466" ht="9.75" customHeight="1">
      <c r="A2466" s="5" t="s">
        <v>33</v>
      </c>
      <c r="B2466" s="8" t="s">
        <v>253</v>
      </c>
      <c r="C2466" s="8" t="s">
        <v>254</v>
      </c>
      <c r="D2466" s="5" t="s">
        <v>22</v>
      </c>
      <c r="E2466" s="5" t="s">
        <v>26</v>
      </c>
      <c r="F2466" s="5" t="s">
        <v>15</v>
      </c>
      <c r="G2466" s="5" t="s">
        <v>15</v>
      </c>
      <c r="H2466" s="9">
        <v>0.0</v>
      </c>
      <c r="I2466" s="10">
        <v>0.0</v>
      </c>
      <c r="J2466" s="10">
        <v>0.0</v>
      </c>
    </row>
    <row r="2467" ht="9.75" customHeight="1">
      <c r="A2467" s="5" t="s">
        <v>33</v>
      </c>
      <c r="B2467" s="8" t="s">
        <v>253</v>
      </c>
      <c r="C2467" s="8" t="s">
        <v>254</v>
      </c>
      <c r="D2467" s="5" t="s">
        <v>22</v>
      </c>
      <c r="E2467" s="5" t="s">
        <v>27</v>
      </c>
      <c r="F2467" s="5" t="s">
        <v>15</v>
      </c>
      <c r="G2467" s="5" t="s">
        <v>15</v>
      </c>
      <c r="H2467" s="9">
        <v>0.0</v>
      </c>
      <c r="I2467" s="10">
        <v>0.0</v>
      </c>
      <c r="J2467" s="10">
        <v>0.0</v>
      </c>
    </row>
    <row r="2468" ht="9.75" customHeight="1">
      <c r="A2468" s="5" t="s">
        <v>33</v>
      </c>
      <c r="B2468" s="8" t="s">
        <v>253</v>
      </c>
      <c r="C2468" s="8" t="s">
        <v>254</v>
      </c>
      <c r="D2468" s="5" t="s">
        <v>28</v>
      </c>
      <c r="E2468" s="5" t="s">
        <v>14</v>
      </c>
      <c r="F2468" s="5" t="s">
        <v>15</v>
      </c>
      <c r="G2468" s="5" t="s">
        <v>15</v>
      </c>
      <c r="H2468" s="9">
        <v>0.0</v>
      </c>
      <c r="I2468" s="10">
        <v>0.0</v>
      </c>
      <c r="J2468" s="10">
        <v>0.0</v>
      </c>
    </row>
    <row r="2469" ht="9.75" customHeight="1">
      <c r="A2469" s="5" t="s">
        <v>33</v>
      </c>
      <c r="B2469" s="8" t="s">
        <v>253</v>
      </c>
      <c r="C2469" s="8" t="s">
        <v>254</v>
      </c>
      <c r="D2469" s="5" t="s">
        <v>28</v>
      </c>
      <c r="E2469" s="5" t="s">
        <v>29</v>
      </c>
      <c r="F2469" s="5" t="s">
        <v>15</v>
      </c>
      <c r="G2469" s="5" t="s">
        <v>15</v>
      </c>
      <c r="H2469" s="9">
        <v>0.8358781521000684</v>
      </c>
      <c r="I2469" s="10">
        <v>0.8517752207561844</v>
      </c>
      <c r="J2469" s="10">
        <v>0.823411068438046</v>
      </c>
    </row>
    <row r="2470" ht="9.75" customHeight="1">
      <c r="A2470" s="5" t="s">
        <v>33</v>
      </c>
      <c r="B2470" s="8" t="s">
        <v>253</v>
      </c>
      <c r="C2470" s="8" t="s">
        <v>254</v>
      </c>
      <c r="D2470" s="5" t="s">
        <v>28</v>
      </c>
      <c r="E2470" s="5" t="s">
        <v>30</v>
      </c>
      <c r="F2470" s="5" t="s">
        <v>15</v>
      </c>
      <c r="G2470" s="5" t="s">
        <v>15</v>
      </c>
      <c r="H2470" s="9">
        <v>1.6149013033755222</v>
      </c>
      <c r="I2470" s="10">
        <v>1.6217700526558354</v>
      </c>
      <c r="J2470" s="10">
        <v>1.6581063119832276</v>
      </c>
    </row>
    <row r="2471" ht="9.75" customHeight="1">
      <c r="A2471" s="5" t="s">
        <v>33</v>
      </c>
      <c r="B2471" s="8" t="s">
        <v>253</v>
      </c>
      <c r="C2471" s="8" t="s">
        <v>254</v>
      </c>
      <c r="D2471" s="5" t="s">
        <v>28</v>
      </c>
      <c r="E2471" s="5" t="s">
        <v>31</v>
      </c>
      <c r="F2471" s="5" t="s">
        <v>15</v>
      </c>
      <c r="G2471" s="5" t="s">
        <v>15</v>
      </c>
      <c r="H2471" s="9">
        <v>1.0874446920577259</v>
      </c>
      <c r="I2471" s="10">
        <v>1.1163471883401732</v>
      </c>
      <c r="J2471" s="10">
        <v>1.110226210226442</v>
      </c>
    </row>
    <row r="2472" ht="9.75" customHeight="1">
      <c r="A2472" s="5" t="s">
        <v>33</v>
      </c>
      <c r="B2472" s="8" t="s">
        <v>253</v>
      </c>
      <c r="C2472" s="8" t="s">
        <v>254</v>
      </c>
      <c r="D2472" s="5" t="s">
        <v>28</v>
      </c>
      <c r="E2472" s="5" t="s">
        <v>32</v>
      </c>
      <c r="F2472" s="5" t="s">
        <v>15</v>
      </c>
      <c r="G2472" s="5" t="s">
        <v>15</v>
      </c>
      <c r="H2472" s="9">
        <v>3.0109455262792535</v>
      </c>
      <c r="I2472" s="10">
        <v>3.078034194586012</v>
      </c>
      <c r="J2472" s="10">
        <v>2.9320488964521343</v>
      </c>
    </row>
    <row r="2473" ht="9.75" customHeight="1">
      <c r="A2473" s="5" t="s">
        <v>34</v>
      </c>
      <c r="B2473" s="8" t="s">
        <v>253</v>
      </c>
      <c r="C2473" s="8" t="s">
        <v>254</v>
      </c>
      <c r="D2473" s="5" t="s">
        <v>13</v>
      </c>
      <c r="E2473" s="5" t="s">
        <v>14</v>
      </c>
      <c r="F2473" s="5" t="s">
        <v>15</v>
      </c>
      <c r="G2473" s="5" t="s">
        <v>15</v>
      </c>
      <c r="H2473" s="9">
        <v>100.0</v>
      </c>
      <c r="I2473" s="10">
        <v>100.0</v>
      </c>
      <c r="J2473" s="10">
        <v>100.0</v>
      </c>
    </row>
    <row r="2474" ht="9.75" customHeight="1">
      <c r="A2474" s="5" t="s">
        <v>34</v>
      </c>
      <c r="B2474" s="8" t="s">
        <v>253</v>
      </c>
      <c r="C2474" s="8" t="s">
        <v>254</v>
      </c>
      <c r="D2474" s="5" t="s">
        <v>13</v>
      </c>
      <c r="E2474" s="5" t="s">
        <v>16</v>
      </c>
      <c r="F2474" s="5" t="s">
        <v>15</v>
      </c>
      <c r="G2474" s="5" t="s">
        <v>15</v>
      </c>
      <c r="H2474" s="9">
        <v>50.2422731807303</v>
      </c>
      <c r="I2474" s="10">
        <v>50.24014335375999</v>
      </c>
      <c r="J2474" s="10">
        <v>50.23801804868002</v>
      </c>
    </row>
    <row r="2475" ht="9.75" customHeight="1">
      <c r="A2475" s="5" t="s">
        <v>34</v>
      </c>
      <c r="B2475" s="8" t="s">
        <v>253</v>
      </c>
      <c r="C2475" s="8" t="s">
        <v>254</v>
      </c>
      <c r="D2475" s="5" t="s">
        <v>13</v>
      </c>
      <c r="E2475" s="5" t="s">
        <v>17</v>
      </c>
      <c r="F2475" s="5" t="s">
        <v>15</v>
      </c>
      <c r="G2475" s="5" t="s">
        <v>15</v>
      </c>
      <c r="H2475" s="9">
        <v>49.75772681926969</v>
      </c>
      <c r="I2475" s="10">
        <v>49.75985664624</v>
      </c>
      <c r="J2475" s="10">
        <v>49.76198195131998</v>
      </c>
    </row>
    <row r="2476" ht="9.75" customHeight="1">
      <c r="A2476" s="5" t="s">
        <v>34</v>
      </c>
      <c r="B2476" s="8" t="s">
        <v>253</v>
      </c>
      <c r="C2476" s="8" t="s">
        <v>254</v>
      </c>
      <c r="D2476" s="5" t="s">
        <v>18</v>
      </c>
      <c r="E2476" s="5" t="s">
        <v>19</v>
      </c>
      <c r="F2476" s="5" t="s">
        <v>15</v>
      </c>
      <c r="G2476" s="5" t="s">
        <v>15</v>
      </c>
      <c r="H2476" s="9">
        <v>100.0</v>
      </c>
      <c r="I2476" s="10">
        <v>100.0</v>
      </c>
      <c r="J2476" s="10">
        <v>100.0</v>
      </c>
    </row>
    <row r="2477" ht="9.75" customHeight="1">
      <c r="A2477" s="5" t="s">
        <v>34</v>
      </c>
      <c r="B2477" s="8" t="s">
        <v>253</v>
      </c>
      <c r="C2477" s="8" t="s">
        <v>254</v>
      </c>
      <c r="D2477" s="5" t="s">
        <v>18</v>
      </c>
      <c r="E2477" s="5" t="s">
        <v>20</v>
      </c>
      <c r="F2477" s="5" t="s">
        <v>15</v>
      </c>
      <c r="G2477" s="5" t="s">
        <v>15</v>
      </c>
      <c r="H2477" s="9">
        <v>20.087237916370082</v>
      </c>
      <c r="I2477" s="10">
        <v>20.382243935591347</v>
      </c>
      <c r="J2477" s="10">
        <v>20.19261353695023</v>
      </c>
    </row>
    <row r="2478" ht="9.75" customHeight="1">
      <c r="A2478" s="5" t="s">
        <v>34</v>
      </c>
      <c r="B2478" s="8" t="s">
        <v>253</v>
      </c>
      <c r="C2478" s="8" t="s">
        <v>254</v>
      </c>
      <c r="D2478" s="5" t="s">
        <v>18</v>
      </c>
      <c r="E2478" s="5" t="s">
        <v>21</v>
      </c>
      <c r="F2478" s="5" t="s">
        <v>15</v>
      </c>
      <c r="G2478" s="5" t="s">
        <v>15</v>
      </c>
      <c r="H2478" s="9">
        <v>78.22967616884046</v>
      </c>
      <c r="I2478" s="10">
        <v>78.02451985901509</v>
      </c>
      <c r="J2478" s="10">
        <v>78.23454544223435</v>
      </c>
    </row>
    <row r="2479" ht="9.75" customHeight="1">
      <c r="A2479" s="5" t="s">
        <v>34</v>
      </c>
      <c r="B2479" s="8" t="s">
        <v>253</v>
      </c>
      <c r="C2479" s="8" t="s">
        <v>254</v>
      </c>
      <c r="D2479" s="5" t="s">
        <v>22</v>
      </c>
      <c r="E2479" s="5" t="s">
        <v>14</v>
      </c>
      <c r="F2479" s="5" t="s">
        <v>15</v>
      </c>
      <c r="G2479" s="5" t="s">
        <v>15</v>
      </c>
      <c r="H2479" s="9">
        <v>100.0</v>
      </c>
      <c r="I2479" s="10">
        <v>100.0</v>
      </c>
      <c r="J2479" s="10">
        <v>100.0</v>
      </c>
    </row>
    <row r="2480" ht="9.75" customHeight="1">
      <c r="A2480" s="5" t="s">
        <v>34</v>
      </c>
      <c r="B2480" s="8" t="s">
        <v>253</v>
      </c>
      <c r="C2480" s="8" t="s">
        <v>254</v>
      </c>
      <c r="D2480" s="5" t="s">
        <v>22</v>
      </c>
      <c r="E2480" s="5" t="s">
        <v>23</v>
      </c>
      <c r="F2480" s="5" t="s">
        <v>15</v>
      </c>
      <c r="G2480" s="5" t="s">
        <v>15</v>
      </c>
      <c r="H2480" s="9">
        <v>24.170197742918656</v>
      </c>
      <c r="I2480" s="10">
        <v>24.147403858795887</v>
      </c>
      <c r="J2480" s="10">
        <v>24.100386780564506</v>
      </c>
    </row>
    <row r="2481" ht="9.75" customHeight="1">
      <c r="A2481" s="5" t="s">
        <v>34</v>
      </c>
      <c r="B2481" s="8" t="s">
        <v>253</v>
      </c>
      <c r="C2481" s="8" t="s">
        <v>254</v>
      </c>
      <c r="D2481" s="5" t="s">
        <v>22</v>
      </c>
      <c r="E2481" s="5" t="s">
        <v>24</v>
      </c>
      <c r="F2481" s="5" t="s">
        <v>15</v>
      </c>
      <c r="G2481" s="5" t="s">
        <v>15</v>
      </c>
      <c r="H2481" s="9">
        <v>29.497378786810756</v>
      </c>
      <c r="I2481" s="10">
        <v>29.460430249536213</v>
      </c>
      <c r="J2481" s="10">
        <v>29.44781950874201</v>
      </c>
    </row>
    <row r="2482" ht="9.75" customHeight="1">
      <c r="A2482" s="5" t="s">
        <v>34</v>
      </c>
      <c r="B2482" s="8" t="s">
        <v>253</v>
      </c>
      <c r="C2482" s="8" t="s">
        <v>254</v>
      </c>
      <c r="D2482" s="5" t="s">
        <v>22</v>
      </c>
      <c r="E2482" s="5" t="s">
        <v>25</v>
      </c>
      <c r="F2482" s="5" t="s">
        <v>15</v>
      </c>
      <c r="G2482" s="5" t="s">
        <v>15</v>
      </c>
      <c r="H2482" s="9">
        <v>28.91592227660328</v>
      </c>
      <c r="I2482" s="10">
        <v>28.936954278114417</v>
      </c>
      <c r="J2482" s="10">
        <v>28.95794437074222</v>
      </c>
    </row>
    <row r="2483" ht="9.75" customHeight="1">
      <c r="A2483" s="5" t="s">
        <v>34</v>
      </c>
      <c r="B2483" s="8" t="s">
        <v>253</v>
      </c>
      <c r="C2483" s="8" t="s">
        <v>254</v>
      </c>
      <c r="D2483" s="5" t="s">
        <v>22</v>
      </c>
      <c r="E2483" s="5" t="s">
        <v>26</v>
      </c>
      <c r="F2483" s="5" t="s">
        <v>15</v>
      </c>
      <c r="G2483" s="5" t="s">
        <v>15</v>
      </c>
      <c r="H2483" s="9">
        <v>8.58584826405267</v>
      </c>
      <c r="I2483" s="10">
        <v>8.602025905179485</v>
      </c>
      <c r="J2483" s="10">
        <v>8.618184612638535</v>
      </c>
    </row>
    <row r="2484" ht="9.75" customHeight="1">
      <c r="A2484" s="5" t="s">
        <v>34</v>
      </c>
      <c r="B2484" s="8" t="s">
        <v>253</v>
      </c>
      <c r="C2484" s="8" t="s">
        <v>254</v>
      </c>
      <c r="D2484" s="5" t="s">
        <v>22</v>
      </c>
      <c r="E2484" s="5" t="s">
        <v>27</v>
      </c>
      <c r="F2484" s="5" t="s">
        <v>15</v>
      </c>
      <c r="G2484" s="5" t="s">
        <v>15</v>
      </c>
      <c r="H2484" s="9">
        <v>8.83065292961464</v>
      </c>
      <c r="I2484" s="10">
        <v>8.853185708374031</v>
      </c>
      <c r="J2484" s="10">
        <v>8.875664727312715</v>
      </c>
    </row>
    <row r="2485" ht="9.75" customHeight="1">
      <c r="A2485" s="5" t="s">
        <v>34</v>
      </c>
      <c r="B2485" s="8" t="s">
        <v>253</v>
      </c>
      <c r="C2485" s="8" t="s">
        <v>254</v>
      </c>
      <c r="D2485" s="5" t="s">
        <v>28</v>
      </c>
      <c r="E2485" s="5" t="s">
        <v>14</v>
      </c>
      <c r="F2485" s="5" t="s">
        <v>15</v>
      </c>
      <c r="G2485" s="5" t="s">
        <v>15</v>
      </c>
      <c r="H2485" s="9">
        <v>100.0</v>
      </c>
      <c r="I2485" s="10">
        <v>100.0</v>
      </c>
      <c r="J2485" s="10">
        <v>100.0</v>
      </c>
    </row>
    <row r="2486" ht="9.75" customHeight="1">
      <c r="A2486" s="5" t="s">
        <v>34</v>
      </c>
      <c r="B2486" s="8" t="s">
        <v>253</v>
      </c>
      <c r="C2486" s="8" t="s">
        <v>254</v>
      </c>
      <c r="D2486" s="5" t="s">
        <v>28</v>
      </c>
      <c r="E2486" s="5" t="s">
        <v>29</v>
      </c>
      <c r="F2486" s="5" t="s">
        <v>15</v>
      </c>
      <c r="G2486" s="5" t="s">
        <v>15</v>
      </c>
      <c r="H2486" s="9">
        <v>46.6004444298891</v>
      </c>
      <c r="I2486" s="10">
        <v>46.41272845788398</v>
      </c>
      <c r="J2486" s="10">
        <v>46.374043568206964</v>
      </c>
    </row>
    <row r="2487" ht="9.75" customHeight="1">
      <c r="A2487" s="5" t="s">
        <v>34</v>
      </c>
      <c r="B2487" s="8" t="s">
        <v>253</v>
      </c>
      <c r="C2487" s="8" t="s">
        <v>254</v>
      </c>
      <c r="D2487" s="5" t="s">
        <v>28</v>
      </c>
      <c r="E2487" s="5" t="s">
        <v>30</v>
      </c>
      <c r="F2487" s="5" t="s">
        <v>15</v>
      </c>
      <c r="G2487" s="5" t="s">
        <v>15</v>
      </c>
      <c r="H2487" s="9">
        <v>15.941772700775866</v>
      </c>
      <c r="I2487" s="10">
        <v>16.22719464933602</v>
      </c>
      <c r="J2487" s="10">
        <v>16.12103996939066</v>
      </c>
    </row>
    <row r="2488" ht="9.75" customHeight="1">
      <c r="A2488" s="5" t="s">
        <v>34</v>
      </c>
      <c r="B2488" s="8" t="s">
        <v>253</v>
      </c>
      <c r="C2488" s="8" t="s">
        <v>254</v>
      </c>
      <c r="D2488" s="5" t="s">
        <v>28</v>
      </c>
      <c r="E2488" s="5" t="s">
        <v>31</v>
      </c>
      <c r="F2488" s="5" t="s">
        <v>15</v>
      </c>
      <c r="G2488" s="5" t="s">
        <v>15</v>
      </c>
      <c r="H2488" s="9">
        <v>28.478572434593058</v>
      </c>
      <c r="I2488" s="10">
        <v>28.464839326689628</v>
      </c>
      <c r="J2488" s="10">
        <v>28.49773207747152</v>
      </c>
    </row>
    <row r="2489" ht="9.75" customHeight="1">
      <c r="A2489" s="5" t="s">
        <v>34</v>
      </c>
      <c r="B2489" s="8" t="s">
        <v>253</v>
      </c>
      <c r="C2489" s="8" t="s">
        <v>254</v>
      </c>
      <c r="D2489" s="5" t="s">
        <v>28</v>
      </c>
      <c r="E2489" s="5" t="s">
        <v>32</v>
      </c>
      <c r="F2489" s="5" t="s">
        <v>15</v>
      </c>
      <c r="G2489" s="5" t="s">
        <v>15</v>
      </c>
      <c r="H2489" s="9">
        <v>8.979210434741978</v>
      </c>
      <c r="I2489" s="10">
        <v>8.895237566090422</v>
      </c>
      <c r="J2489" s="10">
        <v>9.007184384930799</v>
      </c>
    </row>
    <row r="2490" ht="9.75" customHeight="1">
      <c r="A2490" s="5" t="s">
        <v>35</v>
      </c>
      <c r="B2490" s="8" t="s">
        <v>253</v>
      </c>
      <c r="C2490" s="8" t="s">
        <v>254</v>
      </c>
      <c r="D2490" s="5" t="s">
        <v>13</v>
      </c>
      <c r="E2490" s="5" t="s">
        <v>14</v>
      </c>
      <c r="F2490" s="5" t="s">
        <v>15</v>
      </c>
      <c r="G2490" s="5" t="s">
        <v>15</v>
      </c>
      <c r="H2490" s="9">
        <v>0.0</v>
      </c>
      <c r="I2490" s="10">
        <v>0.0</v>
      </c>
      <c r="J2490" s="10">
        <v>0.0</v>
      </c>
    </row>
    <row r="2491" ht="9.75" customHeight="1">
      <c r="A2491" s="5" t="s">
        <v>35</v>
      </c>
      <c r="B2491" s="8" t="s">
        <v>253</v>
      </c>
      <c r="C2491" s="8" t="s">
        <v>254</v>
      </c>
      <c r="D2491" s="5" t="s">
        <v>13</v>
      </c>
      <c r="E2491" s="5" t="s">
        <v>16</v>
      </c>
      <c r="F2491" s="5" t="s">
        <v>15</v>
      </c>
      <c r="G2491" s="5" t="s">
        <v>15</v>
      </c>
      <c r="H2491" s="9">
        <v>0.0</v>
      </c>
      <c r="I2491" s="10">
        <v>0.0</v>
      </c>
      <c r="J2491" s="10">
        <v>0.0</v>
      </c>
    </row>
    <row r="2492" ht="9.75" customHeight="1">
      <c r="A2492" s="5" t="s">
        <v>35</v>
      </c>
      <c r="B2492" s="8" t="s">
        <v>253</v>
      </c>
      <c r="C2492" s="8" t="s">
        <v>254</v>
      </c>
      <c r="D2492" s="5" t="s">
        <v>13</v>
      </c>
      <c r="E2492" s="5" t="s">
        <v>17</v>
      </c>
      <c r="F2492" s="5" t="s">
        <v>15</v>
      </c>
      <c r="G2492" s="5" t="s">
        <v>15</v>
      </c>
      <c r="H2492" s="9">
        <v>0.0</v>
      </c>
      <c r="I2492" s="10">
        <v>0.0</v>
      </c>
      <c r="J2492" s="10">
        <v>0.0</v>
      </c>
    </row>
    <row r="2493" ht="9.75" customHeight="1">
      <c r="A2493" s="5" t="s">
        <v>35</v>
      </c>
      <c r="B2493" s="8" t="s">
        <v>253</v>
      </c>
      <c r="C2493" s="8" t="s">
        <v>254</v>
      </c>
      <c r="D2493" s="5" t="s">
        <v>18</v>
      </c>
      <c r="E2493" s="5" t="s">
        <v>19</v>
      </c>
      <c r="F2493" s="5" t="s">
        <v>15</v>
      </c>
      <c r="G2493" s="5" t="s">
        <v>15</v>
      </c>
      <c r="H2493" s="9">
        <v>0.0</v>
      </c>
      <c r="I2493" s="10">
        <v>0.0</v>
      </c>
      <c r="J2493" s="10">
        <v>0.0</v>
      </c>
    </row>
    <row r="2494" ht="9.75" customHeight="1">
      <c r="A2494" s="5" t="s">
        <v>35</v>
      </c>
      <c r="B2494" s="8" t="s">
        <v>253</v>
      </c>
      <c r="C2494" s="8" t="s">
        <v>254</v>
      </c>
      <c r="D2494" s="5" t="s">
        <v>18</v>
      </c>
      <c r="E2494" s="5" t="s">
        <v>20</v>
      </c>
      <c r="F2494" s="5" t="s">
        <v>15</v>
      </c>
      <c r="G2494" s="5" t="s">
        <v>15</v>
      </c>
      <c r="H2494" s="9">
        <v>2.0330326861561097</v>
      </c>
      <c r="I2494" s="10">
        <v>2.066822234153105</v>
      </c>
      <c r="J2494" s="10">
        <v>1.9712159534918425</v>
      </c>
    </row>
    <row r="2495" ht="9.75" customHeight="1">
      <c r="A2495" s="5" t="s">
        <v>35</v>
      </c>
      <c r="B2495" s="8" t="s">
        <v>253</v>
      </c>
      <c r="C2495" s="8" t="s">
        <v>254</v>
      </c>
      <c r="D2495" s="5" t="s">
        <v>18</v>
      </c>
      <c r="E2495" s="5" t="s">
        <v>21</v>
      </c>
      <c r="F2495" s="5" t="s">
        <v>15</v>
      </c>
      <c r="G2495" s="5" t="s">
        <v>15</v>
      </c>
      <c r="H2495" s="9">
        <v>0.540696566521867</v>
      </c>
      <c r="I2495" s="10">
        <v>0.5542752033419412</v>
      </c>
      <c r="J2495" s="10">
        <v>0.5262908570075752</v>
      </c>
    </row>
    <row r="2496" ht="9.75" customHeight="1">
      <c r="A2496" s="5" t="s">
        <v>35</v>
      </c>
      <c r="B2496" s="8" t="s">
        <v>253</v>
      </c>
      <c r="C2496" s="8" t="s">
        <v>254</v>
      </c>
      <c r="D2496" s="5" t="s">
        <v>22</v>
      </c>
      <c r="E2496" s="5" t="s">
        <v>14</v>
      </c>
      <c r="F2496" s="5" t="s">
        <v>15</v>
      </c>
      <c r="G2496" s="5" t="s">
        <v>15</v>
      </c>
      <c r="H2496" s="9">
        <v>0.0</v>
      </c>
      <c r="I2496" s="10">
        <v>0.0</v>
      </c>
      <c r="J2496" s="10">
        <v>0.0</v>
      </c>
    </row>
    <row r="2497" ht="9.75" customHeight="1">
      <c r="A2497" s="5" t="s">
        <v>35</v>
      </c>
      <c r="B2497" s="8" t="s">
        <v>253</v>
      </c>
      <c r="C2497" s="8" t="s">
        <v>254</v>
      </c>
      <c r="D2497" s="5" t="s">
        <v>22</v>
      </c>
      <c r="E2497" s="5" t="s">
        <v>23</v>
      </c>
      <c r="F2497" s="5" t="s">
        <v>15</v>
      </c>
      <c r="G2497" s="5" t="s">
        <v>15</v>
      </c>
      <c r="H2497" s="9">
        <v>0.5164980941351062</v>
      </c>
      <c r="I2497" s="10">
        <v>0.49943668329307134</v>
      </c>
      <c r="J2497" s="10">
        <v>0.5131499662265767</v>
      </c>
    </row>
    <row r="2498" ht="9.75" customHeight="1">
      <c r="A2498" s="5" t="s">
        <v>35</v>
      </c>
      <c r="B2498" s="8" t="s">
        <v>253</v>
      </c>
      <c r="C2498" s="8" t="s">
        <v>254</v>
      </c>
      <c r="D2498" s="5" t="s">
        <v>22</v>
      </c>
      <c r="E2498" s="5" t="s">
        <v>24</v>
      </c>
      <c r="F2498" s="5" t="s">
        <v>15</v>
      </c>
      <c r="G2498" s="5" t="s">
        <v>15</v>
      </c>
      <c r="H2498" s="9">
        <v>0.423219336176002</v>
      </c>
      <c r="I2498" s="10">
        <v>0.4093660272855385</v>
      </c>
      <c r="J2498" s="10">
        <v>0.4199670083831761</v>
      </c>
    </row>
    <row r="2499" ht="9.75" customHeight="1">
      <c r="A2499" s="5" t="s">
        <v>35</v>
      </c>
      <c r="B2499" s="8" t="s">
        <v>253</v>
      </c>
      <c r="C2499" s="8" t="s">
        <v>254</v>
      </c>
      <c r="D2499" s="5" t="s">
        <v>22</v>
      </c>
      <c r="E2499" s="5" t="s">
        <v>25</v>
      </c>
      <c r="F2499" s="5" t="s">
        <v>15</v>
      </c>
      <c r="G2499" s="5" t="s">
        <v>15</v>
      </c>
      <c r="H2499" s="9">
        <v>0.0</v>
      </c>
      <c r="I2499" s="10">
        <v>0.0</v>
      </c>
      <c r="J2499" s="10">
        <v>0.0</v>
      </c>
    </row>
    <row r="2500" ht="9.75" customHeight="1">
      <c r="A2500" s="5" t="s">
        <v>35</v>
      </c>
      <c r="B2500" s="8" t="s">
        <v>253</v>
      </c>
      <c r="C2500" s="8" t="s">
        <v>254</v>
      </c>
      <c r="D2500" s="5" t="s">
        <v>22</v>
      </c>
      <c r="E2500" s="5" t="s">
        <v>26</v>
      </c>
      <c r="F2500" s="5" t="s">
        <v>15</v>
      </c>
      <c r="G2500" s="5" t="s">
        <v>15</v>
      </c>
      <c r="H2500" s="9">
        <v>0.0</v>
      </c>
      <c r="I2500" s="10">
        <v>0.0</v>
      </c>
      <c r="J2500" s="10">
        <v>0.0</v>
      </c>
    </row>
    <row r="2501" ht="9.75" customHeight="1">
      <c r="A2501" s="5" t="s">
        <v>35</v>
      </c>
      <c r="B2501" s="8" t="s">
        <v>253</v>
      </c>
      <c r="C2501" s="8" t="s">
        <v>254</v>
      </c>
      <c r="D2501" s="5" t="s">
        <v>22</v>
      </c>
      <c r="E2501" s="5" t="s">
        <v>27</v>
      </c>
      <c r="F2501" s="5" t="s">
        <v>15</v>
      </c>
      <c r="G2501" s="5" t="s">
        <v>15</v>
      </c>
      <c r="H2501" s="9">
        <v>0.0</v>
      </c>
      <c r="I2501" s="10">
        <v>0.0</v>
      </c>
      <c r="J2501" s="10">
        <v>0.0</v>
      </c>
    </row>
    <row r="2502" ht="9.75" customHeight="1">
      <c r="A2502" s="5" t="s">
        <v>35</v>
      </c>
      <c r="B2502" s="8" t="s">
        <v>253</v>
      </c>
      <c r="C2502" s="8" t="s">
        <v>254</v>
      </c>
      <c r="D2502" s="5" t="s">
        <v>28</v>
      </c>
      <c r="E2502" s="5" t="s">
        <v>14</v>
      </c>
      <c r="F2502" s="5" t="s">
        <v>15</v>
      </c>
      <c r="G2502" s="5" t="s">
        <v>15</v>
      </c>
      <c r="H2502" s="9">
        <v>0.0</v>
      </c>
      <c r="I2502" s="10">
        <v>0.0</v>
      </c>
      <c r="J2502" s="10">
        <v>0.0</v>
      </c>
    </row>
    <row r="2503" ht="9.75" customHeight="1">
      <c r="A2503" s="5" t="s">
        <v>35</v>
      </c>
      <c r="B2503" s="8" t="s">
        <v>253</v>
      </c>
      <c r="C2503" s="8" t="s">
        <v>254</v>
      </c>
      <c r="D2503" s="5" t="s">
        <v>28</v>
      </c>
      <c r="E2503" s="5" t="s">
        <v>29</v>
      </c>
      <c r="F2503" s="5" t="s">
        <v>15</v>
      </c>
      <c r="G2503" s="5" t="s">
        <v>15</v>
      </c>
      <c r="H2503" s="9">
        <v>0.8358781521000688</v>
      </c>
      <c r="I2503" s="10">
        <v>0.8517752207561841</v>
      </c>
      <c r="J2503" s="10">
        <v>0.8234110684380468</v>
      </c>
    </row>
    <row r="2504" ht="9.75" customHeight="1">
      <c r="A2504" s="5" t="s">
        <v>35</v>
      </c>
      <c r="B2504" s="8" t="s">
        <v>253</v>
      </c>
      <c r="C2504" s="8" t="s">
        <v>254</v>
      </c>
      <c r="D2504" s="5" t="s">
        <v>28</v>
      </c>
      <c r="E2504" s="5" t="s">
        <v>30</v>
      </c>
      <c r="F2504" s="5" t="s">
        <v>15</v>
      </c>
      <c r="G2504" s="5" t="s">
        <v>15</v>
      </c>
      <c r="H2504" s="9">
        <v>1.6149013033755228</v>
      </c>
      <c r="I2504" s="10">
        <v>1.6217700526558365</v>
      </c>
      <c r="J2504" s="10">
        <v>1.6581063119832276</v>
      </c>
    </row>
    <row r="2505" ht="9.75" customHeight="1">
      <c r="A2505" s="5" t="s">
        <v>35</v>
      </c>
      <c r="B2505" s="8" t="s">
        <v>253</v>
      </c>
      <c r="C2505" s="8" t="s">
        <v>254</v>
      </c>
      <c r="D2505" s="5" t="s">
        <v>28</v>
      </c>
      <c r="E2505" s="5" t="s">
        <v>31</v>
      </c>
      <c r="F2505" s="5" t="s">
        <v>15</v>
      </c>
      <c r="G2505" s="5" t="s">
        <v>15</v>
      </c>
      <c r="H2505" s="9">
        <v>1.0874446920577252</v>
      </c>
      <c r="I2505" s="10">
        <v>1.116347188340173</v>
      </c>
      <c r="J2505" s="10">
        <v>1.110226210226443</v>
      </c>
    </row>
    <row r="2506" ht="9.75" customHeight="1">
      <c r="A2506" s="5" t="s">
        <v>35</v>
      </c>
      <c r="B2506" s="8" t="s">
        <v>253</v>
      </c>
      <c r="C2506" s="8" t="s">
        <v>254</v>
      </c>
      <c r="D2506" s="5" t="s">
        <v>28</v>
      </c>
      <c r="E2506" s="5" t="s">
        <v>32</v>
      </c>
      <c r="F2506" s="5" t="s">
        <v>15</v>
      </c>
      <c r="G2506" s="5" t="s">
        <v>15</v>
      </c>
      <c r="H2506" s="9">
        <v>3.010945526279254</v>
      </c>
      <c r="I2506" s="10">
        <v>3.0780341945860124</v>
      </c>
      <c r="J2506" s="10">
        <v>2.932048896452136</v>
      </c>
    </row>
    <row r="2507" ht="9.75" customHeight="1">
      <c r="A2507" s="5" t="s">
        <v>36</v>
      </c>
      <c r="B2507" s="8" t="s">
        <v>253</v>
      </c>
      <c r="C2507" s="8" t="s">
        <v>254</v>
      </c>
      <c r="D2507" s="5" t="s">
        <v>13</v>
      </c>
      <c r="E2507" s="5" t="s">
        <v>14</v>
      </c>
      <c r="F2507" s="5" t="s">
        <v>15</v>
      </c>
      <c r="G2507" s="5" t="s">
        <v>15</v>
      </c>
      <c r="H2507" s="6">
        <v>13913.945960819934</v>
      </c>
      <c r="I2507" s="7">
        <v>13932.594998378883</v>
      </c>
      <c r="J2507" s="7">
        <v>13955.700591460338</v>
      </c>
    </row>
    <row r="2508" ht="9.75" customHeight="1">
      <c r="A2508" s="5" t="s">
        <v>36</v>
      </c>
      <c r="B2508" s="8" t="s">
        <v>253</v>
      </c>
      <c r="C2508" s="8" t="s">
        <v>254</v>
      </c>
      <c r="D2508" s="5" t="s">
        <v>13</v>
      </c>
      <c r="E2508" s="5" t="s">
        <v>16</v>
      </c>
      <c r="F2508" s="5" t="s">
        <v>15</v>
      </c>
      <c r="G2508" s="5" t="s">
        <v>15</v>
      </c>
      <c r="H2508" s="6">
        <v>6964.053586650367</v>
      </c>
      <c r="I2508" s="7">
        <v>6988.777718767798</v>
      </c>
      <c r="J2508" s="7">
        <v>6995.180367543278</v>
      </c>
    </row>
    <row r="2509" ht="9.75" customHeight="1">
      <c r="A2509" s="5" t="s">
        <v>36</v>
      </c>
      <c r="B2509" s="8" t="s">
        <v>253</v>
      </c>
      <c r="C2509" s="8" t="s">
        <v>254</v>
      </c>
      <c r="D2509" s="5" t="s">
        <v>13</v>
      </c>
      <c r="E2509" s="5" t="s">
        <v>17</v>
      </c>
      <c r="F2509" s="5" t="s">
        <v>15</v>
      </c>
      <c r="G2509" s="5" t="s">
        <v>15</v>
      </c>
      <c r="H2509" s="6">
        <v>6949.892374169568</v>
      </c>
      <c r="I2509" s="7">
        <v>6943.817279611081</v>
      </c>
      <c r="J2509" s="7">
        <v>6960.520223917057</v>
      </c>
    </row>
    <row r="2510" ht="9.75" customHeight="1">
      <c r="A2510" s="5" t="s">
        <v>36</v>
      </c>
      <c r="B2510" s="8" t="s">
        <v>253</v>
      </c>
      <c r="C2510" s="8" t="s">
        <v>254</v>
      </c>
      <c r="D2510" s="5" t="s">
        <v>18</v>
      </c>
      <c r="E2510" s="5" t="s">
        <v>19</v>
      </c>
      <c r="F2510" s="5" t="s">
        <v>15</v>
      </c>
      <c r="G2510" s="5" t="s">
        <v>15</v>
      </c>
      <c r="H2510" s="6">
        <v>13913.945960819934</v>
      </c>
      <c r="I2510" s="7">
        <v>13932.594998378883</v>
      </c>
      <c r="J2510" s="7">
        <v>13955.700591460338</v>
      </c>
    </row>
    <row r="2511" ht="9.75" customHeight="1">
      <c r="A2511" s="5" t="s">
        <v>36</v>
      </c>
      <c r="B2511" s="8" t="s">
        <v>253</v>
      </c>
      <c r="C2511" s="8" t="s">
        <v>254</v>
      </c>
      <c r="D2511" s="5" t="s">
        <v>18</v>
      </c>
      <c r="E2511" s="5" t="s">
        <v>20</v>
      </c>
      <c r="F2511" s="5" t="s">
        <v>15</v>
      </c>
      <c r="G2511" s="5" t="s">
        <v>15</v>
      </c>
      <c r="H2511" s="6">
        <v>2695.3828864401785</v>
      </c>
      <c r="I2511" s="7">
        <v>2726.281914357578</v>
      </c>
      <c r="J2511" s="7">
        <v>2716.5533781337995</v>
      </c>
    </row>
    <row r="2512" ht="9.75" customHeight="1">
      <c r="A2512" s="5" t="s">
        <v>36</v>
      </c>
      <c r="B2512" s="8" t="s">
        <v>253</v>
      </c>
      <c r="C2512" s="8" t="s">
        <v>254</v>
      </c>
      <c r="D2512" s="5" t="s">
        <v>18</v>
      </c>
      <c r="E2512" s="5" t="s">
        <v>21</v>
      </c>
      <c r="F2512" s="5" t="s">
        <v>15</v>
      </c>
      <c r="G2512" s="5" t="s">
        <v>15</v>
      </c>
      <c r="H2512" s="6">
        <v>10977.04812728247</v>
      </c>
      <c r="I2512" s="7">
        <v>10971.827211243606</v>
      </c>
      <c r="J2512" s="7">
        <v>11008.070082339556</v>
      </c>
    </row>
    <row r="2513" ht="9.75" customHeight="1">
      <c r="A2513" s="5" t="s">
        <v>36</v>
      </c>
      <c r="B2513" s="8" t="s">
        <v>253</v>
      </c>
      <c r="C2513" s="8" t="s">
        <v>254</v>
      </c>
      <c r="D2513" s="5" t="s">
        <v>37</v>
      </c>
      <c r="E2513" s="5" t="s">
        <v>14</v>
      </c>
      <c r="F2513" s="5" t="s">
        <v>15</v>
      </c>
      <c r="G2513" s="5" t="s">
        <v>15</v>
      </c>
      <c r="H2513" s="6">
        <v>13913.945960819934</v>
      </c>
      <c r="I2513" s="7">
        <v>13932.594998378883</v>
      </c>
      <c r="J2513" s="7">
        <v>13955.700591460338</v>
      </c>
    </row>
    <row r="2514" ht="9.75" customHeight="1">
      <c r="A2514" s="5" t="s">
        <v>36</v>
      </c>
      <c r="B2514" s="8" t="s">
        <v>253</v>
      </c>
      <c r="C2514" s="8" t="s">
        <v>254</v>
      </c>
      <c r="D2514" s="5" t="s">
        <v>37</v>
      </c>
      <c r="E2514" s="5" t="s">
        <v>38</v>
      </c>
      <c r="F2514" s="5" t="s">
        <v>15</v>
      </c>
      <c r="G2514" s="5" t="s">
        <v>15</v>
      </c>
      <c r="H2514" s="6">
        <v>5412.44896081994</v>
      </c>
      <c r="I2514" s="7">
        <v>5411.287998378882</v>
      </c>
      <c r="J2514" s="7">
        <v>5414.585591460338</v>
      </c>
    </row>
    <row r="2515" ht="9.75" customHeight="1">
      <c r="A2515" s="5" t="s">
        <v>36</v>
      </c>
      <c r="B2515" s="8" t="s">
        <v>253</v>
      </c>
      <c r="C2515" s="8" t="s">
        <v>254</v>
      </c>
      <c r="D2515" s="5" t="s">
        <v>37</v>
      </c>
      <c r="E2515" s="5" t="s">
        <v>39</v>
      </c>
      <c r="F2515" s="5" t="s">
        <v>15</v>
      </c>
      <c r="G2515" s="5" t="s">
        <v>15</v>
      </c>
      <c r="H2515" s="6">
        <v>5305.757999999996</v>
      </c>
      <c r="I2515" s="7">
        <v>5315.135999999999</v>
      </c>
      <c r="J2515" s="7">
        <v>5324.511999999999</v>
      </c>
    </row>
    <row r="2516" ht="9.75" customHeight="1">
      <c r="A2516" s="5" t="s">
        <v>36</v>
      </c>
      <c r="B2516" s="8" t="s">
        <v>253</v>
      </c>
      <c r="C2516" s="8" t="s">
        <v>254</v>
      </c>
      <c r="D2516" s="5" t="s">
        <v>37</v>
      </c>
      <c r="E2516" s="5" t="s">
        <v>40</v>
      </c>
      <c r="F2516" s="5" t="s">
        <v>15</v>
      </c>
      <c r="G2516" s="5" t="s">
        <v>15</v>
      </c>
      <c r="H2516" s="6">
        <v>1575.4099999999996</v>
      </c>
      <c r="I2516" s="7">
        <v>1580.0190000000016</v>
      </c>
      <c r="J2516" s="7">
        <v>1584.630000000001</v>
      </c>
    </row>
    <row r="2517" ht="9.75" customHeight="1">
      <c r="A2517" s="5" t="s">
        <v>36</v>
      </c>
      <c r="B2517" s="8" t="s">
        <v>253</v>
      </c>
      <c r="C2517" s="8" t="s">
        <v>254</v>
      </c>
      <c r="D2517" s="5" t="s">
        <v>37</v>
      </c>
      <c r="E2517" s="5" t="s">
        <v>41</v>
      </c>
      <c r="F2517" s="5" t="s">
        <v>15</v>
      </c>
      <c r="G2517" s="5" t="s">
        <v>15</v>
      </c>
      <c r="H2517" s="6">
        <v>1620.329</v>
      </c>
      <c r="I2517" s="7">
        <v>1626.1519999999996</v>
      </c>
      <c r="J2517" s="7">
        <v>1631.9730000000006</v>
      </c>
    </row>
    <row r="2518" ht="9.75" customHeight="1">
      <c r="A2518" s="5" t="s">
        <v>36</v>
      </c>
      <c r="B2518" s="8" t="s">
        <v>253</v>
      </c>
      <c r="C2518" s="8" t="s">
        <v>254</v>
      </c>
      <c r="D2518" s="5" t="s">
        <v>28</v>
      </c>
      <c r="E2518" s="5" t="s">
        <v>14</v>
      </c>
      <c r="F2518" s="5" t="s">
        <v>15</v>
      </c>
      <c r="G2518" s="5" t="s">
        <v>15</v>
      </c>
      <c r="H2518" s="6">
        <v>13913.945960819934</v>
      </c>
      <c r="I2518" s="7">
        <v>13932.594998378883</v>
      </c>
      <c r="J2518" s="7">
        <v>13955.700591460338</v>
      </c>
    </row>
    <row r="2519" ht="9.75" customHeight="1">
      <c r="A2519" s="5" t="s">
        <v>36</v>
      </c>
      <c r="B2519" s="8" t="s">
        <v>253</v>
      </c>
      <c r="C2519" s="8" t="s">
        <v>254</v>
      </c>
      <c r="D2519" s="5" t="s">
        <v>28</v>
      </c>
      <c r="E2519" s="5" t="s">
        <v>29</v>
      </c>
      <c r="F2519" s="5" t="s">
        <v>15</v>
      </c>
      <c r="G2519" s="5" t="s">
        <v>15</v>
      </c>
      <c r="H2519" s="6">
        <v>4133.174663356873</v>
      </c>
      <c r="I2519" s="7">
        <v>4106.600232628609</v>
      </c>
      <c r="J2519" s="7">
        <v>4114.79507688231</v>
      </c>
    </row>
    <row r="2520" ht="9.75" customHeight="1">
      <c r="A2520" s="5" t="s">
        <v>36</v>
      </c>
      <c r="B2520" s="8" t="s">
        <v>253</v>
      </c>
      <c r="C2520" s="8" t="s">
        <v>254</v>
      </c>
      <c r="D2520" s="5" t="s">
        <v>28</v>
      </c>
      <c r="E2520" s="5" t="s">
        <v>30</v>
      </c>
      <c r="F2520" s="5" t="s">
        <v>15</v>
      </c>
      <c r="G2520" s="5" t="s">
        <v>15</v>
      </c>
      <c r="H2520" s="6">
        <v>2907.6745578842206</v>
      </c>
      <c r="I2520" s="7">
        <v>2963.7006988944295</v>
      </c>
      <c r="J2520" s="7">
        <v>2944.8573971287146</v>
      </c>
    </row>
    <row r="2521" ht="9.75" customHeight="1">
      <c r="A2521" s="5" t="s">
        <v>36</v>
      </c>
      <c r="B2521" s="8" t="s">
        <v>253</v>
      </c>
      <c r="C2521" s="8" t="s">
        <v>254</v>
      </c>
      <c r="D2521" s="5" t="s">
        <v>28</v>
      </c>
      <c r="E2521" s="5" t="s">
        <v>31</v>
      </c>
      <c r="F2521" s="5" t="s">
        <v>15</v>
      </c>
      <c r="G2521" s="5" t="s">
        <v>15</v>
      </c>
      <c r="H2521" s="6">
        <v>5225.509049236908</v>
      </c>
      <c r="I2521" s="7">
        <v>5228.417987097236</v>
      </c>
      <c r="J2521" s="7">
        <v>5239.89253092805</v>
      </c>
    </row>
    <row r="2522" ht="9.75" customHeight="1">
      <c r="A2522" s="5" t="s">
        <v>36</v>
      </c>
      <c r="B2522" s="8" t="s">
        <v>253</v>
      </c>
      <c r="C2522" s="8" t="s">
        <v>254</v>
      </c>
      <c r="D2522" s="5" t="s">
        <v>28</v>
      </c>
      <c r="E2522" s="5" t="s">
        <v>32</v>
      </c>
      <c r="F2522" s="5" t="s">
        <v>15</v>
      </c>
      <c r="G2522" s="5" t="s">
        <v>15</v>
      </c>
      <c r="H2522" s="6">
        <v>1647.5876903419357</v>
      </c>
      <c r="I2522" s="7">
        <v>1633.8760797586056</v>
      </c>
      <c r="J2522" s="7">
        <v>1656.1555865212633</v>
      </c>
    </row>
    <row r="2523" ht="9.75" customHeight="1">
      <c r="A2523" s="5" t="s">
        <v>42</v>
      </c>
      <c r="B2523" s="8" t="s">
        <v>253</v>
      </c>
      <c r="C2523" s="8" t="s">
        <v>254</v>
      </c>
      <c r="D2523" s="5" t="s">
        <v>13</v>
      </c>
      <c r="E2523" s="5" t="s">
        <v>14</v>
      </c>
      <c r="F2523" s="5" t="s">
        <v>15</v>
      </c>
      <c r="G2523" s="5" t="s">
        <v>15</v>
      </c>
      <c r="H2523" s="9">
        <v>0.16463000954114107</v>
      </c>
      <c r="I2523" s="10">
        <v>0.15899388955553673</v>
      </c>
      <c r="J2523" s="10">
        <v>0.162940391102379</v>
      </c>
    </row>
    <row r="2524" ht="9.75" customHeight="1">
      <c r="A2524" s="5" t="s">
        <v>42</v>
      </c>
      <c r="B2524" s="8" t="s">
        <v>253</v>
      </c>
      <c r="C2524" s="8" t="s">
        <v>254</v>
      </c>
      <c r="D2524" s="5" t="s">
        <v>13</v>
      </c>
      <c r="E2524" s="5" t="s">
        <v>16</v>
      </c>
      <c r="F2524" s="5" t="s">
        <v>15</v>
      </c>
      <c r="G2524" s="5" t="s">
        <v>15</v>
      </c>
      <c r="H2524" s="9">
        <v>0.2328002502739943</v>
      </c>
      <c r="I2524" s="10">
        <v>0.23226013752411412</v>
      </c>
      <c r="J2524" s="10">
        <v>0.23630355551982596</v>
      </c>
    </row>
    <row r="2525" ht="9.75" customHeight="1">
      <c r="A2525" s="5" t="s">
        <v>42</v>
      </c>
      <c r="B2525" s="8" t="s">
        <v>253</v>
      </c>
      <c r="C2525" s="8" t="s">
        <v>254</v>
      </c>
      <c r="D2525" s="5" t="s">
        <v>13</v>
      </c>
      <c r="E2525" s="5" t="s">
        <v>17</v>
      </c>
      <c r="F2525" s="5" t="s">
        <v>15</v>
      </c>
      <c r="G2525" s="5" t="s">
        <v>15</v>
      </c>
      <c r="H2525" s="9">
        <v>0.2462730821002805</v>
      </c>
      <c r="I2525" s="10">
        <v>0.22962853685135057</v>
      </c>
      <c r="J2525" s="10">
        <v>0.23123070875001533</v>
      </c>
    </row>
    <row r="2526" ht="9.75" customHeight="1">
      <c r="A2526" s="5" t="s">
        <v>42</v>
      </c>
      <c r="B2526" s="8" t="s">
        <v>253</v>
      </c>
      <c r="C2526" s="8" t="s">
        <v>254</v>
      </c>
      <c r="D2526" s="5" t="s">
        <v>18</v>
      </c>
      <c r="E2526" s="5" t="s">
        <v>19</v>
      </c>
      <c r="F2526" s="5" t="s">
        <v>15</v>
      </c>
      <c r="G2526" s="5" t="s">
        <v>15</v>
      </c>
      <c r="H2526" s="9">
        <v>0.16463000954114107</v>
      </c>
      <c r="I2526" s="10">
        <v>0.15899388955553673</v>
      </c>
      <c r="J2526" s="10">
        <v>0.162940391102379</v>
      </c>
    </row>
    <row r="2527" ht="9.75" customHeight="1">
      <c r="A2527" s="5" t="s">
        <v>42</v>
      </c>
      <c r="B2527" s="8" t="s">
        <v>253</v>
      </c>
      <c r="C2527" s="8" t="s">
        <v>254</v>
      </c>
      <c r="D2527" s="5" t="s">
        <v>18</v>
      </c>
      <c r="E2527" s="5" t="s">
        <v>20</v>
      </c>
      <c r="F2527" s="5" t="s">
        <v>15</v>
      </c>
      <c r="G2527" s="5" t="s">
        <v>15</v>
      </c>
      <c r="H2527" s="9">
        <v>2.1052399705287566</v>
      </c>
      <c r="I2527" s="10">
        <v>2.0923979833360784</v>
      </c>
      <c r="J2527" s="10">
        <v>2.0358887669054804</v>
      </c>
    </row>
    <row r="2528" ht="9.75" customHeight="1">
      <c r="A2528" s="5" t="s">
        <v>42</v>
      </c>
      <c r="B2528" s="8" t="s">
        <v>253</v>
      </c>
      <c r="C2528" s="8" t="s">
        <v>254</v>
      </c>
      <c r="D2528" s="5" t="s">
        <v>18</v>
      </c>
      <c r="E2528" s="5" t="s">
        <v>21</v>
      </c>
      <c r="F2528" s="5" t="s">
        <v>15</v>
      </c>
      <c r="G2528" s="5" t="s">
        <v>15</v>
      </c>
      <c r="H2528" s="9">
        <v>0.5446158561574116</v>
      </c>
      <c r="I2528" s="10">
        <v>0.5504353206441215</v>
      </c>
      <c r="J2528" s="10">
        <v>0.5515705017529905</v>
      </c>
    </row>
    <row r="2529" ht="9.75" customHeight="1">
      <c r="A2529" s="5" t="s">
        <v>42</v>
      </c>
      <c r="B2529" s="8" t="s">
        <v>253</v>
      </c>
      <c r="C2529" s="8" t="s">
        <v>254</v>
      </c>
      <c r="D2529" s="5" t="s">
        <v>37</v>
      </c>
      <c r="E2529" s="5" t="s">
        <v>14</v>
      </c>
      <c r="F2529" s="5" t="s">
        <v>15</v>
      </c>
      <c r="G2529" s="5" t="s">
        <v>15</v>
      </c>
      <c r="H2529" s="9">
        <v>0.16463000954114107</v>
      </c>
      <c r="I2529" s="10">
        <v>0.15899388955553673</v>
      </c>
      <c r="J2529" s="10">
        <v>0.162940391102379</v>
      </c>
    </row>
    <row r="2530" ht="9.75" customHeight="1">
      <c r="A2530" s="5" t="s">
        <v>42</v>
      </c>
      <c r="B2530" s="8" t="s">
        <v>253</v>
      </c>
      <c r="C2530" s="8" t="s">
        <v>254</v>
      </c>
      <c r="D2530" s="5" t="s">
        <v>37</v>
      </c>
      <c r="E2530" s="5" t="s">
        <v>38</v>
      </c>
      <c r="F2530" s="5" t="s">
        <v>15</v>
      </c>
      <c r="G2530" s="5" t="s">
        <v>15</v>
      </c>
      <c r="H2530" s="9">
        <v>0.423219336176002</v>
      </c>
      <c r="I2530" s="10">
        <v>0.40936602728553867</v>
      </c>
      <c r="J2530" s="10">
        <v>0.41996700838317647</v>
      </c>
    </row>
    <row r="2531" ht="9.75" customHeight="1">
      <c r="A2531" s="5" t="s">
        <v>42</v>
      </c>
      <c r="B2531" s="8" t="s">
        <v>253</v>
      </c>
      <c r="C2531" s="8" t="s">
        <v>254</v>
      </c>
      <c r="D2531" s="5" t="s">
        <v>37</v>
      </c>
      <c r="E2531" s="5" t="s">
        <v>39</v>
      </c>
      <c r="F2531" s="5" t="s">
        <v>15</v>
      </c>
      <c r="G2531" s="5" t="s">
        <v>15</v>
      </c>
      <c r="H2531" s="9">
        <v>0.0</v>
      </c>
      <c r="I2531" s="10">
        <v>0.0</v>
      </c>
      <c r="J2531" s="10">
        <v>0.0</v>
      </c>
    </row>
    <row r="2532" ht="9.75" customHeight="1">
      <c r="A2532" s="5" t="s">
        <v>42</v>
      </c>
      <c r="B2532" s="8" t="s">
        <v>253</v>
      </c>
      <c r="C2532" s="8" t="s">
        <v>254</v>
      </c>
      <c r="D2532" s="5" t="s">
        <v>37</v>
      </c>
      <c r="E2532" s="5" t="s">
        <v>40</v>
      </c>
      <c r="F2532" s="5" t="s">
        <v>15</v>
      </c>
      <c r="G2532" s="5" t="s">
        <v>15</v>
      </c>
      <c r="H2532" s="9">
        <v>0.0</v>
      </c>
      <c r="I2532" s="10">
        <v>0.0</v>
      </c>
      <c r="J2532" s="10">
        <v>0.0</v>
      </c>
    </row>
    <row r="2533" ht="9.75" customHeight="1">
      <c r="A2533" s="5" t="s">
        <v>42</v>
      </c>
      <c r="B2533" s="8" t="s">
        <v>253</v>
      </c>
      <c r="C2533" s="8" t="s">
        <v>254</v>
      </c>
      <c r="D2533" s="5" t="s">
        <v>37</v>
      </c>
      <c r="E2533" s="5" t="s">
        <v>41</v>
      </c>
      <c r="F2533" s="5" t="s">
        <v>15</v>
      </c>
      <c r="G2533" s="5" t="s">
        <v>15</v>
      </c>
      <c r="H2533" s="9">
        <v>0.0</v>
      </c>
      <c r="I2533" s="10">
        <v>0.0</v>
      </c>
      <c r="J2533" s="10">
        <v>0.0</v>
      </c>
    </row>
    <row r="2534" ht="9.75" customHeight="1">
      <c r="A2534" s="5" t="s">
        <v>42</v>
      </c>
      <c r="B2534" s="8" t="s">
        <v>253</v>
      </c>
      <c r="C2534" s="8" t="s">
        <v>254</v>
      </c>
      <c r="D2534" s="5" t="s">
        <v>28</v>
      </c>
      <c r="E2534" s="5" t="s">
        <v>14</v>
      </c>
      <c r="F2534" s="5" t="s">
        <v>15</v>
      </c>
      <c r="G2534" s="5" t="s">
        <v>15</v>
      </c>
      <c r="H2534" s="9">
        <v>0.16463000954114107</v>
      </c>
      <c r="I2534" s="10">
        <v>0.15899388955553673</v>
      </c>
      <c r="J2534" s="10">
        <v>0.162940391102379</v>
      </c>
    </row>
    <row r="2535" ht="9.75" customHeight="1">
      <c r="A2535" s="5" t="s">
        <v>42</v>
      </c>
      <c r="B2535" s="8" t="s">
        <v>253</v>
      </c>
      <c r="C2535" s="8" t="s">
        <v>254</v>
      </c>
      <c r="D2535" s="5" t="s">
        <v>28</v>
      </c>
      <c r="E2535" s="5" t="s">
        <v>29</v>
      </c>
      <c r="F2535" s="5" t="s">
        <v>15</v>
      </c>
      <c r="G2535" s="5" t="s">
        <v>15</v>
      </c>
      <c r="H2535" s="9">
        <v>1.6567591448560424</v>
      </c>
      <c r="I2535" s="10">
        <v>1.7070251760584052</v>
      </c>
      <c r="J2535" s="10">
        <v>1.6669292433766112</v>
      </c>
    </row>
    <row r="2536" ht="9.75" customHeight="1">
      <c r="A2536" s="5" t="s">
        <v>42</v>
      </c>
      <c r="B2536" s="8" t="s">
        <v>253</v>
      </c>
      <c r="C2536" s="8" t="s">
        <v>254</v>
      </c>
      <c r="D2536" s="5" t="s">
        <v>28</v>
      </c>
      <c r="E2536" s="5" t="s">
        <v>30</v>
      </c>
      <c r="F2536" s="5" t="s">
        <v>15</v>
      </c>
      <c r="G2536" s="5" t="s">
        <v>15</v>
      </c>
      <c r="H2536" s="9">
        <v>1.6251302164495256</v>
      </c>
      <c r="I2536" s="10">
        <v>1.6327063452691755</v>
      </c>
      <c r="J2536" s="10">
        <v>1.666144104596675</v>
      </c>
    </row>
    <row r="2537" ht="9.75" customHeight="1">
      <c r="A2537" s="5" t="s">
        <v>42</v>
      </c>
      <c r="B2537" s="8" t="s">
        <v>253</v>
      </c>
      <c r="C2537" s="8" t="s">
        <v>254</v>
      </c>
      <c r="D2537" s="5" t="s">
        <v>28</v>
      </c>
      <c r="E2537" s="5" t="s">
        <v>31</v>
      </c>
      <c r="F2537" s="5" t="s">
        <v>15</v>
      </c>
      <c r="G2537" s="5" t="s">
        <v>15</v>
      </c>
      <c r="H2537" s="9">
        <v>1.0874446920577259</v>
      </c>
      <c r="I2537" s="10">
        <v>1.1163471883401732</v>
      </c>
      <c r="J2537" s="10">
        <v>1.110226210226442</v>
      </c>
    </row>
    <row r="2538" ht="9.75" customHeight="1">
      <c r="A2538" s="5" t="s">
        <v>42</v>
      </c>
      <c r="B2538" s="8" t="s">
        <v>253</v>
      </c>
      <c r="C2538" s="8" t="s">
        <v>254</v>
      </c>
      <c r="D2538" s="5" t="s">
        <v>28</v>
      </c>
      <c r="E2538" s="5" t="s">
        <v>32</v>
      </c>
      <c r="F2538" s="5" t="s">
        <v>15</v>
      </c>
      <c r="G2538" s="5" t="s">
        <v>15</v>
      </c>
      <c r="H2538" s="9">
        <v>3.0109455262792535</v>
      </c>
      <c r="I2538" s="10">
        <v>3.078034194586012</v>
      </c>
      <c r="J2538" s="10">
        <v>2.9320488964521343</v>
      </c>
    </row>
    <row r="2539" ht="9.75" customHeight="1">
      <c r="A2539" s="5" t="s">
        <v>43</v>
      </c>
      <c r="B2539" s="8" t="s">
        <v>253</v>
      </c>
      <c r="C2539" s="8" t="s">
        <v>254</v>
      </c>
      <c r="D2539" s="5" t="s">
        <v>13</v>
      </c>
      <c r="E2539" s="5" t="s">
        <v>14</v>
      </c>
      <c r="F2539" s="5" t="s">
        <v>15</v>
      </c>
      <c r="G2539" s="5" t="s">
        <v>15</v>
      </c>
      <c r="H2539" s="9">
        <v>100.0</v>
      </c>
      <c r="I2539" s="10">
        <v>100.0</v>
      </c>
      <c r="J2539" s="10">
        <v>100.0</v>
      </c>
    </row>
    <row r="2540" ht="9.75" customHeight="1">
      <c r="A2540" s="5" t="s">
        <v>43</v>
      </c>
      <c r="B2540" s="8" t="s">
        <v>253</v>
      </c>
      <c r="C2540" s="8" t="s">
        <v>254</v>
      </c>
      <c r="D2540" s="5" t="s">
        <v>13</v>
      </c>
      <c r="E2540" s="5" t="s">
        <v>16</v>
      </c>
      <c r="F2540" s="5" t="s">
        <v>15</v>
      </c>
      <c r="G2540" s="5" t="s">
        <v>15</v>
      </c>
      <c r="H2540" s="9">
        <v>50.050888556419125</v>
      </c>
      <c r="I2540" s="10">
        <v>50.1613498388561</v>
      </c>
      <c r="J2540" s="10">
        <v>50.12417916033334</v>
      </c>
    </row>
    <row r="2541" ht="9.75" customHeight="1">
      <c r="A2541" s="5" t="s">
        <v>43</v>
      </c>
      <c r="B2541" s="8" t="s">
        <v>253</v>
      </c>
      <c r="C2541" s="8" t="s">
        <v>254</v>
      </c>
      <c r="D2541" s="5" t="s">
        <v>13</v>
      </c>
      <c r="E2541" s="5" t="s">
        <v>17</v>
      </c>
      <c r="F2541" s="5" t="s">
        <v>15</v>
      </c>
      <c r="G2541" s="5" t="s">
        <v>15</v>
      </c>
      <c r="H2541" s="9">
        <v>49.94911144358086</v>
      </c>
      <c r="I2541" s="10">
        <v>49.83865016114389</v>
      </c>
      <c r="J2541" s="10">
        <v>49.87582083966666</v>
      </c>
    </row>
    <row r="2542" ht="9.75" customHeight="1">
      <c r="A2542" s="5" t="s">
        <v>43</v>
      </c>
      <c r="B2542" s="8" t="s">
        <v>253</v>
      </c>
      <c r="C2542" s="8" t="s">
        <v>254</v>
      </c>
      <c r="D2542" s="5" t="s">
        <v>18</v>
      </c>
      <c r="E2542" s="5" t="s">
        <v>19</v>
      </c>
      <c r="F2542" s="5" t="s">
        <v>15</v>
      </c>
      <c r="G2542" s="5" t="s">
        <v>15</v>
      </c>
      <c r="H2542" s="9">
        <v>100.0</v>
      </c>
      <c r="I2542" s="10">
        <v>100.0</v>
      </c>
      <c r="J2542" s="10">
        <v>100.0</v>
      </c>
    </row>
    <row r="2543" ht="9.75" customHeight="1">
      <c r="A2543" s="5" t="s">
        <v>43</v>
      </c>
      <c r="B2543" s="8" t="s">
        <v>253</v>
      </c>
      <c r="C2543" s="8" t="s">
        <v>254</v>
      </c>
      <c r="D2543" s="5" t="s">
        <v>18</v>
      </c>
      <c r="E2543" s="5" t="s">
        <v>20</v>
      </c>
      <c r="F2543" s="5" t="s">
        <v>15</v>
      </c>
      <c r="G2543" s="5" t="s">
        <v>15</v>
      </c>
      <c r="H2543" s="9">
        <v>19.371807925875704</v>
      </c>
      <c r="I2543" s="10">
        <v>19.56765351088431</v>
      </c>
      <c r="J2543" s="10">
        <v>19.465546429077808</v>
      </c>
    </row>
    <row r="2544" ht="9.75" customHeight="1">
      <c r="A2544" s="5" t="s">
        <v>43</v>
      </c>
      <c r="B2544" s="8" t="s">
        <v>253</v>
      </c>
      <c r="C2544" s="8" t="s">
        <v>254</v>
      </c>
      <c r="D2544" s="5" t="s">
        <v>18</v>
      </c>
      <c r="E2544" s="5" t="s">
        <v>21</v>
      </c>
      <c r="F2544" s="5" t="s">
        <v>15</v>
      </c>
      <c r="G2544" s="5" t="s">
        <v>15</v>
      </c>
      <c r="H2544" s="9">
        <v>78.89241598459968</v>
      </c>
      <c r="I2544" s="10">
        <v>78.74934434339204</v>
      </c>
      <c r="J2544" s="10">
        <v>78.87866331179045</v>
      </c>
    </row>
    <row r="2545" ht="9.75" customHeight="1">
      <c r="A2545" s="5" t="s">
        <v>43</v>
      </c>
      <c r="B2545" s="8" t="s">
        <v>253</v>
      </c>
      <c r="C2545" s="8" t="s">
        <v>254</v>
      </c>
      <c r="D2545" s="5" t="s">
        <v>37</v>
      </c>
      <c r="E2545" s="5" t="s">
        <v>14</v>
      </c>
      <c r="F2545" s="5" t="s">
        <v>15</v>
      </c>
      <c r="G2545" s="5" t="s">
        <v>15</v>
      </c>
      <c r="H2545" s="9">
        <v>100.0</v>
      </c>
      <c r="I2545" s="10">
        <v>100.0</v>
      </c>
      <c r="J2545" s="10">
        <v>100.0</v>
      </c>
    </row>
    <row r="2546" ht="9.75" customHeight="1">
      <c r="A2546" s="5" t="s">
        <v>43</v>
      </c>
      <c r="B2546" s="8" t="s">
        <v>253</v>
      </c>
      <c r="C2546" s="8" t="s">
        <v>254</v>
      </c>
      <c r="D2546" s="5" t="s">
        <v>37</v>
      </c>
      <c r="E2546" s="5" t="s">
        <v>38</v>
      </c>
      <c r="F2546" s="5" t="s">
        <v>15</v>
      </c>
      <c r="G2546" s="5" t="s">
        <v>15</v>
      </c>
      <c r="H2546" s="9">
        <v>38.89945365650239</v>
      </c>
      <c r="I2546" s="10">
        <v>38.83905330635468</v>
      </c>
      <c r="J2546" s="10">
        <v>38.79837888449392</v>
      </c>
    </row>
    <row r="2547" ht="9.75" customHeight="1">
      <c r="A2547" s="5" t="s">
        <v>43</v>
      </c>
      <c r="B2547" s="8" t="s">
        <v>253</v>
      </c>
      <c r="C2547" s="8" t="s">
        <v>254</v>
      </c>
      <c r="D2547" s="5" t="s">
        <v>37</v>
      </c>
      <c r="E2547" s="5" t="s">
        <v>39</v>
      </c>
      <c r="F2547" s="5" t="s">
        <v>15</v>
      </c>
      <c r="G2547" s="5" t="s">
        <v>15</v>
      </c>
      <c r="H2547" s="9">
        <v>38.13266211425861</v>
      </c>
      <c r="I2547" s="10">
        <v>38.14893062360916</v>
      </c>
      <c r="J2547" s="10">
        <v>38.1529538062613</v>
      </c>
    </row>
    <row r="2548" ht="9.75" customHeight="1">
      <c r="A2548" s="5" t="s">
        <v>43</v>
      </c>
      <c r="B2548" s="8" t="s">
        <v>253</v>
      </c>
      <c r="C2548" s="8" t="s">
        <v>254</v>
      </c>
      <c r="D2548" s="5" t="s">
        <v>37</v>
      </c>
      <c r="E2548" s="5" t="s">
        <v>40</v>
      </c>
      <c r="F2548" s="5" t="s">
        <v>15</v>
      </c>
      <c r="G2548" s="5" t="s">
        <v>15</v>
      </c>
      <c r="H2548" s="9">
        <v>11.32252492884601</v>
      </c>
      <c r="I2548" s="10">
        <v>11.34045021895664</v>
      </c>
      <c r="J2548" s="10">
        <v>11.354714796401218</v>
      </c>
    </row>
    <row r="2549" ht="9.75" customHeight="1">
      <c r="A2549" s="5" t="s">
        <v>43</v>
      </c>
      <c r="B2549" s="8" t="s">
        <v>253</v>
      </c>
      <c r="C2549" s="8" t="s">
        <v>254</v>
      </c>
      <c r="D2549" s="5" t="s">
        <v>37</v>
      </c>
      <c r="E2549" s="5" t="s">
        <v>41</v>
      </c>
      <c r="F2549" s="5" t="s">
        <v>15</v>
      </c>
      <c r="G2549" s="5" t="s">
        <v>15</v>
      </c>
      <c r="H2549" s="9">
        <v>11.645359300392995</v>
      </c>
      <c r="I2549" s="10">
        <v>11.6715658510795</v>
      </c>
      <c r="J2549" s="10">
        <v>11.693952512843557</v>
      </c>
    </row>
    <row r="2550" ht="9.75" customHeight="1">
      <c r="A2550" s="5" t="s">
        <v>43</v>
      </c>
      <c r="B2550" s="8" t="s">
        <v>253</v>
      </c>
      <c r="C2550" s="8" t="s">
        <v>254</v>
      </c>
      <c r="D2550" s="5" t="s">
        <v>28</v>
      </c>
      <c r="E2550" s="5" t="s">
        <v>14</v>
      </c>
      <c r="F2550" s="5" t="s">
        <v>15</v>
      </c>
      <c r="G2550" s="5" t="s">
        <v>15</v>
      </c>
      <c r="H2550" s="9">
        <v>100.0</v>
      </c>
      <c r="I2550" s="10">
        <v>100.0</v>
      </c>
      <c r="J2550" s="10">
        <v>100.0</v>
      </c>
    </row>
    <row r="2551" ht="9.75" customHeight="1">
      <c r="A2551" s="5" t="s">
        <v>43</v>
      </c>
      <c r="B2551" s="8" t="s">
        <v>253</v>
      </c>
      <c r="C2551" s="8" t="s">
        <v>254</v>
      </c>
      <c r="D2551" s="5" t="s">
        <v>28</v>
      </c>
      <c r="E2551" s="5" t="s">
        <v>29</v>
      </c>
      <c r="F2551" s="5" t="s">
        <v>15</v>
      </c>
      <c r="G2551" s="5" t="s">
        <v>15</v>
      </c>
      <c r="H2551" s="9">
        <v>29.70526603305356</v>
      </c>
      <c r="I2551" s="10">
        <v>29.47476929535689</v>
      </c>
      <c r="J2551" s="10">
        <v>29.48469014447187</v>
      </c>
    </row>
    <row r="2552" ht="9.75" customHeight="1">
      <c r="A2552" s="5" t="s">
        <v>43</v>
      </c>
      <c r="B2552" s="8" t="s">
        <v>253</v>
      </c>
      <c r="C2552" s="8" t="s">
        <v>254</v>
      </c>
      <c r="D2552" s="5" t="s">
        <v>28</v>
      </c>
      <c r="E2552" s="5" t="s">
        <v>30</v>
      </c>
      <c r="F2552" s="5" t="s">
        <v>15</v>
      </c>
      <c r="G2552" s="5" t="s">
        <v>15</v>
      </c>
      <c r="H2552" s="9">
        <v>20.897555345348444</v>
      </c>
      <c r="I2552" s="10">
        <v>21.271706378024106</v>
      </c>
      <c r="J2552" s="10">
        <v>21.10146586930009</v>
      </c>
    </row>
    <row r="2553" ht="9.75" customHeight="1">
      <c r="A2553" s="5" t="s">
        <v>43</v>
      </c>
      <c r="B2553" s="8" t="s">
        <v>253</v>
      </c>
      <c r="C2553" s="8" t="s">
        <v>254</v>
      </c>
      <c r="D2553" s="5" t="s">
        <v>28</v>
      </c>
      <c r="E2553" s="5" t="s">
        <v>31</v>
      </c>
      <c r="F2553" s="5" t="s">
        <v>15</v>
      </c>
      <c r="G2553" s="5" t="s">
        <v>15</v>
      </c>
      <c r="H2553" s="9">
        <v>37.555910192200976</v>
      </c>
      <c r="I2553" s="10">
        <v>37.52651955867222</v>
      </c>
      <c r="J2553" s="10">
        <v>37.54661040904245</v>
      </c>
    </row>
    <row r="2554" ht="9.75" customHeight="1">
      <c r="A2554" s="5" t="s">
        <v>43</v>
      </c>
      <c r="B2554" s="8" t="s">
        <v>253</v>
      </c>
      <c r="C2554" s="8" t="s">
        <v>254</v>
      </c>
      <c r="D2554" s="5" t="s">
        <v>28</v>
      </c>
      <c r="E2554" s="5" t="s">
        <v>32</v>
      </c>
      <c r="F2554" s="5" t="s">
        <v>15</v>
      </c>
      <c r="G2554" s="5" t="s">
        <v>15</v>
      </c>
      <c r="H2554" s="9">
        <v>11.841268429397042</v>
      </c>
      <c r="I2554" s="10">
        <v>11.727004767946774</v>
      </c>
      <c r="J2554" s="10">
        <v>11.867233577185536</v>
      </c>
    </row>
    <row r="2555" ht="9.75" customHeight="1">
      <c r="A2555" s="5" t="s">
        <v>44</v>
      </c>
      <c r="B2555" s="8" t="s">
        <v>253</v>
      </c>
      <c r="C2555" s="8" t="s">
        <v>254</v>
      </c>
      <c r="D2555" s="5" t="s">
        <v>13</v>
      </c>
      <c r="E2555" s="5" t="s">
        <v>14</v>
      </c>
      <c r="F2555" s="5" t="s">
        <v>15</v>
      </c>
      <c r="G2555" s="5" t="s">
        <v>15</v>
      </c>
      <c r="H2555" s="9">
        <v>0.0</v>
      </c>
      <c r="I2555" s="10">
        <v>0.0</v>
      </c>
      <c r="J2555" s="10">
        <v>0.0</v>
      </c>
    </row>
    <row r="2556" ht="9.75" customHeight="1">
      <c r="A2556" s="5" t="s">
        <v>44</v>
      </c>
      <c r="B2556" s="8" t="s">
        <v>253</v>
      </c>
      <c r="C2556" s="8" t="s">
        <v>254</v>
      </c>
      <c r="D2556" s="5" t="s">
        <v>13</v>
      </c>
      <c r="E2556" s="5" t="s">
        <v>16</v>
      </c>
      <c r="F2556" s="5" t="s">
        <v>15</v>
      </c>
      <c r="G2556" s="5" t="s">
        <v>15</v>
      </c>
      <c r="H2556" s="9">
        <v>0.1739402788112272</v>
      </c>
      <c r="I2556" s="10">
        <v>0.16697127440701023</v>
      </c>
      <c r="J2556" s="10">
        <v>0.1672352055665122</v>
      </c>
    </row>
    <row r="2557" ht="9.75" customHeight="1">
      <c r="A2557" s="5" t="s">
        <v>44</v>
      </c>
      <c r="B2557" s="8" t="s">
        <v>253</v>
      </c>
      <c r="C2557" s="8" t="s">
        <v>254</v>
      </c>
      <c r="D2557" s="5" t="s">
        <v>13</v>
      </c>
      <c r="E2557" s="5" t="s">
        <v>17</v>
      </c>
      <c r="F2557" s="5" t="s">
        <v>15</v>
      </c>
      <c r="G2557" s="5" t="s">
        <v>15</v>
      </c>
      <c r="H2557" s="9">
        <v>0.17429470232091637</v>
      </c>
      <c r="I2557" s="10">
        <v>0.1680523947075024</v>
      </c>
      <c r="J2557" s="10">
        <v>0.16806795887486103</v>
      </c>
    </row>
    <row r="2558" ht="9.75" customHeight="1">
      <c r="A2558" s="5" t="s">
        <v>44</v>
      </c>
      <c r="B2558" s="8" t="s">
        <v>253</v>
      </c>
      <c r="C2558" s="8" t="s">
        <v>254</v>
      </c>
      <c r="D2558" s="5" t="s">
        <v>18</v>
      </c>
      <c r="E2558" s="5" t="s">
        <v>19</v>
      </c>
      <c r="F2558" s="5" t="s">
        <v>15</v>
      </c>
      <c r="G2558" s="5" t="s">
        <v>15</v>
      </c>
      <c r="H2558" s="9">
        <v>0.0</v>
      </c>
      <c r="I2558" s="10">
        <v>0.0</v>
      </c>
      <c r="J2558" s="10">
        <v>0.0</v>
      </c>
    </row>
    <row r="2559" ht="9.75" customHeight="1">
      <c r="A2559" s="5" t="s">
        <v>44</v>
      </c>
      <c r="B2559" s="8" t="s">
        <v>253</v>
      </c>
      <c r="C2559" s="8" t="s">
        <v>254</v>
      </c>
      <c r="D2559" s="5" t="s">
        <v>18</v>
      </c>
      <c r="E2559" s="5" t="s">
        <v>20</v>
      </c>
      <c r="F2559" s="5" t="s">
        <v>15</v>
      </c>
      <c r="G2559" s="5" t="s">
        <v>15</v>
      </c>
      <c r="H2559" s="9">
        <v>2.0853967522887578</v>
      </c>
      <c r="I2559" s="10">
        <v>2.084797018471566</v>
      </c>
      <c r="J2559" s="10">
        <v>2.0408906398071105</v>
      </c>
    </row>
    <row r="2560" ht="9.75" customHeight="1">
      <c r="A2560" s="5" t="s">
        <v>44</v>
      </c>
      <c r="B2560" s="8" t="s">
        <v>253</v>
      </c>
      <c r="C2560" s="8" t="s">
        <v>254</v>
      </c>
      <c r="D2560" s="5" t="s">
        <v>18</v>
      </c>
      <c r="E2560" s="5" t="s">
        <v>21</v>
      </c>
      <c r="F2560" s="5" t="s">
        <v>15</v>
      </c>
      <c r="G2560" s="5" t="s">
        <v>15</v>
      </c>
      <c r="H2560" s="9">
        <v>0.5333672944866401</v>
      </c>
      <c r="I2560" s="10">
        <v>0.5323796623472303</v>
      </c>
      <c r="J2560" s="10">
        <v>0.522091818482464</v>
      </c>
    </row>
    <row r="2561" ht="9.75" customHeight="1">
      <c r="A2561" s="5" t="s">
        <v>44</v>
      </c>
      <c r="B2561" s="8" t="s">
        <v>253</v>
      </c>
      <c r="C2561" s="8" t="s">
        <v>254</v>
      </c>
      <c r="D2561" s="5" t="s">
        <v>37</v>
      </c>
      <c r="E2561" s="5" t="s">
        <v>14</v>
      </c>
      <c r="F2561" s="5" t="s">
        <v>15</v>
      </c>
      <c r="G2561" s="5" t="s">
        <v>15</v>
      </c>
      <c r="H2561" s="9">
        <v>0.0</v>
      </c>
      <c r="I2561" s="10">
        <v>0.0</v>
      </c>
      <c r="J2561" s="10">
        <v>0.0</v>
      </c>
    </row>
    <row r="2562" ht="9.75" customHeight="1">
      <c r="A2562" s="5" t="s">
        <v>44</v>
      </c>
      <c r="B2562" s="8" t="s">
        <v>253</v>
      </c>
      <c r="C2562" s="8" t="s">
        <v>254</v>
      </c>
      <c r="D2562" s="5" t="s">
        <v>37</v>
      </c>
      <c r="E2562" s="5" t="s">
        <v>38</v>
      </c>
      <c r="F2562" s="5" t="s">
        <v>15</v>
      </c>
      <c r="G2562" s="5" t="s">
        <v>15</v>
      </c>
      <c r="H2562" s="9">
        <v>0.25858932663486106</v>
      </c>
      <c r="I2562" s="10">
        <v>0.25037213773000183</v>
      </c>
      <c r="J2562" s="10">
        <v>0.2570266172807971</v>
      </c>
    </row>
    <row r="2563" ht="9.75" customHeight="1">
      <c r="A2563" s="5" t="s">
        <v>44</v>
      </c>
      <c r="B2563" s="8" t="s">
        <v>253</v>
      </c>
      <c r="C2563" s="8" t="s">
        <v>254</v>
      </c>
      <c r="D2563" s="5" t="s">
        <v>37</v>
      </c>
      <c r="E2563" s="5" t="s">
        <v>39</v>
      </c>
      <c r="F2563" s="5" t="s">
        <v>15</v>
      </c>
      <c r="G2563" s="5" t="s">
        <v>15</v>
      </c>
      <c r="H2563" s="9">
        <v>0.1646300095411409</v>
      </c>
      <c r="I2563" s="10">
        <v>0.15899388955553675</v>
      </c>
      <c r="J2563" s="10">
        <v>0.16294039110237904</v>
      </c>
    </row>
    <row r="2564" ht="9.75" customHeight="1">
      <c r="A2564" s="5" t="s">
        <v>44</v>
      </c>
      <c r="B2564" s="8" t="s">
        <v>253</v>
      </c>
      <c r="C2564" s="8" t="s">
        <v>254</v>
      </c>
      <c r="D2564" s="5" t="s">
        <v>37</v>
      </c>
      <c r="E2564" s="5" t="s">
        <v>40</v>
      </c>
      <c r="F2564" s="5" t="s">
        <v>15</v>
      </c>
      <c r="G2564" s="5" t="s">
        <v>15</v>
      </c>
      <c r="H2564" s="9">
        <v>0.1646300095411409</v>
      </c>
      <c r="I2564" s="10">
        <v>0.15899388955553673</v>
      </c>
      <c r="J2564" s="10">
        <v>0.16294039110237907</v>
      </c>
    </row>
    <row r="2565" ht="9.75" customHeight="1">
      <c r="A2565" s="5" t="s">
        <v>44</v>
      </c>
      <c r="B2565" s="8" t="s">
        <v>253</v>
      </c>
      <c r="C2565" s="8" t="s">
        <v>254</v>
      </c>
      <c r="D2565" s="5" t="s">
        <v>37</v>
      </c>
      <c r="E2565" s="5" t="s">
        <v>41</v>
      </c>
      <c r="F2565" s="5" t="s">
        <v>15</v>
      </c>
      <c r="G2565" s="5" t="s">
        <v>15</v>
      </c>
      <c r="H2565" s="9">
        <v>0.1646300095411409</v>
      </c>
      <c r="I2565" s="10">
        <v>0.1589938895555367</v>
      </c>
      <c r="J2565" s="10">
        <v>0.16294039110237907</v>
      </c>
    </row>
    <row r="2566" ht="9.75" customHeight="1">
      <c r="A2566" s="5" t="s">
        <v>44</v>
      </c>
      <c r="B2566" s="8" t="s">
        <v>253</v>
      </c>
      <c r="C2566" s="8" t="s">
        <v>254</v>
      </c>
      <c r="D2566" s="5" t="s">
        <v>28</v>
      </c>
      <c r="E2566" s="5" t="s">
        <v>14</v>
      </c>
      <c r="F2566" s="5" t="s">
        <v>15</v>
      </c>
      <c r="G2566" s="5" t="s">
        <v>15</v>
      </c>
      <c r="H2566" s="9">
        <v>0.0</v>
      </c>
      <c r="I2566" s="10">
        <v>0.0</v>
      </c>
      <c r="J2566" s="10">
        <v>0.0</v>
      </c>
    </row>
    <row r="2567" ht="9.75" customHeight="1">
      <c r="A2567" s="5" t="s">
        <v>44</v>
      </c>
      <c r="B2567" s="8" t="s">
        <v>253</v>
      </c>
      <c r="C2567" s="8" t="s">
        <v>254</v>
      </c>
      <c r="D2567" s="5" t="s">
        <v>28</v>
      </c>
      <c r="E2567" s="5" t="s">
        <v>29</v>
      </c>
      <c r="F2567" s="5" t="s">
        <v>15</v>
      </c>
      <c r="G2567" s="5" t="s">
        <v>15</v>
      </c>
      <c r="H2567" s="9">
        <v>1.6567664709081757</v>
      </c>
      <c r="I2567" s="10">
        <v>1.7060074047025924</v>
      </c>
      <c r="J2567" s="10">
        <v>1.658947590124186</v>
      </c>
    </row>
    <row r="2568" ht="9.75" customHeight="1">
      <c r="A2568" s="5" t="s">
        <v>44</v>
      </c>
      <c r="B2568" s="8" t="s">
        <v>253</v>
      </c>
      <c r="C2568" s="8" t="s">
        <v>254</v>
      </c>
      <c r="D2568" s="5" t="s">
        <v>28</v>
      </c>
      <c r="E2568" s="5" t="s">
        <v>30</v>
      </c>
      <c r="F2568" s="5" t="s">
        <v>15</v>
      </c>
      <c r="G2568" s="5" t="s">
        <v>15</v>
      </c>
      <c r="H2568" s="9">
        <v>1.5893072590171</v>
      </c>
      <c r="I2568" s="10">
        <v>1.6073996269010158</v>
      </c>
      <c r="J2568" s="10">
        <v>1.6325209344863791</v>
      </c>
    </row>
    <row r="2569" ht="9.75" customHeight="1">
      <c r="A2569" s="5" t="s">
        <v>44</v>
      </c>
      <c r="B2569" s="8" t="s">
        <v>253</v>
      </c>
      <c r="C2569" s="8" t="s">
        <v>254</v>
      </c>
      <c r="D2569" s="5" t="s">
        <v>28</v>
      </c>
      <c r="E2569" s="5" t="s">
        <v>31</v>
      </c>
      <c r="F2569" s="5" t="s">
        <v>15</v>
      </c>
      <c r="G2569" s="5" t="s">
        <v>15</v>
      </c>
      <c r="H2569" s="9">
        <v>1.0879689472732343</v>
      </c>
      <c r="I2569" s="10">
        <v>1.1136293905973402</v>
      </c>
      <c r="J2569" s="10">
        <v>1.1159067602110184</v>
      </c>
    </row>
    <row r="2570" ht="9.75" customHeight="1">
      <c r="A2570" s="5" t="s">
        <v>44</v>
      </c>
      <c r="B2570" s="8" t="s">
        <v>253</v>
      </c>
      <c r="C2570" s="8" t="s">
        <v>254</v>
      </c>
      <c r="D2570" s="5" t="s">
        <v>28</v>
      </c>
      <c r="E2570" s="5" t="s">
        <v>32</v>
      </c>
      <c r="F2570" s="5" t="s">
        <v>15</v>
      </c>
      <c r="G2570" s="5" t="s">
        <v>15</v>
      </c>
      <c r="H2570" s="9">
        <v>3.006068419768708</v>
      </c>
      <c r="I2570" s="10">
        <v>3.0717406445106734</v>
      </c>
      <c r="J2570" s="10">
        <v>2.93195317115674</v>
      </c>
    </row>
    <row r="2571" ht="9.75" customHeight="1">
      <c r="A2571" s="5" t="s">
        <v>45</v>
      </c>
      <c r="B2571" s="8" t="s">
        <v>253</v>
      </c>
      <c r="C2571" s="8" t="s">
        <v>254</v>
      </c>
      <c r="D2571" s="5" t="s">
        <v>13</v>
      </c>
      <c r="E2571" s="5" t="s">
        <v>14</v>
      </c>
      <c r="F2571" s="5" t="s">
        <v>15</v>
      </c>
      <c r="G2571" s="5" t="s">
        <v>15</v>
      </c>
      <c r="H2571" s="6">
        <v>6271.48529171344</v>
      </c>
      <c r="I2571" s="7">
        <v>6350.090504791441</v>
      </c>
      <c r="J2571" s="7">
        <v>6435.77321403086</v>
      </c>
    </row>
    <row r="2572" ht="9.75" customHeight="1">
      <c r="A2572" s="5" t="s">
        <v>45</v>
      </c>
      <c r="B2572" s="8" t="s">
        <v>253</v>
      </c>
      <c r="C2572" s="8" t="s">
        <v>254</v>
      </c>
      <c r="D2572" s="5" t="s">
        <v>13</v>
      </c>
      <c r="E2572" s="5" t="s">
        <v>16</v>
      </c>
      <c r="F2572" s="5" t="s">
        <v>15</v>
      </c>
      <c r="G2572" s="5" t="s">
        <v>15</v>
      </c>
      <c r="H2572" s="6">
        <v>3967.256050415838</v>
      </c>
      <c r="I2572" s="7">
        <v>4004.3828738111906</v>
      </c>
      <c r="J2572" s="7">
        <v>4056.010820904647</v>
      </c>
    </row>
    <row r="2573" ht="9.75" customHeight="1">
      <c r="A2573" s="5" t="s">
        <v>45</v>
      </c>
      <c r="B2573" s="8" t="s">
        <v>253</v>
      </c>
      <c r="C2573" s="8" t="s">
        <v>254</v>
      </c>
      <c r="D2573" s="5" t="s">
        <v>13</v>
      </c>
      <c r="E2573" s="5" t="s">
        <v>17</v>
      </c>
      <c r="F2573" s="5" t="s">
        <v>15</v>
      </c>
      <c r="G2573" s="5" t="s">
        <v>15</v>
      </c>
      <c r="H2573" s="6">
        <v>2304.2292412976067</v>
      </c>
      <c r="I2573" s="7">
        <v>2345.707630980249</v>
      </c>
      <c r="J2573" s="7">
        <v>2379.76239312621</v>
      </c>
    </row>
    <row r="2574" ht="9.75" customHeight="1">
      <c r="A2574" s="5" t="s">
        <v>45</v>
      </c>
      <c r="B2574" s="8" t="s">
        <v>253</v>
      </c>
      <c r="C2574" s="8" t="s">
        <v>254</v>
      </c>
      <c r="D2574" s="5" t="s">
        <v>18</v>
      </c>
      <c r="E2574" s="5" t="s">
        <v>19</v>
      </c>
      <c r="F2574" s="5" t="s">
        <v>15</v>
      </c>
      <c r="G2574" s="5" t="s">
        <v>15</v>
      </c>
      <c r="H2574" s="6">
        <v>6271.48529171344</v>
      </c>
      <c r="I2574" s="7">
        <v>6350.090504791441</v>
      </c>
      <c r="J2574" s="7">
        <v>6435.77321403086</v>
      </c>
    </row>
    <row r="2575" ht="9.75" customHeight="1">
      <c r="A2575" s="5" t="s">
        <v>45</v>
      </c>
      <c r="B2575" s="8" t="s">
        <v>253</v>
      </c>
      <c r="C2575" s="8" t="s">
        <v>254</v>
      </c>
      <c r="D2575" s="5" t="s">
        <v>18</v>
      </c>
      <c r="E2575" s="5" t="s">
        <v>20</v>
      </c>
      <c r="F2575" s="5" t="s">
        <v>15</v>
      </c>
      <c r="G2575" s="5" t="s">
        <v>15</v>
      </c>
      <c r="H2575" s="6">
        <v>1258.4250399433472</v>
      </c>
      <c r="I2575" s="7">
        <v>1304.5940473775884</v>
      </c>
      <c r="J2575" s="7">
        <v>1309.8751555929439</v>
      </c>
    </row>
    <row r="2576" ht="9.75" customHeight="1">
      <c r="A2576" s="5" t="s">
        <v>45</v>
      </c>
      <c r="B2576" s="8" t="s">
        <v>253</v>
      </c>
      <c r="C2576" s="8" t="s">
        <v>254</v>
      </c>
      <c r="D2576" s="5" t="s">
        <v>18</v>
      </c>
      <c r="E2576" s="5" t="s">
        <v>21</v>
      </c>
      <c r="F2576" s="5" t="s">
        <v>15</v>
      </c>
      <c r="G2576" s="5" t="s">
        <v>15</v>
      </c>
      <c r="H2576" s="6">
        <v>4907.036595446244</v>
      </c>
      <c r="I2576" s="7">
        <v>4944.777247303419</v>
      </c>
      <c r="J2576" s="7">
        <v>5025.262501078871</v>
      </c>
    </row>
    <row r="2577" ht="9.75" customHeight="1">
      <c r="A2577" s="5" t="s">
        <v>45</v>
      </c>
      <c r="B2577" s="8" t="s">
        <v>253</v>
      </c>
      <c r="C2577" s="8" t="s">
        <v>254</v>
      </c>
      <c r="D2577" s="5" t="s">
        <v>37</v>
      </c>
      <c r="E2577" s="5" t="s">
        <v>14</v>
      </c>
      <c r="F2577" s="5" t="s">
        <v>15</v>
      </c>
      <c r="G2577" s="5" t="s">
        <v>15</v>
      </c>
      <c r="H2577" s="6">
        <v>6271.48529171344</v>
      </c>
      <c r="I2577" s="7">
        <v>6350.090504791441</v>
      </c>
      <c r="J2577" s="7">
        <v>6435.77321403086</v>
      </c>
    </row>
    <row r="2578" ht="9.75" customHeight="1">
      <c r="A2578" s="5" t="s">
        <v>45</v>
      </c>
      <c r="B2578" s="8" t="s">
        <v>253</v>
      </c>
      <c r="C2578" s="8" t="s">
        <v>254</v>
      </c>
      <c r="D2578" s="5" t="s">
        <v>37</v>
      </c>
      <c r="E2578" s="5" t="s">
        <v>38</v>
      </c>
      <c r="F2578" s="5" t="s">
        <v>15</v>
      </c>
      <c r="G2578" s="5" t="s">
        <v>15</v>
      </c>
      <c r="H2578" s="6">
        <v>1813.6786664805152</v>
      </c>
      <c r="I2578" s="7">
        <v>1824.6567892848</v>
      </c>
      <c r="J2578" s="7">
        <v>1891.2571932557294</v>
      </c>
    </row>
    <row r="2579" ht="9.75" customHeight="1">
      <c r="A2579" s="5" t="s">
        <v>45</v>
      </c>
      <c r="B2579" s="8" t="s">
        <v>253</v>
      </c>
      <c r="C2579" s="8" t="s">
        <v>254</v>
      </c>
      <c r="D2579" s="5" t="s">
        <v>37</v>
      </c>
      <c r="E2579" s="5" t="s">
        <v>39</v>
      </c>
      <c r="F2579" s="5" t="s">
        <v>15</v>
      </c>
      <c r="G2579" s="5" t="s">
        <v>15</v>
      </c>
      <c r="H2579" s="6">
        <v>3306.7144736818746</v>
      </c>
      <c r="I2579" s="7">
        <v>3344.6330851598727</v>
      </c>
      <c r="J2579" s="7">
        <v>3378.530850301283</v>
      </c>
    </row>
    <row r="2580" ht="9.75" customHeight="1">
      <c r="A2580" s="5" t="s">
        <v>45</v>
      </c>
      <c r="B2580" s="8" t="s">
        <v>253</v>
      </c>
      <c r="C2580" s="8" t="s">
        <v>254</v>
      </c>
      <c r="D2580" s="5" t="s">
        <v>37</v>
      </c>
      <c r="E2580" s="5" t="s">
        <v>40</v>
      </c>
      <c r="F2580" s="5" t="s">
        <v>15</v>
      </c>
      <c r="G2580" s="5" t="s">
        <v>15</v>
      </c>
      <c r="H2580" s="6">
        <v>846.8927757878465</v>
      </c>
      <c r="I2580" s="7">
        <v>866.8548671785439</v>
      </c>
      <c r="J2580" s="7">
        <v>852.3707190966093</v>
      </c>
    </row>
    <row r="2581" ht="9.75" customHeight="1">
      <c r="A2581" s="5" t="s">
        <v>45</v>
      </c>
      <c r="B2581" s="8" t="s">
        <v>253</v>
      </c>
      <c r="C2581" s="8" t="s">
        <v>254</v>
      </c>
      <c r="D2581" s="5" t="s">
        <v>37</v>
      </c>
      <c r="E2581" s="5" t="s">
        <v>41</v>
      </c>
      <c r="F2581" s="5" t="s">
        <v>15</v>
      </c>
      <c r="G2581" s="5" t="s">
        <v>15</v>
      </c>
      <c r="H2581" s="6">
        <v>304.1993757632075</v>
      </c>
      <c r="I2581" s="7">
        <v>313.94576316822474</v>
      </c>
      <c r="J2581" s="7">
        <v>313.6144513772359</v>
      </c>
    </row>
    <row r="2582" ht="9.75" customHeight="1">
      <c r="A2582" s="5" t="s">
        <v>45</v>
      </c>
      <c r="B2582" s="8" t="s">
        <v>253</v>
      </c>
      <c r="C2582" s="8" t="s">
        <v>254</v>
      </c>
      <c r="D2582" s="5" t="s">
        <v>28</v>
      </c>
      <c r="E2582" s="5" t="s">
        <v>14</v>
      </c>
      <c r="F2582" s="5" t="s">
        <v>15</v>
      </c>
      <c r="G2582" s="5" t="s">
        <v>15</v>
      </c>
      <c r="H2582" s="6">
        <v>6271.48529171344</v>
      </c>
      <c r="I2582" s="7">
        <v>6350.090504791441</v>
      </c>
      <c r="J2582" s="7">
        <v>6435.77321403086</v>
      </c>
    </row>
    <row r="2583" ht="9.75" customHeight="1">
      <c r="A2583" s="5" t="s">
        <v>45</v>
      </c>
      <c r="B2583" s="8" t="s">
        <v>253</v>
      </c>
      <c r="C2583" s="8" t="s">
        <v>254</v>
      </c>
      <c r="D2583" s="5" t="s">
        <v>28</v>
      </c>
      <c r="E2583" s="5" t="s">
        <v>29</v>
      </c>
      <c r="F2583" s="5" t="s">
        <v>15</v>
      </c>
      <c r="G2583" s="5" t="s">
        <v>15</v>
      </c>
      <c r="H2583" s="6">
        <v>1447.3233540359709</v>
      </c>
      <c r="I2583" s="7">
        <v>1484.7408729514632</v>
      </c>
      <c r="J2583" s="7">
        <v>1471.4629501783706</v>
      </c>
    </row>
    <row r="2584" ht="9.75" customHeight="1">
      <c r="A2584" s="5" t="s">
        <v>45</v>
      </c>
      <c r="B2584" s="8" t="s">
        <v>253</v>
      </c>
      <c r="C2584" s="8" t="s">
        <v>254</v>
      </c>
      <c r="D2584" s="5" t="s">
        <v>28</v>
      </c>
      <c r="E2584" s="5" t="s">
        <v>30</v>
      </c>
      <c r="F2584" s="5" t="s">
        <v>15</v>
      </c>
      <c r="G2584" s="5" t="s">
        <v>15</v>
      </c>
      <c r="H2584" s="6">
        <v>1014.0176949200228</v>
      </c>
      <c r="I2584" s="7">
        <v>1042.7480389183586</v>
      </c>
      <c r="J2584" s="7">
        <v>1057.9158952273456</v>
      </c>
    </row>
    <row r="2585" ht="9.75" customHeight="1">
      <c r="A2585" s="5" t="s">
        <v>45</v>
      </c>
      <c r="B2585" s="8" t="s">
        <v>253</v>
      </c>
      <c r="C2585" s="8" t="s">
        <v>254</v>
      </c>
      <c r="D2585" s="5" t="s">
        <v>28</v>
      </c>
      <c r="E2585" s="5" t="s">
        <v>31</v>
      </c>
      <c r="F2585" s="5" t="s">
        <v>15</v>
      </c>
      <c r="G2585" s="5" t="s">
        <v>15</v>
      </c>
      <c r="H2585" s="6">
        <v>2657.4351443752626</v>
      </c>
      <c r="I2585" s="7">
        <v>2687.6367258200175</v>
      </c>
      <c r="J2585" s="7">
        <v>2724.237832759686</v>
      </c>
    </row>
    <row r="2586" ht="9.75" customHeight="1">
      <c r="A2586" s="5" t="s">
        <v>45</v>
      </c>
      <c r="B2586" s="8" t="s">
        <v>253</v>
      </c>
      <c r="C2586" s="8" t="s">
        <v>254</v>
      </c>
      <c r="D2586" s="5" t="s">
        <v>28</v>
      </c>
      <c r="E2586" s="5" t="s">
        <v>32</v>
      </c>
      <c r="F2586" s="5" t="s">
        <v>15</v>
      </c>
      <c r="G2586" s="5" t="s">
        <v>15</v>
      </c>
      <c r="H2586" s="6">
        <v>1152.7090983821859</v>
      </c>
      <c r="I2586" s="7">
        <v>1134.9648671015993</v>
      </c>
      <c r="J2586" s="7">
        <v>1182.156535865456</v>
      </c>
    </row>
    <row r="2587" ht="9.75" customHeight="1">
      <c r="A2587" s="5" t="s">
        <v>46</v>
      </c>
      <c r="B2587" s="8" t="s">
        <v>253</v>
      </c>
      <c r="C2587" s="8" t="s">
        <v>254</v>
      </c>
      <c r="D2587" s="5" t="s">
        <v>13</v>
      </c>
      <c r="E2587" s="5" t="s">
        <v>14</v>
      </c>
      <c r="F2587" s="5" t="s">
        <v>15</v>
      </c>
      <c r="G2587" s="5" t="s">
        <v>15</v>
      </c>
      <c r="H2587" s="9">
        <v>0.8808151794726814</v>
      </c>
      <c r="I2587" s="10">
        <v>0.8633336207992358</v>
      </c>
      <c r="J2587" s="10">
        <v>0.8853680881430561</v>
      </c>
    </row>
    <row r="2588" ht="9.75" customHeight="1">
      <c r="A2588" s="5" t="s">
        <v>46</v>
      </c>
      <c r="B2588" s="8" t="s">
        <v>253</v>
      </c>
      <c r="C2588" s="8" t="s">
        <v>254</v>
      </c>
      <c r="D2588" s="5" t="s">
        <v>13</v>
      </c>
      <c r="E2588" s="5" t="s">
        <v>16</v>
      </c>
      <c r="F2588" s="5" t="s">
        <v>15</v>
      </c>
      <c r="G2588" s="5" t="s">
        <v>15</v>
      </c>
      <c r="H2588" s="9">
        <v>0.9214906515569945</v>
      </c>
      <c r="I2588" s="10">
        <v>0.8899022139154505</v>
      </c>
      <c r="J2588" s="10">
        <v>0.9143663213457651</v>
      </c>
    </row>
    <row r="2589" ht="9.75" customHeight="1">
      <c r="A2589" s="5" t="s">
        <v>46</v>
      </c>
      <c r="B2589" s="8" t="s">
        <v>253</v>
      </c>
      <c r="C2589" s="8" t="s">
        <v>254</v>
      </c>
      <c r="D2589" s="5" t="s">
        <v>13</v>
      </c>
      <c r="E2589" s="5" t="s">
        <v>17</v>
      </c>
      <c r="F2589" s="5" t="s">
        <v>15</v>
      </c>
      <c r="G2589" s="5" t="s">
        <v>15</v>
      </c>
      <c r="H2589" s="9">
        <v>1.4612191372470515</v>
      </c>
      <c r="I2589" s="10">
        <v>1.4718397994378993</v>
      </c>
      <c r="J2589" s="10">
        <v>1.4767605003073048</v>
      </c>
    </row>
    <row r="2590" ht="9.75" customHeight="1">
      <c r="A2590" s="5" t="s">
        <v>46</v>
      </c>
      <c r="B2590" s="8" t="s">
        <v>253</v>
      </c>
      <c r="C2590" s="8" t="s">
        <v>254</v>
      </c>
      <c r="D2590" s="5" t="s">
        <v>18</v>
      </c>
      <c r="E2590" s="5" t="s">
        <v>19</v>
      </c>
      <c r="F2590" s="5" t="s">
        <v>15</v>
      </c>
      <c r="G2590" s="5" t="s">
        <v>15</v>
      </c>
      <c r="H2590" s="9">
        <v>0.8808151794726814</v>
      </c>
      <c r="I2590" s="10">
        <v>0.8633336207992358</v>
      </c>
      <c r="J2590" s="10">
        <v>0.8853680881430561</v>
      </c>
    </row>
    <row r="2591" ht="9.75" customHeight="1">
      <c r="A2591" s="5" t="s">
        <v>46</v>
      </c>
      <c r="B2591" s="8" t="s">
        <v>253</v>
      </c>
      <c r="C2591" s="8" t="s">
        <v>254</v>
      </c>
      <c r="D2591" s="5" t="s">
        <v>18</v>
      </c>
      <c r="E2591" s="5" t="s">
        <v>20</v>
      </c>
      <c r="F2591" s="5" t="s">
        <v>15</v>
      </c>
      <c r="G2591" s="5" t="s">
        <v>15</v>
      </c>
      <c r="H2591" s="9">
        <v>2.8408488687269506</v>
      </c>
      <c r="I2591" s="10">
        <v>2.692512866549815</v>
      </c>
      <c r="J2591" s="10">
        <v>2.778645949724171</v>
      </c>
    </row>
    <row r="2592" ht="9.75" customHeight="1">
      <c r="A2592" s="5" t="s">
        <v>46</v>
      </c>
      <c r="B2592" s="8" t="s">
        <v>253</v>
      </c>
      <c r="C2592" s="8" t="s">
        <v>254</v>
      </c>
      <c r="D2592" s="5" t="s">
        <v>18</v>
      </c>
      <c r="E2592" s="5" t="s">
        <v>21</v>
      </c>
      <c r="F2592" s="5" t="s">
        <v>15</v>
      </c>
      <c r="G2592" s="5" t="s">
        <v>15</v>
      </c>
      <c r="H2592" s="9">
        <v>1.0108946076842178</v>
      </c>
      <c r="I2592" s="10">
        <v>1.0016664612434314</v>
      </c>
      <c r="J2592" s="10">
        <v>1.033315508937727</v>
      </c>
    </row>
    <row r="2593" ht="9.75" customHeight="1">
      <c r="A2593" s="5" t="s">
        <v>46</v>
      </c>
      <c r="B2593" s="8" t="s">
        <v>253</v>
      </c>
      <c r="C2593" s="8" t="s">
        <v>254</v>
      </c>
      <c r="D2593" s="5" t="s">
        <v>37</v>
      </c>
      <c r="E2593" s="5" t="s">
        <v>14</v>
      </c>
      <c r="F2593" s="5" t="s">
        <v>15</v>
      </c>
      <c r="G2593" s="5" t="s">
        <v>15</v>
      </c>
      <c r="H2593" s="9">
        <v>0.8808151794726814</v>
      </c>
      <c r="I2593" s="10">
        <v>0.8633336207992358</v>
      </c>
      <c r="J2593" s="10">
        <v>0.8853680881430561</v>
      </c>
    </row>
    <row r="2594" ht="9.75" customHeight="1">
      <c r="A2594" s="5" t="s">
        <v>46</v>
      </c>
      <c r="B2594" s="8" t="s">
        <v>253</v>
      </c>
      <c r="C2594" s="8" t="s">
        <v>254</v>
      </c>
      <c r="D2594" s="5" t="s">
        <v>37</v>
      </c>
      <c r="E2594" s="5" t="s">
        <v>38</v>
      </c>
      <c r="F2594" s="5" t="s">
        <v>15</v>
      </c>
      <c r="G2594" s="5" t="s">
        <v>15</v>
      </c>
      <c r="H2594" s="9">
        <v>1.8078758988785526</v>
      </c>
      <c r="I2594" s="10">
        <v>1.8364576290768024</v>
      </c>
      <c r="J2594" s="10">
        <v>1.8791493958414476</v>
      </c>
    </row>
    <row r="2595" ht="9.75" customHeight="1">
      <c r="A2595" s="5" t="s">
        <v>46</v>
      </c>
      <c r="B2595" s="8" t="s">
        <v>253</v>
      </c>
      <c r="C2595" s="8" t="s">
        <v>254</v>
      </c>
      <c r="D2595" s="5" t="s">
        <v>37</v>
      </c>
      <c r="E2595" s="5" t="s">
        <v>39</v>
      </c>
      <c r="F2595" s="5" t="s">
        <v>15</v>
      </c>
      <c r="G2595" s="5" t="s">
        <v>15</v>
      </c>
      <c r="H2595" s="9">
        <v>0.9463821515244055</v>
      </c>
      <c r="I2595" s="10">
        <v>0.9124054094059832</v>
      </c>
      <c r="J2595" s="10">
        <v>0.8726298994339788</v>
      </c>
    </row>
    <row r="2596" ht="9.75" customHeight="1">
      <c r="A2596" s="5" t="s">
        <v>46</v>
      </c>
      <c r="B2596" s="8" t="s">
        <v>253</v>
      </c>
      <c r="C2596" s="8" t="s">
        <v>254</v>
      </c>
      <c r="D2596" s="5" t="s">
        <v>37</v>
      </c>
      <c r="E2596" s="5" t="s">
        <v>40</v>
      </c>
      <c r="F2596" s="5" t="s">
        <v>15</v>
      </c>
      <c r="G2596" s="5" t="s">
        <v>15</v>
      </c>
      <c r="H2596" s="9">
        <v>1.6963396798002632</v>
      </c>
      <c r="I2596" s="10">
        <v>1.6918800452907847</v>
      </c>
      <c r="J2596" s="10">
        <v>1.7457671038329021</v>
      </c>
    </row>
    <row r="2597" ht="9.75" customHeight="1">
      <c r="A2597" s="5" t="s">
        <v>46</v>
      </c>
      <c r="B2597" s="8" t="s">
        <v>253</v>
      </c>
      <c r="C2597" s="8" t="s">
        <v>254</v>
      </c>
      <c r="D2597" s="5" t="s">
        <v>37</v>
      </c>
      <c r="E2597" s="5" t="s">
        <v>41</v>
      </c>
      <c r="F2597" s="5" t="s">
        <v>15</v>
      </c>
      <c r="G2597" s="5" t="s">
        <v>15</v>
      </c>
      <c r="H2597" s="9">
        <v>3.493213980364617</v>
      </c>
      <c r="I2597" s="10">
        <v>3.438483451429686</v>
      </c>
      <c r="J2597" s="10">
        <v>3.4751979059947575</v>
      </c>
    </row>
    <row r="2598" ht="9.75" customHeight="1">
      <c r="A2598" s="5" t="s">
        <v>46</v>
      </c>
      <c r="B2598" s="8" t="s">
        <v>253</v>
      </c>
      <c r="C2598" s="8" t="s">
        <v>254</v>
      </c>
      <c r="D2598" s="5" t="s">
        <v>28</v>
      </c>
      <c r="E2598" s="5" t="s">
        <v>14</v>
      </c>
      <c r="F2598" s="5" t="s">
        <v>15</v>
      </c>
      <c r="G2598" s="5" t="s">
        <v>15</v>
      </c>
      <c r="H2598" s="9">
        <v>0.8808151794726814</v>
      </c>
      <c r="I2598" s="10">
        <v>0.8633336207992358</v>
      </c>
      <c r="J2598" s="10">
        <v>0.8853680881430561</v>
      </c>
    </row>
    <row r="2599" ht="9.75" customHeight="1">
      <c r="A2599" s="5" t="s">
        <v>46</v>
      </c>
      <c r="B2599" s="8" t="s">
        <v>253</v>
      </c>
      <c r="C2599" s="8" t="s">
        <v>254</v>
      </c>
      <c r="D2599" s="5" t="s">
        <v>28</v>
      </c>
      <c r="E2599" s="5" t="s">
        <v>29</v>
      </c>
      <c r="F2599" s="5" t="s">
        <v>15</v>
      </c>
      <c r="G2599" s="5" t="s">
        <v>15</v>
      </c>
      <c r="H2599" s="9">
        <v>2.5925284383236336</v>
      </c>
      <c r="I2599" s="10">
        <v>2.607550336839219</v>
      </c>
      <c r="J2599" s="10">
        <v>2.620649222823773</v>
      </c>
    </row>
    <row r="2600" ht="9.75" customHeight="1">
      <c r="A2600" s="5" t="s">
        <v>46</v>
      </c>
      <c r="B2600" s="8" t="s">
        <v>253</v>
      </c>
      <c r="C2600" s="8" t="s">
        <v>254</v>
      </c>
      <c r="D2600" s="5" t="s">
        <v>28</v>
      </c>
      <c r="E2600" s="5" t="s">
        <v>30</v>
      </c>
      <c r="F2600" s="5" t="s">
        <v>15</v>
      </c>
      <c r="G2600" s="5" t="s">
        <v>15</v>
      </c>
      <c r="H2600" s="9">
        <v>2.7898221869744084</v>
      </c>
      <c r="I2600" s="10">
        <v>2.883240987624567</v>
      </c>
      <c r="J2600" s="10">
        <v>2.9907078745575917</v>
      </c>
    </row>
    <row r="2601" ht="9.75" customHeight="1">
      <c r="A2601" s="5" t="s">
        <v>46</v>
      </c>
      <c r="B2601" s="8" t="s">
        <v>253</v>
      </c>
      <c r="C2601" s="8" t="s">
        <v>254</v>
      </c>
      <c r="D2601" s="5" t="s">
        <v>28</v>
      </c>
      <c r="E2601" s="5" t="s">
        <v>31</v>
      </c>
      <c r="F2601" s="5" t="s">
        <v>15</v>
      </c>
      <c r="G2601" s="5" t="s">
        <v>15</v>
      </c>
      <c r="H2601" s="9">
        <v>1.5946603776104777</v>
      </c>
      <c r="I2601" s="10">
        <v>1.660210972491411</v>
      </c>
      <c r="J2601" s="10">
        <v>1.578064073526016</v>
      </c>
    </row>
    <row r="2602" ht="9.75" customHeight="1">
      <c r="A2602" s="5" t="s">
        <v>46</v>
      </c>
      <c r="B2602" s="8" t="s">
        <v>253</v>
      </c>
      <c r="C2602" s="8" t="s">
        <v>254</v>
      </c>
      <c r="D2602" s="5" t="s">
        <v>28</v>
      </c>
      <c r="E2602" s="5" t="s">
        <v>32</v>
      </c>
      <c r="F2602" s="5" t="s">
        <v>15</v>
      </c>
      <c r="G2602" s="5" t="s">
        <v>15</v>
      </c>
      <c r="H2602" s="9">
        <v>3.343020564798507</v>
      </c>
      <c r="I2602" s="10">
        <v>3.4301924929229384</v>
      </c>
      <c r="J2602" s="10">
        <v>3.3294122324967605</v>
      </c>
    </row>
    <row r="2603" ht="9.75" customHeight="1">
      <c r="A2603" s="5" t="s">
        <v>47</v>
      </c>
      <c r="B2603" s="8" t="s">
        <v>253</v>
      </c>
      <c r="C2603" s="8" t="s">
        <v>254</v>
      </c>
      <c r="D2603" s="5" t="s">
        <v>13</v>
      </c>
      <c r="E2603" s="5" t="s">
        <v>14</v>
      </c>
      <c r="F2603" s="5" t="s">
        <v>15</v>
      </c>
      <c r="G2603" s="5" t="s">
        <v>15</v>
      </c>
      <c r="H2603" s="9">
        <v>100.0</v>
      </c>
      <c r="I2603" s="10">
        <v>100.0</v>
      </c>
      <c r="J2603" s="10">
        <v>100.0</v>
      </c>
    </row>
    <row r="2604" ht="9.75" customHeight="1">
      <c r="A2604" s="5" t="s">
        <v>47</v>
      </c>
      <c r="B2604" s="8" t="s">
        <v>253</v>
      </c>
      <c r="C2604" s="8" t="s">
        <v>254</v>
      </c>
      <c r="D2604" s="5" t="s">
        <v>13</v>
      </c>
      <c r="E2604" s="5" t="s">
        <v>16</v>
      </c>
      <c r="F2604" s="5" t="s">
        <v>15</v>
      </c>
      <c r="G2604" s="5" t="s">
        <v>15</v>
      </c>
      <c r="H2604" s="9">
        <v>63.25863596710973</v>
      </c>
      <c r="I2604" s="10">
        <v>63.060248838810985</v>
      </c>
      <c r="J2604" s="10">
        <v>63.022898508325184</v>
      </c>
    </row>
    <row r="2605" ht="9.75" customHeight="1">
      <c r="A2605" s="5" t="s">
        <v>47</v>
      </c>
      <c r="B2605" s="8" t="s">
        <v>253</v>
      </c>
      <c r="C2605" s="8" t="s">
        <v>254</v>
      </c>
      <c r="D2605" s="5" t="s">
        <v>13</v>
      </c>
      <c r="E2605" s="5" t="s">
        <v>17</v>
      </c>
      <c r="F2605" s="5" t="s">
        <v>15</v>
      </c>
      <c r="G2605" s="5" t="s">
        <v>15</v>
      </c>
      <c r="H2605" s="9">
        <v>36.74136403289026</v>
      </c>
      <c r="I2605" s="10">
        <v>36.93975116118902</v>
      </c>
      <c r="J2605" s="10">
        <v>36.97710149167479</v>
      </c>
    </row>
    <row r="2606" ht="9.75" customHeight="1">
      <c r="A2606" s="5" t="s">
        <v>47</v>
      </c>
      <c r="B2606" s="8" t="s">
        <v>253</v>
      </c>
      <c r="C2606" s="8" t="s">
        <v>254</v>
      </c>
      <c r="D2606" s="5" t="s">
        <v>18</v>
      </c>
      <c r="E2606" s="5" t="s">
        <v>19</v>
      </c>
      <c r="F2606" s="5" t="s">
        <v>15</v>
      </c>
      <c r="G2606" s="5" t="s">
        <v>15</v>
      </c>
      <c r="H2606" s="9">
        <v>100.0</v>
      </c>
      <c r="I2606" s="10">
        <v>100.0</v>
      </c>
      <c r="J2606" s="10">
        <v>100.0</v>
      </c>
    </row>
    <row r="2607" ht="9.75" customHeight="1">
      <c r="A2607" s="5" t="s">
        <v>47</v>
      </c>
      <c r="B2607" s="8" t="s">
        <v>253</v>
      </c>
      <c r="C2607" s="8" t="s">
        <v>254</v>
      </c>
      <c r="D2607" s="5" t="s">
        <v>18</v>
      </c>
      <c r="E2607" s="5" t="s">
        <v>20</v>
      </c>
      <c r="F2607" s="5" t="s">
        <v>15</v>
      </c>
      <c r="G2607" s="5" t="s">
        <v>15</v>
      </c>
      <c r="H2607" s="9">
        <v>20.065821434774183</v>
      </c>
      <c r="I2607" s="10">
        <v>20.544495332676135</v>
      </c>
      <c r="J2607" s="10">
        <v>20.35303470198792</v>
      </c>
    </row>
    <row r="2608" ht="9.75" customHeight="1">
      <c r="A2608" s="5" t="s">
        <v>47</v>
      </c>
      <c r="B2608" s="8" t="s">
        <v>253</v>
      </c>
      <c r="C2608" s="8" t="s">
        <v>254</v>
      </c>
      <c r="D2608" s="5" t="s">
        <v>18</v>
      </c>
      <c r="E2608" s="5" t="s">
        <v>21</v>
      </c>
      <c r="F2608" s="5" t="s">
        <v>15</v>
      </c>
      <c r="G2608" s="5" t="s">
        <v>15</v>
      </c>
      <c r="H2608" s="9">
        <v>78.24361163582644</v>
      </c>
      <c r="I2608" s="10">
        <v>77.86939798058553</v>
      </c>
      <c r="J2608" s="10">
        <v>78.08327506200989</v>
      </c>
    </row>
    <row r="2609" ht="9.75" customHeight="1">
      <c r="A2609" s="5" t="s">
        <v>47</v>
      </c>
      <c r="B2609" s="8" t="s">
        <v>253</v>
      </c>
      <c r="C2609" s="8" t="s">
        <v>254</v>
      </c>
      <c r="D2609" s="5" t="s">
        <v>37</v>
      </c>
      <c r="E2609" s="5" t="s">
        <v>14</v>
      </c>
      <c r="F2609" s="5" t="s">
        <v>15</v>
      </c>
      <c r="G2609" s="5" t="s">
        <v>15</v>
      </c>
      <c r="H2609" s="9">
        <v>100.0</v>
      </c>
      <c r="I2609" s="10">
        <v>100.0</v>
      </c>
      <c r="J2609" s="10">
        <v>100.0</v>
      </c>
    </row>
    <row r="2610" ht="9.75" customHeight="1">
      <c r="A2610" s="5" t="s">
        <v>47</v>
      </c>
      <c r="B2610" s="8" t="s">
        <v>253</v>
      </c>
      <c r="C2610" s="8" t="s">
        <v>254</v>
      </c>
      <c r="D2610" s="5" t="s">
        <v>37</v>
      </c>
      <c r="E2610" s="5" t="s">
        <v>38</v>
      </c>
      <c r="F2610" s="5" t="s">
        <v>15</v>
      </c>
      <c r="G2610" s="5" t="s">
        <v>15</v>
      </c>
      <c r="H2610" s="9">
        <v>28.91944383377477</v>
      </c>
      <c r="I2610" s="10">
        <v>28.734343044528437</v>
      </c>
      <c r="J2610" s="10">
        <v>29.386635146380424</v>
      </c>
    </row>
    <row r="2611" ht="9.75" customHeight="1">
      <c r="A2611" s="5" t="s">
        <v>47</v>
      </c>
      <c r="B2611" s="8" t="s">
        <v>253</v>
      </c>
      <c r="C2611" s="8" t="s">
        <v>254</v>
      </c>
      <c r="D2611" s="5" t="s">
        <v>37</v>
      </c>
      <c r="E2611" s="5" t="s">
        <v>39</v>
      </c>
      <c r="F2611" s="5" t="s">
        <v>15</v>
      </c>
      <c r="G2611" s="5" t="s">
        <v>15</v>
      </c>
      <c r="H2611" s="9">
        <v>52.72617760980896</v>
      </c>
      <c r="I2611" s="10">
        <v>52.67063646787695</v>
      </c>
      <c r="J2611" s="10">
        <v>52.496114110043955</v>
      </c>
    </row>
    <row r="2612" ht="9.75" customHeight="1">
      <c r="A2612" s="5" t="s">
        <v>47</v>
      </c>
      <c r="B2612" s="8" t="s">
        <v>253</v>
      </c>
      <c r="C2612" s="8" t="s">
        <v>254</v>
      </c>
      <c r="D2612" s="5" t="s">
        <v>37</v>
      </c>
      <c r="E2612" s="5" t="s">
        <v>40</v>
      </c>
      <c r="F2612" s="5" t="s">
        <v>15</v>
      </c>
      <c r="G2612" s="5" t="s">
        <v>15</v>
      </c>
      <c r="H2612" s="9">
        <v>13.503862903208136</v>
      </c>
      <c r="I2612" s="10">
        <v>13.651063186020117</v>
      </c>
      <c r="J2612" s="10">
        <v>13.244262822038625</v>
      </c>
    </row>
    <row r="2613" ht="9.75" customHeight="1">
      <c r="A2613" s="5" t="s">
        <v>47</v>
      </c>
      <c r="B2613" s="8" t="s">
        <v>253</v>
      </c>
      <c r="C2613" s="8" t="s">
        <v>254</v>
      </c>
      <c r="D2613" s="5" t="s">
        <v>37</v>
      </c>
      <c r="E2613" s="5" t="s">
        <v>41</v>
      </c>
      <c r="F2613" s="5" t="s">
        <v>15</v>
      </c>
      <c r="G2613" s="5" t="s">
        <v>15</v>
      </c>
      <c r="H2613" s="9">
        <v>4.8505156532081495</v>
      </c>
      <c r="I2613" s="10">
        <v>4.943957301574488</v>
      </c>
      <c r="J2613" s="10">
        <v>4.872987921536979</v>
      </c>
    </row>
    <row r="2614" ht="9.75" customHeight="1">
      <c r="A2614" s="5" t="s">
        <v>47</v>
      </c>
      <c r="B2614" s="8" t="s">
        <v>253</v>
      </c>
      <c r="C2614" s="8" t="s">
        <v>254</v>
      </c>
      <c r="D2614" s="5" t="s">
        <v>28</v>
      </c>
      <c r="E2614" s="5" t="s">
        <v>14</v>
      </c>
      <c r="F2614" s="5" t="s">
        <v>15</v>
      </c>
      <c r="G2614" s="5" t="s">
        <v>15</v>
      </c>
      <c r="H2614" s="9">
        <v>100.0</v>
      </c>
      <c r="I2614" s="10">
        <v>100.0</v>
      </c>
      <c r="J2614" s="10">
        <v>100.0</v>
      </c>
    </row>
    <row r="2615" ht="9.75" customHeight="1">
      <c r="A2615" s="5" t="s">
        <v>47</v>
      </c>
      <c r="B2615" s="8" t="s">
        <v>253</v>
      </c>
      <c r="C2615" s="8" t="s">
        <v>254</v>
      </c>
      <c r="D2615" s="5" t="s">
        <v>28</v>
      </c>
      <c r="E2615" s="5" t="s">
        <v>29</v>
      </c>
      <c r="F2615" s="5" t="s">
        <v>15</v>
      </c>
      <c r="G2615" s="5" t="s">
        <v>15</v>
      </c>
      <c r="H2615" s="9">
        <v>23.07784020395184</v>
      </c>
      <c r="I2615" s="10">
        <v>23.38141278193054</v>
      </c>
      <c r="J2615" s="10">
        <v>22.863809852254917</v>
      </c>
    </row>
    <row r="2616" ht="9.75" customHeight="1">
      <c r="A2616" s="5" t="s">
        <v>47</v>
      </c>
      <c r="B2616" s="8" t="s">
        <v>253</v>
      </c>
      <c r="C2616" s="8" t="s">
        <v>254</v>
      </c>
      <c r="D2616" s="5" t="s">
        <v>28</v>
      </c>
      <c r="E2616" s="5" t="s">
        <v>30</v>
      </c>
      <c r="F2616" s="5" t="s">
        <v>15</v>
      </c>
      <c r="G2616" s="5" t="s">
        <v>15</v>
      </c>
      <c r="H2616" s="9">
        <v>16.168700838059067</v>
      </c>
      <c r="I2616" s="10">
        <v>16.42099491545131</v>
      </c>
      <c r="J2616" s="10">
        <v>16.43805429502932</v>
      </c>
    </row>
    <row r="2617" ht="9.75" customHeight="1">
      <c r="A2617" s="5" t="s">
        <v>47</v>
      </c>
      <c r="B2617" s="8" t="s">
        <v>253</v>
      </c>
      <c r="C2617" s="8" t="s">
        <v>254</v>
      </c>
      <c r="D2617" s="5" t="s">
        <v>28</v>
      </c>
      <c r="E2617" s="5" t="s">
        <v>31</v>
      </c>
      <c r="F2617" s="5" t="s">
        <v>15</v>
      </c>
      <c r="G2617" s="5" t="s">
        <v>15</v>
      </c>
      <c r="H2617" s="9">
        <v>42.37329788346229</v>
      </c>
      <c r="I2617" s="10">
        <v>42.324384570457205</v>
      </c>
      <c r="J2617" s="10">
        <v>42.329612032016236</v>
      </c>
    </row>
    <row r="2618" ht="9.75" customHeight="1">
      <c r="A2618" s="5" t="s">
        <v>47</v>
      </c>
      <c r="B2618" s="8" t="s">
        <v>253</v>
      </c>
      <c r="C2618" s="8" t="s">
        <v>254</v>
      </c>
      <c r="D2618" s="5" t="s">
        <v>28</v>
      </c>
      <c r="E2618" s="5" t="s">
        <v>32</v>
      </c>
      <c r="F2618" s="5" t="s">
        <v>15</v>
      </c>
      <c r="G2618" s="5" t="s">
        <v>15</v>
      </c>
      <c r="H2618" s="9">
        <v>18.380161074526765</v>
      </c>
      <c r="I2618" s="10">
        <v>17.87320773216091</v>
      </c>
      <c r="J2618" s="10">
        <v>18.368523820699487</v>
      </c>
    </row>
    <row r="2619" ht="9.75" customHeight="1">
      <c r="A2619" s="5" t="s">
        <v>48</v>
      </c>
      <c r="B2619" s="8" t="s">
        <v>253</v>
      </c>
      <c r="C2619" s="8" t="s">
        <v>254</v>
      </c>
      <c r="D2619" s="5" t="s">
        <v>13</v>
      </c>
      <c r="E2619" s="5" t="s">
        <v>14</v>
      </c>
      <c r="F2619" s="5" t="s">
        <v>15</v>
      </c>
      <c r="G2619" s="5" t="s">
        <v>15</v>
      </c>
      <c r="H2619" s="9">
        <v>0.0</v>
      </c>
      <c r="I2619" s="10">
        <v>0.0</v>
      </c>
      <c r="J2619" s="10">
        <v>0.0</v>
      </c>
    </row>
    <row r="2620" ht="9.75" customHeight="1">
      <c r="A2620" s="5" t="s">
        <v>48</v>
      </c>
      <c r="B2620" s="8" t="s">
        <v>253</v>
      </c>
      <c r="C2620" s="8" t="s">
        <v>254</v>
      </c>
      <c r="D2620" s="5" t="s">
        <v>13</v>
      </c>
      <c r="E2620" s="5" t="s">
        <v>16</v>
      </c>
      <c r="F2620" s="5" t="s">
        <v>15</v>
      </c>
      <c r="G2620" s="5" t="s">
        <v>15</v>
      </c>
      <c r="H2620" s="9">
        <v>0.5630387773176309</v>
      </c>
      <c r="I2620" s="10">
        <v>0.5698127427497802</v>
      </c>
      <c r="J2620" s="10">
        <v>0.5677768927222353</v>
      </c>
    </row>
    <row r="2621" ht="9.75" customHeight="1">
      <c r="A2621" s="5" t="s">
        <v>48</v>
      </c>
      <c r="B2621" s="8" t="s">
        <v>253</v>
      </c>
      <c r="C2621" s="8" t="s">
        <v>254</v>
      </c>
      <c r="D2621" s="5" t="s">
        <v>13</v>
      </c>
      <c r="E2621" s="5" t="s">
        <v>17</v>
      </c>
      <c r="F2621" s="5" t="s">
        <v>15</v>
      </c>
      <c r="G2621" s="5" t="s">
        <v>15</v>
      </c>
      <c r="H2621" s="9">
        <v>0.9693996395402948</v>
      </c>
      <c r="I2621" s="10">
        <v>0.9727334976495257</v>
      </c>
      <c r="J2621" s="10">
        <v>0.967705526985722</v>
      </c>
    </row>
    <row r="2622" ht="9.75" customHeight="1">
      <c r="A2622" s="5" t="s">
        <v>48</v>
      </c>
      <c r="B2622" s="8" t="s">
        <v>253</v>
      </c>
      <c r="C2622" s="8" t="s">
        <v>254</v>
      </c>
      <c r="D2622" s="5" t="s">
        <v>18</v>
      </c>
      <c r="E2622" s="5" t="s">
        <v>19</v>
      </c>
      <c r="F2622" s="5" t="s">
        <v>15</v>
      </c>
      <c r="G2622" s="5" t="s">
        <v>15</v>
      </c>
      <c r="H2622" s="9">
        <v>0.0</v>
      </c>
      <c r="I2622" s="10">
        <v>0.0</v>
      </c>
      <c r="J2622" s="10">
        <v>0.0</v>
      </c>
    </row>
    <row r="2623" ht="9.75" customHeight="1">
      <c r="A2623" s="5" t="s">
        <v>48</v>
      </c>
      <c r="B2623" s="8" t="s">
        <v>253</v>
      </c>
      <c r="C2623" s="8" t="s">
        <v>254</v>
      </c>
      <c r="D2623" s="5" t="s">
        <v>18</v>
      </c>
      <c r="E2623" s="5" t="s">
        <v>20</v>
      </c>
      <c r="F2623" s="5" t="s">
        <v>15</v>
      </c>
      <c r="G2623" s="5" t="s">
        <v>15</v>
      </c>
      <c r="H2623" s="9">
        <v>2.5623915087161895</v>
      </c>
      <c r="I2623" s="10">
        <v>2.4333797369235173</v>
      </c>
      <c r="J2623" s="10">
        <v>2.522799516647658</v>
      </c>
    </row>
    <row r="2624" ht="9.75" customHeight="1">
      <c r="A2624" s="5" t="s">
        <v>48</v>
      </c>
      <c r="B2624" s="8" t="s">
        <v>253</v>
      </c>
      <c r="C2624" s="8" t="s">
        <v>254</v>
      </c>
      <c r="D2624" s="5" t="s">
        <v>18</v>
      </c>
      <c r="E2624" s="5" t="s">
        <v>21</v>
      </c>
      <c r="F2624" s="5" t="s">
        <v>15</v>
      </c>
      <c r="G2624" s="5" t="s">
        <v>15</v>
      </c>
      <c r="H2624" s="9">
        <v>0.6697664809598739</v>
      </c>
      <c r="I2624" s="10">
        <v>0.6485264160042149</v>
      </c>
      <c r="J2624" s="10">
        <v>0.6662132785845293</v>
      </c>
    </row>
    <row r="2625" ht="9.75" customHeight="1">
      <c r="A2625" s="5" t="s">
        <v>48</v>
      </c>
      <c r="B2625" s="8" t="s">
        <v>253</v>
      </c>
      <c r="C2625" s="8" t="s">
        <v>254</v>
      </c>
      <c r="D2625" s="5" t="s">
        <v>37</v>
      </c>
      <c r="E2625" s="5" t="s">
        <v>14</v>
      </c>
      <c r="F2625" s="5" t="s">
        <v>15</v>
      </c>
      <c r="G2625" s="5" t="s">
        <v>15</v>
      </c>
      <c r="H2625" s="9">
        <v>0.0</v>
      </c>
      <c r="I2625" s="10">
        <v>0.0</v>
      </c>
      <c r="J2625" s="10">
        <v>0.0</v>
      </c>
    </row>
    <row r="2626" ht="9.75" customHeight="1">
      <c r="A2626" s="5" t="s">
        <v>48</v>
      </c>
      <c r="B2626" s="8" t="s">
        <v>253</v>
      </c>
      <c r="C2626" s="8" t="s">
        <v>254</v>
      </c>
      <c r="D2626" s="5" t="s">
        <v>37</v>
      </c>
      <c r="E2626" s="5" t="s">
        <v>38</v>
      </c>
      <c r="F2626" s="5" t="s">
        <v>15</v>
      </c>
      <c r="G2626" s="5" t="s">
        <v>15</v>
      </c>
      <c r="H2626" s="9">
        <v>1.3204583570376978</v>
      </c>
      <c r="I2626" s="10">
        <v>1.3427934721399806</v>
      </c>
      <c r="J2626" s="10">
        <v>1.3514208440694637</v>
      </c>
    </row>
    <row r="2627" ht="9.75" customHeight="1">
      <c r="A2627" s="5" t="s">
        <v>48</v>
      </c>
      <c r="B2627" s="8" t="s">
        <v>253</v>
      </c>
      <c r="C2627" s="8" t="s">
        <v>254</v>
      </c>
      <c r="D2627" s="5" t="s">
        <v>37</v>
      </c>
      <c r="E2627" s="5" t="s">
        <v>39</v>
      </c>
      <c r="F2627" s="5" t="s">
        <v>15</v>
      </c>
      <c r="G2627" s="5" t="s">
        <v>15</v>
      </c>
      <c r="H2627" s="9">
        <v>0.6503563005206989</v>
      </c>
      <c r="I2627" s="10">
        <v>0.6561227087290161</v>
      </c>
      <c r="J2627" s="10">
        <v>0.6333105847643207</v>
      </c>
    </row>
    <row r="2628" ht="9.75" customHeight="1">
      <c r="A2628" s="5" t="s">
        <v>48</v>
      </c>
      <c r="B2628" s="8" t="s">
        <v>253</v>
      </c>
      <c r="C2628" s="8" t="s">
        <v>254</v>
      </c>
      <c r="D2628" s="5" t="s">
        <v>37</v>
      </c>
      <c r="E2628" s="5" t="s">
        <v>40</v>
      </c>
      <c r="F2628" s="5" t="s">
        <v>15</v>
      </c>
      <c r="G2628" s="5" t="s">
        <v>15</v>
      </c>
      <c r="H2628" s="9">
        <v>1.5921959184002916</v>
      </c>
      <c r="I2628" s="10">
        <v>1.620076062460356</v>
      </c>
      <c r="J2628" s="10">
        <v>1.653586747651976</v>
      </c>
    </row>
    <row r="2629" ht="9.75" customHeight="1">
      <c r="A2629" s="5" t="s">
        <v>48</v>
      </c>
      <c r="B2629" s="8" t="s">
        <v>253</v>
      </c>
      <c r="C2629" s="8" t="s">
        <v>254</v>
      </c>
      <c r="D2629" s="5" t="s">
        <v>37</v>
      </c>
      <c r="E2629" s="5" t="s">
        <v>41</v>
      </c>
      <c r="F2629" s="5" t="s">
        <v>15</v>
      </c>
      <c r="G2629" s="5" t="s">
        <v>15</v>
      </c>
      <c r="H2629" s="9">
        <v>3.3749511397294665</v>
      </c>
      <c r="I2629" s="10">
        <v>3.2876067782073095</v>
      </c>
      <c r="J2629" s="10">
        <v>3.3175693955504473</v>
      </c>
    </row>
    <row r="2630" ht="9.75" customHeight="1">
      <c r="A2630" s="5" t="s">
        <v>48</v>
      </c>
      <c r="B2630" s="8" t="s">
        <v>253</v>
      </c>
      <c r="C2630" s="8" t="s">
        <v>254</v>
      </c>
      <c r="D2630" s="5" t="s">
        <v>28</v>
      </c>
      <c r="E2630" s="5" t="s">
        <v>14</v>
      </c>
      <c r="F2630" s="5" t="s">
        <v>15</v>
      </c>
      <c r="G2630" s="5" t="s">
        <v>15</v>
      </c>
      <c r="H2630" s="9">
        <v>0.0</v>
      </c>
      <c r="I2630" s="10">
        <v>0.0</v>
      </c>
      <c r="J2630" s="10">
        <v>0.0</v>
      </c>
    </row>
    <row r="2631" ht="9.75" customHeight="1">
      <c r="A2631" s="5" t="s">
        <v>48</v>
      </c>
      <c r="B2631" s="8" t="s">
        <v>253</v>
      </c>
      <c r="C2631" s="8" t="s">
        <v>254</v>
      </c>
      <c r="D2631" s="5" t="s">
        <v>28</v>
      </c>
      <c r="E2631" s="5" t="s">
        <v>29</v>
      </c>
      <c r="F2631" s="5" t="s">
        <v>15</v>
      </c>
      <c r="G2631" s="5" t="s">
        <v>15</v>
      </c>
      <c r="H2631" s="9">
        <v>2.4321017415484225</v>
      </c>
      <c r="I2631" s="10">
        <v>2.4901552303513177</v>
      </c>
      <c r="J2631" s="10">
        <v>2.470296769303454</v>
      </c>
    </row>
    <row r="2632" ht="9.75" customHeight="1">
      <c r="A2632" s="5" t="s">
        <v>48</v>
      </c>
      <c r="B2632" s="8" t="s">
        <v>253</v>
      </c>
      <c r="C2632" s="8" t="s">
        <v>254</v>
      </c>
      <c r="D2632" s="5" t="s">
        <v>28</v>
      </c>
      <c r="E2632" s="5" t="s">
        <v>30</v>
      </c>
      <c r="F2632" s="5" t="s">
        <v>15</v>
      </c>
      <c r="G2632" s="5" t="s">
        <v>15</v>
      </c>
      <c r="H2632" s="9">
        <v>2.5910105963446246</v>
      </c>
      <c r="I2632" s="10">
        <v>2.72895438959899</v>
      </c>
      <c r="J2632" s="10">
        <v>2.7925626065143665</v>
      </c>
    </row>
    <row r="2633" ht="9.75" customHeight="1">
      <c r="A2633" s="5" t="s">
        <v>48</v>
      </c>
      <c r="B2633" s="8" t="s">
        <v>253</v>
      </c>
      <c r="C2633" s="8" t="s">
        <v>254</v>
      </c>
      <c r="D2633" s="5" t="s">
        <v>28</v>
      </c>
      <c r="E2633" s="5" t="s">
        <v>31</v>
      </c>
      <c r="F2633" s="5" t="s">
        <v>15</v>
      </c>
      <c r="G2633" s="5" t="s">
        <v>15</v>
      </c>
      <c r="H2633" s="9">
        <v>1.3866203301515148</v>
      </c>
      <c r="I2633" s="10">
        <v>1.4279530308395596</v>
      </c>
      <c r="J2633" s="10">
        <v>1.3966606003981143</v>
      </c>
    </row>
    <row r="2634" ht="9.75" customHeight="1">
      <c r="A2634" s="5" t="s">
        <v>48</v>
      </c>
      <c r="B2634" s="8" t="s">
        <v>253</v>
      </c>
      <c r="C2634" s="8" t="s">
        <v>254</v>
      </c>
      <c r="D2634" s="5" t="s">
        <v>28</v>
      </c>
      <c r="E2634" s="5" t="s">
        <v>32</v>
      </c>
      <c r="F2634" s="5" t="s">
        <v>15</v>
      </c>
      <c r="G2634" s="5" t="s">
        <v>15</v>
      </c>
      <c r="H2634" s="9">
        <v>3.215239177948004</v>
      </c>
      <c r="I2634" s="10">
        <v>3.2974116730109846</v>
      </c>
      <c r="J2634" s="10">
        <v>3.1684835744376665</v>
      </c>
    </row>
    <row r="2635" ht="9.75" customHeight="1">
      <c r="A2635" s="5" t="s">
        <v>49</v>
      </c>
      <c r="B2635" s="8" t="s">
        <v>253</v>
      </c>
      <c r="C2635" s="8" t="s">
        <v>254</v>
      </c>
      <c r="D2635" s="5" t="s">
        <v>13</v>
      </c>
      <c r="E2635" s="5" t="s">
        <v>14</v>
      </c>
      <c r="F2635" s="5" t="s">
        <v>15</v>
      </c>
      <c r="G2635" s="5" t="s">
        <v>15</v>
      </c>
      <c r="H2635" s="6">
        <v>949.0249699490352</v>
      </c>
      <c r="I2635" s="7">
        <v>1046.844422893336</v>
      </c>
      <c r="J2635" s="7">
        <v>1113.8285489251139</v>
      </c>
    </row>
    <row r="2636" ht="9.75" customHeight="1">
      <c r="A2636" s="5" t="s">
        <v>49</v>
      </c>
      <c r="B2636" s="8" t="s">
        <v>253</v>
      </c>
      <c r="C2636" s="8" t="s">
        <v>254</v>
      </c>
      <c r="D2636" s="5" t="s">
        <v>13</v>
      </c>
      <c r="E2636" s="5" t="s">
        <v>16</v>
      </c>
      <c r="F2636" s="5" t="s">
        <v>15</v>
      </c>
      <c r="G2636" s="5" t="s">
        <v>15</v>
      </c>
      <c r="H2636" s="6">
        <v>474.21381749520805</v>
      </c>
      <c r="I2636" s="7">
        <v>527.3575477073753</v>
      </c>
      <c r="J2636" s="7">
        <v>543.0111023217628</v>
      </c>
    </row>
    <row r="2637" ht="9.75" customHeight="1">
      <c r="A2637" s="5" t="s">
        <v>49</v>
      </c>
      <c r="B2637" s="8" t="s">
        <v>253</v>
      </c>
      <c r="C2637" s="8" t="s">
        <v>254</v>
      </c>
      <c r="D2637" s="5" t="s">
        <v>13</v>
      </c>
      <c r="E2637" s="5" t="s">
        <v>17</v>
      </c>
      <c r="F2637" s="5" t="s">
        <v>15</v>
      </c>
      <c r="G2637" s="5" t="s">
        <v>15</v>
      </c>
      <c r="H2637" s="6">
        <v>474.8111524538269</v>
      </c>
      <c r="I2637" s="7">
        <v>519.4868751859608</v>
      </c>
      <c r="J2637" s="7">
        <v>570.8174466033515</v>
      </c>
    </row>
    <row r="2638" ht="9.75" customHeight="1">
      <c r="A2638" s="5" t="s">
        <v>49</v>
      </c>
      <c r="B2638" s="8" t="s">
        <v>253</v>
      </c>
      <c r="C2638" s="8" t="s">
        <v>254</v>
      </c>
      <c r="D2638" s="5" t="s">
        <v>18</v>
      </c>
      <c r="E2638" s="5" t="s">
        <v>19</v>
      </c>
      <c r="F2638" s="5" t="s">
        <v>15</v>
      </c>
      <c r="G2638" s="5" t="s">
        <v>15</v>
      </c>
      <c r="H2638" s="6">
        <v>949.0249699490352</v>
      </c>
      <c r="I2638" s="7">
        <v>1046.844422893336</v>
      </c>
      <c r="J2638" s="7">
        <v>1113.8285489251139</v>
      </c>
    </row>
    <row r="2639" ht="9.75" customHeight="1">
      <c r="A2639" s="5" t="s">
        <v>49</v>
      </c>
      <c r="B2639" s="8" t="s">
        <v>253</v>
      </c>
      <c r="C2639" s="8" t="s">
        <v>254</v>
      </c>
      <c r="D2639" s="5" t="s">
        <v>18</v>
      </c>
      <c r="E2639" s="5" t="s">
        <v>20</v>
      </c>
      <c r="F2639" s="5" t="s">
        <v>15</v>
      </c>
      <c r="G2639" s="5" t="s">
        <v>15</v>
      </c>
      <c r="H2639" s="6">
        <v>153.6727099813441</v>
      </c>
      <c r="I2639" s="7">
        <v>155.14733899838882</v>
      </c>
      <c r="J2639" s="7">
        <v>164.97185033115647</v>
      </c>
    </row>
    <row r="2640" ht="9.75" customHeight="1">
      <c r="A2640" s="5" t="s">
        <v>49</v>
      </c>
      <c r="B2640" s="8" t="s">
        <v>253</v>
      </c>
      <c r="C2640" s="8" t="s">
        <v>254</v>
      </c>
      <c r="D2640" s="5" t="s">
        <v>18</v>
      </c>
      <c r="E2640" s="5" t="s">
        <v>21</v>
      </c>
      <c r="F2640" s="5" t="s">
        <v>15</v>
      </c>
      <c r="G2640" s="5" t="s">
        <v>15</v>
      </c>
      <c r="H2640" s="6">
        <v>777.7798352056006</v>
      </c>
      <c r="I2640" s="7">
        <v>871.6238774530729</v>
      </c>
      <c r="J2640" s="7">
        <v>924.4507471661266</v>
      </c>
    </row>
    <row r="2641" ht="9.75" customHeight="1">
      <c r="A2641" s="5" t="s">
        <v>49</v>
      </c>
      <c r="B2641" s="8" t="s">
        <v>253</v>
      </c>
      <c r="C2641" s="8" t="s">
        <v>254</v>
      </c>
      <c r="D2641" s="5" t="s">
        <v>37</v>
      </c>
      <c r="E2641" s="5" t="s">
        <v>14</v>
      </c>
      <c r="F2641" s="5" t="s">
        <v>15</v>
      </c>
      <c r="G2641" s="5" t="s">
        <v>15</v>
      </c>
      <c r="H2641" s="6">
        <v>949.0249699490352</v>
      </c>
      <c r="I2641" s="7">
        <v>1046.844422893336</v>
      </c>
      <c r="J2641" s="7">
        <v>1113.8285489251139</v>
      </c>
    </row>
    <row r="2642" ht="9.75" customHeight="1">
      <c r="A2642" s="5" t="s">
        <v>49</v>
      </c>
      <c r="B2642" s="8" t="s">
        <v>253</v>
      </c>
      <c r="C2642" s="8" t="s">
        <v>254</v>
      </c>
      <c r="D2642" s="5" t="s">
        <v>37</v>
      </c>
      <c r="E2642" s="5" t="s">
        <v>38</v>
      </c>
      <c r="F2642" s="5" t="s">
        <v>15</v>
      </c>
      <c r="G2642" s="5" t="s">
        <v>15</v>
      </c>
      <c r="H2642" s="6">
        <v>489.32423592325483</v>
      </c>
      <c r="I2642" s="7">
        <v>548.0460746650442</v>
      </c>
      <c r="J2642" s="7">
        <v>579.1569077639754</v>
      </c>
    </row>
    <row r="2643" ht="9.75" customHeight="1">
      <c r="A2643" s="5" t="s">
        <v>49</v>
      </c>
      <c r="B2643" s="8" t="s">
        <v>253</v>
      </c>
      <c r="C2643" s="8" t="s">
        <v>254</v>
      </c>
      <c r="D2643" s="5" t="s">
        <v>37</v>
      </c>
      <c r="E2643" s="5" t="s">
        <v>39</v>
      </c>
      <c r="F2643" s="5" t="s">
        <v>15</v>
      </c>
      <c r="G2643" s="5" t="s">
        <v>15</v>
      </c>
      <c r="H2643" s="6">
        <v>377.0805011585364</v>
      </c>
      <c r="I2643" s="7">
        <v>402.245444218816</v>
      </c>
      <c r="J2643" s="7">
        <v>424.9258311633742</v>
      </c>
    </row>
    <row r="2644" ht="9.75" customHeight="1">
      <c r="A2644" s="5" t="s">
        <v>49</v>
      </c>
      <c r="B2644" s="8" t="s">
        <v>253</v>
      </c>
      <c r="C2644" s="8" t="s">
        <v>254</v>
      </c>
      <c r="D2644" s="5" t="s">
        <v>37</v>
      </c>
      <c r="E2644" s="5" t="s">
        <v>40</v>
      </c>
      <c r="F2644" s="5" t="s">
        <v>15</v>
      </c>
      <c r="G2644" s="5" t="s">
        <v>15</v>
      </c>
      <c r="H2644" s="6">
        <v>59.87990407966818</v>
      </c>
      <c r="I2644" s="7">
        <v>71.83432767071501</v>
      </c>
      <c r="J2644" s="7">
        <v>80.41305078272576</v>
      </c>
    </row>
    <row r="2645" ht="9.75" customHeight="1">
      <c r="A2645" s="5" t="s">
        <v>49</v>
      </c>
      <c r="B2645" s="8" t="s">
        <v>253</v>
      </c>
      <c r="C2645" s="8" t="s">
        <v>254</v>
      </c>
      <c r="D2645" s="5" t="s">
        <v>37</v>
      </c>
      <c r="E2645" s="5" t="s">
        <v>41</v>
      </c>
      <c r="F2645" s="5" t="s">
        <v>15</v>
      </c>
      <c r="G2645" s="5" t="s">
        <v>15</v>
      </c>
      <c r="H2645" s="6">
        <v>22.740328787575603</v>
      </c>
      <c r="I2645" s="7">
        <v>24.718576338760826</v>
      </c>
      <c r="J2645" s="7">
        <v>29.33275921503845</v>
      </c>
    </row>
    <row r="2646" ht="9.75" customHeight="1">
      <c r="A2646" s="5" t="s">
        <v>49</v>
      </c>
      <c r="B2646" s="8" t="s">
        <v>253</v>
      </c>
      <c r="C2646" s="8" t="s">
        <v>254</v>
      </c>
      <c r="D2646" s="5" t="s">
        <v>28</v>
      </c>
      <c r="E2646" s="5" t="s">
        <v>14</v>
      </c>
      <c r="F2646" s="5" t="s">
        <v>15</v>
      </c>
      <c r="G2646" s="5" t="s">
        <v>15</v>
      </c>
      <c r="H2646" s="6">
        <v>949.0249699490352</v>
      </c>
      <c r="I2646" s="7">
        <v>1046.844422893336</v>
      </c>
      <c r="J2646" s="7">
        <v>1113.8285489251139</v>
      </c>
    </row>
    <row r="2647" ht="9.75" customHeight="1">
      <c r="A2647" s="5" t="s">
        <v>49</v>
      </c>
      <c r="B2647" s="8" t="s">
        <v>253</v>
      </c>
      <c r="C2647" s="8" t="s">
        <v>254</v>
      </c>
      <c r="D2647" s="5" t="s">
        <v>28</v>
      </c>
      <c r="E2647" s="5" t="s">
        <v>29</v>
      </c>
      <c r="F2647" s="5" t="s">
        <v>15</v>
      </c>
      <c r="G2647" s="5" t="s">
        <v>15</v>
      </c>
      <c r="H2647" s="6">
        <v>218.4448000322488</v>
      </c>
      <c r="I2647" s="7">
        <v>204.49747741354383</v>
      </c>
      <c r="J2647" s="7">
        <v>214.24932496317044</v>
      </c>
    </row>
    <row r="2648" ht="9.75" customHeight="1">
      <c r="A2648" s="5" t="s">
        <v>49</v>
      </c>
      <c r="B2648" s="8" t="s">
        <v>253</v>
      </c>
      <c r="C2648" s="8" t="s">
        <v>254</v>
      </c>
      <c r="D2648" s="5" t="s">
        <v>28</v>
      </c>
      <c r="E2648" s="5" t="s">
        <v>30</v>
      </c>
      <c r="F2648" s="5" t="s">
        <v>15</v>
      </c>
      <c r="G2648" s="5" t="s">
        <v>15</v>
      </c>
      <c r="H2648" s="6">
        <v>193.49239211095298</v>
      </c>
      <c r="I2648" s="7">
        <v>225.46894292156222</v>
      </c>
      <c r="J2648" s="7">
        <v>238.78874788746242</v>
      </c>
    </row>
    <row r="2649" ht="9.75" customHeight="1">
      <c r="A2649" s="5" t="s">
        <v>49</v>
      </c>
      <c r="B2649" s="8" t="s">
        <v>253</v>
      </c>
      <c r="C2649" s="8" t="s">
        <v>254</v>
      </c>
      <c r="D2649" s="5" t="s">
        <v>28</v>
      </c>
      <c r="E2649" s="5" t="s">
        <v>31</v>
      </c>
      <c r="F2649" s="5" t="s">
        <v>15</v>
      </c>
      <c r="G2649" s="5" t="s">
        <v>15</v>
      </c>
      <c r="H2649" s="6">
        <v>443.86128036407484</v>
      </c>
      <c r="I2649" s="7">
        <v>508.18314076337344</v>
      </c>
      <c r="J2649" s="7">
        <v>556.0488543222872</v>
      </c>
    </row>
    <row r="2650" ht="9.75" customHeight="1">
      <c r="A2650" s="5" t="s">
        <v>49</v>
      </c>
      <c r="B2650" s="8" t="s">
        <v>253</v>
      </c>
      <c r="C2650" s="8" t="s">
        <v>254</v>
      </c>
      <c r="D2650" s="5" t="s">
        <v>28</v>
      </c>
      <c r="E2650" s="5" t="s">
        <v>32</v>
      </c>
      <c r="F2650" s="5" t="s">
        <v>15</v>
      </c>
      <c r="G2650" s="5" t="s">
        <v>15</v>
      </c>
      <c r="H2650" s="6">
        <v>93.2264974417582</v>
      </c>
      <c r="I2650" s="7">
        <v>108.69486179485659</v>
      </c>
      <c r="J2650" s="7">
        <v>104.74162175219372</v>
      </c>
    </row>
    <row r="2651" ht="9.75" customHeight="1">
      <c r="A2651" s="5" t="s">
        <v>50</v>
      </c>
      <c r="B2651" s="8" t="s">
        <v>253</v>
      </c>
      <c r="C2651" s="8" t="s">
        <v>254</v>
      </c>
      <c r="D2651" s="5" t="s">
        <v>13</v>
      </c>
      <c r="E2651" s="5" t="s">
        <v>14</v>
      </c>
      <c r="F2651" s="5" t="s">
        <v>15</v>
      </c>
      <c r="G2651" s="5" t="s">
        <v>15</v>
      </c>
      <c r="H2651" s="9">
        <v>3.5321822091799815</v>
      </c>
      <c r="I2651" s="10">
        <v>3.2816554392417228</v>
      </c>
      <c r="J2651" s="10">
        <v>3.1412040873113103</v>
      </c>
    </row>
    <row r="2652" ht="9.75" customHeight="1">
      <c r="A2652" s="5" t="s">
        <v>50</v>
      </c>
      <c r="B2652" s="8" t="s">
        <v>253</v>
      </c>
      <c r="C2652" s="8" t="s">
        <v>254</v>
      </c>
      <c r="D2652" s="5" t="s">
        <v>13</v>
      </c>
      <c r="E2652" s="5" t="s">
        <v>16</v>
      </c>
      <c r="F2652" s="5" t="s">
        <v>15</v>
      </c>
      <c r="G2652" s="5" t="s">
        <v>15</v>
      </c>
      <c r="H2652" s="9">
        <v>4.517176203613178</v>
      </c>
      <c r="I2652" s="10">
        <v>4.1529329655249345</v>
      </c>
      <c r="J2652" s="10">
        <v>4.018189094795572</v>
      </c>
    </row>
    <row r="2653" ht="9.75" customHeight="1">
      <c r="A2653" s="5" t="s">
        <v>50</v>
      </c>
      <c r="B2653" s="8" t="s">
        <v>253</v>
      </c>
      <c r="C2653" s="8" t="s">
        <v>254</v>
      </c>
      <c r="D2653" s="5" t="s">
        <v>13</v>
      </c>
      <c r="E2653" s="5" t="s">
        <v>17</v>
      </c>
      <c r="F2653" s="5" t="s">
        <v>15</v>
      </c>
      <c r="G2653" s="5" t="s">
        <v>15</v>
      </c>
      <c r="H2653" s="9">
        <v>4.385216776714589</v>
      </c>
      <c r="I2653" s="10">
        <v>3.7511363927088994</v>
      </c>
      <c r="J2653" s="10">
        <v>3.633034477936778</v>
      </c>
    </row>
    <row r="2654" ht="9.75" customHeight="1">
      <c r="A2654" s="5" t="s">
        <v>50</v>
      </c>
      <c r="B2654" s="8" t="s">
        <v>253</v>
      </c>
      <c r="C2654" s="8" t="s">
        <v>254</v>
      </c>
      <c r="D2654" s="5" t="s">
        <v>18</v>
      </c>
      <c r="E2654" s="5" t="s">
        <v>19</v>
      </c>
      <c r="F2654" s="5" t="s">
        <v>15</v>
      </c>
      <c r="G2654" s="5" t="s">
        <v>15</v>
      </c>
      <c r="H2654" s="9">
        <v>3.5321822091799815</v>
      </c>
      <c r="I2654" s="10">
        <v>3.2816554392417228</v>
      </c>
      <c r="J2654" s="10">
        <v>3.1412040873113103</v>
      </c>
    </row>
    <row r="2655" ht="9.75" customHeight="1">
      <c r="A2655" s="5" t="s">
        <v>50</v>
      </c>
      <c r="B2655" s="8" t="s">
        <v>253</v>
      </c>
      <c r="C2655" s="8" t="s">
        <v>254</v>
      </c>
      <c r="D2655" s="5" t="s">
        <v>18</v>
      </c>
      <c r="E2655" s="5" t="s">
        <v>20</v>
      </c>
      <c r="F2655" s="5" t="s">
        <v>15</v>
      </c>
      <c r="G2655" s="5" t="s">
        <v>15</v>
      </c>
      <c r="H2655" s="9">
        <v>8.15550246074311</v>
      </c>
      <c r="I2655" s="10">
        <v>7.310521431898609</v>
      </c>
      <c r="J2655" s="10">
        <v>6.8728488557899965</v>
      </c>
    </row>
    <row r="2656" ht="9.75" customHeight="1">
      <c r="A2656" s="5" t="s">
        <v>50</v>
      </c>
      <c r="B2656" s="8" t="s">
        <v>253</v>
      </c>
      <c r="C2656" s="8" t="s">
        <v>254</v>
      </c>
      <c r="D2656" s="5" t="s">
        <v>18</v>
      </c>
      <c r="E2656" s="5" t="s">
        <v>21</v>
      </c>
      <c r="F2656" s="5" t="s">
        <v>15</v>
      </c>
      <c r="G2656" s="5" t="s">
        <v>15</v>
      </c>
      <c r="H2656" s="9">
        <v>4.004040570739855</v>
      </c>
      <c r="I2656" s="10">
        <v>3.6926522925709153</v>
      </c>
      <c r="J2656" s="10">
        <v>3.4638677582035133</v>
      </c>
    </row>
    <row r="2657" ht="9.75" customHeight="1">
      <c r="A2657" s="5" t="s">
        <v>50</v>
      </c>
      <c r="B2657" s="8" t="s">
        <v>253</v>
      </c>
      <c r="C2657" s="8" t="s">
        <v>254</v>
      </c>
      <c r="D2657" s="5" t="s">
        <v>37</v>
      </c>
      <c r="E2657" s="5" t="s">
        <v>14</v>
      </c>
      <c r="F2657" s="5" t="s">
        <v>15</v>
      </c>
      <c r="G2657" s="5" t="s">
        <v>15</v>
      </c>
      <c r="H2657" s="9">
        <v>3.5321822091799815</v>
      </c>
      <c r="I2657" s="10">
        <v>3.2816554392417228</v>
      </c>
      <c r="J2657" s="10">
        <v>3.1412040873113103</v>
      </c>
    </row>
    <row r="2658" ht="9.75" customHeight="1">
      <c r="A2658" s="5" t="s">
        <v>50</v>
      </c>
      <c r="B2658" s="8" t="s">
        <v>253</v>
      </c>
      <c r="C2658" s="8" t="s">
        <v>254</v>
      </c>
      <c r="D2658" s="5" t="s">
        <v>37</v>
      </c>
      <c r="E2658" s="5" t="s">
        <v>38</v>
      </c>
      <c r="F2658" s="5" t="s">
        <v>15</v>
      </c>
      <c r="G2658" s="5" t="s">
        <v>15</v>
      </c>
      <c r="H2658" s="9">
        <v>4.54266599743777</v>
      </c>
      <c r="I2658" s="10">
        <v>4.241915206951636</v>
      </c>
      <c r="J2658" s="10">
        <v>4.113498787194731</v>
      </c>
    </row>
    <row r="2659" ht="9.75" customHeight="1">
      <c r="A2659" s="5" t="s">
        <v>50</v>
      </c>
      <c r="B2659" s="8" t="s">
        <v>253</v>
      </c>
      <c r="C2659" s="8" t="s">
        <v>254</v>
      </c>
      <c r="D2659" s="5" t="s">
        <v>37</v>
      </c>
      <c r="E2659" s="5" t="s">
        <v>39</v>
      </c>
      <c r="F2659" s="5" t="s">
        <v>15</v>
      </c>
      <c r="G2659" s="5" t="s">
        <v>15</v>
      </c>
      <c r="H2659" s="9">
        <v>4.727590914581444</v>
      </c>
      <c r="I2659" s="10">
        <v>4.272157112839462</v>
      </c>
      <c r="J2659" s="10">
        <v>4.072910041094057</v>
      </c>
    </row>
    <row r="2660" ht="9.75" customHeight="1">
      <c r="A2660" s="5" t="s">
        <v>50</v>
      </c>
      <c r="B2660" s="8" t="s">
        <v>253</v>
      </c>
      <c r="C2660" s="8" t="s">
        <v>254</v>
      </c>
      <c r="D2660" s="5" t="s">
        <v>37</v>
      </c>
      <c r="E2660" s="5" t="s">
        <v>40</v>
      </c>
      <c r="F2660" s="5" t="s">
        <v>15</v>
      </c>
      <c r="G2660" s="5" t="s">
        <v>15</v>
      </c>
      <c r="H2660" s="9">
        <v>9.381948652188969</v>
      </c>
      <c r="I2660" s="10">
        <v>9.047862186387052</v>
      </c>
      <c r="J2660" s="10">
        <v>8.760737566554564</v>
      </c>
    </row>
    <row r="2661" ht="9.75" customHeight="1">
      <c r="A2661" s="5" t="s">
        <v>50</v>
      </c>
      <c r="B2661" s="8" t="s">
        <v>253</v>
      </c>
      <c r="C2661" s="8" t="s">
        <v>254</v>
      </c>
      <c r="D2661" s="5" t="s">
        <v>37</v>
      </c>
      <c r="E2661" s="5" t="s">
        <v>41</v>
      </c>
      <c r="F2661" s="5" t="s">
        <v>15</v>
      </c>
      <c r="G2661" s="5" t="s">
        <v>15</v>
      </c>
      <c r="H2661" s="9">
        <v>16.280045818085924</v>
      </c>
      <c r="I2661" s="10">
        <v>13.734514610914994</v>
      </c>
      <c r="J2661" s="10">
        <v>12.3171782070988</v>
      </c>
    </row>
    <row r="2662" ht="9.75" customHeight="1">
      <c r="A2662" s="5" t="s">
        <v>50</v>
      </c>
      <c r="B2662" s="8" t="s">
        <v>253</v>
      </c>
      <c r="C2662" s="8" t="s">
        <v>254</v>
      </c>
      <c r="D2662" s="5" t="s">
        <v>28</v>
      </c>
      <c r="E2662" s="5" t="s">
        <v>14</v>
      </c>
      <c r="F2662" s="5" t="s">
        <v>15</v>
      </c>
      <c r="G2662" s="5" t="s">
        <v>15</v>
      </c>
      <c r="H2662" s="9">
        <v>3.5321822091799815</v>
      </c>
      <c r="I2662" s="10">
        <v>3.2816554392417228</v>
      </c>
      <c r="J2662" s="10">
        <v>3.1412040873113103</v>
      </c>
    </row>
    <row r="2663" ht="9.75" customHeight="1">
      <c r="A2663" s="5" t="s">
        <v>50</v>
      </c>
      <c r="B2663" s="8" t="s">
        <v>253</v>
      </c>
      <c r="C2663" s="8" t="s">
        <v>254</v>
      </c>
      <c r="D2663" s="5" t="s">
        <v>28</v>
      </c>
      <c r="E2663" s="5" t="s">
        <v>29</v>
      </c>
      <c r="F2663" s="5" t="s">
        <v>15</v>
      </c>
      <c r="G2663" s="5" t="s">
        <v>15</v>
      </c>
      <c r="H2663" s="9">
        <v>7.306299833348475</v>
      </c>
      <c r="I2663" s="10">
        <v>7.4066725228297035</v>
      </c>
      <c r="J2663" s="10">
        <v>7.221743878803738</v>
      </c>
    </row>
    <row r="2664" ht="9.75" customHeight="1">
      <c r="A2664" s="5" t="s">
        <v>50</v>
      </c>
      <c r="B2664" s="8" t="s">
        <v>253</v>
      </c>
      <c r="C2664" s="8" t="s">
        <v>254</v>
      </c>
      <c r="D2664" s="5" t="s">
        <v>28</v>
      </c>
      <c r="E2664" s="5" t="s">
        <v>30</v>
      </c>
      <c r="F2664" s="5" t="s">
        <v>15</v>
      </c>
      <c r="G2664" s="5" t="s">
        <v>15</v>
      </c>
      <c r="H2664" s="9">
        <v>6.995601596180788</v>
      </c>
      <c r="I2664" s="10">
        <v>7.2562454187069445</v>
      </c>
      <c r="J2664" s="10">
        <v>6.218509500292926</v>
      </c>
    </row>
    <row r="2665" ht="9.75" customHeight="1">
      <c r="A2665" s="5" t="s">
        <v>50</v>
      </c>
      <c r="B2665" s="8" t="s">
        <v>253</v>
      </c>
      <c r="C2665" s="8" t="s">
        <v>254</v>
      </c>
      <c r="D2665" s="5" t="s">
        <v>28</v>
      </c>
      <c r="E2665" s="5" t="s">
        <v>31</v>
      </c>
      <c r="F2665" s="5" t="s">
        <v>15</v>
      </c>
      <c r="G2665" s="5" t="s">
        <v>15</v>
      </c>
      <c r="H2665" s="9">
        <v>4.6328761049381475</v>
      </c>
      <c r="I2665" s="10">
        <v>4.304761691206874</v>
      </c>
      <c r="J2665" s="10">
        <v>4.220302049638514</v>
      </c>
    </row>
    <row r="2666" ht="9.75" customHeight="1">
      <c r="A2666" s="5" t="s">
        <v>50</v>
      </c>
      <c r="B2666" s="8" t="s">
        <v>253</v>
      </c>
      <c r="C2666" s="8" t="s">
        <v>254</v>
      </c>
      <c r="D2666" s="5" t="s">
        <v>28</v>
      </c>
      <c r="E2666" s="5" t="s">
        <v>32</v>
      </c>
      <c r="F2666" s="5" t="s">
        <v>15</v>
      </c>
      <c r="G2666" s="5" t="s">
        <v>15</v>
      </c>
      <c r="H2666" s="9">
        <v>11.257712299031555</v>
      </c>
      <c r="I2666" s="10">
        <v>9.538645958259764</v>
      </c>
      <c r="J2666" s="10">
        <v>8.762647371190624</v>
      </c>
    </row>
    <row r="2667" ht="9.75" customHeight="1">
      <c r="A2667" s="5" t="s">
        <v>51</v>
      </c>
      <c r="B2667" s="8" t="s">
        <v>253</v>
      </c>
      <c r="C2667" s="8" t="s">
        <v>254</v>
      </c>
      <c r="D2667" s="5" t="s">
        <v>13</v>
      </c>
      <c r="E2667" s="5" t="s">
        <v>14</v>
      </c>
      <c r="F2667" s="5" t="s">
        <v>15</v>
      </c>
      <c r="G2667" s="5" t="s">
        <v>15</v>
      </c>
      <c r="H2667" s="9">
        <v>100.0</v>
      </c>
      <c r="I2667" s="10">
        <v>100.0</v>
      </c>
      <c r="J2667" s="10">
        <v>100.0</v>
      </c>
    </row>
    <row r="2668" ht="9.75" customHeight="1">
      <c r="A2668" s="5" t="s">
        <v>51</v>
      </c>
      <c r="B2668" s="8" t="s">
        <v>253</v>
      </c>
      <c r="C2668" s="8" t="s">
        <v>254</v>
      </c>
      <c r="D2668" s="5" t="s">
        <v>13</v>
      </c>
      <c r="E2668" s="5" t="s">
        <v>16</v>
      </c>
      <c r="F2668" s="5" t="s">
        <v>15</v>
      </c>
      <c r="G2668" s="5" t="s">
        <v>15</v>
      </c>
      <c r="H2668" s="9">
        <v>49.96852901780598</v>
      </c>
      <c r="I2668" s="10">
        <v>50.37592369741347</v>
      </c>
      <c r="J2668" s="10">
        <v>48.751767302587886</v>
      </c>
    </row>
    <row r="2669" ht="9.75" customHeight="1">
      <c r="A2669" s="5" t="s">
        <v>51</v>
      </c>
      <c r="B2669" s="8" t="s">
        <v>253</v>
      </c>
      <c r="C2669" s="8" t="s">
        <v>254</v>
      </c>
      <c r="D2669" s="5" t="s">
        <v>13</v>
      </c>
      <c r="E2669" s="5" t="s">
        <v>17</v>
      </c>
      <c r="F2669" s="5" t="s">
        <v>15</v>
      </c>
      <c r="G2669" s="5" t="s">
        <v>15</v>
      </c>
      <c r="H2669" s="9">
        <v>50.031470982194016</v>
      </c>
      <c r="I2669" s="10">
        <v>49.624076302586566</v>
      </c>
      <c r="J2669" s="10">
        <v>51.24823269741212</v>
      </c>
    </row>
    <row r="2670" ht="9.75" customHeight="1">
      <c r="A2670" s="5" t="s">
        <v>51</v>
      </c>
      <c r="B2670" s="8" t="s">
        <v>253</v>
      </c>
      <c r="C2670" s="8" t="s">
        <v>254</v>
      </c>
      <c r="D2670" s="5" t="s">
        <v>18</v>
      </c>
      <c r="E2670" s="5" t="s">
        <v>19</v>
      </c>
      <c r="F2670" s="5" t="s">
        <v>15</v>
      </c>
      <c r="G2670" s="5" t="s">
        <v>15</v>
      </c>
      <c r="H2670" s="9">
        <v>100.0</v>
      </c>
      <c r="I2670" s="10">
        <v>100.0</v>
      </c>
      <c r="J2670" s="10">
        <v>100.0</v>
      </c>
    </row>
    <row r="2671" ht="9.75" customHeight="1">
      <c r="A2671" s="5" t="s">
        <v>51</v>
      </c>
      <c r="B2671" s="8" t="s">
        <v>253</v>
      </c>
      <c r="C2671" s="8" t="s">
        <v>254</v>
      </c>
      <c r="D2671" s="5" t="s">
        <v>18</v>
      </c>
      <c r="E2671" s="5" t="s">
        <v>20</v>
      </c>
      <c r="F2671" s="5" t="s">
        <v>15</v>
      </c>
      <c r="G2671" s="5" t="s">
        <v>15</v>
      </c>
      <c r="H2671" s="9">
        <v>16.192694064687956</v>
      </c>
      <c r="I2671" s="10">
        <v>14.82047719847259</v>
      </c>
      <c r="J2671" s="10">
        <v>14.811242761766211</v>
      </c>
    </row>
    <row r="2672" ht="9.75" customHeight="1">
      <c r="A2672" s="5" t="s">
        <v>51</v>
      </c>
      <c r="B2672" s="8" t="s">
        <v>253</v>
      </c>
      <c r="C2672" s="8" t="s">
        <v>254</v>
      </c>
      <c r="D2672" s="5" t="s">
        <v>18</v>
      </c>
      <c r="E2672" s="5" t="s">
        <v>21</v>
      </c>
      <c r="F2672" s="5" t="s">
        <v>15</v>
      </c>
      <c r="G2672" s="5" t="s">
        <v>15</v>
      </c>
      <c r="H2672" s="9">
        <v>81.95567659798978</v>
      </c>
      <c r="I2672" s="10">
        <v>83.26202617997644</v>
      </c>
      <c r="J2672" s="10">
        <v>82.99758055746152</v>
      </c>
    </row>
    <row r="2673" ht="9.75" customHeight="1">
      <c r="A2673" s="5" t="s">
        <v>51</v>
      </c>
      <c r="B2673" s="8" t="s">
        <v>253</v>
      </c>
      <c r="C2673" s="8" t="s">
        <v>254</v>
      </c>
      <c r="D2673" s="5" t="s">
        <v>37</v>
      </c>
      <c r="E2673" s="5" t="s">
        <v>14</v>
      </c>
      <c r="F2673" s="5" t="s">
        <v>15</v>
      </c>
      <c r="G2673" s="5" t="s">
        <v>15</v>
      </c>
      <c r="H2673" s="9">
        <v>100.0</v>
      </c>
      <c r="I2673" s="10">
        <v>100.0</v>
      </c>
      <c r="J2673" s="10">
        <v>100.0</v>
      </c>
    </row>
    <row r="2674" ht="9.75" customHeight="1">
      <c r="A2674" s="5" t="s">
        <v>51</v>
      </c>
      <c r="B2674" s="8" t="s">
        <v>253</v>
      </c>
      <c r="C2674" s="8" t="s">
        <v>254</v>
      </c>
      <c r="D2674" s="5" t="s">
        <v>37</v>
      </c>
      <c r="E2674" s="5" t="s">
        <v>38</v>
      </c>
      <c r="F2674" s="5" t="s">
        <v>15</v>
      </c>
      <c r="G2674" s="5" t="s">
        <v>15</v>
      </c>
      <c r="H2674" s="9">
        <v>51.56073353365325</v>
      </c>
      <c r="I2674" s="10">
        <v>52.35219892085963</v>
      </c>
      <c r="J2674" s="10">
        <v>51.99695306094313</v>
      </c>
    </row>
    <row r="2675" ht="9.75" customHeight="1">
      <c r="A2675" s="5" t="s">
        <v>51</v>
      </c>
      <c r="B2675" s="8" t="s">
        <v>253</v>
      </c>
      <c r="C2675" s="8" t="s">
        <v>254</v>
      </c>
      <c r="D2675" s="5" t="s">
        <v>37</v>
      </c>
      <c r="E2675" s="5" t="s">
        <v>39</v>
      </c>
      <c r="F2675" s="5" t="s">
        <v>15</v>
      </c>
      <c r="G2675" s="5" t="s">
        <v>15</v>
      </c>
      <c r="H2675" s="9">
        <v>39.73346467151296</v>
      </c>
      <c r="I2675" s="10">
        <v>38.42456772201778</v>
      </c>
      <c r="J2675" s="10">
        <v>38.15002152471703</v>
      </c>
    </row>
    <row r="2676" ht="9.75" customHeight="1">
      <c r="A2676" s="5" t="s">
        <v>51</v>
      </c>
      <c r="B2676" s="8" t="s">
        <v>253</v>
      </c>
      <c r="C2676" s="8" t="s">
        <v>254</v>
      </c>
      <c r="D2676" s="5" t="s">
        <v>37</v>
      </c>
      <c r="E2676" s="5" t="s">
        <v>40</v>
      </c>
      <c r="F2676" s="5" t="s">
        <v>15</v>
      </c>
      <c r="G2676" s="5" t="s">
        <v>15</v>
      </c>
      <c r="H2676" s="9">
        <v>6.309623663841412</v>
      </c>
      <c r="I2676" s="10">
        <v>6.861986948564401</v>
      </c>
      <c r="J2676" s="10">
        <v>7.219517838748822</v>
      </c>
    </row>
    <row r="2677" ht="9.75" customHeight="1">
      <c r="A2677" s="5" t="s">
        <v>51</v>
      </c>
      <c r="B2677" s="8" t="s">
        <v>253</v>
      </c>
      <c r="C2677" s="8" t="s">
        <v>254</v>
      </c>
      <c r="D2677" s="5" t="s">
        <v>37</v>
      </c>
      <c r="E2677" s="5" t="s">
        <v>41</v>
      </c>
      <c r="F2677" s="5" t="s">
        <v>15</v>
      </c>
      <c r="G2677" s="5" t="s">
        <v>15</v>
      </c>
      <c r="H2677" s="9">
        <v>2.39617813099236</v>
      </c>
      <c r="I2677" s="10">
        <v>2.361246408558211</v>
      </c>
      <c r="J2677" s="10">
        <v>2.6335075755910253</v>
      </c>
    </row>
    <row r="2678" ht="9.75" customHeight="1">
      <c r="A2678" s="5" t="s">
        <v>51</v>
      </c>
      <c r="B2678" s="8" t="s">
        <v>253</v>
      </c>
      <c r="C2678" s="8" t="s">
        <v>254</v>
      </c>
      <c r="D2678" s="5" t="s">
        <v>28</v>
      </c>
      <c r="E2678" s="5" t="s">
        <v>14</v>
      </c>
      <c r="F2678" s="5" t="s">
        <v>15</v>
      </c>
      <c r="G2678" s="5" t="s">
        <v>15</v>
      </c>
      <c r="H2678" s="9">
        <v>100.0</v>
      </c>
      <c r="I2678" s="10">
        <v>100.0</v>
      </c>
      <c r="J2678" s="10">
        <v>100.0</v>
      </c>
    </row>
    <row r="2679" ht="9.75" customHeight="1">
      <c r="A2679" s="5" t="s">
        <v>51</v>
      </c>
      <c r="B2679" s="8" t="s">
        <v>253</v>
      </c>
      <c r="C2679" s="8" t="s">
        <v>254</v>
      </c>
      <c r="D2679" s="5" t="s">
        <v>28</v>
      </c>
      <c r="E2679" s="5" t="s">
        <v>29</v>
      </c>
      <c r="F2679" s="5" t="s">
        <v>15</v>
      </c>
      <c r="G2679" s="5" t="s">
        <v>15</v>
      </c>
      <c r="H2679" s="9">
        <v>23.0178137508837</v>
      </c>
      <c r="I2679" s="10">
        <v>19.534657962674203</v>
      </c>
      <c r="J2679" s="10">
        <v>19.235395355050755</v>
      </c>
    </row>
    <row r="2680" ht="9.75" customHeight="1">
      <c r="A2680" s="5" t="s">
        <v>51</v>
      </c>
      <c r="B2680" s="8" t="s">
        <v>253</v>
      </c>
      <c r="C2680" s="8" t="s">
        <v>254</v>
      </c>
      <c r="D2680" s="5" t="s">
        <v>28</v>
      </c>
      <c r="E2680" s="5" t="s">
        <v>30</v>
      </c>
      <c r="F2680" s="5" t="s">
        <v>15</v>
      </c>
      <c r="G2680" s="5" t="s">
        <v>15</v>
      </c>
      <c r="H2680" s="9">
        <v>20.38854595378496</v>
      </c>
      <c r="I2680" s="10">
        <v>21.537960941550104</v>
      </c>
      <c r="J2680" s="10">
        <v>21.438555163440782</v>
      </c>
    </row>
    <row r="2681" ht="9.75" customHeight="1">
      <c r="A2681" s="5" t="s">
        <v>51</v>
      </c>
      <c r="B2681" s="8" t="s">
        <v>253</v>
      </c>
      <c r="C2681" s="8" t="s">
        <v>254</v>
      </c>
      <c r="D2681" s="5" t="s">
        <v>28</v>
      </c>
      <c r="E2681" s="5" t="s">
        <v>31</v>
      </c>
      <c r="F2681" s="5" t="s">
        <v>15</v>
      </c>
      <c r="G2681" s="5" t="s">
        <v>15</v>
      </c>
      <c r="H2681" s="9">
        <v>46.770242556200735</v>
      </c>
      <c r="I2681" s="10">
        <v>48.54428505802457</v>
      </c>
      <c r="J2681" s="10">
        <v>49.922302212391216</v>
      </c>
    </row>
    <row r="2682" ht="9.75" customHeight="1">
      <c r="A2682" s="5" t="s">
        <v>51</v>
      </c>
      <c r="B2682" s="8" t="s">
        <v>253</v>
      </c>
      <c r="C2682" s="8" t="s">
        <v>254</v>
      </c>
      <c r="D2682" s="5" t="s">
        <v>28</v>
      </c>
      <c r="E2682" s="5" t="s">
        <v>32</v>
      </c>
      <c r="F2682" s="5" t="s">
        <v>15</v>
      </c>
      <c r="G2682" s="5" t="s">
        <v>15</v>
      </c>
      <c r="H2682" s="9">
        <v>9.823397739130582</v>
      </c>
      <c r="I2682" s="10">
        <v>10.383096037751129</v>
      </c>
      <c r="J2682" s="10">
        <v>9.403747269117254</v>
      </c>
    </row>
    <row r="2683" ht="9.75" customHeight="1">
      <c r="A2683" s="5" t="s">
        <v>52</v>
      </c>
      <c r="B2683" s="8" t="s">
        <v>253</v>
      </c>
      <c r="C2683" s="8" t="s">
        <v>254</v>
      </c>
      <c r="D2683" s="5" t="s">
        <v>13</v>
      </c>
      <c r="E2683" s="5" t="s">
        <v>14</v>
      </c>
      <c r="F2683" s="5" t="s">
        <v>15</v>
      </c>
      <c r="G2683" s="5" t="s">
        <v>15</v>
      </c>
      <c r="H2683" s="9">
        <v>0.0</v>
      </c>
      <c r="I2683" s="10">
        <v>0.0</v>
      </c>
      <c r="J2683" s="10">
        <v>0.0</v>
      </c>
    </row>
    <row r="2684" ht="9.75" customHeight="1">
      <c r="A2684" s="5" t="s">
        <v>52</v>
      </c>
      <c r="B2684" s="8" t="s">
        <v>253</v>
      </c>
      <c r="C2684" s="8" t="s">
        <v>254</v>
      </c>
      <c r="D2684" s="5" t="s">
        <v>13</v>
      </c>
      <c r="E2684" s="5" t="s">
        <v>16</v>
      </c>
      <c r="F2684" s="5" t="s">
        <v>15</v>
      </c>
      <c r="G2684" s="5" t="s">
        <v>15</v>
      </c>
      <c r="H2684" s="9">
        <v>2.7111011392027646</v>
      </c>
      <c r="I2684" s="10">
        <v>2.197375522977262</v>
      </c>
      <c r="J2684" s="10">
        <v>2.2388892861106124</v>
      </c>
    </row>
    <row r="2685" ht="9.75" customHeight="1">
      <c r="A2685" s="5" t="s">
        <v>52</v>
      </c>
      <c r="B2685" s="8" t="s">
        <v>253</v>
      </c>
      <c r="C2685" s="8" t="s">
        <v>254</v>
      </c>
      <c r="D2685" s="5" t="s">
        <v>13</v>
      </c>
      <c r="E2685" s="5" t="s">
        <v>17</v>
      </c>
      <c r="F2685" s="5" t="s">
        <v>15</v>
      </c>
      <c r="G2685" s="5" t="s">
        <v>15</v>
      </c>
      <c r="H2685" s="9">
        <v>2.707690445333364</v>
      </c>
      <c r="I2685" s="10">
        <v>2.2306676502167315</v>
      </c>
      <c r="J2685" s="10">
        <v>2.1298258251593016</v>
      </c>
    </row>
    <row r="2686" ht="9.75" customHeight="1">
      <c r="A2686" s="5" t="s">
        <v>52</v>
      </c>
      <c r="B2686" s="8" t="s">
        <v>253</v>
      </c>
      <c r="C2686" s="8" t="s">
        <v>254</v>
      </c>
      <c r="D2686" s="5" t="s">
        <v>18</v>
      </c>
      <c r="E2686" s="5" t="s">
        <v>19</v>
      </c>
      <c r="F2686" s="5" t="s">
        <v>15</v>
      </c>
      <c r="G2686" s="5" t="s">
        <v>15</v>
      </c>
      <c r="H2686" s="9">
        <v>0.0</v>
      </c>
      <c r="I2686" s="10">
        <v>0.0</v>
      </c>
      <c r="J2686" s="10">
        <v>0.0</v>
      </c>
    </row>
    <row r="2687" ht="9.75" customHeight="1">
      <c r="A2687" s="5" t="s">
        <v>52</v>
      </c>
      <c r="B2687" s="8" t="s">
        <v>253</v>
      </c>
      <c r="C2687" s="8" t="s">
        <v>254</v>
      </c>
      <c r="D2687" s="5" t="s">
        <v>18</v>
      </c>
      <c r="E2687" s="5" t="s">
        <v>20</v>
      </c>
      <c r="F2687" s="5" t="s">
        <v>15</v>
      </c>
      <c r="G2687" s="5" t="s">
        <v>15</v>
      </c>
      <c r="H2687" s="9">
        <v>7.643733485796581</v>
      </c>
      <c r="I2687" s="10">
        <v>7.062340894761203</v>
      </c>
      <c r="J2687" s="10">
        <v>6.374094856633042</v>
      </c>
    </row>
    <row r="2688" ht="9.75" customHeight="1">
      <c r="A2688" s="5" t="s">
        <v>52</v>
      </c>
      <c r="B2688" s="8" t="s">
        <v>253</v>
      </c>
      <c r="C2688" s="8" t="s">
        <v>254</v>
      </c>
      <c r="D2688" s="5" t="s">
        <v>18</v>
      </c>
      <c r="E2688" s="5" t="s">
        <v>21</v>
      </c>
      <c r="F2688" s="5" t="s">
        <v>15</v>
      </c>
      <c r="G2688" s="5" t="s">
        <v>15</v>
      </c>
      <c r="H2688" s="9">
        <v>1.587440774155848</v>
      </c>
      <c r="I2688" s="10">
        <v>1.3187093847623</v>
      </c>
      <c r="J2688" s="10">
        <v>1.2829186667523804</v>
      </c>
    </row>
    <row r="2689" ht="9.75" customHeight="1">
      <c r="A2689" s="5" t="s">
        <v>52</v>
      </c>
      <c r="B2689" s="8" t="s">
        <v>253</v>
      </c>
      <c r="C2689" s="8" t="s">
        <v>254</v>
      </c>
      <c r="D2689" s="5" t="s">
        <v>37</v>
      </c>
      <c r="E2689" s="5" t="s">
        <v>14</v>
      </c>
      <c r="F2689" s="5" t="s">
        <v>15</v>
      </c>
      <c r="G2689" s="5" t="s">
        <v>15</v>
      </c>
      <c r="H2689" s="9">
        <v>0.0</v>
      </c>
      <c r="I2689" s="10">
        <v>0.0</v>
      </c>
      <c r="J2689" s="10">
        <v>0.0</v>
      </c>
    </row>
    <row r="2690" ht="9.75" customHeight="1">
      <c r="A2690" s="5" t="s">
        <v>52</v>
      </c>
      <c r="B2690" s="8" t="s">
        <v>253</v>
      </c>
      <c r="C2690" s="8" t="s">
        <v>254</v>
      </c>
      <c r="D2690" s="5" t="s">
        <v>37</v>
      </c>
      <c r="E2690" s="5" t="s">
        <v>38</v>
      </c>
      <c r="F2690" s="5" t="s">
        <v>15</v>
      </c>
      <c r="G2690" s="5" t="s">
        <v>15</v>
      </c>
      <c r="H2690" s="9">
        <v>2.675310866160946</v>
      </c>
      <c r="I2690" s="10">
        <v>2.363236128846169</v>
      </c>
      <c r="J2690" s="10">
        <v>2.343615882811342</v>
      </c>
    </row>
    <row r="2691" ht="9.75" customHeight="1">
      <c r="A2691" s="5" t="s">
        <v>52</v>
      </c>
      <c r="B2691" s="8" t="s">
        <v>253</v>
      </c>
      <c r="C2691" s="8" t="s">
        <v>254</v>
      </c>
      <c r="D2691" s="5" t="s">
        <v>37</v>
      </c>
      <c r="E2691" s="5" t="s">
        <v>39</v>
      </c>
      <c r="F2691" s="5" t="s">
        <v>15</v>
      </c>
      <c r="G2691" s="5" t="s">
        <v>15</v>
      </c>
      <c r="H2691" s="9">
        <v>3.37230396703157</v>
      </c>
      <c r="I2691" s="10">
        <v>3.1376695966416177</v>
      </c>
      <c r="J2691" s="10">
        <v>2.932862169401028</v>
      </c>
    </row>
    <row r="2692" ht="9.75" customHeight="1">
      <c r="A2692" s="5" t="s">
        <v>52</v>
      </c>
      <c r="B2692" s="8" t="s">
        <v>253</v>
      </c>
      <c r="C2692" s="8" t="s">
        <v>254</v>
      </c>
      <c r="D2692" s="5" t="s">
        <v>37</v>
      </c>
      <c r="E2692" s="5" t="s">
        <v>40</v>
      </c>
      <c r="F2692" s="5" t="s">
        <v>15</v>
      </c>
      <c r="G2692" s="5" t="s">
        <v>15</v>
      </c>
      <c r="H2692" s="9">
        <v>8.615059612733882</v>
      </c>
      <c r="I2692" s="10">
        <v>8.384411992343708</v>
      </c>
      <c r="J2692" s="10">
        <v>8.27534684740495</v>
      </c>
    </row>
    <row r="2693" ht="9.75" customHeight="1">
      <c r="A2693" s="5" t="s">
        <v>52</v>
      </c>
      <c r="B2693" s="8" t="s">
        <v>253</v>
      </c>
      <c r="C2693" s="8" t="s">
        <v>254</v>
      </c>
      <c r="D2693" s="5" t="s">
        <v>37</v>
      </c>
      <c r="E2693" s="5" t="s">
        <v>41</v>
      </c>
      <c r="F2693" s="5" t="s">
        <v>15</v>
      </c>
      <c r="G2693" s="5" t="s">
        <v>15</v>
      </c>
      <c r="H2693" s="9">
        <v>15.898707218632852</v>
      </c>
      <c r="I2693" s="10">
        <v>13.34482103451724</v>
      </c>
      <c r="J2693" s="10">
        <v>11.876503081190783</v>
      </c>
    </row>
    <row r="2694" ht="9.75" customHeight="1">
      <c r="A2694" s="5" t="s">
        <v>52</v>
      </c>
      <c r="B2694" s="8" t="s">
        <v>253</v>
      </c>
      <c r="C2694" s="8" t="s">
        <v>254</v>
      </c>
      <c r="D2694" s="5" t="s">
        <v>28</v>
      </c>
      <c r="E2694" s="5" t="s">
        <v>14</v>
      </c>
      <c r="F2694" s="5" t="s">
        <v>15</v>
      </c>
      <c r="G2694" s="5" t="s">
        <v>15</v>
      </c>
      <c r="H2694" s="9">
        <v>0.0</v>
      </c>
      <c r="I2694" s="10">
        <v>0.0</v>
      </c>
      <c r="J2694" s="10">
        <v>0.0</v>
      </c>
    </row>
    <row r="2695" ht="9.75" customHeight="1">
      <c r="A2695" s="5" t="s">
        <v>52</v>
      </c>
      <c r="B2695" s="8" t="s">
        <v>253</v>
      </c>
      <c r="C2695" s="8" t="s">
        <v>254</v>
      </c>
      <c r="D2695" s="5" t="s">
        <v>28</v>
      </c>
      <c r="E2695" s="5" t="s">
        <v>29</v>
      </c>
      <c r="F2695" s="5" t="s">
        <v>15</v>
      </c>
      <c r="G2695" s="5" t="s">
        <v>15</v>
      </c>
      <c r="H2695" s="9">
        <v>6.053281821226303</v>
      </c>
      <c r="I2695" s="10">
        <v>6.314760725352836</v>
      </c>
      <c r="J2695" s="10">
        <v>6.157227849421757</v>
      </c>
    </row>
    <row r="2696" ht="9.75" customHeight="1">
      <c r="A2696" s="5" t="s">
        <v>52</v>
      </c>
      <c r="B2696" s="8" t="s">
        <v>253</v>
      </c>
      <c r="C2696" s="8" t="s">
        <v>254</v>
      </c>
      <c r="D2696" s="5" t="s">
        <v>28</v>
      </c>
      <c r="E2696" s="5" t="s">
        <v>30</v>
      </c>
      <c r="F2696" s="5" t="s">
        <v>15</v>
      </c>
      <c r="G2696" s="5" t="s">
        <v>15</v>
      </c>
      <c r="H2696" s="9">
        <v>6.047464859171467</v>
      </c>
      <c r="I2696" s="10">
        <v>6.087851537588442</v>
      </c>
      <c r="J2696" s="10">
        <v>5.29262820080735</v>
      </c>
    </row>
    <row r="2697" ht="9.75" customHeight="1">
      <c r="A2697" s="5" t="s">
        <v>52</v>
      </c>
      <c r="B2697" s="8" t="s">
        <v>253</v>
      </c>
      <c r="C2697" s="8" t="s">
        <v>254</v>
      </c>
      <c r="D2697" s="5" t="s">
        <v>28</v>
      </c>
      <c r="E2697" s="5" t="s">
        <v>31</v>
      </c>
      <c r="F2697" s="5" t="s">
        <v>15</v>
      </c>
      <c r="G2697" s="5" t="s">
        <v>15</v>
      </c>
      <c r="H2697" s="9">
        <v>3.2609156674890922</v>
      </c>
      <c r="I2697" s="10">
        <v>3.176686224350974</v>
      </c>
      <c r="J2697" s="10">
        <v>2.9458341488389337</v>
      </c>
    </row>
    <row r="2698" ht="9.75" customHeight="1">
      <c r="A2698" s="5" t="s">
        <v>52</v>
      </c>
      <c r="B2698" s="8" t="s">
        <v>253</v>
      </c>
      <c r="C2698" s="8" t="s">
        <v>254</v>
      </c>
      <c r="D2698" s="5" t="s">
        <v>28</v>
      </c>
      <c r="E2698" s="5" t="s">
        <v>32</v>
      </c>
      <c r="F2698" s="5" t="s">
        <v>15</v>
      </c>
      <c r="G2698" s="5" t="s">
        <v>15</v>
      </c>
      <c r="H2698" s="9">
        <v>10.778855328633144</v>
      </c>
      <c r="I2698" s="10">
        <v>9.340979406047737</v>
      </c>
      <c r="J2698" s="10">
        <v>8.589016819644172</v>
      </c>
    </row>
    <row r="2699" ht="9.75" customHeight="1">
      <c r="A2699" s="5" t="s">
        <v>53</v>
      </c>
      <c r="B2699" s="8" t="s">
        <v>253</v>
      </c>
      <c r="C2699" s="8" t="s">
        <v>254</v>
      </c>
      <c r="D2699" s="5" t="s">
        <v>13</v>
      </c>
      <c r="E2699" s="5" t="s">
        <v>14</v>
      </c>
      <c r="F2699" s="5" t="s">
        <v>15</v>
      </c>
      <c r="G2699" s="5" t="s">
        <v>15</v>
      </c>
      <c r="H2699" s="6">
        <v>7220.510261662479</v>
      </c>
      <c r="I2699" s="7">
        <v>7396.934927684776</v>
      </c>
      <c r="J2699" s="7">
        <v>7549.601762955971</v>
      </c>
    </row>
    <row r="2700" ht="9.75" customHeight="1">
      <c r="A2700" s="5" t="s">
        <v>53</v>
      </c>
      <c r="B2700" s="8" t="s">
        <v>253</v>
      </c>
      <c r="C2700" s="8" t="s">
        <v>254</v>
      </c>
      <c r="D2700" s="5" t="s">
        <v>13</v>
      </c>
      <c r="E2700" s="5" t="s">
        <v>16</v>
      </c>
      <c r="F2700" s="5" t="s">
        <v>15</v>
      </c>
      <c r="G2700" s="5" t="s">
        <v>15</v>
      </c>
      <c r="H2700" s="6">
        <v>4441.469867911043</v>
      </c>
      <c r="I2700" s="7">
        <v>4531.740421518566</v>
      </c>
      <c r="J2700" s="7">
        <v>4599.021923226409</v>
      </c>
    </row>
    <row r="2701" ht="9.75" customHeight="1">
      <c r="A2701" s="5" t="s">
        <v>53</v>
      </c>
      <c r="B2701" s="8" t="s">
        <v>253</v>
      </c>
      <c r="C2701" s="8" t="s">
        <v>254</v>
      </c>
      <c r="D2701" s="5" t="s">
        <v>13</v>
      </c>
      <c r="E2701" s="5" t="s">
        <v>17</v>
      </c>
      <c r="F2701" s="5" t="s">
        <v>15</v>
      </c>
      <c r="G2701" s="5" t="s">
        <v>15</v>
      </c>
      <c r="H2701" s="6">
        <v>2779.0403937514325</v>
      </c>
      <c r="I2701" s="7">
        <v>2865.194506166211</v>
      </c>
      <c r="J2701" s="7">
        <v>2950.5798397295625</v>
      </c>
    </row>
    <row r="2702" ht="9.75" customHeight="1">
      <c r="A2702" s="5" t="s">
        <v>53</v>
      </c>
      <c r="B2702" s="8" t="s">
        <v>253</v>
      </c>
      <c r="C2702" s="8" t="s">
        <v>254</v>
      </c>
      <c r="D2702" s="5" t="s">
        <v>18</v>
      </c>
      <c r="E2702" s="5" t="s">
        <v>19</v>
      </c>
      <c r="F2702" s="5" t="s">
        <v>15</v>
      </c>
      <c r="G2702" s="5" t="s">
        <v>15</v>
      </c>
      <c r="H2702" s="6">
        <v>7220.510261662479</v>
      </c>
      <c r="I2702" s="7">
        <v>7396.934927684776</v>
      </c>
      <c r="J2702" s="7">
        <v>7549.601762955971</v>
      </c>
    </row>
    <row r="2703" ht="9.75" customHeight="1">
      <c r="A2703" s="5" t="s">
        <v>53</v>
      </c>
      <c r="B2703" s="8" t="s">
        <v>253</v>
      </c>
      <c r="C2703" s="8" t="s">
        <v>254</v>
      </c>
      <c r="D2703" s="5" t="s">
        <v>18</v>
      </c>
      <c r="E2703" s="5" t="s">
        <v>20</v>
      </c>
      <c r="F2703" s="5" t="s">
        <v>15</v>
      </c>
      <c r="G2703" s="5" t="s">
        <v>15</v>
      </c>
      <c r="H2703" s="6">
        <v>1412.0977499246912</v>
      </c>
      <c r="I2703" s="7">
        <v>1459.741386375977</v>
      </c>
      <c r="J2703" s="7">
        <v>1474.8470059241006</v>
      </c>
    </row>
    <row r="2704" ht="9.75" customHeight="1">
      <c r="A2704" s="5" t="s">
        <v>53</v>
      </c>
      <c r="B2704" s="8" t="s">
        <v>253</v>
      </c>
      <c r="C2704" s="8" t="s">
        <v>254</v>
      </c>
      <c r="D2704" s="5" t="s">
        <v>18</v>
      </c>
      <c r="E2704" s="5" t="s">
        <v>21</v>
      </c>
      <c r="F2704" s="5" t="s">
        <v>15</v>
      </c>
      <c r="G2704" s="5" t="s">
        <v>15</v>
      </c>
      <c r="H2704" s="6">
        <v>5684.816430651844</v>
      </c>
      <c r="I2704" s="7">
        <v>5816.401124756494</v>
      </c>
      <c r="J2704" s="7">
        <v>5949.713248244996</v>
      </c>
    </row>
    <row r="2705" ht="9.75" customHeight="1">
      <c r="A2705" s="5" t="s">
        <v>53</v>
      </c>
      <c r="B2705" s="8" t="s">
        <v>253</v>
      </c>
      <c r="C2705" s="8" t="s">
        <v>254</v>
      </c>
      <c r="D2705" s="5" t="s">
        <v>37</v>
      </c>
      <c r="E2705" s="5" t="s">
        <v>14</v>
      </c>
      <c r="F2705" s="5" t="s">
        <v>15</v>
      </c>
      <c r="G2705" s="5" t="s">
        <v>15</v>
      </c>
      <c r="H2705" s="6">
        <v>7220.510261662479</v>
      </c>
      <c r="I2705" s="7">
        <v>7396.934927684776</v>
      </c>
      <c r="J2705" s="7">
        <v>7549.601762955971</v>
      </c>
    </row>
    <row r="2706" ht="9.75" customHeight="1">
      <c r="A2706" s="5" t="s">
        <v>53</v>
      </c>
      <c r="B2706" s="8" t="s">
        <v>253</v>
      </c>
      <c r="C2706" s="8" t="s">
        <v>254</v>
      </c>
      <c r="D2706" s="5" t="s">
        <v>37</v>
      </c>
      <c r="E2706" s="5" t="s">
        <v>38</v>
      </c>
      <c r="F2706" s="5" t="s">
        <v>15</v>
      </c>
      <c r="G2706" s="5" t="s">
        <v>15</v>
      </c>
      <c r="H2706" s="6">
        <v>2303.0029024037694</v>
      </c>
      <c r="I2706" s="7">
        <v>2372.702863949845</v>
      </c>
      <c r="J2706" s="7">
        <v>2470.414101019705</v>
      </c>
    </row>
    <row r="2707" ht="9.75" customHeight="1">
      <c r="A2707" s="5" t="s">
        <v>53</v>
      </c>
      <c r="B2707" s="8" t="s">
        <v>253</v>
      </c>
      <c r="C2707" s="8" t="s">
        <v>254</v>
      </c>
      <c r="D2707" s="5" t="s">
        <v>37</v>
      </c>
      <c r="E2707" s="5" t="s">
        <v>39</v>
      </c>
      <c r="F2707" s="5" t="s">
        <v>15</v>
      </c>
      <c r="G2707" s="5" t="s">
        <v>15</v>
      </c>
      <c r="H2707" s="6">
        <v>3683.7949748404108</v>
      </c>
      <c r="I2707" s="7">
        <v>3746.878529378688</v>
      </c>
      <c r="J2707" s="7">
        <v>3803.456681464656</v>
      </c>
    </row>
    <row r="2708" ht="9.75" customHeight="1">
      <c r="A2708" s="5" t="s">
        <v>53</v>
      </c>
      <c r="B2708" s="8" t="s">
        <v>253</v>
      </c>
      <c r="C2708" s="8" t="s">
        <v>254</v>
      </c>
      <c r="D2708" s="5" t="s">
        <v>37</v>
      </c>
      <c r="E2708" s="5" t="s">
        <v>40</v>
      </c>
      <c r="F2708" s="5" t="s">
        <v>15</v>
      </c>
      <c r="G2708" s="5" t="s">
        <v>15</v>
      </c>
      <c r="H2708" s="6">
        <v>906.7726798675146</v>
      </c>
      <c r="I2708" s="7">
        <v>938.6891948492586</v>
      </c>
      <c r="J2708" s="7">
        <v>932.7837698793351</v>
      </c>
    </row>
    <row r="2709" ht="9.75" customHeight="1">
      <c r="A2709" s="5" t="s">
        <v>53</v>
      </c>
      <c r="B2709" s="8" t="s">
        <v>253</v>
      </c>
      <c r="C2709" s="8" t="s">
        <v>254</v>
      </c>
      <c r="D2709" s="5" t="s">
        <v>37</v>
      </c>
      <c r="E2709" s="5" t="s">
        <v>41</v>
      </c>
      <c r="F2709" s="5" t="s">
        <v>15</v>
      </c>
      <c r="G2709" s="5" t="s">
        <v>15</v>
      </c>
      <c r="H2709" s="6">
        <v>326.9397045507831</v>
      </c>
      <c r="I2709" s="7">
        <v>338.6643395069856</v>
      </c>
      <c r="J2709" s="7">
        <v>342.9472105922746</v>
      </c>
    </row>
    <row r="2710" ht="9.75" customHeight="1">
      <c r="A2710" s="5" t="s">
        <v>53</v>
      </c>
      <c r="B2710" s="8" t="s">
        <v>253</v>
      </c>
      <c r="C2710" s="8" t="s">
        <v>254</v>
      </c>
      <c r="D2710" s="5" t="s">
        <v>28</v>
      </c>
      <c r="E2710" s="5" t="s">
        <v>14</v>
      </c>
      <c r="F2710" s="5" t="s">
        <v>15</v>
      </c>
      <c r="G2710" s="5" t="s">
        <v>15</v>
      </c>
      <c r="H2710" s="6">
        <v>7220.510261662479</v>
      </c>
      <c r="I2710" s="7">
        <v>7396.934927684776</v>
      </c>
      <c r="J2710" s="7">
        <v>7549.601762955971</v>
      </c>
    </row>
    <row r="2711" ht="9.75" customHeight="1">
      <c r="A2711" s="5" t="s">
        <v>53</v>
      </c>
      <c r="B2711" s="8" t="s">
        <v>253</v>
      </c>
      <c r="C2711" s="8" t="s">
        <v>254</v>
      </c>
      <c r="D2711" s="5" t="s">
        <v>28</v>
      </c>
      <c r="E2711" s="5" t="s">
        <v>29</v>
      </c>
      <c r="F2711" s="5" t="s">
        <v>15</v>
      </c>
      <c r="G2711" s="5" t="s">
        <v>15</v>
      </c>
      <c r="H2711" s="6">
        <v>1665.7681540682208</v>
      </c>
      <c r="I2711" s="7">
        <v>1689.2383503650076</v>
      </c>
      <c r="J2711" s="7">
        <v>1685.7122751415413</v>
      </c>
    </row>
    <row r="2712" ht="9.75" customHeight="1">
      <c r="A2712" s="5" t="s">
        <v>53</v>
      </c>
      <c r="B2712" s="8" t="s">
        <v>253</v>
      </c>
      <c r="C2712" s="8" t="s">
        <v>254</v>
      </c>
      <c r="D2712" s="5" t="s">
        <v>28</v>
      </c>
      <c r="E2712" s="5" t="s">
        <v>30</v>
      </c>
      <c r="F2712" s="5" t="s">
        <v>15</v>
      </c>
      <c r="G2712" s="5" t="s">
        <v>15</v>
      </c>
      <c r="H2712" s="6">
        <v>1207.510087030975</v>
      </c>
      <c r="I2712" s="7">
        <v>1268.2169818399211</v>
      </c>
      <c r="J2712" s="7">
        <v>1296.7046431148078</v>
      </c>
    </row>
    <row r="2713" ht="9.75" customHeight="1">
      <c r="A2713" s="5" t="s">
        <v>53</v>
      </c>
      <c r="B2713" s="8" t="s">
        <v>253</v>
      </c>
      <c r="C2713" s="8" t="s">
        <v>254</v>
      </c>
      <c r="D2713" s="5" t="s">
        <v>28</v>
      </c>
      <c r="E2713" s="5" t="s">
        <v>31</v>
      </c>
      <c r="F2713" s="5" t="s">
        <v>15</v>
      </c>
      <c r="G2713" s="5" t="s">
        <v>15</v>
      </c>
      <c r="H2713" s="6">
        <v>3101.296424739338</v>
      </c>
      <c r="I2713" s="7">
        <v>3195.8198665833906</v>
      </c>
      <c r="J2713" s="7">
        <v>3280.2866870819726</v>
      </c>
    </row>
    <row r="2714" ht="9.75" customHeight="1">
      <c r="A2714" s="5" t="s">
        <v>53</v>
      </c>
      <c r="B2714" s="8" t="s">
        <v>253</v>
      </c>
      <c r="C2714" s="8" t="s">
        <v>254</v>
      </c>
      <c r="D2714" s="5" t="s">
        <v>28</v>
      </c>
      <c r="E2714" s="5" t="s">
        <v>32</v>
      </c>
      <c r="F2714" s="5" t="s">
        <v>15</v>
      </c>
      <c r="G2714" s="5" t="s">
        <v>15</v>
      </c>
      <c r="H2714" s="6">
        <v>1245.9355958239446</v>
      </c>
      <c r="I2714" s="7">
        <v>1243.6597288964563</v>
      </c>
      <c r="J2714" s="7">
        <v>1286.898157617649</v>
      </c>
    </row>
    <row r="2715" ht="9.75" customHeight="1">
      <c r="A2715" s="5" t="s">
        <v>54</v>
      </c>
      <c r="B2715" s="8" t="s">
        <v>253</v>
      </c>
      <c r="C2715" s="8" t="s">
        <v>254</v>
      </c>
      <c r="D2715" s="5" t="s">
        <v>13</v>
      </c>
      <c r="E2715" s="5" t="s">
        <v>14</v>
      </c>
      <c r="F2715" s="5" t="s">
        <v>15</v>
      </c>
      <c r="G2715" s="5" t="s">
        <v>15</v>
      </c>
      <c r="H2715" s="9">
        <v>0.8036325215451463</v>
      </c>
      <c r="I2715" s="10">
        <v>0.7582787574139909</v>
      </c>
      <c r="J2715" s="10">
        <v>0.7299837084251828</v>
      </c>
    </row>
    <row r="2716" ht="9.75" customHeight="1">
      <c r="A2716" s="5" t="s">
        <v>54</v>
      </c>
      <c r="B2716" s="8" t="s">
        <v>253</v>
      </c>
      <c r="C2716" s="8" t="s">
        <v>254</v>
      </c>
      <c r="D2716" s="5" t="s">
        <v>13</v>
      </c>
      <c r="E2716" s="5" t="s">
        <v>16</v>
      </c>
      <c r="F2716" s="5" t="s">
        <v>15</v>
      </c>
      <c r="G2716" s="5" t="s">
        <v>15</v>
      </c>
      <c r="H2716" s="9">
        <v>0.8091005673300591</v>
      </c>
      <c r="I2716" s="10">
        <v>0.759539569749192</v>
      </c>
      <c r="J2716" s="10">
        <v>0.7664647480803024</v>
      </c>
    </row>
    <row r="2717" ht="9.75" customHeight="1">
      <c r="A2717" s="5" t="s">
        <v>54</v>
      </c>
      <c r="B2717" s="8" t="s">
        <v>253</v>
      </c>
      <c r="C2717" s="8" t="s">
        <v>254</v>
      </c>
      <c r="D2717" s="5" t="s">
        <v>13</v>
      </c>
      <c r="E2717" s="5" t="s">
        <v>17</v>
      </c>
      <c r="F2717" s="5" t="s">
        <v>15</v>
      </c>
      <c r="G2717" s="5" t="s">
        <v>15</v>
      </c>
      <c r="H2717" s="9">
        <v>1.2890907854447904</v>
      </c>
      <c r="I2717" s="10">
        <v>1.2456714250025667</v>
      </c>
      <c r="J2717" s="10">
        <v>1.1901443531918388</v>
      </c>
    </row>
    <row r="2718" ht="9.75" customHeight="1">
      <c r="A2718" s="5" t="s">
        <v>54</v>
      </c>
      <c r="B2718" s="8" t="s">
        <v>253</v>
      </c>
      <c r="C2718" s="8" t="s">
        <v>254</v>
      </c>
      <c r="D2718" s="5" t="s">
        <v>18</v>
      </c>
      <c r="E2718" s="5" t="s">
        <v>19</v>
      </c>
      <c r="F2718" s="5" t="s">
        <v>15</v>
      </c>
      <c r="G2718" s="5" t="s">
        <v>15</v>
      </c>
      <c r="H2718" s="9">
        <v>0.8036325215451463</v>
      </c>
      <c r="I2718" s="10">
        <v>0.7582787574139909</v>
      </c>
      <c r="J2718" s="10">
        <v>0.7299837084251828</v>
      </c>
    </row>
    <row r="2719" ht="9.75" customHeight="1">
      <c r="A2719" s="5" t="s">
        <v>54</v>
      </c>
      <c r="B2719" s="8" t="s">
        <v>253</v>
      </c>
      <c r="C2719" s="8" t="s">
        <v>254</v>
      </c>
      <c r="D2719" s="5" t="s">
        <v>18</v>
      </c>
      <c r="E2719" s="5" t="s">
        <v>20</v>
      </c>
      <c r="F2719" s="5" t="s">
        <v>15</v>
      </c>
      <c r="G2719" s="5" t="s">
        <v>15</v>
      </c>
      <c r="H2719" s="9">
        <v>2.754023481111604</v>
      </c>
      <c r="I2719" s="10">
        <v>2.7011800349230035</v>
      </c>
      <c r="J2719" s="10">
        <v>2.6832754562853864</v>
      </c>
    </row>
    <row r="2720" ht="9.75" customHeight="1">
      <c r="A2720" s="5" t="s">
        <v>54</v>
      </c>
      <c r="B2720" s="8" t="s">
        <v>253</v>
      </c>
      <c r="C2720" s="8" t="s">
        <v>254</v>
      </c>
      <c r="D2720" s="5" t="s">
        <v>18</v>
      </c>
      <c r="E2720" s="5" t="s">
        <v>21</v>
      </c>
      <c r="F2720" s="5" t="s">
        <v>15</v>
      </c>
      <c r="G2720" s="5" t="s">
        <v>15</v>
      </c>
      <c r="H2720" s="9">
        <v>0.9781084320610114</v>
      </c>
      <c r="I2720" s="10">
        <v>0.9111213420367531</v>
      </c>
      <c r="J2720" s="10">
        <v>0.9083448202042661</v>
      </c>
    </row>
    <row r="2721" ht="9.75" customHeight="1">
      <c r="A2721" s="5" t="s">
        <v>54</v>
      </c>
      <c r="B2721" s="8" t="s">
        <v>253</v>
      </c>
      <c r="C2721" s="8" t="s">
        <v>254</v>
      </c>
      <c r="D2721" s="5" t="s">
        <v>37</v>
      </c>
      <c r="E2721" s="5" t="s">
        <v>14</v>
      </c>
      <c r="F2721" s="5" t="s">
        <v>15</v>
      </c>
      <c r="G2721" s="5" t="s">
        <v>15</v>
      </c>
      <c r="H2721" s="9">
        <v>0.8036325215451463</v>
      </c>
      <c r="I2721" s="10">
        <v>0.7582787574139909</v>
      </c>
      <c r="J2721" s="10">
        <v>0.7299837084251828</v>
      </c>
    </row>
    <row r="2722" ht="9.75" customHeight="1">
      <c r="A2722" s="5" t="s">
        <v>54</v>
      </c>
      <c r="B2722" s="8" t="s">
        <v>253</v>
      </c>
      <c r="C2722" s="8" t="s">
        <v>254</v>
      </c>
      <c r="D2722" s="5" t="s">
        <v>37</v>
      </c>
      <c r="E2722" s="5" t="s">
        <v>38</v>
      </c>
      <c r="F2722" s="5" t="s">
        <v>15</v>
      </c>
      <c r="G2722" s="5" t="s">
        <v>15</v>
      </c>
      <c r="H2722" s="9">
        <v>1.5977302735993368</v>
      </c>
      <c r="I2722" s="10">
        <v>1.5545499009741264</v>
      </c>
      <c r="J2722" s="10">
        <v>1.44436121583349</v>
      </c>
    </row>
    <row r="2723" ht="9.75" customHeight="1">
      <c r="A2723" s="5" t="s">
        <v>54</v>
      </c>
      <c r="B2723" s="8" t="s">
        <v>253</v>
      </c>
      <c r="C2723" s="8" t="s">
        <v>254</v>
      </c>
      <c r="D2723" s="5" t="s">
        <v>37</v>
      </c>
      <c r="E2723" s="5" t="s">
        <v>39</v>
      </c>
      <c r="F2723" s="5" t="s">
        <v>15</v>
      </c>
      <c r="G2723" s="5" t="s">
        <v>15</v>
      </c>
      <c r="H2723" s="9">
        <v>0.8107653306888486</v>
      </c>
      <c r="I2723" s="10">
        <v>0.7740468774841346</v>
      </c>
      <c r="J2723" s="10">
        <v>0.7288406370483258</v>
      </c>
    </row>
    <row r="2724" ht="9.75" customHeight="1">
      <c r="A2724" s="5" t="s">
        <v>54</v>
      </c>
      <c r="B2724" s="8" t="s">
        <v>253</v>
      </c>
      <c r="C2724" s="8" t="s">
        <v>254</v>
      </c>
      <c r="D2724" s="5" t="s">
        <v>37</v>
      </c>
      <c r="E2724" s="5" t="s">
        <v>40</v>
      </c>
      <c r="F2724" s="5" t="s">
        <v>15</v>
      </c>
      <c r="G2724" s="5" t="s">
        <v>15</v>
      </c>
      <c r="H2724" s="9">
        <v>1.5486514611542748</v>
      </c>
      <c r="I2724" s="10">
        <v>1.5109739264520627</v>
      </c>
      <c r="J2724" s="10">
        <v>1.5078532457320408</v>
      </c>
    </row>
    <row r="2725" ht="9.75" customHeight="1">
      <c r="A2725" s="5" t="s">
        <v>54</v>
      </c>
      <c r="B2725" s="8" t="s">
        <v>253</v>
      </c>
      <c r="C2725" s="8" t="s">
        <v>254</v>
      </c>
      <c r="D2725" s="5" t="s">
        <v>37</v>
      </c>
      <c r="E2725" s="5" t="s">
        <v>41</v>
      </c>
      <c r="F2725" s="5" t="s">
        <v>15</v>
      </c>
      <c r="G2725" s="5" t="s">
        <v>15</v>
      </c>
      <c r="H2725" s="9">
        <v>3.3792010508894257</v>
      </c>
      <c r="I2725" s="10">
        <v>3.2579641676073563</v>
      </c>
      <c r="J2725" s="10">
        <v>3.266826403767321</v>
      </c>
    </row>
    <row r="2726" ht="9.75" customHeight="1">
      <c r="A2726" s="5" t="s">
        <v>54</v>
      </c>
      <c r="B2726" s="8" t="s">
        <v>253</v>
      </c>
      <c r="C2726" s="8" t="s">
        <v>254</v>
      </c>
      <c r="D2726" s="5" t="s">
        <v>28</v>
      </c>
      <c r="E2726" s="5" t="s">
        <v>14</v>
      </c>
      <c r="F2726" s="5" t="s">
        <v>15</v>
      </c>
      <c r="G2726" s="5" t="s">
        <v>15</v>
      </c>
      <c r="H2726" s="9">
        <v>0.8036325215451463</v>
      </c>
      <c r="I2726" s="10">
        <v>0.7582787574139909</v>
      </c>
      <c r="J2726" s="10">
        <v>0.7299837084251828</v>
      </c>
    </row>
    <row r="2727" ht="9.75" customHeight="1">
      <c r="A2727" s="5" t="s">
        <v>54</v>
      </c>
      <c r="B2727" s="8" t="s">
        <v>253</v>
      </c>
      <c r="C2727" s="8" t="s">
        <v>254</v>
      </c>
      <c r="D2727" s="5" t="s">
        <v>28</v>
      </c>
      <c r="E2727" s="5" t="s">
        <v>29</v>
      </c>
      <c r="F2727" s="5" t="s">
        <v>15</v>
      </c>
      <c r="G2727" s="5" t="s">
        <v>15</v>
      </c>
      <c r="H2727" s="9">
        <v>2.4406488466585845</v>
      </c>
      <c r="I2727" s="10">
        <v>2.45076341764242</v>
      </c>
      <c r="J2727" s="10">
        <v>2.492576731721138</v>
      </c>
    </row>
    <row r="2728" ht="9.75" customHeight="1">
      <c r="A2728" s="5" t="s">
        <v>54</v>
      </c>
      <c r="B2728" s="8" t="s">
        <v>253</v>
      </c>
      <c r="C2728" s="8" t="s">
        <v>254</v>
      </c>
      <c r="D2728" s="5" t="s">
        <v>28</v>
      </c>
      <c r="E2728" s="5" t="s">
        <v>30</v>
      </c>
      <c r="F2728" s="5" t="s">
        <v>15</v>
      </c>
      <c r="G2728" s="5" t="s">
        <v>15</v>
      </c>
      <c r="H2728" s="9">
        <v>2.6667325915803097</v>
      </c>
      <c r="I2728" s="10">
        <v>2.784570290888879</v>
      </c>
      <c r="J2728" s="10">
        <v>2.6595184840902357</v>
      </c>
    </row>
    <row r="2729" ht="9.75" customHeight="1">
      <c r="A2729" s="5" t="s">
        <v>54</v>
      </c>
      <c r="B2729" s="8" t="s">
        <v>253</v>
      </c>
      <c r="C2729" s="8" t="s">
        <v>254</v>
      </c>
      <c r="D2729" s="5" t="s">
        <v>28</v>
      </c>
      <c r="E2729" s="5" t="s">
        <v>31</v>
      </c>
      <c r="F2729" s="5" t="s">
        <v>15</v>
      </c>
      <c r="G2729" s="5" t="s">
        <v>15</v>
      </c>
      <c r="H2729" s="9">
        <v>1.467042611432337</v>
      </c>
      <c r="I2729" s="10">
        <v>1.477797665316933</v>
      </c>
      <c r="J2729" s="10">
        <v>1.4255781766274387</v>
      </c>
    </row>
    <row r="2730" ht="9.75" customHeight="1">
      <c r="A2730" s="5" t="s">
        <v>54</v>
      </c>
      <c r="B2730" s="8" t="s">
        <v>253</v>
      </c>
      <c r="C2730" s="8" t="s">
        <v>254</v>
      </c>
      <c r="D2730" s="5" t="s">
        <v>28</v>
      </c>
      <c r="E2730" s="5" t="s">
        <v>32</v>
      </c>
      <c r="F2730" s="5" t="s">
        <v>15</v>
      </c>
      <c r="G2730" s="5" t="s">
        <v>15</v>
      </c>
      <c r="H2730" s="9">
        <v>3.2950185625275332</v>
      </c>
      <c r="I2730" s="10">
        <v>3.32265744218926</v>
      </c>
      <c r="J2730" s="10">
        <v>3.1502605698726587</v>
      </c>
    </row>
    <row r="2731" ht="9.75" customHeight="1">
      <c r="A2731" s="5" t="s">
        <v>55</v>
      </c>
      <c r="B2731" s="8" t="s">
        <v>253</v>
      </c>
      <c r="C2731" s="8" t="s">
        <v>254</v>
      </c>
      <c r="D2731" s="5" t="s">
        <v>13</v>
      </c>
      <c r="E2731" s="5" t="s">
        <v>14</v>
      </c>
      <c r="F2731" s="5" t="s">
        <v>15</v>
      </c>
      <c r="G2731" s="5" t="s">
        <v>15</v>
      </c>
      <c r="H2731" s="9">
        <v>100.0</v>
      </c>
      <c r="I2731" s="10">
        <v>100.0</v>
      </c>
      <c r="J2731" s="10">
        <v>100.0</v>
      </c>
    </row>
    <row r="2732" ht="9.75" customHeight="1">
      <c r="A2732" s="5" t="s">
        <v>55</v>
      </c>
      <c r="B2732" s="8" t="s">
        <v>253</v>
      </c>
      <c r="C2732" s="8" t="s">
        <v>254</v>
      </c>
      <c r="D2732" s="5" t="s">
        <v>13</v>
      </c>
      <c r="E2732" s="5" t="s">
        <v>16</v>
      </c>
      <c r="F2732" s="5" t="s">
        <v>15</v>
      </c>
      <c r="G2732" s="5" t="s">
        <v>15</v>
      </c>
      <c r="H2732" s="9">
        <v>61.51185590709795</v>
      </c>
      <c r="I2732" s="10">
        <v>61.265111371433825</v>
      </c>
      <c r="J2732" s="10">
        <v>60.9174108466578</v>
      </c>
    </row>
    <row r="2733" ht="9.75" customHeight="1">
      <c r="A2733" s="5" t="s">
        <v>55</v>
      </c>
      <c r="B2733" s="8" t="s">
        <v>253</v>
      </c>
      <c r="C2733" s="8" t="s">
        <v>254</v>
      </c>
      <c r="D2733" s="5" t="s">
        <v>13</v>
      </c>
      <c r="E2733" s="5" t="s">
        <v>17</v>
      </c>
      <c r="F2733" s="5" t="s">
        <v>15</v>
      </c>
      <c r="G2733" s="5" t="s">
        <v>15</v>
      </c>
      <c r="H2733" s="9">
        <v>38.48814409290204</v>
      </c>
      <c r="I2733" s="10">
        <v>38.734888628566175</v>
      </c>
      <c r="J2733" s="10">
        <v>39.082589153342184</v>
      </c>
    </row>
    <row r="2734" ht="9.75" customHeight="1">
      <c r="A2734" s="5" t="s">
        <v>55</v>
      </c>
      <c r="B2734" s="8" t="s">
        <v>253</v>
      </c>
      <c r="C2734" s="8" t="s">
        <v>254</v>
      </c>
      <c r="D2734" s="5" t="s">
        <v>18</v>
      </c>
      <c r="E2734" s="5" t="s">
        <v>19</v>
      </c>
      <c r="F2734" s="5" t="s">
        <v>15</v>
      </c>
      <c r="G2734" s="5" t="s">
        <v>15</v>
      </c>
      <c r="H2734" s="9">
        <v>100.0</v>
      </c>
      <c r="I2734" s="10">
        <v>100.0</v>
      </c>
      <c r="J2734" s="10">
        <v>100.0</v>
      </c>
    </row>
    <row r="2735" ht="9.75" customHeight="1">
      <c r="A2735" s="5" t="s">
        <v>55</v>
      </c>
      <c r="B2735" s="8" t="s">
        <v>253</v>
      </c>
      <c r="C2735" s="8" t="s">
        <v>254</v>
      </c>
      <c r="D2735" s="5" t="s">
        <v>18</v>
      </c>
      <c r="E2735" s="5" t="s">
        <v>20</v>
      </c>
      <c r="F2735" s="5" t="s">
        <v>15</v>
      </c>
      <c r="G2735" s="5" t="s">
        <v>15</v>
      </c>
      <c r="H2735" s="9">
        <v>19.556758438835928</v>
      </c>
      <c r="I2735" s="10">
        <v>19.734408922708642</v>
      </c>
      <c r="J2735" s="10">
        <v>19.535427857411097</v>
      </c>
    </row>
    <row r="2736" ht="9.75" customHeight="1">
      <c r="A2736" s="5" t="s">
        <v>55</v>
      </c>
      <c r="B2736" s="8" t="s">
        <v>253</v>
      </c>
      <c r="C2736" s="8" t="s">
        <v>254</v>
      </c>
      <c r="D2736" s="5" t="s">
        <v>18</v>
      </c>
      <c r="E2736" s="5" t="s">
        <v>21</v>
      </c>
      <c r="F2736" s="5" t="s">
        <v>15</v>
      </c>
      <c r="G2736" s="5" t="s">
        <v>15</v>
      </c>
      <c r="H2736" s="9">
        <v>78.73150545655409</v>
      </c>
      <c r="I2736" s="10">
        <v>78.63258473435036</v>
      </c>
      <c r="J2736" s="10">
        <v>78.80830585579713</v>
      </c>
    </row>
    <row r="2737" ht="9.75" customHeight="1">
      <c r="A2737" s="5" t="s">
        <v>55</v>
      </c>
      <c r="B2737" s="8" t="s">
        <v>253</v>
      </c>
      <c r="C2737" s="8" t="s">
        <v>254</v>
      </c>
      <c r="D2737" s="5" t="s">
        <v>37</v>
      </c>
      <c r="E2737" s="5" t="s">
        <v>14</v>
      </c>
      <c r="F2737" s="5" t="s">
        <v>15</v>
      </c>
      <c r="G2737" s="5" t="s">
        <v>15</v>
      </c>
      <c r="H2737" s="9">
        <v>100.0</v>
      </c>
      <c r="I2737" s="10">
        <v>100.0</v>
      </c>
      <c r="J2737" s="10">
        <v>100.0</v>
      </c>
    </row>
    <row r="2738" ht="9.75" customHeight="1">
      <c r="A2738" s="5" t="s">
        <v>55</v>
      </c>
      <c r="B2738" s="8" t="s">
        <v>253</v>
      </c>
      <c r="C2738" s="8" t="s">
        <v>254</v>
      </c>
      <c r="D2738" s="5" t="s">
        <v>37</v>
      </c>
      <c r="E2738" s="5" t="s">
        <v>38</v>
      </c>
      <c r="F2738" s="5" t="s">
        <v>15</v>
      </c>
      <c r="G2738" s="5" t="s">
        <v>15</v>
      </c>
      <c r="H2738" s="9">
        <v>31.895292977168587</v>
      </c>
      <c r="I2738" s="10">
        <v>32.07683840869605</v>
      </c>
      <c r="J2738" s="10">
        <v>32.72244256831419</v>
      </c>
    </row>
    <row r="2739" ht="9.75" customHeight="1">
      <c r="A2739" s="5" t="s">
        <v>55</v>
      </c>
      <c r="B2739" s="8" t="s">
        <v>253</v>
      </c>
      <c r="C2739" s="8" t="s">
        <v>254</v>
      </c>
      <c r="D2739" s="5" t="s">
        <v>37</v>
      </c>
      <c r="E2739" s="5" t="s">
        <v>39</v>
      </c>
      <c r="F2739" s="5" t="s">
        <v>15</v>
      </c>
      <c r="G2739" s="5" t="s">
        <v>15</v>
      </c>
      <c r="H2739" s="9">
        <v>51.01848541646199</v>
      </c>
      <c r="I2739" s="10">
        <v>50.65447467105747</v>
      </c>
      <c r="J2739" s="10">
        <v>50.379567040572645</v>
      </c>
    </row>
    <row r="2740" ht="9.75" customHeight="1">
      <c r="A2740" s="5" t="s">
        <v>55</v>
      </c>
      <c r="B2740" s="8" t="s">
        <v>253</v>
      </c>
      <c r="C2740" s="8" t="s">
        <v>254</v>
      </c>
      <c r="D2740" s="5" t="s">
        <v>37</v>
      </c>
      <c r="E2740" s="5" t="s">
        <v>40</v>
      </c>
      <c r="F2740" s="5" t="s">
        <v>15</v>
      </c>
      <c r="G2740" s="5" t="s">
        <v>15</v>
      </c>
      <c r="H2740" s="9">
        <v>12.55829085490055</v>
      </c>
      <c r="I2740" s="10">
        <v>12.690245406053155</v>
      </c>
      <c r="J2740" s="10">
        <v>12.355403624814675</v>
      </c>
    </row>
    <row r="2741" ht="9.75" customHeight="1">
      <c r="A2741" s="5" t="s">
        <v>55</v>
      </c>
      <c r="B2741" s="8" t="s">
        <v>253</v>
      </c>
      <c r="C2741" s="8" t="s">
        <v>254</v>
      </c>
      <c r="D2741" s="5" t="s">
        <v>37</v>
      </c>
      <c r="E2741" s="5" t="s">
        <v>41</v>
      </c>
      <c r="F2741" s="5" t="s">
        <v>15</v>
      </c>
      <c r="G2741" s="5" t="s">
        <v>15</v>
      </c>
      <c r="H2741" s="9">
        <v>4.527930751468902</v>
      </c>
      <c r="I2741" s="10">
        <v>4.578441514193321</v>
      </c>
      <c r="J2741" s="10">
        <v>4.542586766298474</v>
      </c>
    </row>
    <row r="2742" ht="9.75" customHeight="1">
      <c r="A2742" s="5" t="s">
        <v>55</v>
      </c>
      <c r="B2742" s="8" t="s">
        <v>253</v>
      </c>
      <c r="C2742" s="8" t="s">
        <v>254</v>
      </c>
      <c r="D2742" s="5" t="s">
        <v>28</v>
      </c>
      <c r="E2742" s="5" t="s">
        <v>14</v>
      </c>
      <c r="F2742" s="5" t="s">
        <v>15</v>
      </c>
      <c r="G2742" s="5" t="s">
        <v>15</v>
      </c>
      <c r="H2742" s="9">
        <v>100.0</v>
      </c>
      <c r="I2742" s="10">
        <v>100.0</v>
      </c>
      <c r="J2742" s="10">
        <v>100.0</v>
      </c>
    </row>
    <row r="2743" ht="9.75" customHeight="1">
      <c r="A2743" s="5" t="s">
        <v>55</v>
      </c>
      <c r="B2743" s="8" t="s">
        <v>253</v>
      </c>
      <c r="C2743" s="8" t="s">
        <v>254</v>
      </c>
      <c r="D2743" s="5" t="s">
        <v>28</v>
      </c>
      <c r="E2743" s="5" t="s">
        <v>29</v>
      </c>
      <c r="F2743" s="5" t="s">
        <v>15</v>
      </c>
      <c r="G2743" s="5" t="s">
        <v>15</v>
      </c>
      <c r="H2743" s="9">
        <v>23.069950650339337</v>
      </c>
      <c r="I2743" s="10">
        <v>22.83700433868404</v>
      </c>
      <c r="J2743" s="10">
        <v>22.328492655240623</v>
      </c>
    </row>
    <row r="2744" ht="9.75" customHeight="1">
      <c r="A2744" s="5" t="s">
        <v>55</v>
      </c>
      <c r="B2744" s="8" t="s">
        <v>253</v>
      </c>
      <c r="C2744" s="8" t="s">
        <v>254</v>
      </c>
      <c r="D2744" s="5" t="s">
        <v>28</v>
      </c>
      <c r="E2744" s="5" t="s">
        <v>30</v>
      </c>
      <c r="F2744" s="5" t="s">
        <v>15</v>
      </c>
      <c r="G2744" s="5" t="s">
        <v>15</v>
      </c>
      <c r="H2744" s="9">
        <v>16.72333454662183</v>
      </c>
      <c r="I2744" s="10">
        <v>17.14516883328686</v>
      </c>
      <c r="J2744" s="10">
        <v>17.17580190093492</v>
      </c>
    </row>
    <row r="2745" ht="9.75" customHeight="1">
      <c r="A2745" s="5" t="s">
        <v>55</v>
      </c>
      <c r="B2745" s="8" t="s">
        <v>253</v>
      </c>
      <c r="C2745" s="8" t="s">
        <v>254</v>
      </c>
      <c r="D2745" s="5" t="s">
        <v>28</v>
      </c>
      <c r="E2745" s="5" t="s">
        <v>31</v>
      </c>
      <c r="F2745" s="5" t="s">
        <v>15</v>
      </c>
      <c r="G2745" s="5" t="s">
        <v>15</v>
      </c>
      <c r="H2745" s="9">
        <v>42.95120860371553</v>
      </c>
      <c r="I2745" s="10">
        <v>43.20465027510626</v>
      </c>
      <c r="J2745" s="10">
        <v>43.449797619491996</v>
      </c>
    </row>
    <row r="2746" ht="9.75" customHeight="1">
      <c r="A2746" s="5" t="s">
        <v>55</v>
      </c>
      <c r="B2746" s="8" t="s">
        <v>253</v>
      </c>
      <c r="C2746" s="8" t="s">
        <v>254</v>
      </c>
      <c r="D2746" s="5" t="s">
        <v>28</v>
      </c>
      <c r="E2746" s="5" t="s">
        <v>32</v>
      </c>
      <c r="F2746" s="5" t="s">
        <v>15</v>
      </c>
      <c r="G2746" s="5" t="s">
        <v>15</v>
      </c>
      <c r="H2746" s="9">
        <v>17.2555061993233</v>
      </c>
      <c r="I2746" s="10">
        <v>16.813176552922823</v>
      </c>
      <c r="J2746" s="10">
        <v>17.0459078243324</v>
      </c>
    </row>
    <row r="2747" ht="9.75" customHeight="1">
      <c r="A2747" s="5" t="s">
        <v>56</v>
      </c>
      <c r="B2747" s="8" t="s">
        <v>253</v>
      </c>
      <c r="C2747" s="8" t="s">
        <v>254</v>
      </c>
      <c r="D2747" s="5" t="s">
        <v>13</v>
      </c>
      <c r="E2747" s="5" t="s">
        <v>14</v>
      </c>
      <c r="F2747" s="5" t="s">
        <v>15</v>
      </c>
      <c r="G2747" s="5" t="s">
        <v>15</v>
      </c>
      <c r="H2747" s="9">
        <v>0.0</v>
      </c>
      <c r="I2747" s="10">
        <v>0.0</v>
      </c>
      <c r="J2747" s="10">
        <v>0.0</v>
      </c>
    </row>
    <row r="2748" ht="9.75" customHeight="1">
      <c r="A2748" s="5" t="s">
        <v>56</v>
      </c>
      <c r="B2748" s="8" t="s">
        <v>253</v>
      </c>
      <c r="C2748" s="8" t="s">
        <v>254</v>
      </c>
      <c r="D2748" s="5" t="s">
        <v>13</v>
      </c>
      <c r="E2748" s="5" t="s">
        <v>16</v>
      </c>
      <c r="F2748" s="5" t="s">
        <v>15</v>
      </c>
      <c r="G2748" s="5" t="s">
        <v>15</v>
      </c>
      <c r="H2748" s="9">
        <v>0.49804792633281497</v>
      </c>
      <c r="I2748" s="10">
        <v>0.48983582292423544</v>
      </c>
      <c r="J2748" s="10">
        <v>0.4928310677558656</v>
      </c>
    </row>
    <row r="2749" ht="9.75" customHeight="1">
      <c r="A2749" s="5" t="s">
        <v>56</v>
      </c>
      <c r="B2749" s="8" t="s">
        <v>253</v>
      </c>
      <c r="C2749" s="8" t="s">
        <v>254</v>
      </c>
      <c r="D2749" s="5" t="s">
        <v>13</v>
      </c>
      <c r="E2749" s="5" t="s">
        <v>17</v>
      </c>
      <c r="F2749" s="5" t="s">
        <v>15</v>
      </c>
      <c r="G2749" s="5" t="s">
        <v>15</v>
      </c>
      <c r="H2749" s="9">
        <v>0.7959815418863727</v>
      </c>
      <c r="I2749" s="10">
        <v>0.774749774884846</v>
      </c>
      <c r="J2749" s="10">
        <v>0.7681679561885872</v>
      </c>
    </row>
    <row r="2750" ht="9.75" customHeight="1">
      <c r="A2750" s="5" t="s">
        <v>56</v>
      </c>
      <c r="B2750" s="8" t="s">
        <v>253</v>
      </c>
      <c r="C2750" s="8" t="s">
        <v>254</v>
      </c>
      <c r="D2750" s="5" t="s">
        <v>18</v>
      </c>
      <c r="E2750" s="5" t="s">
        <v>19</v>
      </c>
      <c r="F2750" s="5" t="s">
        <v>15</v>
      </c>
      <c r="G2750" s="5" t="s">
        <v>15</v>
      </c>
      <c r="H2750" s="9">
        <v>0.0</v>
      </c>
      <c r="I2750" s="10">
        <v>0.0</v>
      </c>
      <c r="J2750" s="10">
        <v>0.0</v>
      </c>
    </row>
    <row r="2751" ht="9.75" customHeight="1">
      <c r="A2751" s="5" t="s">
        <v>56</v>
      </c>
      <c r="B2751" s="8" t="s">
        <v>253</v>
      </c>
      <c r="C2751" s="8" t="s">
        <v>254</v>
      </c>
      <c r="D2751" s="5" t="s">
        <v>18</v>
      </c>
      <c r="E2751" s="5" t="s">
        <v>20</v>
      </c>
      <c r="F2751" s="5" t="s">
        <v>15</v>
      </c>
      <c r="G2751" s="5" t="s">
        <v>15</v>
      </c>
      <c r="H2751" s="9">
        <v>2.560450682412611</v>
      </c>
      <c r="I2751" s="10">
        <v>2.495196549902162</v>
      </c>
      <c r="J2751" s="10">
        <v>2.5137032949130576</v>
      </c>
    </row>
    <row r="2752" ht="9.75" customHeight="1">
      <c r="A2752" s="5" t="s">
        <v>56</v>
      </c>
      <c r="B2752" s="8" t="s">
        <v>253</v>
      </c>
      <c r="C2752" s="8" t="s">
        <v>254</v>
      </c>
      <c r="D2752" s="5" t="s">
        <v>18</v>
      </c>
      <c r="E2752" s="5" t="s">
        <v>21</v>
      </c>
      <c r="F2752" s="5" t="s">
        <v>15</v>
      </c>
      <c r="G2752" s="5" t="s">
        <v>15</v>
      </c>
      <c r="H2752" s="9">
        <v>0.647613641251418</v>
      </c>
      <c r="I2752" s="10">
        <v>0.6306169971749551</v>
      </c>
      <c r="J2752" s="10">
        <v>0.6350179358166341</v>
      </c>
    </row>
    <row r="2753" ht="9.75" customHeight="1">
      <c r="A2753" s="5" t="s">
        <v>56</v>
      </c>
      <c r="B2753" s="8" t="s">
        <v>253</v>
      </c>
      <c r="C2753" s="8" t="s">
        <v>254</v>
      </c>
      <c r="D2753" s="5" t="s">
        <v>37</v>
      </c>
      <c r="E2753" s="5" t="s">
        <v>14</v>
      </c>
      <c r="F2753" s="5" t="s">
        <v>15</v>
      </c>
      <c r="G2753" s="5" t="s">
        <v>15</v>
      </c>
      <c r="H2753" s="9">
        <v>0.0</v>
      </c>
      <c r="I2753" s="10">
        <v>0.0</v>
      </c>
      <c r="J2753" s="10">
        <v>0.0</v>
      </c>
    </row>
    <row r="2754" ht="9.75" customHeight="1">
      <c r="A2754" s="5" t="s">
        <v>56</v>
      </c>
      <c r="B2754" s="8" t="s">
        <v>253</v>
      </c>
      <c r="C2754" s="8" t="s">
        <v>254</v>
      </c>
      <c r="D2754" s="5" t="s">
        <v>37</v>
      </c>
      <c r="E2754" s="5" t="s">
        <v>38</v>
      </c>
      <c r="F2754" s="5" t="s">
        <v>15</v>
      </c>
      <c r="G2754" s="5" t="s">
        <v>15</v>
      </c>
      <c r="H2754" s="9">
        <v>1.101495169228273</v>
      </c>
      <c r="I2754" s="10">
        <v>1.1018056568736694</v>
      </c>
      <c r="J2754" s="10">
        <v>1.0138629671727537</v>
      </c>
    </row>
    <row r="2755" ht="9.75" customHeight="1">
      <c r="A2755" s="5" t="s">
        <v>56</v>
      </c>
      <c r="B2755" s="8" t="s">
        <v>253</v>
      </c>
      <c r="C2755" s="8" t="s">
        <v>254</v>
      </c>
      <c r="D2755" s="5" t="s">
        <v>37</v>
      </c>
      <c r="E2755" s="5" t="s">
        <v>39</v>
      </c>
      <c r="F2755" s="5" t="s">
        <v>15</v>
      </c>
      <c r="G2755" s="5" t="s">
        <v>15</v>
      </c>
      <c r="H2755" s="9">
        <v>0.6180179952959027</v>
      </c>
      <c r="I2755" s="10">
        <v>0.607380670705123</v>
      </c>
      <c r="J2755" s="10">
        <v>0.5665789191554526</v>
      </c>
    </row>
    <row r="2756" ht="9.75" customHeight="1">
      <c r="A2756" s="5" t="s">
        <v>56</v>
      </c>
      <c r="B2756" s="8" t="s">
        <v>253</v>
      </c>
      <c r="C2756" s="8" t="s">
        <v>254</v>
      </c>
      <c r="D2756" s="5" t="s">
        <v>37</v>
      </c>
      <c r="E2756" s="5" t="s">
        <v>40</v>
      </c>
      <c r="F2756" s="5" t="s">
        <v>15</v>
      </c>
      <c r="G2756" s="5" t="s">
        <v>15</v>
      </c>
      <c r="H2756" s="9">
        <v>1.4577376884029287</v>
      </c>
      <c r="I2756" s="10">
        <v>1.4315082721301347</v>
      </c>
      <c r="J2756" s="10">
        <v>1.419012077923762</v>
      </c>
    </row>
    <row r="2757" ht="9.75" customHeight="1">
      <c r="A2757" s="5" t="s">
        <v>56</v>
      </c>
      <c r="B2757" s="8" t="s">
        <v>253</v>
      </c>
      <c r="C2757" s="8" t="s">
        <v>254</v>
      </c>
      <c r="D2757" s="5" t="s">
        <v>37</v>
      </c>
      <c r="E2757" s="5" t="s">
        <v>41</v>
      </c>
      <c r="F2757" s="5" t="s">
        <v>15</v>
      </c>
      <c r="G2757" s="5" t="s">
        <v>15</v>
      </c>
      <c r="H2757" s="9">
        <v>3.2329826903910517</v>
      </c>
      <c r="I2757" s="10">
        <v>3.1107844178715816</v>
      </c>
      <c r="J2757" s="10">
        <v>3.098883552834019</v>
      </c>
    </row>
    <row r="2758" ht="9.75" customHeight="1">
      <c r="A2758" s="5" t="s">
        <v>56</v>
      </c>
      <c r="B2758" s="8" t="s">
        <v>253</v>
      </c>
      <c r="C2758" s="8" t="s">
        <v>254</v>
      </c>
      <c r="D2758" s="5" t="s">
        <v>28</v>
      </c>
      <c r="E2758" s="5" t="s">
        <v>14</v>
      </c>
      <c r="F2758" s="5" t="s">
        <v>15</v>
      </c>
      <c r="G2758" s="5" t="s">
        <v>15</v>
      </c>
      <c r="H2758" s="9">
        <v>0.0</v>
      </c>
      <c r="I2758" s="10">
        <v>0.0</v>
      </c>
      <c r="J2758" s="10">
        <v>0.0</v>
      </c>
    </row>
    <row r="2759" ht="9.75" customHeight="1">
      <c r="A2759" s="5" t="s">
        <v>56</v>
      </c>
      <c r="B2759" s="8" t="s">
        <v>253</v>
      </c>
      <c r="C2759" s="8" t="s">
        <v>254</v>
      </c>
      <c r="D2759" s="5" t="s">
        <v>28</v>
      </c>
      <c r="E2759" s="5" t="s">
        <v>29</v>
      </c>
      <c r="F2759" s="5" t="s">
        <v>15</v>
      </c>
      <c r="G2759" s="5" t="s">
        <v>15</v>
      </c>
      <c r="H2759" s="9">
        <v>2.301196059935179</v>
      </c>
      <c r="I2759" s="10">
        <v>2.352671448855119</v>
      </c>
      <c r="J2759" s="10">
        <v>2.358607567556945</v>
      </c>
    </row>
    <row r="2760" ht="9.75" customHeight="1">
      <c r="A2760" s="5" t="s">
        <v>56</v>
      </c>
      <c r="B2760" s="8" t="s">
        <v>253</v>
      </c>
      <c r="C2760" s="8" t="s">
        <v>254</v>
      </c>
      <c r="D2760" s="5" t="s">
        <v>28</v>
      </c>
      <c r="E2760" s="5" t="s">
        <v>30</v>
      </c>
      <c r="F2760" s="5" t="s">
        <v>15</v>
      </c>
      <c r="G2760" s="5" t="s">
        <v>15</v>
      </c>
      <c r="H2760" s="9">
        <v>2.4802673913718323</v>
      </c>
      <c r="I2760" s="10">
        <v>2.6148109735420335</v>
      </c>
      <c r="J2760" s="10">
        <v>2.539748149238668</v>
      </c>
    </row>
    <row r="2761" ht="9.75" customHeight="1">
      <c r="A2761" s="5" t="s">
        <v>56</v>
      </c>
      <c r="B2761" s="8" t="s">
        <v>253</v>
      </c>
      <c r="C2761" s="8" t="s">
        <v>254</v>
      </c>
      <c r="D2761" s="5" t="s">
        <v>28</v>
      </c>
      <c r="E2761" s="5" t="s">
        <v>31</v>
      </c>
      <c r="F2761" s="5" t="s">
        <v>15</v>
      </c>
      <c r="G2761" s="5" t="s">
        <v>15</v>
      </c>
      <c r="H2761" s="9">
        <v>1.264262934872928</v>
      </c>
      <c r="I2761" s="10">
        <v>1.2822567881825837</v>
      </c>
      <c r="J2761" s="10">
        <v>1.2672877657597776</v>
      </c>
    </row>
    <row r="2762" ht="9.75" customHeight="1">
      <c r="A2762" s="5" t="s">
        <v>56</v>
      </c>
      <c r="B2762" s="8" t="s">
        <v>253</v>
      </c>
      <c r="C2762" s="8" t="s">
        <v>254</v>
      </c>
      <c r="D2762" s="5" t="s">
        <v>28</v>
      </c>
      <c r="E2762" s="5" t="s">
        <v>32</v>
      </c>
      <c r="F2762" s="5" t="s">
        <v>15</v>
      </c>
      <c r="G2762" s="5" t="s">
        <v>15</v>
      </c>
      <c r="H2762" s="9">
        <v>3.2104925036967518</v>
      </c>
      <c r="I2762" s="10">
        <v>3.2529605219102615</v>
      </c>
      <c r="J2762" s="10">
        <v>3.0599537702811763</v>
      </c>
    </row>
    <row r="2763" ht="9.75" customHeight="1">
      <c r="A2763" s="5" t="s">
        <v>57</v>
      </c>
      <c r="B2763" s="8" t="s">
        <v>253</v>
      </c>
      <c r="C2763" s="8" t="s">
        <v>254</v>
      </c>
      <c r="D2763" s="5" t="s">
        <v>13</v>
      </c>
      <c r="E2763" s="5" t="s">
        <v>14</v>
      </c>
      <c r="F2763" s="5" t="s">
        <v>15</v>
      </c>
      <c r="G2763" s="5" t="s">
        <v>15</v>
      </c>
      <c r="H2763" s="6">
        <v>6693.435699157461</v>
      </c>
      <c r="I2763" s="7">
        <v>6535.660070694105</v>
      </c>
      <c r="J2763" s="7">
        <v>6406.098828504367</v>
      </c>
    </row>
    <row r="2764" ht="9.75" customHeight="1">
      <c r="A2764" s="5" t="s">
        <v>57</v>
      </c>
      <c r="B2764" s="8" t="s">
        <v>253</v>
      </c>
      <c r="C2764" s="8" t="s">
        <v>254</v>
      </c>
      <c r="D2764" s="5" t="s">
        <v>13</v>
      </c>
      <c r="E2764" s="5" t="s">
        <v>16</v>
      </c>
      <c r="F2764" s="5" t="s">
        <v>15</v>
      </c>
      <c r="G2764" s="5" t="s">
        <v>15</v>
      </c>
      <c r="H2764" s="6">
        <v>2522.583718739321</v>
      </c>
      <c r="I2764" s="7">
        <v>2457.0372972492323</v>
      </c>
      <c r="J2764" s="7">
        <v>2396.1584443168713</v>
      </c>
    </row>
    <row r="2765" ht="9.75" customHeight="1">
      <c r="A2765" s="5" t="s">
        <v>57</v>
      </c>
      <c r="B2765" s="8" t="s">
        <v>253</v>
      </c>
      <c r="C2765" s="8" t="s">
        <v>254</v>
      </c>
      <c r="D2765" s="5" t="s">
        <v>13</v>
      </c>
      <c r="E2765" s="5" t="s">
        <v>17</v>
      </c>
      <c r="F2765" s="5" t="s">
        <v>15</v>
      </c>
      <c r="G2765" s="5" t="s">
        <v>15</v>
      </c>
      <c r="H2765" s="6">
        <v>4170.85198041814</v>
      </c>
      <c r="I2765" s="7">
        <v>4078.622773444876</v>
      </c>
      <c r="J2765" s="7">
        <v>4009.940384187495</v>
      </c>
    </row>
    <row r="2766" ht="9.75" customHeight="1">
      <c r="A2766" s="5" t="s">
        <v>57</v>
      </c>
      <c r="B2766" s="8" t="s">
        <v>253</v>
      </c>
      <c r="C2766" s="8" t="s">
        <v>254</v>
      </c>
      <c r="D2766" s="5" t="s">
        <v>18</v>
      </c>
      <c r="E2766" s="5" t="s">
        <v>19</v>
      </c>
      <c r="F2766" s="5" t="s">
        <v>15</v>
      </c>
      <c r="G2766" s="5" t="s">
        <v>15</v>
      </c>
      <c r="H2766" s="6">
        <v>6693.435699157461</v>
      </c>
      <c r="I2766" s="7">
        <v>6535.660070694105</v>
      </c>
      <c r="J2766" s="7">
        <v>6406.098828504367</v>
      </c>
    </row>
    <row r="2767" ht="9.75" customHeight="1">
      <c r="A2767" s="5" t="s">
        <v>57</v>
      </c>
      <c r="B2767" s="8" t="s">
        <v>253</v>
      </c>
      <c r="C2767" s="8" t="s">
        <v>254</v>
      </c>
      <c r="D2767" s="5" t="s">
        <v>18</v>
      </c>
      <c r="E2767" s="5" t="s">
        <v>20</v>
      </c>
      <c r="F2767" s="5" t="s">
        <v>15</v>
      </c>
      <c r="G2767" s="5" t="s">
        <v>15</v>
      </c>
      <c r="H2767" s="6">
        <v>1283.2851365154866</v>
      </c>
      <c r="I2767" s="7">
        <v>1266.5405279816002</v>
      </c>
      <c r="J2767" s="7">
        <v>1241.7063722096989</v>
      </c>
    </row>
    <row r="2768" ht="9.75" customHeight="1">
      <c r="A2768" s="5" t="s">
        <v>57</v>
      </c>
      <c r="B2768" s="8" t="s">
        <v>253</v>
      </c>
      <c r="C2768" s="8" t="s">
        <v>254</v>
      </c>
      <c r="D2768" s="5" t="s">
        <v>18</v>
      </c>
      <c r="E2768" s="5" t="s">
        <v>21</v>
      </c>
      <c r="F2768" s="5" t="s">
        <v>15</v>
      </c>
      <c r="G2768" s="5" t="s">
        <v>15</v>
      </c>
      <c r="H2768" s="6">
        <v>5292.231696630624</v>
      </c>
      <c r="I2768" s="7">
        <v>5155.4260864871085</v>
      </c>
      <c r="J2768" s="7">
        <v>5058.356834094557</v>
      </c>
    </row>
    <row r="2769" ht="9.75" customHeight="1">
      <c r="A2769" s="5" t="s">
        <v>57</v>
      </c>
      <c r="B2769" s="8" t="s">
        <v>253</v>
      </c>
      <c r="C2769" s="8" t="s">
        <v>254</v>
      </c>
      <c r="D2769" s="5" t="s">
        <v>37</v>
      </c>
      <c r="E2769" s="5" t="s">
        <v>14</v>
      </c>
      <c r="F2769" s="5" t="s">
        <v>15</v>
      </c>
      <c r="G2769" s="5" t="s">
        <v>15</v>
      </c>
      <c r="H2769" s="6">
        <v>6693.435699157461</v>
      </c>
      <c r="I2769" s="7">
        <v>6535.660070694105</v>
      </c>
      <c r="J2769" s="7">
        <v>6406.098828504367</v>
      </c>
    </row>
    <row r="2770" ht="9.75" customHeight="1">
      <c r="A2770" s="5" t="s">
        <v>57</v>
      </c>
      <c r="B2770" s="8" t="s">
        <v>253</v>
      </c>
      <c r="C2770" s="8" t="s">
        <v>254</v>
      </c>
      <c r="D2770" s="5" t="s">
        <v>37</v>
      </c>
      <c r="E2770" s="5" t="s">
        <v>38</v>
      </c>
      <c r="F2770" s="5" t="s">
        <v>15</v>
      </c>
      <c r="G2770" s="5" t="s">
        <v>15</v>
      </c>
      <c r="H2770" s="6">
        <v>3109.4460584161698</v>
      </c>
      <c r="I2770" s="7">
        <v>3038.5851344290395</v>
      </c>
      <c r="J2770" s="7">
        <v>2944.171490440635</v>
      </c>
    </row>
    <row r="2771" ht="9.75" customHeight="1">
      <c r="A2771" s="5" t="s">
        <v>57</v>
      </c>
      <c r="B2771" s="8" t="s">
        <v>253</v>
      </c>
      <c r="C2771" s="8" t="s">
        <v>254</v>
      </c>
      <c r="D2771" s="5" t="s">
        <v>37</v>
      </c>
      <c r="E2771" s="5" t="s">
        <v>39</v>
      </c>
      <c r="F2771" s="5" t="s">
        <v>15</v>
      </c>
      <c r="G2771" s="5" t="s">
        <v>15</v>
      </c>
      <c r="H2771" s="6">
        <v>1621.9630251595888</v>
      </c>
      <c r="I2771" s="7">
        <v>1568.2574706213143</v>
      </c>
      <c r="J2771" s="7">
        <v>1521.05531853534</v>
      </c>
    </row>
    <row r="2772" ht="9.75" customHeight="1">
      <c r="A2772" s="5" t="s">
        <v>57</v>
      </c>
      <c r="B2772" s="8" t="s">
        <v>253</v>
      </c>
      <c r="C2772" s="8" t="s">
        <v>254</v>
      </c>
      <c r="D2772" s="5" t="s">
        <v>37</v>
      </c>
      <c r="E2772" s="5" t="s">
        <v>40</v>
      </c>
      <c r="F2772" s="5" t="s">
        <v>15</v>
      </c>
      <c r="G2772" s="5" t="s">
        <v>15</v>
      </c>
      <c r="H2772" s="6">
        <v>668.6373201324853</v>
      </c>
      <c r="I2772" s="7">
        <v>641.3298051507412</v>
      </c>
      <c r="J2772" s="7">
        <v>651.8462301206654</v>
      </c>
    </row>
    <row r="2773" ht="9.75" customHeight="1">
      <c r="A2773" s="5" t="s">
        <v>57</v>
      </c>
      <c r="B2773" s="8" t="s">
        <v>253</v>
      </c>
      <c r="C2773" s="8" t="s">
        <v>254</v>
      </c>
      <c r="D2773" s="5" t="s">
        <v>37</v>
      </c>
      <c r="E2773" s="5" t="s">
        <v>41</v>
      </c>
      <c r="F2773" s="5" t="s">
        <v>15</v>
      </c>
      <c r="G2773" s="5" t="s">
        <v>15</v>
      </c>
      <c r="H2773" s="6">
        <v>1293.389295449217</v>
      </c>
      <c r="I2773" s="7">
        <v>1287.487660493013</v>
      </c>
      <c r="J2773" s="7">
        <v>1289.025789407726</v>
      </c>
    </row>
    <row r="2774" ht="9.75" customHeight="1">
      <c r="A2774" s="5" t="s">
        <v>57</v>
      </c>
      <c r="B2774" s="8" t="s">
        <v>253</v>
      </c>
      <c r="C2774" s="8" t="s">
        <v>254</v>
      </c>
      <c r="D2774" s="5" t="s">
        <v>28</v>
      </c>
      <c r="E2774" s="5" t="s">
        <v>14</v>
      </c>
      <c r="F2774" s="5" t="s">
        <v>15</v>
      </c>
      <c r="G2774" s="5" t="s">
        <v>15</v>
      </c>
      <c r="H2774" s="6">
        <v>6693.435699157461</v>
      </c>
      <c r="I2774" s="7">
        <v>6535.660070694105</v>
      </c>
      <c r="J2774" s="7">
        <v>6406.098828504367</v>
      </c>
    </row>
    <row r="2775" ht="9.75" customHeight="1">
      <c r="A2775" s="5" t="s">
        <v>57</v>
      </c>
      <c r="B2775" s="8" t="s">
        <v>253</v>
      </c>
      <c r="C2775" s="8" t="s">
        <v>254</v>
      </c>
      <c r="D2775" s="5" t="s">
        <v>28</v>
      </c>
      <c r="E2775" s="5" t="s">
        <v>29</v>
      </c>
      <c r="F2775" s="5" t="s">
        <v>15</v>
      </c>
      <c r="G2775" s="5" t="s">
        <v>15</v>
      </c>
      <c r="H2775" s="6">
        <v>2467.4065092886513</v>
      </c>
      <c r="I2775" s="7">
        <v>2417.3618822636017</v>
      </c>
      <c r="J2775" s="7">
        <v>2429.0828017407703</v>
      </c>
    </row>
    <row r="2776" ht="9.75" customHeight="1">
      <c r="A2776" s="5" t="s">
        <v>57</v>
      </c>
      <c r="B2776" s="8" t="s">
        <v>253</v>
      </c>
      <c r="C2776" s="8" t="s">
        <v>254</v>
      </c>
      <c r="D2776" s="5" t="s">
        <v>28</v>
      </c>
      <c r="E2776" s="5" t="s">
        <v>30</v>
      </c>
      <c r="F2776" s="5" t="s">
        <v>15</v>
      </c>
      <c r="G2776" s="5" t="s">
        <v>15</v>
      </c>
      <c r="H2776" s="6">
        <v>1700.164470853245</v>
      </c>
      <c r="I2776" s="7">
        <v>1695.4837170545086</v>
      </c>
      <c r="J2776" s="7">
        <v>1648.1527540139086</v>
      </c>
    </row>
    <row r="2777" ht="9.75" customHeight="1">
      <c r="A2777" s="5" t="s">
        <v>57</v>
      </c>
      <c r="B2777" s="8" t="s">
        <v>253</v>
      </c>
      <c r="C2777" s="8" t="s">
        <v>254</v>
      </c>
      <c r="D2777" s="5" t="s">
        <v>28</v>
      </c>
      <c r="E2777" s="5" t="s">
        <v>31</v>
      </c>
      <c r="F2777" s="5" t="s">
        <v>15</v>
      </c>
      <c r="G2777" s="5" t="s">
        <v>15</v>
      </c>
      <c r="H2777" s="6">
        <v>2124.2126244975716</v>
      </c>
      <c r="I2777" s="7">
        <v>2032.5981205138469</v>
      </c>
      <c r="J2777" s="7">
        <v>1959.605843846075</v>
      </c>
    </row>
    <row r="2778" ht="9.75" customHeight="1">
      <c r="A2778" s="5" t="s">
        <v>57</v>
      </c>
      <c r="B2778" s="8" t="s">
        <v>253</v>
      </c>
      <c r="C2778" s="8" t="s">
        <v>254</v>
      </c>
      <c r="D2778" s="5" t="s">
        <v>28</v>
      </c>
      <c r="E2778" s="5" t="s">
        <v>32</v>
      </c>
      <c r="F2778" s="5" t="s">
        <v>15</v>
      </c>
      <c r="G2778" s="5" t="s">
        <v>15</v>
      </c>
      <c r="H2778" s="6">
        <v>401.65209451799166</v>
      </c>
      <c r="I2778" s="7">
        <v>390.21635086214957</v>
      </c>
      <c r="J2778" s="7">
        <v>369.25742890361363</v>
      </c>
    </row>
    <row r="2779" ht="9.75" customHeight="1">
      <c r="A2779" s="5" t="s">
        <v>58</v>
      </c>
      <c r="B2779" s="8" t="s">
        <v>253</v>
      </c>
      <c r="C2779" s="8" t="s">
        <v>254</v>
      </c>
      <c r="D2779" s="5" t="s">
        <v>13</v>
      </c>
      <c r="E2779" s="5" t="s">
        <v>14</v>
      </c>
      <c r="F2779" s="5" t="s">
        <v>15</v>
      </c>
      <c r="G2779" s="5" t="s">
        <v>15</v>
      </c>
      <c r="H2779" s="9">
        <v>0.9321817242882814</v>
      </c>
      <c r="I2779" s="10">
        <v>0.91860517275462</v>
      </c>
      <c r="J2779" s="10">
        <v>0.916845475214078</v>
      </c>
    </row>
    <row r="2780" ht="9.75" customHeight="1">
      <c r="A2780" s="5" t="s">
        <v>58</v>
      </c>
      <c r="B2780" s="8" t="s">
        <v>253</v>
      </c>
      <c r="C2780" s="8" t="s">
        <v>254</v>
      </c>
      <c r="D2780" s="5" t="s">
        <v>13</v>
      </c>
      <c r="E2780" s="5" t="s">
        <v>16</v>
      </c>
      <c r="F2780" s="5" t="s">
        <v>15</v>
      </c>
      <c r="G2780" s="5" t="s">
        <v>15</v>
      </c>
      <c r="H2780" s="9">
        <v>1.5094219122036747</v>
      </c>
      <c r="I2780" s="10">
        <v>1.4884767147601352</v>
      </c>
      <c r="J2780" s="10">
        <v>1.5411909451619896</v>
      </c>
    </row>
    <row r="2781" ht="9.75" customHeight="1">
      <c r="A2781" s="5" t="s">
        <v>58</v>
      </c>
      <c r="B2781" s="8" t="s">
        <v>253</v>
      </c>
      <c r="C2781" s="8" t="s">
        <v>254</v>
      </c>
      <c r="D2781" s="5" t="s">
        <v>13</v>
      </c>
      <c r="E2781" s="5" t="s">
        <v>17</v>
      </c>
      <c r="F2781" s="5" t="s">
        <v>15</v>
      </c>
      <c r="G2781" s="5" t="s">
        <v>15</v>
      </c>
      <c r="H2781" s="9">
        <v>0.9342913943238289</v>
      </c>
      <c r="I2781" s="10">
        <v>0.9491832905182511</v>
      </c>
      <c r="J2781" s="10">
        <v>0.9372961855912828</v>
      </c>
    </row>
    <row r="2782" ht="9.75" customHeight="1">
      <c r="A2782" s="5" t="s">
        <v>58</v>
      </c>
      <c r="B2782" s="8" t="s">
        <v>253</v>
      </c>
      <c r="C2782" s="8" t="s">
        <v>254</v>
      </c>
      <c r="D2782" s="5" t="s">
        <v>18</v>
      </c>
      <c r="E2782" s="5" t="s">
        <v>19</v>
      </c>
      <c r="F2782" s="5" t="s">
        <v>15</v>
      </c>
      <c r="G2782" s="5" t="s">
        <v>15</v>
      </c>
      <c r="H2782" s="9">
        <v>0.9321817242882814</v>
      </c>
      <c r="I2782" s="10">
        <v>0.91860517275462</v>
      </c>
      <c r="J2782" s="10">
        <v>0.916845475214078</v>
      </c>
    </row>
    <row r="2783" ht="9.75" customHeight="1">
      <c r="A2783" s="5" t="s">
        <v>58</v>
      </c>
      <c r="B2783" s="8" t="s">
        <v>253</v>
      </c>
      <c r="C2783" s="8" t="s">
        <v>254</v>
      </c>
      <c r="D2783" s="5" t="s">
        <v>18</v>
      </c>
      <c r="E2783" s="5" t="s">
        <v>20</v>
      </c>
      <c r="F2783" s="5" t="s">
        <v>15</v>
      </c>
      <c r="G2783" s="5" t="s">
        <v>15</v>
      </c>
      <c r="H2783" s="9">
        <v>2.605458164907619</v>
      </c>
      <c r="I2783" s="10">
        <v>2.52755125392782</v>
      </c>
      <c r="J2783" s="10">
        <v>2.4799983515240784</v>
      </c>
    </row>
    <row r="2784" ht="9.75" customHeight="1">
      <c r="A2784" s="5" t="s">
        <v>58</v>
      </c>
      <c r="B2784" s="8" t="s">
        <v>253</v>
      </c>
      <c r="C2784" s="8" t="s">
        <v>254</v>
      </c>
      <c r="D2784" s="5" t="s">
        <v>18</v>
      </c>
      <c r="E2784" s="5" t="s">
        <v>21</v>
      </c>
      <c r="F2784" s="5" t="s">
        <v>15</v>
      </c>
      <c r="G2784" s="5" t="s">
        <v>15</v>
      </c>
      <c r="H2784" s="9">
        <v>1.2169524037133672</v>
      </c>
      <c r="I2784" s="10">
        <v>1.2275424284038965</v>
      </c>
      <c r="J2784" s="10">
        <v>1.202959893725265</v>
      </c>
    </row>
    <row r="2785" ht="9.75" customHeight="1">
      <c r="A2785" s="5" t="s">
        <v>58</v>
      </c>
      <c r="B2785" s="8" t="s">
        <v>253</v>
      </c>
      <c r="C2785" s="8" t="s">
        <v>254</v>
      </c>
      <c r="D2785" s="5" t="s">
        <v>37</v>
      </c>
      <c r="E2785" s="5" t="s">
        <v>14</v>
      </c>
      <c r="F2785" s="5" t="s">
        <v>15</v>
      </c>
      <c r="G2785" s="5" t="s">
        <v>15</v>
      </c>
      <c r="H2785" s="9">
        <v>0.9321817242882814</v>
      </c>
      <c r="I2785" s="10">
        <v>0.91860517275462</v>
      </c>
      <c r="J2785" s="10">
        <v>0.916845475214078</v>
      </c>
    </row>
    <row r="2786" ht="9.75" customHeight="1">
      <c r="A2786" s="5" t="s">
        <v>58</v>
      </c>
      <c r="B2786" s="8" t="s">
        <v>253</v>
      </c>
      <c r="C2786" s="8" t="s">
        <v>254</v>
      </c>
      <c r="D2786" s="5" t="s">
        <v>37</v>
      </c>
      <c r="E2786" s="5" t="s">
        <v>38</v>
      </c>
      <c r="F2786" s="5" t="s">
        <v>15</v>
      </c>
      <c r="G2786" s="5" t="s">
        <v>15</v>
      </c>
      <c r="H2786" s="9">
        <v>1.3175659639899613</v>
      </c>
      <c r="I2786" s="10">
        <v>1.3293369814326361</v>
      </c>
      <c r="J2786" s="10">
        <v>1.3222088096184994</v>
      </c>
    </row>
    <row r="2787" ht="9.75" customHeight="1">
      <c r="A2787" s="5" t="s">
        <v>58</v>
      </c>
      <c r="B2787" s="8" t="s">
        <v>253</v>
      </c>
      <c r="C2787" s="8" t="s">
        <v>254</v>
      </c>
      <c r="D2787" s="5" t="s">
        <v>37</v>
      </c>
      <c r="E2787" s="5" t="s">
        <v>39</v>
      </c>
      <c r="F2787" s="5" t="s">
        <v>15</v>
      </c>
      <c r="G2787" s="5" t="s">
        <v>15</v>
      </c>
      <c r="H2787" s="9">
        <v>1.8414064961021763</v>
      </c>
      <c r="I2787" s="10">
        <v>1.8493517042382668</v>
      </c>
      <c r="J2787" s="10">
        <v>1.8224937363709726</v>
      </c>
    </row>
    <row r="2788" ht="9.75" customHeight="1">
      <c r="A2788" s="5" t="s">
        <v>58</v>
      </c>
      <c r="B2788" s="8" t="s">
        <v>253</v>
      </c>
      <c r="C2788" s="8" t="s">
        <v>254</v>
      </c>
      <c r="D2788" s="5" t="s">
        <v>37</v>
      </c>
      <c r="E2788" s="5" t="s">
        <v>40</v>
      </c>
      <c r="F2788" s="5" t="s">
        <v>15</v>
      </c>
      <c r="G2788" s="5" t="s">
        <v>15</v>
      </c>
      <c r="H2788" s="9">
        <v>2.100204091709026</v>
      </c>
      <c r="I2788" s="10">
        <v>2.2115530684343256</v>
      </c>
      <c r="J2788" s="10">
        <v>2.157719060089314</v>
      </c>
    </row>
    <row r="2789" ht="9.75" customHeight="1">
      <c r="A2789" s="5" t="s">
        <v>58</v>
      </c>
      <c r="B2789" s="8" t="s">
        <v>253</v>
      </c>
      <c r="C2789" s="8" t="s">
        <v>254</v>
      </c>
      <c r="D2789" s="5" t="s">
        <v>37</v>
      </c>
      <c r="E2789" s="5" t="s">
        <v>41</v>
      </c>
      <c r="F2789" s="5" t="s">
        <v>15</v>
      </c>
      <c r="G2789" s="5" t="s">
        <v>15</v>
      </c>
      <c r="H2789" s="9">
        <v>0.8541859725317812</v>
      </c>
      <c r="I2789" s="10">
        <v>0.856983967161027</v>
      </c>
      <c r="J2789" s="10">
        <v>0.8691439782410909</v>
      </c>
    </row>
    <row r="2790" ht="9.75" customHeight="1">
      <c r="A2790" s="5" t="s">
        <v>58</v>
      </c>
      <c r="B2790" s="8" t="s">
        <v>253</v>
      </c>
      <c r="C2790" s="8" t="s">
        <v>254</v>
      </c>
      <c r="D2790" s="5" t="s">
        <v>28</v>
      </c>
      <c r="E2790" s="5" t="s">
        <v>14</v>
      </c>
      <c r="F2790" s="5" t="s">
        <v>15</v>
      </c>
      <c r="G2790" s="5" t="s">
        <v>15</v>
      </c>
      <c r="H2790" s="9">
        <v>0.9321817242882814</v>
      </c>
      <c r="I2790" s="10">
        <v>0.91860517275462</v>
      </c>
      <c r="J2790" s="10">
        <v>0.916845475214078</v>
      </c>
    </row>
    <row r="2791" ht="9.75" customHeight="1">
      <c r="A2791" s="5" t="s">
        <v>58</v>
      </c>
      <c r="B2791" s="8" t="s">
        <v>253</v>
      </c>
      <c r="C2791" s="8" t="s">
        <v>254</v>
      </c>
      <c r="D2791" s="5" t="s">
        <v>28</v>
      </c>
      <c r="E2791" s="5" t="s">
        <v>29</v>
      </c>
      <c r="F2791" s="5" t="s">
        <v>15</v>
      </c>
      <c r="G2791" s="5" t="s">
        <v>15</v>
      </c>
      <c r="H2791" s="9">
        <v>1.9506114537771786</v>
      </c>
      <c r="I2791" s="10">
        <v>1.9586831093035273</v>
      </c>
      <c r="J2791" s="10">
        <v>1.917513094070268</v>
      </c>
    </row>
    <row r="2792" ht="9.75" customHeight="1">
      <c r="A2792" s="5" t="s">
        <v>58</v>
      </c>
      <c r="B2792" s="8" t="s">
        <v>253</v>
      </c>
      <c r="C2792" s="8" t="s">
        <v>254</v>
      </c>
      <c r="D2792" s="5" t="s">
        <v>28</v>
      </c>
      <c r="E2792" s="5" t="s">
        <v>30</v>
      </c>
      <c r="F2792" s="5" t="s">
        <v>15</v>
      </c>
      <c r="G2792" s="5" t="s">
        <v>15</v>
      </c>
      <c r="H2792" s="9">
        <v>2.1890667325926</v>
      </c>
      <c r="I2792" s="10">
        <v>2.0548154187283405</v>
      </c>
      <c r="J2792" s="10">
        <v>2.0314711709721727</v>
      </c>
    </row>
    <row r="2793" ht="9.75" customHeight="1">
      <c r="A2793" s="5" t="s">
        <v>58</v>
      </c>
      <c r="B2793" s="8" t="s">
        <v>253</v>
      </c>
      <c r="C2793" s="8" t="s">
        <v>254</v>
      </c>
      <c r="D2793" s="5" t="s">
        <v>28</v>
      </c>
      <c r="E2793" s="5" t="s">
        <v>31</v>
      </c>
      <c r="F2793" s="5" t="s">
        <v>15</v>
      </c>
      <c r="G2793" s="5" t="s">
        <v>15</v>
      </c>
      <c r="H2793" s="9">
        <v>1.8726618388222132</v>
      </c>
      <c r="I2793" s="10">
        <v>1.8897678029565224</v>
      </c>
      <c r="J2793" s="10">
        <v>1.8925250334972659</v>
      </c>
    </row>
    <row r="2794" ht="9.75" customHeight="1">
      <c r="A2794" s="5" t="s">
        <v>58</v>
      </c>
      <c r="B2794" s="8" t="s">
        <v>253</v>
      </c>
      <c r="C2794" s="8" t="s">
        <v>254</v>
      </c>
      <c r="D2794" s="5" t="s">
        <v>28</v>
      </c>
      <c r="E2794" s="5" t="s">
        <v>32</v>
      </c>
      <c r="F2794" s="5" t="s">
        <v>15</v>
      </c>
      <c r="G2794" s="5" t="s">
        <v>15</v>
      </c>
      <c r="H2794" s="9">
        <v>4.6491843215733315</v>
      </c>
      <c r="I2794" s="10">
        <v>4.811525493391321</v>
      </c>
      <c r="J2794" s="10">
        <v>4.869495997801006</v>
      </c>
    </row>
    <row r="2795" ht="9.75" customHeight="1">
      <c r="A2795" s="5" t="s">
        <v>59</v>
      </c>
      <c r="B2795" s="8" t="s">
        <v>253</v>
      </c>
      <c r="C2795" s="8" t="s">
        <v>254</v>
      </c>
      <c r="D2795" s="5" t="s">
        <v>13</v>
      </c>
      <c r="E2795" s="5" t="s">
        <v>14</v>
      </c>
      <c r="F2795" s="5" t="s">
        <v>15</v>
      </c>
      <c r="G2795" s="5" t="s">
        <v>15</v>
      </c>
      <c r="H2795" s="9">
        <v>100.0</v>
      </c>
      <c r="I2795" s="10">
        <v>100.0</v>
      </c>
      <c r="J2795" s="10">
        <v>100.0</v>
      </c>
    </row>
    <row r="2796" ht="9.75" customHeight="1">
      <c r="A2796" s="5" t="s">
        <v>59</v>
      </c>
      <c r="B2796" s="8" t="s">
        <v>253</v>
      </c>
      <c r="C2796" s="8" t="s">
        <v>254</v>
      </c>
      <c r="D2796" s="5" t="s">
        <v>13</v>
      </c>
      <c r="E2796" s="5" t="s">
        <v>16</v>
      </c>
      <c r="F2796" s="5" t="s">
        <v>15</v>
      </c>
      <c r="G2796" s="5" t="s">
        <v>15</v>
      </c>
      <c r="H2796" s="9">
        <v>37.68742738586186</v>
      </c>
      <c r="I2796" s="10">
        <v>37.594325143478386</v>
      </c>
      <c r="J2796" s="10">
        <v>37.40433153567669</v>
      </c>
    </row>
    <row r="2797" ht="9.75" customHeight="1">
      <c r="A2797" s="5" t="s">
        <v>59</v>
      </c>
      <c r="B2797" s="8" t="s">
        <v>253</v>
      </c>
      <c r="C2797" s="8" t="s">
        <v>254</v>
      </c>
      <c r="D2797" s="5" t="s">
        <v>13</v>
      </c>
      <c r="E2797" s="5" t="s">
        <v>17</v>
      </c>
      <c r="F2797" s="5" t="s">
        <v>15</v>
      </c>
      <c r="G2797" s="5" t="s">
        <v>15</v>
      </c>
      <c r="H2797" s="9">
        <v>62.3125726141382</v>
      </c>
      <c r="I2797" s="10">
        <v>62.40567485652164</v>
      </c>
      <c r="J2797" s="10">
        <v>62.59566846432338</v>
      </c>
    </row>
    <row r="2798" ht="9.75" customHeight="1">
      <c r="A2798" s="5" t="s">
        <v>59</v>
      </c>
      <c r="B2798" s="8" t="s">
        <v>253</v>
      </c>
      <c r="C2798" s="8" t="s">
        <v>254</v>
      </c>
      <c r="D2798" s="5" t="s">
        <v>18</v>
      </c>
      <c r="E2798" s="5" t="s">
        <v>19</v>
      </c>
      <c r="F2798" s="5" t="s">
        <v>15</v>
      </c>
      <c r="G2798" s="5" t="s">
        <v>15</v>
      </c>
      <c r="H2798" s="9">
        <v>100.0</v>
      </c>
      <c r="I2798" s="10">
        <v>100.0</v>
      </c>
      <c r="J2798" s="10">
        <v>100.0</v>
      </c>
    </row>
    <row r="2799" ht="9.75" customHeight="1">
      <c r="A2799" s="5" t="s">
        <v>59</v>
      </c>
      <c r="B2799" s="8" t="s">
        <v>253</v>
      </c>
      <c r="C2799" s="8" t="s">
        <v>254</v>
      </c>
      <c r="D2799" s="5" t="s">
        <v>18</v>
      </c>
      <c r="E2799" s="5" t="s">
        <v>20</v>
      </c>
      <c r="F2799" s="5" t="s">
        <v>15</v>
      </c>
      <c r="G2799" s="5" t="s">
        <v>15</v>
      </c>
      <c r="H2799" s="9">
        <v>19.17229348564627</v>
      </c>
      <c r="I2799" s="10">
        <v>19.378922928699527</v>
      </c>
      <c r="J2799" s="10">
        <v>19.3831910098646</v>
      </c>
    </row>
    <row r="2800" ht="9.75" customHeight="1">
      <c r="A2800" s="5" t="s">
        <v>59</v>
      </c>
      <c r="B2800" s="8" t="s">
        <v>253</v>
      </c>
      <c r="C2800" s="8" t="s">
        <v>254</v>
      </c>
      <c r="D2800" s="5" t="s">
        <v>18</v>
      </c>
      <c r="E2800" s="5" t="s">
        <v>21</v>
      </c>
      <c r="F2800" s="5" t="s">
        <v>15</v>
      </c>
      <c r="G2800" s="5" t="s">
        <v>15</v>
      </c>
      <c r="H2800" s="9">
        <v>79.06599741141586</v>
      </c>
      <c r="I2800" s="10">
        <v>78.88149063327255</v>
      </c>
      <c r="J2800" s="10">
        <v>78.96157973066323</v>
      </c>
    </row>
    <row r="2801" ht="9.75" customHeight="1">
      <c r="A2801" s="5" t="s">
        <v>59</v>
      </c>
      <c r="B2801" s="8" t="s">
        <v>253</v>
      </c>
      <c r="C2801" s="8" t="s">
        <v>254</v>
      </c>
      <c r="D2801" s="5" t="s">
        <v>37</v>
      </c>
      <c r="E2801" s="5" t="s">
        <v>14</v>
      </c>
      <c r="F2801" s="5" t="s">
        <v>15</v>
      </c>
      <c r="G2801" s="5" t="s">
        <v>15</v>
      </c>
      <c r="H2801" s="9">
        <v>100.0</v>
      </c>
      <c r="I2801" s="10">
        <v>100.0</v>
      </c>
      <c r="J2801" s="10">
        <v>100.0</v>
      </c>
    </row>
    <row r="2802" ht="9.75" customHeight="1">
      <c r="A2802" s="5" t="s">
        <v>59</v>
      </c>
      <c r="B2802" s="8" t="s">
        <v>253</v>
      </c>
      <c r="C2802" s="8" t="s">
        <v>254</v>
      </c>
      <c r="D2802" s="5" t="s">
        <v>37</v>
      </c>
      <c r="E2802" s="5" t="s">
        <v>38</v>
      </c>
      <c r="F2802" s="5" t="s">
        <v>15</v>
      </c>
      <c r="G2802" s="5" t="s">
        <v>15</v>
      </c>
      <c r="H2802" s="9">
        <v>46.45515693543713</v>
      </c>
      <c r="I2802" s="10">
        <v>46.49239864928184</v>
      </c>
      <c r="J2802" s="10">
        <v>45.958883390002484</v>
      </c>
    </row>
    <row r="2803" ht="9.75" customHeight="1">
      <c r="A2803" s="5" t="s">
        <v>59</v>
      </c>
      <c r="B2803" s="8" t="s">
        <v>253</v>
      </c>
      <c r="C2803" s="8" t="s">
        <v>254</v>
      </c>
      <c r="D2803" s="5" t="s">
        <v>37</v>
      </c>
      <c r="E2803" s="5" t="s">
        <v>39</v>
      </c>
      <c r="F2803" s="5" t="s">
        <v>15</v>
      </c>
      <c r="G2803" s="5" t="s">
        <v>15</v>
      </c>
      <c r="H2803" s="9">
        <v>24.23214471700615</v>
      </c>
      <c r="I2803" s="10">
        <v>23.995395318269047</v>
      </c>
      <c r="J2803" s="10">
        <v>23.743862829079436</v>
      </c>
    </row>
    <row r="2804" ht="9.75" customHeight="1">
      <c r="A2804" s="5" t="s">
        <v>59</v>
      </c>
      <c r="B2804" s="8" t="s">
        <v>253</v>
      </c>
      <c r="C2804" s="8" t="s">
        <v>254</v>
      </c>
      <c r="D2804" s="5" t="s">
        <v>37</v>
      </c>
      <c r="E2804" s="5" t="s">
        <v>40</v>
      </c>
      <c r="F2804" s="5" t="s">
        <v>15</v>
      </c>
      <c r="G2804" s="5" t="s">
        <v>15</v>
      </c>
      <c r="H2804" s="9">
        <v>9.989448620783048</v>
      </c>
      <c r="I2804" s="10">
        <v>9.812777871151276</v>
      </c>
      <c r="J2804" s="10">
        <v>10.175400779335964</v>
      </c>
    </row>
    <row r="2805" ht="9.75" customHeight="1">
      <c r="A2805" s="5" t="s">
        <v>59</v>
      </c>
      <c r="B2805" s="8" t="s">
        <v>253</v>
      </c>
      <c r="C2805" s="8" t="s">
        <v>254</v>
      </c>
      <c r="D2805" s="5" t="s">
        <v>37</v>
      </c>
      <c r="E2805" s="5" t="s">
        <v>41</v>
      </c>
      <c r="F2805" s="5" t="s">
        <v>15</v>
      </c>
      <c r="G2805" s="5" t="s">
        <v>15</v>
      </c>
      <c r="H2805" s="9">
        <v>19.323249726773692</v>
      </c>
      <c r="I2805" s="10">
        <v>19.699428161297845</v>
      </c>
      <c r="J2805" s="10">
        <v>20.12185300158218</v>
      </c>
    </row>
    <row r="2806" ht="9.75" customHeight="1">
      <c r="A2806" s="5" t="s">
        <v>59</v>
      </c>
      <c r="B2806" s="8" t="s">
        <v>253</v>
      </c>
      <c r="C2806" s="8" t="s">
        <v>254</v>
      </c>
      <c r="D2806" s="5" t="s">
        <v>28</v>
      </c>
      <c r="E2806" s="5" t="s">
        <v>14</v>
      </c>
      <c r="F2806" s="5" t="s">
        <v>15</v>
      </c>
      <c r="G2806" s="5" t="s">
        <v>15</v>
      </c>
      <c r="H2806" s="9">
        <v>100.0</v>
      </c>
      <c r="I2806" s="10">
        <v>100.0</v>
      </c>
      <c r="J2806" s="10">
        <v>100.0</v>
      </c>
    </row>
    <row r="2807" ht="9.75" customHeight="1">
      <c r="A2807" s="5" t="s">
        <v>59</v>
      </c>
      <c r="B2807" s="8" t="s">
        <v>253</v>
      </c>
      <c r="C2807" s="8" t="s">
        <v>254</v>
      </c>
      <c r="D2807" s="5" t="s">
        <v>28</v>
      </c>
      <c r="E2807" s="5" t="s">
        <v>29</v>
      </c>
      <c r="F2807" s="5" t="s">
        <v>15</v>
      </c>
      <c r="G2807" s="5" t="s">
        <v>15</v>
      </c>
      <c r="H2807" s="9">
        <v>36.863079294229074</v>
      </c>
      <c r="I2807" s="10">
        <v>36.987264577958214</v>
      </c>
      <c r="J2807" s="10">
        <v>37.91828485274695</v>
      </c>
    </row>
    <row r="2808" ht="9.75" customHeight="1">
      <c r="A2808" s="5" t="s">
        <v>59</v>
      </c>
      <c r="B2808" s="8" t="s">
        <v>253</v>
      </c>
      <c r="C2808" s="8" t="s">
        <v>254</v>
      </c>
      <c r="D2808" s="5" t="s">
        <v>28</v>
      </c>
      <c r="E2808" s="5" t="s">
        <v>30</v>
      </c>
      <c r="F2808" s="5" t="s">
        <v>15</v>
      </c>
      <c r="G2808" s="5" t="s">
        <v>15</v>
      </c>
      <c r="H2808" s="9">
        <v>25.400475141148437</v>
      </c>
      <c r="I2808" s="10">
        <v>25.942042559053142</v>
      </c>
      <c r="J2808" s="10">
        <v>25.727869615128974</v>
      </c>
    </row>
    <row r="2809" ht="9.75" customHeight="1">
      <c r="A2809" s="5" t="s">
        <v>59</v>
      </c>
      <c r="B2809" s="8" t="s">
        <v>253</v>
      </c>
      <c r="C2809" s="8" t="s">
        <v>254</v>
      </c>
      <c r="D2809" s="5" t="s">
        <v>28</v>
      </c>
      <c r="E2809" s="5" t="s">
        <v>31</v>
      </c>
      <c r="F2809" s="5" t="s">
        <v>15</v>
      </c>
      <c r="G2809" s="5" t="s">
        <v>15</v>
      </c>
      <c r="H2809" s="9">
        <v>31.73575903276336</v>
      </c>
      <c r="I2809" s="10">
        <v>31.100119934756314</v>
      </c>
      <c r="J2809" s="10">
        <v>30.589691110082146</v>
      </c>
    </row>
    <row r="2810" ht="9.75" customHeight="1">
      <c r="A2810" s="5" t="s">
        <v>59</v>
      </c>
      <c r="B2810" s="8" t="s">
        <v>253</v>
      </c>
      <c r="C2810" s="8" t="s">
        <v>254</v>
      </c>
      <c r="D2810" s="5" t="s">
        <v>28</v>
      </c>
      <c r="E2810" s="5" t="s">
        <v>32</v>
      </c>
      <c r="F2810" s="5" t="s">
        <v>15</v>
      </c>
      <c r="G2810" s="5" t="s">
        <v>15</v>
      </c>
      <c r="H2810" s="9">
        <v>6.000686531859118</v>
      </c>
      <c r="I2810" s="10">
        <v>5.970572928232288</v>
      </c>
      <c r="J2810" s="10">
        <v>5.764154422041978</v>
      </c>
    </row>
    <row r="2811" ht="9.75" customHeight="1">
      <c r="A2811" s="5" t="s">
        <v>60</v>
      </c>
      <c r="B2811" s="8" t="s">
        <v>253</v>
      </c>
      <c r="C2811" s="8" t="s">
        <v>254</v>
      </c>
      <c r="D2811" s="5" t="s">
        <v>13</v>
      </c>
      <c r="E2811" s="5" t="s">
        <v>14</v>
      </c>
      <c r="F2811" s="5" t="s">
        <v>15</v>
      </c>
      <c r="G2811" s="5" t="s">
        <v>15</v>
      </c>
      <c r="H2811" s="9">
        <v>0.0</v>
      </c>
      <c r="I2811" s="10">
        <v>0.0</v>
      </c>
      <c r="J2811" s="10">
        <v>0.0</v>
      </c>
    </row>
    <row r="2812" ht="9.75" customHeight="1">
      <c r="A2812" s="5" t="s">
        <v>60</v>
      </c>
      <c r="B2812" s="8" t="s">
        <v>253</v>
      </c>
      <c r="C2812" s="8" t="s">
        <v>254</v>
      </c>
      <c r="D2812" s="5" t="s">
        <v>13</v>
      </c>
      <c r="E2812" s="5" t="s">
        <v>16</v>
      </c>
      <c r="F2812" s="5" t="s">
        <v>15</v>
      </c>
      <c r="G2812" s="5" t="s">
        <v>15</v>
      </c>
      <c r="H2812" s="9">
        <v>0.9393003370149028</v>
      </c>
      <c r="I2812" s="10">
        <v>0.9566612290345552</v>
      </c>
      <c r="J2812" s="10">
        <v>1.000176948555031</v>
      </c>
    </row>
    <row r="2813" ht="9.75" customHeight="1">
      <c r="A2813" s="5" t="s">
        <v>60</v>
      </c>
      <c r="B2813" s="8" t="s">
        <v>253</v>
      </c>
      <c r="C2813" s="8" t="s">
        <v>254</v>
      </c>
      <c r="D2813" s="5" t="s">
        <v>13</v>
      </c>
      <c r="E2813" s="5" t="s">
        <v>17</v>
      </c>
      <c r="F2813" s="5" t="s">
        <v>15</v>
      </c>
      <c r="G2813" s="5" t="s">
        <v>15</v>
      </c>
      <c r="H2813" s="9">
        <v>0.5681006538435363</v>
      </c>
      <c r="I2813" s="10">
        <v>0.5763103015738995</v>
      </c>
      <c r="J2813" s="10">
        <v>0.5976603668577538</v>
      </c>
    </row>
    <row r="2814" ht="9.75" customHeight="1">
      <c r="A2814" s="5" t="s">
        <v>60</v>
      </c>
      <c r="B2814" s="8" t="s">
        <v>253</v>
      </c>
      <c r="C2814" s="8" t="s">
        <v>254</v>
      </c>
      <c r="D2814" s="5" t="s">
        <v>18</v>
      </c>
      <c r="E2814" s="5" t="s">
        <v>19</v>
      </c>
      <c r="F2814" s="5" t="s">
        <v>15</v>
      </c>
      <c r="G2814" s="5" t="s">
        <v>15</v>
      </c>
      <c r="H2814" s="9">
        <v>0.0</v>
      </c>
      <c r="I2814" s="10">
        <v>0.0</v>
      </c>
      <c r="J2814" s="10">
        <v>0.0</v>
      </c>
    </row>
    <row r="2815" ht="9.75" customHeight="1">
      <c r="A2815" s="5" t="s">
        <v>60</v>
      </c>
      <c r="B2815" s="8" t="s">
        <v>253</v>
      </c>
      <c r="C2815" s="8" t="s">
        <v>254</v>
      </c>
      <c r="D2815" s="5" t="s">
        <v>18</v>
      </c>
      <c r="E2815" s="5" t="s">
        <v>20</v>
      </c>
      <c r="F2815" s="5" t="s">
        <v>15</v>
      </c>
      <c r="G2815" s="5" t="s">
        <v>15</v>
      </c>
      <c r="H2815" s="9">
        <v>2.5841059681214817</v>
      </c>
      <c r="I2815" s="10">
        <v>2.544858644304197</v>
      </c>
      <c r="J2815" s="10">
        <v>2.471627276693415</v>
      </c>
    </row>
    <row r="2816" ht="9.75" customHeight="1">
      <c r="A2816" s="5" t="s">
        <v>60</v>
      </c>
      <c r="B2816" s="8" t="s">
        <v>253</v>
      </c>
      <c r="C2816" s="8" t="s">
        <v>254</v>
      </c>
      <c r="D2816" s="5" t="s">
        <v>18</v>
      </c>
      <c r="E2816" s="5" t="s">
        <v>21</v>
      </c>
      <c r="F2816" s="5" t="s">
        <v>15</v>
      </c>
      <c r="G2816" s="5" t="s">
        <v>15</v>
      </c>
      <c r="H2816" s="9">
        <v>0.6620794677078348</v>
      </c>
      <c r="I2816" s="10">
        <v>0.6611744110667549</v>
      </c>
      <c r="J2816" s="10">
        <v>0.6372532229085914</v>
      </c>
    </row>
    <row r="2817" ht="9.75" customHeight="1">
      <c r="A2817" s="5" t="s">
        <v>60</v>
      </c>
      <c r="B2817" s="8" t="s">
        <v>253</v>
      </c>
      <c r="C2817" s="8" t="s">
        <v>254</v>
      </c>
      <c r="D2817" s="5" t="s">
        <v>37</v>
      </c>
      <c r="E2817" s="5" t="s">
        <v>14</v>
      </c>
      <c r="F2817" s="5" t="s">
        <v>15</v>
      </c>
      <c r="G2817" s="5" t="s">
        <v>15</v>
      </c>
      <c r="H2817" s="9">
        <v>0.0</v>
      </c>
      <c r="I2817" s="10">
        <v>0.0</v>
      </c>
      <c r="J2817" s="10">
        <v>0.0</v>
      </c>
    </row>
    <row r="2818" ht="9.75" customHeight="1">
      <c r="A2818" s="5" t="s">
        <v>60</v>
      </c>
      <c r="B2818" s="8" t="s">
        <v>253</v>
      </c>
      <c r="C2818" s="8" t="s">
        <v>254</v>
      </c>
      <c r="D2818" s="5" t="s">
        <v>37</v>
      </c>
      <c r="E2818" s="5" t="s">
        <v>38</v>
      </c>
      <c r="F2818" s="5" t="s">
        <v>15</v>
      </c>
      <c r="G2818" s="5" t="s">
        <v>15</v>
      </c>
      <c r="H2818" s="9">
        <v>0.7810738581173357</v>
      </c>
      <c r="I2818" s="10">
        <v>0.8201361842460423</v>
      </c>
      <c r="J2818" s="10">
        <v>0.8174969432755377</v>
      </c>
    </row>
    <row r="2819" ht="9.75" customHeight="1">
      <c r="A2819" s="5" t="s">
        <v>60</v>
      </c>
      <c r="B2819" s="8" t="s">
        <v>253</v>
      </c>
      <c r="C2819" s="8" t="s">
        <v>254</v>
      </c>
      <c r="D2819" s="5" t="s">
        <v>37</v>
      </c>
      <c r="E2819" s="5" t="s">
        <v>39</v>
      </c>
      <c r="F2819" s="5" t="s">
        <v>15</v>
      </c>
      <c r="G2819" s="5" t="s">
        <v>15</v>
      </c>
      <c r="H2819" s="9">
        <v>1.3426881691810633</v>
      </c>
      <c r="I2819" s="10">
        <v>1.373693772485129</v>
      </c>
      <c r="J2819" s="10">
        <v>1.3429456169732643</v>
      </c>
    </row>
    <row r="2820" ht="9.75" customHeight="1">
      <c r="A2820" s="5" t="s">
        <v>60</v>
      </c>
      <c r="B2820" s="8" t="s">
        <v>253</v>
      </c>
      <c r="C2820" s="8" t="s">
        <v>254</v>
      </c>
      <c r="D2820" s="5" t="s">
        <v>37</v>
      </c>
      <c r="E2820" s="5" t="s">
        <v>40</v>
      </c>
      <c r="F2820" s="5" t="s">
        <v>15</v>
      </c>
      <c r="G2820" s="5" t="s">
        <v>15</v>
      </c>
      <c r="H2820" s="9">
        <v>1.98656682946485</v>
      </c>
      <c r="I2820" s="10">
        <v>2.103210681286105</v>
      </c>
      <c r="J2820" s="10">
        <v>2.0449138376016163</v>
      </c>
    </row>
    <row r="2821" ht="9.75" customHeight="1">
      <c r="A2821" s="5" t="s">
        <v>60</v>
      </c>
      <c r="B2821" s="8" t="s">
        <v>253</v>
      </c>
      <c r="C2821" s="8" t="s">
        <v>254</v>
      </c>
      <c r="D2821" s="5" t="s">
        <v>37</v>
      </c>
      <c r="E2821" s="5" t="s">
        <v>41</v>
      </c>
      <c r="F2821" s="5" t="s">
        <v>15</v>
      </c>
      <c r="G2821" s="5" t="s">
        <v>15</v>
      </c>
      <c r="H2821" s="9">
        <v>1.08208328983645</v>
      </c>
      <c r="I2821" s="10">
        <v>1.0650204605755733</v>
      </c>
      <c r="J2821" s="10">
        <v>1.0370134152561974</v>
      </c>
    </row>
    <row r="2822" ht="9.75" customHeight="1">
      <c r="A2822" s="5" t="s">
        <v>60</v>
      </c>
      <c r="B2822" s="8" t="s">
        <v>253</v>
      </c>
      <c r="C2822" s="8" t="s">
        <v>254</v>
      </c>
      <c r="D2822" s="5" t="s">
        <v>28</v>
      </c>
      <c r="E2822" s="5" t="s">
        <v>14</v>
      </c>
      <c r="F2822" s="5" t="s">
        <v>15</v>
      </c>
      <c r="G2822" s="5" t="s">
        <v>15</v>
      </c>
      <c r="H2822" s="9">
        <v>0.0</v>
      </c>
      <c r="I2822" s="10">
        <v>0.0</v>
      </c>
      <c r="J2822" s="10">
        <v>0.0</v>
      </c>
    </row>
    <row r="2823" ht="9.75" customHeight="1">
      <c r="A2823" s="5" t="s">
        <v>60</v>
      </c>
      <c r="B2823" s="8" t="s">
        <v>253</v>
      </c>
      <c r="C2823" s="8" t="s">
        <v>254</v>
      </c>
      <c r="D2823" s="5" t="s">
        <v>28</v>
      </c>
      <c r="E2823" s="5" t="s">
        <v>29</v>
      </c>
      <c r="F2823" s="5" t="s">
        <v>15</v>
      </c>
      <c r="G2823" s="5" t="s">
        <v>15</v>
      </c>
      <c r="H2823" s="9">
        <v>1.7666889267872232</v>
      </c>
      <c r="I2823" s="10">
        <v>1.7637159388798163</v>
      </c>
      <c r="J2823" s="10">
        <v>1.6885977775219811</v>
      </c>
    </row>
    <row r="2824" ht="9.75" customHeight="1">
      <c r="A2824" s="5" t="s">
        <v>60</v>
      </c>
      <c r="B2824" s="8" t="s">
        <v>253</v>
      </c>
      <c r="C2824" s="8" t="s">
        <v>254</v>
      </c>
      <c r="D2824" s="5" t="s">
        <v>28</v>
      </c>
      <c r="E2824" s="5" t="s">
        <v>30</v>
      </c>
      <c r="F2824" s="5" t="s">
        <v>15</v>
      </c>
      <c r="G2824" s="5" t="s">
        <v>15</v>
      </c>
      <c r="H2824" s="9">
        <v>1.9134892716995557</v>
      </c>
      <c r="I2824" s="10">
        <v>1.8043666730594352</v>
      </c>
      <c r="J2824" s="10">
        <v>1.8021808215596185</v>
      </c>
    </row>
    <row r="2825" ht="9.75" customHeight="1">
      <c r="A2825" s="5" t="s">
        <v>60</v>
      </c>
      <c r="B2825" s="8" t="s">
        <v>253</v>
      </c>
      <c r="C2825" s="8" t="s">
        <v>254</v>
      </c>
      <c r="D2825" s="5" t="s">
        <v>28</v>
      </c>
      <c r="E2825" s="5" t="s">
        <v>31</v>
      </c>
      <c r="F2825" s="5" t="s">
        <v>15</v>
      </c>
      <c r="G2825" s="5" t="s">
        <v>15</v>
      </c>
      <c r="H2825" s="9">
        <v>1.6062688908692169</v>
      </c>
      <c r="I2825" s="10">
        <v>1.6259771770595768</v>
      </c>
      <c r="J2825" s="10">
        <v>1.648984302548788</v>
      </c>
    </row>
    <row r="2826" ht="9.75" customHeight="1">
      <c r="A2826" s="5" t="s">
        <v>60</v>
      </c>
      <c r="B2826" s="8" t="s">
        <v>253</v>
      </c>
      <c r="C2826" s="8" t="s">
        <v>254</v>
      </c>
      <c r="D2826" s="5" t="s">
        <v>28</v>
      </c>
      <c r="E2826" s="5" t="s">
        <v>32</v>
      </c>
      <c r="F2826" s="5" t="s">
        <v>15</v>
      </c>
      <c r="G2826" s="5" t="s">
        <v>15</v>
      </c>
      <c r="H2826" s="9">
        <v>4.584853935324658</v>
      </c>
      <c r="I2826" s="10">
        <v>4.748037979829399</v>
      </c>
      <c r="J2826" s="10">
        <v>4.802044809496153</v>
      </c>
    </row>
    <row r="2827" ht="9.75" customHeight="1">
      <c r="A2827" s="5" t="s">
        <v>61</v>
      </c>
      <c r="B2827" s="8" t="s">
        <v>253</v>
      </c>
      <c r="C2827" s="8" t="s">
        <v>254</v>
      </c>
      <c r="D2827" s="5" t="s">
        <v>13</v>
      </c>
      <c r="E2827" s="5" t="s">
        <v>14</v>
      </c>
      <c r="F2827" s="5" t="s">
        <v>15</v>
      </c>
      <c r="G2827" s="5" t="s">
        <v>15</v>
      </c>
      <c r="H2827" s="9">
        <v>51.89405134959275</v>
      </c>
      <c r="I2827" s="10">
        <v>53.09086303409703</v>
      </c>
      <c r="J2827" s="10">
        <v>54.096902649055636</v>
      </c>
    </row>
    <row r="2828" ht="9.75" customHeight="1">
      <c r="A2828" s="5" t="s">
        <v>61</v>
      </c>
      <c r="B2828" s="8" t="s">
        <v>253</v>
      </c>
      <c r="C2828" s="8" t="s">
        <v>254</v>
      </c>
      <c r="D2828" s="5" t="s">
        <v>13</v>
      </c>
      <c r="E2828" s="5" t="s">
        <v>16</v>
      </c>
      <c r="F2828" s="5" t="s">
        <v>15</v>
      </c>
      <c r="G2828" s="5" t="s">
        <v>15</v>
      </c>
      <c r="H2828" s="9">
        <v>63.77707771268522</v>
      </c>
      <c r="I2828" s="10">
        <v>64.8431042433779</v>
      </c>
      <c r="J2828" s="10">
        <v>65.74558026502469</v>
      </c>
    </row>
    <row r="2829" ht="9.75" customHeight="1">
      <c r="A2829" s="5" t="s">
        <v>61</v>
      </c>
      <c r="B2829" s="8" t="s">
        <v>253</v>
      </c>
      <c r="C2829" s="8" t="s">
        <v>254</v>
      </c>
      <c r="D2829" s="5" t="s">
        <v>13</v>
      </c>
      <c r="E2829" s="5" t="s">
        <v>17</v>
      </c>
      <c r="F2829" s="5" t="s">
        <v>15</v>
      </c>
      <c r="G2829" s="5" t="s">
        <v>15</v>
      </c>
      <c r="H2829" s="9">
        <v>39.98681194086112</v>
      </c>
      <c r="I2829" s="10">
        <v>41.262527379273</v>
      </c>
      <c r="J2829" s="10">
        <v>42.390220052677506</v>
      </c>
    </row>
    <row r="2830" ht="9.75" customHeight="1">
      <c r="A2830" s="5" t="s">
        <v>61</v>
      </c>
      <c r="B2830" s="8" t="s">
        <v>253</v>
      </c>
      <c r="C2830" s="8" t="s">
        <v>254</v>
      </c>
      <c r="D2830" s="5" t="s">
        <v>18</v>
      </c>
      <c r="E2830" s="5" t="s">
        <v>19</v>
      </c>
      <c r="F2830" s="5" t="s">
        <v>15</v>
      </c>
      <c r="G2830" s="5" t="s">
        <v>15</v>
      </c>
      <c r="H2830" s="9">
        <v>51.89405134959275</v>
      </c>
      <c r="I2830" s="10">
        <v>53.09086303409703</v>
      </c>
      <c r="J2830" s="10">
        <v>54.096902649055636</v>
      </c>
    </row>
    <row r="2831" ht="9.75" customHeight="1">
      <c r="A2831" s="5" t="s">
        <v>61</v>
      </c>
      <c r="B2831" s="8" t="s">
        <v>253</v>
      </c>
      <c r="C2831" s="8" t="s">
        <v>254</v>
      </c>
      <c r="D2831" s="5" t="s">
        <v>18</v>
      </c>
      <c r="E2831" s="5" t="s">
        <v>20</v>
      </c>
      <c r="F2831" s="5" t="s">
        <v>15</v>
      </c>
      <c r="G2831" s="5" t="s">
        <v>15</v>
      </c>
      <c r="H2831" s="9">
        <v>52.38950492075223</v>
      </c>
      <c r="I2831" s="10">
        <v>53.54330301237211</v>
      </c>
      <c r="J2831" s="10">
        <v>54.291110853756926</v>
      </c>
    </row>
    <row r="2832" ht="9.75" customHeight="1">
      <c r="A2832" s="5" t="s">
        <v>61</v>
      </c>
      <c r="B2832" s="8" t="s">
        <v>253</v>
      </c>
      <c r="C2832" s="8" t="s">
        <v>254</v>
      </c>
      <c r="D2832" s="5" t="s">
        <v>18</v>
      </c>
      <c r="E2832" s="5" t="s">
        <v>21</v>
      </c>
      <c r="F2832" s="5" t="s">
        <v>15</v>
      </c>
      <c r="G2832" s="5" t="s">
        <v>15</v>
      </c>
      <c r="H2832" s="9">
        <v>51.78820721868513</v>
      </c>
      <c r="I2832" s="10">
        <v>53.01214658936677</v>
      </c>
      <c r="J2832" s="10">
        <v>54.048649797299454</v>
      </c>
    </row>
    <row r="2833" ht="9.75" customHeight="1">
      <c r="A2833" s="5" t="s">
        <v>61</v>
      </c>
      <c r="B2833" s="8" t="s">
        <v>253</v>
      </c>
      <c r="C2833" s="8" t="s">
        <v>254</v>
      </c>
      <c r="D2833" s="5" t="s">
        <v>37</v>
      </c>
      <c r="E2833" s="5" t="s">
        <v>14</v>
      </c>
      <c r="F2833" s="5" t="s">
        <v>15</v>
      </c>
      <c r="G2833" s="5" t="s">
        <v>15</v>
      </c>
      <c r="H2833" s="9">
        <v>51.89405134959275</v>
      </c>
      <c r="I2833" s="10">
        <v>53.09086303409703</v>
      </c>
      <c r="J2833" s="10">
        <v>54.096902649055636</v>
      </c>
    </row>
    <row r="2834" ht="9.75" customHeight="1">
      <c r="A2834" s="5" t="s">
        <v>61</v>
      </c>
      <c r="B2834" s="8" t="s">
        <v>253</v>
      </c>
      <c r="C2834" s="8" t="s">
        <v>254</v>
      </c>
      <c r="D2834" s="5" t="s">
        <v>37</v>
      </c>
      <c r="E2834" s="5" t="s">
        <v>38</v>
      </c>
      <c r="F2834" s="5" t="s">
        <v>15</v>
      </c>
      <c r="G2834" s="5" t="s">
        <v>15</v>
      </c>
      <c r="H2834" s="9">
        <v>42.55010844582425</v>
      </c>
      <c r="I2834" s="10">
        <v>43.84728487304064</v>
      </c>
      <c r="J2834" s="10">
        <v>45.62517406532349</v>
      </c>
    </row>
    <row r="2835" ht="9.75" customHeight="1">
      <c r="A2835" s="5" t="s">
        <v>61</v>
      </c>
      <c r="B2835" s="8" t="s">
        <v>253</v>
      </c>
      <c r="C2835" s="8" t="s">
        <v>254</v>
      </c>
      <c r="D2835" s="5" t="s">
        <v>37</v>
      </c>
      <c r="E2835" s="5" t="s">
        <v>39</v>
      </c>
      <c r="F2835" s="5" t="s">
        <v>15</v>
      </c>
      <c r="G2835" s="5" t="s">
        <v>15</v>
      </c>
      <c r="H2835" s="9">
        <v>69.43013561569178</v>
      </c>
      <c r="I2835" s="10">
        <v>70.49449965868591</v>
      </c>
      <c r="J2835" s="10">
        <v>71.43296289809592</v>
      </c>
    </row>
    <row r="2836" ht="9.75" customHeight="1">
      <c r="A2836" s="5" t="s">
        <v>61</v>
      </c>
      <c r="B2836" s="8" t="s">
        <v>253</v>
      </c>
      <c r="C2836" s="8" t="s">
        <v>254</v>
      </c>
      <c r="D2836" s="5" t="s">
        <v>37</v>
      </c>
      <c r="E2836" s="5" t="s">
        <v>40</v>
      </c>
      <c r="F2836" s="5" t="s">
        <v>15</v>
      </c>
      <c r="G2836" s="5" t="s">
        <v>15</v>
      </c>
      <c r="H2836" s="9">
        <v>57.557885240509776</v>
      </c>
      <c r="I2836" s="10">
        <v>59.40999411078338</v>
      </c>
      <c r="J2836" s="10">
        <v>58.86445226200028</v>
      </c>
    </row>
    <row r="2837" ht="9.75" customHeight="1">
      <c r="A2837" s="5" t="s">
        <v>61</v>
      </c>
      <c r="B2837" s="8" t="s">
        <v>253</v>
      </c>
      <c r="C2837" s="8" t="s">
        <v>254</v>
      </c>
      <c r="D2837" s="5" t="s">
        <v>37</v>
      </c>
      <c r="E2837" s="5" t="s">
        <v>41</v>
      </c>
      <c r="F2837" s="5" t="s">
        <v>15</v>
      </c>
      <c r="G2837" s="5" t="s">
        <v>15</v>
      </c>
      <c r="H2837" s="9">
        <v>20.177365494957066</v>
      </c>
      <c r="I2837" s="10">
        <v>20.82611831532266</v>
      </c>
      <c r="J2837" s="10">
        <v>21.01426988021702</v>
      </c>
    </row>
    <row r="2838" ht="9.75" customHeight="1">
      <c r="A2838" s="5" t="s">
        <v>61</v>
      </c>
      <c r="B2838" s="8" t="s">
        <v>253</v>
      </c>
      <c r="C2838" s="8" t="s">
        <v>254</v>
      </c>
      <c r="D2838" s="5" t="s">
        <v>28</v>
      </c>
      <c r="E2838" s="5" t="s">
        <v>14</v>
      </c>
      <c r="F2838" s="5" t="s">
        <v>15</v>
      </c>
      <c r="G2838" s="5" t="s">
        <v>15</v>
      </c>
      <c r="H2838" s="9">
        <v>51.89405134959275</v>
      </c>
      <c r="I2838" s="10">
        <v>53.09086303409703</v>
      </c>
      <c r="J2838" s="10">
        <v>54.096902649055636</v>
      </c>
    </row>
    <row r="2839" ht="9.75" customHeight="1">
      <c r="A2839" s="5" t="s">
        <v>61</v>
      </c>
      <c r="B2839" s="8" t="s">
        <v>253</v>
      </c>
      <c r="C2839" s="8" t="s">
        <v>254</v>
      </c>
      <c r="D2839" s="5" t="s">
        <v>28</v>
      </c>
      <c r="E2839" s="5" t="s">
        <v>29</v>
      </c>
      <c r="F2839" s="5" t="s">
        <v>15</v>
      </c>
      <c r="G2839" s="5" t="s">
        <v>15</v>
      </c>
      <c r="H2839" s="9">
        <v>40.302389561135115</v>
      </c>
      <c r="I2839" s="10">
        <v>41.134716180633355</v>
      </c>
      <c r="J2839" s="10">
        <v>40.967101487318</v>
      </c>
    </row>
    <row r="2840" ht="9.75" customHeight="1">
      <c r="A2840" s="5" t="s">
        <v>61</v>
      </c>
      <c r="B2840" s="8" t="s">
        <v>253</v>
      </c>
      <c r="C2840" s="8" t="s">
        <v>254</v>
      </c>
      <c r="D2840" s="5" t="s">
        <v>28</v>
      </c>
      <c r="E2840" s="5" t="s">
        <v>30</v>
      </c>
      <c r="F2840" s="5" t="s">
        <v>15</v>
      </c>
      <c r="G2840" s="5" t="s">
        <v>15</v>
      </c>
      <c r="H2840" s="9">
        <v>41.52837819338434</v>
      </c>
      <c r="I2840" s="10">
        <v>42.79166861596427</v>
      </c>
      <c r="J2840" s="10">
        <v>44.03285009247363</v>
      </c>
    </row>
    <row r="2841" ht="9.75" customHeight="1">
      <c r="A2841" s="5" t="s">
        <v>61</v>
      </c>
      <c r="B2841" s="8" t="s">
        <v>253</v>
      </c>
      <c r="C2841" s="8" t="s">
        <v>254</v>
      </c>
      <c r="D2841" s="5" t="s">
        <v>28</v>
      </c>
      <c r="E2841" s="5" t="s">
        <v>31</v>
      </c>
      <c r="F2841" s="5" t="s">
        <v>15</v>
      </c>
      <c r="G2841" s="5" t="s">
        <v>15</v>
      </c>
      <c r="H2841" s="9">
        <v>59.34917336316208</v>
      </c>
      <c r="I2841" s="10">
        <v>61.124031675931036</v>
      </c>
      <c r="J2841" s="10">
        <v>62.60217490569397</v>
      </c>
    </row>
    <row r="2842" ht="9.75" customHeight="1">
      <c r="A2842" s="5" t="s">
        <v>61</v>
      </c>
      <c r="B2842" s="8" t="s">
        <v>253</v>
      </c>
      <c r="C2842" s="8" t="s">
        <v>254</v>
      </c>
      <c r="D2842" s="5" t="s">
        <v>28</v>
      </c>
      <c r="E2842" s="5" t="s">
        <v>32</v>
      </c>
      <c r="F2842" s="5" t="s">
        <v>15</v>
      </c>
      <c r="G2842" s="5" t="s">
        <v>15</v>
      </c>
      <c r="H2842" s="9">
        <v>75.62180775733799</v>
      </c>
      <c r="I2842" s="10">
        <v>76.1171391333545</v>
      </c>
      <c r="J2842" s="10">
        <v>77.70394086709962</v>
      </c>
    </row>
    <row r="2843" ht="9.75" customHeight="1">
      <c r="A2843" s="5" t="s">
        <v>62</v>
      </c>
      <c r="B2843" s="8" t="s">
        <v>253</v>
      </c>
      <c r="C2843" s="8" t="s">
        <v>254</v>
      </c>
      <c r="D2843" s="5" t="s">
        <v>13</v>
      </c>
      <c r="E2843" s="5" t="s">
        <v>14</v>
      </c>
      <c r="F2843" s="5" t="s">
        <v>15</v>
      </c>
      <c r="G2843" s="5" t="s">
        <v>15</v>
      </c>
      <c r="H2843" s="9">
        <v>0.8217442341306916</v>
      </c>
      <c r="I2843" s="10">
        <v>0.7727647238084793</v>
      </c>
      <c r="J2843" s="10">
        <v>0.7494079237894662</v>
      </c>
    </row>
    <row r="2844" ht="9.75" customHeight="1">
      <c r="A2844" s="5" t="s">
        <v>62</v>
      </c>
      <c r="B2844" s="8" t="s">
        <v>253</v>
      </c>
      <c r="C2844" s="8" t="s">
        <v>254</v>
      </c>
      <c r="D2844" s="5" t="s">
        <v>13</v>
      </c>
      <c r="E2844" s="5" t="s">
        <v>16</v>
      </c>
      <c r="F2844" s="5" t="s">
        <v>15</v>
      </c>
      <c r="G2844" s="5" t="s">
        <v>15</v>
      </c>
      <c r="H2844" s="9">
        <v>0.8243400310731795</v>
      </c>
      <c r="I2844" s="10">
        <v>0.7664991372311447</v>
      </c>
      <c r="J2844" s="10">
        <v>0.7709841171245257</v>
      </c>
    </row>
    <row r="2845" ht="9.75" customHeight="1">
      <c r="A2845" s="5" t="s">
        <v>62</v>
      </c>
      <c r="B2845" s="8" t="s">
        <v>253</v>
      </c>
      <c r="C2845" s="8" t="s">
        <v>254</v>
      </c>
      <c r="D2845" s="5" t="s">
        <v>13</v>
      </c>
      <c r="E2845" s="5" t="s">
        <v>17</v>
      </c>
      <c r="F2845" s="5" t="s">
        <v>15</v>
      </c>
      <c r="G2845" s="5" t="s">
        <v>15</v>
      </c>
      <c r="H2845" s="9">
        <v>1.3027969250645826</v>
      </c>
      <c r="I2845" s="10">
        <v>1.2616963414894715</v>
      </c>
      <c r="J2845" s="10">
        <v>1.2106166108563017</v>
      </c>
    </row>
    <row r="2846" ht="9.75" customHeight="1">
      <c r="A2846" s="5" t="s">
        <v>62</v>
      </c>
      <c r="B2846" s="8" t="s">
        <v>253</v>
      </c>
      <c r="C2846" s="8" t="s">
        <v>254</v>
      </c>
      <c r="D2846" s="5" t="s">
        <v>18</v>
      </c>
      <c r="E2846" s="5" t="s">
        <v>19</v>
      </c>
      <c r="F2846" s="5" t="s">
        <v>15</v>
      </c>
      <c r="G2846" s="5" t="s">
        <v>15</v>
      </c>
      <c r="H2846" s="9">
        <v>0.8217442341306916</v>
      </c>
      <c r="I2846" s="10">
        <v>0.7727647238084793</v>
      </c>
      <c r="J2846" s="10">
        <v>0.7494079237894662</v>
      </c>
    </row>
    <row r="2847" ht="9.75" customHeight="1">
      <c r="A2847" s="5" t="s">
        <v>62</v>
      </c>
      <c r="B2847" s="8" t="s">
        <v>253</v>
      </c>
      <c r="C2847" s="8" t="s">
        <v>254</v>
      </c>
      <c r="D2847" s="5" t="s">
        <v>18</v>
      </c>
      <c r="E2847" s="5" t="s">
        <v>20</v>
      </c>
      <c r="F2847" s="5" t="s">
        <v>15</v>
      </c>
      <c r="G2847" s="5" t="s">
        <v>15</v>
      </c>
      <c r="H2847" s="9">
        <v>1.5814918050059805</v>
      </c>
      <c r="I2847" s="10">
        <v>1.4649998817552448</v>
      </c>
      <c r="J2847" s="10">
        <v>1.48036184462255</v>
      </c>
    </row>
    <row r="2848" ht="9.75" customHeight="1">
      <c r="A2848" s="5" t="s">
        <v>62</v>
      </c>
      <c r="B2848" s="8" t="s">
        <v>253</v>
      </c>
      <c r="C2848" s="8" t="s">
        <v>254</v>
      </c>
      <c r="D2848" s="5" t="s">
        <v>18</v>
      </c>
      <c r="E2848" s="5" t="s">
        <v>21</v>
      </c>
      <c r="F2848" s="5" t="s">
        <v>15</v>
      </c>
      <c r="G2848" s="5" t="s">
        <v>15</v>
      </c>
      <c r="H2848" s="9">
        <v>0.9266406058953286</v>
      </c>
      <c r="I2848" s="10">
        <v>0.8686331347039574</v>
      </c>
      <c r="J2848" s="10">
        <v>0.8352344258388126</v>
      </c>
    </row>
    <row r="2849" ht="9.75" customHeight="1">
      <c r="A2849" s="5" t="s">
        <v>62</v>
      </c>
      <c r="B2849" s="8" t="s">
        <v>253</v>
      </c>
      <c r="C2849" s="8" t="s">
        <v>254</v>
      </c>
      <c r="D2849" s="5" t="s">
        <v>37</v>
      </c>
      <c r="E2849" s="5" t="s">
        <v>14</v>
      </c>
      <c r="F2849" s="5" t="s">
        <v>15</v>
      </c>
      <c r="G2849" s="5" t="s">
        <v>15</v>
      </c>
      <c r="H2849" s="9">
        <v>0.8217442341306916</v>
      </c>
      <c r="I2849" s="10">
        <v>0.7727647238084793</v>
      </c>
      <c r="J2849" s="10">
        <v>0.7494079237894662</v>
      </c>
    </row>
    <row r="2850" ht="9.75" customHeight="1">
      <c r="A2850" s="5" t="s">
        <v>62</v>
      </c>
      <c r="B2850" s="8" t="s">
        <v>253</v>
      </c>
      <c r="C2850" s="8" t="s">
        <v>254</v>
      </c>
      <c r="D2850" s="5" t="s">
        <v>37</v>
      </c>
      <c r="E2850" s="5" t="s">
        <v>38</v>
      </c>
      <c r="F2850" s="5" t="s">
        <v>15</v>
      </c>
      <c r="G2850" s="5" t="s">
        <v>15</v>
      </c>
      <c r="H2850" s="9">
        <v>1.5976436097791598</v>
      </c>
      <c r="I2850" s="10">
        <v>1.555269315197633</v>
      </c>
      <c r="J2850" s="10">
        <v>1.4494004522221875</v>
      </c>
    </row>
    <row r="2851" ht="9.75" customHeight="1">
      <c r="A2851" s="5" t="s">
        <v>62</v>
      </c>
      <c r="B2851" s="8" t="s">
        <v>253</v>
      </c>
      <c r="C2851" s="8" t="s">
        <v>254</v>
      </c>
      <c r="D2851" s="5" t="s">
        <v>37</v>
      </c>
      <c r="E2851" s="5" t="s">
        <v>39</v>
      </c>
      <c r="F2851" s="5" t="s">
        <v>15</v>
      </c>
      <c r="G2851" s="5" t="s">
        <v>15</v>
      </c>
      <c r="H2851" s="9">
        <v>0.8107653306888479</v>
      </c>
      <c r="I2851" s="10">
        <v>0.7740468774841348</v>
      </c>
      <c r="J2851" s="10">
        <v>0.7288406370483256</v>
      </c>
    </row>
    <row r="2852" ht="9.75" customHeight="1">
      <c r="A2852" s="5" t="s">
        <v>62</v>
      </c>
      <c r="B2852" s="8" t="s">
        <v>253</v>
      </c>
      <c r="C2852" s="8" t="s">
        <v>254</v>
      </c>
      <c r="D2852" s="5" t="s">
        <v>37</v>
      </c>
      <c r="E2852" s="5" t="s">
        <v>40</v>
      </c>
      <c r="F2852" s="5" t="s">
        <v>15</v>
      </c>
      <c r="G2852" s="5" t="s">
        <v>15</v>
      </c>
      <c r="H2852" s="9">
        <v>1.5486514611542748</v>
      </c>
      <c r="I2852" s="10">
        <v>1.510973926452063</v>
      </c>
      <c r="J2852" s="10">
        <v>1.5078532457320415</v>
      </c>
    </row>
    <row r="2853" ht="9.75" customHeight="1">
      <c r="A2853" s="5" t="s">
        <v>62</v>
      </c>
      <c r="B2853" s="8" t="s">
        <v>253</v>
      </c>
      <c r="C2853" s="8" t="s">
        <v>254</v>
      </c>
      <c r="D2853" s="5" t="s">
        <v>37</v>
      </c>
      <c r="E2853" s="5" t="s">
        <v>41</v>
      </c>
      <c r="F2853" s="5" t="s">
        <v>15</v>
      </c>
      <c r="G2853" s="5" t="s">
        <v>15</v>
      </c>
      <c r="H2853" s="9">
        <v>3.3792010508894266</v>
      </c>
      <c r="I2853" s="10">
        <v>3.257964167607357</v>
      </c>
      <c r="J2853" s="10">
        <v>3.2668264037673223</v>
      </c>
    </row>
    <row r="2854" ht="9.75" customHeight="1">
      <c r="A2854" s="5" t="s">
        <v>62</v>
      </c>
      <c r="B2854" s="8" t="s">
        <v>253</v>
      </c>
      <c r="C2854" s="8" t="s">
        <v>254</v>
      </c>
      <c r="D2854" s="5" t="s">
        <v>28</v>
      </c>
      <c r="E2854" s="5" t="s">
        <v>14</v>
      </c>
      <c r="F2854" s="5" t="s">
        <v>15</v>
      </c>
      <c r="G2854" s="5" t="s">
        <v>15</v>
      </c>
      <c r="H2854" s="9">
        <v>0.8217442341306916</v>
      </c>
      <c r="I2854" s="10">
        <v>0.7727647238084793</v>
      </c>
      <c r="J2854" s="10">
        <v>0.7494079237894662</v>
      </c>
    </row>
    <row r="2855" ht="9.75" customHeight="1">
      <c r="A2855" s="5" t="s">
        <v>62</v>
      </c>
      <c r="B2855" s="8" t="s">
        <v>253</v>
      </c>
      <c r="C2855" s="8" t="s">
        <v>254</v>
      </c>
      <c r="D2855" s="5" t="s">
        <v>28</v>
      </c>
      <c r="E2855" s="5" t="s">
        <v>29</v>
      </c>
      <c r="F2855" s="5" t="s">
        <v>15</v>
      </c>
      <c r="G2855" s="5" t="s">
        <v>15</v>
      </c>
      <c r="H2855" s="9">
        <v>1.6999669932246078</v>
      </c>
      <c r="I2855" s="10">
        <v>1.6164603673079418</v>
      </c>
      <c r="J2855" s="10">
        <v>1.6775684708407155</v>
      </c>
    </row>
    <row r="2856" ht="9.75" customHeight="1">
      <c r="A2856" s="5" t="s">
        <v>62</v>
      </c>
      <c r="B2856" s="8" t="s">
        <v>253</v>
      </c>
      <c r="C2856" s="8" t="s">
        <v>254</v>
      </c>
      <c r="D2856" s="5" t="s">
        <v>28</v>
      </c>
      <c r="E2856" s="5" t="s">
        <v>30</v>
      </c>
      <c r="F2856" s="5" t="s">
        <v>15</v>
      </c>
      <c r="G2856" s="5" t="s">
        <v>15</v>
      </c>
      <c r="H2856" s="9">
        <v>2.0571938167909183</v>
      </c>
      <c r="I2856" s="10">
        <v>1.9911785764599905</v>
      </c>
      <c r="J2856" s="10">
        <v>1.8161173494129985</v>
      </c>
    </row>
    <row r="2857" ht="9.75" customHeight="1">
      <c r="A2857" s="5" t="s">
        <v>62</v>
      </c>
      <c r="B2857" s="8" t="s">
        <v>253</v>
      </c>
      <c r="C2857" s="8" t="s">
        <v>254</v>
      </c>
      <c r="D2857" s="5" t="s">
        <v>28</v>
      </c>
      <c r="E2857" s="5" t="s">
        <v>31</v>
      </c>
      <c r="F2857" s="5" t="s">
        <v>15</v>
      </c>
      <c r="G2857" s="5" t="s">
        <v>15</v>
      </c>
      <c r="H2857" s="9">
        <v>1.0146723991492392</v>
      </c>
      <c r="I2857" s="10">
        <v>0.9653020765922236</v>
      </c>
      <c r="J2857" s="10">
        <v>0.9050489160160639</v>
      </c>
    </row>
    <row r="2858" ht="9.75" customHeight="1">
      <c r="A2858" s="5" t="s">
        <v>62</v>
      </c>
      <c r="B2858" s="8" t="s">
        <v>253</v>
      </c>
      <c r="C2858" s="8" t="s">
        <v>254</v>
      </c>
      <c r="D2858" s="5" t="s">
        <v>28</v>
      </c>
      <c r="E2858" s="5" t="s">
        <v>32</v>
      </c>
      <c r="F2858" s="5" t="s">
        <v>15</v>
      </c>
      <c r="G2858" s="5" t="s">
        <v>15</v>
      </c>
      <c r="H2858" s="9">
        <v>1.1928725261996553</v>
      </c>
      <c r="I2858" s="10">
        <v>1.1827482180132225</v>
      </c>
      <c r="J2858" s="10">
        <v>1.1237919862216983</v>
      </c>
    </row>
    <row r="2859" ht="9.75" customHeight="1">
      <c r="A2859" s="5" t="s">
        <v>63</v>
      </c>
      <c r="B2859" s="8" t="s">
        <v>253</v>
      </c>
      <c r="C2859" s="8" t="s">
        <v>254</v>
      </c>
      <c r="D2859" s="5" t="s">
        <v>13</v>
      </c>
      <c r="E2859" s="5" t="s">
        <v>14</v>
      </c>
      <c r="F2859" s="5" t="s">
        <v>15</v>
      </c>
      <c r="G2859" s="5" t="s">
        <v>15</v>
      </c>
      <c r="H2859" s="9">
        <v>45.073376807508296</v>
      </c>
      <c r="I2859" s="10">
        <v>45.5772273975545</v>
      </c>
      <c r="J2859" s="10">
        <v>46.115730069252066</v>
      </c>
    </row>
    <row r="2860" ht="9.75" customHeight="1">
      <c r="A2860" s="5" t="s">
        <v>63</v>
      </c>
      <c r="B2860" s="8" t="s">
        <v>253</v>
      </c>
      <c r="C2860" s="8" t="s">
        <v>254</v>
      </c>
      <c r="D2860" s="5" t="s">
        <v>13</v>
      </c>
      <c r="E2860" s="5" t="s">
        <v>16</v>
      </c>
      <c r="F2860" s="5" t="s">
        <v>15</v>
      </c>
      <c r="G2860" s="5" t="s">
        <v>15</v>
      </c>
      <c r="H2860" s="9">
        <v>56.96762669978313</v>
      </c>
      <c r="I2860" s="10">
        <v>57.29732772953628</v>
      </c>
      <c r="J2860" s="10">
        <v>57.98293407449518</v>
      </c>
    </row>
    <row r="2861" ht="9.75" customHeight="1">
      <c r="A2861" s="5" t="s">
        <v>63</v>
      </c>
      <c r="B2861" s="8" t="s">
        <v>253</v>
      </c>
      <c r="C2861" s="8" t="s">
        <v>254</v>
      </c>
      <c r="D2861" s="5" t="s">
        <v>13</v>
      </c>
      <c r="E2861" s="5" t="s">
        <v>17</v>
      </c>
      <c r="F2861" s="5" t="s">
        <v>15</v>
      </c>
      <c r="G2861" s="5" t="s">
        <v>15</v>
      </c>
      <c r="H2861" s="9">
        <v>33.154891000350716</v>
      </c>
      <c r="I2861" s="10">
        <v>33.7812407286102</v>
      </c>
      <c r="J2861" s="10">
        <v>34.189432924124034</v>
      </c>
    </row>
    <row r="2862" ht="9.75" customHeight="1">
      <c r="A2862" s="5" t="s">
        <v>63</v>
      </c>
      <c r="B2862" s="8" t="s">
        <v>253</v>
      </c>
      <c r="C2862" s="8" t="s">
        <v>254</v>
      </c>
      <c r="D2862" s="5" t="s">
        <v>18</v>
      </c>
      <c r="E2862" s="5" t="s">
        <v>19</v>
      </c>
      <c r="F2862" s="5" t="s">
        <v>15</v>
      </c>
      <c r="G2862" s="5" t="s">
        <v>15</v>
      </c>
      <c r="H2862" s="9">
        <v>45.073376807508296</v>
      </c>
      <c r="I2862" s="10">
        <v>45.5772273975545</v>
      </c>
      <c r="J2862" s="10">
        <v>46.115730069252066</v>
      </c>
    </row>
    <row r="2863" ht="9.75" customHeight="1">
      <c r="A2863" s="5" t="s">
        <v>63</v>
      </c>
      <c r="B2863" s="8" t="s">
        <v>253</v>
      </c>
      <c r="C2863" s="8" t="s">
        <v>254</v>
      </c>
      <c r="D2863" s="5" t="s">
        <v>18</v>
      </c>
      <c r="E2863" s="5" t="s">
        <v>20</v>
      </c>
      <c r="F2863" s="5" t="s">
        <v>15</v>
      </c>
      <c r="G2863" s="5" t="s">
        <v>15</v>
      </c>
      <c r="H2863" s="9">
        <v>46.688173553159345</v>
      </c>
      <c r="I2863" s="10">
        <v>47.852499791277204</v>
      </c>
      <c r="J2863" s="10">
        <v>48.218274160796824</v>
      </c>
    </row>
    <row r="2864" ht="9.75" customHeight="1">
      <c r="A2864" s="5" t="s">
        <v>63</v>
      </c>
      <c r="B2864" s="8" t="s">
        <v>253</v>
      </c>
      <c r="C2864" s="8" t="s">
        <v>254</v>
      </c>
      <c r="D2864" s="5" t="s">
        <v>18</v>
      </c>
      <c r="E2864" s="5" t="s">
        <v>21</v>
      </c>
      <c r="F2864" s="5" t="s">
        <v>15</v>
      </c>
      <c r="G2864" s="5" t="s">
        <v>15</v>
      </c>
      <c r="H2864" s="9">
        <v>44.702697287536196</v>
      </c>
      <c r="I2864" s="10">
        <v>45.067946770399004</v>
      </c>
      <c r="J2864" s="10">
        <v>45.650713190325625</v>
      </c>
    </row>
    <row r="2865" ht="9.75" customHeight="1">
      <c r="A2865" s="5" t="s">
        <v>63</v>
      </c>
      <c r="B2865" s="8" t="s">
        <v>253</v>
      </c>
      <c r="C2865" s="8" t="s">
        <v>254</v>
      </c>
      <c r="D2865" s="5" t="s">
        <v>37</v>
      </c>
      <c r="E2865" s="5" t="s">
        <v>14</v>
      </c>
      <c r="F2865" s="5" t="s">
        <v>15</v>
      </c>
      <c r="G2865" s="5" t="s">
        <v>15</v>
      </c>
      <c r="H2865" s="9">
        <v>45.073376807508296</v>
      </c>
      <c r="I2865" s="10">
        <v>45.5772273975545</v>
      </c>
      <c r="J2865" s="10">
        <v>46.115730069252066</v>
      </c>
    </row>
    <row r="2866" ht="9.75" customHeight="1">
      <c r="A2866" s="5" t="s">
        <v>63</v>
      </c>
      <c r="B2866" s="8" t="s">
        <v>253</v>
      </c>
      <c r="C2866" s="8" t="s">
        <v>254</v>
      </c>
      <c r="D2866" s="5" t="s">
        <v>37</v>
      </c>
      <c r="E2866" s="5" t="s">
        <v>38</v>
      </c>
      <c r="F2866" s="5" t="s">
        <v>15</v>
      </c>
      <c r="G2866" s="5" t="s">
        <v>15</v>
      </c>
      <c r="H2866" s="9">
        <v>33.50939065863747</v>
      </c>
      <c r="I2866" s="10">
        <v>33.71945440404271</v>
      </c>
      <c r="J2866" s="10">
        <v>34.92893705916373</v>
      </c>
    </row>
    <row r="2867" ht="9.75" customHeight="1">
      <c r="A2867" s="5" t="s">
        <v>63</v>
      </c>
      <c r="B2867" s="8" t="s">
        <v>253</v>
      </c>
      <c r="C2867" s="8" t="s">
        <v>254</v>
      </c>
      <c r="D2867" s="5" t="s">
        <v>37</v>
      </c>
      <c r="E2867" s="5" t="s">
        <v>39</v>
      </c>
      <c r="F2867" s="5" t="s">
        <v>15</v>
      </c>
      <c r="G2867" s="5" t="s">
        <v>15</v>
      </c>
      <c r="H2867" s="9">
        <v>62.32313033654907</v>
      </c>
      <c r="I2867" s="10">
        <v>62.9265758234573</v>
      </c>
      <c r="J2867" s="10">
        <v>63.45240371890021</v>
      </c>
    </row>
    <row r="2868" ht="9.75" customHeight="1">
      <c r="A2868" s="5" t="s">
        <v>63</v>
      </c>
      <c r="B2868" s="8" t="s">
        <v>253</v>
      </c>
      <c r="C2868" s="8" t="s">
        <v>254</v>
      </c>
      <c r="D2868" s="5" t="s">
        <v>37</v>
      </c>
      <c r="E2868" s="5" t="s">
        <v>40</v>
      </c>
      <c r="F2868" s="5" t="s">
        <v>15</v>
      </c>
      <c r="G2868" s="5" t="s">
        <v>15</v>
      </c>
      <c r="H2868" s="9">
        <v>53.75697601182212</v>
      </c>
      <c r="I2868" s="10">
        <v>54.86357234808841</v>
      </c>
      <c r="J2868" s="10">
        <v>53.7898890653723</v>
      </c>
    </row>
    <row r="2869" ht="9.75" customHeight="1">
      <c r="A2869" s="5" t="s">
        <v>63</v>
      </c>
      <c r="B2869" s="8" t="s">
        <v>253</v>
      </c>
      <c r="C2869" s="8" t="s">
        <v>254</v>
      </c>
      <c r="D2869" s="5" t="s">
        <v>37</v>
      </c>
      <c r="E2869" s="5" t="s">
        <v>41</v>
      </c>
      <c r="F2869" s="5" t="s">
        <v>15</v>
      </c>
      <c r="G2869" s="5" t="s">
        <v>15</v>
      </c>
      <c r="H2869" s="9">
        <v>18.77392651512176</v>
      </c>
      <c r="I2869" s="10">
        <v>19.306052765560963</v>
      </c>
      <c r="J2869" s="10">
        <v>19.216889702049958</v>
      </c>
    </row>
    <row r="2870" ht="9.75" customHeight="1">
      <c r="A2870" s="5" t="s">
        <v>63</v>
      </c>
      <c r="B2870" s="8" t="s">
        <v>253</v>
      </c>
      <c r="C2870" s="8" t="s">
        <v>254</v>
      </c>
      <c r="D2870" s="5" t="s">
        <v>28</v>
      </c>
      <c r="E2870" s="5" t="s">
        <v>14</v>
      </c>
      <c r="F2870" s="5" t="s">
        <v>15</v>
      </c>
      <c r="G2870" s="5" t="s">
        <v>15</v>
      </c>
      <c r="H2870" s="9">
        <v>45.073376807508296</v>
      </c>
      <c r="I2870" s="10">
        <v>45.5772273975545</v>
      </c>
      <c r="J2870" s="10">
        <v>46.115730069252066</v>
      </c>
    </row>
    <row r="2871" ht="9.75" customHeight="1">
      <c r="A2871" s="5" t="s">
        <v>63</v>
      </c>
      <c r="B2871" s="8" t="s">
        <v>253</v>
      </c>
      <c r="C2871" s="8" t="s">
        <v>254</v>
      </c>
      <c r="D2871" s="5" t="s">
        <v>28</v>
      </c>
      <c r="E2871" s="5" t="s">
        <v>29</v>
      </c>
      <c r="F2871" s="5" t="s">
        <v>15</v>
      </c>
      <c r="G2871" s="5" t="s">
        <v>15</v>
      </c>
      <c r="H2871" s="9">
        <v>35.017231835552</v>
      </c>
      <c r="I2871" s="10">
        <v>36.154989257405504</v>
      </c>
      <c r="J2871" s="10">
        <v>35.76029723680103</v>
      </c>
    </row>
    <row r="2872" ht="9.75" customHeight="1">
      <c r="A2872" s="5" t="s">
        <v>63</v>
      </c>
      <c r="B2872" s="8" t="s">
        <v>253</v>
      </c>
      <c r="C2872" s="8" t="s">
        <v>254</v>
      </c>
      <c r="D2872" s="5" t="s">
        <v>28</v>
      </c>
      <c r="E2872" s="5" t="s">
        <v>30</v>
      </c>
      <c r="F2872" s="5" t="s">
        <v>15</v>
      </c>
      <c r="G2872" s="5" t="s">
        <v>15</v>
      </c>
      <c r="H2872" s="9">
        <v>34.87383731341227</v>
      </c>
      <c r="I2872" s="10">
        <v>35.18398599788917</v>
      </c>
      <c r="J2872" s="10">
        <v>35.92418078575999</v>
      </c>
    </row>
    <row r="2873" ht="9.75" customHeight="1">
      <c r="A2873" s="5" t="s">
        <v>63</v>
      </c>
      <c r="B2873" s="8" t="s">
        <v>253</v>
      </c>
      <c r="C2873" s="8" t="s">
        <v>254</v>
      </c>
      <c r="D2873" s="5" t="s">
        <v>28</v>
      </c>
      <c r="E2873" s="5" t="s">
        <v>31</v>
      </c>
      <c r="F2873" s="5" t="s">
        <v>15</v>
      </c>
      <c r="G2873" s="5" t="s">
        <v>15</v>
      </c>
      <c r="H2873" s="9">
        <v>50.855048174939654</v>
      </c>
      <c r="I2873" s="10">
        <v>51.40439674969757</v>
      </c>
      <c r="J2873" s="10">
        <v>51.99033790636139</v>
      </c>
    </row>
    <row r="2874" ht="9.75" customHeight="1">
      <c r="A2874" s="5" t="s">
        <v>63</v>
      </c>
      <c r="B2874" s="8" t="s">
        <v>253</v>
      </c>
      <c r="C2874" s="8" t="s">
        <v>254</v>
      </c>
      <c r="D2874" s="5" t="s">
        <v>28</v>
      </c>
      <c r="E2874" s="5" t="s">
        <v>32</v>
      </c>
      <c r="F2874" s="5" t="s">
        <v>15</v>
      </c>
      <c r="G2874" s="5" t="s">
        <v>15</v>
      </c>
      <c r="H2874" s="9">
        <v>69.96344444300598</v>
      </c>
      <c r="I2874" s="10">
        <v>69.46456228609964</v>
      </c>
      <c r="J2874" s="10">
        <v>71.37955790425235</v>
      </c>
    </row>
    <row r="2875" ht="9.75" customHeight="1">
      <c r="A2875" s="5" t="s">
        <v>64</v>
      </c>
      <c r="B2875" s="8" t="s">
        <v>253</v>
      </c>
      <c r="C2875" s="8" t="s">
        <v>254</v>
      </c>
      <c r="D2875" s="5" t="s">
        <v>13</v>
      </c>
      <c r="E2875" s="5" t="s">
        <v>14</v>
      </c>
      <c r="F2875" s="5" t="s">
        <v>15</v>
      </c>
      <c r="G2875" s="5" t="s">
        <v>15</v>
      </c>
      <c r="H2875" s="9">
        <v>0.9008928926404758</v>
      </c>
      <c r="I2875" s="10">
        <v>0.8808154929909502</v>
      </c>
      <c r="J2875" s="10">
        <v>0.906584365963656</v>
      </c>
    </row>
    <row r="2876" ht="9.75" customHeight="1">
      <c r="A2876" s="5" t="s">
        <v>64</v>
      </c>
      <c r="B2876" s="8" t="s">
        <v>253</v>
      </c>
      <c r="C2876" s="8" t="s">
        <v>254</v>
      </c>
      <c r="D2876" s="5" t="s">
        <v>13</v>
      </c>
      <c r="E2876" s="5" t="s">
        <v>16</v>
      </c>
      <c r="F2876" s="5" t="s">
        <v>15</v>
      </c>
      <c r="G2876" s="5" t="s">
        <v>15</v>
      </c>
      <c r="H2876" s="9">
        <v>0.9434050983500841</v>
      </c>
      <c r="I2876" s="10">
        <v>0.9027588533769141</v>
      </c>
      <c r="J2876" s="10">
        <v>0.9231729132954921</v>
      </c>
    </row>
    <row r="2877" ht="9.75" customHeight="1">
      <c r="A2877" s="5" t="s">
        <v>64</v>
      </c>
      <c r="B2877" s="8" t="s">
        <v>253</v>
      </c>
      <c r="C2877" s="8" t="s">
        <v>254</v>
      </c>
      <c r="D2877" s="5" t="s">
        <v>13</v>
      </c>
      <c r="E2877" s="5" t="s">
        <v>17</v>
      </c>
      <c r="F2877" s="5" t="s">
        <v>15</v>
      </c>
      <c r="G2877" s="5" t="s">
        <v>15</v>
      </c>
      <c r="H2877" s="9">
        <v>1.4799927365619552</v>
      </c>
      <c r="I2877" s="10">
        <v>1.491088078872261</v>
      </c>
      <c r="J2877" s="10">
        <v>1.501475876915136</v>
      </c>
    </row>
    <row r="2878" ht="9.75" customHeight="1">
      <c r="A2878" s="5" t="s">
        <v>64</v>
      </c>
      <c r="B2878" s="8" t="s">
        <v>253</v>
      </c>
      <c r="C2878" s="8" t="s">
        <v>254</v>
      </c>
      <c r="D2878" s="5" t="s">
        <v>18</v>
      </c>
      <c r="E2878" s="5" t="s">
        <v>19</v>
      </c>
      <c r="F2878" s="5" t="s">
        <v>15</v>
      </c>
      <c r="G2878" s="5" t="s">
        <v>15</v>
      </c>
      <c r="H2878" s="9">
        <v>0.9008928926404758</v>
      </c>
      <c r="I2878" s="10">
        <v>0.8808154929909502</v>
      </c>
      <c r="J2878" s="10">
        <v>0.906584365963656</v>
      </c>
    </row>
    <row r="2879" ht="9.75" customHeight="1">
      <c r="A2879" s="5" t="s">
        <v>64</v>
      </c>
      <c r="B2879" s="8" t="s">
        <v>253</v>
      </c>
      <c r="C2879" s="8" t="s">
        <v>254</v>
      </c>
      <c r="D2879" s="5" t="s">
        <v>18</v>
      </c>
      <c r="E2879" s="5" t="s">
        <v>20</v>
      </c>
      <c r="F2879" s="5" t="s">
        <v>15</v>
      </c>
      <c r="G2879" s="5" t="s">
        <v>15</v>
      </c>
      <c r="H2879" s="9">
        <v>1.7258647783881218</v>
      </c>
      <c r="I2879" s="10">
        <v>1.526354031547406</v>
      </c>
      <c r="J2879" s="10">
        <v>1.5996070913952993</v>
      </c>
    </row>
    <row r="2880" ht="9.75" customHeight="1">
      <c r="A2880" s="5" t="s">
        <v>64</v>
      </c>
      <c r="B2880" s="8" t="s">
        <v>253</v>
      </c>
      <c r="C2880" s="8" t="s">
        <v>254</v>
      </c>
      <c r="D2880" s="5" t="s">
        <v>18</v>
      </c>
      <c r="E2880" s="5" t="s">
        <v>21</v>
      </c>
      <c r="F2880" s="5" t="s">
        <v>15</v>
      </c>
      <c r="G2880" s="5" t="s">
        <v>15</v>
      </c>
      <c r="H2880" s="9">
        <v>0.9893835457424449</v>
      </c>
      <c r="I2880" s="10">
        <v>1.0001036632512954</v>
      </c>
      <c r="J2880" s="10">
        <v>0.9978308455558162</v>
      </c>
    </row>
    <row r="2881" ht="9.75" customHeight="1">
      <c r="A2881" s="5" t="s">
        <v>64</v>
      </c>
      <c r="B2881" s="8" t="s">
        <v>253</v>
      </c>
      <c r="C2881" s="8" t="s">
        <v>254</v>
      </c>
      <c r="D2881" s="5" t="s">
        <v>37</v>
      </c>
      <c r="E2881" s="5" t="s">
        <v>14</v>
      </c>
      <c r="F2881" s="5" t="s">
        <v>15</v>
      </c>
      <c r="G2881" s="5" t="s">
        <v>15</v>
      </c>
      <c r="H2881" s="9">
        <v>0.9008928926404758</v>
      </c>
      <c r="I2881" s="10">
        <v>0.8808154929909502</v>
      </c>
      <c r="J2881" s="10">
        <v>0.906584365963656</v>
      </c>
    </row>
    <row r="2882" ht="9.75" customHeight="1">
      <c r="A2882" s="5" t="s">
        <v>64</v>
      </c>
      <c r="B2882" s="8" t="s">
        <v>253</v>
      </c>
      <c r="C2882" s="8" t="s">
        <v>254</v>
      </c>
      <c r="D2882" s="5" t="s">
        <v>37</v>
      </c>
      <c r="E2882" s="5" t="s">
        <v>38</v>
      </c>
      <c r="F2882" s="5" t="s">
        <v>15</v>
      </c>
      <c r="G2882" s="5" t="s">
        <v>15</v>
      </c>
      <c r="H2882" s="9">
        <v>1.8116024425059014</v>
      </c>
      <c r="I2882" s="10">
        <v>1.8454311533935268</v>
      </c>
      <c r="J2882" s="10">
        <v>1.873532490454521</v>
      </c>
    </row>
    <row r="2883" ht="9.75" customHeight="1">
      <c r="A2883" s="5" t="s">
        <v>64</v>
      </c>
      <c r="B2883" s="8" t="s">
        <v>253</v>
      </c>
      <c r="C2883" s="8" t="s">
        <v>254</v>
      </c>
      <c r="D2883" s="5" t="s">
        <v>37</v>
      </c>
      <c r="E2883" s="5" t="s">
        <v>39</v>
      </c>
      <c r="F2883" s="5" t="s">
        <v>15</v>
      </c>
      <c r="G2883" s="5" t="s">
        <v>15</v>
      </c>
      <c r="H2883" s="9">
        <v>0.9463821515244047</v>
      </c>
      <c r="I2883" s="10">
        <v>0.9124054094059832</v>
      </c>
      <c r="J2883" s="10">
        <v>0.8726298994339788</v>
      </c>
    </row>
    <row r="2884" ht="9.75" customHeight="1">
      <c r="A2884" s="5" t="s">
        <v>64</v>
      </c>
      <c r="B2884" s="8" t="s">
        <v>253</v>
      </c>
      <c r="C2884" s="8" t="s">
        <v>254</v>
      </c>
      <c r="D2884" s="5" t="s">
        <v>37</v>
      </c>
      <c r="E2884" s="5" t="s">
        <v>40</v>
      </c>
      <c r="F2884" s="5" t="s">
        <v>15</v>
      </c>
      <c r="G2884" s="5" t="s">
        <v>15</v>
      </c>
      <c r="H2884" s="9">
        <v>1.6963396798002623</v>
      </c>
      <c r="I2884" s="10">
        <v>1.6918800452907865</v>
      </c>
      <c r="J2884" s="10">
        <v>1.7457671038329028</v>
      </c>
    </row>
    <row r="2885" ht="9.75" customHeight="1">
      <c r="A2885" s="5" t="s">
        <v>64</v>
      </c>
      <c r="B2885" s="8" t="s">
        <v>253</v>
      </c>
      <c r="C2885" s="8" t="s">
        <v>254</v>
      </c>
      <c r="D2885" s="5" t="s">
        <v>37</v>
      </c>
      <c r="E2885" s="5" t="s">
        <v>41</v>
      </c>
      <c r="F2885" s="5" t="s">
        <v>15</v>
      </c>
      <c r="G2885" s="5" t="s">
        <v>15</v>
      </c>
      <c r="H2885" s="9">
        <v>3.493213980364618</v>
      </c>
      <c r="I2885" s="10">
        <v>3.438483451429685</v>
      </c>
      <c r="J2885" s="10">
        <v>3.475197905994757</v>
      </c>
    </row>
    <row r="2886" ht="9.75" customHeight="1">
      <c r="A2886" s="5" t="s">
        <v>64</v>
      </c>
      <c r="B2886" s="8" t="s">
        <v>253</v>
      </c>
      <c r="C2886" s="8" t="s">
        <v>254</v>
      </c>
      <c r="D2886" s="5" t="s">
        <v>28</v>
      </c>
      <c r="E2886" s="5" t="s">
        <v>14</v>
      </c>
      <c r="F2886" s="5" t="s">
        <v>15</v>
      </c>
      <c r="G2886" s="5" t="s">
        <v>15</v>
      </c>
      <c r="H2886" s="9">
        <v>0.9008928926404758</v>
      </c>
      <c r="I2886" s="10">
        <v>0.8808154929909502</v>
      </c>
      <c r="J2886" s="10">
        <v>0.906584365963656</v>
      </c>
    </row>
    <row r="2887" ht="9.75" customHeight="1">
      <c r="A2887" s="5" t="s">
        <v>64</v>
      </c>
      <c r="B2887" s="8" t="s">
        <v>253</v>
      </c>
      <c r="C2887" s="8" t="s">
        <v>254</v>
      </c>
      <c r="D2887" s="5" t="s">
        <v>28</v>
      </c>
      <c r="E2887" s="5" t="s">
        <v>29</v>
      </c>
      <c r="F2887" s="5" t="s">
        <v>15</v>
      </c>
      <c r="G2887" s="5" t="s">
        <v>15</v>
      </c>
      <c r="H2887" s="9">
        <v>1.9407326474590116</v>
      </c>
      <c r="I2887" s="10">
        <v>1.8232993750012063</v>
      </c>
      <c r="J2887" s="10">
        <v>1.8835489843271607</v>
      </c>
    </row>
    <row r="2888" ht="9.75" customHeight="1">
      <c r="A2888" s="5" t="s">
        <v>64</v>
      </c>
      <c r="B2888" s="8" t="s">
        <v>253</v>
      </c>
      <c r="C2888" s="8" t="s">
        <v>254</v>
      </c>
      <c r="D2888" s="5" t="s">
        <v>28</v>
      </c>
      <c r="E2888" s="5" t="s">
        <v>30</v>
      </c>
      <c r="F2888" s="5" t="s">
        <v>15</v>
      </c>
      <c r="G2888" s="5" t="s">
        <v>15</v>
      </c>
      <c r="H2888" s="9">
        <v>2.276693326747602</v>
      </c>
      <c r="I2888" s="10">
        <v>2.2381518525442217</v>
      </c>
      <c r="J2888" s="10">
        <v>2.3408505104450414</v>
      </c>
    </row>
    <row r="2889" ht="9.75" customHeight="1">
      <c r="A2889" s="5" t="s">
        <v>64</v>
      </c>
      <c r="B2889" s="8" t="s">
        <v>253</v>
      </c>
      <c r="C2889" s="8" t="s">
        <v>254</v>
      </c>
      <c r="D2889" s="5" t="s">
        <v>28</v>
      </c>
      <c r="E2889" s="5" t="s">
        <v>31</v>
      </c>
      <c r="F2889" s="5" t="s">
        <v>15</v>
      </c>
      <c r="G2889" s="5" t="s">
        <v>15</v>
      </c>
      <c r="H2889" s="9">
        <v>1.1885897843539173</v>
      </c>
      <c r="I2889" s="10">
        <v>1.1875906113011918</v>
      </c>
      <c r="J2889" s="10">
        <v>1.1497087143627733</v>
      </c>
    </row>
    <row r="2890" ht="9.75" customHeight="1">
      <c r="A2890" s="5" t="s">
        <v>64</v>
      </c>
      <c r="B2890" s="8" t="s">
        <v>253</v>
      </c>
      <c r="C2890" s="8" t="s">
        <v>254</v>
      </c>
      <c r="D2890" s="5" t="s">
        <v>28</v>
      </c>
      <c r="E2890" s="5" t="s">
        <v>32</v>
      </c>
      <c r="F2890" s="5" t="s">
        <v>15</v>
      </c>
      <c r="G2890" s="5" t="s">
        <v>15</v>
      </c>
      <c r="H2890" s="9">
        <v>1.367389974963193</v>
      </c>
      <c r="I2890" s="10">
        <v>1.3477759493849235</v>
      </c>
      <c r="J2890" s="10">
        <v>1.331213369774265</v>
      </c>
    </row>
    <row r="2891" ht="9.75" customHeight="1">
      <c r="A2891" s="5" t="s">
        <v>65</v>
      </c>
      <c r="B2891" s="8" t="s">
        <v>253</v>
      </c>
      <c r="C2891" s="8" t="s">
        <v>254</v>
      </c>
      <c r="D2891" s="5" t="s">
        <v>13</v>
      </c>
      <c r="E2891" s="5" t="s">
        <v>14</v>
      </c>
      <c r="F2891" s="5" t="s">
        <v>15</v>
      </c>
      <c r="G2891" s="5" t="s">
        <v>15</v>
      </c>
      <c r="H2891" s="9">
        <v>13.143461272922936</v>
      </c>
      <c r="I2891" s="10">
        <v>14.15240816808153</v>
      </c>
      <c r="J2891" s="10">
        <v>14.753474208274076</v>
      </c>
    </row>
    <row r="2892" ht="9.75" customHeight="1">
      <c r="A2892" s="5" t="s">
        <v>65</v>
      </c>
      <c r="B2892" s="8" t="s">
        <v>253</v>
      </c>
      <c r="C2892" s="8" t="s">
        <v>254</v>
      </c>
      <c r="D2892" s="5" t="s">
        <v>13</v>
      </c>
      <c r="E2892" s="5" t="s">
        <v>16</v>
      </c>
      <c r="F2892" s="5" t="s">
        <v>15</v>
      </c>
      <c r="G2892" s="5" t="s">
        <v>15</v>
      </c>
      <c r="H2892" s="9">
        <v>10.676956764275985</v>
      </c>
      <c r="I2892" s="10">
        <v>11.636976054569779</v>
      </c>
      <c r="J2892" s="10">
        <v>11.807099670027622</v>
      </c>
    </row>
    <row r="2893" ht="9.75" customHeight="1">
      <c r="A2893" s="5" t="s">
        <v>65</v>
      </c>
      <c r="B2893" s="8" t="s">
        <v>253</v>
      </c>
      <c r="C2893" s="8" t="s">
        <v>254</v>
      </c>
      <c r="D2893" s="5" t="s">
        <v>13</v>
      </c>
      <c r="E2893" s="5" t="s">
        <v>17</v>
      </c>
      <c r="F2893" s="5" t="s">
        <v>15</v>
      </c>
      <c r="G2893" s="5" t="s">
        <v>15</v>
      </c>
      <c r="H2893" s="9">
        <v>17.085435444602453</v>
      </c>
      <c r="I2893" s="10">
        <v>18.130946226092803</v>
      </c>
      <c r="J2893" s="10">
        <v>19.345941394884274</v>
      </c>
    </row>
    <row r="2894" ht="9.75" customHeight="1">
      <c r="A2894" s="5" t="s">
        <v>65</v>
      </c>
      <c r="B2894" s="8" t="s">
        <v>253</v>
      </c>
      <c r="C2894" s="8" t="s">
        <v>254</v>
      </c>
      <c r="D2894" s="5" t="s">
        <v>18</v>
      </c>
      <c r="E2894" s="5" t="s">
        <v>19</v>
      </c>
      <c r="F2894" s="5" t="s">
        <v>15</v>
      </c>
      <c r="G2894" s="5" t="s">
        <v>15</v>
      </c>
      <c r="H2894" s="9">
        <v>13.143461272922936</v>
      </c>
      <c r="I2894" s="10">
        <v>14.15240816808153</v>
      </c>
      <c r="J2894" s="10">
        <v>14.753474208274076</v>
      </c>
    </row>
    <row r="2895" ht="9.75" customHeight="1">
      <c r="A2895" s="5" t="s">
        <v>65</v>
      </c>
      <c r="B2895" s="8" t="s">
        <v>253</v>
      </c>
      <c r="C2895" s="8" t="s">
        <v>254</v>
      </c>
      <c r="D2895" s="5" t="s">
        <v>18</v>
      </c>
      <c r="E2895" s="5" t="s">
        <v>20</v>
      </c>
      <c r="F2895" s="5" t="s">
        <v>15</v>
      </c>
      <c r="G2895" s="5" t="s">
        <v>15</v>
      </c>
      <c r="H2895" s="9">
        <v>10.882583021574792</v>
      </c>
      <c r="I2895" s="10">
        <v>10.628412706963449</v>
      </c>
      <c r="J2895" s="10">
        <v>11.185692459523251</v>
      </c>
    </row>
    <row r="2896" ht="9.75" customHeight="1">
      <c r="A2896" s="5" t="s">
        <v>65</v>
      </c>
      <c r="B2896" s="8" t="s">
        <v>253</v>
      </c>
      <c r="C2896" s="8" t="s">
        <v>254</v>
      </c>
      <c r="D2896" s="5" t="s">
        <v>18</v>
      </c>
      <c r="E2896" s="5" t="s">
        <v>21</v>
      </c>
      <c r="F2896" s="5" t="s">
        <v>15</v>
      </c>
      <c r="G2896" s="5" t="s">
        <v>15</v>
      </c>
      <c r="H2896" s="9">
        <v>13.681705375953841</v>
      </c>
      <c r="I2896" s="10">
        <v>14.985621843430954</v>
      </c>
      <c r="J2896" s="10">
        <v>15.537736166340693</v>
      </c>
    </row>
    <row r="2897" ht="9.75" customHeight="1">
      <c r="A2897" s="5" t="s">
        <v>65</v>
      </c>
      <c r="B2897" s="8" t="s">
        <v>253</v>
      </c>
      <c r="C2897" s="8" t="s">
        <v>254</v>
      </c>
      <c r="D2897" s="5" t="s">
        <v>37</v>
      </c>
      <c r="E2897" s="5" t="s">
        <v>14</v>
      </c>
      <c r="F2897" s="5" t="s">
        <v>15</v>
      </c>
      <c r="G2897" s="5" t="s">
        <v>15</v>
      </c>
      <c r="H2897" s="9">
        <v>13.143461272922936</v>
      </c>
      <c r="I2897" s="10">
        <v>14.15240816808153</v>
      </c>
      <c r="J2897" s="10">
        <v>14.753474208274076</v>
      </c>
    </row>
    <row r="2898" ht="9.75" customHeight="1">
      <c r="A2898" s="5" t="s">
        <v>65</v>
      </c>
      <c r="B2898" s="8" t="s">
        <v>253</v>
      </c>
      <c r="C2898" s="8" t="s">
        <v>254</v>
      </c>
      <c r="D2898" s="5" t="s">
        <v>37</v>
      </c>
      <c r="E2898" s="5" t="s">
        <v>38</v>
      </c>
      <c r="F2898" s="5" t="s">
        <v>15</v>
      </c>
      <c r="G2898" s="5" t="s">
        <v>15</v>
      </c>
      <c r="H2898" s="9">
        <v>21.247226193789007</v>
      </c>
      <c r="I2898" s="10">
        <v>23.09796489867721</v>
      </c>
      <c r="J2898" s="10">
        <v>23.443717695948994</v>
      </c>
    </row>
    <row r="2899" ht="9.75" customHeight="1">
      <c r="A2899" s="5" t="s">
        <v>65</v>
      </c>
      <c r="B2899" s="8" t="s">
        <v>253</v>
      </c>
      <c r="C2899" s="8" t="s">
        <v>254</v>
      </c>
      <c r="D2899" s="5" t="s">
        <v>37</v>
      </c>
      <c r="E2899" s="5" t="s">
        <v>39</v>
      </c>
      <c r="F2899" s="5" t="s">
        <v>15</v>
      </c>
      <c r="G2899" s="5" t="s">
        <v>15</v>
      </c>
      <c r="H2899" s="9">
        <v>10.236196740967435</v>
      </c>
      <c r="I2899" s="10">
        <v>10.73548130970546</v>
      </c>
      <c r="J2899" s="10">
        <v>11.172095984007418</v>
      </c>
    </row>
    <row r="2900" ht="9.75" customHeight="1">
      <c r="A2900" s="5" t="s">
        <v>65</v>
      </c>
      <c r="B2900" s="8" t="s">
        <v>253</v>
      </c>
      <c r="C2900" s="8" t="s">
        <v>254</v>
      </c>
      <c r="D2900" s="5" t="s">
        <v>37</v>
      </c>
      <c r="E2900" s="5" t="s">
        <v>40</v>
      </c>
      <c r="F2900" s="5" t="s">
        <v>15</v>
      </c>
      <c r="G2900" s="5" t="s">
        <v>15</v>
      </c>
      <c r="H2900" s="9">
        <v>6.603629047184898</v>
      </c>
      <c r="I2900" s="10">
        <v>7.652621130069648</v>
      </c>
      <c r="J2900" s="10">
        <v>8.620760071021383</v>
      </c>
    </row>
    <row r="2901" ht="9.75" customHeight="1">
      <c r="A2901" s="5" t="s">
        <v>65</v>
      </c>
      <c r="B2901" s="8" t="s">
        <v>253</v>
      </c>
      <c r="C2901" s="8" t="s">
        <v>254</v>
      </c>
      <c r="D2901" s="5" t="s">
        <v>37</v>
      </c>
      <c r="E2901" s="5" t="s">
        <v>41</v>
      </c>
      <c r="F2901" s="5" t="s">
        <v>15</v>
      </c>
      <c r="G2901" s="5" t="s">
        <v>15</v>
      </c>
      <c r="H2901" s="9">
        <v>6.955511512075581</v>
      </c>
      <c r="I2901" s="10">
        <v>7.298842380259216</v>
      </c>
      <c r="J2901" s="10">
        <v>8.553141215051845</v>
      </c>
    </row>
    <row r="2902" ht="9.75" customHeight="1">
      <c r="A2902" s="5" t="s">
        <v>65</v>
      </c>
      <c r="B2902" s="8" t="s">
        <v>253</v>
      </c>
      <c r="C2902" s="8" t="s">
        <v>254</v>
      </c>
      <c r="D2902" s="5" t="s">
        <v>28</v>
      </c>
      <c r="E2902" s="5" t="s">
        <v>14</v>
      </c>
      <c r="F2902" s="5" t="s">
        <v>15</v>
      </c>
      <c r="G2902" s="5" t="s">
        <v>15</v>
      </c>
      <c r="H2902" s="9">
        <v>13.143461272922936</v>
      </c>
      <c r="I2902" s="10">
        <v>14.15240816808153</v>
      </c>
      <c r="J2902" s="10">
        <v>14.753474208274076</v>
      </c>
    </row>
    <row r="2903" ht="9.75" customHeight="1">
      <c r="A2903" s="5" t="s">
        <v>65</v>
      </c>
      <c r="B2903" s="8" t="s">
        <v>253</v>
      </c>
      <c r="C2903" s="8" t="s">
        <v>254</v>
      </c>
      <c r="D2903" s="5" t="s">
        <v>28</v>
      </c>
      <c r="E2903" s="5" t="s">
        <v>29</v>
      </c>
      <c r="F2903" s="5" t="s">
        <v>15</v>
      </c>
      <c r="G2903" s="5" t="s">
        <v>15</v>
      </c>
      <c r="H2903" s="9">
        <v>13.113757727853804</v>
      </c>
      <c r="I2903" s="10">
        <v>12.105898339885336</v>
      </c>
      <c r="J2903" s="10">
        <v>12.70972087719899</v>
      </c>
    </row>
    <row r="2904" ht="9.75" customHeight="1">
      <c r="A2904" s="5" t="s">
        <v>65</v>
      </c>
      <c r="B2904" s="8" t="s">
        <v>253</v>
      </c>
      <c r="C2904" s="8" t="s">
        <v>254</v>
      </c>
      <c r="D2904" s="5" t="s">
        <v>28</v>
      </c>
      <c r="E2904" s="5" t="s">
        <v>30</v>
      </c>
      <c r="F2904" s="5" t="s">
        <v>15</v>
      </c>
      <c r="G2904" s="5" t="s">
        <v>15</v>
      </c>
      <c r="H2904" s="9">
        <v>16.024080808029677</v>
      </c>
      <c r="I2904" s="10">
        <v>17.77842010871462</v>
      </c>
      <c r="J2904" s="10">
        <v>18.415045334754808</v>
      </c>
    </row>
    <row r="2905" ht="9.75" customHeight="1">
      <c r="A2905" s="5" t="s">
        <v>65</v>
      </c>
      <c r="B2905" s="8" t="s">
        <v>253</v>
      </c>
      <c r="C2905" s="8" t="s">
        <v>254</v>
      </c>
      <c r="D2905" s="5" t="s">
        <v>28</v>
      </c>
      <c r="E2905" s="5" t="s">
        <v>31</v>
      </c>
      <c r="F2905" s="5" t="s">
        <v>15</v>
      </c>
      <c r="G2905" s="5" t="s">
        <v>15</v>
      </c>
      <c r="H2905" s="9">
        <v>14.312120467535802</v>
      </c>
      <c r="I2905" s="10">
        <v>15.901495139857964</v>
      </c>
      <c r="J2905" s="10">
        <v>16.95122735802487</v>
      </c>
    </row>
    <row r="2906" ht="9.75" customHeight="1">
      <c r="A2906" s="5" t="s">
        <v>65</v>
      </c>
      <c r="B2906" s="8" t="s">
        <v>253</v>
      </c>
      <c r="C2906" s="8" t="s">
        <v>254</v>
      </c>
      <c r="D2906" s="5" t="s">
        <v>28</v>
      </c>
      <c r="E2906" s="5" t="s">
        <v>32</v>
      </c>
      <c r="F2906" s="5" t="s">
        <v>15</v>
      </c>
      <c r="G2906" s="5" t="s">
        <v>15</v>
      </c>
      <c r="H2906" s="9">
        <v>7.482449153409652</v>
      </c>
      <c r="I2906" s="10">
        <v>8.73991971190588</v>
      </c>
      <c r="J2906" s="10">
        <v>8.139076206783534</v>
      </c>
    </row>
    <row r="2907" ht="9.75" customHeight="1">
      <c r="A2907" s="5" t="s">
        <v>66</v>
      </c>
      <c r="B2907" s="8" t="s">
        <v>253</v>
      </c>
      <c r="C2907" s="8" t="s">
        <v>254</v>
      </c>
      <c r="D2907" s="5" t="s">
        <v>13</v>
      </c>
      <c r="E2907" s="5" t="s">
        <v>14</v>
      </c>
      <c r="F2907" s="5" t="s">
        <v>15</v>
      </c>
      <c r="G2907" s="5" t="s">
        <v>15</v>
      </c>
      <c r="H2907" s="9">
        <v>3.324920177609426</v>
      </c>
      <c r="I2907" s="10">
        <v>3.1107074938151924</v>
      </c>
      <c r="J2907" s="10">
        <v>3.0320306500952308</v>
      </c>
    </row>
    <row r="2908" ht="9.75" customHeight="1">
      <c r="A2908" s="5" t="s">
        <v>66</v>
      </c>
      <c r="B2908" s="8" t="s">
        <v>253</v>
      </c>
      <c r="C2908" s="8" t="s">
        <v>254</v>
      </c>
      <c r="D2908" s="5" t="s">
        <v>13</v>
      </c>
      <c r="E2908" s="5" t="s">
        <v>16</v>
      </c>
      <c r="F2908" s="5" t="s">
        <v>15</v>
      </c>
      <c r="G2908" s="5" t="s">
        <v>15</v>
      </c>
      <c r="H2908" s="9">
        <v>4.376338076888399</v>
      </c>
      <c r="I2908" s="10">
        <v>4.02370836979614</v>
      </c>
      <c r="J2908" s="10">
        <v>3.9212396400344303</v>
      </c>
    </row>
    <row r="2909" ht="9.75" customHeight="1">
      <c r="A2909" s="5" t="s">
        <v>66</v>
      </c>
      <c r="B2909" s="8" t="s">
        <v>253</v>
      </c>
      <c r="C2909" s="8" t="s">
        <v>254</v>
      </c>
      <c r="D2909" s="5" t="s">
        <v>13</v>
      </c>
      <c r="E2909" s="5" t="s">
        <v>17</v>
      </c>
      <c r="F2909" s="5" t="s">
        <v>15</v>
      </c>
      <c r="G2909" s="5" t="s">
        <v>15</v>
      </c>
      <c r="H2909" s="9">
        <v>4.060889315425456</v>
      </c>
      <c r="I2909" s="10">
        <v>3.5439272558647525</v>
      </c>
      <c r="J2909" s="10">
        <v>3.472258135932348</v>
      </c>
    </row>
    <row r="2910" ht="9.75" customHeight="1">
      <c r="A2910" s="5" t="s">
        <v>66</v>
      </c>
      <c r="B2910" s="8" t="s">
        <v>253</v>
      </c>
      <c r="C2910" s="8" t="s">
        <v>254</v>
      </c>
      <c r="D2910" s="5" t="s">
        <v>18</v>
      </c>
      <c r="E2910" s="5" t="s">
        <v>19</v>
      </c>
      <c r="F2910" s="5" t="s">
        <v>15</v>
      </c>
      <c r="G2910" s="5" t="s">
        <v>15</v>
      </c>
      <c r="H2910" s="9">
        <v>3.324920177609426</v>
      </c>
      <c r="I2910" s="10">
        <v>3.1107074938151924</v>
      </c>
      <c r="J2910" s="10">
        <v>3.0320306500952308</v>
      </c>
    </row>
    <row r="2911" ht="9.75" customHeight="1">
      <c r="A2911" s="5" t="s">
        <v>66</v>
      </c>
      <c r="B2911" s="8" t="s">
        <v>253</v>
      </c>
      <c r="C2911" s="8" t="s">
        <v>254</v>
      </c>
      <c r="D2911" s="5" t="s">
        <v>18</v>
      </c>
      <c r="E2911" s="5" t="s">
        <v>20</v>
      </c>
      <c r="F2911" s="5" t="s">
        <v>15</v>
      </c>
      <c r="G2911" s="5" t="s">
        <v>15</v>
      </c>
      <c r="H2911" s="9">
        <v>7.492184248602311</v>
      </c>
      <c r="I2911" s="10">
        <v>6.3964855172694834</v>
      </c>
      <c r="J2911" s="10">
        <v>6.2727982916524425</v>
      </c>
    </row>
    <row r="2912" ht="9.75" customHeight="1">
      <c r="A2912" s="5" t="s">
        <v>66</v>
      </c>
      <c r="B2912" s="8" t="s">
        <v>253</v>
      </c>
      <c r="C2912" s="8" t="s">
        <v>254</v>
      </c>
      <c r="D2912" s="5" t="s">
        <v>18</v>
      </c>
      <c r="E2912" s="5" t="s">
        <v>21</v>
      </c>
      <c r="F2912" s="5" t="s">
        <v>15</v>
      </c>
      <c r="G2912" s="5" t="s">
        <v>15</v>
      </c>
      <c r="H2912" s="9">
        <v>3.6566218355056184</v>
      </c>
      <c r="I2912" s="10">
        <v>3.4261289698721136</v>
      </c>
      <c r="J2912" s="10">
        <v>3.2462937897850215</v>
      </c>
    </row>
    <row r="2913" ht="9.75" customHeight="1">
      <c r="A2913" s="5" t="s">
        <v>66</v>
      </c>
      <c r="B2913" s="8" t="s">
        <v>253</v>
      </c>
      <c r="C2913" s="8" t="s">
        <v>254</v>
      </c>
      <c r="D2913" s="5" t="s">
        <v>37</v>
      </c>
      <c r="E2913" s="5" t="s">
        <v>14</v>
      </c>
      <c r="F2913" s="5" t="s">
        <v>15</v>
      </c>
      <c r="G2913" s="5" t="s">
        <v>15</v>
      </c>
      <c r="H2913" s="9">
        <v>3.324920177609426</v>
      </c>
      <c r="I2913" s="10">
        <v>3.1107074938151924</v>
      </c>
      <c r="J2913" s="10">
        <v>3.0320306500952308</v>
      </c>
    </row>
    <row r="2914" ht="9.75" customHeight="1">
      <c r="A2914" s="5" t="s">
        <v>66</v>
      </c>
      <c r="B2914" s="8" t="s">
        <v>253</v>
      </c>
      <c r="C2914" s="8" t="s">
        <v>254</v>
      </c>
      <c r="D2914" s="5" t="s">
        <v>37</v>
      </c>
      <c r="E2914" s="5" t="s">
        <v>38</v>
      </c>
      <c r="F2914" s="5" t="s">
        <v>15</v>
      </c>
      <c r="G2914" s="5" t="s">
        <v>15</v>
      </c>
      <c r="H2914" s="9">
        <v>4.039164279914225</v>
      </c>
      <c r="I2914" s="10">
        <v>3.7981114582857862</v>
      </c>
      <c r="J2914" s="10">
        <v>3.8611106619213307</v>
      </c>
    </row>
    <row r="2915" ht="9.75" customHeight="1">
      <c r="A2915" s="5" t="s">
        <v>66</v>
      </c>
      <c r="B2915" s="8" t="s">
        <v>253</v>
      </c>
      <c r="C2915" s="8" t="s">
        <v>254</v>
      </c>
      <c r="D2915" s="5" t="s">
        <v>37</v>
      </c>
      <c r="E2915" s="5" t="s">
        <v>39</v>
      </c>
      <c r="F2915" s="5" t="s">
        <v>15</v>
      </c>
      <c r="G2915" s="5" t="s">
        <v>15</v>
      </c>
      <c r="H2915" s="9">
        <v>4.620395698482057</v>
      </c>
      <c r="I2915" s="10">
        <v>4.181985806283306</v>
      </c>
      <c r="J2915" s="10">
        <v>3.986197960011442</v>
      </c>
    </row>
    <row r="2916" ht="9.75" customHeight="1">
      <c r="A2916" s="5" t="s">
        <v>66</v>
      </c>
      <c r="B2916" s="8" t="s">
        <v>253</v>
      </c>
      <c r="C2916" s="8" t="s">
        <v>254</v>
      </c>
      <c r="D2916" s="5" t="s">
        <v>37</v>
      </c>
      <c r="E2916" s="5" t="s">
        <v>40</v>
      </c>
      <c r="F2916" s="5" t="s">
        <v>15</v>
      </c>
      <c r="G2916" s="5" t="s">
        <v>15</v>
      </c>
      <c r="H2916" s="9">
        <v>9.289721124625297</v>
      </c>
      <c r="I2916" s="10">
        <v>8.941349540107586</v>
      </c>
      <c r="J2916" s="10">
        <v>8.692195685580169</v>
      </c>
    </row>
    <row r="2917" ht="9.75" customHeight="1">
      <c r="A2917" s="5" t="s">
        <v>66</v>
      </c>
      <c r="B2917" s="8" t="s">
        <v>253</v>
      </c>
      <c r="C2917" s="8" t="s">
        <v>254</v>
      </c>
      <c r="D2917" s="5" t="s">
        <v>37</v>
      </c>
      <c r="E2917" s="5" t="s">
        <v>41</v>
      </c>
      <c r="F2917" s="5" t="s">
        <v>15</v>
      </c>
      <c r="G2917" s="5" t="s">
        <v>15</v>
      </c>
      <c r="H2917" s="9">
        <v>15.675865407658392</v>
      </c>
      <c r="I2917" s="10">
        <v>13.388860306885672</v>
      </c>
      <c r="J2917" s="10">
        <v>11.946241615506882</v>
      </c>
    </row>
    <row r="2918" ht="9.75" customHeight="1">
      <c r="A2918" s="5" t="s">
        <v>66</v>
      </c>
      <c r="B2918" s="8" t="s">
        <v>253</v>
      </c>
      <c r="C2918" s="8" t="s">
        <v>254</v>
      </c>
      <c r="D2918" s="5" t="s">
        <v>28</v>
      </c>
      <c r="E2918" s="5" t="s">
        <v>14</v>
      </c>
      <c r="F2918" s="5" t="s">
        <v>15</v>
      </c>
      <c r="G2918" s="5" t="s">
        <v>15</v>
      </c>
      <c r="H2918" s="9">
        <v>3.324920177609426</v>
      </c>
      <c r="I2918" s="10">
        <v>3.1107074938151924</v>
      </c>
      <c r="J2918" s="10">
        <v>3.0320306500952308</v>
      </c>
    </row>
    <row r="2919" ht="9.75" customHeight="1">
      <c r="A2919" s="5" t="s">
        <v>66</v>
      </c>
      <c r="B2919" s="8" t="s">
        <v>253</v>
      </c>
      <c r="C2919" s="8" t="s">
        <v>254</v>
      </c>
      <c r="D2919" s="5" t="s">
        <v>28</v>
      </c>
      <c r="E2919" s="5" t="s">
        <v>29</v>
      </c>
      <c r="F2919" s="5" t="s">
        <v>15</v>
      </c>
      <c r="G2919" s="5" t="s">
        <v>15</v>
      </c>
      <c r="H2919" s="9">
        <v>6.752769990189831</v>
      </c>
      <c r="I2919" s="10">
        <v>6.929812365654523</v>
      </c>
      <c r="J2919" s="10">
        <v>6.634869298944489</v>
      </c>
    </row>
    <row r="2920" ht="9.75" customHeight="1">
      <c r="A2920" s="5" t="s">
        <v>66</v>
      </c>
      <c r="B2920" s="8" t="s">
        <v>253</v>
      </c>
      <c r="C2920" s="8" t="s">
        <v>254</v>
      </c>
      <c r="D2920" s="5" t="s">
        <v>28</v>
      </c>
      <c r="E2920" s="5" t="s">
        <v>30</v>
      </c>
      <c r="F2920" s="5" t="s">
        <v>15</v>
      </c>
      <c r="G2920" s="5" t="s">
        <v>15</v>
      </c>
      <c r="H2920" s="9">
        <v>6.195276468228499</v>
      </c>
      <c r="I2920" s="10">
        <v>6.254441595091831</v>
      </c>
      <c r="J2920" s="10">
        <v>5.698598272394091</v>
      </c>
    </row>
    <row r="2921" ht="9.75" customHeight="1">
      <c r="A2921" s="5" t="s">
        <v>66</v>
      </c>
      <c r="B2921" s="8" t="s">
        <v>253</v>
      </c>
      <c r="C2921" s="8" t="s">
        <v>254</v>
      </c>
      <c r="D2921" s="5" t="s">
        <v>28</v>
      </c>
      <c r="E2921" s="5" t="s">
        <v>31</v>
      </c>
      <c r="F2921" s="5" t="s">
        <v>15</v>
      </c>
      <c r="G2921" s="5" t="s">
        <v>15</v>
      </c>
      <c r="H2921" s="9">
        <v>4.303782831576633</v>
      </c>
      <c r="I2921" s="10">
        <v>4.035161662722323</v>
      </c>
      <c r="J2921" s="10">
        <v>3.8626776587984315</v>
      </c>
    </row>
    <row r="2922" ht="9.75" customHeight="1">
      <c r="A2922" s="5" t="s">
        <v>66</v>
      </c>
      <c r="B2922" s="8" t="s">
        <v>253</v>
      </c>
      <c r="C2922" s="8" t="s">
        <v>254</v>
      </c>
      <c r="D2922" s="5" t="s">
        <v>28</v>
      </c>
      <c r="E2922" s="5" t="s">
        <v>32</v>
      </c>
      <c r="F2922" s="5" t="s">
        <v>15</v>
      </c>
      <c r="G2922" s="5" t="s">
        <v>15</v>
      </c>
      <c r="H2922" s="9">
        <v>10.528831322945937</v>
      </c>
      <c r="I2922" s="10">
        <v>8.936972799562827</v>
      </c>
      <c r="J2922" s="10">
        <v>8.570137464312225</v>
      </c>
    </row>
    <row r="2923" ht="9.75" customHeight="1">
      <c r="A2923" s="5" t="s">
        <v>67</v>
      </c>
      <c r="B2923" s="8" t="s">
        <v>253</v>
      </c>
      <c r="C2923" s="8" t="s">
        <v>254</v>
      </c>
      <c r="D2923" s="5" t="s">
        <v>13</v>
      </c>
      <c r="E2923" s="5" t="s">
        <v>14</v>
      </c>
      <c r="F2923" s="5" t="s">
        <v>15</v>
      </c>
      <c r="G2923" s="5" t="s">
        <v>15</v>
      </c>
      <c r="H2923" s="6">
        <v>3051.9868381113797</v>
      </c>
      <c r="I2923" s="7">
        <v>2947.1022592949535</v>
      </c>
      <c r="J2923" s="7">
        <v>2838.6138256519007</v>
      </c>
    </row>
    <row r="2924" ht="9.75" customHeight="1">
      <c r="A2924" s="5" t="s">
        <v>67</v>
      </c>
      <c r="B2924" s="8" t="s">
        <v>253</v>
      </c>
      <c r="C2924" s="8" t="s">
        <v>254</v>
      </c>
      <c r="D2924" s="5" t="s">
        <v>13</v>
      </c>
      <c r="E2924" s="5" t="s">
        <v>16</v>
      </c>
      <c r="F2924" s="5" t="s">
        <v>15</v>
      </c>
      <c r="G2924" s="5" t="s">
        <v>15</v>
      </c>
      <c r="H2924" s="6">
        <v>1198.0755408726884</v>
      </c>
      <c r="I2924" s="7">
        <v>1158.0863941697053</v>
      </c>
      <c r="J2924" s="7">
        <v>1091.007496196648</v>
      </c>
    </row>
    <row r="2925" ht="9.75" customHeight="1">
      <c r="A2925" s="5" t="s">
        <v>67</v>
      </c>
      <c r="B2925" s="8" t="s">
        <v>253</v>
      </c>
      <c r="C2925" s="8" t="s">
        <v>254</v>
      </c>
      <c r="D2925" s="5" t="s">
        <v>13</v>
      </c>
      <c r="E2925" s="5" t="s">
        <v>17</v>
      </c>
      <c r="F2925" s="5" t="s">
        <v>15</v>
      </c>
      <c r="G2925" s="5" t="s">
        <v>15</v>
      </c>
      <c r="H2925" s="6">
        <v>1853.9112972386924</v>
      </c>
      <c r="I2925" s="7">
        <v>1789.0158651252482</v>
      </c>
      <c r="J2925" s="7">
        <v>1747.6063294552516</v>
      </c>
    </row>
    <row r="2926" ht="9.75" customHeight="1">
      <c r="A2926" s="5" t="s">
        <v>67</v>
      </c>
      <c r="B2926" s="8" t="s">
        <v>253</v>
      </c>
      <c r="C2926" s="8" t="s">
        <v>254</v>
      </c>
      <c r="D2926" s="5" t="s">
        <v>18</v>
      </c>
      <c r="E2926" s="5" t="s">
        <v>19</v>
      </c>
      <c r="F2926" s="5" t="s">
        <v>15</v>
      </c>
      <c r="G2926" s="5" t="s">
        <v>15</v>
      </c>
      <c r="H2926" s="6">
        <v>3051.9868381113797</v>
      </c>
      <c r="I2926" s="7">
        <v>2947.1022592949535</v>
      </c>
      <c r="J2926" s="7">
        <v>2838.6138256519007</v>
      </c>
    </row>
    <row r="2927" ht="9.75" customHeight="1">
      <c r="A2927" s="5" t="s">
        <v>67</v>
      </c>
      <c r="B2927" s="8" t="s">
        <v>253</v>
      </c>
      <c r="C2927" s="8" t="s">
        <v>254</v>
      </c>
      <c r="D2927" s="5" t="s">
        <v>18</v>
      </c>
      <c r="E2927" s="5" t="s">
        <v>20</v>
      </c>
      <c r="F2927" s="5" t="s">
        <v>15</v>
      </c>
      <c r="G2927" s="5" t="s">
        <v>15</v>
      </c>
      <c r="H2927" s="6">
        <v>528.2701296649077</v>
      </c>
      <c r="I2927" s="7">
        <v>521.846506505134</v>
      </c>
      <c r="J2927" s="7">
        <v>503.1419923423502</v>
      </c>
    </row>
    <row r="2928" ht="9.75" customHeight="1">
      <c r="A2928" s="5" t="s">
        <v>67</v>
      </c>
      <c r="B2928" s="8" t="s">
        <v>253</v>
      </c>
      <c r="C2928" s="8" t="s">
        <v>254</v>
      </c>
      <c r="D2928" s="5" t="s">
        <v>18</v>
      </c>
      <c r="E2928" s="5" t="s">
        <v>21</v>
      </c>
      <c r="F2928" s="5" t="s">
        <v>15</v>
      </c>
      <c r="G2928" s="5" t="s">
        <v>15</v>
      </c>
      <c r="H2928" s="6">
        <v>2465.735571702884</v>
      </c>
      <c r="I2928" s="7">
        <v>2370.4842245275768</v>
      </c>
      <c r="J2928" s="7">
        <v>2289.270541594565</v>
      </c>
    </row>
    <row r="2929" ht="9.75" customHeight="1">
      <c r="A2929" s="5" t="s">
        <v>67</v>
      </c>
      <c r="B2929" s="8" t="s">
        <v>253</v>
      </c>
      <c r="C2929" s="8" t="s">
        <v>254</v>
      </c>
      <c r="D2929" s="5" t="s">
        <v>37</v>
      </c>
      <c r="E2929" s="5" t="s">
        <v>14</v>
      </c>
      <c r="F2929" s="5" t="s">
        <v>15</v>
      </c>
      <c r="G2929" s="5" t="s">
        <v>15</v>
      </c>
      <c r="H2929" s="6">
        <v>3051.9868381113797</v>
      </c>
      <c r="I2929" s="7">
        <v>2947.1022592949535</v>
      </c>
      <c r="J2929" s="7">
        <v>2838.6138256519007</v>
      </c>
    </row>
    <row r="2930" ht="9.75" customHeight="1">
      <c r="A2930" s="5" t="s">
        <v>67</v>
      </c>
      <c r="B2930" s="8" t="s">
        <v>253</v>
      </c>
      <c r="C2930" s="8" t="s">
        <v>254</v>
      </c>
      <c r="D2930" s="5" t="s">
        <v>37</v>
      </c>
      <c r="E2930" s="5" t="s">
        <v>38</v>
      </c>
      <c r="F2930" s="5" t="s">
        <v>15</v>
      </c>
      <c r="G2930" s="5" t="s">
        <v>15</v>
      </c>
      <c r="H2930" s="6">
        <v>1674.5082698302895</v>
      </c>
      <c r="I2930" s="7">
        <v>1610.6980824741956</v>
      </c>
      <c r="J2930" s="7">
        <v>1531.5979206137788</v>
      </c>
    </row>
    <row r="2931" ht="9.75" customHeight="1">
      <c r="A2931" s="5" t="s">
        <v>67</v>
      </c>
      <c r="B2931" s="8" t="s">
        <v>253</v>
      </c>
      <c r="C2931" s="8" t="s">
        <v>254</v>
      </c>
      <c r="D2931" s="5" t="s">
        <v>37</v>
      </c>
      <c r="E2931" s="5" t="s">
        <v>39</v>
      </c>
      <c r="F2931" s="5" t="s">
        <v>15</v>
      </c>
      <c r="G2931" s="5" t="s">
        <v>15</v>
      </c>
      <c r="H2931" s="6">
        <v>1008.271483480988</v>
      </c>
      <c r="I2931" s="7">
        <v>975.9090370602959</v>
      </c>
      <c r="J2931" s="7">
        <v>937.4578432110528</v>
      </c>
    </row>
    <row r="2932" ht="9.75" customHeight="1">
      <c r="A2932" s="5" t="s">
        <v>67</v>
      </c>
      <c r="B2932" s="8" t="s">
        <v>253</v>
      </c>
      <c r="C2932" s="8" t="s">
        <v>254</v>
      </c>
      <c r="D2932" s="5" t="s">
        <v>37</v>
      </c>
      <c r="E2932" s="5" t="s">
        <v>40</v>
      </c>
      <c r="F2932" s="5" t="s">
        <v>15</v>
      </c>
      <c r="G2932" s="5" t="s">
        <v>15</v>
      </c>
      <c r="H2932" s="6">
        <v>267.57485004227686</v>
      </c>
      <c r="I2932" s="7">
        <v>261.8124005952238</v>
      </c>
      <c r="J2932" s="7">
        <v>271.67136863989623</v>
      </c>
    </row>
    <row r="2933" ht="9.75" customHeight="1">
      <c r="A2933" s="5" t="s">
        <v>67</v>
      </c>
      <c r="B2933" s="8" t="s">
        <v>253</v>
      </c>
      <c r="C2933" s="8" t="s">
        <v>254</v>
      </c>
      <c r="D2933" s="5" t="s">
        <v>37</v>
      </c>
      <c r="E2933" s="5" t="s">
        <v>41</v>
      </c>
      <c r="F2933" s="5" t="s">
        <v>15</v>
      </c>
      <c r="G2933" s="5" t="s">
        <v>15</v>
      </c>
      <c r="H2933" s="6">
        <v>101.63223475782641</v>
      </c>
      <c r="I2933" s="7">
        <v>98.682739165238</v>
      </c>
      <c r="J2933" s="7">
        <v>97.88669318717176</v>
      </c>
    </row>
    <row r="2934" ht="9.75" customHeight="1">
      <c r="A2934" s="5" t="s">
        <v>67</v>
      </c>
      <c r="B2934" s="8" t="s">
        <v>253</v>
      </c>
      <c r="C2934" s="8" t="s">
        <v>254</v>
      </c>
      <c r="D2934" s="5" t="s">
        <v>28</v>
      </c>
      <c r="E2934" s="5" t="s">
        <v>14</v>
      </c>
      <c r="F2934" s="5" t="s">
        <v>15</v>
      </c>
      <c r="G2934" s="5" t="s">
        <v>15</v>
      </c>
      <c r="H2934" s="6">
        <v>3051.9868381113797</v>
      </c>
      <c r="I2934" s="7">
        <v>2947.1022592949535</v>
      </c>
      <c r="J2934" s="7">
        <v>2838.6138256519007</v>
      </c>
    </row>
    <row r="2935" ht="9.75" customHeight="1">
      <c r="A2935" s="5" t="s">
        <v>67</v>
      </c>
      <c r="B2935" s="8" t="s">
        <v>253</v>
      </c>
      <c r="C2935" s="8" t="s">
        <v>254</v>
      </c>
      <c r="D2935" s="5" t="s">
        <v>28</v>
      </c>
      <c r="E2935" s="5" t="s">
        <v>29</v>
      </c>
      <c r="F2935" s="5" t="s">
        <v>15</v>
      </c>
      <c r="G2935" s="5" t="s">
        <v>15</v>
      </c>
      <c r="H2935" s="6">
        <v>824.1043619876631</v>
      </c>
      <c r="I2935" s="7">
        <v>762.129880938633</v>
      </c>
      <c r="J2935" s="7">
        <v>754.4605213902734</v>
      </c>
    </row>
    <row r="2936" ht="9.75" customHeight="1">
      <c r="A2936" s="5" t="s">
        <v>67</v>
      </c>
      <c r="B2936" s="8" t="s">
        <v>253</v>
      </c>
      <c r="C2936" s="8" t="s">
        <v>254</v>
      </c>
      <c r="D2936" s="5" t="s">
        <v>28</v>
      </c>
      <c r="E2936" s="5" t="s">
        <v>30</v>
      </c>
      <c r="F2936" s="5" t="s">
        <v>15</v>
      </c>
      <c r="G2936" s="5" t="s">
        <v>15</v>
      </c>
      <c r="H2936" s="6">
        <v>777.5282694498815</v>
      </c>
      <c r="I2936" s="7">
        <v>785.5565242152603</v>
      </c>
      <c r="J2936" s="7">
        <v>745.6487970866475</v>
      </c>
    </row>
    <row r="2937" ht="9.75" customHeight="1">
      <c r="A2937" s="5" t="s">
        <v>67</v>
      </c>
      <c r="B2937" s="8" t="s">
        <v>253</v>
      </c>
      <c r="C2937" s="8" t="s">
        <v>254</v>
      </c>
      <c r="D2937" s="5" t="s">
        <v>28</v>
      </c>
      <c r="E2937" s="5" t="s">
        <v>31</v>
      </c>
      <c r="F2937" s="5" t="s">
        <v>15</v>
      </c>
      <c r="G2937" s="5" t="s">
        <v>15</v>
      </c>
      <c r="H2937" s="6">
        <v>1251.5985292969367</v>
      </c>
      <c r="I2937" s="7">
        <v>1208.5270989212179</v>
      </c>
      <c r="J2937" s="7">
        <v>1160.0718007144503</v>
      </c>
    </row>
    <row r="2938" ht="9.75" customHeight="1">
      <c r="A2938" s="5" t="s">
        <v>67</v>
      </c>
      <c r="B2938" s="8" t="s">
        <v>253</v>
      </c>
      <c r="C2938" s="8" t="s">
        <v>254</v>
      </c>
      <c r="D2938" s="5" t="s">
        <v>28</v>
      </c>
      <c r="E2938" s="5" t="s">
        <v>32</v>
      </c>
      <c r="F2938" s="5" t="s">
        <v>15</v>
      </c>
      <c r="G2938" s="5" t="s">
        <v>15</v>
      </c>
      <c r="H2938" s="6">
        <v>198.75567737689963</v>
      </c>
      <c r="I2938" s="7">
        <v>190.88875521984326</v>
      </c>
      <c r="J2938" s="7">
        <v>178.43270646052736</v>
      </c>
    </row>
    <row r="2939" ht="9.75" customHeight="1">
      <c r="A2939" s="5" t="s">
        <v>68</v>
      </c>
      <c r="B2939" s="8" t="s">
        <v>253</v>
      </c>
      <c r="C2939" s="8" t="s">
        <v>254</v>
      </c>
      <c r="D2939" s="5" t="s">
        <v>13</v>
      </c>
      <c r="E2939" s="5" t="s">
        <v>14</v>
      </c>
      <c r="F2939" s="5" t="s">
        <v>15</v>
      </c>
      <c r="G2939" s="5" t="s">
        <v>15</v>
      </c>
      <c r="H2939" s="9">
        <v>1.9866878198755746</v>
      </c>
      <c r="I2939" s="10">
        <v>1.9471669341910147</v>
      </c>
      <c r="J2939" s="10">
        <v>1.9759679950730094</v>
      </c>
    </row>
    <row r="2940" ht="9.75" customHeight="1">
      <c r="A2940" s="5" t="s">
        <v>68</v>
      </c>
      <c r="B2940" s="8" t="s">
        <v>253</v>
      </c>
      <c r="C2940" s="8" t="s">
        <v>254</v>
      </c>
      <c r="D2940" s="5" t="s">
        <v>13</v>
      </c>
      <c r="E2940" s="5" t="s">
        <v>16</v>
      </c>
      <c r="F2940" s="5" t="s">
        <v>15</v>
      </c>
      <c r="G2940" s="5" t="s">
        <v>15</v>
      </c>
      <c r="H2940" s="9">
        <v>2.689054889918912</v>
      </c>
      <c r="I2940" s="10">
        <v>2.7788143790565965</v>
      </c>
      <c r="J2940" s="10">
        <v>2.8063333271099276</v>
      </c>
    </row>
    <row r="2941" ht="9.75" customHeight="1">
      <c r="A2941" s="5" t="s">
        <v>68</v>
      </c>
      <c r="B2941" s="8" t="s">
        <v>253</v>
      </c>
      <c r="C2941" s="8" t="s">
        <v>254</v>
      </c>
      <c r="D2941" s="5" t="s">
        <v>13</v>
      </c>
      <c r="E2941" s="5" t="s">
        <v>17</v>
      </c>
      <c r="F2941" s="5" t="s">
        <v>15</v>
      </c>
      <c r="G2941" s="5" t="s">
        <v>15</v>
      </c>
      <c r="H2941" s="9">
        <v>2.209311825299535</v>
      </c>
      <c r="I2941" s="10">
        <v>2.1368920912047056</v>
      </c>
      <c r="J2941" s="10">
        <v>2.1353111572122883</v>
      </c>
    </row>
    <row r="2942" ht="9.75" customHeight="1">
      <c r="A2942" s="5" t="s">
        <v>68</v>
      </c>
      <c r="B2942" s="8" t="s">
        <v>253</v>
      </c>
      <c r="C2942" s="8" t="s">
        <v>254</v>
      </c>
      <c r="D2942" s="5" t="s">
        <v>18</v>
      </c>
      <c r="E2942" s="5" t="s">
        <v>19</v>
      </c>
      <c r="F2942" s="5" t="s">
        <v>15</v>
      </c>
      <c r="G2942" s="5" t="s">
        <v>15</v>
      </c>
      <c r="H2942" s="9">
        <v>1.9866878198755746</v>
      </c>
      <c r="I2942" s="10">
        <v>1.9471669341910147</v>
      </c>
      <c r="J2942" s="10">
        <v>1.9759679950730094</v>
      </c>
    </row>
    <row r="2943" ht="9.75" customHeight="1">
      <c r="A2943" s="5" t="s">
        <v>68</v>
      </c>
      <c r="B2943" s="8" t="s">
        <v>253</v>
      </c>
      <c r="C2943" s="8" t="s">
        <v>254</v>
      </c>
      <c r="D2943" s="5" t="s">
        <v>18</v>
      </c>
      <c r="E2943" s="5" t="s">
        <v>20</v>
      </c>
      <c r="F2943" s="5" t="s">
        <v>15</v>
      </c>
      <c r="G2943" s="5" t="s">
        <v>15</v>
      </c>
      <c r="H2943" s="9">
        <v>3.9450288603600265</v>
      </c>
      <c r="I2943" s="10">
        <v>4.122760843880021</v>
      </c>
      <c r="J2943" s="10">
        <v>4.020483394474651</v>
      </c>
    </row>
    <row r="2944" ht="9.75" customHeight="1">
      <c r="A2944" s="5" t="s">
        <v>68</v>
      </c>
      <c r="B2944" s="8" t="s">
        <v>253</v>
      </c>
      <c r="C2944" s="8" t="s">
        <v>254</v>
      </c>
      <c r="D2944" s="5" t="s">
        <v>18</v>
      </c>
      <c r="E2944" s="5" t="s">
        <v>21</v>
      </c>
      <c r="F2944" s="5" t="s">
        <v>15</v>
      </c>
      <c r="G2944" s="5" t="s">
        <v>15</v>
      </c>
      <c r="H2944" s="9">
        <v>2.335181113320457</v>
      </c>
      <c r="I2944" s="10">
        <v>2.3139387309868944</v>
      </c>
      <c r="J2944" s="10">
        <v>2.291295289663896</v>
      </c>
    </row>
    <row r="2945" ht="9.75" customHeight="1">
      <c r="A2945" s="5" t="s">
        <v>68</v>
      </c>
      <c r="B2945" s="8" t="s">
        <v>253</v>
      </c>
      <c r="C2945" s="8" t="s">
        <v>254</v>
      </c>
      <c r="D2945" s="5" t="s">
        <v>37</v>
      </c>
      <c r="E2945" s="5" t="s">
        <v>14</v>
      </c>
      <c r="F2945" s="5" t="s">
        <v>15</v>
      </c>
      <c r="G2945" s="5" t="s">
        <v>15</v>
      </c>
      <c r="H2945" s="9">
        <v>1.9866878198755746</v>
      </c>
      <c r="I2945" s="10">
        <v>1.9471669341910147</v>
      </c>
      <c r="J2945" s="10">
        <v>1.9759679950730094</v>
      </c>
    </row>
    <row r="2946" ht="9.75" customHeight="1">
      <c r="A2946" s="5" t="s">
        <v>68</v>
      </c>
      <c r="B2946" s="8" t="s">
        <v>253</v>
      </c>
      <c r="C2946" s="8" t="s">
        <v>254</v>
      </c>
      <c r="D2946" s="5" t="s">
        <v>37</v>
      </c>
      <c r="E2946" s="5" t="s">
        <v>38</v>
      </c>
      <c r="F2946" s="5" t="s">
        <v>15</v>
      </c>
      <c r="G2946" s="5" t="s">
        <v>15</v>
      </c>
      <c r="H2946" s="9">
        <v>2.3546401165435427</v>
      </c>
      <c r="I2946" s="10">
        <v>2.4177462627095454</v>
      </c>
      <c r="J2946" s="10">
        <v>2.4830297569663724</v>
      </c>
    </row>
    <row r="2947" ht="9.75" customHeight="1">
      <c r="A2947" s="5" t="s">
        <v>68</v>
      </c>
      <c r="B2947" s="8" t="s">
        <v>253</v>
      </c>
      <c r="C2947" s="8" t="s">
        <v>254</v>
      </c>
      <c r="D2947" s="5" t="s">
        <v>37</v>
      </c>
      <c r="E2947" s="5" t="s">
        <v>39</v>
      </c>
      <c r="F2947" s="5" t="s">
        <v>15</v>
      </c>
      <c r="G2947" s="5" t="s">
        <v>15</v>
      </c>
      <c r="H2947" s="9">
        <v>2.7765075994559076</v>
      </c>
      <c r="I2947" s="10">
        <v>2.7165656115912635</v>
      </c>
      <c r="J2947" s="10">
        <v>2.73318590664304</v>
      </c>
    </row>
    <row r="2948" ht="9.75" customHeight="1">
      <c r="A2948" s="5" t="s">
        <v>68</v>
      </c>
      <c r="B2948" s="8" t="s">
        <v>253</v>
      </c>
      <c r="C2948" s="8" t="s">
        <v>254</v>
      </c>
      <c r="D2948" s="5" t="s">
        <v>37</v>
      </c>
      <c r="E2948" s="5" t="s">
        <v>40</v>
      </c>
      <c r="F2948" s="5" t="s">
        <v>15</v>
      </c>
      <c r="G2948" s="5" t="s">
        <v>15</v>
      </c>
      <c r="H2948" s="9">
        <v>4.728944223238538</v>
      </c>
      <c r="I2948" s="10">
        <v>4.559209973604222</v>
      </c>
      <c r="J2948" s="10">
        <v>4.493280213206148</v>
      </c>
    </row>
    <row r="2949" ht="9.75" customHeight="1">
      <c r="A2949" s="5" t="s">
        <v>68</v>
      </c>
      <c r="B2949" s="8" t="s">
        <v>253</v>
      </c>
      <c r="C2949" s="8" t="s">
        <v>254</v>
      </c>
      <c r="D2949" s="5" t="s">
        <v>37</v>
      </c>
      <c r="E2949" s="5" t="s">
        <v>41</v>
      </c>
      <c r="F2949" s="5" t="s">
        <v>15</v>
      </c>
      <c r="G2949" s="5" t="s">
        <v>15</v>
      </c>
      <c r="H2949" s="9">
        <v>7.513799480501317</v>
      </c>
      <c r="I2949" s="10">
        <v>7.212716142125908</v>
      </c>
      <c r="J2949" s="10">
        <v>7.094027841278693</v>
      </c>
    </row>
    <row r="2950" ht="9.75" customHeight="1">
      <c r="A2950" s="5" t="s">
        <v>68</v>
      </c>
      <c r="B2950" s="8" t="s">
        <v>253</v>
      </c>
      <c r="C2950" s="8" t="s">
        <v>254</v>
      </c>
      <c r="D2950" s="5" t="s">
        <v>28</v>
      </c>
      <c r="E2950" s="5" t="s">
        <v>14</v>
      </c>
      <c r="F2950" s="5" t="s">
        <v>15</v>
      </c>
      <c r="G2950" s="5" t="s">
        <v>15</v>
      </c>
      <c r="H2950" s="9">
        <v>1.9866878198755746</v>
      </c>
      <c r="I2950" s="10">
        <v>1.9471669341910147</v>
      </c>
      <c r="J2950" s="10">
        <v>1.9759679950730094</v>
      </c>
    </row>
    <row r="2951" ht="9.75" customHeight="1">
      <c r="A2951" s="5" t="s">
        <v>68</v>
      </c>
      <c r="B2951" s="8" t="s">
        <v>253</v>
      </c>
      <c r="C2951" s="8" t="s">
        <v>254</v>
      </c>
      <c r="D2951" s="5" t="s">
        <v>28</v>
      </c>
      <c r="E2951" s="5" t="s">
        <v>29</v>
      </c>
      <c r="F2951" s="5" t="s">
        <v>15</v>
      </c>
      <c r="G2951" s="5" t="s">
        <v>15</v>
      </c>
      <c r="H2951" s="9">
        <v>3.9893501522311516</v>
      </c>
      <c r="I2951" s="10">
        <v>3.7903493891816846</v>
      </c>
      <c r="J2951" s="10">
        <v>3.7455516475372366</v>
      </c>
    </row>
    <row r="2952" ht="9.75" customHeight="1">
      <c r="A2952" s="5" t="s">
        <v>68</v>
      </c>
      <c r="B2952" s="8" t="s">
        <v>253</v>
      </c>
      <c r="C2952" s="8" t="s">
        <v>254</v>
      </c>
      <c r="D2952" s="5" t="s">
        <v>28</v>
      </c>
      <c r="E2952" s="5" t="s">
        <v>30</v>
      </c>
      <c r="F2952" s="5" t="s">
        <v>15</v>
      </c>
      <c r="G2952" s="5" t="s">
        <v>15</v>
      </c>
      <c r="H2952" s="9">
        <v>3.6576202328966314</v>
      </c>
      <c r="I2952" s="10">
        <v>3.6393116456341086</v>
      </c>
      <c r="J2952" s="10">
        <v>3.4829333955446824</v>
      </c>
    </row>
    <row r="2953" ht="9.75" customHeight="1">
      <c r="A2953" s="5" t="s">
        <v>68</v>
      </c>
      <c r="B2953" s="8" t="s">
        <v>253</v>
      </c>
      <c r="C2953" s="8" t="s">
        <v>254</v>
      </c>
      <c r="D2953" s="5" t="s">
        <v>28</v>
      </c>
      <c r="E2953" s="5" t="s">
        <v>31</v>
      </c>
      <c r="F2953" s="5" t="s">
        <v>15</v>
      </c>
      <c r="G2953" s="5" t="s">
        <v>15</v>
      </c>
      <c r="H2953" s="9">
        <v>2.4918248602073323</v>
      </c>
      <c r="I2953" s="10">
        <v>2.5517779824774065</v>
      </c>
      <c r="J2953" s="10">
        <v>2.5698773336149774</v>
      </c>
    </row>
    <row r="2954" ht="9.75" customHeight="1">
      <c r="A2954" s="5" t="s">
        <v>68</v>
      </c>
      <c r="B2954" s="8" t="s">
        <v>253</v>
      </c>
      <c r="C2954" s="8" t="s">
        <v>254</v>
      </c>
      <c r="D2954" s="5" t="s">
        <v>28</v>
      </c>
      <c r="E2954" s="5" t="s">
        <v>32</v>
      </c>
      <c r="F2954" s="5" t="s">
        <v>15</v>
      </c>
      <c r="G2954" s="5" t="s">
        <v>15</v>
      </c>
      <c r="H2954" s="9">
        <v>5.78748185744924</v>
      </c>
      <c r="I2954" s="10">
        <v>6.003504165068236</v>
      </c>
      <c r="J2954" s="10">
        <v>6.260633682505652</v>
      </c>
    </row>
    <row r="2955" ht="9.75" customHeight="1">
      <c r="A2955" s="5" t="s">
        <v>69</v>
      </c>
      <c r="B2955" s="8" t="s">
        <v>253</v>
      </c>
      <c r="C2955" s="8" t="s">
        <v>254</v>
      </c>
      <c r="D2955" s="5" t="s">
        <v>13</v>
      </c>
      <c r="E2955" s="5" t="s">
        <v>14</v>
      </c>
      <c r="F2955" s="5" t="s">
        <v>15</v>
      </c>
      <c r="G2955" s="5" t="s">
        <v>15</v>
      </c>
      <c r="H2955" s="6">
        <v>10272.49709977386</v>
      </c>
      <c r="I2955" s="7">
        <v>10344.037186979735</v>
      </c>
      <c r="J2955" s="7">
        <v>10388.215588607869</v>
      </c>
    </row>
    <row r="2956" ht="9.75" customHeight="1">
      <c r="A2956" s="5" t="s">
        <v>69</v>
      </c>
      <c r="B2956" s="8" t="s">
        <v>253</v>
      </c>
      <c r="C2956" s="8" t="s">
        <v>254</v>
      </c>
      <c r="D2956" s="5" t="s">
        <v>13</v>
      </c>
      <c r="E2956" s="5" t="s">
        <v>16</v>
      </c>
      <c r="F2956" s="5" t="s">
        <v>15</v>
      </c>
      <c r="G2956" s="5" t="s">
        <v>15</v>
      </c>
      <c r="H2956" s="6">
        <v>5639.545408783733</v>
      </c>
      <c r="I2956" s="7">
        <v>5689.826815688276</v>
      </c>
      <c r="J2956" s="7">
        <v>5690.0294194230555</v>
      </c>
    </row>
    <row r="2957" ht="9.75" customHeight="1">
      <c r="A2957" s="5" t="s">
        <v>69</v>
      </c>
      <c r="B2957" s="8" t="s">
        <v>253</v>
      </c>
      <c r="C2957" s="8" t="s">
        <v>254</v>
      </c>
      <c r="D2957" s="5" t="s">
        <v>13</v>
      </c>
      <c r="E2957" s="5" t="s">
        <v>17</v>
      </c>
      <c r="F2957" s="5" t="s">
        <v>15</v>
      </c>
      <c r="G2957" s="5" t="s">
        <v>15</v>
      </c>
      <c r="H2957" s="6">
        <v>4632.951690990128</v>
      </c>
      <c r="I2957" s="7">
        <v>4654.2103712914595</v>
      </c>
      <c r="J2957" s="7">
        <v>4698.1861691848135</v>
      </c>
    </row>
    <row r="2958" ht="9.75" customHeight="1">
      <c r="A2958" s="5" t="s">
        <v>69</v>
      </c>
      <c r="B2958" s="8" t="s">
        <v>253</v>
      </c>
      <c r="C2958" s="8" t="s">
        <v>254</v>
      </c>
      <c r="D2958" s="5" t="s">
        <v>18</v>
      </c>
      <c r="E2958" s="5" t="s">
        <v>19</v>
      </c>
      <c r="F2958" s="5" t="s">
        <v>15</v>
      </c>
      <c r="G2958" s="5" t="s">
        <v>15</v>
      </c>
      <c r="H2958" s="6">
        <v>10272.49709977386</v>
      </c>
      <c r="I2958" s="7">
        <v>10344.037186979735</v>
      </c>
      <c r="J2958" s="7">
        <v>10388.215588607869</v>
      </c>
    </row>
    <row r="2959" ht="9.75" customHeight="1">
      <c r="A2959" s="5" t="s">
        <v>69</v>
      </c>
      <c r="B2959" s="8" t="s">
        <v>253</v>
      </c>
      <c r="C2959" s="8" t="s">
        <v>254</v>
      </c>
      <c r="D2959" s="5" t="s">
        <v>18</v>
      </c>
      <c r="E2959" s="5" t="s">
        <v>20</v>
      </c>
      <c r="F2959" s="5" t="s">
        <v>15</v>
      </c>
      <c r="G2959" s="5" t="s">
        <v>15</v>
      </c>
      <c r="H2959" s="6">
        <v>1940.3678795895983</v>
      </c>
      <c r="I2959" s="7">
        <v>1981.5878928811119</v>
      </c>
      <c r="J2959" s="7">
        <v>1977.9889982664506</v>
      </c>
    </row>
    <row r="2960" ht="9.75" customHeight="1">
      <c r="A2960" s="5" t="s">
        <v>69</v>
      </c>
      <c r="B2960" s="8" t="s">
        <v>253</v>
      </c>
      <c r="C2960" s="8" t="s">
        <v>254</v>
      </c>
      <c r="D2960" s="5" t="s">
        <v>18</v>
      </c>
      <c r="E2960" s="5" t="s">
        <v>21</v>
      </c>
      <c r="F2960" s="5" t="s">
        <v>15</v>
      </c>
      <c r="G2960" s="5" t="s">
        <v>15</v>
      </c>
      <c r="H2960" s="6">
        <v>8150.552002354734</v>
      </c>
      <c r="I2960" s="7">
        <v>8186.885349284072</v>
      </c>
      <c r="J2960" s="7">
        <v>8238.983789839565</v>
      </c>
    </row>
    <row r="2961" ht="9.75" customHeight="1">
      <c r="A2961" s="5" t="s">
        <v>69</v>
      </c>
      <c r="B2961" s="8" t="s">
        <v>253</v>
      </c>
      <c r="C2961" s="8" t="s">
        <v>254</v>
      </c>
      <c r="D2961" s="5" t="s">
        <v>37</v>
      </c>
      <c r="E2961" s="5" t="s">
        <v>14</v>
      </c>
      <c r="F2961" s="5" t="s">
        <v>15</v>
      </c>
      <c r="G2961" s="5" t="s">
        <v>15</v>
      </c>
      <c r="H2961" s="6">
        <v>10272.49709977386</v>
      </c>
      <c r="I2961" s="7">
        <v>10344.037186979735</v>
      </c>
      <c r="J2961" s="7">
        <v>10388.215588607869</v>
      </c>
    </row>
    <row r="2962" ht="9.75" customHeight="1">
      <c r="A2962" s="5" t="s">
        <v>69</v>
      </c>
      <c r="B2962" s="8" t="s">
        <v>253</v>
      </c>
      <c r="C2962" s="8" t="s">
        <v>254</v>
      </c>
      <c r="D2962" s="5" t="s">
        <v>37</v>
      </c>
      <c r="E2962" s="5" t="s">
        <v>38</v>
      </c>
      <c r="F2962" s="5" t="s">
        <v>15</v>
      </c>
      <c r="G2962" s="5" t="s">
        <v>15</v>
      </c>
      <c r="H2962" s="6">
        <v>3977.5111722340603</v>
      </c>
      <c r="I2962" s="7">
        <v>3983.400946424042</v>
      </c>
      <c r="J2962" s="7">
        <v>4002.0120216334813</v>
      </c>
    </row>
    <row r="2963" ht="9.75" customHeight="1">
      <c r="A2963" s="5" t="s">
        <v>69</v>
      </c>
      <c r="B2963" s="8" t="s">
        <v>253</v>
      </c>
      <c r="C2963" s="8" t="s">
        <v>254</v>
      </c>
      <c r="D2963" s="5" t="s">
        <v>37</v>
      </c>
      <c r="E2963" s="5" t="s">
        <v>39</v>
      </c>
      <c r="F2963" s="5" t="s">
        <v>15</v>
      </c>
      <c r="G2963" s="5" t="s">
        <v>15</v>
      </c>
      <c r="H2963" s="6">
        <v>4692.066458321396</v>
      </c>
      <c r="I2963" s="7">
        <v>4722.787566438985</v>
      </c>
      <c r="J2963" s="7">
        <v>4740.914524675708</v>
      </c>
    </row>
    <row r="2964" ht="9.75" customHeight="1">
      <c r="A2964" s="5" t="s">
        <v>69</v>
      </c>
      <c r="B2964" s="8" t="s">
        <v>253</v>
      </c>
      <c r="C2964" s="8" t="s">
        <v>254</v>
      </c>
      <c r="D2964" s="5" t="s">
        <v>37</v>
      </c>
      <c r="E2964" s="5" t="s">
        <v>40</v>
      </c>
      <c r="F2964" s="5" t="s">
        <v>15</v>
      </c>
      <c r="G2964" s="5" t="s">
        <v>15</v>
      </c>
      <c r="H2964" s="6">
        <v>1174.347529909792</v>
      </c>
      <c r="I2964" s="7">
        <v>1200.5015954444832</v>
      </c>
      <c r="J2964" s="7">
        <v>1204.4551385192315</v>
      </c>
    </row>
    <row r="2965" ht="9.75" customHeight="1">
      <c r="A2965" s="5" t="s">
        <v>69</v>
      </c>
      <c r="B2965" s="8" t="s">
        <v>253</v>
      </c>
      <c r="C2965" s="8" t="s">
        <v>254</v>
      </c>
      <c r="D2965" s="5" t="s">
        <v>37</v>
      </c>
      <c r="E2965" s="5" t="s">
        <v>41</v>
      </c>
      <c r="F2965" s="5" t="s">
        <v>15</v>
      </c>
      <c r="G2965" s="5" t="s">
        <v>15</v>
      </c>
      <c r="H2965" s="6">
        <v>428.57193930860956</v>
      </c>
      <c r="I2965" s="7">
        <v>437.3470786722235</v>
      </c>
      <c r="J2965" s="7">
        <v>440.8339037794461</v>
      </c>
    </row>
    <row r="2966" ht="9.75" customHeight="1">
      <c r="A2966" s="5" t="s">
        <v>69</v>
      </c>
      <c r="B2966" s="8" t="s">
        <v>253</v>
      </c>
      <c r="C2966" s="8" t="s">
        <v>254</v>
      </c>
      <c r="D2966" s="5" t="s">
        <v>28</v>
      </c>
      <c r="E2966" s="5" t="s">
        <v>14</v>
      </c>
      <c r="F2966" s="5" t="s">
        <v>15</v>
      </c>
      <c r="G2966" s="5" t="s">
        <v>15</v>
      </c>
      <c r="H2966" s="6">
        <v>10272.49709977386</v>
      </c>
      <c r="I2966" s="7">
        <v>10344.037186979735</v>
      </c>
      <c r="J2966" s="7">
        <v>10388.215588607869</v>
      </c>
    </row>
    <row r="2967" ht="9.75" customHeight="1">
      <c r="A2967" s="5" t="s">
        <v>69</v>
      </c>
      <c r="B2967" s="8" t="s">
        <v>253</v>
      </c>
      <c r="C2967" s="8" t="s">
        <v>254</v>
      </c>
      <c r="D2967" s="5" t="s">
        <v>28</v>
      </c>
      <c r="E2967" s="5" t="s">
        <v>29</v>
      </c>
      <c r="F2967" s="5" t="s">
        <v>15</v>
      </c>
      <c r="G2967" s="5" t="s">
        <v>15</v>
      </c>
      <c r="H2967" s="6">
        <v>2489.872516055884</v>
      </c>
      <c r="I2967" s="7">
        <v>2451.3682313036397</v>
      </c>
      <c r="J2967" s="7">
        <v>2440.1727965318146</v>
      </c>
    </row>
    <row r="2968" ht="9.75" customHeight="1">
      <c r="A2968" s="5" t="s">
        <v>69</v>
      </c>
      <c r="B2968" s="8" t="s">
        <v>253</v>
      </c>
      <c r="C2968" s="8" t="s">
        <v>254</v>
      </c>
      <c r="D2968" s="5" t="s">
        <v>28</v>
      </c>
      <c r="E2968" s="5" t="s">
        <v>30</v>
      </c>
      <c r="F2968" s="5" t="s">
        <v>15</v>
      </c>
      <c r="G2968" s="5" t="s">
        <v>15</v>
      </c>
      <c r="H2968" s="6">
        <v>1985.0383564808571</v>
      </c>
      <c r="I2968" s="7">
        <v>2053.7735060551813</v>
      </c>
      <c r="J2968" s="7">
        <v>2042.3534402014566</v>
      </c>
    </row>
    <row r="2969" ht="9.75" customHeight="1">
      <c r="A2969" s="5" t="s">
        <v>69</v>
      </c>
      <c r="B2969" s="8" t="s">
        <v>253</v>
      </c>
      <c r="C2969" s="8" t="s">
        <v>254</v>
      </c>
      <c r="D2969" s="5" t="s">
        <v>28</v>
      </c>
      <c r="E2969" s="5" t="s">
        <v>31</v>
      </c>
      <c r="F2969" s="5" t="s">
        <v>15</v>
      </c>
      <c r="G2969" s="5" t="s">
        <v>15</v>
      </c>
      <c r="H2969" s="6">
        <v>4352.8949540362755</v>
      </c>
      <c r="I2969" s="7">
        <v>4404.346965504608</v>
      </c>
      <c r="J2969" s="7">
        <v>4440.358487796423</v>
      </c>
    </row>
    <row r="2970" ht="9.75" customHeight="1">
      <c r="A2970" s="5" t="s">
        <v>69</v>
      </c>
      <c r="B2970" s="8" t="s">
        <v>253</v>
      </c>
      <c r="C2970" s="8" t="s">
        <v>254</v>
      </c>
      <c r="D2970" s="5" t="s">
        <v>28</v>
      </c>
      <c r="E2970" s="5" t="s">
        <v>32</v>
      </c>
      <c r="F2970" s="5" t="s">
        <v>15</v>
      </c>
      <c r="G2970" s="5" t="s">
        <v>15</v>
      </c>
      <c r="H2970" s="6">
        <v>1444.6912732008443</v>
      </c>
      <c r="I2970" s="7">
        <v>1434.5484841162995</v>
      </c>
      <c r="J2970" s="7">
        <v>1465.3308640781768</v>
      </c>
    </row>
    <row r="2971" ht="9.75" customHeight="1">
      <c r="A2971" s="5" t="s">
        <v>70</v>
      </c>
      <c r="B2971" s="8" t="s">
        <v>253</v>
      </c>
      <c r="C2971" s="8" t="s">
        <v>254</v>
      </c>
      <c r="D2971" s="5" t="s">
        <v>13</v>
      </c>
      <c r="E2971" s="5" t="s">
        <v>14</v>
      </c>
      <c r="F2971" s="5" t="s">
        <v>15</v>
      </c>
      <c r="G2971" s="5" t="s">
        <v>15</v>
      </c>
      <c r="H2971" s="9">
        <v>0.4681005623497998</v>
      </c>
      <c r="I2971" s="10">
        <v>0.4413930036067206</v>
      </c>
      <c r="J2971" s="10">
        <v>0.4727085241492478</v>
      </c>
    </row>
    <row r="2972" ht="9.75" customHeight="1">
      <c r="A2972" s="5" t="s">
        <v>70</v>
      </c>
      <c r="B2972" s="8" t="s">
        <v>253</v>
      </c>
      <c r="C2972" s="8" t="s">
        <v>254</v>
      </c>
      <c r="D2972" s="5" t="s">
        <v>13</v>
      </c>
      <c r="E2972" s="5" t="s">
        <v>16</v>
      </c>
      <c r="F2972" s="5" t="s">
        <v>15</v>
      </c>
      <c r="G2972" s="5" t="s">
        <v>15</v>
      </c>
      <c r="H2972" s="9">
        <v>0.49328705507462556</v>
      </c>
      <c r="I2972" s="10">
        <v>0.47527241823854954</v>
      </c>
      <c r="J2972" s="10">
        <v>0.4923997134726686</v>
      </c>
    </row>
    <row r="2973" ht="9.75" customHeight="1">
      <c r="A2973" s="5" t="s">
        <v>70</v>
      </c>
      <c r="B2973" s="8" t="s">
        <v>253</v>
      </c>
      <c r="C2973" s="8" t="s">
        <v>254</v>
      </c>
      <c r="D2973" s="5" t="s">
        <v>13</v>
      </c>
      <c r="E2973" s="5" t="s">
        <v>17</v>
      </c>
      <c r="F2973" s="5" t="s">
        <v>15</v>
      </c>
      <c r="G2973" s="5" t="s">
        <v>15</v>
      </c>
      <c r="H2973" s="9">
        <v>0.7573007538293831</v>
      </c>
      <c r="I2973" s="10">
        <v>0.709990408490416</v>
      </c>
      <c r="J2973" s="10">
        <v>0.7231586243338264</v>
      </c>
    </row>
    <row r="2974" ht="9.75" customHeight="1">
      <c r="A2974" s="5" t="s">
        <v>70</v>
      </c>
      <c r="B2974" s="8" t="s">
        <v>253</v>
      </c>
      <c r="C2974" s="8" t="s">
        <v>254</v>
      </c>
      <c r="D2974" s="5" t="s">
        <v>18</v>
      </c>
      <c r="E2974" s="5" t="s">
        <v>19</v>
      </c>
      <c r="F2974" s="5" t="s">
        <v>15</v>
      </c>
      <c r="G2974" s="5" t="s">
        <v>15</v>
      </c>
      <c r="H2974" s="9">
        <v>0.4681005623497998</v>
      </c>
      <c r="I2974" s="10">
        <v>0.4413930036067206</v>
      </c>
      <c r="J2974" s="10">
        <v>0.4727085241492478</v>
      </c>
    </row>
    <row r="2975" ht="9.75" customHeight="1">
      <c r="A2975" s="5" t="s">
        <v>70</v>
      </c>
      <c r="B2975" s="8" t="s">
        <v>253</v>
      </c>
      <c r="C2975" s="8" t="s">
        <v>254</v>
      </c>
      <c r="D2975" s="5" t="s">
        <v>18</v>
      </c>
      <c r="E2975" s="5" t="s">
        <v>20</v>
      </c>
      <c r="F2975" s="5" t="s">
        <v>15</v>
      </c>
      <c r="G2975" s="5" t="s">
        <v>15</v>
      </c>
      <c r="H2975" s="9">
        <v>2.3817556174936914</v>
      </c>
      <c r="I2975" s="10">
        <v>2.3911117568312203</v>
      </c>
      <c r="J2975" s="10">
        <v>2.353447108009161</v>
      </c>
    </row>
    <row r="2976" ht="9.75" customHeight="1">
      <c r="A2976" s="5" t="s">
        <v>70</v>
      </c>
      <c r="B2976" s="8" t="s">
        <v>253</v>
      </c>
      <c r="C2976" s="8" t="s">
        <v>254</v>
      </c>
      <c r="D2976" s="5" t="s">
        <v>18</v>
      </c>
      <c r="E2976" s="5" t="s">
        <v>21</v>
      </c>
      <c r="F2976" s="5" t="s">
        <v>15</v>
      </c>
      <c r="G2976" s="5" t="s">
        <v>15</v>
      </c>
      <c r="H2976" s="9">
        <v>0.7563117378754926</v>
      </c>
      <c r="I2976" s="10">
        <v>0.7259737987234757</v>
      </c>
      <c r="J2976" s="10">
        <v>0.7649203173341999</v>
      </c>
    </row>
    <row r="2977" ht="9.75" customHeight="1">
      <c r="A2977" s="5" t="s">
        <v>70</v>
      </c>
      <c r="B2977" s="8" t="s">
        <v>253</v>
      </c>
      <c r="C2977" s="8" t="s">
        <v>254</v>
      </c>
      <c r="D2977" s="5" t="s">
        <v>37</v>
      </c>
      <c r="E2977" s="5" t="s">
        <v>14</v>
      </c>
      <c r="F2977" s="5" t="s">
        <v>15</v>
      </c>
      <c r="G2977" s="5" t="s">
        <v>15</v>
      </c>
      <c r="H2977" s="9">
        <v>0.4681005623497998</v>
      </c>
      <c r="I2977" s="10">
        <v>0.4413930036067206</v>
      </c>
      <c r="J2977" s="10">
        <v>0.4727085241492478</v>
      </c>
    </row>
    <row r="2978" ht="9.75" customHeight="1">
      <c r="A2978" s="5" t="s">
        <v>70</v>
      </c>
      <c r="B2978" s="8" t="s">
        <v>253</v>
      </c>
      <c r="C2978" s="8" t="s">
        <v>254</v>
      </c>
      <c r="D2978" s="5" t="s">
        <v>37</v>
      </c>
      <c r="E2978" s="5" t="s">
        <v>38</v>
      </c>
      <c r="F2978" s="5" t="s">
        <v>15</v>
      </c>
      <c r="G2978" s="5" t="s">
        <v>15</v>
      </c>
      <c r="H2978" s="9">
        <v>0.8657205832039857</v>
      </c>
      <c r="I2978" s="10">
        <v>0.8383025366201696</v>
      </c>
      <c r="J2978" s="10">
        <v>0.8671940941017635</v>
      </c>
    </row>
    <row r="2979" ht="9.75" customHeight="1">
      <c r="A2979" s="5" t="s">
        <v>70</v>
      </c>
      <c r="B2979" s="8" t="s">
        <v>253</v>
      </c>
      <c r="C2979" s="8" t="s">
        <v>254</v>
      </c>
      <c r="D2979" s="5" t="s">
        <v>37</v>
      </c>
      <c r="E2979" s="5" t="s">
        <v>39</v>
      </c>
      <c r="F2979" s="5" t="s">
        <v>15</v>
      </c>
      <c r="G2979" s="5" t="s">
        <v>15</v>
      </c>
      <c r="H2979" s="9">
        <v>0.403297811553845</v>
      </c>
      <c r="I2979" s="10">
        <v>0.4010064628940128</v>
      </c>
      <c r="J2979" s="10">
        <v>0.39193704114345496</v>
      </c>
    </row>
    <row r="2980" ht="9.75" customHeight="1">
      <c r="A2980" s="5" t="s">
        <v>70</v>
      </c>
      <c r="B2980" s="8" t="s">
        <v>253</v>
      </c>
      <c r="C2980" s="8" t="s">
        <v>254</v>
      </c>
      <c r="D2980" s="5" t="s">
        <v>37</v>
      </c>
      <c r="E2980" s="5" t="s">
        <v>40</v>
      </c>
      <c r="F2980" s="5" t="s">
        <v>15</v>
      </c>
      <c r="G2980" s="5" t="s">
        <v>15</v>
      </c>
      <c r="H2980" s="9">
        <v>1.090892415260991</v>
      </c>
      <c r="I2980" s="10">
        <v>1.0431720301069476</v>
      </c>
      <c r="J2980" s="10">
        <v>1.0375423903107328</v>
      </c>
    </row>
    <row r="2981" ht="9.75" customHeight="1">
      <c r="A2981" s="5" t="s">
        <v>70</v>
      </c>
      <c r="B2981" s="8" t="s">
        <v>253</v>
      </c>
      <c r="C2981" s="8" t="s">
        <v>254</v>
      </c>
      <c r="D2981" s="5" t="s">
        <v>37</v>
      </c>
      <c r="E2981" s="5" t="s">
        <v>41</v>
      </c>
      <c r="F2981" s="5" t="s">
        <v>15</v>
      </c>
      <c r="G2981" s="5" t="s">
        <v>15</v>
      </c>
      <c r="H2981" s="9">
        <v>2.9296782979016487</v>
      </c>
      <c r="I2981" s="10">
        <v>2.766910502062689</v>
      </c>
      <c r="J2981" s="10">
        <v>2.840011814870495</v>
      </c>
    </row>
    <row r="2982" ht="9.75" customHeight="1">
      <c r="A2982" s="5" t="s">
        <v>70</v>
      </c>
      <c r="B2982" s="8" t="s">
        <v>253</v>
      </c>
      <c r="C2982" s="8" t="s">
        <v>254</v>
      </c>
      <c r="D2982" s="5" t="s">
        <v>28</v>
      </c>
      <c r="E2982" s="5" t="s">
        <v>14</v>
      </c>
      <c r="F2982" s="5" t="s">
        <v>15</v>
      </c>
      <c r="G2982" s="5" t="s">
        <v>15</v>
      </c>
      <c r="H2982" s="9">
        <v>0.4681005623497998</v>
      </c>
      <c r="I2982" s="10">
        <v>0.4413930036067206</v>
      </c>
      <c r="J2982" s="10">
        <v>0.4727085241492478</v>
      </c>
    </row>
    <row r="2983" ht="9.75" customHeight="1">
      <c r="A2983" s="5" t="s">
        <v>70</v>
      </c>
      <c r="B2983" s="8" t="s">
        <v>253</v>
      </c>
      <c r="C2983" s="8" t="s">
        <v>254</v>
      </c>
      <c r="D2983" s="5" t="s">
        <v>28</v>
      </c>
      <c r="E2983" s="5" t="s">
        <v>29</v>
      </c>
      <c r="F2983" s="5" t="s">
        <v>15</v>
      </c>
      <c r="G2983" s="5" t="s">
        <v>15</v>
      </c>
      <c r="H2983" s="9">
        <v>2.2168039118239466</v>
      </c>
      <c r="I2983" s="10">
        <v>2.2322581694587007</v>
      </c>
      <c r="J2983" s="10">
        <v>2.2419986020345304</v>
      </c>
    </row>
    <row r="2984" ht="9.75" customHeight="1">
      <c r="A2984" s="5" t="s">
        <v>70</v>
      </c>
      <c r="B2984" s="8" t="s">
        <v>253</v>
      </c>
      <c r="C2984" s="8" t="s">
        <v>254</v>
      </c>
      <c r="D2984" s="5" t="s">
        <v>28</v>
      </c>
      <c r="E2984" s="5" t="s">
        <v>30</v>
      </c>
      <c r="F2984" s="5" t="s">
        <v>15</v>
      </c>
      <c r="G2984" s="5" t="s">
        <v>15</v>
      </c>
      <c r="H2984" s="9">
        <v>2.0995325920238246</v>
      </c>
      <c r="I2984" s="10">
        <v>2.189701990559676</v>
      </c>
      <c r="J2984" s="10">
        <v>2.2017610196376394</v>
      </c>
    </row>
    <row r="2985" ht="9.75" customHeight="1">
      <c r="A2985" s="5" t="s">
        <v>70</v>
      </c>
      <c r="B2985" s="8" t="s">
        <v>253</v>
      </c>
      <c r="C2985" s="8" t="s">
        <v>254</v>
      </c>
      <c r="D2985" s="5" t="s">
        <v>28</v>
      </c>
      <c r="E2985" s="5" t="s">
        <v>31</v>
      </c>
      <c r="F2985" s="5" t="s">
        <v>15</v>
      </c>
      <c r="G2985" s="5" t="s">
        <v>15</v>
      </c>
      <c r="H2985" s="9">
        <v>1.155165954768406</v>
      </c>
      <c r="I2985" s="10">
        <v>1.1841739856730915</v>
      </c>
      <c r="J2985" s="10">
        <v>1.2133448128175643</v>
      </c>
    </row>
    <row r="2986" ht="9.75" customHeight="1">
      <c r="A2986" s="5" t="s">
        <v>70</v>
      </c>
      <c r="B2986" s="8" t="s">
        <v>253</v>
      </c>
      <c r="C2986" s="8" t="s">
        <v>254</v>
      </c>
      <c r="D2986" s="5" t="s">
        <v>28</v>
      </c>
      <c r="E2986" s="5" t="s">
        <v>32</v>
      </c>
      <c r="F2986" s="5" t="s">
        <v>15</v>
      </c>
      <c r="G2986" s="5" t="s">
        <v>15</v>
      </c>
      <c r="H2986" s="9">
        <v>3.0370254396525653</v>
      </c>
      <c r="I2986" s="10">
        <v>3.0968463530602786</v>
      </c>
      <c r="J2986" s="10">
        <v>2.9154428595837354</v>
      </c>
    </row>
    <row r="2987" ht="9.75" customHeight="1">
      <c r="A2987" s="5" t="s">
        <v>71</v>
      </c>
      <c r="B2987" s="8" t="s">
        <v>253</v>
      </c>
      <c r="C2987" s="8" t="s">
        <v>254</v>
      </c>
      <c r="D2987" s="5" t="s">
        <v>13</v>
      </c>
      <c r="E2987" s="5" t="s">
        <v>14</v>
      </c>
      <c r="F2987" s="5" t="s">
        <v>15</v>
      </c>
      <c r="G2987" s="5" t="s">
        <v>15</v>
      </c>
      <c r="H2987" s="6">
        <v>1999.8904305478661</v>
      </c>
      <c r="I2987" s="7">
        <v>1842.3426637197147</v>
      </c>
      <c r="J2987" s="7">
        <v>1662.88568112915</v>
      </c>
    </row>
    <row r="2988" ht="9.75" customHeight="1">
      <c r="A2988" s="5" t="s">
        <v>71</v>
      </c>
      <c r="B2988" s="8" t="s">
        <v>253</v>
      </c>
      <c r="C2988" s="8" t="s">
        <v>254</v>
      </c>
      <c r="D2988" s="5" t="s">
        <v>13</v>
      </c>
      <c r="E2988" s="5" t="s">
        <v>16</v>
      </c>
      <c r="F2988" s="5" t="s">
        <v>15</v>
      </c>
      <c r="G2988" s="5" t="s">
        <v>15</v>
      </c>
      <c r="H2988" s="6">
        <v>867.0220976683609</v>
      </c>
      <c r="I2988" s="7">
        <v>818.5959756132801</v>
      </c>
      <c r="J2988" s="7">
        <v>730.0794315943057</v>
      </c>
    </row>
    <row r="2989" ht="9.75" customHeight="1">
      <c r="A2989" s="5" t="s">
        <v>71</v>
      </c>
      <c r="B2989" s="8" t="s">
        <v>253</v>
      </c>
      <c r="C2989" s="8" t="s">
        <v>254</v>
      </c>
      <c r="D2989" s="5" t="s">
        <v>13</v>
      </c>
      <c r="E2989" s="5" t="s">
        <v>17</v>
      </c>
      <c r="F2989" s="5" t="s">
        <v>15</v>
      </c>
      <c r="G2989" s="5" t="s">
        <v>15</v>
      </c>
      <c r="H2989" s="6">
        <v>1132.8683328795046</v>
      </c>
      <c r="I2989" s="7">
        <v>1023.7466881064348</v>
      </c>
      <c r="J2989" s="7">
        <v>932.8062495348444</v>
      </c>
    </row>
    <row r="2990" ht="9.75" customHeight="1">
      <c r="A2990" s="5" t="s">
        <v>71</v>
      </c>
      <c r="B2990" s="8" t="s">
        <v>253</v>
      </c>
      <c r="C2990" s="8" t="s">
        <v>254</v>
      </c>
      <c r="D2990" s="5" t="s">
        <v>18</v>
      </c>
      <c r="E2990" s="5" t="s">
        <v>19</v>
      </c>
      <c r="F2990" s="5" t="s">
        <v>15</v>
      </c>
      <c r="G2990" s="5" t="s">
        <v>15</v>
      </c>
      <c r="H2990" s="6">
        <v>1999.8904305478661</v>
      </c>
      <c r="I2990" s="7">
        <v>1842.3426637197147</v>
      </c>
      <c r="J2990" s="7">
        <v>1662.88568112915</v>
      </c>
    </row>
    <row r="2991" ht="9.75" customHeight="1">
      <c r="A2991" s="5" t="s">
        <v>71</v>
      </c>
      <c r="B2991" s="8" t="s">
        <v>253</v>
      </c>
      <c r="C2991" s="8" t="s">
        <v>254</v>
      </c>
      <c r="D2991" s="5" t="s">
        <v>18</v>
      </c>
      <c r="E2991" s="5" t="s">
        <v>20</v>
      </c>
      <c r="F2991" s="5" t="s">
        <v>15</v>
      </c>
      <c r="G2991" s="5" t="s">
        <v>15</v>
      </c>
      <c r="H2991" s="6">
        <v>329.48412994441895</v>
      </c>
      <c r="I2991" s="7">
        <v>314.382097899995</v>
      </c>
      <c r="J2991" s="7">
        <v>284.50439317584807</v>
      </c>
    </row>
    <row r="2992" ht="9.75" customHeight="1">
      <c r="A2992" s="5" t="s">
        <v>71</v>
      </c>
      <c r="B2992" s="8" t="s">
        <v>253</v>
      </c>
      <c r="C2992" s="8" t="s">
        <v>254</v>
      </c>
      <c r="D2992" s="5" t="s">
        <v>18</v>
      </c>
      <c r="E2992" s="5" t="s">
        <v>21</v>
      </c>
      <c r="F2992" s="5" t="s">
        <v>15</v>
      </c>
      <c r="G2992" s="5" t="s">
        <v>15</v>
      </c>
      <c r="H2992" s="6">
        <v>1630.735897187524</v>
      </c>
      <c r="I2992" s="7">
        <v>1492.1984763995908</v>
      </c>
      <c r="J2992" s="7">
        <v>1349.406903487823</v>
      </c>
    </row>
    <row r="2993" ht="9.75" customHeight="1">
      <c r="A2993" s="5" t="s">
        <v>71</v>
      </c>
      <c r="B2993" s="8" t="s">
        <v>253</v>
      </c>
      <c r="C2993" s="8" t="s">
        <v>254</v>
      </c>
      <c r="D2993" s="5" t="s">
        <v>37</v>
      </c>
      <c r="E2993" s="5" t="s">
        <v>14</v>
      </c>
      <c r="F2993" s="5" t="s">
        <v>15</v>
      </c>
      <c r="G2993" s="5" t="s">
        <v>15</v>
      </c>
      <c r="H2993" s="6">
        <v>1999.8904305478661</v>
      </c>
      <c r="I2993" s="7">
        <v>1842.3426637197147</v>
      </c>
      <c r="J2993" s="7">
        <v>1662.88568112915</v>
      </c>
    </row>
    <row r="2994" ht="9.75" customHeight="1">
      <c r="A2994" s="5" t="s">
        <v>71</v>
      </c>
      <c r="B2994" s="8" t="s">
        <v>253</v>
      </c>
      <c r="C2994" s="8" t="s">
        <v>254</v>
      </c>
      <c r="D2994" s="5" t="s">
        <v>37</v>
      </c>
      <c r="E2994" s="5" t="s">
        <v>38</v>
      </c>
      <c r="F2994" s="5" t="s">
        <v>15</v>
      </c>
      <c r="G2994" s="5" t="s">
        <v>15</v>
      </c>
      <c r="H2994" s="6">
        <v>1022.1397591556579</v>
      </c>
      <c r="I2994" s="7">
        <v>963.0824383352068</v>
      </c>
      <c r="J2994" s="7">
        <v>845.8895282641517</v>
      </c>
    </row>
    <row r="2995" ht="9.75" customHeight="1">
      <c r="A2995" s="5" t="s">
        <v>71</v>
      </c>
      <c r="B2995" s="8" t="s">
        <v>253</v>
      </c>
      <c r="C2995" s="8" t="s">
        <v>254</v>
      </c>
      <c r="D2995" s="5" t="s">
        <v>37</v>
      </c>
      <c r="E2995" s="5" t="s">
        <v>39</v>
      </c>
      <c r="F2995" s="5" t="s">
        <v>15</v>
      </c>
      <c r="G2995" s="5" t="s">
        <v>15</v>
      </c>
      <c r="H2995" s="6">
        <v>741.8555465364111</v>
      </c>
      <c r="I2995" s="7">
        <v>660.927774303852</v>
      </c>
      <c r="J2995" s="7">
        <v>609.0075208101081</v>
      </c>
    </row>
    <row r="2996" ht="9.75" customHeight="1">
      <c r="A2996" s="5" t="s">
        <v>71</v>
      </c>
      <c r="B2996" s="8" t="s">
        <v>253</v>
      </c>
      <c r="C2996" s="8" t="s">
        <v>254</v>
      </c>
      <c r="D2996" s="5" t="s">
        <v>37</v>
      </c>
      <c r="E2996" s="5" t="s">
        <v>40</v>
      </c>
      <c r="F2996" s="5" t="s">
        <v>15</v>
      </c>
      <c r="G2996" s="5" t="s">
        <v>15</v>
      </c>
      <c r="H2996" s="6">
        <v>177.41441608667952</v>
      </c>
      <c r="I2996" s="7">
        <v>165.66501361860466</v>
      </c>
      <c r="J2996" s="7">
        <v>160.99240886031487</v>
      </c>
    </row>
    <row r="2997" ht="9.75" customHeight="1">
      <c r="A2997" s="5" t="s">
        <v>71</v>
      </c>
      <c r="B2997" s="8" t="s">
        <v>253</v>
      </c>
      <c r="C2997" s="8" t="s">
        <v>254</v>
      </c>
      <c r="D2997" s="5" t="s">
        <v>37</v>
      </c>
      <c r="E2997" s="5" t="s">
        <v>41</v>
      </c>
      <c r="F2997" s="5" t="s">
        <v>15</v>
      </c>
      <c r="G2997" s="5" t="s">
        <v>15</v>
      </c>
      <c r="H2997" s="6">
        <v>58.48070876911701</v>
      </c>
      <c r="I2997" s="7">
        <v>52.66743746205089</v>
      </c>
      <c r="J2997" s="7">
        <v>46.99622319457515</v>
      </c>
    </row>
    <row r="2998" ht="9.75" customHeight="1">
      <c r="A2998" s="5" t="s">
        <v>71</v>
      </c>
      <c r="B2998" s="8" t="s">
        <v>253</v>
      </c>
      <c r="C2998" s="8" t="s">
        <v>254</v>
      </c>
      <c r="D2998" s="5" t="s">
        <v>28</v>
      </c>
      <c r="E2998" s="5" t="s">
        <v>14</v>
      </c>
      <c r="F2998" s="5" t="s">
        <v>15</v>
      </c>
      <c r="G2998" s="5" t="s">
        <v>15</v>
      </c>
      <c r="H2998" s="6">
        <v>1999.8904305478661</v>
      </c>
      <c r="I2998" s="7">
        <v>1842.3426637197147</v>
      </c>
      <c r="J2998" s="7">
        <v>1662.88568112915</v>
      </c>
    </row>
    <row r="2999" ht="9.75" customHeight="1">
      <c r="A2999" s="5" t="s">
        <v>71</v>
      </c>
      <c r="B2999" s="8" t="s">
        <v>253</v>
      </c>
      <c r="C2999" s="8" t="s">
        <v>254</v>
      </c>
      <c r="D2999" s="5" t="s">
        <v>28</v>
      </c>
      <c r="E2999" s="5" t="s">
        <v>29</v>
      </c>
      <c r="F2999" s="5" t="s">
        <v>15</v>
      </c>
      <c r="G2999" s="5" t="s">
        <v>15</v>
      </c>
      <c r="H2999" s="6">
        <v>507.9963970630395</v>
      </c>
      <c r="I2999" s="7">
        <v>438.2722492725261</v>
      </c>
      <c r="J2999" s="7">
        <v>412.5723367709166</v>
      </c>
    </row>
    <row r="3000" ht="9.75" customHeight="1">
      <c r="A3000" s="5" t="s">
        <v>71</v>
      </c>
      <c r="B3000" s="8" t="s">
        <v>253</v>
      </c>
      <c r="C3000" s="8" t="s">
        <v>254</v>
      </c>
      <c r="D3000" s="5" t="s">
        <v>28</v>
      </c>
      <c r="E3000" s="5" t="s">
        <v>30</v>
      </c>
      <c r="F3000" s="5" t="s">
        <v>15</v>
      </c>
      <c r="G3000" s="5" t="s">
        <v>15</v>
      </c>
      <c r="H3000" s="6">
        <v>471.9226144764623</v>
      </c>
      <c r="I3000" s="7">
        <v>459.2675634483384</v>
      </c>
      <c r="J3000" s="7">
        <v>404.92375285285806</v>
      </c>
    </row>
    <row r="3001" ht="9.75" customHeight="1">
      <c r="A3001" s="5" t="s">
        <v>71</v>
      </c>
      <c r="B3001" s="8" t="s">
        <v>253</v>
      </c>
      <c r="C3001" s="8" t="s">
        <v>254</v>
      </c>
      <c r="D3001" s="5" t="s">
        <v>28</v>
      </c>
      <c r="E3001" s="5" t="s">
        <v>31</v>
      </c>
      <c r="F3001" s="5" t="s">
        <v>15</v>
      </c>
      <c r="G3001" s="5" t="s">
        <v>15</v>
      </c>
      <c r="H3001" s="6">
        <v>872.923792911516</v>
      </c>
      <c r="I3001" s="7">
        <v>809.9436822941484</v>
      </c>
      <c r="J3001" s="7">
        <v>720.9656730821671</v>
      </c>
    </row>
    <row r="3002" ht="9.75" customHeight="1">
      <c r="A3002" s="5" t="s">
        <v>71</v>
      </c>
      <c r="B3002" s="8" t="s">
        <v>253</v>
      </c>
      <c r="C3002" s="8" t="s">
        <v>254</v>
      </c>
      <c r="D3002" s="5" t="s">
        <v>28</v>
      </c>
      <c r="E3002" s="5" t="s">
        <v>32</v>
      </c>
      <c r="F3002" s="5" t="s">
        <v>15</v>
      </c>
      <c r="G3002" s="5" t="s">
        <v>15</v>
      </c>
      <c r="H3002" s="6">
        <v>147.0476260968484</v>
      </c>
      <c r="I3002" s="7">
        <v>134.85916870470217</v>
      </c>
      <c r="J3002" s="7">
        <v>124.42391842320882</v>
      </c>
    </row>
    <row r="3003" ht="9.75" customHeight="1">
      <c r="A3003" s="5" t="s">
        <v>72</v>
      </c>
      <c r="B3003" s="8" t="s">
        <v>253</v>
      </c>
      <c r="C3003" s="8" t="s">
        <v>254</v>
      </c>
      <c r="D3003" s="5" t="s">
        <v>13</v>
      </c>
      <c r="E3003" s="5" t="s">
        <v>14</v>
      </c>
      <c r="F3003" s="5" t="s">
        <v>15</v>
      </c>
      <c r="G3003" s="5" t="s">
        <v>15</v>
      </c>
      <c r="H3003" s="9">
        <v>2.786331608846718</v>
      </c>
      <c r="I3003" s="10">
        <v>2.8764976508061655</v>
      </c>
      <c r="J3003" s="10">
        <v>2.9360020126653508</v>
      </c>
    </row>
    <row r="3004" ht="9.75" customHeight="1">
      <c r="A3004" s="5" t="s">
        <v>72</v>
      </c>
      <c r="B3004" s="8" t="s">
        <v>253</v>
      </c>
      <c r="C3004" s="8" t="s">
        <v>254</v>
      </c>
      <c r="D3004" s="5" t="s">
        <v>13</v>
      </c>
      <c r="E3004" s="5" t="s">
        <v>16</v>
      </c>
      <c r="F3004" s="5" t="s">
        <v>15</v>
      </c>
      <c r="G3004" s="5" t="s">
        <v>15</v>
      </c>
      <c r="H3004" s="9">
        <v>3.3872397012055746</v>
      </c>
      <c r="I3004" s="10">
        <v>3.7078499278866244</v>
      </c>
      <c r="J3004" s="10">
        <v>3.7057856885817593</v>
      </c>
    </row>
    <row r="3005" ht="9.75" customHeight="1">
      <c r="A3005" s="5" t="s">
        <v>72</v>
      </c>
      <c r="B3005" s="8" t="s">
        <v>253</v>
      </c>
      <c r="C3005" s="8" t="s">
        <v>254</v>
      </c>
      <c r="D3005" s="5" t="s">
        <v>13</v>
      </c>
      <c r="E3005" s="5" t="s">
        <v>17</v>
      </c>
      <c r="F3005" s="5" t="s">
        <v>15</v>
      </c>
      <c r="G3005" s="5" t="s">
        <v>15</v>
      </c>
      <c r="H3005" s="9">
        <v>3.175216015099317</v>
      </c>
      <c r="I3005" s="10">
        <v>3.1985550233708357</v>
      </c>
      <c r="J3005" s="10">
        <v>3.2290533692133487</v>
      </c>
    </row>
    <row r="3006" ht="9.75" customHeight="1">
      <c r="A3006" s="5" t="s">
        <v>72</v>
      </c>
      <c r="B3006" s="8" t="s">
        <v>253</v>
      </c>
      <c r="C3006" s="8" t="s">
        <v>254</v>
      </c>
      <c r="D3006" s="5" t="s">
        <v>18</v>
      </c>
      <c r="E3006" s="5" t="s">
        <v>19</v>
      </c>
      <c r="F3006" s="5" t="s">
        <v>15</v>
      </c>
      <c r="G3006" s="5" t="s">
        <v>15</v>
      </c>
      <c r="H3006" s="9">
        <v>2.786331608846718</v>
      </c>
      <c r="I3006" s="10">
        <v>2.8764976508061655</v>
      </c>
      <c r="J3006" s="10">
        <v>2.9360020126653508</v>
      </c>
    </row>
    <row r="3007" ht="9.75" customHeight="1">
      <c r="A3007" s="5" t="s">
        <v>72</v>
      </c>
      <c r="B3007" s="8" t="s">
        <v>253</v>
      </c>
      <c r="C3007" s="8" t="s">
        <v>254</v>
      </c>
      <c r="D3007" s="5" t="s">
        <v>18</v>
      </c>
      <c r="E3007" s="5" t="s">
        <v>20</v>
      </c>
      <c r="F3007" s="5" t="s">
        <v>15</v>
      </c>
      <c r="G3007" s="5" t="s">
        <v>15</v>
      </c>
      <c r="H3007" s="9">
        <v>4.997567109050467</v>
      </c>
      <c r="I3007" s="10">
        <v>5.3842005808104165</v>
      </c>
      <c r="J3007" s="10">
        <v>5.292252978290944</v>
      </c>
    </row>
    <row r="3008" ht="9.75" customHeight="1">
      <c r="A3008" s="5" t="s">
        <v>72</v>
      </c>
      <c r="B3008" s="8" t="s">
        <v>253</v>
      </c>
      <c r="C3008" s="8" t="s">
        <v>254</v>
      </c>
      <c r="D3008" s="5" t="s">
        <v>18</v>
      </c>
      <c r="E3008" s="5" t="s">
        <v>21</v>
      </c>
      <c r="F3008" s="5" t="s">
        <v>15</v>
      </c>
      <c r="G3008" s="5" t="s">
        <v>15</v>
      </c>
      <c r="H3008" s="9">
        <v>3.107755593333246</v>
      </c>
      <c r="I3008" s="10">
        <v>3.285687003480008</v>
      </c>
      <c r="J3008" s="10">
        <v>3.227326720788448</v>
      </c>
    </row>
    <row r="3009" ht="9.75" customHeight="1">
      <c r="A3009" s="5" t="s">
        <v>72</v>
      </c>
      <c r="B3009" s="8" t="s">
        <v>253</v>
      </c>
      <c r="C3009" s="8" t="s">
        <v>254</v>
      </c>
      <c r="D3009" s="5" t="s">
        <v>37</v>
      </c>
      <c r="E3009" s="5" t="s">
        <v>14</v>
      </c>
      <c r="F3009" s="5" t="s">
        <v>15</v>
      </c>
      <c r="G3009" s="5" t="s">
        <v>15</v>
      </c>
      <c r="H3009" s="9">
        <v>2.786331608846718</v>
      </c>
      <c r="I3009" s="10">
        <v>2.8764976508061655</v>
      </c>
      <c r="J3009" s="10">
        <v>2.9360020126653508</v>
      </c>
    </row>
    <row r="3010" ht="9.75" customHeight="1">
      <c r="A3010" s="5" t="s">
        <v>72</v>
      </c>
      <c r="B3010" s="8" t="s">
        <v>253</v>
      </c>
      <c r="C3010" s="8" t="s">
        <v>254</v>
      </c>
      <c r="D3010" s="5" t="s">
        <v>37</v>
      </c>
      <c r="E3010" s="5" t="s">
        <v>38</v>
      </c>
      <c r="F3010" s="5" t="s">
        <v>15</v>
      </c>
      <c r="G3010" s="5" t="s">
        <v>15</v>
      </c>
      <c r="H3010" s="9">
        <v>3.351271428789055</v>
      </c>
      <c r="I3010" s="10">
        <v>3.493058816403622</v>
      </c>
      <c r="J3010" s="10">
        <v>3.5820194847938907</v>
      </c>
    </row>
    <row r="3011" ht="9.75" customHeight="1">
      <c r="A3011" s="5" t="s">
        <v>72</v>
      </c>
      <c r="B3011" s="8" t="s">
        <v>253</v>
      </c>
      <c r="C3011" s="8" t="s">
        <v>254</v>
      </c>
      <c r="D3011" s="5" t="s">
        <v>37</v>
      </c>
      <c r="E3011" s="5" t="s">
        <v>39</v>
      </c>
      <c r="F3011" s="5" t="s">
        <v>15</v>
      </c>
      <c r="G3011" s="5" t="s">
        <v>15</v>
      </c>
      <c r="H3011" s="9">
        <v>3.4885443854722835</v>
      </c>
      <c r="I3011" s="10">
        <v>3.5015316190273524</v>
      </c>
      <c r="J3011" s="10">
        <v>3.85767697006358</v>
      </c>
    </row>
    <row r="3012" ht="9.75" customHeight="1">
      <c r="A3012" s="5" t="s">
        <v>72</v>
      </c>
      <c r="B3012" s="8" t="s">
        <v>253</v>
      </c>
      <c r="C3012" s="8" t="s">
        <v>254</v>
      </c>
      <c r="D3012" s="5" t="s">
        <v>37</v>
      </c>
      <c r="E3012" s="5" t="s">
        <v>40</v>
      </c>
      <c r="F3012" s="5" t="s">
        <v>15</v>
      </c>
      <c r="G3012" s="5" t="s">
        <v>15</v>
      </c>
      <c r="H3012" s="9">
        <v>5.673173287417465</v>
      </c>
      <c r="I3012" s="10">
        <v>5.51215308373666</v>
      </c>
      <c r="J3012" s="10">
        <v>5.640037651716889</v>
      </c>
    </row>
    <row r="3013" ht="9.75" customHeight="1">
      <c r="A3013" s="5" t="s">
        <v>72</v>
      </c>
      <c r="B3013" s="8" t="s">
        <v>253</v>
      </c>
      <c r="C3013" s="8" t="s">
        <v>254</v>
      </c>
      <c r="D3013" s="5" t="s">
        <v>37</v>
      </c>
      <c r="E3013" s="5" t="s">
        <v>41</v>
      </c>
      <c r="F3013" s="5" t="s">
        <v>15</v>
      </c>
      <c r="G3013" s="5" t="s">
        <v>15</v>
      </c>
      <c r="H3013" s="9">
        <v>10.530396803503846</v>
      </c>
      <c r="I3013" s="10">
        <v>10.48304299229256</v>
      </c>
      <c r="J3013" s="10">
        <v>9.900727370603127</v>
      </c>
    </row>
    <row r="3014" ht="9.75" customHeight="1">
      <c r="A3014" s="5" t="s">
        <v>72</v>
      </c>
      <c r="B3014" s="8" t="s">
        <v>253</v>
      </c>
      <c r="C3014" s="8" t="s">
        <v>254</v>
      </c>
      <c r="D3014" s="5" t="s">
        <v>28</v>
      </c>
      <c r="E3014" s="5" t="s">
        <v>14</v>
      </c>
      <c r="F3014" s="5" t="s">
        <v>15</v>
      </c>
      <c r="G3014" s="5" t="s">
        <v>15</v>
      </c>
      <c r="H3014" s="9">
        <v>2.786331608846718</v>
      </c>
      <c r="I3014" s="10">
        <v>2.8764976508061655</v>
      </c>
      <c r="J3014" s="10">
        <v>2.9360020126653508</v>
      </c>
    </row>
    <row r="3015" ht="9.75" customHeight="1">
      <c r="A3015" s="5" t="s">
        <v>72</v>
      </c>
      <c r="B3015" s="8" t="s">
        <v>253</v>
      </c>
      <c r="C3015" s="8" t="s">
        <v>254</v>
      </c>
      <c r="D3015" s="5" t="s">
        <v>28</v>
      </c>
      <c r="E3015" s="5" t="s">
        <v>29</v>
      </c>
      <c r="F3015" s="5" t="s">
        <v>15</v>
      </c>
      <c r="G3015" s="5" t="s">
        <v>15</v>
      </c>
      <c r="H3015" s="9">
        <v>5.109429892509867</v>
      </c>
      <c r="I3015" s="10">
        <v>5.19958956314445</v>
      </c>
      <c r="J3015" s="10">
        <v>5.389987735405616</v>
      </c>
    </row>
    <row r="3016" ht="9.75" customHeight="1">
      <c r="A3016" s="5" t="s">
        <v>72</v>
      </c>
      <c r="B3016" s="8" t="s">
        <v>253</v>
      </c>
      <c r="C3016" s="8" t="s">
        <v>254</v>
      </c>
      <c r="D3016" s="5" t="s">
        <v>28</v>
      </c>
      <c r="E3016" s="5" t="s">
        <v>30</v>
      </c>
      <c r="F3016" s="5" t="s">
        <v>15</v>
      </c>
      <c r="G3016" s="5" t="s">
        <v>15</v>
      </c>
      <c r="H3016" s="9">
        <v>4.803048504507789</v>
      </c>
      <c r="I3016" s="10">
        <v>4.7643602308862985</v>
      </c>
      <c r="J3016" s="10">
        <v>4.6812803604209865</v>
      </c>
    </row>
    <row r="3017" ht="9.75" customHeight="1">
      <c r="A3017" s="5" t="s">
        <v>72</v>
      </c>
      <c r="B3017" s="8" t="s">
        <v>253</v>
      </c>
      <c r="C3017" s="8" t="s">
        <v>254</v>
      </c>
      <c r="D3017" s="5" t="s">
        <v>28</v>
      </c>
      <c r="E3017" s="5" t="s">
        <v>31</v>
      </c>
      <c r="F3017" s="5" t="s">
        <v>15</v>
      </c>
      <c r="G3017" s="5" t="s">
        <v>15</v>
      </c>
      <c r="H3017" s="9">
        <v>3.224928740644418</v>
      </c>
      <c r="I3017" s="10">
        <v>3.304822942593687</v>
      </c>
      <c r="J3017" s="10">
        <v>3.539535923447465</v>
      </c>
    </row>
    <row r="3018" ht="9.75" customHeight="1">
      <c r="A3018" s="5" t="s">
        <v>72</v>
      </c>
      <c r="B3018" s="8" t="s">
        <v>253</v>
      </c>
      <c r="C3018" s="8" t="s">
        <v>254</v>
      </c>
      <c r="D3018" s="5" t="s">
        <v>28</v>
      </c>
      <c r="E3018" s="5" t="s">
        <v>32</v>
      </c>
      <c r="F3018" s="5" t="s">
        <v>15</v>
      </c>
      <c r="G3018" s="5" t="s">
        <v>15</v>
      </c>
      <c r="H3018" s="9">
        <v>6.684077066546658</v>
      </c>
      <c r="I3018" s="10">
        <v>6.875359559541275</v>
      </c>
      <c r="J3018" s="10">
        <v>7.442280969070328</v>
      </c>
    </row>
    <row r="3019" ht="9.75" customHeight="1">
      <c r="A3019" s="5" t="s">
        <v>73</v>
      </c>
      <c r="B3019" s="8" t="s">
        <v>253</v>
      </c>
      <c r="C3019" s="8" t="s">
        <v>254</v>
      </c>
      <c r="D3019" s="5" t="s">
        <v>13</v>
      </c>
      <c r="E3019" s="5" t="s">
        <v>14</v>
      </c>
      <c r="F3019" s="5" t="s">
        <v>15</v>
      </c>
      <c r="G3019" s="5" t="s">
        <v>15</v>
      </c>
      <c r="H3019" s="6">
        <v>667.7495380855133</v>
      </c>
      <c r="I3019" s="7">
        <v>416.88904685840475</v>
      </c>
      <c r="J3019" s="7">
        <v>302.5010951066628</v>
      </c>
    </row>
    <row r="3020" ht="9.75" customHeight="1">
      <c r="A3020" s="5" t="s">
        <v>73</v>
      </c>
      <c r="B3020" s="8" t="s">
        <v>253</v>
      </c>
      <c r="C3020" s="8" t="s">
        <v>254</v>
      </c>
      <c r="D3020" s="5" t="s">
        <v>13</v>
      </c>
      <c r="E3020" s="5" t="s">
        <v>16</v>
      </c>
      <c r="F3020" s="5" t="s">
        <v>15</v>
      </c>
      <c r="G3020" s="5" t="s">
        <v>15</v>
      </c>
      <c r="H3020" s="6">
        <v>297.7560049549779</v>
      </c>
      <c r="I3020" s="7">
        <v>185.0282261496312</v>
      </c>
      <c r="J3020" s="7">
        <v>131.04724346471386</v>
      </c>
    </row>
    <row r="3021" ht="9.75" customHeight="1">
      <c r="A3021" s="5" t="s">
        <v>73</v>
      </c>
      <c r="B3021" s="8" t="s">
        <v>253</v>
      </c>
      <c r="C3021" s="8" t="s">
        <v>254</v>
      </c>
      <c r="D3021" s="5" t="s">
        <v>13</v>
      </c>
      <c r="E3021" s="5" t="s">
        <v>17</v>
      </c>
      <c r="F3021" s="5" t="s">
        <v>15</v>
      </c>
      <c r="G3021" s="5" t="s">
        <v>15</v>
      </c>
      <c r="H3021" s="6">
        <v>369.99353313053575</v>
      </c>
      <c r="I3021" s="7">
        <v>231.8608207087736</v>
      </c>
      <c r="J3021" s="7">
        <v>171.45385164194892</v>
      </c>
    </row>
    <row r="3022" ht="9.75" customHeight="1">
      <c r="A3022" s="5" t="s">
        <v>73</v>
      </c>
      <c r="B3022" s="8" t="s">
        <v>253</v>
      </c>
      <c r="C3022" s="8" t="s">
        <v>254</v>
      </c>
      <c r="D3022" s="5" t="s">
        <v>18</v>
      </c>
      <c r="E3022" s="5" t="s">
        <v>19</v>
      </c>
      <c r="F3022" s="5" t="s">
        <v>15</v>
      </c>
      <c r="G3022" s="5" t="s">
        <v>15</v>
      </c>
      <c r="H3022" s="6">
        <v>667.7495380855133</v>
      </c>
      <c r="I3022" s="7">
        <v>416.88904685840475</v>
      </c>
      <c r="J3022" s="7">
        <v>302.5010951066628</v>
      </c>
    </row>
    <row r="3023" ht="9.75" customHeight="1">
      <c r="A3023" s="5" t="s">
        <v>73</v>
      </c>
      <c r="B3023" s="8" t="s">
        <v>253</v>
      </c>
      <c r="C3023" s="8" t="s">
        <v>254</v>
      </c>
      <c r="D3023" s="5" t="s">
        <v>18</v>
      </c>
      <c r="E3023" s="5" t="s">
        <v>20</v>
      </c>
      <c r="F3023" s="5" t="s">
        <v>15</v>
      </c>
      <c r="G3023" s="5" t="s">
        <v>15</v>
      </c>
      <c r="H3023" s="6">
        <v>112.93939735679209</v>
      </c>
      <c r="I3023" s="7">
        <v>65.00463863552362</v>
      </c>
      <c r="J3023" s="7">
        <v>51.719768527849254</v>
      </c>
    </row>
    <row r="3024" ht="9.75" customHeight="1">
      <c r="A3024" s="5" t="s">
        <v>73</v>
      </c>
      <c r="B3024" s="8" t="s">
        <v>253</v>
      </c>
      <c r="C3024" s="8" t="s">
        <v>254</v>
      </c>
      <c r="D3024" s="5" t="s">
        <v>18</v>
      </c>
      <c r="E3024" s="5" t="s">
        <v>21</v>
      </c>
      <c r="F3024" s="5" t="s">
        <v>15</v>
      </c>
      <c r="G3024" s="5" t="s">
        <v>15</v>
      </c>
      <c r="H3024" s="6">
        <v>544.0275875184212</v>
      </c>
      <c r="I3024" s="7">
        <v>346.4448528020994</v>
      </c>
      <c r="J3024" s="7">
        <v>244.6050101598039</v>
      </c>
    </row>
    <row r="3025" ht="9.75" customHeight="1">
      <c r="A3025" s="5" t="s">
        <v>73</v>
      </c>
      <c r="B3025" s="8" t="s">
        <v>253</v>
      </c>
      <c r="C3025" s="8" t="s">
        <v>254</v>
      </c>
      <c r="D3025" s="5" t="s">
        <v>37</v>
      </c>
      <c r="E3025" s="5" t="s">
        <v>14</v>
      </c>
      <c r="F3025" s="5" t="s">
        <v>15</v>
      </c>
      <c r="G3025" s="5" t="s">
        <v>15</v>
      </c>
      <c r="H3025" s="6">
        <v>667.7495380855133</v>
      </c>
      <c r="I3025" s="7">
        <v>416.88904685840475</v>
      </c>
      <c r="J3025" s="7">
        <v>302.5010951066628</v>
      </c>
    </row>
    <row r="3026" ht="9.75" customHeight="1">
      <c r="A3026" s="5" t="s">
        <v>73</v>
      </c>
      <c r="B3026" s="8" t="s">
        <v>253</v>
      </c>
      <c r="C3026" s="8" t="s">
        <v>254</v>
      </c>
      <c r="D3026" s="5" t="s">
        <v>37</v>
      </c>
      <c r="E3026" s="5" t="s">
        <v>38</v>
      </c>
      <c r="F3026" s="5" t="s">
        <v>15</v>
      </c>
      <c r="G3026" s="5" t="s">
        <v>15</v>
      </c>
      <c r="H3026" s="6">
        <v>153.9167664500536</v>
      </c>
      <c r="I3026" s="7">
        <v>76.8610466703062</v>
      </c>
      <c r="J3026" s="7">
        <v>57.433892544685506</v>
      </c>
    </row>
    <row r="3027" ht="9.75" customHeight="1">
      <c r="A3027" s="5" t="s">
        <v>73</v>
      </c>
      <c r="B3027" s="8" t="s">
        <v>253</v>
      </c>
      <c r="C3027" s="8" t="s">
        <v>254</v>
      </c>
      <c r="D3027" s="5" t="s">
        <v>37</v>
      </c>
      <c r="E3027" s="5" t="s">
        <v>39</v>
      </c>
      <c r="F3027" s="5" t="s">
        <v>15</v>
      </c>
      <c r="G3027" s="5" t="s">
        <v>15</v>
      </c>
      <c r="H3027" s="6">
        <v>344.6624766196466</v>
      </c>
      <c r="I3027" s="7">
        <v>218.3600885349756</v>
      </c>
      <c r="J3027" s="7">
        <v>151.4731207141269</v>
      </c>
    </row>
    <row r="3028" ht="9.75" customHeight="1">
      <c r="A3028" s="5" t="s">
        <v>73</v>
      </c>
      <c r="B3028" s="8" t="s">
        <v>253</v>
      </c>
      <c r="C3028" s="8" t="s">
        <v>254</v>
      </c>
      <c r="D3028" s="5" t="s">
        <v>37</v>
      </c>
      <c r="E3028" s="5" t="s">
        <v>40</v>
      </c>
      <c r="F3028" s="5" t="s">
        <v>15</v>
      </c>
      <c r="G3028" s="5" t="s">
        <v>15</v>
      </c>
      <c r="H3028" s="6">
        <v>118.12796335190188</v>
      </c>
      <c r="I3028" s="7">
        <v>82.89435290735041</v>
      </c>
      <c r="J3028" s="7">
        <v>62.36673756775134</v>
      </c>
    </row>
    <row r="3029" ht="9.75" customHeight="1">
      <c r="A3029" s="5" t="s">
        <v>73</v>
      </c>
      <c r="B3029" s="8" t="s">
        <v>253</v>
      </c>
      <c r="C3029" s="8" t="s">
        <v>254</v>
      </c>
      <c r="D3029" s="5" t="s">
        <v>37</v>
      </c>
      <c r="E3029" s="5" t="s">
        <v>41</v>
      </c>
      <c r="F3029" s="5" t="s">
        <v>15</v>
      </c>
      <c r="G3029" s="5" t="s">
        <v>15</v>
      </c>
      <c r="H3029" s="6">
        <v>51.04233166391155</v>
      </c>
      <c r="I3029" s="7">
        <v>38.77355874577253</v>
      </c>
      <c r="J3029" s="7">
        <v>31.227344280099118</v>
      </c>
    </row>
    <row r="3030" ht="9.75" customHeight="1">
      <c r="A3030" s="5" t="s">
        <v>73</v>
      </c>
      <c r="B3030" s="8" t="s">
        <v>253</v>
      </c>
      <c r="C3030" s="8" t="s">
        <v>254</v>
      </c>
      <c r="D3030" s="5" t="s">
        <v>28</v>
      </c>
      <c r="E3030" s="5" t="s">
        <v>14</v>
      </c>
      <c r="F3030" s="5" t="s">
        <v>15</v>
      </c>
      <c r="G3030" s="5" t="s">
        <v>15</v>
      </c>
      <c r="H3030" s="6">
        <v>667.7495380855133</v>
      </c>
      <c r="I3030" s="7">
        <v>416.88904685840475</v>
      </c>
      <c r="J3030" s="7">
        <v>302.5010951066628</v>
      </c>
    </row>
    <row r="3031" ht="9.75" customHeight="1">
      <c r="A3031" s="5" t="s">
        <v>73</v>
      </c>
      <c r="B3031" s="8" t="s">
        <v>253</v>
      </c>
      <c r="C3031" s="8" t="s">
        <v>254</v>
      </c>
      <c r="D3031" s="5" t="s">
        <v>28</v>
      </c>
      <c r="E3031" s="5" t="s">
        <v>29</v>
      </c>
      <c r="F3031" s="5" t="s">
        <v>15</v>
      </c>
      <c r="G3031" s="5" t="s">
        <v>15</v>
      </c>
      <c r="H3031" s="6">
        <v>115.89120716003598</v>
      </c>
      <c r="I3031" s="7">
        <v>71.39586575579808</v>
      </c>
      <c r="J3031" s="7">
        <v>44.91391430309593</v>
      </c>
    </row>
    <row r="3032" ht="9.75" customHeight="1">
      <c r="A3032" s="5" t="s">
        <v>73</v>
      </c>
      <c r="B3032" s="8" t="s">
        <v>253</v>
      </c>
      <c r="C3032" s="8" t="s">
        <v>254</v>
      </c>
      <c r="D3032" s="5" t="s">
        <v>28</v>
      </c>
      <c r="E3032" s="5" t="s">
        <v>30</v>
      </c>
      <c r="F3032" s="5" t="s">
        <v>15</v>
      </c>
      <c r="G3032" s="5" t="s">
        <v>15</v>
      </c>
      <c r="H3032" s="6">
        <v>102.03211750125502</v>
      </c>
      <c r="I3032" s="7">
        <v>57.99694904182023</v>
      </c>
      <c r="J3032" s="7">
        <v>33.32552465009821</v>
      </c>
    </row>
    <row r="3033" ht="9.75" customHeight="1">
      <c r="A3033" s="5" t="s">
        <v>73</v>
      </c>
      <c r="B3033" s="8" t="s">
        <v>253</v>
      </c>
      <c r="C3033" s="8" t="s">
        <v>254</v>
      </c>
      <c r="D3033" s="5" t="s">
        <v>28</v>
      </c>
      <c r="E3033" s="5" t="s">
        <v>31</v>
      </c>
      <c r="F3033" s="5" t="s">
        <v>15</v>
      </c>
      <c r="G3033" s="5" t="s">
        <v>15</v>
      </c>
      <c r="H3033" s="6">
        <v>262.96311259806583</v>
      </c>
      <c r="I3033" s="7">
        <v>161.7744647906466</v>
      </c>
      <c r="J3033" s="7">
        <v>123.54235406604754</v>
      </c>
    </row>
    <row r="3034" ht="9.75" customHeight="1">
      <c r="A3034" s="5" t="s">
        <v>73</v>
      </c>
      <c r="B3034" s="8" t="s">
        <v>253</v>
      </c>
      <c r="C3034" s="8" t="s">
        <v>254</v>
      </c>
      <c r="D3034" s="5" t="s">
        <v>28</v>
      </c>
      <c r="E3034" s="5" t="s">
        <v>32</v>
      </c>
      <c r="F3034" s="5" t="s">
        <v>15</v>
      </c>
      <c r="G3034" s="5" t="s">
        <v>15</v>
      </c>
      <c r="H3034" s="6">
        <v>186.8631008261567</v>
      </c>
      <c r="I3034" s="7">
        <v>125.72176727013992</v>
      </c>
      <c r="J3034" s="7">
        <v>100.71930208742113</v>
      </c>
    </row>
    <row r="3035" ht="9.75" customHeight="1">
      <c r="A3035" s="5" t="s">
        <v>74</v>
      </c>
      <c r="B3035" s="8" t="s">
        <v>253</v>
      </c>
      <c r="C3035" s="8" t="s">
        <v>254</v>
      </c>
      <c r="D3035" s="8" t="s">
        <v>13</v>
      </c>
      <c r="E3035" s="8" t="s">
        <v>14</v>
      </c>
      <c r="F3035" s="8" t="s">
        <v>15</v>
      </c>
      <c r="G3035" s="8" t="s">
        <v>15</v>
      </c>
      <c r="H3035" s="9">
        <v>3.730372886000811</v>
      </c>
      <c r="I3035" s="10">
        <v>4.3277198528915655</v>
      </c>
      <c r="J3035" s="10">
        <v>4.831531323740168</v>
      </c>
    </row>
    <row r="3036" ht="9.75" customHeight="1">
      <c r="A3036" s="5" t="s">
        <v>74</v>
      </c>
      <c r="B3036" s="8" t="s">
        <v>253</v>
      </c>
      <c r="C3036" s="8" t="s">
        <v>254</v>
      </c>
      <c r="D3036" s="8" t="s">
        <v>13</v>
      </c>
      <c r="E3036" s="8" t="s">
        <v>16</v>
      </c>
      <c r="F3036" s="8" t="s">
        <v>15</v>
      </c>
      <c r="G3036" s="8" t="s">
        <v>15</v>
      </c>
      <c r="H3036" s="9">
        <v>5.252298897101127</v>
      </c>
      <c r="I3036" s="10">
        <v>6.432816674327737</v>
      </c>
      <c r="J3036" s="10">
        <v>7.151937829776703</v>
      </c>
    </row>
    <row r="3037" ht="9.75" customHeight="1">
      <c r="A3037" s="5" t="s">
        <v>74</v>
      </c>
      <c r="B3037" s="8" t="s">
        <v>253</v>
      </c>
      <c r="C3037" s="8" t="s">
        <v>254</v>
      </c>
      <c r="D3037" s="8" t="s">
        <v>13</v>
      </c>
      <c r="E3037" s="8" t="s">
        <v>17</v>
      </c>
      <c r="F3037" s="8" t="s">
        <v>15</v>
      </c>
      <c r="G3037" s="8" t="s">
        <v>15</v>
      </c>
      <c r="H3037" s="9">
        <v>4.370529675161683</v>
      </c>
      <c r="I3037" s="10">
        <v>5.170296599820802</v>
      </c>
      <c r="J3037" s="10">
        <v>6.066916140359358</v>
      </c>
    </row>
    <row r="3038" ht="9.75" customHeight="1">
      <c r="A3038" s="5" t="s">
        <v>74</v>
      </c>
      <c r="B3038" s="8" t="s">
        <v>253</v>
      </c>
      <c r="C3038" s="8" t="s">
        <v>254</v>
      </c>
      <c r="D3038" s="8" t="s">
        <v>18</v>
      </c>
      <c r="E3038" s="8" t="s">
        <v>19</v>
      </c>
      <c r="F3038" s="8" t="s">
        <v>15</v>
      </c>
      <c r="G3038" s="8" t="s">
        <v>15</v>
      </c>
      <c r="H3038" s="9">
        <v>3.730372886000811</v>
      </c>
      <c r="I3038" s="10">
        <v>4.3277198528915655</v>
      </c>
      <c r="J3038" s="10">
        <v>4.831531323740168</v>
      </c>
    </row>
    <row r="3039" ht="9.75" customHeight="1">
      <c r="A3039" s="5" t="s">
        <v>74</v>
      </c>
      <c r="B3039" s="8" t="s">
        <v>253</v>
      </c>
      <c r="C3039" s="8" t="s">
        <v>254</v>
      </c>
      <c r="D3039" s="8" t="s">
        <v>18</v>
      </c>
      <c r="E3039" s="8" t="s">
        <v>20</v>
      </c>
      <c r="F3039" s="8" t="s">
        <v>15</v>
      </c>
      <c r="G3039" s="8" t="s">
        <v>15</v>
      </c>
      <c r="H3039" s="9">
        <v>7.591729655039292</v>
      </c>
      <c r="I3039" s="10">
        <v>9.066024918122825</v>
      </c>
      <c r="J3039" s="10">
        <v>10.018842840317939</v>
      </c>
    </row>
    <row r="3040" ht="9.75" customHeight="1">
      <c r="A3040" s="5" t="s">
        <v>74</v>
      </c>
      <c r="B3040" s="8" t="s">
        <v>253</v>
      </c>
      <c r="C3040" s="8" t="s">
        <v>254</v>
      </c>
      <c r="D3040" s="8" t="s">
        <v>18</v>
      </c>
      <c r="E3040" s="8" t="s">
        <v>21</v>
      </c>
      <c r="F3040" s="8" t="s">
        <v>15</v>
      </c>
      <c r="G3040" s="8" t="s">
        <v>15</v>
      </c>
      <c r="H3040" s="9">
        <v>4.159527678674659</v>
      </c>
      <c r="I3040" s="10">
        <v>4.981857333196935</v>
      </c>
      <c r="J3040" s="10">
        <v>5.520993121539062</v>
      </c>
    </row>
    <row r="3041" ht="9.75" customHeight="1">
      <c r="A3041" s="5" t="s">
        <v>74</v>
      </c>
      <c r="B3041" s="8" t="s">
        <v>253</v>
      </c>
      <c r="C3041" s="8" t="s">
        <v>254</v>
      </c>
      <c r="D3041" s="8" t="s">
        <v>37</v>
      </c>
      <c r="E3041" s="8" t="s">
        <v>14</v>
      </c>
      <c r="F3041" s="8" t="s">
        <v>15</v>
      </c>
      <c r="G3041" s="8" t="s">
        <v>15</v>
      </c>
      <c r="H3041" s="9">
        <v>3.730372886000811</v>
      </c>
      <c r="I3041" s="10">
        <v>4.3277198528915655</v>
      </c>
      <c r="J3041" s="10">
        <v>4.831531323740168</v>
      </c>
    </row>
    <row r="3042" ht="9.75" customHeight="1">
      <c r="A3042" s="5" t="s">
        <v>74</v>
      </c>
      <c r="B3042" s="8" t="s">
        <v>253</v>
      </c>
      <c r="C3042" s="8" t="s">
        <v>254</v>
      </c>
      <c r="D3042" s="8" t="s">
        <v>37</v>
      </c>
      <c r="E3042" s="8" t="s">
        <v>38</v>
      </c>
      <c r="F3042" s="8" t="s">
        <v>15</v>
      </c>
      <c r="G3042" s="8" t="s">
        <v>15</v>
      </c>
      <c r="H3042" s="9">
        <v>7.577635113023047</v>
      </c>
      <c r="I3042" s="10">
        <v>10.76469789181508</v>
      </c>
      <c r="J3042" s="10">
        <v>11.177774854506156</v>
      </c>
    </row>
    <row r="3043" ht="9.75" customHeight="1">
      <c r="A3043" s="5" t="s">
        <v>74</v>
      </c>
      <c r="B3043" s="8" t="s">
        <v>253</v>
      </c>
      <c r="C3043" s="8" t="s">
        <v>254</v>
      </c>
      <c r="D3043" s="8" t="s">
        <v>37</v>
      </c>
      <c r="E3043" s="8" t="s">
        <v>39</v>
      </c>
      <c r="F3043" s="8" t="s">
        <v>15</v>
      </c>
      <c r="G3043" s="8" t="s">
        <v>15</v>
      </c>
      <c r="H3043" s="9">
        <v>5.013488547398656</v>
      </c>
      <c r="I3043" s="10">
        <v>5.816295416904865</v>
      </c>
      <c r="J3043" s="10">
        <v>6.70386252559829</v>
      </c>
    </row>
    <row r="3044" ht="9.75" customHeight="1">
      <c r="A3044" s="5" t="s">
        <v>74</v>
      </c>
      <c r="B3044" s="8" t="s">
        <v>253</v>
      </c>
      <c r="C3044" s="8" t="s">
        <v>254</v>
      </c>
      <c r="D3044" s="8" t="s">
        <v>37</v>
      </c>
      <c r="E3044" s="8" t="s">
        <v>40</v>
      </c>
      <c r="F3044" s="8" t="s">
        <v>15</v>
      </c>
      <c r="G3044" s="8" t="s">
        <v>15</v>
      </c>
      <c r="H3044" s="9">
        <v>6.435254392617027</v>
      </c>
      <c r="I3044" s="10">
        <v>7.843609620286042</v>
      </c>
      <c r="J3044" s="10">
        <v>8.881566262388956</v>
      </c>
    </row>
    <row r="3045" ht="9.75" customHeight="1">
      <c r="A3045" s="5" t="s">
        <v>74</v>
      </c>
      <c r="B3045" s="8" t="s">
        <v>253</v>
      </c>
      <c r="C3045" s="8" t="s">
        <v>254</v>
      </c>
      <c r="D3045" s="8" t="s">
        <v>37</v>
      </c>
      <c r="E3045" s="8" t="s">
        <v>41</v>
      </c>
      <c r="F3045" s="8" t="s">
        <v>15</v>
      </c>
      <c r="G3045" s="8" t="s">
        <v>15</v>
      </c>
      <c r="H3045" s="9">
        <v>9.069767621228813</v>
      </c>
      <c r="I3045" s="10">
        <v>10.436125466944382</v>
      </c>
      <c r="J3045" s="10">
        <v>11.133863763517395</v>
      </c>
    </row>
    <row r="3046" ht="9.75" customHeight="1">
      <c r="A3046" s="5" t="s">
        <v>74</v>
      </c>
      <c r="B3046" s="8" t="s">
        <v>253</v>
      </c>
      <c r="C3046" s="8" t="s">
        <v>254</v>
      </c>
      <c r="D3046" s="8" t="s">
        <v>28</v>
      </c>
      <c r="E3046" s="8" t="s">
        <v>14</v>
      </c>
      <c r="F3046" s="8" t="s">
        <v>15</v>
      </c>
      <c r="G3046" s="8" t="s">
        <v>15</v>
      </c>
      <c r="H3046" s="9">
        <v>3.730372886000811</v>
      </c>
      <c r="I3046" s="10">
        <v>4.3277198528915655</v>
      </c>
      <c r="J3046" s="10">
        <v>4.831531323740168</v>
      </c>
    </row>
    <row r="3047" ht="9.75" customHeight="1">
      <c r="A3047" s="5" t="s">
        <v>74</v>
      </c>
      <c r="B3047" s="8" t="s">
        <v>253</v>
      </c>
      <c r="C3047" s="8" t="s">
        <v>254</v>
      </c>
      <c r="D3047" s="8" t="s">
        <v>28</v>
      </c>
      <c r="E3047" s="8" t="s">
        <v>29</v>
      </c>
      <c r="F3047" s="8" t="s">
        <v>15</v>
      </c>
      <c r="G3047" s="8" t="s">
        <v>15</v>
      </c>
      <c r="H3047" s="9">
        <v>8.261387599746946</v>
      </c>
      <c r="I3047" s="10">
        <v>10.646762352906688</v>
      </c>
      <c r="J3047" s="10">
        <v>12.978968311816363</v>
      </c>
    </row>
    <row r="3048" ht="9.75" customHeight="1">
      <c r="A3048" s="5" t="s">
        <v>74</v>
      </c>
      <c r="B3048" s="8" t="s">
        <v>253</v>
      </c>
      <c r="C3048" s="8" t="s">
        <v>254</v>
      </c>
      <c r="D3048" s="8" t="s">
        <v>28</v>
      </c>
      <c r="E3048" s="8" t="s">
        <v>30</v>
      </c>
      <c r="F3048" s="8" t="s">
        <v>15</v>
      </c>
      <c r="G3048" s="8" t="s">
        <v>15</v>
      </c>
      <c r="H3048" s="9">
        <v>8.492969559205022</v>
      </c>
      <c r="I3048" s="10">
        <v>11.030561141516108</v>
      </c>
      <c r="J3048" s="10">
        <v>13.600669602966079</v>
      </c>
    </row>
    <row r="3049" ht="9.75" customHeight="1">
      <c r="A3049" s="5" t="s">
        <v>74</v>
      </c>
      <c r="B3049" s="8" t="s">
        <v>253</v>
      </c>
      <c r="C3049" s="8" t="s">
        <v>254</v>
      </c>
      <c r="D3049" s="8" t="s">
        <v>28</v>
      </c>
      <c r="E3049" s="8" t="s">
        <v>31</v>
      </c>
      <c r="F3049" s="8" t="s">
        <v>15</v>
      </c>
      <c r="G3049" s="8" t="s">
        <v>15</v>
      </c>
      <c r="H3049" s="9">
        <v>5.577870109769687</v>
      </c>
      <c r="I3049" s="10">
        <v>6.737253733399474</v>
      </c>
      <c r="J3049" s="10">
        <v>6.955033778509147</v>
      </c>
    </row>
    <row r="3050" ht="9.75" customHeight="1">
      <c r="A3050" s="5" t="s">
        <v>74</v>
      </c>
      <c r="B3050" s="8" t="s">
        <v>253</v>
      </c>
      <c r="C3050" s="8" t="s">
        <v>254</v>
      </c>
      <c r="D3050" s="8" t="s">
        <v>28</v>
      </c>
      <c r="E3050" s="8" t="s">
        <v>32</v>
      </c>
      <c r="F3050" s="8" t="s">
        <v>15</v>
      </c>
      <c r="G3050" s="8" t="s">
        <v>15</v>
      </c>
      <c r="H3050" s="9">
        <v>6.2949588515522885</v>
      </c>
      <c r="I3050" s="10">
        <v>7.976579236715035</v>
      </c>
      <c r="J3050" s="10">
        <v>8.441983612072926</v>
      </c>
    </row>
    <row r="3051" ht="9.75" customHeight="1">
      <c r="A3051" s="5" t="s">
        <v>75</v>
      </c>
      <c r="B3051" s="8" t="s">
        <v>253</v>
      </c>
      <c r="C3051" s="8" t="s">
        <v>254</v>
      </c>
      <c r="D3051" s="8" t="s">
        <v>13</v>
      </c>
      <c r="E3051" s="8" t="s">
        <v>14</v>
      </c>
      <c r="F3051" s="8" t="s">
        <v>15</v>
      </c>
      <c r="G3051" s="8" t="s">
        <v>15</v>
      </c>
      <c r="H3051" s="9">
        <v>10.647390642338205</v>
      </c>
      <c r="I3051" s="10">
        <v>6.565088269904849</v>
      </c>
      <c r="J3051" s="10">
        <v>4.700306941319339</v>
      </c>
    </row>
    <row r="3052" ht="9.75" customHeight="1">
      <c r="A3052" s="5" t="s">
        <v>75</v>
      </c>
      <c r="B3052" s="8" t="s">
        <v>253</v>
      </c>
      <c r="C3052" s="8" t="s">
        <v>254</v>
      </c>
      <c r="D3052" s="8" t="s">
        <v>13</v>
      </c>
      <c r="E3052" s="8" t="s">
        <v>16</v>
      </c>
      <c r="F3052" s="8" t="s">
        <v>15</v>
      </c>
      <c r="G3052" s="8" t="s">
        <v>15</v>
      </c>
      <c r="H3052" s="9">
        <v>7.505338732138747</v>
      </c>
      <c r="I3052" s="10">
        <v>4.62064273023747</v>
      </c>
      <c r="J3052" s="10">
        <v>3.2309391974325496</v>
      </c>
    </row>
    <row r="3053" ht="9.75" customHeight="1">
      <c r="A3053" s="5" t="s">
        <v>75</v>
      </c>
      <c r="B3053" s="8" t="s">
        <v>253</v>
      </c>
      <c r="C3053" s="8" t="s">
        <v>254</v>
      </c>
      <c r="D3053" s="8" t="s">
        <v>13</v>
      </c>
      <c r="E3053" s="8" t="s">
        <v>17</v>
      </c>
      <c r="F3053" s="8" t="s">
        <v>15</v>
      </c>
      <c r="G3053" s="8" t="s">
        <v>15</v>
      </c>
      <c r="H3053" s="9">
        <v>16.057149458019072</v>
      </c>
      <c r="I3053" s="10">
        <v>9.884472286594436</v>
      </c>
      <c r="J3053" s="10">
        <v>7.20466262250308</v>
      </c>
    </row>
    <row r="3054" ht="9.75" customHeight="1">
      <c r="A3054" s="5" t="s">
        <v>75</v>
      </c>
      <c r="B3054" s="8" t="s">
        <v>253</v>
      </c>
      <c r="C3054" s="8" t="s">
        <v>254</v>
      </c>
      <c r="D3054" s="8" t="s">
        <v>18</v>
      </c>
      <c r="E3054" s="8" t="s">
        <v>19</v>
      </c>
      <c r="F3054" s="8" t="s">
        <v>15</v>
      </c>
      <c r="G3054" s="8" t="s">
        <v>15</v>
      </c>
      <c r="H3054" s="9">
        <v>10.647390642338205</v>
      </c>
      <c r="I3054" s="10">
        <v>6.565088269904849</v>
      </c>
      <c r="J3054" s="10">
        <v>4.700306941319339</v>
      </c>
    </row>
    <row r="3055" ht="9.75" customHeight="1">
      <c r="A3055" s="5" t="s">
        <v>75</v>
      </c>
      <c r="B3055" s="8" t="s">
        <v>253</v>
      </c>
      <c r="C3055" s="8" t="s">
        <v>254</v>
      </c>
      <c r="D3055" s="8" t="s">
        <v>18</v>
      </c>
      <c r="E3055" s="8" t="s">
        <v>20</v>
      </c>
      <c r="F3055" s="8" t="s">
        <v>15</v>
      </c>
      <c r="G3055" s="8" t="s">
        <v>15</v>
      </c>
      <c r="H3055" s="9">
        <v>8.974662278007157</v>
      </c>
      <c r="I3055" s="10">
        <v>4.98274837036025</v>
      </c>
      <c r="J3055" s="10">
        <v>3.948450224971031</v>
      </c>
    </row>
    <row r="3056" ht="9.75" customHeight="1">
      <c r="A3056" s="5" t="s">
        <v>75</v>
      </c>
      <c r="B3056" s="8" t="s">
        <v>253</v>
      </c>
      <c r="C3056" s="8" t="s">
        <v>254</v>
      </c>
      <c r="D3056" s="8" t="s">
        <v>18</v>
      </c>
      <c r="E3056" s="8" t="s">
        <v>21</v>
      </c>
      <c r="F3056" s="8" t="s">
        <v>15</v>
      </c>
      <c r="G3056" s="8" t="s">
        <v>15</v>
      </c>
      <c r="H3056" s="9">
        <v>11.086682908036218</v>
      </c>
      <c r="I3056" s="10">
        <v>7.006278250269601</v>
      </c>
      <c r="J3056" s="10">
        <v>4.867507122409824</v>
      </c>
    </row>
    <row r="3057" ht="9.75" customHeight="1">
      <c r="A3057" s="5" t="s">
        <v>75</v>
      </c>
      <c r="B3057" s="8" t="s">
        <v>253</v>
      </c>
      <c r="C3057" s="8" t="s">
        <v>254</v>
      </c>
      <c r="D3057" s="8" t="s">
        <v>37</v>
      </c>
      <c r="E3057" s="8" t="s">
        <v>14</v>
      </c>
      <c r="F3057" s="8" t="s">
        <v>15</v>
      </c>
      <c r="G3057" s="8" t="s">
        <v>15</v>
      </c>
      <c r="H3057" s="9">
        <v>10.647390642338205</v>
      </c>
      <c r="I3057" s="10">
        <v>6.565088269904849</v>
      </c>
      <c r="J3057" s="10">
        <v>4.700306941319339</v>
      </c>
    </row>
    <row r="3058" ht="9.75" customHeight="1">
      <c r="A3058" s="5" t="s">
        <v>75</v>
      </c>
      <c r="B3058" s="8" t="s">
        <v>253</v>
      </c>
      <c r="C3058" s="8" t="s">
        <v>254</v>
      </c>
      <c r="D3058" s="8" t="s">
        <v>37</v>
      </c>
      <c r="E3058" s="8" t="s">
        <v>38</v>
      </c>
      <c r="F3058" s="8" t="s">
        <v>15</v>
      </c>
      <c r="G3058" s="8" t="s">
        <v>15</v>
      </c>
      <c r="H3058" s="9">
        <v>8.48644080644851</v>
      </c>
      <c r="I3058" s="10">
        <v>4.2123563796582815</v>
      </c>
      <c r="J3058" s="10">
        <v>3.0368102630089773</v>
      </c>
    </row>
    <row r="3059" ht="9.75" customHeight="1">
      <c r="A3059" s="5" t="s">
        <v>75</v>
      </c>
      <c r="B3059" s="8" t="s">
        <v>253</v>
      </c>
      <c r="C3059" s="8" t="s">
        <v>254</v>
      </c>
      <c r="D3059" s="8" t="s">
        <v>37</v>
      </c>
      <c r="E3059" s="8" t="s">
        <v>39</v>
      </c>
      <c r="F3059" s="8" t="s">
        <v>15</v>
      </c>
      <c r="G3059" s="8" t="s">
        <v>15</v>
      </c>
      <c r="H3059" s="9">
        <v>10.423109686754444</v>
      </c>
      <c r="I3059" s="10">
        <v>6.52867094760973</v>
      </c>
      <c r="J3059" s="10">
        <v>4.483402029631291</v>
      </c>
    </row>
    <row r="3060" ht="9.75" customHeight="1">
      <c r="A3060" s="5" t="s">
        <v>75</v>
      </c>
      <c r="B3060" s="8" t="s">
        <v>253</v>
      </c>
      <c r="C3060" s="8" t="s">
        <v>254</v>
      </c>
      <c r="D3060" s="8" t="s">
        <v>37</v>
      </c>
      <c r="E3060" s="8" t="s">
        <v>40</v>
      </c>
      <c r="F3060" s="8" t="s">
        <v>15</v>
      </c>
      <c r="G3060" s="8" t="s">
        <v>15</v>
      </c>
      <c r="H3060" s="9">
        <v>13.948396624591565</v>
      </c>
      <c r="I3060" s="10">
        <v>9.562656454494698</v>
      </c>
      <c r="J3060" s="10">
        <v>7.3168559372676585</v>
      </c>
    </row>
    <row r="3061" ht="9.75" customHeight="1">
      <c r="A3061" s="5" t="s">
        <v>75</v>
      </c>
      <c r="B3061" s="8" t="s">
        <v>253</v>
      </c>
      <c r="C3061" s="8" t="s">
        <v>254</v>
      </c>
      <c r="D3061" s="8" t="s">
        <v>37</v>
      </c>
      <c r="E3061" s="8" t="s">
        <v>41</v>
      </c>
      <c r="F3061" s="8" t="s">
        <v>15</v>
      </c>
      <c r="G3061" s="8" t="s">
        <v>15</v>
      </c>
      <c r="H3061" s="9">
        <v>16.779236162418535</v>
      </c>
      <c r="I3061" s="10">
        <v>12.350400385876874</v>
      </c>
      <c r="J3061" s="10">
        <v>9.957240217395734</v>
      </c>
    </row>
    <row r="3062" ht="9.75" customHeight="1">
      <c r="A3062" s="5" t="s">
        <v>75</v>
      </c>
      <c r="B3062" s="8" t="s">
        <v>253</v>
      </c>
      <c r="C3062" s="8" t="s">
        <v>254</v>
      </c>
      <c r="D3062" s="8" t="s">
        <v>28</v>
      </c>
      <c r="E3062" s="8" t="s">
        <v>14</v>
      </c>
      <c r="F3062" s="8" t="s">
        <v>15</v>
      </c>
      <c r="G3062" s="8" t="s">
        <v>15</v>
      </c>
      <c r="H3062" s="9">
        <v>10.647390642338205</v>
      </c>
      <c r="I3062" s="10">
        <v>6.565088269904849</v>
      </c>
      <c r="J3062" s="10">
        <v>4.700306941319339</v>
      </c>
    </row>
    <row r="3063" ht="9.75" customHeight="1">
      <c r="A3063" s="5" t="s">
        <v>75</v>
      </c>
      <c r="B3063" s="8" t="s">
        <v>253</v>
      </c>
      <c r="C3063" s="8" t="s">
        <v>254</v>
      </c>
      <c r="D3063" s="8" t="s">
        <v>28</v>
      </c>
      <c r="E3063" s="8" t="s">
        <v>29</v>
      </c>
      <c r="F3063" s="8" t="s">
        <v>15</v>
      </c>
      <c r="G3063" s="8" t="s">
        <v>15</v>
      </c>
      <c r="H3063" s="9">
        <v>8.007278182644159</v>
      </c>
      <c r="I3063" s="10">
        <v>4.80864149808665</v>
      </c>
      <c r="J3063" s="10">
        <v>3.052330627668979</v>
      </c>
    </row>
    <row r="3064" ht="9.75" customHeight="1">
      <c r="A3064" s="5" t="s">
        <v>75</v>
      </c>
      <c r="B3064" s="8" t="s">
        <v>253</v>
      </c>
      <c r="C3064" s="8" t="s">
        <v>254</v>
      </c>
      <c r="D3064" s="8" t="s">
        <v>28</v>
      </c>
      <c r="E3064" s="8" t="s">
        <v>30</v>
      </c>
      <c r="F3064" s="8" t="s">
        <v>15</v>
      </c>
      <c r="G3064" s="8" t="s">
        <v>15</v>
      </c>
      <c r="H3064" s="9">
        <v>10.062163413164344</v>
      </c>
      <c r="I3064" s="10">
        <v>5.561933168628191</v>
      </c>
      <c r="J3064" s="10">
        <v>3.1501109682198822</v>
      </c>
    </row>
    <row r="3065" ht="9.75" customHeight="1">
      <c r="A3065" s="5" t="s">
        <v>75</v>
      </c>
      <c r="B3065" s="8" t="s">
        <v>253</v>
      </c>
      <c r="C3065" s="8" t="s">
        <v>254</v>
      </c>
      <c r="D3065" s="8" t="s">
        <v>28</v>
      </c>
      <c r="E3065" s="8" t="s">
        <v>31</v>
      </c>
      <c r="F3065" s="8" t="s">
        <v>15</v>
      </c>
      <c r="G3065" s="8" t="s">
        <v>15</v>
      </c>
      <c r="H3065" s="9">
        <v>9.895372730155033</v>
      </c>
      <c r="I3065" s="10">
        <v>6.0192087433724115</v>
      </c>
      <c r="J3065" s="10">
        <v>4.5349327646954265</v>
      </c>
    </row>
    <row r="3066" ht="9.75" customHeight="1">
      <c r="A3066" s="5" t="s">
        <v>75</v>
      </c>
      <c r="B3066" s="8" t="s">
        <v>253</v>
      </c>
      <c r="C3066" s="8" t="s">
        <v>254</v>
      </c>
      <c r="D3066" s="8" t="s">
        <v>28</v>
      </c>
      <c r="E3066" s="8" t="s">
        <v>32</v>
      </c>
      <c r="F3066" s="8" t="s">
        <v>15</v>
      </c>
      <c r="G3066" s="8" t="s">
        <v>15</v>
      </c>
      <c r="H3066" s="9">
        <v>16.210776950439364</v>
      </c>
      <c r="I3066" s="10">
        <v>11.07715057217587</v>
      </c>
      <c r="J3066" s="10">
        <v>8.51996322244115</v>
      </c>
    </row>
    <row r="3067" ht="9.75" customHeight="1">
      <c r="A3067" s="5" t="s">
        <v>76</v>
      </c>
      <c r="B3067" s="8" t="s">
        <v>253</v>
      </c>
      <c r="C3067" s="8" t="s">
        <v>254</v>
      </c>
      <c r="D3067" s="8" t="s">
        <v>13</v>
      </c>
      <c r="E3067" s="8" t="s">
        <v>14</v>
      </c>
      <c r="F3067" s="8" t="s">
        <v>15</v>
      </c>
      <c r="G3067" s="8" t="s">
        <v>15</v>
      </c>
      <c r="H3067" s="9">
        <v>3.6782485961014957</v>
      </c>
      <c r="I3067" s="10">
        <v>4.3147052024871995</v>
      </c>
      <c r="J3067" s="10">
        <v>4.888455183859711</v>
      </c>
    </row>
    <row r="3068" ht="9.75" customHeight="1">
      <c r="A3068" s="5" t="s">
        <v>76</v>
      </c>
      <c r="B3068" s="8" t="s">
        <v>253</v>
      </c>
      <c r="C3068" s="8" t="s">
        <v>254</v>
      </c>
      <c r="D3068" s="8" t="s">
        <v>13</v>
      </c>
      <c r="E3068" s="8" t="s">
        <v>16</v>
      </c>
      <c r="F3068" s="8" t="s">
        <v>15</v>
      </c>
      <c r="G3068" s="8" t="s">
        <v>15</v>
      </c>
      <c r="H3068" s="9">
        <v>5.214108756556683</v>
      </c>
      <c r="I3068" s="10">
        <v>6.4082066524615025</v>
      </c>
      <c r="J3068" s="10">
        <v>7.238198743583917</v>
      </c>
    </row>
    <row r="3069" ht="9.75" customHeight="1">
      <c r="A3069" s="5" t="s">
        <v>76</v>
      </c>
      <c r="B3069" s="8" t="s">
        <v>253</v>
      </c>
      <c r="C3069" s="8" t="s">
        <v>254</v>
      </c>
      <c r="D3069" s="8" t="s">
        <v>13</v>
      </c>
      <c r="E3069" s="8" t="s">
        <v>17</v>
      </c>
      <c r="F3069" s="8" t="s">
        <v>15</v>
      </c>
      <c r="G3069" s="8" t="s">
        <v>15</v>
      </c>
      <c r="H3069" s="9">
        <v>4.221071782048682</v>
      </c>
      <c r="I3069" s="10">
        <v>5.0362253582585055</v>
      </c>
      <c r="J3069" s="10">
        <v>5.997543087594892</v>
      </c>
    </row>
    <row r="3070" ht="9.75" customHeight="1">
      <c r="A3070" s="5" t="s">
        <v>76</v>
      </c>
      <c r="B3070" s="8" t="s">
        <v>253</v>
      </c>
      <c r="C3070" s="8" t="s">
        <v>254</v>
      </c>
      <c r="D3070" s="8" t="s">
        <v>18</v>
      </c>
      <c r="E3070" s="8" t="s">
        <v>19</v>
      </c>
      <c r="F3070" s="8" t="s">
        <v>15</v>
      </c>
      <c r="G3070" s="8" t="s">
        <v>15</v>
      </c>
      <c r="H3070" s="9">
        <v>3.6782485961014957</v>
      </c>
      <c r="I3070" s="10">
        <v>4.3147052024871995</v>
      </c>
      <c r="J3070" s="10">
        <v>4.888455183859711</v>
      </c>
    </row>
    <row r="3071" ht="9.75" customHeight="1">
      <c r="A3071" s="5" t="s">
        <v>76</v>
      </c>
      <c r="B3071" s="8" t="s">
        <v>253</v>
      </c>
      <c r="C3071" s="8" t="s">
        <v>254</v>
      </c>
      <c r="D3071" s="8" t="s">
        <v>18</v>
      </c>
      <c r="E3071" s="8" t="s">
        <v>20</v>
      </c>
      <c r="F3071" s="8" t="s">
        <v>15</v>
      </c>
      <c r="G3071" s="8" t="s">
        <v>15</v>
      </c>
      <c r="H3071" s="9">
        <v>7.213040656930188</v>
      </c>
      <c r="I3071" s="10">
        <v>9.074212005108237</v>
      </c>
      <c r="J3071" s="10">
        <v>9.748094728352449</v>
      </c>
    </row>
    <row r="3072" ht="9.75" customHeight="1">
      <c r="A3072" s="5" t="s">
        <v>76</v>
      </c>
      <c r="B3072" s="8" t="s">
        <v>253</v>
      </c>
      <c r="C3072" s="8" t="s">
        <v>254</v>
      </c>
      <c r="D3072" s="8" t="s">
        <v>18</v>
      </c>
      <c r="E3072" s="8" t="s">
        <v>21</v>
      </c>
      <c r="F3072" s="8" t="s">
        <v>15</v>
      </c>
      <c r="G3072" s="8" t="s">
        <v>15</v>
      </c>
      <c r="H3072" s="9">
        <v>4.007522785243194</v>
      </c>
      <c r="I3072" s="10">
        <v>4.902846300128118</v>
      </c>
      <c r="J3072" s="10">
        <v>5.5309871708879434</v>
      </c>
    </row>
    <row r="3073" ht="9.75" customHeight="1">
      <c r="A3073" s="5" t="s">
        <v>76</v>
      </c>
      <c r="B3073" s="8" t="s">
        <v>253</v>
      </c>
      <c r="C3073" s="8" t="s">
        <v>254</v>
      </c>
      <c r="D3073" s="8" t="s">
        <v>37</v>
      </c>
      <c r="E3073" s="8" t="s">
        <v>14</v>
      </c>
      <c r="F3073" s="8" t="s">
        <v>15</v>
      </c>
      <c r="G3073" s="8" t="s">
        <v>15</v>
      </c>
      <c r="H3073" s="9">
        <v>3.6782485961014957</v>
      </c>
      <c r="I3073" s="10">
        <v>4.3147052024871995</v>
      </c>
      <c r="J3073" s="10">
        <v>4.888455183859711</v>
      </c>
    </row>
    <row r="3074" ht="9.75" customHeight="1">
      <c r="A3074" s="5" t="s">
        <v>76</v>
      </c>
      <c r="B3074" s="8" t="s">
        <v>253</v>
      </c>
      <c r="C3074" s="8" t="s">
        <v>254</v>
      </c>
      <c r="D3074" s="8" t="s">
        <v>37</v>
      </c>
      <c r="E3074" s="8" t="s">
        <v>38</v>
      </c>
      <c r="F3074" s="8" t="s">
        <v>15</v>
      </c>
      <c r="G3074" s="8" t="s">
        <v>15</v>
      </c>
      <c r="H3074" s="9">
        <v>7.501612925336086</v>
      </c>
      <c r="I3074" s="10">
        <v>10.784953360813205</v>
      </c>
      <c r="J3074" s="10">
        <v>11.390627403008377</v>
      </c>
    </row>
    <row r="3075" ht="9.75" customHeight="1">
      <c r="A3075" s="5" t="s">
        <v>76</v>
      </c>
      <c r="B3075" s="8" t="s">
        <v>253</v>
      </c>
      <c r="C3075" s="8" t="s">
        <v>254</v>
      </c>
      <c r="D3075" s="8" t="s">
        <v>37</v>
      </c>
      <c r="E3075" s="8" t="s">
        <v>39</v>
      </c>
      <c r="F3075" s="8" t="s">
        <v>15</v>
      </c>
      <c r="G3075" s="8" t="s">
        <v>15</v>
      </c>
      <c r="H3075" s="9">
        <v>4.921958522336102</v>
      </c>
      <c r="I3075" s="10">
        <v>5.738786205024915</v>
      </c>
      <c r="J3075" s="10">
        <v>6.673627203278206</v>
      </c>
    </row>
    <row r="3076" ht="9.75" customHeight="1">
      <c r="A3076" s="5" t="s">
        <v>76</v>
      </c>
      <c r="B3076" s="8" t="s">
        <v>253</v>
      </c>
      <c r="C3076" s="8" t="s">
        <v>254</v>
      </c>
      <c r="D3076" s="8" t="s">
        <v>37</v>
      </c>
      <c r="E3076" s="8" t="s">
        <v>40</v>
      </c>
      <c r="F3076" s="8" t="s">
        <v>15</v>
      </c>
      <c r="G3076" s="8" t="s">
        <v>15</v>
      </c>
      <c r="H3076" s="9">
        <v>6.355217990750808</v>
      </c>
      <c r="I3076" s="10">
        <v>7.869723936202404</v>
      </c>
      <c r="J3076" s="10">
        <v>8.755479109888894</v>
      </c>
    </row>
    <row r="3077" ht="9.75" customHeight="1">
      <c r="A3077" s="5" t="s">
        <v>76</v>
      </c>
      <c r="B3077" s="8" t="s">
        <v>253</v>
      </c>
      <c r="C3077" s="8" t="s">
        <v>254</v>
      </c>
      <c r="D3077" s="8" t="s">
        <v>37</v>
      </c>
      <c r="E3077" s="8" t="s">
        <v>41</v>
      </c>
      <c r="F3077" s="8" t="s">
        <v>15</v>
      </c>
      <c r="G3077" s="8" t="s">
        <v>15</v>
      </c>
      <c r="H3077" s="9">
        <v>8.434845992730898</v>
      </c>
      <c r="I3077" s="10">
        <v>9.95483270925229</v>
      </c>
      <c r="J3077" s="10">
        <v>10.852913776047489</v>
      </c>
    </row>
    <row r="3078" ht="9.75" customHeight="1">
      <c r="A3078" s="5" t="s">
        <v>76</v>
      </c>
      <c r="B3078" s="8" t="s">
        <v>253</v>
      </c>
      <c r="C3078" s="8" t="s">
        <v>254</v>
      </c>
      <c r="D3078" s="8" t="s">
        <v>28</v>
      </c>
      <c r="E3078" s="8" t="s">
        <v>14</v>
      </c>
      <c r="F3078" s="8" t="s">
        <v>15</v>
      </c>
      <c r="G3078" s="8" t="s">
        <v>15</v>
      </c>
      <c r="H3078" s="9">
        <v>3.6782485961014957</v>
      </c>
      <c r="I3078" s="10">
        <v>4.3147052024871995</v>
      </c>
      <c r="J3078" s="10">
        <v>4.888455183859711</v>
      </c>
    </row>
    <row r="3079" ht="9.75" customHeight="1">
      <c r="A3079" s="5" t="s">
        <v>76</v>
      </c>
      <c r="B3079" s="8" t="s">
        <v>253</v>
      </c>
      <c r="C3079" s="8" t="s">
        <v>254</v>
      </c>
      <c r="D3079" s="8" t="s">
        <v>28</v>
      </c>
      <c r="E3079" s="8" t="s">
        <v>29</v>
      </c>
      <c r="F3079" s="8" t="s">
        <v>15</v>
      </c>
      <c r="G3079" s="8" t="s">
        <v>15</v>
      </c>
      <c r="H3079" s="9">
        <v>7.883677496046487</v>
      </c>
      <c r="I3079" s="10">
        <v>10.390563390196613</v>
      </c>
      <c r="J3079" s="10">
        <v>12.73333749368081</v>
      </c>
    </row>
    <row r="3080" ht="9.75" customHeight="1">
      <c r="A3080" s="5" t="s">
        <v>76</v>
      </c>
      <c r="B3080" s="8" t="s">
        <v>253</v>
      </c>
      <c r="C3080" s="8" t="s">
        <v>254</v>
      </c>
      <c r="D3080" s="8" t="s">
        <v>28</v>
      </c>
      <c r="E3080" s="8" t="s">
        <v>30</v>
      </c>
      <c r="F3080" s="8" t="s">
        <v>15</v>
      </c>
      <c r="G3080" s="8" t="s">
        <v>15</v>
      </c>
      <c r="H3080" s="9">
        <v>8.329419540377444</v>
      </c>
      <c r="I3080" s="10">
        <v>10.992659867187458</v>
      </c>
      <c r="J3080" s="10">
        <v>13.591360607388573</v>
      </c>
    </row>
    <row r="3081" ht="9.75" customHeight="1">
      <c r="A3081" s="5" t="s">
        <v>76</v>
      </c>
      <c r="B3081" s="8" t="s">
        <v>253</v>
      </c>
      <c r="C3081" s="8" t="s">
        <v>254</v>
      </c>
      <c r="D3081" s="8" t="s">
        <v>28</v>
      </c>
      <c r="E3081" s="8" t="s">
        <v>31</v>
      </c>
      <c r="F3081" s="8" t="s">
        <v>15</v>
      </c>
      <c r="G3081" s="8" t="s">
        <v>15</v>
      </c>
      <c r="H3081" s="9">
        <v>5.435105737740799</v>
      </c>
      <c r="I3081" s="10">
        <v>6.615595000989603</v>
      </c>
      <c r="J3081" s="10">
        <v>6.911902748213928</v>
      </c>
    </row>
    <row r="3082" ht="9.75" customHeight="1">
      <c r="A3082" s="5" t="s">
        <v>76</v>
      </c>
      <c r="B3082" s="8" t="s">
        <v>253</v>
      </c>
      <c r="C3082" s="8" t="s">
        <v>254</v>
      </c>
      <c r="D3082" s="8" t="s">
        <v>28</v>
      </c>
      <c r="E3082" s="8" t="s">
        <v>32</v>
      </c>
      <c r="F3082" s="8" t="s">
        <v>15</v>
      </c>
      <c r="G3082" s="8" t="s">
        <v>15</v>
      </c>
      <c r="H3082" s="9">
        <v>5.679489601602923</v>
      </c>
      <c r="I3082" s="10">
        <v>7.505415335311916</v>
      </c>
      <c r="J3082" s="10">
        <v>7.90056997920921</v>
      </c>
    </row>
    <row r="3083" ht="9.75" customHeight="1">
      <c r="A3083" s="5" t="s">
        <v>77</v>
      </c>
      <c r="B3083" s="8" t="s">
        <v>253</v>
      </c>
      <c r="C3083" s="8" t="s">
        <v>254</v>
      </c>
      <c r="D3083" s="8" t="s">
        <v>13</v>
      </c>
      <c r="E3083" s="8" t="s">
        <v>14</v>
      </c>
      <c r="F3083" s="8" t="s">
        <v>15</v>
      </c>
      <c r="G3083" s="8" t="s">
        <v>15</v>
      </c>
      <c r="H3083" s="6">
        <v>252.2348903730318</v>
      </c>
      <c r="I3083" s="7">
        <v>263.1035443321322</v>
      </c>
      <c r="J3083" s="7">
        <v>253.37832753471767</v>
      </c>
    </row>
    <row r="3084" ht="9.75" customHeight="1">
      <c r="A3084" s="5" t="s">
        <v>77</v>
      </c>
      <c r="B3084" s="8" t="s">
        <v>253</v>
      </c>
      <c r="C3084" s="8" t="s">
        <v>254</v>
      </c>
      <c r="D3084" s="8" t="s">
        <v>13</v>
      </c>
      <c r="E3084" s="8" t="s">
        <v>16</v>
      </c>
      <c r="F3084" s="8" t="s">
        <v>15</v>
      </c>
      <c r="G3084" s="8" t="s">
        <v>15</v>
      </c>
      <c r="H3084" s="6">
        <v>117.30823701859843</v>
      </c>
      <c r="I3084" s="7">
        <v>113.31945981773866</v>
      </c>
      <c r="J3084" s="7">
        <v>105.0039031326428</v>
      </c>
    </row>
    <row r="3085" ht="9.75" customHeight="1">
      <c r="A3085" s="5" t="s">
        <v>77</v>
      </c>
      <c r="B3085" s="8" t="s">
        <v>253</v>
      </c>
      <c r="C3085" s="8" t="s">
        <v>254</v>
      </c>
      <c r="D3085" s="8" t="s">
        <v>13</v>
      </c>
      <c r="E3085" s="8" t="s">
        <v>17</v>
      </c>
      <c r="F3085" s="8" t="s">
        <v>15</v>
      </c>
      <c r="G3085" s="8" t="s">
        <v>15</v>
      </c>
      <c r="H3085" s="6">
        <v>134.92665335443326</v>
      </c>
      <c r="I3085" s="7">
        <v>149.7840845143935</v>
      </c>
      <c r="J3085" s="7">
        <v>148.37442440207485</v>
      </c>
    </row>
    <row r="3086" ht="9.75" customHeight="1">
      <c r="A3086" s="5" t="s">
        <v>77</v>
      </c>
      <c r="B3086" s="8" t="s">
        <v>253</v>
      </c>
      <c r="C3086" s="8" t="s">
        <v>254</v>
      </c>
      <c r="D3086" s="8" t="s">
        <v>18</v>
      </c>
      <c r="E3086" s="8" t="s">
        <v>19</v>
      </c>
      <c r="F3086" s="8" t="s">
        <v>15</v>
      </c>
      <c r="G3086" s="8" t="s">
        <v>15</v>
      </c>
      <c r="H3086" s="6">
        <v>252.2348903730318</v>
      </c>
      <c r="I3086" s="7">
        <v>263.1035443321322</v>
      </c>
      <c r="J3086" s="7">
        <v>253.37832753471767</v>
      </c>
    </row>
    <row r="3087" ht="9.75" customHeight="1">
      <c r="A3087" s="5" t="s">
        <v>77</v>
      </c>
      <c r="B3087" s="8" t="s">
        <v>253</v>
      </c>
      <c r="C3087" s="8" t="s">
        <v>254</v>
      </c>
      <c r="D3087" s="8" t="s">
        <v>18</v>
      </c>
      <c r="E3087" s="8" t="s">
        <v>20</v>
      </c>
      <c r="F3087" s="8" t="s">
        <v>15</v>
      </c>
      <c r="G3087" s="8" t="s">
        <v>15</v>
      </c>
      <c r="H3087" s="6">
        <v>80.4298094937817</v>
      </c>
      <c r="I3087" s="7">
        <v>81.45582082711113</v>
      </c>
      <c r="J3087" s="7">
        <v>74.59770655041434</v>
      </c>
    </row>
    <row r="3088" ht="9.75" customHeight="1">
      <c r="A3088" s="5" t="s">
        <v>77</v>
      </c>
      <c r="B3088" s="8" t="s">
        <v>253</v>
      </c>
      <c r="C3088" s="8" t="s">
        <v>254</v>
      </c>
      <c r="D3088" s="8" t="s">
        <v>18</v>
      </c>
      <c r="E3088" s="8" t="s">
        <v>21</v>
      </c>
      <c r="F3088" s="8" t="s">
        <v>15</v>
      </c>
      <c r="G3088" s="8" t="s">
        <v>15</v>
      </c>
      <c r="H3088" s="6">
        <v>168.74122419092237</v>
      </c>
      <c r="I3088" s="7">
        <v>179.34919226326983</v>
      </c>
      <c r="J3088" s="7">
        <v>176.08510778439333</v>
      </c>
    </row>
    <row r="3089" ht="9.75" customHeight="1">
      <c r="A3089" s="5" t="s">
        <v>77</v>
      </c>
      <c r="B3089" s="8" t="s">
        <v>253</v>
      </c>
      <c r="C3089" s="8" t="s">
        <v>254</v>
      </c>
      <c r="D3089" s="8" t="s">
        <v>37</v>
      </c>
      <c r="E3089" s="8" t="s">
        <v>14</v>
      </c>
      <c r="F3089" s="8" t="s">
        <v>15</v>
      </c>
      <c r="G3089" s="8" t="s">
        <v>15</v>
      </c>
      <c r="H3089" s="6">
        <v>252.2348903730318</v>
      </c>
      <c r="I3089" s="7">
        <v>263.1035443321322</v>
      </c>
      <c r="J3089" s="7">
        <v>253.37832753471767</v>
      </c>
    </row>
    <row r="3090" ht="9.75" customHeight="1">
      <c r="A3090" s="5" t="s">
        <v>77</v>
      </c>
      <c r="B3090" s="8" t="s">
        <v>253</v>
      </c>
      <c r="C3090" s="8" t="s">
        <v>254</v>
      </c>
      <c r="D3090" s="8" t="s">
        <v>37</v>
      </c>
      <c r="E3090" s="8" t="s">
        <v>38</v>
      </c>
      <c r="F3090" s="8" t="s">
        <v>15</v>
      </c>
      <c r="G3090" s="8" t="s">
        <v>15</v>
      </c>
      <c r="H3090" s="6">
        <v>47.655684218038004</v>
      </c>
      <c r="I3090" s="7">
        <v>40.41582935218655</v>
      </c>
      <c r="J3090" s="7">
        <v>37.0304190793991</v>
      </c>
    </row>
    <row r="3091" ht="9.75" customHeight="1">
      <c r="A3091" s="5" t="s">
        <v>77</v>
      </c>
      <c r="B3091" s="8" t="s">
        <v>253</v>
      </c>
      <c r="C3091" s="8" t="s">
        <v>254</v>
      </c>
      <c r="D3091" s="8" t="s">
        <v>37</v>
      </c>
      <c r="E3091" s="8" t="s">
        <v>39</v>
      </c>
      <c r="F3091" s="8" t="s">
        <v>15</v>
      </c>
      <c r="G3091" s="8" t="s">
        <v>15</v>
      </c>
      <c r="H3091" s="6">
        <v>154.71910899358394</v>
      </c>
      <c r="I3091" s="7">
        <v>163.5643616272862</v>
      </c>
      <c r="J3091" s="7">
        <v>162.9772249750881</v>
      </c>
    </row>
    <row r="3092" ht="9.75" customHeight="1">
      <c r="A3092" s="5" t="s">
        <v>77</v>
      </c>
      <c r="B3092" s="8" t="s">
        <v>253</v>
      </c>
      <c r="C3092" s="8" t="s">
        <v>254</v>
      </c>
      <c r="D3092" s="8" t="s">
        <v>37</v>
      </c>
      <c r="E3092" s="8" t="s">
        <v>40</v>
      </c>
      <c r="F3092" s="8" t="s">
        <v>15</v>
      </c>
      <c r="G3092" s="8" t="s">
        <v>15</v>
      </c>
      <c r="H3092" s="6">
        <v>32.35051209497328</v>
      </c>
      <c r="I3092" s="7">
        <v>38.44232534459122</v>
      </c>
      <c r="J3092" s="7">
        <v>34.796163801583845</v>
      </c>
    </row>
    <row r="3093" ht="9.75" customHeight="1">
      <c r="A3093" s="5" t="s">
        <v>77</v>
      </c>
      <c r="B3093" s="8" t="s">
        <v>253</v>
      </c>
      <c r="C3093" s="8" t="s">
        <v>254</v>
      </c>
      <c r="D3093" s="8" t="s">
        <v>37</v>
      </c>
      <c r="E3093" s="8" t="s">
        <v>41</v>
      </c>
      <c r="F3093" s="8" t="s">
        <v>15</v>
      </c>
      <c r="G3093" s="8" t="s">
        <v>15</v>
      </c>
      <c r="H3093" s="6">
        <v>17.50958506643651</v>
      </c>
      <c r="I3093" s="7">
        <v>20.68102800806819</v>
      </c>
      <c r="J3093" s="7">
        <v>18.574519678646674</v>
      </c>
    </row>
    <row r="3094" ht="9.75" customHeight="1">
      <c r="A3094" s="5" t="s">
        <v>77</v>
      </c>
      <c r="B3094" s="8" t="s">
        <v>253</v>
      </c>
      <c r="C3094" s="8" t="s">
        <v>254</v>
      </c>
      <c r="D3094" s="8" t="s">
        <v>28</v>
      </c>
      <c r="E3094" s="8" t="s">
        <v>14</v>
      </c>
      <c r="F3094" s="8" t="s">
        <v>15</v>
      </c>
      <c r="G3094" s="8" t="s">
        <v>15</v>
      </c>
      <c r="H3094" s="6">
        <v>252.2348903730318</v>
      </c>
      <c r="I3094" s="7">
        <v>263.1035443321322</v>
      </c>
      <c r="J3094" s="7">
        <v>253.37832753471767</v>
      </c>
    </row>
    <row r="3095" ht="9.75" customHeight="1">
      <c r="A3095" s="5" t="s">
        <v>77</v>
      </c>
      <c r="B3095" s="8" t="s">
        <v>253</v>
      </c>
      <c r="C3095" s="8" t="s">
        <v>254</v>
      </c>
      <c r="D3095" s="8" t="s">
        <v>28</v>
      </c>
      <c r="E3095" s="8" t="s">
        <v>29</v>
      </c>
      <c r="F3095" s="8" t="s">
        <v>15</v>
      </c>
      <c r="G3095" s="8" t="s">
        <v>15</v>
      </c>
      <c r="H3095" s="6">
        <v>2.49940929672463</v>
      </c>
      <c r="I3095" s="7">
        <v>3.7677586565181516</v>
      </c>
      <c r="J3095" s="7">
        <v>3.233519213975623</v>
      </c>
    </row>
    <row r="3096" ht="9.75" customHeight="1">
      <c r="A3096" s="5" t="s">
        <v>77</v>
      </c>
      <c r="B3096" s="8" t="s">
        <v>253</v>
      </c>
      <c r="C3096" s="8" t="s">
        <v>254</v>
      </c>
      <c r="D3096" s="8" t="s">
        <v>28</v>
      </c>
      <c r="E3096" s="8" t="s">
        <v>30</v>
      </c>
      <c r="F3096" s="8" t="s">
        <v>15</v>
      </c>
      <c r="G3096" s="8" t="s">
        <v>15</v>
      </c>
      <c r="H3096" s="6">
        <v>6.255802326530573</v>
      </c>
      <c r="I3096" s="7">
        <v>6.979856395096267</v>
      </c>
      <c r="J3096" s="7">
        <v>4.298250247078371</v>
      </c>
    </row>
    <row r="3097" ht="9.75" customHeight="1">
      <c r="A3097" s="5" t="s">
        <v>77</v>
      </c>
      <c r="B3097" s="8" t="s">
        <v>253</v>
      </c>
      <c r="C3097" s="8" t="s">
        <v>254</v>
      </c>
      <c r="D3097" s="8" t="s">
        <v>28</v>
      </c>
      <c r="E3097" s="8" t="s">
        <v>31</v>
      </c>
      <c r="F3097" s="8" t="s">
        <v>15</v>
      </c>
      <c r="G3097" s="8" t="s">
        <v>15</v>
      </c>
      <c r="H3097" s="6">
        <v>71.52564630251912</v>
      </c>
      <c r="I3097" s="7">
        <v>54.524810980467414</v>
      </c>
      <c r="J3097" s="7">
        <v>48.17423718141177</v>
      </c>
    </row>
    <row r="3098" ht="9.75" customHeight="1">
      <c r="A3098" s="5" t="s">
        <v>77</v>
      </c>
      <c r="B3098" s="8" t="s">
        <v>253</v>
      </c>
      <c r="C3098" s="8" t="s">
        <v>254</v>
      </c>
      <c r="D3098" s="8" t="s">
        <v>28</v>
      </c>
      <c r="E3098" s="8" t="s">
        <v>32</v>
      </c>
      <c r="F3098" s="8" t="s">
        <v>15</v>
      </c>
      <c r="G3098" s="8" t="s">
        <v>15</v>
      </c>
      <c r="H3098" s="6">
        <v>171.95403244725742</v>
      </c>
      <c r="I3098" s="7">
        <v>197.83111830005043</v>
      </c>
      <c r="J3098" s="7">
        <v>197.67232089225192</v>
      </c>
    </row>
    <row r="3099" ht="9.75" customHeight="1">
      <c r="A3099" s="5" t="s">
        <v>78</v>
      </c>
      <c r="B3099" s="8" t="s">
        <v>253</v>
      </c>
      <c r="C3099" s="8" t="s">
        <v>254</v>
      </c>
      <c r="D3099" s="8" t="s">
        <v>13</v>
      </c>
      <c r="E3099" s="8" t="s">
        <v>14</v>
      </c>
      <c r="F3099" s="8" t="s">
        <v>15</v>
      </c>
      <c r="G3099" s="8" t="s">
        <v>15</v>
      </c>
      <c r="H3099" s="9">
        <v>5.195518323843458</v>
      </c>
      <c r="I3099" s="10">
        <v>5.597874907016933</v>
      </c>
      <c r="J3099" s="10">
        <v>5.520779864018521</v>
      </c>
    </row>
    <row r="3100" ht="9.75" customHeight="1">
      <c r="A3100" s="5" t="s">
        <v>78</v>
      </c>
      <c r="B3100" s="8" t="s">
        <v>253</v>
      </c>
      <c r="C3100" s="8" t="s">
        <v>254</v>
      </c>
      <c r="D3100" s="8" t="s">
        <v>13</v>
      </c>
      <c r="E3100" s="8" t="s">
        <v>16</v>
      </c>
      <c r="F3100" s="8" t="s">
        <v>15</v>
      </c>
      <c r="G3100" s="8" t="s">
        <v>15</v>
      </c>
      <c r="H3100" s="9">
        <v>7.056443825901779</v>
      </c>
      <c r="I3100" s="10">
        <v>7.135924326613602</v>
      </c>
      <c r="J3100" s="10">
        <v>7.818183360457113</v>
      </c>
    </row>
    <row r="3101" ht="9.75" customHeight="1">
      <c r="A3101" s="5" t="s">
        <v>78</v>
      </c>
      <c r="B3101" s="8" t="s">
        <v>253</v>
      </c>
      <c r="C3101" s="8" t="s">
        <v>254</v>
      </c>
      <c r="D3101" s="8" t="s">
        <v>13</v>
      </c>
      <c r="E3101" s="8" t="s">
        <v>17</v>
      </c>
      <c r="F3101" s="8" t="s">
        <v>15</v>
      </c>
      <c r="G3101" s="8" t="s">
        <v>15</v>
      </c>
      <c r="H3101" s="9">
        <v>6.581951844007911</v>
      </c>
      <c r="I3101" s="10">
        <v>7.020794782175091</v>
      </c>
      <c r="J3101" s="10">
        <v>6.456795390009791</v>
      </c>
    </row>
    <row r="3102" ht="9.75" customHeight="1">
      <c r="A3102" s="5" t="s">
        <v>78</v>
      </c>
      <c r="B3102" s="8" t="s">
        <v>253</v>
      </c>
      <c r="C3102" s="8" t="s">
        <v>254</v>
      </c>
      <c r="D3102" s="8" t="s">
        <v>18</v>
      </c>
      <c r="E3102" s="8" t="s">
        <v>19</v>
      </c>
      <c r="F3102" s="8" t="s">
        <v>15</v>
      </c>
      <c r="G3102" s="8" t="s">
        <v>15</v>
      </c>
      <c r="H3102" s="9">
        <v>5.195518323843458</v>
      </c>
      <c r="I3102" s="10">
        <v>5.597874907016933</v>
      </c>
      <c r="J3102" s="10">
        <v>5.520779864018521</v>
      </c>
    </row>
    <row r="3103" ht="9.75" customHeight="1">
      <c r="A3103" s="5" t="s">
        <v>78</v>
      </c>
      <c r="B3103" s="8" t="s">
        <v>253</v>
      </c>
      <c r="C3103" s="8" t="s">
        <v>254</v>
      </c>
      <c r="D3103" s="8" t="s">
        <v>18</v>
      </c>
      <c r="E3103" s="8" t="s">
        <v>20</v>
      </c>
      <c r="F3103" s="8" t="s">
        <v>15</v>
      </c>
      <c r="G3103" s="8" t="s">
        <v>15</v>
      </c>
      <c r="H3103" s="9">
        <v>8.647059785609466</v>
      </c>
      <c r="I3103" s="10">
        <v>9.348131386260318</v>
      </c>
      <c r="J3103" s="10">
        <v>10.180846863329727</v>
      </c>
    </row>
    <row r="3104" ht="9.75" customHeight="1">
      <c r="A3104" s="5" t="s">
        <v>78</v>
      </c>
      <c r="B3104" s="8" t="s">
        <v>253</v>
      </c>
      <c r="C3104" s="8" t="s">
        <v>254</v>
      </c>
      <c r="D3104" s="8" t="s">
        <v>18</v>
      </c>
      <c r="E3104" s="8" t="s">
        <v>21</v>
      </c>
      <c r="F3104" s="8" t="s">
        <v>15</v>
      </c>
      <c r="G3104" s="8" t="s">
        <v>15</v>
      </c>
      <c r="H3104" s="9">
        <v>6.186653531137273</v>
      </c>
      <c r="I3104" s="10">
        <v>6.205443874716902</v>
      </c>
      <c r="J3104" s="10">
        <v>6.079302893656689</v>
      </c>
    </row>
    <row r="3105" ht="9.75" customHeight="1">
      <c r="A3105" s="5" t="s">
        <v>78</v>
      </c>
      <c r="B3105" s="8" t="s">
        <v>253</v>
      </c>
      <c r="C3105" s="8" t="s">
        <v>254</v>
      </c>
      <c r="D3105" s="8" t="s">
        <v>37</v>
      </c>
      <c r="E3105" s="8" t="s">
        <v>14</v>
      </c>
      <c r="F3105" s="8" t="s">
        <v>15</v>
      </c>
      <c r="G3105" s="8" t="s">
        <v>15</v>
      </c>
      <c r="H3105" s="9">
        <v>5.195518323843458</v>
      </c>
      <c r="I3105" s="10">
        <v>5.597874907016933</v>
      </c>
      <c r="J3105" s="10">
        <v>5.520779864018521</v>
      </c>
    </row>
    <row r="3106" ht="9.75" customHeight="1">
      <c r="A3106" s="5" t="s">
        <v>78</v>
      </c>
      <c r="B3106" s="8" t="s">
        <v>253</v>
      </c>
      <c r="C3106" s="8" t="s">
        <v>254</v>
      </c>
      <c r="D3106" s="8" t="s">
        <v>37</v>
      </c>
      <c r="E3106" s="8" t="s">
        <v>38</v>
      </c>
      <c r="F3106" s="8" t="s">
        <v>15</v>
      </c>
      <c r="G3106" s="8" t="s">
        <v>15</v>
      </c>
      <c r="H3106" s="9">
        <v>11.162122398678326</v>
      </c>
      <c r="I3106" s="10">
        <v>11.090295735586862</v>
      </c>
      <c r="J3106" s="10">
        <v>11.90758816149686</v>
      </c>
    </row>
    <row r="3107" ht="9.75" customHeight="1">
      <c r="A3107" s="5" t="s">
        <v>78</v>
      </c>
      <c r="B3107" s="8" t="s">
        <v>253</v>
      </c>
      <c r="C3107" s="8" t="s">
        <v>254</v>
      </c>
      <c r="D3107" s="8" t="s">
        <v>37</v>
      </c>
      <c r="E3107" s="8" t="s">
        <v>39</v>
      </c>
      <c r="F3107" s="8" t="s">
        <v>15</v>
      </c>
      <c r="G3107" s="8" t="s">
        <v>15</v>
      </c>
      <c r="H3107" s="9">
        <v>6.576996409092207</v>
      </c>
      <c r="I3107" s="10">
        <v>6.809566022237597</v>
      </c>
      <c r="J3107" s="10">
        <v>7.097657858537122</v>
      </c>
    </row>
    <row r="3108" ht="9.75" customHeight="1">
      <c r="A3108" s="5" t="s">
        <v>78</v>
      </c>
      <c r="B3108" s="8" t="s">
        <v>253</v>
      </c>
      <c r="C3108" s="8" t="s">
        <v>254</v>
      </c>
      <c r="D3108" s="8" t="s">
        <v>37</v>
      </c>
      <c r="E3108" s="8" t="s">
        <v>40</v>
      </c>
      <c r="F3108" s="8" t="s">
        <v>15</v>
      </c>
      <c r="G3108" s="8" t="s">
        <v>15</v>
      </c>
      <c r="H3108" s="9">
        <v>12.114527016130662</v>
      </c>
      <c r="I3108" s="10">
        <v>14.651116957500449</v>
      </c>
      <c r="J3108" s="10">
        <v>10.793497141378934</v>
      </c>
    </row>
    <row r="3109" ht="9.75" customHeight="1">
      <c r="A3109" s="5" t="s">
        <v>78</v>
      </c>
      <c r="B3109" s="8" t="s">
        <v>253</v>
      </c>
      <c r="C3109" s="8" t="s">
        <v>254</v>
      </c>
      <c r="D3109" s="8" t="s">
        <v>37</v>
      </c>
      <c r="E3109" s="8" t="s">
        <v>41</v>
      </c>
      <c r="F3109" s="8" t="s">
        <v>15</v>
      </c>
      <c r="G3109" s="8" t="s">
        <v>15</v>
      </c>
      <c r="H3109" s="9">
        <v>16.619344498309594</v>
      </c>
      <c r="I3109" s="10">
        <v>15.660370671661314</v>
      </c>
      <c r="J3109" s="10">
        <v>16.05984448939804</v>
      </c>
    </row>
    <row r="3110" ht="9.75" customHeight="1">
      <c r="A3110" s="5" t="s">
        <v>78</v>
      </c>
      <c r="B3110" s="8" t="s">
        <v>253</v>
      </c>
      <c r="C3110" s="8" t="s">
        <v>254</v>
      </c>
      <c r="D3110" s="8" t="s">
        <v>28</v>
      </c>
      <c r="E3110" s="8" t="s">
        <v>14</v>
      </c>
      <c r="F3110" s="8" t="s">
        <v>15</v>
      </c>
      <c r="G3110" s="8" t="s">
        <v>15</v>
      </c>
      <c r="H3110" s="9">
        <v>5.195518323843458</v>
      </c>
      <c r="I3110" s="10">
        <v>5.597874907016933</v>
      </c>
      <c r="J3110" s="10">
        <v>5.520779864018521</v>
      </c>
    </row>
    <row r="3111" ht="9.75" customHeight="1">
      <c r="A3111" s="5" t="s">
        <v>78</v>
      </c>
      <c r="B3111" s="8" t="s">
        <v>253</v>
      </c>
      <c r="C3111" s="8" t="s">
        <v>254</v>
      </c>
      <c r="D3111" s="8" t="s">
        <v>28</v>
      </c>
      <c r="E3111" s="8" t="s">
        <v>29</v>
      </c>
      <c r="F3111" s="8" t="s">
        <v>15</v>
      </c>
      <c r="G3111" s="8" t="s">
        <v>15</v>
      </c>
      <c r="H3111" s="9">
        <v>34.15395847955748</v>
      </c>
      <c r="I3111" s="10">
        <v>29.708580909395337</v>
      </c>
      <c r="J3111" s="10">
        <v>33.17541417876296</v>
      </c>
    </row>
    <row r="3112" ht="9.75" customHeight="1">
      <c r="A3112" s="5" t="s">
        <v>78</v>
      </c>
      <c r="B3112" s="8" t="s">
        <v>253</v>
      </c>
      <c r="C3112" s="8" t="s">
        <v>254</v>
      </c>
      <c r="D3112" s="8" t="s">
        <v>28</v>
      </c>
      <c r="E3112" s="8" t="s">
        <v>30</v>
      </c>
      <c r="F3112" s="8" t="s">
        <v>15</v>
      </c>
      <c r="G3112" s="8" t="s">
        <v>15</v>
      </c>
      <c r="H3112" s="9">
        <v>26.793352340952076</v>
      </c>
      <c r="I3112" s="10">
        <v>29.145668491219816</v>
      </c>
      <c r="J3112" s="10">
        <v>33.78305832439172</v>
      </c>
    </row>
    <row r="3113" ht="9.75" customHeight="1">
      <c r="A3113" s="5" t="s">
        <v>78</v>
      </c>
      <c r="B3113" s="8" t="s">
        <v>253</v>
      </c>
      <c r="C3113" s="8" t="s">
        <v>254</v>
      </c>
      <c r="D3113" s="8" t="s">
        <v>28</v>
      </c>
      <c r="E3113" s="8" t="s">
        <v>31</v>
      </c>
      <c r="F3113" s="8" t="s">
        <v>15</v>
      </c>
      <c r="G3113" s="8" t="s">
        <v>15</v>
      </c>
      <c r="H3113" s="9">
        <v>10.220175425552364</v>
      </c>
      <c r="I3113" s="10">
        <v>11.853349439770048</v>
      </c>
      <c r="J3113" s="10">
        <v>11.731638212646413</v>
      </c>
    </row>
    <row r="3114" ht="9.75" customHeight="1">
      <c r="A3114" s="5" t="s">
        <v>78</v>
      </c>
      <c r="B3114" s="8" t="s">
        <v>253</v>
      </c>
      <c r="C3114" s="8" t="s">
        <v>254</v>
      </c>
      <c r="D3114" s="8" t="s">
        <v>28</v>
      </c>
      <c r="E3114" s="8" t="s">
        <v>32</v>
      </c>
      <c r="F3114" s="8" t="s">
        <v>15</v>
      </c>
      <c r="G3114" s="8" t="s">
        <v>15</v>
      </c>
      <c r="H3114" s="9">
        <v>6.337458353400573</v>
      </c>
      <c r="I3114" s="10">
        <v>6.309707830408059</v>
      </c>
      <c r="J3114" s="10">
        <v>6.311501134965676</v>
      </c>
    </row>
    <row r="3115" ht="9.75" customHeight="1">
      <c r="A3115" s="5" t="s">
        <v>79</v>
      </c>
      <c r="B3115" s="8" t="s">
        <v>253</v>
      </c>
      <c r="C3115" s="8" t="s">
        <v>254</v>
      </c>
      <c r="D3115" s="8" t="s">
        <v>13</v>
      </c>
      <c r="E3115" s="8" t="s">
        <v>14</v>
      </c>
      <c r="F3115" s="8" t="s">
        <v>15</v>
      </c>
      <c r="G3115" s="8" t="s">
        <v>15</v>
      </c>
      <c r="H3115" s="9">
        <v>4.708124545479527</v>
      </c>
      <c r="I3115" s="10">
        <v>4.588567840167811</v>
      </c>
      <c r="J3115" s="10">
        <v>4.256077454992299</v>
      </c>
    </row>
    <row r="3116" ht="9.75" customHeight="1">
      <c r="A3116" s="5" t="s">
        <v>79</v>
      </c>
      <c r="B3116" s="8" t="s">
        <v>253</v>
      </c>
      <c r="C3116" s="8" t="s">
        <v>254</v>
      </c>
      <c r="D3116" s="8" t="s">
        <v>13</v>
      </c>
      <c r="E3116" s="8" t="s">
        <v>16</v>
      </c>
      <c r="F3116" s="8" t="s">
        <v>15</v>
      </c>
      <c r="G3116" s="8" t="s">
        <v>15</v>
      </c>
      <c r="H3116" s="9">
        <v>3.3068845186410147</v>
      </c>
      <c r="I3116" s="10">
        <v>3.0410499739695678</v>
      </c>
      <c r="J3116" s="10">
        <v>2.73983179786311</v>
      </c>
    </row>
    <row r="3117" ht="9.75" customHeight="1">
      <c r="A3117" s="5" t="s">
        <v>79</v>
      </c>
      <c r="B3117" s="8" t="s">
        <v>253</v>
      </c>
      <c r="C3117" s="8" t="s">
        <v>254</v>
      </c>
      <c r="D3117" s="8" t="s">
        <v>13</v>
      </c>
      <c r="E3117" s="8" t="s">
        <v>17</v>
      </c>
      <c r="F3117" s="8" t="s">
        <v>15</v>
      </c>
      <c r="G3117" s="8" t="s">
        <v>15</v>
      </c>
      <c r="H3117" s="9">
        <v>7.454328543985425</v>
      </c>
      <c r="I3117" s="10">
        <v>7.460980647263296</v>
      </c>
      <c r="J3117" s="10">
        <v>6.996037112348436</v>
      </c>
    </row>
    <row r="3118" ht="9.75" customHeight="1">
      <c r="A3118" s="5" t="s">
        <v>79</v>
      </c>
      <c r="B3118" s="8" t="s">
        <v>253</v>
      </c>
      <c r="C3118" s="8" t="s">
        <v>254</v>
      </c>
      <c r="D3118" s="8" t="s">
        <v>18</v>
      </c>
      <c r="E3118" s="8" t="s">
        <v>19</v>
      </c>
      <c r="F3118" s="8" t="s">
        <v>15</v>
      </c>
      <c r="G3118" s="8" t="s">
        <v>15</v>
      </c>
      <c r="H3118" s="9">
        <v>4.708124545479527</v>
      </c>
      <c r="I3118" s="10">
        <v>4.588567840167811</v>
      </c>
      <c r="J3118" s="10">
        <v>4.256077454992299</v>
      </c>
    </row>
    <row r="3119" ht="9.75" customHeight="1">
      <c r="A3119" s="5" t="s">
        <v>79</v>
      </c>
      <c r="B3119" s="8" t="s">
        <v>253</v>
      </c>
      <c r="C3119" s="8" t="s">
        <v>254</v>
      </c>
      <c r="D3119" s="8" t="s">
        <v>18</v>
      </c>
      <c r="E3119" s="8" t="s">
        <v>20</v>
      </c>
      <c r="F3119" s="8" t="s">
        <v>15</v>
      </c>
      <c r="G3119" s="8" t="s">
        <v>15</v>
      </c>
      <c r="H3119" s="9">
        <v>7.323647383320369</v>
      </c>
      <c r="I3119" s="10">
        <v>6.797878841273095</v>
      </c>
      <c r="J3119" s="10">
        <v>6.103554508589715</v>
      </c>
    </row>
    <row r="3120" ht="9.75" customHeight="1">
      <c r="A3120" s="5" t="s">
        <v>79</v>
      </c>
      <c r="B3120" s="8" t="s">
        <v>253</v>
      </c>
      <c r="C3120" s="8" t="s">
        <v>254</v>
      </c>
      <c r="D3120" s="8" t="s">
        <v>18</v>
      </c>
      <c r="E3120" s="8" t="s">
        <v>21</v>
      </c>
      <c r="F3120" s="8" t="s">
        <v>15</v>
      </c>
      <c r="G3120" s="8" t="s">
        <v>15</v>
      </c>
      <c r="H3120" s="9">
        <v>4.050017484988903</v>
      </c>
      <c r="I3120" s="10">
        <v>4.0362419637154465</v>
      </c>
      <c r="J3120" s="10">
        <v>3.7966856262331263</v>
      </c>
    </row>
    <row r="3121" ht="9.75" customHeight="1">
      <c r="A3121" s="5" t="s">
        <v>79</v>
      </c>
      <c r="B3121" s="8" t="s">
        <v>253</v>
      </c>
      <c r="C3121" s="8" t="s">
        <v>254</v>
      </c>
      <c r="D3121" s="8" t="s">
        <v>37</v>
      </c>
      <c r="E3121" s="8" t="s">
        <v>14</v>
      </c>
      <c r="F3121" s="8" t="s">
        <v>15</v>
      </c>
      <c r="G3121" s="8" t="s">
        <v>15</v>
      </c>
      <c r="H3121" s="9">
        <v>4.708124545479527</v>
      </c>
      <c r="I3121" s="10">
        <v>4.588567840167811</v>
      </c>
      <c r="J3121" s="10">
        <v>4.256077454992299</v>
      </c>
    </row>
    <row r="3122" ht="9.75" customHeight="1">
      <c r="A3122" s="5" t="s">
        <v>79</v>
      </c>
      <c r="B3122" s="8" t="s">
        <v>253</v>
      </c>
      <c r="C3122" s="8" t="s">
        <v>254</v>
      </c>
      <c r="D3122" s="8" t="s">
        <v>37</v>
      </c>
      <c r="E3122" s="8" t="s">
        <v>38</v>
      </c>
      <c r="F3122" s="8" t="s">
        <v>15</v>
      </c>
      <c r="G3122" s="8" t="s">
        <v>15</v>
      </c>
      <c r="H3122" s="9">
        <v>2.9803181047573557</v>
      </c>
      <c r="I3122" s="10">
        <v>2.369818084438886</v>
      </c>
      <c r="J3122" s="10">
        <v>2.0691226061025993</v>
      </c>
    </row>
    <row r="3123" ht="9.75" customHeight="1">
      <c r="A3123" s="5" t="s">
        <v>79</v>
      </c>
      <c r="B3123" s="8" t="s">
        <v>253</v>
      </c>
      <c r="C3123" s="8" t="s">
        <v>254</v>
      </c>
      <c r="D3123" s="8" t="s">
        <v>37</v>
      </c>
      <c r="E3123" s="8" t="s">
        <v>39</v>
      </c>
      <c r="F3123" s="8" t="s">
        <v>15</v>
      </c>
      <c r="G3123" s="8" t="s">
        <v>15</v>
      </c>
      <c r="H3123" s="9">
        <v>5.482053726135419</v>
      </c>
      <c r="I3123" s="10">
        <v>5.422606094833464</v>
      </c>
      <c r="J3123" s="10">
        <v>5.2008312049809495</v>
      </c>
    </row>
    <row r="3124" ht="9.75" customHeight="1">
      <c r="A3124" s="5" t="s">
        <v>79</v>
      </c>
      <c r="B3124" s="8" t="s">
        <v>253</v>
      </c>
      <c r="C3124" s="8" t="s">
        <v>254</v>
      </c>
      <c r="D3124" s="8" t="s">
        <v>37</v>
      </c>
      <c r="E3124" s="8" t="s">
        <v>40</v>
      </c>
      <c r="F3124" s="8" t="s">
        <v>15</v>
      </c>
      <c r="G3124" s="8" t="s">
        <v>15</v>
      </c>
      <c r="H3124" s="9">
        <v>4.6702539419096345</v>
      </c>
      <c r="I3124" s="10">
        <v>5.170337202588074</v>
      </c>
      <c r="J3124" s="10">
        <v>4.5850554435594635</v>
      </c>
    </row>
    <row r="3125" ht="9.75" customHeight="1">
      <c r="A3125" s="5" t="s">
        <v>79</v>
      </c>
      <c r="B3125" s="8" t="s">
        <v>253</v>
      </c>
      <c r="C3125" s="8" t="s">
        <v>254</v>
      </c>
      <c r="D3125" s="8" t="s">
        <v>37</v>
      </c>
      <c r="E3125" s="8" t="s">
        <v>41</v>
      </c>
      <c r="F3125" s="8" t="s">
        <v>15</v>
      </c>
      <c r="G3125" s="8" t="s">
        <v>15</v>
      </c>
      <c r="H3125" s="9">
        <v>7.192302595319487</v>
      </c>
      <c r="I3125" s="10">
        <v>7.699759208449832</v>
      </c>
      <c r="J3125" s="10">
        <v>6.852000109637172</v>
      </c>
    </row>
    <row r="3126" ht="9.75" customHeight="1">
      <c r="A3126" s="5" t="s">
        <v>79</v>
      </c>
      <c r="B3126" s="8" t="s">
        <v>253</v>
      </c>
      <c r="C3126" s="8" t="s">
        <v>254</v>
      </c>
      <c r="D3126" s="8" t="s">
        <v>28</v>
      </c>
      <c r="E3126" s="8" t="s">
        <v>14</v>
      </c>
      <c r="F3126" s="8" t="s">
        <v>15</v>
      </c>
      <c r="G3126" s="8" t="s">
        <v>15</v>
      </c>
      <c r="H3126" s="9">
        <v>4.708124545479527</v>
      </c>
      <c r="I3126" s="10">
        <v>4.588567840167811</v>
      </c>
      <c r="J3126" s="10">
        <v>4.256077454992299</v>
      </c>
    </row>
    <row r="3127" ht="9.75" customHeight="1">
      <c r="A3127" s="5" t="s">
        <v>79</v>
      </c>
      <c r="B3127" s="8" t="s">
        <v>253</v>
      </c>
      <c r="C3127" s="8" t="s">
        <v>254</v>
      </c>
      <c r="D3127" s="8" t="s">
        <v>28</v>
      </c>
      <c r="E3127" s="8" t="s">
        <v>29</v>
      </c>
      <c r="F3127" s="8" t="s">
        <v>15</v>
      </c>
      <c r="G3127" s="8" t="s">
        <v>15</v>
      </c>
      <c r="H3127" s="9">
        <v>0.19535512789749518</v>
      </c>
      <c r="I3127" s="10">
        <v>0.275142239441788</v>
      </c>
      <c r="J3127" s="10">
        <v>0.2320000239501909</v>
      </c>
    </row>
    <row r="3128" ht="9.75" customHeight="1">
      <c r="A3128" s="5" t="s">
        <v>79</v>
      </c>
      <c r="B3128" s="8" t="s">
        <v>253</v>
      </c>
      <c r="C3128" s="8" t="s">
        <v>254</v>
      </c>
      <c r="D3128" s="8" t="s">
        <v>28</v>
      </c>
      <c r="E3128" s="8" t="s">
        <v>30</v>
      </c>
      <c r="F3128" s="8" t="s">
        <v>15</v>
      </c>
      <c r="G3128" s="8" t="s">
        <v>15</v>
      </c>
      <c r="H3128" s="9">
        <v>0.7074530509296661</v>
      </c>
      <c r="I3128" s="10">
        <v>0.7255536338606482</v>
      </c>
      <c r="J3128" s="10">
        <v>0.4312363053899243</v>
      </c>
    </row>
    <row r="3129" ht="9.75" customHeight="1">
      <c r="A3129" s="5" t="s">
        <v>79</v>
      </c>
      <c r="B3129" s="8" t="s">
        <v>253</v>
      </c>
      <c r="C3129" s="8" t="s">
        <v>254</v>
      </c>
      <c r="D3129" s="8" t="s">
        <v>28</v>
      </c>
      <c r="E3129" s="8" t="s">
        <v>31</v>
      </c>
      <c r="F3129" s="8" t="s">
        <v>15</v>
      </c>
      <c r="G3129" s="8" t="s">
        <v>15</v>
      </c>
      <c r="H3129" s="9">
        <v>3.1147245866204183</v>
      </c>
      <c r="I3129" s="10">
        <v>2.237240373220884</v>
      </c>
      <c r="J3129" s="10">
        <v>1.9101764129722905</v>
      </c>
    </row>
    <row r="3130" ht="9.75" customHeight="1">
      <c r="A3130" s="5" t="s">
        <v>79</v>
      </c>
      <c r="B3130" s="8" t="s">
        <v>253</v>
      </c>
      <c r="C3130" s="8" t="s">
        <v>254</v>
      </c>
      <c r="D3130" s="8" t="s">
        <v>28</v>
      </c>
      <c r="E3130" s="8" t="s">
        <v>32</v>
      </c>
      <c r="F3130" s="8" t="s">
        <v>15</v>
      </c>
      <c r="G3130" s="8" t="s">
        <v>15</v>
      </c>
      <c r="H3130" s="9">
        <v>19.161828706822952</v>
      </c>
      <c r="I3130" s="10">
        <v>20.493060618842257</v>
      </c>
      <c r="J3130" s="10">
        <v>18.991142539417616</v>
      </c>
    </row>
    <row r="3131" ht="9.75" customHeight="1">
      <c r="A3131" s="5" t="s">
        <v>80</v>
      </c>
      <c r="B3131" s="8" t="s">
        <v>253</v>
      </c>
      <c r="C3131" s="8" t="s">
        <v>254</v>
      </c>
      <c r="D3131" s="8" t="s">
        <v>13</v>
      </c>
      <c r="E3131" s="8" t="s">
        <v>14</v>
      </c>
      <c r="F3131" s="8" t="s">
        <v>15</v>
      </c>
      <c r="G3131" s="8" t="s">
        <v>15</v>
      </c>
      <c r="H3131" s="9">
        <v>5.137966836219759</v>
      </c>
      <c r="I3131" s="10">
        <v>5.511204182317719</v>
      </c>
      <c r="J3131" s="10">
        <v>5.449454184865437</v>
      </c>
    </row>
    <row r="3132" ht="9.75" customHeight="1">
      <c r="A3132" s="5" t="s">
        <v>80</v>
      </c>
      <c r="B3132" s="8" t="s">
        <v>253</v>
      </c>
      <c r="C3132" s="8" t="s">
        <v>254</v>
      </c>
      <c r="D3132" s="8" t="s">
        <v>13</v>
      </c>
      <c r="E3132" s="8" t="s">
        <v>16</v>
      </c>
      <c r="F3132" s="8" t="s">
        <v>15</v>
      </c>
      <c r="G3132" s="8" t="s">
        <v>15</v>
      </c>
      <c r="H3132" s="9">
        <v>7.060197564150863</v>
      </c>
      <c r="I3132" s="10">
        <v>7.126687732209433</v>
      </c>
      <c r="J3132" s="10">
        <v>7.867705954650154</v>
      </c>
    </row>
    <row r="3133" ht="9.75" customHeight="1">
      <c r="A3133" s="5" t="s">
        <v>80</v>
      </c>
      <c r="B3133" s="8" t="s">
        <v>253</v>
      </c>
      <c r="C3133" s="8" t="s">
        <v>254</v>
      </c>
      <c r="D3133" s="8" t="s">
        <v>13</v>
      </c>
      <c r="E3133" s="8" t="s">
        <v>17</v>
      </c>
      <c r="F3133" s="8" t="s">
        <v>15</v>
      </c>
      <c r="G3133" s="8" t="s">
        <v>15</v>
      </c>
      <c r="H3133" s="9">
        <v>6.444181355164051</v>
      </c>
      <c r="I3133" s="10">
        <v>6.7973251857210855</v>
      </c>
      <c r="J3133" s="10">
        <v>6.23009526984399</v>
      </c>
    </row>
    <row r="3134" ht="9.75" customHeight="1">
      <c r="A3134" s="5" t="s">
        <v>80</v>
      </c>
      <c r="B3134" s="8" t="s">
        <v>253</v>
      </c>
      <c r="C3134" s="8" t="s">
        <v>254</v>
      </c>
      <c r="D3134" s="8" t="s">
        <v>18</v>
      </c>
      <c r="E3134" s="8" t="s">
        <v>19</v>
      </c>
      <c r="F3134" s="8" t="s">
        <v>15</v>
      </c>
      <c r="G3134" s="8" t="s">
        <v>15</v>
      </c>
      <c r="H3134" s="9">
        <v>5.137966836219759</v>
      </c>
      <c r="I3134" s="10">
        <v>5.511204182317719</v>
      </c>
      <c r="J3134" s="10">
        <v>5.449454184865437</v>
      </c>
    </row>
    <row r="3135" ht="9.75" customHeight="1">
      <c r="A3135" s="5" t="s">
        <v>80</v>
      </c>
      <c r="B3135" s="8" t="s">
        <v>253</v>
      </c>
      <c r="C3135" s="8" t="s">
        <v>254</v>
      </c>
      <c r="D3135" s="8" t="s">
        <v>18</v>
      </c>
      <c r="E3135" s="8" t="s">
        <v>20</v>
      </c>
      <c r="F3135" s="8" t="s">
        <v>15</v>
      </c>
      <c r="G3135" s="8" t="s">
        <v>15</v>
      </c>
      <c r="H3135" s="9">
        <v>8.17960878705328</v>
      </c>
      <c r="I3135" s="10">
        <v>8.753368679743161</v>
      </c>
      <c r="J3135" s="10">
        <v>9.410050694482115</v>
      </c>
    </row>
    <row r="3136" ht="9.75" customHeight="1">
      <c r="A3136" s="5" t="s">
        <v>80</v>
      </c>
      <c r="B3136" s="8" t="s">
        <v>253</v>
      </c>
      <c r="C3136" s="8" t="s">
        <v>254</v>
      </c>
      <c r="D3136" s="8" t="s">
        <v>18</v>
      </c>
      <c r="E3136" s="8" t="s">
        <v>21</v>
      </c>
      <c r="F3136" s="8" t="s">
        <v>15</v>
      </c>
      <c r="G3136" s="8" t="s">
        <v>15</v>
      </c>
      <c r="H3136" s="9">
        <v>6.237049703081388</v>
      </c>
      <c r="I3136" s="10">
        <v>6.19476414532316</v>
      </c>
      <c r="J3136" s="10">
        <v>6.1212728887379955</v>
      </c>
    </row>
    <row r="3137" ht="9.75" customHeight="1">
      <c r="A3137" s="5" t="s">
        <v>80</v>
      </c>
      <c r="B3137" s="8" t="s">
        <v>253</v>
      </c>
      <c r="C3137" s="8" t="s">
        <v>254</v>
      </c>
      <c r="D3137" s="8" t="s">
        <v>37</v>
      </c>
      <c r="E3137" s="8" t="s">
        <v>14</v>
      </c>
      <c r="F3137" s="8" t="s">
        <v>15</v>
      </c>
      <c r="G3137" s="8" t="s">
        <v>15</v>
      </c>
      <c r="H3137" s="9">
        <v>5.137966836219759</v>
      </c>
      <c r="I3137" s="10">
        <v>5.511204182317719</v>
      </c>
      <c r="J3137" s="10">
        <v>5.449454184865437</v>
      </c>
    </row>
    <row r="3138" ht="9.75" customHeight="1">
      <c r="A3138" s="5" t="s">
        <v>80</v>
      </c>
      <c r="B3138" s="8" t="s">
        <v>253</v>
      </c>
      <c r="C3138" s="8" t="s">
        <v>254</v>
      </c>
      <c r="D3138" s="8" t="s">
        <v>37</v>
      </c>
      <c r="E3138" s="8" t="s">
        <v>38</v>
      </c>
      <c r="F3138" s="8" t="s">
        <v>15</v>
      </c>
      <c r="G3138" s="8" t="s">
        <v>15</v>
      </c>
      <c r="H3138" s="9">
        <v>11.251986371226765</v>
      </c>
      <c r="I3138" s="10">
        <v>11.137528541381757</v>
      </c>
      <c r="J3138" s="10">
        <v>11.92413007824047</v>
      </c>
    </row>
    <row r="3139" ht="9.75" customHeight="1">
      <c r="A3139" s="5" t="s">
        <v>80</v>
      </c>
      <c r="B3139" s="8" t="s">
        <v>253</v>
      </c>
      <c r="C3139" s="8" t="s">
        <v>254</v>
      </c>
      <c r="D3139" s="8" t="s">
        <v>37</v>
      </c>
      <c r="E3139" s="8" t="s">
        <v>39</v>
      </c>
      <c r="F3139" s="8" t="s">
        <v>15</v>
      </c>
      <c r="G3139" s="8" t="s">
        <v>15</v>
      </c>
      <c r="H3139" s="9">
        <v>6.406596017144864</v>
      </c>
      <c r="I3139" s="10">
        <v>6.607618795706014</v>
      </c>
      <c r="J3139" s="10">
        <v>6.966940058420754</v>
      </c>
    </row>
    <row r="3140" ht="9.75" customHeight="1">
      <c r="A3140" s="5" t="s">
        <v>80</v>
      </c>
      <c r="B3140" s="8" t="s">
        <v>253</v>
      </c>
      <c r="C3140" s="8" t="s">
        <v>254</v>
      </c>
      <c r="D3140" s="8" t="s">
        <v>37</v>
      </c>
      <c r="E3140" s="8" t="s">
        <v>40</v>
      </c>
      <c r="F3140" s="8" t="s">
        <v>15</v>
      </c>
      <c r="G3140" s="8" t="s">
        <v>15</v>
      </c>
      <c r="H3140" s="9">
        <v>11.981973395641047</v>
      </c>
      <c r="I3140" s="10">
        <v>14.411915655111102</v>
      </c>
      <c r="J3140" s="10">
        <v>10.662724914623249</v>
      </c>
    </row>
    <row r="3141" ht="9.75" customHeight="1">
      <c r="A3141" s="5" t="s">
        <v>80</v>
      </c>
      <c r="B3141" s="8" t="s">
        <v>253</v>
      </c>
      <c r="C3141" s="8" t="s">
        <v>254</v>
      </c>
      <c r="D3141" s="8" t="s">
        <v>37</v>
      </c>
      <c r="E3141" s="8" t="s">
        <v>41</v>
      </c>
      <c r="F3141" s="8" t="s">
        <v>15</v>
      </c>
      <c r="G3141" s="8" t="s">
        <v>15</v>
      </c>
      <c r="H3141" s="9">
        <v>16.152436773937428</v>
      </c>
      <c r="I3141" s="10">
        <v>15.397037546208475</v>
      </c>
      <c r="J3141" s="10">
        <v>15.579786931709204</v>
      </c>
    </row>
    <row r="3142" ht="9.75" customHeight="1">
      <c r="A3142" s="5" t="s">
        <v>80</v>
      </c>
      <c r="B3142" s="8" t="s">
        <v>253</v>
      </c>
      <c r="C3142" s="8" t="s">
        <v>254</v>
      </c>
      <c r="D3142" s="8" t="s">
        <v>28</v>
      </c>
      <c r="E3142" s="8" t="s">
        <v>14</v>
      </c>
      <c r="F3142" s="8" t="s">
        <v>15</v>
      </c>
      <c r="G3142" s="8" t="s">
        <v>15</v>
      </c>
      <c r="H3142" s="9">
        <v>5.137966836219759</v>
      </c>
      <c r="I3142" s="10">
        <v>5.511204182317719</v>
      </c>
      <c r="J3142" s="10">
        <v>5.449454184865437</v>
      </c>
    </row>
    <row r="3143" ht="9.75" customHeight="1">
      <c r="A3143" s="5" t="s">
        <v>80</v>
      </c>
      <c r="B3143" s="8" t="s">
        <v>253</v>
      </c>
      <c r="C3143" s="8" t="s">
        <v>254</v>
      </c>
      <c r="D3143" s="8" t="s">
        <v>28</v>
      </c>
      <c r="E3143" s="8" t="s">
        <v>29</v>
      </c>
      <c r="F3143" s="8" t="s">
        <v>15</v>
      </c>
      <c r="G3143" s="8" t="s">
        <v>15</v>
      </c>
      <c r="H3143" s="9">
        <v>34.235995338480286</v>
      </c>
      <c r="I3143" s="10">
        <v>29.794030929811143</v>
      </c>
      <c r="J3143" s="10">
        <v>33.243417770133284</v>
      </c>
    </row>
    <row r="3144" ht="9.75" customHeight="1">
      <c r="A3144" s="5" t="s">
        <v>80</v>
      </c>
      <c r="B3144" s="8" t="s">
        <v>253</v>
      </c>
      <c r="C3144" s="8" t="s">
        <v>254</v>
      </c>
      <c r="D3144" s="8" t="s">
        <v>28</v>
      </c>
      <c r="E3144" s="8" t="s">
        <v>30</v>
      </c>
      <c r="F3144" s="8" t="s">
        <v>15</v>
      </c>
      <c r="G3144" s="8" t="s">
        <v>15</v>
      </c>
      <c r="H3144" s="9">
        <v>26.85211039892757</v>
      </c>
      <c r="I3144" s="10">
        <v>29.159365010978373</v>
      </c>
      <c r="J3144" s="10">
        <v>33.96121951032888</v>
      </c>
    </row>
    <row r="3145" ht="9.75" customHeight="1">
      <c r="A3145" s="5" t="s">
        <v>80</v>
      </c>
      <c r="B3145" s="8" t="s">
        <v>253</v>
      </c>
      <c r="C3145" s="8" t="s">
        <v>254</v>
      </c>
      <c r="D3145" s="8" t="s">
        <v>28</v>
      </c>
      <c r="E3145" s="8" t="s">
        <v>31</v>
      </c>
      <c r="F3145" s="8" t="s">
        <v>15</v>
      </c>
      <c r="G3145" s="8" t="s">
        <v>15</v>
      </c>
      <c r="H3145" s="9">
        <v>10.002757686728863</v>
      </c>
      <c r="I3145" s="10">
        <v>11.873305587087405</v>
      </c>
      <c r="J3145" s="10">
        <v>11.73279647182336</v>
      </c>
    </row>
    <row r="3146" ht="9.75" customHeight="1">
      <c r="A3146" s="5" t="s">
        <v>80</v>
      </c>
      <c r="B3146" s="8" t="s">
        <v>253</v>
      </c>
      <c r="C3146" s="8" t="s">
        <v>254</v>
      </c>
      <c r="D3146" s="8" t="s">
        <v>28</v>
      </c>
      <c r="E3146" s="8" t="s">
        <v>32</v>
      </c>
      <c r="F3146" s="8" t="s">
        <v>15</v>
      </c>
      <c r="G3146" s="8" t="s">
        <v>15</v>
      </c>
      <c r="H3146" s="9">
        <v>5.194544644468348</v>
      </c>
      <c r="I3146" s="10">
        <v>5.22944657366988</v>
      </c>
      <c r="J3146" s="10">
        <v>5.117341223296354</v>
      </c>
    </row>
    <row r="3147" ht="9.75" customHeight="1">
      <c r="A3147" s="5" t="s">
        <v>81</v>
      </c>
      <c r="B3147" s="8" t="s">
        <v>253</v>
      </c>
      <c r="C3147" s="8" t="s">
        <v>254</v>
      </c>
      <c r="D3147" s="8" t="s">
        <v>13</v>
      </c>
      <c r="E3147" s="8" t="s">
        <v>14</v>
      </c>
      <c r="F3147" s="8" t="s">
        <v>15</v>
      </c>
      <c r="G3147" s="8" t="s">
        <v>15</v>
      </c>
      <c r="H3147" s="9">
        <v>45.596715577555344</v>
      </c>
      <c r="I3147" s="10">
        <v>45.09264905789329</v>
      </c>
      <c r="J3147" s="10">
        <v>44.311115105207215</v>
      </c>
    </row>
    <row r="3148" ht="9.75" customHeight="1">
      <c r="A3148" s="5" t="s">
        <v>81</v>
      </c>
      <c r="B3148" s="8" t="s">
        <v>253</v>
      </c>
      <c r="C3148" s="8" t="s">
        <v>254</v>
      </c>
      <c r="D3148" s="8" t="s">
        <v>13</v>
      </c>
      <c r="E3148" s="8" t="s">
        <v>16</v>
      </c>
      <c r="F3148" s="8" t="s">
        <v>15</v>
      </c>
      <c r="G3148" s="8" t="s">
        <v>15</v>
      </c>
      <c r="H3148" s="9">
        <v>47.49398531246509</v>
      </c>
      <c r="I3148" s="10">
        <v>47.13344789133797</v>
      </c>
      <c r="J3148" s="10">
        <v>45.53152562946173</v>
      </c>
    </row>
    <row r="3149" ht="9.75" customHeight="1">
      <c r="A3149" s="5" t="s">
        <v>81</v>
      </c>
      <c r="B3149" s="8" t="s">
        <v>253</v>
      </c>
      <c r="C3149" s="8" t="s">
        <v>254</v>
      </c>
      <c r="D3149" s="8" t="s">
        <v>13</v>
      </c>
      <c r="E3149" s="8" t="s">
        <v>17</v>
      </c>
      <c r="F3149" s="8" t="s">
        <v>15</v>
      </c>
      <c r="G3149" s="8" t="s">
        <v>15</v>
      </c>
      <c r="H3149" s="9">
        <v>44.44922298711816</v>
      </c>
      <c r="I3149" s="10">
        <v>43.863234344033614</v>
      </c>
      <c r="J3149" s="10">
        <v>43.581853145414186</v>
      </c>
    </row>
    <row r="3150" ht="9.75" customHeight="1">
      <c r="A3150" s="5" t="s">
        <v>81</v>
      </c>
      <c r="B3150" s="8" t="s">
        <v>253</v>
      </c>
      <c r="C3150" s="8" t="s">
        <v>254</v>
      </c>
      <c r="D3150" s="8" t="s">
        <v>18</v>
      </c>
      <c r="E3150" s="8" t="s">
        <v>19</v>
      </c>
      <c r="F3150" s="8" t="s">
        <v>15</v>
      </c>
      <c r="G3150" s="8" t="s">
        <v>15</v>
      </c>
      <c r="H3150" s="9">
        <v>45.596715577555344</v>
      </c>
      <c r="I3150" s="10">
        <v>45.09264905789329</v>
      </c>
      <c r="J3150" s="10">
        <v>44.311115105207215</v>
      </c>
    </row>
    <row r="3151" ht="9.75" customHeight="1">
      <c r="A3151" s="5" t="s">
        <v>81</v>
      </c>
      <c r="B3151" s="8" t="s">
        <v>253</v>
      </c>
      <c r="C3151" s="8" t="s">
        <v>254</v>
      </c>
      <c r="D3151" s="8" t="s">
        <v>18</v>
      </c>
      <c r="E3151" s="8" t="s">
        <v>20</v>
      </c>
      <c r="F3151" s="8" t="s">
        <v>15</v>
      </c>
      <c r="G3151" s="8" t="s">
        <v>15</v>
      </c>
      <c r="H3151" s="9">
        <v>41.16545221581249</v>
      </c>
      <c r="I3151" s="10">
        <v>41.20251148510544</v>
      </c>
      <c r="J3151" s="10">
        <v>40.52020699925824</v>
      </c>
    </row>
    <row r="3152" ht="9.75" customHeight="1">
      <c r="A3152" s="5" t="s">
        <v>81</v>
      </c>
      <c r="B3152" s="8" t="s">
        <v>253</v>
      </c>
      <c r="C3152" s="8" t="s">
        <v>254</v>
      </c>
      <c r="D3152" s="8" t="s">
        <v>18</v>
      </c>
      <c r="E3152" s="8" t="s">
        <v>21</v>
      </c>
      <c r="F3152" s="8" t="s">
        <v>15</v>
      </c>
      <c r="G3152" s="8" t="s">
        <v>15</v>
      </c>
      <c r="H3152" s="9">
        <v>46.59160280667098</v>
      </c>
      <c r="I3152" s="10">
        <v>45.98037455605962</v>
      </c>
      <c r="J3152" s="10">
        <v>45.25719747891885</v>
      </c>
    </row>
    <row r="3153" ht="9.75" customHeight="1">
      <c r="A3153" s="5" t="s">
        <v>81</v>
      </c>
      <c r="B3153" s="8" t="s">
        <v>253</v>
      </c>
      <c r="C3153" s="8" t="s">
        <v>254</v>
      </c>
      <c r="D3153" s="8" t="s">
        <v>37</v>
      </c>
      <c r="E3153" s="8" t="s">
        <v>14</v>
      </c>
      <c r="F3153" s="8" t="s">
        <v>15</v>
      </c>
      <c r="G3153" s="8" t="s">
        <v>15</v>
      </c>
      <c r="H3153" s="9">
        <v>45.596715577555344</v>
      </c>
      <c r="I3153" s="10">
        <v>45.09264905789329</v>
      </c>
      <c r="J3153" s="10">
        <v>44.311115105207215</v>
      </c>
    </row>
    <row r="3154" ht="9.75" customHeight="1">
      <c r="A3154" s="5" t="s">
        <v>81</v>
      </c>
      <c r="B3154" s="8" t="s">
        <v>253</v>
      </c>
      <c r="C3154" s="8" t="s">
        <v>254</v>
      </c>
      <c r="D3154" s="8" t="s">
        <v>37</v>
      </c>
      <c r="E3154" s="8" t="s">
        <v>38</v>
      </c>
      <c r="F3154" s="8" t="s">
        <v>15</v>
      </c>
      <c r="G3154" s="8" t="s">
        <v>15</v>
      </c>
      <c r="H3154" s="9">
        <v>53.85230161166454</v>
      </c>
      <c r="I3154" s="10">
        <v>53.008160417294086</v>
      </c>
      <c r="J3154" s="10">
        <v>52.02135560332305</v>
      </c>
    </row>
    <row r="3155" ht="9.75" customHeight="1">
      <c r="A3155" s="5" t="s">
        <v>81</v>
      </c>
      <c r="B3155" s="8" t="s">
        <v>253</v>
      </c>
      <c r="C3155" s="8" t="s">
        <v>254</v>
      </c>
      <c r="D3155" s="8" t="s">
        <v>37</v>
      </c>
      <c r="E3155" s="8" t="s">
        <v>39</v>
      </c>
      <c r="F3155" s="8" t="s">
        <v>15</v>
      </c>
      <c r="G3155" s="8" t="s">
        <v>15</v>
      </c>
      <c r="H3155" s="9">
        <v>62.16365403161901</v>
      </c>
      <c r="I3155" s="10">
        <v>62.22887857015336</v>
      </c>
      <c r="J3155" s="10">
        <v>61.63206766955407</v>
      </c>
    </row>
    <row r="3156" ht="9.75" customHeight="1">
      <c r="A3156" s="5" t="s">
        <v>81</v>
      </c>
      <c r="B3156" s="8" t="s">
        <v>253</v>
      </c>
      <c r="C3156" s="8" t="s">
        <v>254</v>
      </c>
      <c r="D3156" s="8" t="s">
        <v>37</v>
      </c>
      <c r="E3156" s="8" t="s">
        <v>40</v>
      </c>
      <c r="F3156" s="8" t="s">
        <v>15</v>
      </c>
      <c r="G3156" s="8" t="s">
        <v>15</v>
      </c>
      <c r="H3156" s="9">
        <v>40.01793528205379</v>
      </c>
      <c r="I3156" s="10">
        <v>40.82336396851009</v>
      </c>
      <c r="J3156" s="10">
        <v>41.67721712367749</v>
      </c>
    </row>
    <row r="3157" ht="9.75" customHeight="1">
      <c r="A3157" s="5" t="s">
        <v>81</v>
      </c>
      <c r="B3157" s="8" t="s">
        <v>253</v>
      </c>
      <c r="C3157" s="8" t="s">
        <v>254</v>
      </c>
      <c r="D3157" s="8" t="s">
        <v>37</v>
      </c>
      <c r="E3157" s="8" t="s">
        <v>41</v>
      </c>
      <c r="F3157" s="8" t="s">
        <v>15</v>
      </c>
      <c r="G3157" s="8" t="s">
        <v>15</v>
      </c>
      <c r="H3157" s="9">
        <v>7.857822475832979</v>
      </c>
      <c r="I3157" s="10">
        <v>7.664752229737858</v>
      </c>
      <c r="J3157" s="10">
        <v>7.593850642208495</v>
      </c>
    </row>
    <row r="3158" ht="9.75" customHeight="1">
      <c r="A3158" s="5" t="s">
        <v>81</v>
      </c>
      <c r="B3158" s="8" t="s">
        <v>253</v>
      </c>
      <c r="C3158" s="8" t="s">
        <v>254</v>
      </c>
      <c r="D3158" s="8" t="s">
        <v>28</v>
      </c>
      <c r="E3158" s="8" t="s">
        <v>14</v>
      </c>
      <c r="F3158" s="8" t="s">
        <v>15</v>
      </c>
      <c r="G3158" s="8" t="s">
        <v>15</v>
      </c>
      <c r="H3158" s="9">
        <v>45.596715577555344</v>
      </c>
      <c r="I3158" s="10">
        <v>45.09264905789329</v>
      </c>
      <c r="J3158" s="10">
        <v>44.311115105207215</v>
      </c>
    </row>
    <row r="3159" ht="9.75" customHeight="1">
      <c r="A3159" s="5" t="s">
        <v>81</v>
      </c>
      <c r="B3159" s="8" t="s">
        <v>253</v>
      </c>
      <c r="C3159" s="8" t="s">
        <v>254</v>
      </c>
      <c r="D3159" s="5" t="s">
        <v>28</v>
      </c>
      <c r="E3159" s="5" t="s">
        <v>29</v>
      </c>
      <c r="F3159" s="5" t="s">
        <v>15</v>
      </c>
      <c r="G3159" s="5" t="s">
        <v>15</v>
      </c>
      <c r="H3159" s="9">
        <v>33.39961854219354</v>
      </c>
      <c r="I3159" s="10">
        <v>31.527339225891158</v>
      </c>
      <c r="J3159" s="10">
        <v>31.059481416178933</v>
      </c>
    </row>
    <row r="3160" ht="9.75" customHeight="1">
      <c r="A3160" s="5" t="s">
        <v>81</v>
      </c>
      <c r="B3160" s="8" t="s">
        <v>253</v>
      </c>
      <c r="C3160" s="8" t="s">
        <v>254</v>
      </c>
      <c r="D3160" s="5" t="s">
        <v>28</v>
      </c>
      <c r="E3160" s="5" t="s">
        <v>30</v>
      </c>
      <c r="F3160" s="5" t="s">
        <v>15</v>
      </c>
      <c r="G3160" s="5" t="s">
        <v>15</v>
      </c>
      <c r="H3160" s="9">
        <v>45.732532515496615</v>
      </c>
      <c r="I3160" s="10">
        <v>46.33229539826986</v>
      </c>
      <c r="J3160" s="10">
        <v>45.24148597699431</v>
      </c>
    </row>
    <row r="3161" ht="9.75" customHeight="1">
      <c r="A3161" s="5" t="s">
        <v>81</v>
      </c>
      <c r="B3161" s="8" t="s">
        <v>253</v>
      </c>
      <c r="C3161" s="8" t="s">
        <v>254</v>
      </c>
      <c r="D3161" s="5" t="s">
        <v>28</v>
      </c>
      <c r="E3161" s="5" t="s">
        <v>31</v>
      </c>
      <c r="F3161" s="5" t="s">
        <v>15</v>
      </c>
      <c r="G3161" s="5" t="s">
        <v>15</v>
      </c>
      <c r="H3161" s="9">
        <v>58.92058614391157</v>
      </c>
      <c r="I3161" s="10">
        <v>59.457257522982346</v>
      </c>
      <c r="J3161" s="10">
        <v>59.19924174330908</v>
      </c>
    </row>
    <row r="3162" ht="9.75" customHeight="1">
      <c r="A3162" s="5" t="s">
        <v>81</v>
      </c>
      <c r="B3162" s="8" t="s">
        <v>253</v>
      </c>
      <c r="C3162" s="8" t="s">
        <v>254</v>
      </c>
      <c r="D3162" s="5" t="s">
        <v>28</v>
      </c>
      <c r="E3162" s="5" t="s">
        <v>32</v>
      </c>
      <c r="F3162" s="5" t="s">
        <v>15</v>
      </c>
      <c r="G3162" s="5" t="s">
        <v>15</v>
      </c>
      <c r="H3162" s="9">
        <v>49.48453651546844</v>
      </c>
      <c r="I3162" s="10">
        <v>48.91869722990614</v>
      </c>
      <c r="J3162" s="10">
        <v>48.32203565689211</v>
      </c>
    </row>
    <row r="3163" ht="9.75" customHeight="1">
      <c r="A3163" s="5" t="s">
        <v>82</v>
      </c>
      <c r="B3163" s="8" t="s">
        <v>253</v>
      </c>
      <c r="C3163" s="8" t="s">
        <v>254</v>
      </c>
      <c r="D3163" s="5" t="s">
        <v>13</v>
      </c>
      <c r="E3163" s="5" t="s">
        <v>14</v>
      </c>
      <c r="F3163" s="5" t="s">
        <v>15</v>
      </c>
      <c r="G3163" s="5" t="s">
        <v>15</v>
      </c>
      <c r="H3163" s="9">
        <v>1.4765614142236352</v>
      </c>
      <c r="I3163" s="10">
        <v>1.454035398480993</v>
      </c>
      <c r="J3163" s="10">
        <v>1.5534787723385657</v>
      </c>
    </row>
    <row r="3164" ht="9.75" customHeight="1">
      <c r="A3164" s="5" t="s">
        <v>82</v>
      </c>
      <c r="B3164" s="8" t="s">
        <v>253</v>
      </c>
      <c r="C3164" s="8" t="s">
        <v>254</v>
      </c>
      <c r="D3164" s="5" t="s">
        <v>13</v>
      </c>
      <c r="E3164" s="5" t="s">
        <v>16</v>
      </c>
      <c r="F3164" s="5" t="s">
        <v>15</v>
      </c>
      <c r="G3164" s="5" t="s">
        <v>15</v>
      </c>
      <c r="H3164" s="9">
        <v>1.889166993254518</v>
      </c>
      <c r="I3164" s="10">
        <v>1.992466795683677</v>
      </c>
      <c r="J3164" s="10">
        <v>2.0582421651304594</v>
      </c>
    </row>
    <row r="3165" ht="9.75" customHeight="1">
      <c r="A3165" s="5" t="s">
        <v>82</v>
      </c>
      <c r="B3165" s="8" t="s">
        <v>253</v>
      </c>
      <c r="C3165" s="8" t="s">
        <v>254</v>
      </c>
      <c r="D3165" s="5" t="s">
        <v>13</v>
      </c>
      <c r="E3165" s="5" t="s">
        <v>17</v>
      </c>
      <c r="F3165" s="5" t="s">
        <v>15</v>
      </c>
      <c r="G3165" s="5" t="s">
        <v>15</v>
      </c>
      <c r="H3165" s="9">
        <v>1.7754094245597536</v>
      </c>
      <c r="I3165" s="10">
        <v>1.6939727636618582</v>
      </c>
      <c r="J3165" s="10">
        <v>1.7471167055250827</v>
      </c>
    </row>
    <row r="3166" ht="9.75" customHeight="1">
      <c r="A3166" s="5" t="s">
        <v>82</v>
      </c>
      <c r="B3166" s="8" t="s">
        <v>253</v>
      </c>
      <c r="C3166" s="8" t="s">
        <v>254</v>
      </c>
      <c r="D3166" s="5" t="s">
        <v>18</v>
      </c>
      <c r="E3166" s="5" t="s">
        <v>19</v>
      </c>
      <c r="F3166" s="5" t="s">
        <v>15</v>
      </c>
      <c r="G3166" s="5" t="s">
        <v>15</v>
      </c>
      <c r="H3166" s="9">
        <v>1.4765614142236352</v>
      </c>
      <c r="I3166" s="10">
        <v>1.454035398480993</v>
      </c>
      <c r="J3166" s="10">
        <v>1.5534787723385657</v>
      </c>
    </row>
    <row r="3167" ht="9.75" customHeight="1">
      <c r="A3167" s="5" t="s">
        <v>82</v>
      </c>
      <c r="B3167" s="8" t="s">
        <v>253</v>
      </c>
      <c r="C3167" s="8" t="s">
        <v>254</v>
      </c>
      <c r="D3167" s="5" t="s">
        <v>18</v>
      </c>
      <c r="E3167" s="5" t="s">
        <v>20</v>
      </c>
      <c r="F3167" s="5" t="s">
        <v>15</v>
      </c>
      <c r="G3167" s="5" t="s">
        <v>15</v>
      </c>
      <c r="H3167" s="9">
        <v>2.8968309536730157</v>
      </c>
      <c r="I3167" s="10">
        <v>2.911046876827909</v>
      </c>
      <c r="J3167" s="10">
        <v>2.9306803427893615</v>
      </c>
    </row>
    <row r="3168" ht="9.75" customHeight="1">
      <c r="A3168" s="5" t="s">
        <v>82</v>
      </c>
      <c r="B3168" s="8" t="s">
        <v>253</v>
      </c>
      <c r="C3168" s="8" t="s">
        <v>254</v>
      </c>
      <c r="D3168" s="5" t="s">
        <v>18</v>
      </c>
      <c r="E3168" s="5" t="s">
        <v>21</v>
      </c>
      <c r="F3168" s="5" t="s">
        <v>15</v>
      </c>
      <c r="G3168" s="5" t="s">
        <v>15</v>
      </c>
      <c r="H3168" s="9">
        <v>1.643532644077809</v>
      </c>
      <c r="I3168" s="10">
        <v>1.617829962247426</v>
      </c>
      <c r="J3168" s="10">
        <v>1.7238265724741149</v>
      </c>
    </row>
    <row r="3169" ht="9.75" customHeight="1">
      <c r="A3169" s="5" t="s">
        <v>82</v>
      </c>
      <c r="B3169" s="8" t="s">
        <v>253</v>
      </c>
      <c r="C3169" s="8" t="s">
        <v>254</v>
      </c>
      <c r="D3169" s="5" t="s">
        <v>37</v>
      </c>
      <c r="E3169" s="5" t="s">
        <v>14</v>
      </c>
      <c r="F3169" s="5" t="s">
        <v>15</v>
      </c>
      <c r="G3169" s="5" t="s">
        <v>15</v>
      </c>
      <c r="H3169" s="9">
        <v>1.4765614142236352</v>
      </c>
      <c r="I3169" s="10">
        <v>1.454035398480993</v>
      </c>
      <c r="J3169" s="10">
        <v>1.5534787723385657</v>
      </c>
    </row>
    <row r="3170" ht="9.75" customHeight="1">
      <c r="A3170" s="5" t="s">
        <v>82</v>
      </c>
      <c r="B3170" s="8" t="s">
        <v>253</v>
      </c>
      <c r="C3170" s="8" t="s">
        <v>254</v>
      </c>
      <c r="D3170" s="5" t="s">
        <v>37</v>
      </c>
      <c r="E3170" s="5" t="s">
        <v>38</v>
      </c>
      <c r="F3170" s="5" t="s">
        <v>15</v>
      </c>
      <c r="G3170" s="5" t="s">
        <v>15</v>
      </c>
      <c r="H3170" s="9">
        <v>1.746164285499962</v>
      </c>
      <c r="I3170" s="10">
        <v>1.8033177167308476</v>
      </c>
      <c r="J3170" s="10">
        <v>1.9386140103076976</v>
      </c>
    </row>
    <row r="3171" ht="9.75" customHeight="1">
      <c r="A3171" s="5" t="s">
        <v>82</v>
      </c>
      <c r="B3171" s="8" t="s">
        <v>253</v>
      </c>
      <c r="C3171" s="8" t="s">
        <v>254</v>
      </c>
      <c r="D3171" s="5" t="s">
        <v>37</v>
      </c>
      <c r="E3171" s="5" t="s">
        <v>39</v>
      </c>
      <c r="F3171" s="5" t="s">
        <v>15</v>
      </c>
      <c r="G3171" s="5" t="s">
        <v>15</v>
      </c>
      <c r="H3171" s="9">
        <v>1.7442949695423715</v>
      </c>
      <c r="I3171" s="10">
        <v>1.747869148590767</v>
      </c>
      <c r="J3171" s="10">
        <v>1.7943902086674026</v>
      </c>
    </row>
    <row r="3172" ht="9.75" customHeight="1">
      <c r="A3172" s="5" t="s">
        <v>82</v>
      </c>
      <c r="B3172" s="8" t="s">
        <v>253</v>
      </c>
      <c r="C3172" s="8" t="s">
        <v>254</v>
      </c>
      <c r="D3172" s="5" t="s">
        <v>37</v>
      </c>
      <c r="E3172" s="5" t="s">
        <v>40</v>
      </c>
      <c r="F3172" s="5" t="s">
        <v>15</v>
      </c>
      <c r="G3172" s="5" t="s">
        <v>15</v>
      </c>
      <c r="H3172" s="9">
        <v>3.996948967989629</v>
      </c>
      <c r="I3172" s="10">
        <v>3.814611172084941</v>
      </c>
      <c r="J3172" s="10">
        <v>3.752143494733585</v>
      </c>
    </row>
    <row r="3173" ht="9.75" customHeight="1">
      <c r="A3173" s="5" t="s">
        <v>82</v>
      </c>
      <c r="B3173" s="8" t="s">
        <v>253</v>
      </c>
      <c r="C3173" s="8" t="s">
        <v>254</v>
      </c>
      <c r="D3173" s="5" t="s">
        <v>37</v>
      </c>
      <c r="E3173" s="5" t="s">
        <v>41</v>
      </c>
      <c r="F3173" s="5" t="s">
        <v>15</v>
      </c>
      <c r="G3173" s="5" t="s">
        <v>15</v>
      </c>
      <c r="H3173" s="9">
        <v>7.447015059523629</v>
      </c>
      <c r="I3173" s="10">
        <v>7.121369295236699</v>
      </c>
      <c r="J3173" s="10">
        <v>7.052214849981701</v>
      </c>
    </row>
    <row r="3174" ht="9.75" customHeight="1">
      <c r="A3174" s="5" t="s">
        <v>82</v>
      </c>
      <c r="B3174" s="8" t="s">
        <v>253</v>
      </c>
      <c r="C3174" s="8" t="s">
        <v>254</v>
      </c>
      <c r="D3174" s="5" t="s">
        <v>28</v>
      </c>
      <c r="E3174" s="5" t="s">
        <v>14</v>
      </c>
      <c r="F3174" s="5" t="s">
        <v>15</v>
      </c>
      <c r="G3174" s="5" t="s">
        <v>15</v>
      </c>
      <c r="H3174" s="9">
        <v>1.4765614142236352</v>
      </c>
      <c r="I3174" s="10">
        <v>1.454035398480993</v>
      </c>
      <c r="J3174" s="10">
        <v>1.5534787723385657</v>
      </c>
    </row>
    <row r="3175" ht="9.75" customHeight="1">
      <c r="A3175" s="5" t="s">
        <v>82</v>
      </c>
      <c r="B3175" s="8" t="s">
        <v>253</v>
      </c>
      <c r="C3175" s="8" t="s">
        <v>254</v>
      </c>
      <c r="D3175" s="5" t="s">
        <v>28</v>
      </c>
      <c r="E3175" s="5" t="s">
        <v>29</v>
      </c>
      <c r="F3175" s="5" t="s">
        <v>15</v>
      </c>
      <c r="G3175" s="5" t="s">
        <v>15</v>
      </c>
      <c r="H3175" s="9">
        <v>2.944443030324201</v>
      </c>
      <c r="I3175" s="10">
        <v>2.803890067268455</v>
      </c>
      <c r="J3175" s="10">
        <v>2.857072672160135</v>
      </c>
    </row>
    <row r="3176" ht="9.75" customHeight="1">
      <c r="A3176" s="5" t="s">
        <v>82</v>
      </c>
      <c r="B3176" s="8" t="s">
        <v>253</v>
      </c>
      <c r="C3176" s="8" t="s">
        <v>254</v>
      </c>
      <c r="D3176" s="5" t="s">
        <v>28</v>
      </c>
      <c r="E3176" s="5" t="s">
        <v>30</v>
      </c>
      <c r="F3176" s="5" t="s">
        <v>15</v>
      </c>
      <c r="G3176" s="5" t="s">
        <v>15</v>
      </c>
      <c r="H3176" s="9">
        <v>2.613092646948644</v>
      </c>
      <c r="I3176" s="10">
        <v>2.615172629675001</v>
      </c>
      <c r="J3176" s="10">
        <v>2.6760536752005795</v>
      </c>
    </row>
    <row r="3177" ht="9.75" customHeight="1">
      <c r="A3177" s="5" t="s">
        <v>82</v>
      </c>
      <c r="B3177" s="8" t="s">
        <v>253</v>
      </c>
      <c r="C3177" s="8" t="s">
        <v>254</v>
      </c>
      <c r="D3177" s="5" t="s">
        <v>28</v>
      </c>
      <c r="E3177" s="5" t="s">
        <v>31</v>
      </c>
      <c r="F3177" s="5" t="s">
        <v>15</v>
      </c>
      <c r="G3177" s="5" t="s">
        <v>15</v>
      </c>
      <c r="H3177" s="9">
        <v>1.7063961831130479</v>
      </c>
      <c r="I3177" s="10">
        <v>1.7681728355443553</v>
      </c>
      <c r="J3177" s="10">
        <v>1.7916688055622818</v>
      </c>
    </row>
    <row r="3178" ht="9.75" customHeight="1">
      <c r="A3178" s="5" t="s">
        <v>82</v>
      </c>
      <c r="B3178" s="8" t="s">
        <v>253</v>
      </c>
      <c r="C3178" s="8" t="s">
        <v>254</v>
      </c>
      <c r="D3178" s="5" t="s">
        <v>28</v>
      </c>
      <c r="E3178" s="5" t="s">
        <v>32</v>
      </c>
      <c r="F3178" s="5" t="s">
        <v>15</v>
      </c>
      <c r="G3178" s="5" t="s">
        <v>15</v>
      </c>
      <c r="H3178" s="9">
        <v>4.098671960276573</v>
      </c>
      <c r="I3178" s="10">
        <v>4.316112450351304</v>
      </c>
      <c r="J3178" s="10">
        <v>4.2830888669614255</v>
      </c>
    </row>
    <row r="3179" ht="9.75" customHeight="1">
      <c r="A3179" s="5" t="s">
        <v>83</v>
      </c>
      <c r="B3179" s="8" t="s">
        <v>253</v>
      </c>
      <c r="C3179" s="8" t="s">
        <v>254</v>
      </c>
      <c r="D3179" s="5" t="s">
        <v>13</v>
      </c>
      <c r="E3179" s="5" t="s">
        <v>14</v>
      </c>
      <c r="F3179" s="5" t="s">
        <v>15</v>
      </c>
      <c r="G3179" s="5" t="s">
        <v>15</v>
      </c>
      <c r="H3179" s="9">
        <v>38.94877525103897</v>
      </c>
      <c r="I3179" s="10">
        <v>38.611101352338146</v>
      </c>
      <c r="J3179" s="10">
        <v>38.04736569879645</v>
      </c>
    </row>
    <row r="3180" ht="9.75" customHeight="1">
      <c r="A3180" s="5" t="s">
        <v>83</v>
      </c>
      <c r="B3180" s="8" t="s">
        <v>253</v>
      </c>
      <c r="C3180" s="8" t="s">
        <v>254</v>
      </c>
      <c r="D3180" s="5" t="s">
        <v>13</v>
      </c>
      <c r="E3180" s="5" t="s">
        <v>16</v>
      </c>
      <c r="F3180" s="5" t="s">
        <v>15</v>
      </c>
      <c r="G3180" s="5" t="s">
        <v>15</v>
      </c>
      <c r="H3180" s="9">
        <v>29.65291060097261</v>
      </c>
      <c r="I3180" s="10">
        <v>29.622060503316057</v>
      </c>
      <c r="J3180" s="10">
        <v>28.71722583613802</v>
      </c>
    </row>
    <row r="3181" ht="9.75" customHeight="1">
      <c r="A3181" s="5" t="s">
        <v>83</v>
      </c>
      <c r="B3181" s="8" t="s">
        <v>253</v>
      </c>
      <c r="C3181" s="8" t="s">
        <v>254</v>
      </c>
      <c r="D3181" s="5" t="s">
        <v>13</v>
      </c>
      <c r="E3181" s="5" t="s">
        <v>17</v>
      </c>
      <c r="F3181" s="5" t="s">
        <v>15</v>
      </c>
      <c r="G3181" s="5" t="s">
        <v>15</v>
      </c>
      <c r="H3181" s="9">
        <v>50.264336971638926</v>
      </c>
      <c r="I3181" s="10">
        <v>49.60030931456677</v>
      </c>
      <c r="J3181" s="10">
        <v>49.347209594737635</v>
      </c>
    </row>
    <row r="3182" ht="9.75" customHeight="1">
      <c r="A3182" s="5" t="s">
        <v>83</v>
      </c>
      <c r="B3182" s="8" t="s">
        <v>253</v>
      </c>
      <c r="C3182" s="8" t="s">
        <v>254</v>
      </c>
      <c r="D3182" s="5" t="s">
        <v>18</v>
      </c>
      <c r="E3182" s="5" t="s">
        <v>19</v>
      </c>
      <c r="F3182" s="5" t="s">
        <v>15</v>
      </c>
      <c r="G3182" s="5" t="s">
        <v>15</v>
      </c>
      <c r="H3182" s="9">
        <v>38.94877525103897</v>
      </c>
      <c r="I3182" s="10">
        <v>38.611101352338146</v>
      </c>
      <c r="J3182" s="10">
        <v>38.04736569879645</v>
      </c>
    </row>
    <row r="3183" ht="9.75" customHeight="1">
      <c r="A3183" s="5" t="s">
        <v>83</v>
      </c>
      <c r="B3183" s="8" t="s">
        <v>253</v>
      </c>
      <c r="C3183" s="8" t="s">
        <v>254</v>
      </c>
      <c r="D3183" s="5" t="s">
        <v>18</v>
      </c>
      <c r="E3183" s="5" t="s">
        <v>20</v>
      </c>
      <c r="F3183" s="5" t="s">
        <v>15</v>
      </c>
      <c r="G3183" s="5" t="s">
        <v>15</v>
      </c>
      <c r="H3183" s="9">
        <v>35.14502826085161</v>
      </c>
      <c r="I3183" s="10">
        <v>34.164209820600696</v>
      </c>
      <c r="J3183" s="10">
        <v>33.77742966513239</v>
      </c>
    </row>
    <row r="3184" ht="9.75" customHeight="1">
      <c r="A3184" s="5" t="s">
        <v>83</v>
      </c>
      <c r="B3184" s="8" t="s">
        <v>253</v>
      </c>
      <c r="C3184" s="8" t="s">
        <v>254</v>
      </c>
      <c r="D3184" s="5" t="s">
        <v>18</v>
      </c>
      <c r="E3184" s="5" t="s">
        <v>21</v>
      </c>
      <c r="F3184" s="5" t="s">
        <v>15</v>
      </c>
      <c r="G3184" s="5" t="s">
        <v>15</v>
      </c>
      <c r="H3184" s="9">
        <v>39.79503972211231</v>
      </c>
      <c r="I3184" s="10">
        <v>39.60123983248606</v>
      </c>
      <c r="J3184" s="10">
        <v>39.006282458328194</v>
      </c>
    </row>
    <row r="3185" ht="9.75" customHeight="1">
      <c r="A3185" s="5" t="s">
        <v>83</v>
      </c>
      <c r="B3185" s="8" t="s">
        <v>253</v>
      </c>
      <c r="C3185" s="8" t="s">
        <v>254</v>
      </c>
      <c r="D3185" s="5" t="s">
        <v>37</v>
      </c>
      <c r="E3185" s="5" t="s">
        <v>14</v>
      </c>
      <c r="F3185" s="5" t="s">
        <v>15</v>
      </c>
      <c r="G3185" s="5" t="s">
        <v>15</v>
      </c>
      <c r="H3185" s="9">
        <v>38.94877525103897</v>
      </c>
      <c r="I3185" s="10">
        <v>38.611101352338146</v>
      </c>
      <c r="J3185" s="10">
        <v>38.04736569879645</v>
      </c>
    </row>
    <row r="3186" ht="9.75" customHeight="1">
      <c r="A3186" s="5" t="s">
        <v>83</v>
      </c>
      <c r="B3186" s="8" t="s">
        <v>253</v>
      </c>
      <c r="C3186" s="8" t="s">
        <v>254</v>
      </c>
      <c r="D3186" s="5" t="s">
        <v>37</v>
      </c>
      <c r="E3186" s="5" t="s">
        <v>38</v>
      </c>
      <c r="F3186" s="5" t="s">
        <v>15</v>
      </c>
      <c r="G3186" s="5" t="s">
        <v>15</v>
      </c>
      <c r="H3186" s="9">
        <v>54.401670091052914</v>
      </c>
      <c r="I3186" s="10">
        <v>54.193494106516674</v>
      </c>
      <c r="J3186" s="10">
        <v>52.742341026657336</v>
      </c>
    </row>
    <row r="3187" ht="9.75" customHeight="1">
      <c r="A3187" s="5" t="s">
        <v>83</v>
      </c>
      <c r="B3187" s="8" t="s">
        <v>253</v>
      </c>
      <c r="C3187" s="8" t="s">
        <v>254</v>
      </c>
      <c r="D3187" s="5" t="s">
        <v>37</v>
      </c>
      <c r="E3187" s="5" t="s">
        <v>39</v>
      </c>
      <c r="F3187" s="5" t="s">
        <v>15</v>
      </c>
      <c r="G3187" s="5" t="s">
        <v>15</v>
      </c>
      <c r="H3187" s="9">
        <v>29.525412671480737</v>
      </c>
      <c r="I3187" s="10">
        <v>29.180954296410416</v>
      </c>
      <c r="J3187" s="10">
        <v>28.736727213355923</v>
      </c>
    </row>
    <row r="3188" ht="9.75" customHeight="1">
      <c r="A3188" s="5" t="s">
        <v>83</v>
      </c>
      <c r="B3188" s="8" t="s">
        <v>253</v>
      </c>
      <c r="C3188" s="8" t="s">
        <v>254</v>
      </c>
      <c r="D3188" s="5" t="s">
        <v>37</v>
      </c>
      <c r="E3188" s="5" t="s">
        <v>40</v>
      </c>
      <c r="F3188" s="5" t="s">
        <v>15</v>
      </c>
      <c r="G3188" s="5" t="s">
        <v>15</v>
      </c>
      <c r="H3188" s="9">
        <v>27.883973507152405</v>
      </c>
      <c r="I3188" s="10">
        <v>27.792276955900824</v>
      </c>
      <c r="J3188" s="10">
        <v>29.23184169860224</v>
      </c>
    </row>
    <row r="3189" ht="9.75" customHeight="1">
      <c r="A3189" s="5" t="s">
        <v>83</v>
      </c>
      <c r="B3189" s="8" t="s">
        <v>253</v>
      </c>
      <c r="C3189" s="8" t="s">
        <v>254</v>
      </c>
      <c r="D3189" s="5" t="s">
        <v>37</v>
      </c>
      <c r="E3189" s="5" t="s">
        <v>41</v>
      </c>
      <c r="F3189" s="5" t="s">
        <v>15</v>
      </c>
      <c r="G3189" s="5" t="s">
        <v>15</v>
      </c>
      <c r="H3189" s="9">
        <v>29.020230243269122</v>
      </c>
      <c r="I3189" s="10">
        <v>28.21587739390934</v>
      </c>
      <c r="J3189" s="10">
        <v>28.858817643449544</v>
      </c>
    </row>
    <row r="3190" ht="9.75" customHeight="1">
      <c r="A3190" s="5" t="s">
        <v>83</v>
      </c>
      <c r="B3190" s="8" t="s">
        <v>253</v>
      </c>
      <c r="C3190" s="8" t="s">
        <v>254</v>
      </c>
      <c r="D3190" s="5" t="s">
        <v>28</v>
      </c>
      <c r="E3190" s="5" t="s">
        <v>14</v>
      </c>
      <c r="F3190" s="5" t="s">
        <v>15</v>
      </c>
      <c r="G3190" s="5" t="s">
        <v>15</v>
      </c>
      <c r="H3190" s="9">
        <v>38.94877525103897</v>
      </c>
      <c r="I3190" s="10">
        <v>38.611101352338146</v>
      </c>
      <c r="J3190" s="10">
        <v>38.04736569879645</v>
      </c>
    </row>
    <row r="3191" ht="9.75" customHeight="1">
      <c r="A3191" s="5" t="s">
        <v>83</v>
      </c>
      <c r="B3191" s="8" t="s">
        <v>253</v>
      </c>
      <c r="C3191" s="8" t="s">
        <v>254</v>
      </c>
      <c r="D3191" s="5" t="s">
        <v>28</v>
      </c>
      <c r="E3191" s="5" t="s">
        <v>29</v>
      </c>
      <c r="F3191" s="5" t="s">
        <v>15</v>
      </c>
      <c r="G3191" s="5" t="s">
        <v>15</v>
      </c>
      <c r="H3191" s="9">
        <v>41.87158801493084</v>
      </c>
      <c r="I3191" s="10">
        <v>39.43215654051796</v>
      </c>
      <c r="J3191" s="10">
        <v>39.69841183912293</v>
      </c>
    </row>
    <row r="3192" ht="9.75" customHeight="1">
      <c r="A3192" s="5" t="s">
        <v>83</v>
      </c>
      <c r="B3192" s="8" t="s">
        <v>253</v>
      </c>
      <c r="C3192" s="8" t="s">
        <v>254</v>
      </c>
      <c r="D3192" s="5" t="s">
        <v>28</v>
      </c>
      <c r="E3192" s="5" t="s">
        <v>30</v>
      </c>
      <c r="F3192" s="5" t="s">
        <v>15</v>
      </c>
      <c r="G3192" s="5" t="s">
        <v>15</v>
      </c>
      <c r="H3192" s="9">
        <v>48.91697222829954</v>
      </c>
      <c r="I3192" s="10">
        <v>49.22770033579633</v>
      </c>
      <c r="J3192" s="10">
        <v>48.20113529796319</v>
      </c>
    </row>
    <row r="3193" ht="9.75" customHeight="1">
      <c r="A3193" s="5" t="s">
        <v>83</v>
      </c>
      <c r="B3193" s="8" t="s">
        <v>253</v>
      </c>
      <c r="C3193" s="8" t="s">
        <v>254</v>
      </c>
      <c r="D3193" s="5" t="s">
        <v>28</v>
      </c>
      <c r="E3193" s="5" t="s">
        <v>31</v>
      </c>
      <c r="F3193" s="5" t="s">
        <v>15</v>
      </c>
      <c r="G3193" s="5" t="s">
        <v>15</v>
      </c>
      <c r="H3193" s="9">
        <v>38.95016598295984</v>
      </c>
      <c r="I3193" s="10">
        <v>38.97763398592523</v>
      </c>
      <c r="J3193" s="10">
        <v>38.64824562596029</v>
      </c>
    </row>
    <row r="3194" ht="9.75" customHeight="1">
      <c r="A3194" s="5" t="s">
        <v>83</v>
      </c>
      <c r="B3194" s="8" t="s">
        <v>253</v>
      </c>
      <c r="C3194" s="8" t="s">
        <v>254</v>
      </c>
      <c r="D3194" s="5" t="s">
        <v>28</v>
      </c>
      <c r="E3194" s="5" t="s">
        <v>32</v>
      </c>
      <c r="F3194" s="5" t="s">
        <v>15</v>
      </c>
      <c r="G3194" s="5" t="s">
        <v>15</v>
      </c>
      <c r="H3194" s="9">
        <v>20.21069693123743</v>
      </c>
      <c r="I3194" s="10">
        <v>20.883477995464713</v>
      </c>
      <c r="J3194" s="10">
        <v>19.324941223486952</v>
      </c>
    </row>
    <row r="3195" ht="9.75" customHeight="1">
      <c r="A3195" s="5" t="s">
        <v>84</v>
      </c>
      <c r="B3195" s="8" t="s">
        <v>253</v>
      </c>
      <c r="C3195" s="8" t="s">
        <v>254</v>
      </c>
      <c r="D3195" s="5" t="s">
        <v>13</v>
      </c>
      <c r="E3195" s="5" t="s">
        <v>14</v>
      </c>
      <c r="F3195" s="5" t="s">
        <v>15</v>
      </c>
      <c r="G3195" s="5" t="s">
        <v>15</v>
      </c>
      <c r="H3195" s="9">
        <v>1.3785347814539837</v>
      </c>
      <c r="I3195" s="10">
        <v>1.3635152918742401</v>
      </c>
      <c r="J3195" s="10">
        <v>1.394051984622743</v>
      </c>
    </row>
    <row r="3196" ht="9.75" customHeight="1">
      <c r="A3196" s="5" t="s">
        <v>84</v>
      </c>
      <c r="B3196" s="8" t="s">
        <v>253</v>
      </c>
      <c r="C3196" s="8" t="s">
        <v>254</v>
      </c>
      <c r="D3196" s="5" t="s">
        <v>13</v>
      </c>
      <c r="E3196" s="5" t="s">
        <v>16</v>
      </c>
      <c r="F3196" s="5" t="s">
        <v>15</v>
      </c>
      <c r="G3196" s="5" t="s">
        <v>15</v>
      </c>
      <c r="H3196" s="9">
        <v>2.003839179871564</v>
      </c>
      <c r="I3196" s="10">
        <v>1.974368706775496</v>
      </c>
      <c r="J3196" s="10">
        <v>2.0621184645364665</v>
      </c>
    </row>
    <row r="3197" ht="9.75" customHeight="1">
      <c r="A3197" s="5" t="s">
        <v>84</v>
      </c>
      <c r="B3197" s="8" t="s">
        <v>253</v>
      </c>
      <c r="C3197" s="8" t="s">
        <v>254</v>
      </c>
      <c r="D3197" s="5" t="s">
        <v>13</v>
      </c>
      <c r="E3197" s="5" t="s">
        <v>17</v>
      </c>
      <c r="F3197" s="5" t="s">
        <v>15</v>
      </c>
      <c r="G3197" s="5" t="s">
        <v>15</v>
      </c>
      <c r="H3197" s="9">
        <v>1.4226427581200667</v>
      </c>
      <c r="I3197" s="10">
        <v>1.4621780229895884</v>
      </c>
      <c r="J3197" s="10">
        <v>1.4378211793374849</v>
      </c>
    </row>
    <row r="3198" ht="9.75" customHeight="1">
      <c r="A3198" s="5" t="s">
        <v>84</v>
      </c>
      <c r="B3198" s="8" t="s">
        <v>253</v>
      </c>
      <c r="C3198" s="8" t="s">
        <v>254</v>
      </c>
      <c r="D3198" s="5" t="s">
        <v>18</v>
      </c>
      <c r="E3198" s="5" t="s">
        <v>19</v>
      </c>
      <c r="F3198" s="5" t="s">
        <v>15</v>
      </c>
      <c r="G3198" s="5" t="s">
        <v>15</v>
      </c>
      <c r="H3198" s="9">
        <v>1.3785347814539837</v>
      </c>
      <c r="I3198" s="10">
        <v>1.3635152918742401</v>
      </c>
      <c r="J3198" s="10">
        <v>1.394051984622743</v>
      </c>
    </row>
    <row r="3199" ht="9.75" customHeight="1">
      <c r="A3199" s="5" t="s">
        <v>84</v>
      </c>
      <c r="B3199" s="8" t="s">
        <v>253</v>
      </c>
      <c r="C3199" s="8" t="s">
        <v>254</v>
      </c>
      <c r="D3199" s="5" t="s">
        <v>18</v>
      </c>
      <c r="E3199" s="5" t="s">
        <v>20</v>
      </c>
      <c r="F3199" s="5" t="s">
        <v>15</v>
      </c>
      <c r="G3199" s="5" t="s">
        <v>15</v>
      </c>
      <c r="H3199" s="9">
        <v>2.7132580017685792</v>
      </c>
      <c r="I3199" s="10">
        <v>2.6099200848150934</v>
      </c>
      <c r="J3199" s="10">
        <v>2.6869399945527075</v>
      </c>
    </row>
    <row r="3200" ht="9.75" customHeight="1">
      <c r="A3200" s="5" t="s">
        <v>84</v>
      </c>
      <c r="B3200" s="8" t="s">
        <v>253</v>
      </c>
      <c r="C3200" s="8" t="s">
        <v>254</v>
      </c>
      <c r="D3200" s="5" t="s">
        <v>18</v>
      </c>
      <c r="E3200" s="5" t="s">
        <v>21</v>
      </c>
      <c r="F3200" s="5" t="s">
        <v>15</v>
      </c>
      <c r="G3200" s="5" t="s">
        <v>15</v>
      </c>
      <c r="H3200" s="9">
        <v>1.494931905498082</v>
      </c>
      <c r="I3200" s="10">
        <v>1.5027321304547694</v>
      </c>
      <c r="J3200" s="10">
        <v>1.481311465006725</v>
      </c>
    </row>
    <row r="3201" ht="9.75" customHeight="1">
      <c r="A3201" s="5" t="s">
        <v>84</v>
      </c>
      <c r="B3201" s="8" t="s">
        <v>253</v>
      </c>
      <c r="C3201" s="8" t="s">
        <v>254</v>
      </c>
      <c r="D3201" s="5" t="s">
        <v>37</v>
      </c>
      <c r="E3201" s="5" t="s">
        <v>14</v>
      </c>
      <c r="F3201" s="5" t="s">
        <v>15</v>
      </c>
      <c r="G3201" s="5" t="s">
        <v>15</v>
      </c>
      <c r="H3201" s="9">
        <v>1.3785347814539837</v>
      </c>
      <c r="I3201" s="10">
        <v>1.3635152918742401</v>
      </c>
      <c r="J3201" s="10">
        <v>1.394051984622743</v>
      </c>
    </row>
    <row r="3202" ht="9.75" customHeight="1">
      <c r="A3202" s="5" t="s">
        <v>84</v>
      </c>
      <c r="B3202" s="8" t="s">
        <v>253</v>
      </c>
      <c r="C3202" s="8" t="s">
        <v>254</v>
      </c>
      <c r="D3202" s="5" t="s">
        <v>37</v>
      </c>
      <c r="E3202" s="5" t="s">
        <v>38</v>
      </c>
      <c r="F3202" s="5" t="s">
        <v>15</v>
      </c>
      <c r="G3202" s="5" t="s">
        <v>15</v>
      </c>
      <c r="H3202" s="9">
        <v>1.4739805052270338</v>
      </c>
      <c r="I3202" s="10">
        <v>1.5081411754771032</v>
      </c>
      <c r="J3202" s="10">
        <v>1.5973808207704105</v>
      </c>
    </row>
    <row r="3203" ht="9.75" customHeight="1">
      <c r="A3203" s="5" t="s">
        <v>84</v>
      </c>
      <c r="B3203" s="8" t="s">
        <v>253</v>
      </c>
      <c r="C3203" s="8" t="s">
        <v>254</v>
      </c>
      <c r="D3203" s="5" t="s">
        <v>37</v>
      </c>
      <c r="E3203" s="5" t="s">
        <v>39</v>
      </c>
      <c r="F3203" s="5" t="s">
        <v>15</v>
      </c>
      <c r="G3203" s="5" t="s">
        <v>15</v>
      </c>
      <c r="H3203" s="9">
        <v>2.1062317138227598</v>
      </c>
      <c r="I3203" s="10">
        <v>2.061948563519198</v>
      </c>
      <c r="J3203" s="10">
        <v>2.033191029042524</v>
      </c>
    </row>
    <row r="3204" ht="9.75" customHeight="1">
      <c r="A3204" s="5" t="s">
        <v>84</v>
      </c>
      <c r="B3204" s="8" t="s">
        <v>253</v>
      </c>
      <c r="C3204" s="8" t="s">
        <v>254</v>
      </c>
      <c r="D3204" s="5" t="s">
        <v>37</v>
      </c>
      <c r="E3204" s="5" t="s">
        <v>40</v>
      </c>
      <c r="F3204" s="5" t="s">
        <v>15</v>
      </c>
      <c r="G3204" s="5" t="s">
        <v>15</v>
      </c>
      <c r="H3204" s="9">
        <v>3.8253270665883257</v>
      </c>
      <c r="I3204" s="10">
        <v>3.709811364466156</v>
      </c>
      <c r="J3204" s="10">
        <v>3.6559154488948753</v>
      </c>
    </row>
    <row r="3205" ht="9.75" customHeight="1">
      <c r="A3205" s="5" t="s">
        <v>84</v>
      </c>
      <c r="B3205" s="8" t="s">
        <v>253</v>
      </c>
      <c r="C3205" s="8" t="s">
        <v>254</v>
      </c>
      <c r="D3205" s="5" t="s">
        <v>37</v>
      </c>
      <c r="E3205" s="5" t="s">
        <v>41</v>
      </c>
      <c r="F3205" s="5" t="s">
        <v>15</v>
      </c>
      <c r="G3205" s="5" t="s">
        <v>15</v>
      </c>
      <c r="H3205" s="9">
        <v>5.658479171567398</v>
      </c>
      <c r="I3205" s="10">
        <v>5.589444348574787</v>
      </c>
      <c r="J3205" s="10">
        <v>5.347015008662018</v>
      </c>
    </row>
    <row r="3206" ht="9.75" customHeight="1">
      <c r="A3206" s="5" t="s">
        <v>84</v>
      </c>
      <c r="B3206" s="8" t="s">
        <v>253</v>
      </c>
      <c r="C3206" s="8" t="s">
        <v>254</v>
      </c>
      <c r="D3206" s="5" t="s">
        <v>28</v>
      </c>
      <c r="E3206" s="5" t="s">
        <v>14</v>
      </c>
      <c r="F3206" s="5" t="s">
        <v>15</v>
      </c>
      <c r="G3206" s="5" t="s">
        <v>15</v>
      </c>
      <c r="H3206" s="9">
        <v>1.3785347814539837</v>
      </c>
      <c r="I3206" s="10">
        <v>1.3635152918742401</v>
      </c>
      <c r="J3206" s="10">
        <v>1.394051984622743</v>
      </c>
    </row>
    <row r="3207" ht="9.75" customHeight="1">
      <c r="A3207" s="5" t="s">
        <v>84</v>
      </c>
      <c r="B3207" s="8" t="s">
        <v>253</v>
      </c>
      <c r="C3207" s="8" t="s">
        <v>254</v>
      </c>
      <c r="D3207" s="5" t="s">
        <v>28</v>
      </c>
      <c r="E3207" s="5" t="s">
        <v>29</v>
      </c>
      <c r="F3207" s="5" t="s">
        <v>15</v>
      </c>
      <c r="G3207" s="5" t="s">
        <v>15</v>
      </c>
      <c r="H3207" s="9">
        <v>2.4551400785233013</v>
      </c>
      <c r="I3207" s="10">
        <v>2.415344759393903</v>
      </c>
      <c r="J3207" s="10">
        <v>2.3958879532987347</v>
      </c>
    </row>
    <row r="3208" ht="9.75" customHeight="1">
      <c r="A3208" s="5" t="s">
        <v>84</v>
      </c>
      <c r="B3208" s="8" t="s">
        <v>253</v>
      </c>
      <c r="C3208" s="8" t="s">
        <v>254</v>
      </c>
      <c r="D3208" s="5" t="s">
        <v>28</v>
      </c>
      <c r="E3208" s="5" t="s">
        <v>30</v>
      </c>
      <c r="F3208" s="5" t="s">
        <v>15</v>
      </c>
      <c r="G3208" s="5" t="s">
        <v>15</v>
      </c>
      <c r="H3208" s="9">
        <v>2.167065460251755</v>
      </c>
      <c r="I3208" s="10">
        <v>2.179234258236808</v>
      </c>
      <c r="J3208" s="10">
        <v>2.2394702602879177</v>
      </c>
    </row>
    <row r="3209" ht="9.75" customHeight="1">
      <c r="A3209" s="5" t="s">
        <v>84</v>
      </c>
      <c r="B3209" s="8" t="s">
        <v>253</v>
      </c>
      <c r="C3209" s="8" t="s">
        <v>254</v>
      </c>
      <c r="D3209" s="5" t="s">
        <v>28</v>
      </c>
      <c r="E3209" s="5" t="s">
        <v>31</v>
      </c>
      <c r="F3209" s="5" t="s">
        <v>15</v>
      </c>
      <c r="G3209" s="5" t="s">
        <v>15</v>
      </c>
      <c r="H3209" s="9">
        <v>1.7216983112024278</v>
      </c>
      <c r="I3209" s="10">
        <v>1.758410703327019</v>
      </c>
      <c r="J3209" s="10">
        <v>1.689369471500718</v>
      </c>
    </row>
    <row r="3210" ht="9.75" customHeight="1">
      <c r="A3210" s="5" t="s">
        <v>84</v>
      </c>
      <c r="B3210" s="8" t="s">
        <v>253</v>
      </c>
      <c r="C3210" s="8" t="s">
        <v>254</v>
      </c>
      <c r="D3210" s="5" t="s">
        <v>28</v>
      </c>
      <c r="E3210" s="5" t="s">
        <v>32</v>
      </c>
      <c r="F3210" s="5" t="s">
        <v>15</v>
      </c>
      <c r="G3210" s="5" t="s">
        <v>15</v>
      </c>
      <c r="H3210" s="9">
        <v>4.4868329424529385</v>
      </c>
      <c r="I3210" s="10">
        <v>4.355600495106994</v>
      </c>
      <c r="J3210" s="10">
        <v>4.611916314916032</v>
      </c>
    </row>
    <row r="3211" ht="9.75" customHeight="1">
      <c r="A3211" s="5" t="s">
        <v>85</v>
      </c>
      <c r="B3211" s="8" t="s">
        <v>253</v>
      </c>
      <c r="C3211" s="8" t="s">
        <v>254</v>
      </c>
      <c r="D3211" s="5" t="s">
        <v>13</v>
      </c>
      <c r="E3211" s="5" t="s">
        <v>14</v>
      </c>
      <c r="F3211" s="5" t="s">
        <v>15</v>
      </c>
      <c r="G3211" s="5" t="s">
        <v>15</v>
      </c>
      <c r="H3211" s="9">
        <v>29.878384142834193</v>
      </c>
      <c r="I3211" s="10">
        <v>28.189083333461245</v>
      </c>
      <c r="J3211" s="10">
        <v>25.95785244102119</v>
      </c>
    </row>
    <row r="3212" ht="9.75" customHeight="1">
      <c r="A3212" s="5" t="s">
        <v>85</v>
      </c>
      <c r="B3212" s="8" t="s">
        <v>253</v>
      </c>
      <c r="C3212" s="8" t="s">
        <v>254</v>
      </c>
      <c r="D3212" s="5" t="s">
        <v>13</v>
      </c>
      <c r="E3212" s="5" t="s">
        <v>16</v>
      </c>
      <c r="F3212" s="5" t="s">
        <v>15</v>
      </c>
      <c r="G3212" s="5" t="s">
        <v>15</v>
      </c>
      <c r="H3212" s="9">
        <v>34.37039933412642</v>
      </c>
      <c r="I3212" s="10">
        <v>33.31638378179024</v>
      </c>
      <c r="J3212" s="10">
        <v>30.468746060006314</v>
      </c>
    </row>
    <row r="3213" ht="9.75" customHeight="1">
      <c r="A3213" s="5" t="s">
        <v>85</v>
      </c>
      <c r="B3213" s="8" t="s">
        <v>253</v>
      </c>
      <c r="C3213" s="8" t="s">
        <v>254</v>
      </c>
      <c r="D3213" s="5" t="s">
        <v>13</v>
      </c>
      <c r="E3213" s="5" t="s">
        <v>17</v>
      </c>
      <c r="F3213" s="5" t="s">
        <v>15</v>
      </c>
      <c r="G3213" s="5" t="s">
        <v>15</v>
      </c>
      <c r="H3213" s="9">
        <v>27.161556876106918</v>
      </c>
      <c r="I3213" s="10">
        <v>25.100303336995314</v>
      </c>
      <c r="J3213" s="10">
        <v>23.262347071622408</v>
      </c>
    </row>
    <row r="3214" ht="9.75" customHeight="1">
      <c r="A3214" s="5" t="s">
        <v>85</v>
      </c>
      <c r="B3214" s="8" t="s">
        <v>253</v>
      </c>
      <c r="C3214" s="8" t="s">
        <v>254</v>
      </c>
      <c r="D3214" s="5" t="s">
        <v>18</v>
      </c>
      <c r="E3214" s="5" t="s">
        <v>19</v>
      </c>
      <c r="F3214" s="5" t="s">
        <v>15</v>
      </c>
      <c r="G3214" s="5" t="s">
        <v>15</v>
      </c>
      <c r="H3214" s="9">
        <v>29.878384142834193</v>
      </c>
      <c r="I3214" s="10">
        <v>28.189083333461245</v>
      </c>
      <c r="J3214" s="10">
        <v>25.95785244102119</v>
      </c>
    </row>
    <row r="3215" ht="9.75" customHeight="1">
      <c r="A3215" s="5" t="s">
        <v>85</v>
      </c>
      <c r="B3215" s="8" t="s">
        <v>253</v>
      </c>
      <c r="C3215" s="8" t="s">
        <v>254</v>
      </c>
      <c r="D3215" s="5" t="s">
        <v>18</v>
      </c>
      <c r="E3215" s="5" t="s">
        <v>20</v>
      </c>
      <c r="F3215" s="5" t="s">
        <v>15</v>
      </c>
      <c r="G3215" s="5" t="s">
        <v>15</v>
      </c>
      <c r="H3215" s="9">
        <v>25.675052298904465</v>
      </c>
      <c r="I3215" s="10">
        <v>24.82211117247107</v>
      </c>
      <c r="J3215" s="10">
        <v>22.912372807554622</v>
      </c>
    </row>
    <row r="3216" ht="9.75" customHeight="1">
      <c r="A3216" s="5" t="s">
        <v>85</v>
      </c>
      <c r="B3216" s="8" t="s">
        <v>253</v>
      </c>
      <c r="C3216" s="8" t="s">
        <v>254</v>
      </c>
      <c r="D3216" s="5" t="s">
        <v>18</v>
      </c>
      <c r="E3216" s="5" t="s">
        <v>21</v>
      </c>
      <c r="F3216" s="5" t="s">
        <v>15</v>
      </c>
      <c r="G3216" s="5" t="s">
        <v>15</v>
      </c>
      <c r="H3216" s="9">
        <v>30.813766113561403</v>
      </c>
      <c r="I3216" s="10">
        <v>28.944231793193477</v>
      </c>
      <c r="J3216" s="10">
        <v>26.67678354347187</v>
      </c>
    </row>
    <row r="3217" ht="9.75" customHeight="1">
      <c r="A3217" s="5" t="s">
        <v>85</v>
      </c>
      <c r="B3217" s="8" t="s">
        <v>253</v>
      </c>
      <c r="C3217" s="8" t="s">
        <v>254</v>
      </c>
      <c r="D3217" s="5" t="s">
        <v>37</v>
      </c>
      <c r="E3217" s="5" t="s">
        <v>14</v>
      </c>
      <c r="F3217" s="5" t="s">
        <v>15</v>
      </c>
      <c r="G3217" s="5" t="s">
        <v>15</v>
      </c>
      <c r="H3217" s="9">
        <v>29.878384142834193</v>
      </c>
      <c r="I3217" s="10">
        <v>28.189083333461245</v>
      </c>
      <c r="J3217" s="10">
        <v>25.95785244102119</v>
      </c>
    </row>
    <row r="3218" ht="9.75" customHeight="1">
      <c r="A3218" s="5" t="s">
        <v>85</v>
      </c>
      <c r="B3218" s="8" t="s">
        <v>253</v>
      </c>
      <c r="C3218" s="8" t="s">
        <v>254</v>
      </c>
      <c r="D3218" s="5" t="s">
        <v>37</v>
      </c>
      <c r="E3218" s="5" t="s">
        <v>38</v>
      </c>
      <c r="F3218" s="5" t="s">
        <v>15</v>
      </c>
      <c r="G3218" s="5" t="s">
        <v>15</v>
      </c>
      <c r="H3218" s="9">
        <v>32.87208525097542</v>
      </c>
      <c r="I3218" s="10">
        <v>31.695094780228164</v>
      </c>
      <c r="J3218" s="10">
        <v>28.730987002987156</v>
      </c>
    </row>
    <row r="3219" ht="9.75" customHeight="1">
      <c r="A3219" s="5" t="s">
        <v>85</v>
      </c>
      <c r="B3219" s="8" t="s">
        <v>253</v>
      </c>
      <c r="C3219" s="8" t="s">
        <v>254</v>
      </c>
      <c r="D3219" s="5" t="s">
        <v>37</v>
      </c>
      <c r="E3219" s="5" t="s">
        <v>39</v>
      </c>
      <c r="F3219" s="5" t="s">
        <v>15</v>
      </c>
      <c r="G3219" s="5" t="s">
        <v>15</v>
      </c>
      <c r="H3219" s="9">
        <v>45.73812935491662</v>
      </c>
      <c r="I3219" s="10">
        <v>42.144085820423655</v>
      </c>
      <c r="J3219" s="10">
        <v>40.03848600302948</v>
      </c>
    </row>
    <row r="3220" ht="9.75" customHeight="1">
      <c r="A3220" s="5" t="s">
        <v>85</v>
      </c>
      <c r="B3220" s="8" t="s">
        <v>253</v>
      </c>
      <c r="C3220" s="8" t="s">
        <v>254</v>
      </c>
      <c r="D3220" s="5" t="s">
        <v>37</v>
      </c>
      <c r="E3220" s="5" t="s">
        <v>40</v>
      </c>
      <c r="F3220" s="5" t="s">
        <v>15</v>
      </c>
      <c r="G3220" s="5" t="s">
        <v>15</v>
      </c>
      <c r="H3220" s="9">
        <v>26.533729234785493</v>
      </c>
      <c r="I3220" s="10">
        <v>25.831485187198794</v>
      </c>
      <c r="J3220" s="10">
        <v>24.697912087412536</v>
      </c>
    </row>
    <row r="3221" ht="9.75" customHeight="1">
      <c r="A3221" s="5" t="s">
        <v>85</v>
      </c>
      <c r="B3221" s="8" t="s">
        <v>253</v>
      </c>
      <c r="C3221" s="8" t="s">
        <v>254</v>
      </c>
      <c r="D3221" s="5" t="s">
        <v>37</v>
      </c>
      <c r="E3221" s="5" t="s">
        <v>41</v>
      </c>
      <c r="F3221" s="5" t="s">
        <v>15</v>
      </c>
      <c r="G3221" s="5" t="s">
        <v>15</v>
      </c>
      <c r="H3221" s="9">
        <v>4.5215086420524</v>
      </c>
      <c r="I3221" s="10">
        <v>4.09071396007657</v>
      </c>
      <c r="J3221" s="10">
        <v>3.6458714465417073</v>
      </c>
    </row>
    <row r="3222" ht="9.75" customHeight="1">
      <c r="A3222" s="5" t="s">
        <v>85</v>
      </c>
      <c r="B3222" s="8" t="s">
        <v>253</v>
      </c>
      <c r="C3222" s="8" t="s">
        <v>254</v>
      </c>
      <c r="D3222" s="5" t="s">
        <v>28</v>
      </c>
      <c r="E3222" s="5" t="s">
        <v>14</v>
      </c>
      <c r="F3222" s="5" t="s">
        <v>15</v>
      </c>
      <c r="G3222" s="5" t="s">
        <v>15</v>
      </c>
      <c r="H3222" s="9">
        <v>29.878384142834193</v>
      </c>
      <c r="I3222" s="10">
        <v>28.189083333461245</v>
      </c>
      <c r="J3222" s="10">
        <v>25.95785244102119</v>
      </c>
    </row>
    <row r="3223" ht="9.75" customHeight="1">
      <c r="A3223" s="5" t="s">
        <v>85</v>
      </c>
      <c r="B3223" s="8" t="s">
        <v>253</v>
      </c>
      <c r="C3223" s="8" t="s">
        <v>254</v>
      </c>
      <c r="D3223" s="5" t="s">
        <v>28</v>
      </c>
      <c r="E3223" s="5" t="s">
        <v>29</v>
      </c>
      <c r="F3223" s="5" t="s">
        <v>15</v>
      </c>
      <c r="G3223" s="5" t="s">
        <v>15</v>
      </c>
      <c r="H3223" s="9">
        <v>20.58827336114524</v>
      </c>
      <c r="I3223" s="10">
        <v>18.13018780879142</v>
      </c>
      <c r="J3223" s="10">
        <v>16.98469630081166</v>
      </c>
    </row>
    <row r="3224" ht="9.75" customHeight="1">
      <c r="A3224" s="5" t="s">
        <v>85</v>
      </c>
      <c r="B3224" s="8" t="s">
        <v>253</v>
      </c>
      <c r="C3224" s="8" t="s">
        <v>254</v>
      </c>
      <c r="D3224" s="5" t="s">
        <v>28</v>
      </c>
      <c r="E3224" s="5" t="s">
        <v>30</v>
      </c>
      <c r="F3224" s="5" t="s">
        <v>15</v>
      </c>
      <c r="G3224" s="5" t="s">
        <v>15</v>
      </c>
      <c r="H3224" s="9">
        <v>27.75746832538047</v>
      </c>
      <c r="I3224" s="10">
        <v>27.08770121639414</v>
      </c>
      <c r="J3224" s="10">
        <v>24.568338818517127</v>
      </c>
    </row>
    <row r="3225" ht="9.75" customHeight="1">
      <c r="A3225" s="5" t="s">
        <v>85</v>
      </c>
      <c r="B3225" s="8" t="s">
        <v>253</v>
      </c>
      <c r="C3225" s="8" t="s">
        <v>254</v>
      </c>
      <c r="D3225" s="5" t="s">
        <v>28</v>
      </c>
      <c r="E3225" s="5" t="s">
        <v>31</v>
      </c>
      <c r="F3225" s="5" t="s">
        <v>15</v>
      </c>
      <c r="G3225" s="5" t="s">
        <v>15</v>
      </c>
      <c r="H3225" s="9">
        <v>41.09399326811663</v>
      </c>
      <c r="I3225" s="10">
        <v>39.847703986334096</v>
      </c>
      <c r="J3225" s="10">
        <v>36.7913616580742</v>
      </c>
    </row>
    <row r="3226" ht="9.75" customHeight="1">
      <c r="A3226" s="5" t="s">
        <v>85</v>
      </c>
      <c r="B3226" s="8" t="s">
        <v>253</v>
      </c>
      <c r="C3226" s="8" t="s">
        <v>254</v>
      </c>
      <c r="D3226" s="5" t="s">
        <v>28</v>
      </c>
      <c r="E3226" s="5" t="s">
        <v>32</v>
      </c>
      <c r="F3226" s="5" t="s">
        <v>15</v>
      </c>
      <c r="G3226" s="5" t="s">
        <v>15</v>
      </c>
      <c r="H3226" s="9">
        <v>36.61069570004728</v>
      </c>
      <c r="I3226" s="10">
        <v>34.5601019554261</v>
      </c>
      <c r="J3226" s="10">
        <v>33.69571163202972</v>
      </c>
    </row>
    <row r="3227" ht="9.75" customHeight="1">
      <c r="A3227" s="5" t="s">
        <v>86</v>
      </c>
      <c r="B3227" s="8" t="s">
        <v>253</v>
      </c>
      <c r="C3227" s="8" t="s">
        <v>254</v>
      </c>
      <c r="D3227" s="5" t="s">
        <v>13</v>
      </c>
      <c r="E3227" s="5" t="s">
        <v>14</v>
      </c>
      <c r="F3227" s="5" t="s">
        <v>15</v>
      </c>
      <c r="G3227" s="5" t="s">
        <v>15</v>
      </c>
      <c r="H3227" s="9">
        <v>2.2612969490178427</v>
      </c>
      <c r="I3227" s="10">
        <v>2.4120912239934555</v>
      </c>
      <c r="J3227" s="10">
        <v>2.516483707152004</v>
      </c>
    </row>
    <row r="3228" ht="9.75" customHeight="1">
      <c r="A3228" s="5" t="s">
        <v>86</v>
      </c>
      <c r="B3228" s="8" t="s">
        <v>253</v>
      </c>
      <c r="C3228" s="8" t="s">
        <v>254</v>
      </c>
      <c r="D3228" s="5" t="s">
        <v>13</v>
      </c>
      <c r="E3228" s="5" t="s">
        <v>16</v>
      </c>
      <c r="F3228" s="5" t="s">
        <v>15</v>
      </c>
      <c r="G3228" s="5" t="s">
        <v>15</v>
      </c>
      <c r="H3228" s="9">
        <v>2.6803212926794036</v>
      </c>
      <c r="I3228" s="10">
        <v>2.935910351392843</v>
      </c>
      <c r="J3228" s="10">
        <v>3.002588843483615</v>
      </c>
    </row>
    <row r="3229" ht="9.75" customHeight="1">
      <c r="A3229" s="5" t="s">
        <v>86</v>
      </c>
      <c r="B3229" s="8" t="s">
        <v>253</v>
      </c>
      <c r="C3229" s="8" t="s">
        <v>254</v>
      </c>
      <c r="D3229" s="5" t="s">
        <v>13</v>
      </c>
      <c r="E3229" s="5" t="s">
        <v>17</v>
      </c>
      <c r="F3229" s="5" t="s">
        <v>15</v>
      </c>
      <c r="G3229" s="5" t="s">
        <v>15</v>
      </c>
      <c r="H3229" s="9">
        <v>2.7741314595580415</v>
      </c>
      <c r="I3229" s="10">
        <v>2.900923388072462</v>
      </c>
      <c r="J3229" s="10">
        <v>2.958799844297886</v>
      </c>
    </row>
    <row r="3230" ht="9.75" customHeight="1">
      <c r="A3230" s="5" t="s">
        <v>86</v>
      </c>
      <c r="B3230" s="8" t="s">
        <v>253</v>
      </c>
      <c r="C3230" s="8" t="s">
        <v>254</v>
      </c>
      <c r="D3230" s="5" t="s">
        <v>18</v>
      </c>
      <c r="E3230" s="5" t="s">
        <v>19</v>
      </c>
      <c r="F3230" s="5" t="s">
        <v>15</v>
      </c>
      <c r="G3230" s="5" t="s">
        <v>15</v>
      </c>
      <c r="H3230" s="9">
        <v>2.2612969490178427</v>
      </c>
      <c r="I3230" s="10">
        <v>2.4120912239934555</v>
      </c>
      <c r="J3230" s="10">
        <v>2.516483707152004</v>
      </c>
    </row>
    <row r="3231" ht="9.75" customHeight="1">
      <c r="A3231" s="5" t="s">
        <v>86</v>
      </c>
      <c r="B3231" s="8" t="s">
        <v>253</v>
      </c>
      <c r="C3231" s="8" t="s">
        <v>254</v>
      </c>
      <c r="D3231" s="5" t="s">
        <v>18</v>
      </c>
      <c r="E3231" s="5" t="s">
        <v>20</v>
      </c>
      <c r="F3231" s="5" t="s">
        <v>15</v>
      </c>
      <c r="G3231" s="5" t="s">
        <v>15</v>
      </c>
      <c r="H3231" s="9">
        <v>4.221715992326216</v>
      </c>
      <c r="I3231" s="10">
        <v>4.461737734283036</v>
      </c>
      <c r="J3231" s="10">
        <v>4.403417881384641</v>
      </c>
    </row>
    <row r="3232" ht="9.75" customHeight="1">
      <c r="A3232" s="5" t="s">
        <v>86</v>
      </c>
      <c r="B3232" s="8" t="s">
        <v>253</v>
      </c>
      <c r="C3232" s="8" t="s">
        <v>254</v>
      </c>
      <c r="D3232" s="5" t="s">
        <v>18</v>
      </c>
      <c r="E3232" s="5" t="s">
        <v>21</v>
      </c>
      <c r="F3232" s="5" t="s">
        <v>15</v>
      </c>
      <c r="G3232" s="5" t="s">
        <v>15</v>
      </c>
      <c r="H3232" s="9">
        <v>2.460764541801397</v>
      </c>
      <c r="I3232" s="10">
        <v>2.6577694470657263</v>
      </c>
      <c r="J3232" s="10">
        <v>2.700372778508446</v>
      </c>
    </row>
    <row r="3233" ht="9.75" customHeight="1">
      <c r="A3233" s="5" t="s">
        <v>86</v>
      </c>
      <c r="B3233" s="8" t="s">
        <v>253</v>
      </c>
      <c r="C3233" s="8" t="s">
        <v>254</v>
      </c>
      <c r="D3233" s="5" t="s">
        <v>37</v>
      </c>
      <c r="E3233" s="5" t="s">
        <v>14</v>
      </c>
      <c r="F3233" s="5" t="s">
        <v>15</v>
      </c>
      <c r="G3233" s="5" t="s">
        <v>15</v>
      </c>
      <c r="H3233" s="9">
        <v>2.2612969490178427</v>
      </c>
      <c r="I3233" s="10">
        <v>2.4120912239934555</v>
      </c>
      <c r="J3233" s="10">
        <v>2.516483707152004</v>
      </c>
    </row>
    <row r="3234" ht="9.75" customHeight="1">
      <c r="A3234" s="5" t="s">
        <v>86</v>
      </c>
      <c r="B3234" s="8" t="s">
        <v>253</v>
      </c>
      <c r="C3234" s="8" t="s">
        <v>254</v>
      </c>
      <c r="D3234" s="5" t="s">
        <v>37</v>
      </c>
      <c r="E3234" s="5" t="s">
        <v>38</v>
      </c>
      <c r="F3234" s="5" t="s">
        <v>15</v>
      </c>
      <c r="G3234" s="5" t="s">
        <v>15</v>
      </c>
      <c r="H3234" s="9">
        <v>2.8380916358909833</v>
      </c>
      <c r="I3234" s="10">
        <v>2.977291171694213</v>
      </c>
      <c r="J3234" s="10">
        <v>3.1660187632302863</v>
      </c>
    </row>
    <row r="3235" ht="9.75" customHeight="1">
      <c r="A3235" s="5" t="s">
        <v>86</v>
      </c>
      <c r="B3235" s="8" t="s">
        <v>253</v>
      </c>
      <c r="C3235" s="8" t="s">
        <v>254</v>
      </c>
      <c r="D3235" s="5" t="s">
        <v>37</v>
      </c>
      <c r="E3235" s="5" t="s">
        <v>39</v>
      </c>
      <c r="F3235" s="5" t="s">
        <v>15</v>
      </c>
      <c r="G3235" s="5" t="s">
        <v>15</v>
      </c>
      <c r="H3235" s="9">
        <v>2.4820813286318932</v>
      </c>
      <c r="I3235" s="10">
        <v>2.733609672867967</v>
      </c>
      <c r="J3235" s="10">
        <v>3.040659745938387</v>
      </c>
    </row>
    <row r="3236" ht="9.75" customHeight="1">
      <c r="A3236" s="5" t="s">
        <v>86</v>
      </c>
      <c r="B3236" s="8" t="s">
        <v>253</v>
      </c>
      <c r="C3236" s="8" t="s">
        <v>254</v>
      </c>
      <c r="D3236" s="5" t="s">
        <v>37</v>
      </c>
      <c r="E3236" s="5" t="s">
        <v>40</v>
      </c>
      <c r="F3236" s="5" t="s">
        <v>15</v>
      </c>
      <c r="G3236" s="5" t="s">
        <v>15</v>
      </c>
      <c r="H3236" s="9">
        <v>4.989402410171912</v>
      </c>
      <c r="I3236" s="10">
        <v>4.946562358061411</v>
      </c>
      <c r="J3236" s="10">
        <v>5.114844468915165</v>
      </c>
    </row>
    <row r="3237" ht="9.75" customHeight="1">
      <c r="A3237" s="5" t="s">
        <v>86</v>
      </c>
      <c r="B3237" s="8" t="s">
        <v>253</v>
      </c>
      <c r="C3237" s="8" t="s">
        <v>254</v>
      </c>
      <c r="D3237" s="5" t="s">
        <v>37</v>
      </c>
      <c r="E3237" s="5" t="s">
        <v>41</v>
      </c>
      <c r="F3237" s="5" t="s">
        <v>15</v>
      </c>
      <c r="G3237" s="5" t="s">
        <v>15</v>
      </c>
      <c r="H3237" s="9">
        <v>10.499709663021358</v>
      </c>
      <c r="I3237" s="10">
        <v>10.368632401805257</v>
      </c>
      <c r="J3237" s="10">
        <v>9.867384890474836</v>
      </c>
    </row>
    <row r="3238" ht="9.75" customHeight="1">
      <c r="A3238" s="5" t="s">
        <v>86</v>
      </c>
      <c r="B3238" s="8" t="s">
        <v>253</v>
      </c>
      <c r="C3238" s="8" t="s">
        <v>254</v>
      </c>
      <c r="D3238" s="5" t="s">
        <v>28</v>
      </c>
      <c r="E3238" s="5" t="s">
        <v>14</v>
      </c>
      <c r="F3238" s="5" t="s">
        <v>15</v>
      </c>
      <c r="G3238" s="5" t="s">
        <v>15</v>
      </c>
      <c r="H3238" s="9">
        <v>2.2612969490178427</v>
      </c>
      <c r="I3238" s="10">
        <v>2.4120912239934555</v>
      </c>
      <c r="J3238" s="10">
        <v>2.516483707152004</v>
      </c>
    </row>
    <row r="3239" ht="9.75" customHeight="1">
      <c r="A3239" s="5" t="s">
        <v>86</v>
      </c>
      <c r="B3239" s="8" t="s">
        <v>253</v>
      </c>
      <c r="C3239" s="8" t="s">
        <v>254</v>
      </c>
      <c r="D3239" s="8" t="s">
        <v>28</v>
      </c>
      <c r="E3239" s="8" t="s">
        <v>29</v>
      </c>
      <c r="F3239" s="8" t="s">
        <v>15</v>
      </c>
      <c r="G3239" s="8" t="s">
        <v>15</v>
      </c>
      <c r="H3239" s="9">
        <v>4.31319209550848</v>
      </c>
      <c r="I3239" s="10">
        <v>4.507132765834962</v>
      </c>
      <c r="J3239" s="10">
        <v>4.751874161809064</v>
      </c>
    </row>
    <row r="3240" ht="9.75" customHeight="1">
      <c r="A3240" s="5" t="s">
        <v>86</v>
      </c>
      <c r="B3240" s="8" t="s">
        <v>253</v>
      </c>
      <c r="C3240" s="8" t="s">
        <v>254</v>
      </c>
      <c r="D3240" s="8" t="s">
        <v>28</v>
      </c>
      <c r="E3240" s="8" t="s">
        <v>30</v>
      </c>
      <c r="F3240" s="8" t="s">
        <v>15</v>
      </c>
      <c r="G3240" s="8" t="s">
        <v>15</v>
      </c>
      <c r="H3240" s="9">
        <v>3.878084163523999</v>
      </c>
      <c r="I3240" s="10">
        <v>3.965001248834579</v>
      </c>
      <c r="J3240" s="10">
        <v>4.23156968571924</v>
      </c>
    </row>
    <row r="3241" ht="9.75" customHeight="1">
      <c r="A3241" s="5" t="s">
        <v>86</v>
      </c>
      <c r="B3241" s="8" t="s">
        <v>253</v>
      </c>
      <c r="C3241" s="8" t="s">
        <v>254</v>
      </c>
      <c r="D3241" s="8" t="s">
        <v>28</v>
      </c>
      <c r="E3241" s="8" t="s">
        <v>31</v>
      </c>
      <c r="F3241" s="8" t="s">
        <v>15</v>
      </c>
      <c r="G3241" s="8" t="s">
        <v>15</v>
      </c>
      <c r="H3241" s="9">
        <v>2.4760423832318077</v>
      </c>
      <c r="I3241" s="10">
        <v>2.6062631367339466</v>
      </c>
      <c r="J3241" s="10">
        <v>2.8147759480424352</v>
      </c>
    </row>
    <row r="3242" ht="9.75" customHeight="1">
      <c r="A3242" s="5" t="s">
        <v>86</v>
      </c>
      <c r="B3242" s="8" t="s">
        <v>253</v>
      </c>
      <c r="C3242" s="8" t="s">
        <v>254</v>
      </c>
      <c r="D3242" s="8" t="s">
        <v>28</v>
      </c>
      <c r="E3242" s="8" t="s">
        <v>32</v>
      </c>
      <c r="F3242" s="8" t="s">
        <v>15</v>
      </c>
      <c r="G3242" s="8" t="s">
        <v>15</v>
      </c>
      <c r="H3242" s="9">
        <v>5.465057907691354</v>
      </c>
      <c r="I3242" s="10">
        <v>5.6302448502754086</v>
      </c>
      <c r="J3242" s="10">
        <v>5.755537151162673</v>
      </c>
    </row>
    <row r="3243" ht="9.75" customHeight="1">
      <c r="A3243" s="5" t="s">
        <v>87</v>
      </c>
      <c r="B3243" s="8" t="s">
        <v>253</v>
      </c>
      <c r="C3243" s="8" t="s">
        <v>254</v>
      </c>
      <c r="D3243" s="8" t="s">
        <v>13</v>
      </c>
      <c r="E3243" s="8" t="s">
        <v>14</v>
      </c>
      <c r="F3243" s="8" t="s">
        <v>15</v>
      </c>
      <c r="G3243" s="8" t="s">
        <v>15</v>
      </c>
      <c r="H3243" s="9">
        <v>48.20404183293987</v>
      </c>
      <c r="I3243" s="10">
        <v>48.8841278406387</v>
      </c>
      <c r="J3243" s="10">
        <v>49.20392847442766</v>
      </c>
    </row>
    <row r="3244" ht="9.75" customHeight="1">
      <c r="A3244" s="5" t="s">
        <v>87</v>
      </c>
      <c r="B3244" s="8" t="s">
        <v>253</v>
      </c>
      <c r="C3244" s="8" t="s">
        <v>254</v>
      </c>
      <c r="D3244" s="8" t="s">
        <v>13</v>
      </c>
      <c r="E3244" s="8" t="s">
        <v>16</v>
      </c>
      <c r="F3244" s="8" t="s">
        <v>15</v>
      </c>
      <c r="G3244" s="8" t="s">
        <v>15</v>
      </c>
      <c r="H3244" s="9">
        <v>51.63829144212764</v>
      </c>
      <c r="I3244" s="10">
        <v>52.71992754550919</v>
      </c>
      <c r="J3244" s="10">
        <v>53.17316021955782</v>
      </c>
    </row>
    <row r="3245" ht="9.75" customHeight="1">
      <c r="A3245" s="5" t="s">
        <v>87</v>
      </c>
      <c r="B3245" s="8" t="s">
        <v>253</v>
      </c>
      <c r="C3245" s="8" t="s">
        <v>254</v>
      </c>
      <c r="D3245" s="8" t="s">
        <v>13</v>
      </c>
      <c r="E3245" s="8" t="s">
        <v>17</v>
      </c>
      <c r="F3245" s="8" t="s">
        <v>15</v>
      </c>
      <c r="G3245" s="8" t="s">
        <v>15</v>
      </c>
      <c r="H3245" s="9">
        <v>42.291198051382885</v>
      </c>
      <c r="I3245" s="10">
        <v>42.33599266697485</v>
      </c>
      <c r="J3245" s="10">
        <v>42.43886362785817</v>
      </c>
    </row>
    <row r="3246" ht="9.75" customHeight="1">
      <c r="A3246" s="5" t="s">
        <v>87</v>
      </c>
      <c r="B3246" s="8" t="s">
        <v>253</v>
      </c>
      <c r="C3246" s="8" t="s">
        <v>254</v>
      </c>
      <c r="D3246" s="8" t="s">
        <v>18</v>
      </c>
      <c r="E3246" s="8" t="s">
        <v>19</v>
      </c>
      <c r="F3246" s="8" t="s">
        <v>15</v>
      </c>
      <c r="G3246" s="8" t="s">
        <v>15</v>
      </c>
      <c r="H3246" s="9">
        <v>48.20404183293987</v>
      </c>
      <c r="I3246" s="10">
        <v>48.8841278406387</v>
      </c>
      <c r="J3246" s="10">
        <v>49.20392847442766</v>
      </c>
    </row>
    <row r="3247" ht="9.75" customHeight="1">
      <c r="A3247" s="5" t="s">
        <v>87</v>
      </c>
      <c r="B3247" s="8" t="s">
        <v>253</v>
      </c>
      <c r="C3247" s="8" t="s">
        <v>254</v>
      </c>
      <c r="D3247" s="8" t="s">
        <v>18</v>
      </c>
      <c r="E3247" s="8" t="s">
        <v>20</v>
      </c>
      <c r="F3247" s="8" t="s">
        <v>15</v>
      </c>
      <c r="G3247" s="8" t="s">
        <v>15</v>
      </c>
      <c r="H3247" s="9">
        <v>42.65801183422361</v>
      </c>
      <c r="I3247" s="10">
        <v>43.4593377428706</v>
      </c>
      <c r="J3247" s="10">
        <v>44.83087738886631</v>
      </c>
    </row>
    <row r="3248" ht="9.75" customHeight="1">
      <c r="A3248" s="5" t="s">
        <v>87</v>
      </c>
      <c r="B3248" s="8" t="s">
        <v>253</v>
      </c>
      <c r="C3248" s="8" t="s">
        <v>254</v>
      </c>
      <c r="D3248" s="8" t="s">
        <v>18</v>
      </c>
      <c r="E3248" s="8" t="s">
        <v>21</v>
      </c>
      <c r="F3248" s="8" t="s">
        <v>15</v>
      </c>
      <c r="G3248" s="8" t="s">
        <v>15</v>
      </c>
      <c r="H3248" s="9">
        <v>49.48432493736051</v>
      </c>
      <c r="I3248" s="10">
        <v>50.148862314192</v>
      </c>
      <c r="J3248" s="10">
        <v>50.23361472198372</v>
      </c>
    </row>
    <row r="3249" ht="9.75" customHeight="1">
      <c r="A3249" s="5" t="s">
        <v>87</v>
      </c>
      <c r="B3249" s="8" t="s">
        <v>253</v>
      </c>
      <c r="C3249" s="8" t="s">
        <v>254</v>
      </c>
      <c r="D3249" s="8" t="s">
        <v>37</v>
      </c>
      <c r="E3249" s="8" t="s">
        <v>14</v>
      </c>
      <c r="F3249" s="8" t="s">
        <v>15</v>
      </c>
      <c r="G3249" s="8" t="s">
        <v>15</v>
      </c>
      <c r="H3249" s="9">
        <v>48.20404183293987</v>
      </c>
      <c r="I3249" s="10">
        <v>48.8841278406387</v>
      </c>
      <c r="J3249" s="10">
        <v>49.20392847442766</v>
      </c>
    </row>
    <row r="3250" ht="9.75" customHeight="1">
      <c r="A3250" s="5" t="s">
        <v>87</v>
      </c>
      <c r="B3250" s="8" t="s">
        <v>253</v>
      </c>
      <c r="C3250" s="8" t="s">
        <v>254</v>
      </c>
      <c r="D3250" s="8" t="s">
        <v>37</v>
      </c>
      <c r="E3250" s="8" t="s">
        <v>38</v>
      </c>
      <c r="F3250" s="8" t="s">
        <v>15</v>
      </c>
      <c r="G3250" s="8" t="s">
        <v>15</v>
      </c>
      <c r="H3250" s="9">
        <v>57.1082960942378</v>
      </c>
      <c r="I3250" s="10">
        <v>56.82984101294639</v>
      </c>
      <c r="J3250" s="10">
        <v>57.63319340463589</v>
      </c>
    </row>
    <row r="3251" ht="9.75" customHeight="1">
      <c r="A3251" s="5" t="s">
        <v>87</v>
      </c>
      <c r="B3251" s="8" t="s">
        <v>253</v>
      </c>
      <c r="C3251" s="8" t="s">
        <v>254</v>
      </c>
      <c r="D3251" s="8" t="s">
        <v>37</v>
      </c>
      <c r="E3251" s="8" t="s">
        <v>39</v>
      </c>
      <c r="F3251" s="8" t="s">
        <v>15</v>
      </c>
      <c r="G3251" s="8" t="s">
        <v>15</v>
      </c>
      <c r="H3251" s="9">
        <v>42.850816019177195</v>
      </c>
      <c r="I3251" s="10">
        <v>44.29229657619211</v>
      </c>
      <c r="J3251" s="10">
        <v>44.32321244254707</v>
      </c>
    </row>
    <row r="3252" ht="9.75" customHeight="1">
      <c r="A3252" s="5" t="s">
        <v>87</v>
      </c>
      <c r="B3252" s="8" t="s">
        <v>253</v>
      </c>
      <c r="C3252" s="8" t="s">
        <v>254</v>
      </c>
      <c r="D3252" s="8" t="s">
        <v>37</v>
      </c>
      <c r="E3252" s="8" t="s">
        <v>40</v>
      </c>
      <c r="F3252" s="8" t="s">
        <v>15</v>
      </c>
      <c r="G3252" s="8" t="s">
        <v>15</v>
      </c>
      <c r="H3252" s="9">
        <v>46.721007757474695</v>
      </c>
      <c r="I3252" s="10">
        <v>46.9445088701145</v>
      </c>
      <c r="J3252" s="10">
        <v>47.253021693398175</v>
      </c>
    </row>
    <row r="3253" ht="9.75" customHeight="1">
      <c r="A3253" s="5" t="s">
        <v>87</v>
      </c>
      <c r="B3253" s="8" t="s">
        <v>253</v>
      </c>
      <c r="C3253" s="8" t="s">
        <v>254</v>
      </c>
      <c r="D3253" s="8" t="s">
        <v>37</v>
      </c>
      <c r="E3253" s="8" t="s">
        <v>41</v>
      </c>
      <c r="F3253" s="8" t="s">
        <v>15</v>
      </c>
      <c r="G3253" s="8" t="s">
        <v>15</v>
      </c>
      <c r="H3253" s="9">
        <v>57.43517231220405</v>
      </c>
      <c r="I3253" s="10">
        <v>56.97839037313788</v>
      </c>
      <c r="J3253" s="10">
        <v>56.25283058427157</v>
      </c>
    </row>
    <row r="3254" ht="9.75" customHeight="1">
      <c r="A3254" s="5" t="s">
        <v>87</v>
      </c>
      <c r="B3254" s="8" t="s">
        <v>253</v>
      </c>
      <c r="C3254" s="8" t="s">
        <v>254</v>
      </c>
      <c r="D3254" s="8" t="s">
        <v>28</v>
      </c>
      <c r="E3254" s="8" t="s">
        <v>14</v>
      </c>
      <c r="F3254" s="8" t="s">
        <v>15</v>
      </c>
      <c r="G3254" s="8" t="s">
        <v>15</v>
      </c>
      <c r="H3254" s="9">
        <v>48.20404183293987</v>
      </c>
      <c r="I3254" s="10">
        <v>48.8841278406387</v>
      </c>
      <c r="J3254" s="10">
        <v>49.20392847442766</v>
      </c>
    </row>
    <row r="3255" ht="9.75" customHeight="1">
      <c r="A3255" s="5" t="s">
        <v>87</v>
      </c>
      <c r="B3255" s="8" t="s">
        <v>253</v>
      </c>
      <c r="C3255" s="8" t="s">
        <v>254</v>
      </c>
      <c r="D3255" s="8" t="s">
        <v>28</v>
      </c>
      <c r="E3255" s="8" t="s">
        <v>29</v>
      </c>
      <c r="F3255" s="8" t="s">
        <v>15</v>
      </c>
      <c r="G3255" s="8" t="s">
        <v>15</v>
      </c>
      <c r="H3255" s="9">
        <v>71.60552981246869</v>
      </c>
      <c r="I3255" s="10">
        <v>71.46366000669173</v>
      </c>
      <c r="J3255" s="10">
        <v>72.65399336823756</v>
      </c>
    </row>
    <row r="3256" ht="9.75" customHeight="1">
      <c r="A3256" s="5" t="s">
        <v>87</v>
      </c>
      <c r="B3256" s="8" t="s">
        <v>253</v>
      </c>
      <c r="C3256" s="8" t="s">
        <v>254</v>
      </c>
      <c r="D3256" s="8" t="s">
        <v>28</v>
      </c>
      <c r="E3256" s="8" t="s">
        <v>30</v>
      </c>
      <c r="F3256" s="8" t="s">
        <v>15</v>
      </c>
      <c r="G3256" s="8" t="s">
        <v>15</v>
      </c>
      <c r="H3256" s="9">
        <v>64.93612678202959</v>
      </c>
      <c r="I3256" s="10">
        <v>66.6676304884173</v>
      </c>
      <c r="J3256" s="10">
        <v>66.36597183849433</v>
      </c>
    </row>
    <row r="3257" ht="9.75" customHeight="1">
      <c r="A3257" s="5" t="s">
        <v>87</v>
      </c>
      <c r="B3257" s="8" t="s">
        <v>253</v>
      </c>
      <c r="C3257" s="8" t="s">
        <v>254</v>
      </c>
      <c r="D3257" s="8" t="s">
        <v>28</v>
      </c>
      <c r="E3257" s="8" t="s">
        <v>31</v>
      </c>
      <c r="F3257" s="8" t="s">
        <v>15</v>
      </c>
      <c r="G3257" s="8" t="s">
        <v>15</v>
      </c>
      <c r="H3257" s="9">
        <v>42.554236033623404</v>
      </c>
      <c r="I3257" s="10">
        <v>42.51099561761268</v>
      </c>
      <c r="J3257" s="10">
        <v>42.87948180926514</v>
      </c>
    </row>
    <row r="3258" ht="9.75" customHeight="1">
      <c r="A3258" s="5" t="s">
        <v>87</v>
      </c>
      <c r="B3258" s="8" t="s">
        <v>253</v>
      </c>
      <c r="C3258" s="8" t="s">
        <v>254</v>
      </c>
      <c r="D3258" s="8" t="s">
        <v>28</v>
      </c>
      <c r="E3258" s="8" t="s">
        <v>32</v>
      </c>
      <c r="F3258" s="8" t="s">
        <v>15</v>
      </c>
      <c r="G3258" s="8" t="s">
        <v>15</v>
      </c>
      <c r="H3258" s="9">
        <v>17.12754747410883</v>
      </c>
      <c r="I3258" s="10">
        <v>18.099207882501887</v>
      </c>
      <c r="J3258" s="10">
        <v>19.231076158807372</v>
      </c>
    </row>
    <row r="3259" ht="9.75" customHeight="1">
      <c r="A3259" s="5" t="s">
        <v>88</v>
      </c>
      <c r="B3259" s="8" t="s">
        <v>253</v>
      </c>
      <c r="C3259" s="8" t="s">
        <v>254</v>
      </c>
      <c r="D3259" s="8" t="s">
        <v>13</v>
      </c>
      <c r="E3259" s="8" t="s">
        <v>14</v>
      </c>
      <c r="F3259" s="8" t="s">
        <v>15</v>
      </c>
      <c r="G3259" s="8" t="s">
        <v>15</v>
      </c>
      <c r="H3259" s="9">
        <v>1.4135755615859733</v>
      </c>
      <c r="I3259" s="10">
        <v>1.3827363711610787</v>
      </c>
      <c r="J3259" s="10">
        <v>1.3903353179150302</v>
      </c>
    </row>
    <row r="3260" ht="9.75" customHeight="1">
      <c r="A3260" s="5" t="s">
        <v>88</v>
      </c>
      <c r="B3260" s="8" t="s">
        <v>253</v>
      </c>
      <c r="C3260" s="8" t="s">
        <v>254</v>
      </c>
      <c r="D3260" s="8" t="s">
        <v>13</v>
      </c>
      <c r="E3260" s="8" t="s">
        <v>16</v>
      </c>
      <c r="F3260" s="8" t="s">
        <v>15</v>
      </c>
      <c r="G3260" s="8" t="s">
        <v>15</v>
      </c>
      <c r="H3260" s="9">
        <v>1.5537572940579814</v>
      </c>
      <c r="I3260" s="10">
        <v>1.511049159667394</v>
      </c>
      <c r="J3260" s="10">
        <v>1.523696222489722</v>
      </c>
    </row>
    <row r="3261" ht="9.75" customHeight="1">
      <c r="A3261" s="5" t="s">
        <v>88</v>
      </c>
      <c r="B3261" s="8" t="s">
        <v>253</v>
      </c>
      <c r="C3261" s="8" t="s">
        <v>254</v>
      </c>
      <c r="D3261" s="8" t="s">
        <v>13</v>
      </c>
      <c r="E3261" s="8" t="s">
        <v>17</v>
      </c>
      <c r="F3261" s="8" t="s">
        <v>15</v>
      </c>
      <c r="G3261" s="8" t="s">
        <v>15</v>
      </c>
      <c r="H3261" s="9">
        <v>2.1219731985545613</v>
      </c>
      <c r="I3261" s="10">
        <v>2.1120381333270695</v>
      </c>
      <c r="J3261" s="10">
        <v>2.230226881303823</v>
      </c>
    </row>
    <row r="3262" ht="9.75" customHeight="1">
      <c r="A3262" s="5" t="s">
        <v>88</v>
      </c>
      <c r="B3262" s="8" t="s">
        <v>253</v>
      </c>
      <c r="C3262" s="8" t="s">
        <v>254</v>
      </c>
      <c r="D3262" s="8" t="s">
        <v>18</v>
      </c>
      <c r="E3262" s="8" t="s">
        <v>19</v>
      </c>
      <c r="F3262" s="8" t="s">
        <v>15</v>
      </c>
      <c r="G3262" s="8" t="s">
        <v>15</v>
      </c>
      <c r="H3262" s="9">
        <v>1.4135755615859733</v>
      </c>
      <c r="I3262" s="10">
        <v>1.3827363711610787</v>
      </c>
      <c r="J3262" s="10">
        <v>1.3903353179150302</v>
      </c>
    </row>
    <row r="3263" ht="9.75" customHeight="1">
      <c r="A3263" s="5" t="s">
        <v>88</v>
      </c>
      <c r="B3263" s="8" t="s">
        <v>253</v>
      </c>
      <c r="C3263" s="8" t="s">
        <v>254</v>
      </c>
      <c r="D3263" s="8" t="s">
        <v>18</v>
      </c>
      <c r="E3263" s="8" t="s">
        <v>20</v>
      </c>
      <c r="F3263" s="8" t="s">
        <v>15</v>
      </c>
      <c r="G3263" s="8" t="s">
        <v>15</v>
      </c>
      <c r="H3263" s="9">
        <v>2.933078675389076</v>
      </c>
      <c r="I3263" s="10">
        <v>2.895351240433565</v>
      </c>
      <c r="J3263" s="10">
        <v>2.8571872237871396</v>
      </c>
    </row>
    <row r="3264" ht="9.75" customHeight="1">
      <c r="A3264" s="5" t="s">
        <v>88</v>
      </c>
      <c r="B3264" s="8" t="s">
        <v>253</v>
      </c>
      <c r="C3264" s="8" t="s">
        <v>254</v>
      </c>
      <c r="D3264" s="8" t="s">
        <v>18</v>
      </c>
      <c r="E3264" s="8" t="s">
        <v>21</v>
      </c>
      <c r="F3264" s="8" t="s">
        <v>15</v>
      </c>
      <c r="G3264" s="8" t="s">
        <v>15</v>
      </c>
      <c r="H3264" s="9">
        <v>1.5123918813084736</v>
      </c>
      <c r="I3264" s="10">
        <v>1.4649732008231173</v>
      </c>
      <c r="J3264" s="10">
        <v>1.5207926948224761</v>
      </c>
    </row>
    <row r="3265" ht="9.75" customHeight="1">
      <c r="A3265" s="5" t="s">
        <v>88</v>
      </c>
      <c r="B3265" s="8" t="s">
        <v>253</v>
      </c>
      <c r="C3265" s="8" t="s">
        <v>254</v>
      </c>
      <c r="D3265" s="8" t="s">
        <v>37</v>
      </c>
      <c r="E3265" s="8" t="s">
        <v>14</v>
      </c>
      <c r="F3265" s="8" t="s">
        <v>15</v>
      </c>
      <c r="G3265" s="8" t="s">
        <v>15</v>
      </c>
      <c r="H3265" s="9">
        <v>1.4135755615859733</v>
      </c>
      <c r="I3265" s="10">
        <v>1.3827363711610787</v>
      </c>
      <c r="J3265" s="10">
        <v>1.3903353179150302</v>
      </c>
    </row>
    <row r="3266" ht="9.75" customHeight="1">
      <c r="A3266" s="5" t="s">
        <v>88</v>
      </c>
      <c r="B3266" s="8" t="s">
        <v>253</v>
      </c>
      <c r="C3266" s="8" t="s">
        <v>254</v>
      </c>
      <c r="D3266" s="8" t="s">
        <v>37</v>
      </c>
      <c r="E3266" s="8" t="s">
        <v>38</v>
      </c>
      <c r="F3266" s="8" t="s">
        <v>15</v>
      </c>
      <c r="G3266" s="8" t="s">
        <v>15</v>
      </c>
      <c r="H3266" s="9">
        <v>2.00587226103939</v>
      </c>
      <c r="I3266" s="10">
        <v>2.120175226797427</v>
      </c>
      <c r="J3266" s="10">
        <v>2.1041140257758864</v>
      </c>
    </row>
    <row r="3267" ht="9.75" customHeight="1">
      <c r="A3267" s="5" t="s">
        <v>88</v>
      </c>
      <c r="B3267" s="8" t="s">
        <v>253</v>
      </c>
      <c r="C3267" s="8" t="s">
        <v>254</v>
      </c>
      <c r="D3267" s="8" t="s">
        <v>37</v>
      </c>
      <c r="E3267" s="8" t="s">
        <v>39</v>
      </c>
      <c r="F3267" s="8" t="s">
        <v>15</v>
      </c>
      <c r="G3267" s="8" t="s">
        <v>15</v>
      </c>
      <c r="H3267" s="9">
        <v>1.9169147914420266</v>
      </c>
      <c r="I3267" s="10">
        <v>1.8528991830020898</v>
      </c>
      <c r="J3267" s="10">
        <v>1.8087499158855855</v>
      </c>
    </row>
    <row r="3268" ht="9.75" customHeight="1">
      <c r="A3268" s="5" t="s">
        <v>88</v>
      </c>
      <c r="B3268" s="8" t="s">
        <v>253</v>
      </c>
      <c r="C3268" s="8" t="s">
        <v>254</v>
      </c>
      <c r="D3268" s="8" t="s">
        <v>37</v>
      </c>
      <c r="E3268" s="8" t="s">
        <v>40</v>
      </c>
      <c r="F3268" s="8" t="s">
        <v>15</v>
      </c>
      <c r="G3268" s="8" t="s">
        <v>15</v>
      </c>
      <c r="H3268" s="9">
        <v>2.8670713787383484</v>
      </c>
      <c r="I3268" s="10">
        <v>2.89311228820797</v>
      </c>
      <c r="J3268" s="10">
        <v>2.854835116446958</v>
      </c>
    </row>
    <row r="3269" ht="9.75" customHeight="1">
      <c r="A3269" s="5" t="s">
        <v>88</v>
      </c>
      <c r="B3269" s="8" t="s">
        <v>253</v>
      </c>
      <c r="C3269" s="8" t="s">
        <v>254</v>
      </c>
      <c r="D3269" s="8" t="s">
        <v>37</v>
      </c>
      <c r="E3269" s="8" t="s">
        <v>41</v>
      </c>
      <c r="F3269" s="8" t="s">
        <v>15</v>
      </c>
      <c r="G3269" s="8" t="s">
        <v>15</v>
      </c>
      <c r="H3269" s="9">
        <v>3.468279673424335</v>
      </c>
      <c r="I3269" s="10">
        <v>3.3943170794721444</v>
      </c>
      <c r="J3269" s="10">
        <v>3.5152797786289125</v>
      </c>
    </row>
    <row r="3270" ht="9.75" customHeight="1">
      <c r="A3270" s="5" t="s">
        <v>88</v>
      </c>
      <c r="B3270" s="8" t="s">
        <v>253</v>
      </c>
      <c r="C3270" s="8" t="s">
        <v>254</v>
      </c>
      <c r="D3270" s="8" t="s">
        <v>28</v>
      </c>
      <c r="E3270" s="8" t="s">
        <v>14</v>
      </c>
      <c r="F3270" s="8" t="s">
        <v>15</v>
      </c>
      <c r="G3270" s="8" t="s">
        <v>15</v>
      </c>
      <c r="H3270" s="9">
        <v>1.4135755615859733</v>
      </c>
      <c r="I3270" s="10">
        <v>1.3827363711610787</v>
      </c>
      <c r="J3270" s="10">
        <v>1.3903353179150302</v>
      </c>
    </row>
    <row r="3271" ht="9.75" customHeight="1">
      <c r="A3271" s="5" t="s">
        <v>88</v>
      </c>
      <c r="B3271" s="8" t="s">
        <v>253</v>
      </c>
      <c r="C3271" s="8" t="s">
        <v>254</v>
      </c>
      <c r="D3271" s="8" t="s">
        <v>28</v>
      </c>
      <c r="E3271" s="8" t="s">
        <v>29</v>
      </c>
      <c r="F3271" s="8" t="s">
        <v>15</v>
      </c>
      <c r="G3271" s="8" t="s">
        <v>15</v>
      </c>
      <c r="H3271" s="9">
        <v>1.4909868253563383</v>
      </c>
      <c r="I3271" s="10">
        <v>1.5645789216910473</v>
      </c>
      <c r="J3271" s="10">
        <v>1.4889966784548525</v>
      </c>
    </row>
    <row r="3272" ht="9.75" customHeight="1">
      <c r="A3272" s="5" t="s">
        <v>88</v>
      </c>
      <c r="B3272" s="8" t="s">
        <v>253</v>
      </c>
      <c r="C3272" s="8" t="s">
        <v>254</v>
      </c>
      <c r="D3272" s="8" t="s">
        <v>28</v>
      </c>
      <c r="E3272" s="8" t="s">
        <v>30</v>
      </c>
      <c r="F3272" s="8" t="s">
        <v>15</v>
      </c>
      <c r="G3272" s="8" t="s">
        <v>15</v>
      </c>
      <c r="H3272" s="9">
        <v>2.0859247948556336</v>
      </c>
      <c r="I3272" s="10">
        <v>2.2138618839395217</v>
      </c>
      <c r="J3272" s="10">
        <v>2.0305785128826828</v>
      </c>
    </row>
    <row r="3273" ht="9.75" customHeight="1">
      <c r="A3273" s="5" t="s">
        <v>88</v>
      </c>
      <c r="B3273" s="8" t="s">
        <v>253</v>
      </c>
      <c r="C3273" s="8" t="s">
        <v>254</v>
      </c>
      <c r="D3273" s="8" t="s">
        <v>28</v>
      </c>
      <c r="E3273" s="8" t="s">
        <v>31</v>
      </c>
      <c r="F3273" s="8" t="s">
        <v>15</v>
      </c>
      <c r="G3273" s="8" t="s">
        <v>15</v>
      </c>
      <c r="H3273" s="9">
        <v>2.024849245236359</v>
      </c>
      <c r="I3273" s="10">
        <v>1.96077090917759</v>
      </c>
      <c r="J3273" s="10">
        <v>1.952582143334474</v>
      </c>
    </row>
    <row r="3274" ht="9.75" customHeight="1">
      <c r="A3274" s="5" t="s">
        <v>88</v>
      </c>
      <c r="B3274" s="8" t="s">
        <v>253</v>
      </c>
      <c r="C3274" s="8" t="s">
        <v>254</v>
      </c>
      <c r="D3274" s="8" t="s">
        <v>28</v>
      </c>
      <c r="E3274" s="8" t="s">
        <v>32</v>
      </c>
      <c r="F3274" s="8" t="s">
        <v>15</v>
      </c>
      <c r="G3274" s="8" t="s">
        <v>15</v>
      </c>
      <c r="H3274" s="9">
        <v>5.378774873411925</v>
      </c>
      <c r="I3274" s="10">
        <v>5.059214972788029</v>
      </c>
      <c r="J3274" s="10">
        <v>4.804294629438178</v>
      </c>
    </row>
    <row r="3275" ht="9.75" customHeight="1">
      <c r="A3275" s="5" t="s">
        <v>89</v>
      </c>
      <c r="B3275" s="8" t="s">
        <v>253</v>
      </c>
      <c r="C3275" s="8" t="s">
        <v>254</v>
      </c>
      <c r="D3275" s="8" t="s">
        <v>13</v>
      </c>
      <c r="E3275" s="8" t="s">
        <v>14</v>
      </c>
      <c r="F3275" s="8" t="s">
        <v>15</v>
      </c>
      <c r="G3275" s="8" t="s">
        <v>15</v>
      </c>
      <c r="H3275" s="6">
        <v>3023.109393564221</v>
      </c>
      <c r="I3275" s="7">
        <v>3104.186360358507</v>
      </c>
      <c r="J3275" s="7">
        <v>3166.653249008115</v>
      </c>
    </row>
    <row r="3276" ht="9.75" customHeight="1">
      <c r="A3276" s="5" t="s">
        <v>89</v>
      </c>
      <c r="B3276" s="8" t="s">
        <v>253</v>
      </c>
      <c r="C3276" s="8" t="s">
        <v>254</v>
      </c>
      <c r="D3276" s="8" t="s">
        <v>13</v>
      </c>
      <c r="E3276" s="8" t="s">
        <v>16</v>
      </c>
      <c r="F3276" s="8" t="s">
        <v>15</v>
      </c>
      <c r="G3276" s="8" t="s">
        <v>15</v>
      </c>
      <c r="H3276" s="6">
        <v>2048.6232415691725</v>
      </c>
      <c r="I3276" s="7">
        <v>2111.10774971804</v>
      </c>
      <c r="J3276" s="7">
        <v>2156.709132322228</v>
      </c>
    </row>
    <row r="3277" ht="9.75" customHeight="1">
      <c r="A3277" s="5" t="s">
        <v>89</v>
      </c>
      <c r="B3277" s="8" t="s">
        <v>253</v>
      </c>
      <c r="C3277" s="8" t="s">
        <v>254</v>
      </c>
      <c r="D3277" s="8" t="s">
        <v>13</v>
      </c>
      <c r="E3277" s="8" t="s">
        <v>17</v>
      </c>
      <c r="F3277" s="8" t="s">
        <v>15</v>
      </c>
      <c r="G3277" s="8" t="s">
        <v>15</v>
      </c>
      <c r="H3277" s="6">
        <v>974.4861519950484</v>
      </c>
      <c r="I3277" s="7">
        <v>993.0786106404673</v>
      </c>
      <c r="J3277" s="7">
        <v>1009.9441166858869</v>
      </c>
    </row>
    <row r="3278" ht="9.75" customHeight="1">
      <c r="A3278" s="5" t="s">
        <v>89</v>
      </c>
      <c r="B3278" s="8" t="s">
        <v>253</v>
      </c>
      <c r="C3278" s="8" t="s">
        <v>254</v>
      </c>
      <c r="D3278" s="8" t="s">
        <v>18</v>
      </c>
      <c r="E3278" s="8" t="s">
        <v>19</v>
      </c>
      <c r="F3278" s="8" t="s">
        <v>15</v>
      </c>
      <c r="G3278" s="8" t="s">
        <v>15</v>
      </c>
      <c r="H3278" s="6">
        <v>3023.109393564221</v>
      </c>
      <c r="I3278" s="7">
        <v>3104.186360358507</v>
      </c>
      <c r="J3278" s="7">
        <v>3166.653249008115</v>
      </c>
    </row>
    <row r="3279" ht="9.75" customHeight="1">
      <c r="A3279" s="5" t="s">
        <v>89</v>
      </c>
      <c r="B3279" s="8" t="s">
        <v>253</v>
      </c>
      <c r="C3279" s="8" t="s">
        <v>254</v>
      </c>
      <c r="D3279" s="8" t="s">
        <v>18</v>
      </c>
      <c r="E3279" s="8" t="s">
        <v>20</v>
      </c>
      <c r="F3279" s="8" t="s">
        <v>15</v>
      </c>
      <c r="G3279" s="8" t="s">
        <v>15</v>
      </c>
      <c r="H3279" s="6">
        <v>536.8191024638662</v>
      </c>
      <c r="I3279" s="7">
        <v>566.9679332232114</v>
      </c>
      <c r="J3279" s="7">
        <v>587.2285249510942</v>
      </c>
    </row>
    <row r="3280" ht="9.75" customHeight="1">
      <c r="A3280" s="5" t="s">
        <v>89</v>
      </c>
      <c r="B3280" s="8" t="s">
        <v>253</v>
      </c>
      <c r="C3280" s="8" t="s">
        <v>254</v>
      </c>
      <c r="D3280" s="8" t="s">
        <v>18</v>
      </c>
      <c r="E3280" s="8" t="s">
        <v>21</v>
      </c>
      <c r="F3280" s="8" t="s">
        <v>15</v>
      </c>
      <c r="G3280" s="8" t="s">
        <v>15</v>
      </c>
      <c r="H3280" s="6">
        <v>2428.213933685815</v>
      </c>
      <c r="I3280" s="7">
        <v>2479.7495334936843</v>
      </c>
      <c r="J3280" s="7">
        <v>2524.3710035602808</v>
      </c>
    </row>
    <row r="3281" ht="9.75" customHeight="1">
      <c r="A3281" s="5" t="s">
        <v>89</v>
      </c>
      <c r="B3281" s="8" t="s">
        <v>253</v>
      </c>
      <c r="C3281" s="8" t="s">
        <v>254</v>
      </c>
      <c r="D3281" s="8" t="s">
        <v>37</v>
      </c>
      <c r="E3281" s="8" t="s">
        <v>14</v>
      </c>
      <c r="F3281" s="8" t="s">
        <v>15</v>
      </c>
      <c r="G3281" s="8" t="s">
        <v>15</v>
      </c>
      <c r="H3281" s="6">
        <v>3023.109393564221</v>
      </c>
      <c r="I3281" s="7">
        <v>3104.186360358507</v>
      </c>
      <c r="J3281" s="7">
        <v>3166.653249008115</v>
      </c>
    </row>
    <row r="3282" ht="9.75" customHeight="1">
      <c r="A3282" s="5" t="s">
        <v>89</v>
      </c>
      <c r="B3282" s="8" t="s">
        <v>253</v>
      </c>
      <c r="C3282" s="8" t="s">
        <v>254</v>
      </c>
      <c r="D3282" s="8" t="s">
        <v>37</v>
      </c>
      <c r="E3282" s="8" t="s">
        <v>38</v>
      </c>
      <c r="F3282" s="8" t="s">
        <v>15</v>
      </c>
      <c r="G3282" s="8" t="s">
        <v>15</v>
      </c>
      <c r="H3282" s="6">
        <v>1035.760983051717</v>
      </c>
      <c r="I3282" s="7">
        <v>1036.9495523824835</v>
      </c>
      <c r="J3282" s="7">
        <v>1089.9919159681622</v>
      </c>
    </row>
    <row r="3283" ht="9.75" customHeight="1">
      <c r="A3283" s="5" t="s">
        <v>89</v>
      </c>
      <c r="B3283" s="8" t="s">
        <v>253</v>
      </c>
      <c r="C3283" s="8" t="s">
        <v>254</v>
      </c>
      <c r="D3283" s="8" t="s">
        <v>37</v>
      </c>
      <c r="E3283" s="8" t="s">
        <v>39</v>
      </c>
      <c r="F3283" s="8" t="s">
        <v>15</v>
      </c>
      <c r="G3283" s="8" t="s">
        <v>15</v>
      </c>
      <c r="H3283" s="6">
        <v>1416.9541353969234</v>
      </c>
      <c r="I3283" s="7">
        <v>1481.4148054644554</v>
      </c>
      <c r="J3283" s="7">
        <v>1497.4734062160276</v>
      </c>
    </row>
    <row r="3284" ht="9.75" customHeight="1">
      <c r="A3284" s="5" t="s">
        <v>89</v>
      </c>
      <c r="B3284" s="8" t="s">
        <v>253</v>
      </c>
      <c r="C3284" s="8" t="s">
        <v>254</v>
      </c>
      <c r="D3284" s="8" t="s">
        <v>37</v>
      </c>
      <c r="E3284" s="8" t="s">
        <v>40</v>
      </c>
      <c r="F3284" s="8" t="s">
        <v>15</v>
      </c>
      <c r="G3284" s="8" t="s">
        <v>15</v>
      </c>
      <c r="H3284" s="6">
        <v>395.67683947333285</v>
      </c>
      <c r="I3284" s="7">
        <v>406.9407600136506</v>
      </c>
      <c r="J3284" s="7">
        <v>402.770920802895</v>
      </c>
    </row>
    <row r="3285" ht="9.75" customHeight="1">
      <c r="A3285" s="5" t="s">
        <v>89</v>
      </c>
      <c r="B3285" s="8" t="s">
        <v>253</v>
      </c>
      <c r="C3285" s="8" t="s">
        <v>254</v>
      </c>
      <c r="D3285" s="8" t="s">
        <v>37</v>
      </c>
      <c r="E3285" s="8" t="s">
        <v>41</v>
      </c>
      <c r="F3285" s="8" t="s">
        <v>15</v>
      </c>
      <c r="G3285" s="8" t="s">
        <v>15</v>
      </c>
      <c r="H3285" s="6">
        <v>174.71743564224727</v>
      </c>
      <c r="I3285" s="7">
        <v>178.881242497918</v>
      </c>
      <c r="J3285" s="7">
        <v>176.41700602102927</v>
      </c>
    </row>
    <row r="3286" ht="9.75" customHeight="1">
      <c r="A3286" s="5" t="s">
        <v>89</v>
      </c>
      <c r="B3286" s="8" t="s">
        <v>253</v>
      </c>
      <c r="C3286" s="8" t="s">
        <v>254</v>
      </c>
      <c r="D3286" s="8" t="s">
        <v>28</v>
      </c>
      <c r="E3286" s="8" t="s">
        <v>14</v>
      </c>
      <c r="F3286" s="8" t="s">
        <v>15</v>
      </c>
      <c r="G3286" s="8" t="s">
        <v>15</v>
      </c>
      <c r="H3286" s="6">
        <v>3023.109393564221</v>
      </c>
      <c r="I3286" s="7">
        <v>3104.186360358507</v>
      </c>
      <c r="J3286" s="7">
        <v>3166.653249008115</v>
      </c>
    </row>
    <row r="3287" ht="9.75" customHeight="1">
      <c r="A3287" s="5" t="s">
        <v>89</v>
      </c>
      <c r="B3287" s="8" t="s">
        <v>253</v>
      </c>
      <c r="C3287" s="8" t="s">
        <v>254</v>
      </c>
      <c r="D3287" s="8" t="s">
        <v>28</v>
      </c>
      <c r="E3287" s="8" t="s">
        <v>29</v>
      </c>
      <c r="F3287" s="8" t="s">
        <v>15</v>
      </c>
      <c r="G3287" s="8" t="s">
        <v>15</v>
      </c>
      <c r="H3287" s="6">
        <v>1036.3635557570497</v>
      </c>
      <c r="I3287" s="7">
        <v>1061.0501694264215</v>
      </c>
      <c r="J3287" s="7">
        <v>1069.076594238666</v>
      </c>
    </row>
    <row r="3288" ht="9.75" customHeight="1">
      <c r="A3288" s="5" t="s">
        <v>89</v>
      </c>
      <c r="B3288" s="8" t="s">
        <v>253</v>
      </c>
      <c r="C3288" s="8" t="s">
        <v>254</v>
      </c>
      <c r="D3288" s="8" t="s">
        <v>28</v>
      </c>
      <c r="E3288" s="8" t="s">
        <v>30</v>
      </c>
      <c r="F3288" s="8" t="s">
        <v>15</v>
      </c>
      <c r="G3288" s="8" t="s">
        <v>15</v>
      </c>
      <c r="H3288" s="6">
        <v>658.4638159654797</v>
      </c>
      <c r="I3288" s="7">
        <v>695.1754095113095</v>
      </c>
      <c r="J3288" s="7">
        <v>702.0961651015359</v>
      </c>
    </row>
    <row r="3289" ht="9.75" customHeight="1">
      <c r="A3289" s="5" t="s">
        <v>89</v>
      </c>
      <c r="B3289" s="8" t="s">
        <v>253</v>
      </c>
      <c r="C3289" s="8" t="s">
        <v>254</v>
      </c>
      <c r="D3289" s="8" t="s">
        <v>28</v>
      </c>
      <c r="E3289" s="8" t="s">
        <v>31</v>
      </c>
      <c r="F3289" s="8" t="s">
        <v>15</v>
      </c>
      <c r="G3289" s="8" t="s">
        <v>15</v>
      </c>
      <c r="H3289" s="6">
        <v>1130.85122377791</v>
      </c>
      <c r="I3289" s="7">
        <v>1142.541130730697</v>
      </c>
      <c r="J3289" s="7">
        <v>1168.139065939307</v>
      </c>
    </row>
    <row r="3290" ht="9.75" customHeight="1">
      <c r="A3290" s="5" t="s">
        <v>89</v>
      </c>
      <c r="B3290" s="8" t="s">
        <v>253</v>
      </c>
      <c r="C3290" s="8" t="s">
        <v>254</v>
      </c>
      <c r="D3290" s="8" t="s">
        <v>28</v>
      </c>
      <c r="E3290" s="8" t="s">
        <v>32</v>
      </c>
      <c r="F3290" s="8" t="s">
        <v>15</v>
      </c>
      <c r="G3290" s="8" t="s">
        <v>15</v>
      </c>
      <c r="H3290" s="6">
        <v>197.43079806378077</v>
      </c>
      <c r="I3290" s="7">
        <v>205.41965069007975</v>
      </c>
      <c r="J3290" s="7">
        <v>227.34142372860478</v>
      </c>
    </row>
    <row r="3291" ht="9.75" customHeight="1">
      <c r="A3291" s="5" t="s">
        <v>90</v>
      </c>
      <c r="B3291" s="8" t="s">
        <v>253</v>
      </c>
      <c r="C3291" s="8" t="s">
        <v>254</v>
      </c>
      <c r="D3291" s="5" t="s">
        <v>13</v>
      </c>
      <c r="E3291" s="5" t="s">
        <v>14</v>
      </c>
      <c r="F3291" s="5" t="s">
        <v>15</v>
      </c>
      <c r="G3291" s="5" t="s">
        <v>15</v>
      </c>
      <c r="H3291" s="9">
        <v>1.7781648148049505</v>
      </c>
      <c r="I3291" s="10">
        <v>1.6779607858161805</v>
      </c>
      <c r="J3291" s="10">
        <v>1.7355646660037205</v>
      </c>
    </row>
    <row r="3292" ht="9.75" customHeight="1">
      <c r="A3292" s="5" t="s">
        <v>90</v>
      </c>
      <c r="B3292" s="8" t="s">
        <v>253</v>
      </c>
      <c r="C3292" s="8" t="s">
        <v>254</v>
      </c>
      <c r="D3292" s="5" t="s">
        <v>13</v>
      </c>
      <c r="E3292" s="5" t="s">
        <v>16</v>
      </c>
      <c r="F3292" s="5" t="s">
        <v>15</v>
      </c>
      <c r="G3292" s="5" t="s">
        <v>15</v>
      </c>
      <c r="H3292" s="9">
        <v>1.9339961913195882</v>
      </c>
      <c r="I3292" s="10">
        <v>1.8749927879648</v>
      </c>
      <c r="J3292" s="10">
        <v>1.9192122636481856</v>
      </c>
    </row>
    <row r="3293" ht="9.75" customHeight="1">
      <c r="A3293" s="5" t="s">
        <v>90</v>
      </c>
      <c r="B3293" s="8" t="s">
        <v>253</v>
      </c>
      <c r="C3293" s="8" t="s">
        <v>254</v>
      </c>
      <c r="D3293" s="5" t="s">
        <v>13</v>
      </c>
      <c r="E3293" s="5" t="s">
        <v>17</v>
      </c>
      <c r="F3293" s="5" t="s">
        <v>15</v>
      </c>
      <c r="G3293" s="5" t="s">
        <v>15</v>
      </c>
      <c r="H3293" s="9">
        <v>2.6593539037455227</v>
      </c>
      <c r="I3293" s="10">
        <v>2.575745019948563</v>
      </c>
      <c r="J3293" s="10">
        <v>2.7715110493020307</v>
      </c>
    </row>
    <row r="3294" ht="9.75" customHeight="1">
      <c r="A3294" s="5" t="s">
        <v>90</v>
      </c>
      <c r="B3294" s="8" t="s">
        <v>253</v>
      </c>
      <c r="C3294" s="8" t="s">
        <v>254</v>
      </c>
      <c r="D3294" s="5" t="s">
        <v>18</v>
      </c>
      <c r="E3294" s="5" t="s">
        <v>19</v>
      </c>
      <c r="F3294" s="5" t="s">
        <v>15</v>
      </c>
      <c r="G3294" s="5" t="s">
        <v>15</v>
      </c>
      <c r="H3294" s="9">
        <v>1.7781648148049505</v>
      </c>
      <c r="I3294" s="10">
        <v>1.6779607858161805</v>
      </c>
      <c r="J3294" s="10">
        <v>1.7355646660037205</v>
      </c>
    </row>
    <row r="3295" ht="9.75" customHeight="1">
      <c r="A3295" s="5" t="s">
        <v>90</v>
      </c>
      <c r="B3295" s="8" t="s">
        <v>253</v>
      </c>
      <c r="C3295" s="8" t="s">
        <v>254</v>
      </c>
      <c r="D3295" s="5" t="s">
        <v>18</v>
      </c>
      <c r="E3295" s="5" t="s">
        <v>20</v>
      </c>
      <c r="F3295" s="5" t="s">
        <v>15</v>
      </c>
      <c r="G3295" s="5" t="s">
        <v>15</v>
      </c>
      <c r="H3295" s="9">
        <v>3.8529599051201213</v>
      </c>
      <c r="I3295" s="10">
        <v>3.6311911086144835</v>
      </c>
      <c r="J3295" s="10">
        <v>3.6769433441218595</v>
      </c>
    </row>
    <row r="3296" ht="9.75" customHeight="1">
      <c r="A3296" s="5" t="s">
        <v>90</v>
      </c>
      <c r="B3296" s="8" t="s">
        <v>253</v>
      </c>
      <c r="C3296" s="8" t="s">
        <v>254</v>
      </c>
      <c r="D3296" s="5" t="s">
        <v>18</v>
      </c>
      <c r="E3296" s="5" t="s">
        <v>21</v>
      </c>
      <c r="F3296" s="5" t="s">
        <v>15</v>
      </c>
      <c r="G3296" s="5" t="s">
        <v>15</v>
      </c>
      <c r="H3296" s="9">
        <v>1.9932286625482145</v>
      </c>
      <c r="I3296" s="10">
        <v>1.8800771690614089</v>
      </c>
      <c r="J3296" s="10">
        <v>1.9831220331548782</v>
      </c>
    </row>
    <row r="3297" ht="9.75" customHeight="1">
      <c r="A3297" s="5" t="s">
        <v>90</v>
      </c>
      <c r="B3297" s="8" t="s">
        <v>253</v>
      </c>
      <c r="C3297" s="8" t="s">
        <v>254</v>
      </c>
      <c r="D3297" s="5" t="s">
        <v>37</v>
      </c>
      <c r="E3297" s="5" t="s">
        <v>14</v>
      </c>
      <c r="F3297" s="5" t="s">
        <v>15</v>
      </c>
      <c r="G3297" s="5" t="s">
        <v>15</v>
      </c>
      <c r="H3297" s="9">
        <v>1.7781648148049505</v>
      </c>
      <c r="I3297" s="10">
        <v>1.6779607858161805</v>
      </c>
      <c r="J3297" s="10">
        <v>1.7355646660037205</v>
      </c>
    </row>
    <row r="3298" ht="9.75" customHeight="1">
      <c r="A3298" s="5" t="s">
        <v>90</v>
      </c>
      <c r="B3298" s="8" t="s">
        <v>253</v>
      </c>
      <c r="C3298" s="8" t="s">
        <v>254</v>
      </c>
      <c r="D3298" s="5" t="s">
        <v>37</v>
      </c>
      <c r="E3298" s="5" t="s">
        <v>38</v>
      </c>
      <c r="F3298" s="5" t="s">
        <v>15</v>
      </c>
      <c r="G3298" s="5" t="s">
        <v>15</v>
      </c>
      <c r="H3298" s="9">
        <v>2.9606110128979632</v>
      </c>
      <c r="I3298" s="10">
        <v>3.067172678571993</v>
      </c>
      <c r="J3298" s="10">
        <v>3.0767312330003582</v>
      </c>
    </row>
    <row r="3299" ht="9.75" customHeight="1">
      <c r="A3299" s="5" t="s">
        <v>90</v>
      </c>
      <c r="B3299" s="8" t="s">
        <v>253</v>
      </c>
      <c r="C3299" s="8" t="s">
        <v>254</v>
      </c>
      <c r="D3299" s="5" t="s">
        <v>37</v>
      </c>
      <c r="E3299" s="5" t="s">
        <v>39</v>
      </c>
      <c r="F3299" s="5" t="s">
        <v>15</v>
      </c>
      <c r="G3299" s="5" t="s">
        <v>15</v>
      </c>
      <c r="H3299" s="9">
        <v>2.1089339539880907</v>
      </c>
      <c r="I3299" s="10">
        <v>1.9597464734888461</v>
      </c>
      <c r="J3299" s="10">
        <v>1.9406898715867242</v>
      </c>
    </row>
    <row r="3300" ht="9.75" customHeight="1">
      <c r="A3300" s="5" t="s">
        <v>90</v>
      </c>
      <c r="B3300" s="8" t="s">
        <v>253</v>
      </c>
      <c r="C3300" s="8" t="s">
        <v>254</v>
      </c>
      <c r="D3300" s="5" t="s">
        <v>37</v>
      </c>
      <c r="E3300" s="5" t="s">
        <v>40</v>
      </c>
      <c r="F3300" s="5" t="s">
        <v>15</v>
      </c>
      <c r="G3300" s="5" t="s">
        <v>15</v>
      </c>
      <c r="H3300" s="9">
        <v>3.3396257012313932</v>
      </c>
      <c r="I3300" s="10">
        <v>3.3705090722036597</v>
      </c>
      <c r="J3300" s="10">
        <v>3.283188829739091</v>
      </c>
    </row>
    <row r="3301" ht="9.75" customHeight="1">
      <c r="A3301" s="5" t="s">
        <v>90</v>
      </c>
      <c r="B3301" s="8" t="s">
        <v>253</v>
      </c>
      <c r="C3301" s="8" t="s">
        <v>254</v>
      </c>
      <c r="D3301" s="5" t="s">
        <v>37</v>
      </c>
      <c r="E3301" s="5" t="s">
        <v>41</v>
      </c>
      <c r="F3301" s="5" t="s">
        <v>15</v>
      </c>
      <c r="G3301" s="5" t="s">
        <v>15</v>
      </c>
      <c r="H3301" s="9">
        <v>5.257281523069839</v>
      </c>
      <c r="I3301" s="10">
        <v>4.820446260654595</v>
      </c>
      <c r="J3301" s="10">
        <v>5.090486207922075</v>
      </c>
    </row>
    <row r="3302" ht="9.75" customHeight="1">
      <c r="A3302" s="5" t="s">
        <v>90</v>
      </c>
      <c r="B3302" s="8" t="s">
        <v>253</v>
      </c>
      <c r="C3302" s="8" t="s">
        <v>254</v>
      </c>
      <c r="D3302" s="5" t="s">
        <v>28</v>
      </c>
      <c r="E3302" s="5" t="s">
        <v>14</v>
      </c>
      <c r="F3302" s="5" t="s">
        <v>15</v>
      </c>
      <c r="G3302" s="5" t="s">
        <v>15</v>
      </c>
      <c r="H3302" s="9">
        <v>1.7781648148049505</v>
      </c>
      <c r="I3302" s="10">
        <v>1.6779607858161805</v>
      </c>
      <c r="J3302" s="10">
        <v>1.7355646660037205</v>
      </c>
    </row>
    <row r="3303" ht="9.75" customHeight="1">
      <c r="A3303" s="5" t="s">
        <v>90</v>
      </c>
      <c r="B3303" s="8" t="s">
        <v>253</v>
      </c>
      <c r="C3303" s="8" t="s">
        <v>254</v>
      </c>
      <c r="D3303" s="8" t="s">
        <v>28</v>
      </c>
      <c r="E3303" s="8" t="s">
        <v>29</v>
      </c>
      <c r="F3303" s="8" t="s">
        <v>15</v>
      </c>
      <c r="G3303" s="8" t="s">
        <v>15</v>
      </c>
      <c r="H3303" s="9">
        <v>3.1812961760738827</v>
      </c>
      <c r="I3303" s="10">
        <v>3.2283419645583207</v>
      </c>
      <c r="J3303" s="10">
        <v>3.266072469707817</v>
      </c>
    </row>
    <row r="3304" ht="9.75" customHeight="1">
      <c r="A3304" s="5" t="s">
        <v>90</v>
      </c>
      <c r="B3304" s="8" t="s">
        <v>253</v>
      </c>
      <c r="C3304" s="8" t="s">
        <v>254</v>
      </c>
      <c r="D3304" s="8" t="s">
        <v>28</v>
      </c>
      <c r="E3304" s="8" t="s">
        <v>30</v>
      </c>
      <c r="F3304" s="8" t="s">
        <v>15</v>
      </c>
      <c r="G3304" s="8" t="s">
        <v>15</v>
      </c>
      <c r="H3304" s="9">
        <v>3.7264091439155758</v>
      </c>
      <c r="I3304" s="10">
        <v>3.9183687697964644</v>
      </c>
      <c r="J3304" s="10">
        <v>3.8870533927767084</v>
      </c>
    </row>
    <row r="3305" ht="9.75" customHeight="1">
      <c r="A3305" s="5" t="s">
        <v>90</v>
      </c>
      <c r="B3305" s="8" t="s">
        <v>253</v>
      </c>
      <c r="C3305" s="8" t="s">
        <v>254</v>
      </c>
      <c r="D3305" s="8" t="s">
        <v>28</v>
      </c>
      <c r="E3305" s="8" t="s">
        <v>31</v>
      </c>
      <c r="F3305" s="8" t="s">
        <v>15</v>
      </c>
      <c r="G3305" s="8" t="s">
        <v>15</v>
      </c>
      <c r="H3305" s="9">
        <v>2.503700530480748</v>
      </c>
      <c r="I3305" s="10">
        <v>2.4847094645082954</v>
      </c>
      <c r="J3305" s="10">
        <v>2.472014239271434</v>
      </c>
    </row>
    <row r="3306" ht="9.75" customHeight="1">
      <c r="A3306" s="5" t="s">
        <v>90</v>
      </c>
      <c r="B3306" s="8" t="s">
        <v>253</v>
      </c>
      <c r="C3306" s="8" t="s">
        <v>254</v>
      </c>
      <c r="D3306" s="8" t="s">
        <v>28</v>
      </c>
      <c r="E3306" s="8" t="s">
        <v>32</v>
      </c>
      <c r="F3306" s="8" t="s">
        <v>15</v>
      </c>
      <c r="G3306" s="8" t="s">
        <v>15</v>
      </c>
      <c r="H3306" s="9">
        <v>6.451730155759988</v>
      </c>
      <c r="I3306" s="10">
        <v>6.2163984374329075</v>
      </c>
      <c r="J3306" s="10">
        <v>6.025918625824471</v>
      </c>
    </row>
    <row r="3307" ht="9.75" customHeight="1">
      <c r="A3307" s="5" t="s">
        <v>91</v>
      </c>
      <c r="B3307" s="8" t="s">
        <v>253</v>
      </c>
      <c r="C3307" s="8" t="s">
        <v>254</v>
      </c>
      <c r="D3307" s="8" t="s">
        <v>13</v>
      </c>
      <c r="E3307" s="8" t="s">
        <v>14</v>
      </c>
      <c r="F3307" s="8" t="s">
        <v>15</v>
      </c>
      <c r="G3307" s="8" t="s">
        <v>15</v>
      </c>
      <c r="H3307" s="6">
        <v>5357.43878345812</v>
      </c>
      <c r="I3307" s="7">
        <v>5733.892436523507</v>
      </c>
      <c r="J3307" s="7">
        <v>5953.329802245721</v>
      </c>
    </row>
    <row r="3308" ht="9.75" customHeight="1">
      <c r="A3308" s="5" t="s">
        <v>91</v>
      </c>
      <c r="B3308" s="8" t="s">
        <v>253</v>
      </c>
      <c r="C3308" s="8" t="s">
        <v>254</v>
      </c>
      <c r="D3308" s="8" t="s">
        <v>13</v>
      </c>
      <c r="E3308" s="8" t="s">
        <v>16</v>
      </c>
      <c r="F3308" s="8" t="s">
        <v>15</v>
      </c>
      <c r="G3308" s="8" t="s">
        <v>15</v>
      </c>
      <c r="H3308" s="6">
        <v>3547.3944238853264</v>
      </c>
      <c r="I3308" s="7">
        <v>3726.3267880408953</v>
      </c>
      <c r="J3308" s="7">
        <v>3832.4945062152756</v>
      </c>
    </row>
    <row r="3309" ht="9.75" customHeight="1">
      <c r="A3309" s="5" t="s">
        <v>91</v>
      </c>
      <c r="B3309" s="8" t="s">
        <v>253</v>
      </c>
      <c r="C3309" s="8" t="s">
        <v>254</v>
      </c>
      <c r="D3309" s="8" t="s">
        <v>13</v>
      </c>
      <c r="E3309" s="8" t="s">
        <v>17</v>
      </c>
      <c r="F3309" s="8" t="s">
        <v>15</v>
      </c>
      <c r="G3309" s="8" t="s">
        <v>15</v>
      </c>
      <c r="H3309" s="6">
        <v>1810.0443595727972</v>
      </c>
      <c r="I3309" s="7">
        <v>2007.5656484826109</v>
      </c>
      <c r="J3309" s="7">
        <v>2120.8352960304455</v>
      </c>
    </row>
    <row r="3310" ht="9.75" customHeight="1">
      <c r="A3310" s="5" t="s">
        <v>91</v>
      </c>
      <c r="B3310" s="8" t="s">
        <v>253</v>
      </c>
      <c r="C3310" s="8" t="s">
        <v>254</v>
      </c>
      <c r="D3310" s="8" t="s">
        <v>18</v>
      </c>
      <c r="E3310" s="8" t="s">
        <v>19</v>
      </c>
      <c r="F3310" s="8" t="s">
        <v>15</v>
      </c>
      <c r="G3310" s="8" t="s">
        <v>15</v>
      </c>
      <c r="H3310" s="6">
        <v>5357.43878345812</v>
      </c>
      <c r="I3310" s="7">
        <v>5733.892436523507</v>
      </c>
      <c r="J3310" s="7">
        <v>5953.329802245721</v>
      </c>
    </row>
    <row r="3311" ht="9.75" customHeight="1">
      <c r="A3311" s="5" t="s">
        <v>91</v>
      </c>
      <c r="B3311" s="8" t="s">
        <v>253</v>
      </c>
      <c r="C3311" s="8" t="s">
        <v>254</v>
      </c>
      <c r="D3311" s="5" t="s">
        <v>18</v>
      </c>
      <c r="E3311" s="5" t="s">
        <v>20</v>
      </c>
      <c r="F3311" s="5" t="s">
        <v>15</v>
      </c>
      <c r="G3311" s="5" t="s">
        <v>15</v>
      </c>
      <c r="H3311" s="6">
        <v>1098.2206718057025</v>
      </c>
      <c r="I3311" s="7">
        <v>1198.253495377923</v>
      </c>
      <c r="J3311" s="7">
        <v>1222.2010378613106</v>
      </c>
    </row>
    <row r="3312" ht="9.75" customHeight="1">
      <c r="A3312" s="5" t="s">
        <v>91</v>
      </c>
      <c r="B3312" s="8" t="s">
        <v>253</v>
      </c>
      <c r="C3312" s="8" t="s">
        <v>254</v>
      </c>
      <c r="D3312" s="5" t="s">
        <v>18</v>
      </c>
      <c r="E3312" s="5" t="s">
        <v>21</v>
      </c>
      <c r="F3312" s="5" t="s">
        <v>15</v>
      </c>
      <c r="G3312" s="5" t="s">
        <v>15</v>
      </c>
      <c r="H3312" s="6">
        <v>4166.431992364221</v>
      </c>
      <c r="I3312" s="7">
        <v>4443.469788867046</v>
      </c>
      <c r="J3312" s="7">
        <v>4637.863787502889</v>
      </c>
    </row>
    <row r="3313" ht="9.75" customHeight="1">
      <c r="A3313" s="5" t="s">
        <v>91</v>
      </c>
      <c r="B3313" s="8" t="s">
        <v>253</v>
      </c>
      <c r="C3313" s="8" t="s">
        <v>254</v>
      </c>
      <c r="D3313" s="5" t="s">
        <v>37</v>
      </c>
      <c r="E3313" s="5" t="s">
        <v>14</v>
      </c>
      <c r="F3313" s="5" t="s">
        <v>15</v>
      </c>
      <c r="G3313" s="5" t="s">
        <v>15</v>
      </c>
      <c r="H3313" s="6">
        <v>5357.43878345812</v>
      </c>
      <c r="I3313" s="7">
        <v>5733.892436523507</v>
      </c>
      <c r="J3313" s="7">
        <v>5953.329802245721</v>
      </c>
    </row>
    <row r="3314" ht="9.75" customHeight="1">
      <c r="A3314" s="5" t="s">
        <v>91</v>
      </c>
      <c r="B3314" s="8" t="s">
        <v>253</v>
      </c>
      <c r="C3314" s="8" t="s">
        <v>254</v>
      </c>
      <c r="D3314" s="5" t="s">
        <v>37</v>
      </c>
      <c r="E3314" s="5" t="s">
        <v>38</v>
      </c>
      <c r="F3314" s="5" t="s">
        <v>15</v>
      </c>
      <c r="G3314" s="5" t="s">
        <v>15</v>
      </c>
      <c r="H3314" s="6">
        <v>1599.0133449837867</v>
      </c>
      <c r="I3314" s="7">
        <v>1705.4401608955563</v>
      </c>
      <c r="J3314" s="7">
        <v>1789.6677060210395</v>
      </c>
    </row>
    <row r="3315" ht="9.75" customHeight="1">
      <c r="A3315" s="5" t="s">
        <v>91</v>
      </c>
      <c r="B3315" s="8" t="s">
        <v>253</v>
      </c>
      <c r="C3315" s="8" t="s">
        <v>254</v>
      </c>
      <c r="D3315" s="5" t="s">
        <v>37</v>
      </c>
      <c r="E3315" s="5" t="s">
        <v>39</v>
      </c>
      <c r="F3315" s="5" t="s">
        <v>15</v>
      </c>
      <c r="G3315" s="5" t="s">
        <v>15</v>
      </c>
      <c r="H3315" s="6">
        <v>2822.2837046628742</v>
      </c>
      <c r="I3315" s="7">
        <v>3016.3423041759675</v>
      </c>
      <c r="J3315" s="7">
        <v>3133.67649423041</v>
      </c>
    </row>
    <row r="3316" ht="9.75" customHeight="1">
      <c r="A3316" s="5" t="s">
        <v>91</v>
      </c>
      <c r="B3316" s="8" t="s">
        <v>253</v>
      </c>
      <c r="C3316" s="8" t="s">
        <v>254</v>
      </c>
      <c r="D3316" s="5" t="s">
        <v>37</v>
      </c>
      <c r="E3316" s="5" t="s">
        <v>40</v>
      </c>
      <c r="F3316" s="5" t="s">
        <v>15</v>
      </c>
      <c r="G3316" s="5" t="s">
        <v>15</v>
      </c>
      <c r="H3316" s="6">
        <v>692.6927849611831</v>
      </c>
      <c r="I3316" s="7">
        <v>743.5167927799463</v>
      </c>
      <c r="J3316" s="7">
        <v>758.9038830590658</v>
      </c>
    </row>
    <row r="3317" ht="9.75" customHeight="1">
      <c r="A3317" s="5" t="s">
        <v>91</v>
      </c>
      <c r="B3317" s="8" t="s">
        <v>253</v>
      </c>
      <c r="C3317" s="8" t="s">
        <v>254</v>
      </c>
      <c r="D3317" s="5" t="s">
        <v>37</v>
      </c>
      <c r="E3317" s="5" t="s">
        <v>41</v>
      </c>
      <c r="F3317" s="5" t="s">
        <v>15</v>
      </c>
      <c r="G3317" s="5" t="s">
        <v>15</v>
      </c>
      <c r="H3317" s="6">
        <v>243.44894885027747</v>
      </c>
      <c r="I3317" s="7">
        <v>268.5931786720358</v>
      </c>
      <c r="J3317" s="7">
        <v>271.08171893520654</v>
      </c>
    </row>
    <row r="3318" ht="9.75" customHeight="1">
      <c r="A3318" s="5" t="s">
        <v>91</v>
      </c>
      <c r="B3318" s="8" t="s">
        <v>253</v>
      </c>
      <c r="C3318" s="8" t="s">
        <v>254</v>
      </c>
      <c r="D3318" s="5" t="s">
        <v>28</v>
      </c>
      <c r="E3318" s="5" t="s">
        <v>14</v>
      </c>
      <c r="F3318" s="5" t="s">
        <v>15</v>
      </c>
      <c r="G3318" s="5" t="s">
        <v>15</v>
      </c>
      <c r="H3318" s="6">
        <v>5357.43878345812</v>
      </c>
      <c r="I3318" s="7">
        <v>5733.892436523507</v>
      </c>
      <c r="J3318" s="7">
        <v>5953.329802245721</v>
      </c>
    </row>
    <row r="3319" ht="9.75" customHeight="1">
      <c r="A3319" s="5" t="s">
        <v>91</v>
      </c>
      <c r="B3319" s="8" t="s">
        <v>253</v>
      </c>
      <c r="C3319" s="8" t="s">
        <v>254</v>
      </c>
      <c r="D3319" s="5" t="s">
        <v>28</v>
      </c>
      <c r="E3319" s="5" t="s">
        <v>29</v>
      </c>
      <c r="F3319" s="5" t="s">
        <v>15</v>
      </c>
      <c r="G3319" s="5" t="s">
        <v>15</v>
      </c>
      <c r="H3319" s="6">
        <v>1279.418320688309</v>
      </c>
      <c r="I3319" s="7">
        <v>1369.3857635825848</v>
      </c>
      <c r="J3319" s="7">
        <v>1393.7581380034003</v>
      </c>
    </row>
    <row r="3320" ht="9.75" customHeight="1">
      <c r="A3320" s="5" t="s">
        <v>91</v>
      </c>
      <c r="B3320" s="8" t="s">
        <v>253</v>
      </c>
      <c r="C3320" s="8" t="s">
        <v>254</v>
      </c>
      <c r="D3320" s="5" t="s">
        <v>28</v>
      </c>
      <c r="E3320" s="5" t="s">
        <v>30</v>
      </c>
      <c r="F3320" s="5" t="s">
        <v>15</v>
      </c>
      <c r="G3320" s="5" t="s">
        <v>15</v>
      </c>
      <c r="H3320" s="6">
        <v>884.271022410576</v>
      </c>
      <c r="I3320" s="7">
        <v>962.0041950526344</v>
      </c>
      <c r="J3320" s="7">
        <v>996.7273611603473</v>
      </c>
    </row>
    <row r="3321" ht="9.75" customHeight="1">
      <c r="A3321" s="5" t="s">
        <v>91</v>
      </c>
      <c r="B3321" s="8" t="s">
        <v>253</v>
      </c>
      <c r="C3321" s="8" t="s">
        <v>254</v>
      </c>
      <c r="D3321" s="5" t="s">
        <v>28</v>
      </c>
      <c r="E3321" s="5" t="s">
        <v>31</v>
      </c>
      <c r="F3321" s="5" t="s">
        <v>15</v>
      </c>
      <c r="G3321" s="5" t="s">
        <v>15</v>
      </c>
      <c r="H3321" s="6">
        <v>2296.371454791347</v>
      </c>
      <c r="I3321" s="7">
        <v>2437.1458531284143</v>
      </c>
      <c r="J3321" s="7">
        <v>2521.978433732787</v>
      </c>
    </row>
    <row r="3322" ht="9.75" customHeight="1">
      <c r="A3322" s="5" t="s">
        <v>91</v>
      </c>
      <c r="B3322" s="8" t="s">
        <v>253</v>
      </c>
      <c r="C3322" s="8" t="s">
        <v>254</v>
      </c>
      <c r="D3322" s="5" t="s">
        <v>28</v>
      </c>
      <c r="E3322" s="5" t="s">
        <v>32</v>
      </c>
      <c r="F3322" s="5" t="s">
        <v>15</v>
      </c>
      <c r="G3322" s="5" t="s">
        <v>15</v>
      </c>
      <c r="H3322" s="6">
        <v>897.3779855678896</v>
      </c>
      <c r="I3322" s="7">
        <v>965.3566247598724</v>
      </c>
      <c r="J3322" s="7">
        <v>1040.8658693491845</v>
      </c>
    </row>
    <row r="3323" ht="9.75" customHeight="1">
      <c r="A3323" s="5" t="s">
        <v>92</v>
      </c>
      <c r="B3323" s="8" t="s">
        <v>253</v>
      </c>
      <c r="C3323" s="8" t="s">
        <v>254</v>
      </c>
      <c r="D3323" s="5" t="s">
        <v>13</v>
      </c>
      <c r="E3323" s="5" t="s">
        <v>14</v>
      </c>
      <c r="F3323" s="5" t="s">
        <v>15</v>
      </c>
      <c r="G3323" s="5" t="s">
        <v>15</v>
      </c>
      <c r="H3323" s="9">
        <v>1.0353446644255928</v>
      </c>
      <c r="I3323" s="10">
        <v>0.9800195362598525</v>
      </c>
      <c r="J3323" s="10">
        <v>0.9797527162676228</v>
      </c>
    </row>
    <row r="3324" ht="9.75" customHeight="1">
      <c r="A3324" s="5" t="s">
        <v>92</v>
      </c>
      <c r="B3324" s="8" t="s">
        <v>253</v>
      </c>
      <c r="C3324" s="8" t="s">
        <v>254</v>
      </c>
      <c r="D3324" s="5" t="s">
        <v>13</v>
      </c>
      <c r="E3324" s="5" t="s">
        <v>16</v>
      </c>
      <c r="F3324" s="5" t="s">
        <v>15</v>
      </c>
      <c r="G3324" s="5" t="s">
        <v>15</v>
      </c>
      <c r="H3324" s="9">
        <v>1.086351587991556</v>
      </c>
      <c r="I3324" s="10">
        <v>1.0054788256137264</v>
      </c>
      <c r="J3324" s="10">
        <v>1.0152654405377932</v>
      </c>
    </row>
    <row r="3325" ht="9.75" customHeight="1">
      <c r="A3325" s="5" t="s">
        <v>92</v>
      </c>
      <c r="B3325" s="8" t="s">
        <v>253</v>
      </c>
      <c r="C3325" s="8" t="s">
        <v>254</v>
      </c>
      <c r="D3325" s="5" t="s">
        <v>13</v>
      </c>
      <c r="E3325" s="5" t="s">
        <v>17</v>
      </c>
      <c r="F3325" s="5" t="s">
        <v>15</v>
      </c>
      <c r="G3325" s="5" t="s">
        <v>15</v>
      </c>
      <c r="H3325" s="9">
        <v>1.7460054417873634</v>
      </c>
      <c r="I3325" s="10">
        <v>1.6539731647371232</v>
      </c>
      <c r="J3325" s="10">
        <v>1.633173782258</v>
      </c>
    </row>
    <row r="3326" ht="9.75" customHeight="1">
      <c r="A3326" s="5" t="s">
        <v>92</v>
      </c>
      <c r="B3326" s="8" t="s">
        <v>253</v>
      </c>
      <c r="C3326" s="8" t="s">
        <v>254</v>
      </c>
      <c r="D3326" s="5" t="s">
        <v>18</v>
      </c>
      <c r="E3326" s="5" t="s">
        <v>19</v>
      </c>
      <c r="F3326" s="5" t="s">
        <v>15</v>
      </c>
      <c r="G3326" s="5" t="s">
        <v>15</v>
      </c>
      <c r="H3326" s="9">
        <v>1.0353446644255928</v>
      </c>
      <c r="I3326" s="10">
        <v>0.9800195362598525</v>
      </c>
      <c r="J3326" s="10">
        <v>0.9797527162676228</v>
      </c>
    </row>
    <row r="3327" ht="9.75" customHeight="1">
      <c r="A3327" s="5" t="s">
        <v>92</v>
      </c>
      <c r="B3327" s="8" t="s">
        <v>253</v>
      </c>
      <c r="C3327" s="8" t="s">
        <v>254</v>
      </c>
      <c r="D3327" s="5" t="s">
        <v>18</v>
      </c>
      <c r="E3327" s="5" t="s">
        <v>20</v>
      </c>
      <c r="F3327" s="5" t="s">
        <v>15</v>
      </c>
      <c r="G3327" s="5" t="s">
        <v>15</v>
      </c>
      <c r="H3327" s="9">
        <v>3.0401713254696427</v>
      </c>
      <c r="I3327" s="10">
        <v>2.7913265508592686</v>
      </c>
      <c r="J3327" s="10">
        <v>2.815252549895628</v>
      </c>
    </row>
    <row r="3328" ht="9.75" customHeight="1">
      <c r="A3328" s="5" t="s">
        <v>92</v>
      </c>
      <c r="B3328" s="8" t="s">
        <v>253</v>
      </c>
      <c r="C3328" s="8" t="s">
        <v>254</v>
      </c>
      <c r="D3328" s="5" t="s">
        <v>18</v>
      </c>
      <c r="E3328" s="5" t="s">
        <v>21</v>
      </c>
      <c r="F3328" s="5" t="s">
        <v>15</v>
      </c>
      <c r="G3328" s="5" t="s">
        <v>15</v>
      </c>
      <c r="H3328" s="9">
        <v>1.1513065038513726</v>
      </c>
      <c r="I3328" s="10">
        <v>1.1274723670259779</v>
      </c>
      <c r="J3328" s="10">
        <v>1.1387690794388259</v>
      </c>
    </row>
    <row r="3329" ht="9.75" customHeight="1">
      <c r="A3329" s="5" t="s">
        <v>92</v>
      </c>
      <c r="B3329" s="8" t="s">
        <v>253</v>
      </c>
      <c r="C3329" s="8" t="s">
        <v>254</v>
      </c>
      <c r="D3329" s="5" t="s">
        <v>37</v>
      </c>
      <c r="E3329" s="5" t="s">
        <v>14</v>
      </c>
      <c r="F3329" s="5" t="s">
        <v>15</v>
      </c>
      <c r="G3329" s="5" t="s">
        <v>15</v>
      </c>
      <c r="H3329" s="9">
        <v>1.0353446644255928</v>
      </c>
      <c r="I3329" s="10">
        <v>0.9800195362598525</v>
      </c>
      <c r="J3329" s="10">
        <v>0.9797527162676228</v>
      </c>
    </row>
    <row r="3330" ht="9.75" customHeight="1">
      <c r="A3330" s="5" t="s">
        <v>92</v>
      </c>
      <c r="B3330" s="8" t="s">
        <v>253</v>
      </c>
      <c r="C3330" s="8" t="s">
        <v>254</v>
      </c>
      <c r="D3330" s="5" t="s">
        <v>37</v>
      </c>
      <c r="E3330" s="5" t="s">
        <v>38</v>
      </c>
      <c r="F3330" s="5" t="s">
        <v>15</v>
      </c>
      <c r="G3330" s="5" t="s">
        <v>15</v>
      </c>
      <c r="H3330" s="9">
        <v>2.049025343299778</v>
      </c>
      <c r="I3330" s="10">
        <v>1.992004745722965</v>
      </c>
      <c r="J3330" s="10">
        <v>2.0460229729479926</v>
      </c>
    </row>
    <row r="3331" ht="9.75" customHeight="1">
      <c r="A3331" s="5" t="s">
        <v>92</v>
      </c>
      <c r="B3331" s="8" t="s">
        <v>253</v>
      </c>
      <c r="C3331" s="8" t="s">
        <v>254</v>
      </c>
      <c r="D3331" s="5" t="s">
        <v>37</v>
      </c>
      <c r="E3331" s="5" t="s">
        <v>39</v>
      </c>
      <c r="F3331" s="5" t="s">
        <v>15</v>
      </c>
      <c r="G3331" s="5" t="s">
        <v>15</v>
      </c>
      <c r="H3331" s="9">
        <v>1.1190422417625876</v>
      </c>
      <c r="I3331" s="10">
        <v>1.0112030333408466</v>
      </c>
      <c r="J3331" s="10">
        <v>0.9746185594753675</v>
      </c>
    </row>
    <row r="3332" ht="9.75" customHeight="1">
      <c r="A3332" s="5" t="s">
        <v>92</v>
      </c>
      <c r="B3332" s="8" t="s">
        <v>253</v>
      </c>
      <c r="C3332" s="8" t="s">
        <v>254</v>
      </c>
      <c r="D3332" s="5" t="s">
        <v>37</v>
      </c>
      <c r="E3332" s="5" t="s">
        <v>40</v>
      </c>
      <c r="F3332" s="5" t="s">
        <v>15</v>
      </c>
      <c r="G3332" s="5" t="s">
        <v>15</v>
      </c>
      <c r="H3332" s="9">
        <v>2.2174358063274804</v>
      </c>
      <c r="I3332" s="10">
        <v>1.9193852885781681</v>
      </c>
      <c r="J3332" s="10">
        <v>1.850777948512409</v>
      </c>
    </row>
    <row r="3333" ht="9.75" customHeight="1">
      <c r="A3333" s="5" t="s">
        <v>92</v>
      </c>
      <c r="B3333" s="8" t="s">
        <v>253</v>
      </c>
      <c r="C3333" s="8" t="s">
        <v>254</v>
      </c>
      <c r="D3333" s="5" t="s">
        <v>37</v>
      </c>
      <c r="E3333" s="5" t="s">
        <v>41</v>
      </c>
      <c r="F3333" s="5" t="s">
        <v>15</v>
      </c>
      <c r="G3333" s="5" t="s">
        <v>15</v>
      </c>
      <c r="H3333" s="9">
        <v>4.022534869248238</v>
      </c>
      <c r="I3333" s="10">
        <v>3.8033356141159826</v>
      </c>
      <c r="J3333" s="10">
        <v>3.88889652478701</v>
      </c>
    </row>
    <row r="3334" ht="9.75" customHeight="1">
      <c r="A3334" s="5" t="s">
        <v>92</v>
      </c>
      <c r="B3334" s="8" t="s">
        <v>253</v>
      </c>
      <c r="C3334" s="8" t="s">
        <v>254</v>
      </c>
      <c r="D3334" s="5" t="s">
        <v>28</v>
      </c>
      <c r="E3334" s="5" t="s">
        <v>14</v>
      </c>
      <c r="F3334" s="5" t="s">
        <v>15</v>
      </c>
      <c r="G3334" s="5" t="s">
        <v>15</v>
      </c>
      <c r="H3334" s="9">
        <v>1.0353446644255928</v>
      </c>
      <c r="I3334" s="10">
        <v>0.9800195362598525</v>
      </c>
      <c r="J3334" s="10">
        <v>0.9797527162676228</v>
      </c>
    </row>
    <row r="3335" ht="9.75" customHeight="1">
      <c r="A3335" s="5" t="s">
        <v>92</v>
      </c>
      <c r="B3335" s="8" t="s">
        <v>253</v>
      </c>
      <c r="C3335" s="8" t="s">
        <v>254</v>
      </c>
      <c r="D3335" s="5" t="s">
        <v>28</v>
      </c>
      <c r="E3335" s="5" t="s">
        <v>29</v>
      </c>
      <c r="F3335" s="5" t="s">
        <v>15</v>
      </c>
      <c r="G3335" s="5" t="s">
        <v>15</v>
      </c>
      <c r="H3335" s="9">
        <v>2.7649417305034394</v>
      </c>
      <c r="I3335" s="10">
        <v>2.737265478346078</v>
      </c>
      <c r="J3335" s="10">
        <v>2.694410489543801</v>
      </c>
    </row>
    <row r="3336" ht="9.75" customHeight="1">
      <c r="A3336" s="5" t="s">
        <v>92</v>
      </c>
      <c r="B3336" s="8" t="s">
        <v>253</v>
      </c>
      <c r="C3336" s="8" t="s">
        <v>254</v>
      </c>
      <c r="D3336" s="5" t="s">
        <v>28</v>
      </c>
      <c r="E3336" s="5" t="s">
        <v>30</v>
      </c>
      <c r="F3336" s="5" t="s">
        <v>15</v>
      </c>
      <c r="G3336" s="5" t="s">
        <v>15</v>
      </c>
      <c r="H3336" s="9">
        <v>3.104620399206149</v>
      </c>
      <c r="I3336" s="10">
        <v>3.0545596603421923</v>
      </c>
      <c r="J3336" s="10">
        <v>3.089527165707152</v>
      </c>
    </row>
    <row r="3337" ht="9.75" customHeight="1">
      <c r="A3337" s="5" t="s">
        <v>92</v>
      </c>
      <c r="B3337" s="8" t="s">
        <v>253</v>
      </c>
      <c r="C3337" s="8" t="s">
        <v>254</v>
      </c>
      <c r="D3337" s="5" t="s">
        <v>28</v>
      </c>
      <c r="E3337" s="5" t="s">
        <v>31</v>
      </c>
      <c r="F3337" s="5" t="s">
        <v>15</v>
      </c>
      <c r="G3337" s="5" t="s">
        <v>15</v>
      </c>
      <c r="H3337" s="9">
        <v>1.7841163452487245</v>
      </c>
      <c r="I3337" s="10">
        <v>1.7498044264426569</v>
      </c>
      <c r="J3337" s="10">
        <v>1.6603110910570356</v>
      </c>
    </row>
    <row r="3338" ht="9.75" customHeight="1">
      <c r="A3338" s="5" t="s">
        <v>92</v>
      </c>
      <c r="B3338" s="8" t="s">
        <v>253</v>
      </c>
      <c r="C3338" s="8" t="s">
        <v>254</v>
      </c>
      <c r="D3338" s="5" t="s">
        <v>28</v>
      </c>
      <c r="E3338" s="5" t="s">
        <v>32</v>
      </c>
      <c r="F3338" s="5" t="s">
        <v>15</v>
      </c>
      <c r="G3338" s="5" t="s">
        <v>15</v>
      </c>
      <c r="H3338" s="9">
        <v>3.738487275197852</v>
      </c>
      <c r="I3338" s="10">
        <v>3.6503040247365393</v>
      </c>
      <c r="J3338" s="10">
        <v>3.478713415009222</v>
      </c>
    </row>
    <row r="3339" ht="9.75" customHeight="1">
      <c r="A3339" s="5" t="s">
        <v>93</v>
      </c>
      <c r="B3339" s="8" t="s">
        <v>253</v>
      </c>
      <c r="C3339" s="8" t="s">
        <v>254</v>
      </c>
      <c r="D3339" s="5" t="s">
        <v>13</v>
      </c>
      <c r="E3339" s="5" t="s">
        <v>14</v>
      </c>
      <c r="F3339" s="5" t="s">
        <v>15</v>
      </c>
      <c r="G3339" s="5" t="s">
        <v>15</v>
      </c>
      <c r="H3339" s="6">
        <v>246.2969701698082</v>
      </c>
      <c r="I3339" s="7">
        <v>199.30902140952963</v>
      </c>
      <c r="J3339" s="7">
        <v>179.9423166784735</v>
      </c>
    </row>
    <row r="3340" ht="9.75" customHeight="1">
      <c r="A3340" s="5" t="s">
        <v>93</v>
      </c>
      <c r="B3340" s="8" t="s">
        <v>253</v>
      </c>
      <c r="C3340" s="8" t="s">
        <v>254</v>
      </c>
      <c r="D3340" s="5" t="s">
        <v>13</v>
      </c>
      <c r="E3340" s="5" t="s">
        <v>16</v>
      </c>
      <c r="F3340" s="5" t="s">
        <v>15</v>
      </c>
      <c r="G3340" s="5" t="s">
        <v>15</v>
      </c>
      <c r="H3340" s="6">
        <v>122.10562157553487</v>
      </c>
      <c r="I3340" s="7">
        <v>93.02785962066575</v>
      </c>
      <c r="J3340" s="7">
        <v>92.46907122465767</v>
      </c>
    </row>
    <row r="3341" ht="9.75" customHeight="1">
      <c r="A3341" s="5" t="s">
        <v>93</v>
      </c>
      <c r="B3341" s="8" t="s">
        <v>253</v>
      </c>
      <c r="C3341" s="8" t="s">
        <v>254</v>
      </c>
      <c r="D3341" s="5" t="s">
        <v>13</v>
      </c>
      <c r="E3341" s="5" t="s">
        <v>17</v>
      </c>
      <c r="F3341" s="5" t="s">
        <v>15</v>
      </c>
      <c r="G3341" s="5" t="s">
        <v>15</v>
      </c>
      <c r="H3341" s="6">
        <v>124.19134859427324</v>
      </c>
      <c r="I3341" s="7">
        <v>106.28116178886381</v>
      </c>
      <c r="J3341" s="7">
        <v>87.4732454538159</v>
      </c>
    </row>
    <row r="3342" ht="9.75" customHeight="1">
      <c r="A3342" s="5" t="s">
        <v>93</v>
      </c>
      <c r="B3342" s="8" t="s">
        <v>253</v>
      </c>
      <c r="C3342" s="8" t="s">
        <v>254</v>
      </c>
      <c r="D3342" s="5" t="s">
        <v>18</v>
      </c>
      <c r="E3342" s="5" t="s">
        <v>19</v>
      </c>
      <c r="F3342" s="5" t="s">
        <v>15</v>
      </c>
      <c r="G3342" s="5" t="s">
        <v>15</v>
      </c>
      <c r="H3342" s="6">
        <v>246.2969701698082</v>
      </c>
      <c r="I3342" s="7">
        <v>199.30902140952963</v>
      </c>
      <c r="J3342" s="7">
        <v>179.9423166784735</v>
      </c>
    </row>
    <row r="3343" ht="9.75" customHeight="1">
      <c r="A3343" s="5" t="s">
        <v>93</v>
      </c>
      <c r="B3343" s="8" t="s">
        <v>253</v>
      </c>
      <c r="C3343" s="8" t="s">
        <v>254</v>
      </c>
      <c r="D3343" s="5" t="s">
        <v>18</v>
      </c>
      <c r="E3343" s="5" t="s">
        <v>20</v>
      </c>
      <c r="F3343" s="5" t="s">
        <v>15</v>
      </c>
      <c r="G3343" s="5" t="s">
        <v>15</v>
      </c>
      <c r="H3343" s="6">
        <v>47.26497078085244</v>
      </c>
      <c r="I3343" s="7">
        <v>41.335913364140815</v>
      </c>
      <c r="J3343" s="7">
        <v>35.95434920378344</v>
      </c>
    </row>
    <row r="3344" ht="9.75" customHeight="1">
      <c r="A3344" s="5" t="s">
        <v>93</v>
      </c>
      <c r="B3344" s="8" t="s">
        <v>253</v>
      </c>
      <c r="C3344" s="8" t="s">
        <v>254</v>
      </c>
      <c r="D3344" s="5" t="s">
        <v>18</v>
      </c>
      <c r="E3344" s="5" t="s">
        <v>21</v>
      </c>
      <c r="F3344" s="5" t="s">
        <v>15</v>
      </c>
      <c r="G3344" s="5" t="s">
        <v>15</v>
      </c>
      <c r="H3344" s="6">
        <v>196.57701556360357</v>
      </c>
      <c r="I3344" s="7">
        <v>154.8626056342725</v>
      </c>
      <c r="J3344" s="7">
        <v>142.7937034161767</v>
      </c>
    </row>
    <row r="3345" ht="9.75" customHeight="1">
      <c r="A3345" s="5" t="s">
        <v>93</v>
      </c>
      <c r="B3345" s="8" t="s">
        <v>253</v>
      </c>
      <c r="C3345" s="8" t="s">
        <v>254</v>
      </c>
      <c r="D3345" s="5" t="s">
        <v>37</v>
      </c>
      <c r="E3345" s="5" t="s">
        <v>14</v>
      </c>
      <c r="F3345" s="5" t="s">
        <v>15</v>
      </c>
      <c r="G3345" s="5" t="s">
        <v>15</v>
      </c>
      <c r="H3345" s="6">
        <v>246.2969701698082</v>
      </c>
      <c r="I3345" s="7">
        <v>199.30902140952963</v>
      </c>
      <c r="J3345" s="7">
        <v>179.9423166784735</v>
      </c>
    </row>
    <row r="3346" ht="9.75" customHeight="1">
      <c r="A3346" s="5" t="s">
        <v>93</v>
      </c>
      <c r="B3346" s="8" t="s">
        <v>253</v>
      </c>
      <c r="C3346" s="8" t="s">
        <v>254</v>
      </c>
      <c r="D3346" s="5" t="s">
        <v>37</v>
      </c>
      <c r="E3346" s="5" t="s">
        <v>38</v>
      </c>
      <c r="F3346" s="5" t="s">
        <v>15</v>
      </c>
      <c r="G3346" s="5" t="s">
        <v>15</v>
      </c>
      <c r="H3346" s="6">
        <v>60.748555046674625</v>
      </c>
      <c r="I3346" s="7">
        <v>42.35558171893698</v>
      </c>
      <c r="J3346" s="7">
        <v>44.15559469000512</v>
      </c>
    </row>
    <row r="3347" ht="9.75" customHeight="1">
      <c r="A3347" s="5" t="s">
        <v>93</v>
      </c>
      <c r="B3347" s="8" t="s">
        <v>253</v>
      </c>
      <c r="C3347" s="8" t="s">
        <v>254</v>
      </c>
      <c r="D3347" s="5" t="s">
        <v>37</v>
      </c>
      <c r="E3347" s="5" t="s">
        <v>39</v>
      </c>
      <c r="F3347" s="5" t="s">
        <v>15</v>
      </c>
      <c r="G3347" s="5" t="s">
        <v>15</v>
      </c>
      <c r="H3347" s="6">
        <v>139.76829239935327</v>
      </c>
      <c r="I3347" s="7">
        <v>109.93069244892902</v>
      </c>
      <c r="J3347" s="7">
        <v>93.38123535674593</v>
      </c>
    </row>
    <row r="3348" ht="9.75" customHeight="1">
      <c r="A3348" s="5" t="s">
        <v>93</v>
      </c>
      <c r="B3348" s="8" t="s">
        <v>253</v>
      </c>
      <c r="C3348" s="8" t="s">
        <v>254</v>
      </c>
      <c r="D3348" s="5" t="s">
        <v>37</v>
      </c>
      <c r="E3348" s="5" t="s">
        <v>40</v>
      </c>
      <c r="F3348" s="5" t="s">
        <v>15</v>
      </c>
      <c r="G3348" s="5" t="s">
        <v>15</v>
      </c>
      <c r="H3348" s="6">
        <v>36.072027474761725</v>
      </c>
      <c r="I3348" s="7">
        <v>40.44372149124699</v>
      </c>
      <c r="J3348" s="7">
        <v>31.100098469792183</v>
      </c>
    </row>
    <row r="3349" ht="9.75" customHeight="1">
      <c r="A3349" s="5" t="s">
        <v>93</v>
      </c>
      <c r="B3349" s="8" t="s">
        <v>253</v>
      </c>
      <c r="C3349" s="8" t="s">
        <v>254</v>
      </c>
      <c r="D3349" s="5" t="s">
        <v>37</v>
      </c>
      <c r="E3349" s="5" t="s">
        <v>41</v>
      </c>
      <c r="F3349" s="5" t="s">
        <v>15</v>
      </c>
      <c r="G3349" s="5" t="s">
        <v>15</v>
      </c>
      <c r="H3349" s="6">
        <v>9.708095249018479</v>
      </c>
      <c r="I3349" s="7">
        <v>6.579025750416541</v>
      </c>
      <c r="J3349" s="7">
        <v>11.305388161930336</v>
      </c>
    </row>
    <row r="3350" ht="9.75" customHeight="1">
      <c r="A3350" s="5" t="s">
        <v>93</v>
      </c>
      <c r="B3350" s="8" t="s">
        <v>253</v>
      </c>
      <c r="C3350" s="8" t="s">
        <v>254</v>
      </c>
      <c r="D3350" s="5" t="s">
        <v>28</v>
      </c>
      <c r="E3350" s="5" t="s">
        <v>14</v>
      </c>
      <c r="F3350" s="5" t="s">
        <v>15</v>
      </c>
      <c r="G3350" s="5" t="s">
        <v>15</v>
      </c>
      <c r="H3350" s="6">
        <v>246.2969701698082</v>
      </c>
      <c r="I3350" s="7">
        <v>199.30902140952963</v>
      </c>
      <c r="J3350" s="7">
        <v>179.9423166784735</v>
      </c>
    </row>
    <row r="3351" ht="9.75" customHeight="1">
      <c r="A3351" s="5" t="s">
        <v>93</v>
      </c>
      <c r="B3351" s="8" t="s">
        <v>253</v>
      </c>
      <c r="C3351" s="8" t="s">
        <v>254</v>
      </c>
      <c r="D3351" s="5" t="s">
        <v>28</v>
      </c>
      <c r="E3351" s="5" t="s">
        <v>29</v>
      </c>
      <c r="F3351" s="5" t="s">
        <v>15</v>
      </c>
      <c r="G3351" s="5" t="s">
        <v>15</v>
      </c>
      <c r="H3351" s="6">
        <v>52.0138261876267</v>
      </c>
      <c r="I3351" s="7">
        <v>43.95924361308086</v>
      </c>
      <c r="J3351" s="7">
        <v>32.79089787187404</v>
      </c>
    </row>
    <row r="3352" ht="9.75" customHeight="1">
      <c r="A3352" s="5" t="s">
        <v>93</v>
      </c>
      <c r="B3352" s="8" t="s">
        <v>253</v>
      </c>
      <c r="C3352" s="8" t="s">
        <v>254</v>
      </c>
      <c r="D3352" s="5" t="s">
        <v>28</v>
      </c>
      <c r="E3352" s="5" t="s">
        <v>30</v>
      </c>
      <c r="F3352" s="5" t="s">
        <v>15</v>
      </c>
      <c r="G3352" s="5" t="s">
        <v>15</v>
      </c>
      <c r="H3352" s="6">
        <v>27.714555008191923</v>
      </c>
      <c r="I3352" s="7">
        <v>22.746894823904345</v>
      </c>
      <c r="J3352" s="7">
        <v>27.86300941690024</v>
      </c>
    </row>
    <row r="3353" ht="9.75" customHeight="1">
      <c r="A3353" s="5" t="s">
        <v>93</v>
      </c>
      <c r="B3353" s="8" t="s">
        <v>253</v>
      </c>
      <c r="C3353" s="8" t="s">
        <v>254</v>
      </c>
      <c r="D3353" s="5" t="s">
        <v>28</v>
      </c>
      <c r="E3353" s="5" t="s">
        <v>31</v>
      </c>
      <c r="F3353" s="5" t="s">
        <v>15</v>
      </c>
      <c r="G3353" s="5" t="s">
        <v>15</v>
      </c>
      <c r="H3353" s="6">
        <v>98.10057698584963</v>
      </c>
      <c r="I3353" s="7">
        <v>88.71640790095694</v>
      </c>
      <c r="J3353" s="7">
        <v>78.71704496084972</v>
      </c>
    </row>
    <row r="3354" ht="9.75" customHeight="1">
      <c r="A3354" s="5" t="s">
        <v>93</v>
      </c>
      <c r="B3354" s="8" t="s">
        <v>253</v>
      </c>
      <c r="C3354" s="8" t="s">
        <v>254</v>
      </c>
      <c r="D3354" s="5" t="s">
        <v>28</v>
      </c>
      <c r="E3354" s="5" t="s">
        <v>32</v>
      </c>
      <c r="F3354" s="5" t="s">
        <v>15</v>
      </c>
      <c r="G3354" s="5" t="s">
        <v>15</v>
      </c>
      <c r="H3354" s="6">
        <v>68.4680119881398</v>
      </c>
      <c r="I3354" s="7">
        <v>43.8864750715874</v>
      </c>
      <c r="J3354" s="7">
        <v>40.571364428849584</v>
      </c>
    </row>
    <row r="3355" ht="9.75" customHeight="1">
      <c r="A3355" s="5" t="s">
        <v>94</v>
      </c>
      <c r="B3355" s="8" t="s">
        <v>253</v>
      </c>
      <c r="C3355" s="8" t="s">
        <v>254</v>
      </c>
      <c r="D3355" s="5" t="s">
        <v>13</v>
      </c>
      <c r="E3355" s="5" t="s">
        <v>14</v>
      </c>
      <c r="F3355" s="5" t="s">
        <v>15</v>
      </c>
      <c r="G3355" s="5" t="s">
        <v>15</v>
      </c>
      <c r="H3355" s="9">
        <v>5.814408507348894</v>
      </c>
      <c r="I3355" s="10">
        <v>7.019664964048497</v>
      </c>
      <c r="J3355" s="10">
        <v>7.209495424797637</v>
      </c>
    </row>
    <row r="3356" ht="9.75" customHeight="1">
      <c r="A3356" s="5" t="s">
        <v>94</v>
      </c>
      <c r="B3356" s="8" t="s">
        <v>253</v>
      </c>
      <c r="C3356" s="8" t="s">
        <v>254</v>
      </c>
      <c r="D3356" s="5" t="s">
        <v>13</v>
      </c>
      <c r="E3356" s="5" t="s">
        <v>16</v>
      </c>
      <c r="F3356" s="5" t="s">
        <v>15</v>
      </c>
      <c r="G3356" s="5" t="s">
        <v>15</v>
      </c>
      <c r="H3356" s="9">
        <v>7.649911890963636</v>
      </c>
      <c r="I3356" s="10">
        <v>9.137412898844726</v>
      </c>
      <c r="J3356" s="10">
        <v>9.729189736791524</v>
      </c>
    </row>
    <row r="3357" ht="9.75" customHeight="1">
      <c r="A3357" s="5" t="s">
        <v>94</v>
      </c>
      <c r="B3357" s="8" t="s">
        <v>253</v>
      </c>
      <c r="C3357" s="8" t="s">
        <v>254</v>
      </c>
      <c r="D3357" s="5" t="s">
        <v>13</v>
      </c>
      <c r="E3357" s="5" t="s">
        <v>17</v>
      </c>
      <c r="F3357" s="5" t="s">
        <v>15</v>
      </c>
      <c r="G3357" s="5" t="s">
        <v>15</v>
      </c>
      <c r="H3357" s="9">
        <v>7.7848376084271305</v>
      </c>
      <c r="I3357" s="10">
        <v>8.683412850030706</v>
      </c>
      <c r="J3357" s="10">
        <v>8.819256619730314</v>
      </c>
    </row>
    <row r="3358" ht="9.75" customHeight="1">
      <c r="A3358" s="5" t="s">
        <v>94</v>
      </c>
      <c r="B3358" s="8" t="s">
        <v>253</v>
      </c>
      <c r="C3358" s="8" t="s">
        <v>254</v>
      </c>
      <c r="D3358" s="5" t="s">
        <v>18</v>
      </c>
      <c r="E3358" s="5" t="s">
        <v>19</v>
      </c>
      <c r="F3358" s="5" t="s">
        <v>15</v>
      </c>
      <c r="G3358" s="5" t="s">
        <v>15</v>
      </c>
      <c r="H3358" s="9">
        <v>5.814408507348894</v>
      </c>
      <c r="I3358" s="10">
        <v>7.019664964048497</v>
      </c>
      <c r="J3358" s="10">
        <v>7.209495424797637</v>
      </c>
    </row>
    <row r="3359" ht="9.75" customHeight="1">
      <c r="A3359" s="5" t="s">
        <v>94</v>
      </c>
      <c r="B3359" s="8" t="s">
        <v>253</v>
      </c>
      <c r="C3359" s="8" t="s">
        <v>254</v>
      </c>
      <c r="D3359" s="5" t="s">
        <v>18</v>
      </c>
      <c r="E3359" s="5" t="s">
        <v>20</v>
      </c>
      <c r="F3359" s="5" t="s">
        <v>15</v>
      </c>
      <c r="G3359" s="5" t="s">
        <v>15</v>
      </c>
      <c r="H3359" s="9">
        <v>12.51428924186948</v>
      </c>
      <c r="I3359" s="10">
        <v>13.524973477409022</v>
      </c>
      <c r="J3359" s="10">
        <v>16.150443539279816</v>
      </c>
    </row>
    <row r="3360" ht="9.75" customHeight="1">
      <c r="A3360" s="5" t="s">
        <v>94</v>
      </c>
      <c r="B3360" s="8" t="s">
        <v>253</v>
      </c>
      <c r="C3360" s="8" t="s">
        <v>254</v>
      </c>
      <c r="D3360" s="5" t="s">
        <v>18</v>
      </c>
      <c r="E3360" s="5" t="s">
        <v>21</v>
      </c>
      <c r="F3360" s="5" t="s">
        <v>15</v>
      </c>
      <c r="G3360" s="5" t="s">
        <v>15</v>
      </c>
      <c r="H3360" s="9">
        <v>6.293802304692379</v>
      </c>
      <c r="I3360" s="10">
        <v>7.422861315945685</v>
      </c>
      <c r="J3360" s="10">
        <v>7.625860331514446</v>
      </c>
    </row>
    <row r="3361" ht="9.75" customHeight="1">
      <c r="A3361" s="5" t="s">
        <v>94</v>
      </c>
      <c r="B3361" s="8" t="s">
        <v>253</v>
      </c>
      <c r="C3361" s="8" t="s">
        <v>254</v>
      </c>
      <c r="D3361" s="5" t="s">
        <v>37</v>
      </c>
      <c r="E3361" s="5" t="s">
        <v>14</v>
      </c>
      <c r="F3361" s="5" t="s">
        <v>15</v>
      </c>
      <c r="G3361" s="5" t="s">
        <v>15</v>
      </c>
      <c r="H3361" s="9">
        <v>5.814408507348894</v>
      </c>
      <c r="I3361" s="10">
        <v>7.019664964048497</v>
      </c>
      <c r="J3361" s="10">
        <v>7.209495424797637</v>
      </c>
    </row>
    <row r="3362" ht="9.75" customHeight="1">
      <c r="A3362" s="5" t="s">
        <v>94</v>
      </c>
      <c r="B3362" s="8" t="s">
        <v>253</v>
      </c>
      <c r="C3362" s="8" t="s">
        <v>254</v>
      </c>
      <c r="D3362" s="5" t="s">
        <v>37</v>
      </c>
      <c r="E3362" s="5" t="s">
        <v>38</v>
      </c>
      <c r="F3362" s="5" t="s">
        <v>15</v>
      </c>
      <c r="G3362" s="5" t="s">
        <v>15</v>
      </c>
      <c r="H3362" s="9">
        <v>12.86889583030136</v>
      </c>
      <c r="I3362" s="10">
        <v>14.70911023406697</v>
      </c>
      <c r="J3362" s="10">
        <v>15.25594322956545</v>
      </c>
    </row>
    <row r="3363" ht="9.75" customHeight="1">
      <c r="A3363" s="5" t="s">
        <v>94</v>
      </c>
      <c r="B3363" s="8" t="s">
        <v>253</v>
      </c>
      <c r="C3363" s="8" t="s">
        <v>254</v>
      </c>
      <c r="D3363" s="5" t="s">
        <v>37</v>
      </c>
      <c r="E3363" s="5" t="s">
        <v>39</v>
      </c>
      <c r="F3363" s="5" t="s">
        <v>15</v>
      </c>
      <c r="G3363" s="5" t="s">
        <v>15</v>
      </c>
      <c r="H3363" s="9">
        <v>7.124698154674515</v>
      </c>
      <c r="I3363" s="10">
        <v>8.12950717199039</v>
      </c>
      <c r="J3363" s="10">
        <v>9.153965847553518</v>
      </c>
    </row>
    <row r="3364" ht="9.75" customHeight="1">
      <c r="A3364" s="5" t="s">
        <v>94</v>
      </c>
      <c r="B3364" s="8" t="s">
        <v>253</v>
      </c>
      <c r="C3364" s="8" t="s">
        <v>254</v>
      </c>
      <c r="D3364" s="5" t="s">
        <v>37</v>
      </c>
      <c r="E3364" s="5" t="s">
        <v>40</v>
      </c>
      <c r="F3364" s="5" t="s">
        <v>15</v>
      </c>
      <c r="G3364" s="5" t="s">
        <v>15</v>
      </c>
      <c r="H3364" s="9">
        <v>12.692410263942197</v>
      </c>
      <c r="I3364" s="10">
        <v>15.012833926143438</v>
      </c>
      <c r="J3364" s="10">
        <v>17.450008820598498</v>
      </c>
    </row>
    <row r="3365" ht="9.75" customHeight="1">
      <c r="A3365" s="5" t="s">
        <v>94</v>
      </c>
      <c r="B3365" s="8" t="s">
        <v>253</v>
      </c>
      <c r="C3365" s="8" t="s">
        <v>254</v>
      </c>
      <c r="D3365" s="5" t="s">
        <v>37</v>
      </c>
      <c r="E3365" s="5" t="s">
        <v>41</v>
      </c>
      <c r="F3365" s="5" t="s">
        <v>15</v>
      </c>
      <c r="G3365" s="5" t="s">
        <v>15</v>
      </c>
      <c r="H3365" s="9">
        <v>19.529970987399032</v>
      </c>
      <c r="I3365" s="10">
        <v>23.584668717978833</v>
      </c>
      <c r="J3365" s="10">
        <v>19.220737447159443</v>
      </c>
    </row>
    <row r="3366" ht="9.75" customHeight="1">
      <c r="A3366" s="5" t="s">
        <v>94</v>
      </c>
      <c r="B3366" s="8" t="s">
        <v>253</v>
      </c>
      <c r="C3366" s="8" t="s">
        <v>254</v>
      </c>
      <c r="D3366" s="5" t="s">
        <v>28</v>
      </c>
      <c r="E3366" s="5" t="s">
        <v>14</v>
      </c>
      <c r="F3366" s="5" t="s">
        <v>15</v>
      </c>
      <c r="G3366" s="5" t="s">
        <v>15</v>
      </c>
      <c r="H3366" s="9">
        <v>5.814408507348894</v>
      </c>
      <c r="I3366" s="10">
        <v>7.019664964048497</v>
      </c>
      <c r="J3366" s="10">
        <v>7.209495424797637</v>
      </c>
    </row>
    <row r="3367" ht="9.75" customHeight="1">
      <c r="A3367" s="5" t="s">
        <v>94</v>
      </c>
      <c r="B3367" s="8" t="s">
        <v>253</v>
      </c>
      <c r="C3367" s="8" t="s">
        <v>254</v>
      </c>
      <c r="D3367" s="5" t="s">
        <v>28</v>
      </c>
      <c r="E3367" s="5" t="s">
        <v>29</v>
      </c>
      <c r="F3367" s="5" t="s">
        <v>15</v>
      </c>
      <c r="G3367" s="5" t="s">
        <v>15</v>
      </c>
      <c r="H3367" s="9">
        <v>12.707273360891017</v>
      </c>
      <c r="I3367" s="10">
        <v>12.527247516163412</v>
      </c>
      <c r="J3367" s="10">
        <v>14.211530311502443</v>
      </c>
    </row>
    <row r="3368" ht="9.75" customHeight="1">
      <c r="A3368" s="5" t="s">
        <v>94</v>
      </c>
      <c r="B3368" s="8" t="s">
        <v>253</v>
      </c>
      <c r="C3368" s="8" t="s">
        <v>254</v>
      </c>
      <c r="D3368" s="5" t="s">
        <v>28</v>
      </c>
      <c r="E3368" s="5" t="s">
        <v>30</v>
      </c>
      <c r="F3368" s="5" t="s">
        <v>15</v>
      </c>
      <c r="G3368" s="5" t="s">
        <v>15</v>
      </c>
      <c r="H3368" s="9">
        <v>14.585862186230983</v>
      </c>
      <c r="I3368" s="10">
        <v>16.71336528585367</v>
      </c>
      <c r="J3368" s="10">
        <v>16.33684573108613</v>
      </c>
    </row>
    <row r="3369" ht="9.75" customHeight="1">
      <c r="A3369" s="5" t="s">
        <v>94</v>
      </c>
      <c r="B3369" s="8" t="s">
        <v>253</v>
      </c>
      <c r="C3369" s="8" t="s">
        <v>254</v>
      </c>
      <c r="D3369" s="5" t="s">
        <v>28</v>
      </c>
      <c r="E3369" s="5" t="s">
        <v>31</v>
      </c>
      <c r="F3369" s="5" t="s">
        <v>15</v>
      </c>
      <c r="G3369" s="5" t="s">
        <v>15</v>
      </c>
      <c r="H3369" s="9">
        <v>8.717687965265721</v>
      </c>
      <c r="I3369" s="10">
        <v>11.774228078945237</v>
      </c>
      <c r="J3369" s="10">
        <v>10.489142619604788</v>
      </c>
    </row>
    <row r="3370" ht="9.75" customHeight="1">
      <c r="A3370" s="5" t="s">
        <v>94</v>
      </c>
      <c r="B3370" s="8" t="s">
        <v>253</v>
      </c>
      <c r="C3370" s="8" t="s">
        <v>254</v>
      </c>
      <c r="D3370" s="5" t="s">
        <v>28</v>
      </c>
      <c r="E3370" s="5" t="s">
        <v>32</v>
      </c>
      <c r="F3370" s="5" t="s">
        <v>15</v>
      </c>
      <c r="G3370" s="5" t="s">
        <v>15</v>
      </c>
      <c r="H3370" s="9">
        <v>9.845845987118043</v>
      </c>
      <c r="I3370" s="10">
        <v>11.525273295685682</v>
      </c>
      <c r="J3370" s="10">
        <v>13.242173406849142</v>
      </c>
    </row>
    <row r="3371" ht="9.75" customHeight="1">
      <c r="A3371" s="5" t="s">
        <v>95</v>
      </c>
      <c r="B3371" s="8" t="s">
        <v>253</v>
      </c>
      <c r="C3371" s="8" t="s">
        <v>254</v>
      </c>
      <c r="D3371" s="5" t="s">
        <v>13</v>
      </c>
      <c r="E3371" s="5" t="s">
        <v>14</v>
      </c>
      <c r="F3371" s="5" t="s">
        <v>15</v>
      </c>
      <c r="G3371" s="5" t="s">
        <v>15</v>
      </c>
      <c r="H3371" s="9">
        <v>31.982508124492117</v>
      </c>
      <c r="I3371" s="10">
        <v>31.270703342660997</v>
      </c>
      <c r="J3371" s="10">
        <v>30.140765422014827</v>
      </c>
    </row>
    <row r="3372" ht="9.75" customHeight="1">
      <c r="A3372" s="5" t="s">
        <v>95</v>
      </c>
      <c r="B3372" s="8" t="s">
        <v>253</v>
      </c>
      <c r="C3372" s="8" t="s">
        <v>254</v>
      </c>
      <c r="D3372" s="5" t="s">
        <v>13</v>
      </c>
      <c r="E3372" s="5" t="s">
        <v>16</v>
      </c>
      <c r="F3372" s="5" t="s">
        <v>15</v>
      </c>
      <c r="G3372" s="5" t="s">
        <v>15</v>
      </c>
      <c r="H3372" s="9">
        <v>25.265855611353036</v>
      </c>
      <c r="I3372" s="10">
        <v>25.156427996605597</v>
      </c>
      <c r="J3372" s="10">
        <v>23.889403656480095</v>
      </c>
    </row>
    <row r="3373" ht="9.75" customHeight="1">
      <c r="A3373" s="5" t="s">
        <v>95</v>
      </c>
      <c r="B3373" s="8" t="s">
        <v>253</v>
      </c>
      <c r="C3373" s="8" t="s">
        <v>254</v>
      </c>
      <c r="D3373" s="5" t="s">
        <v>13</v>
      </c>
      <c r="E3373" s="5" t="s">
        <v>17</v>
      </c>
      <c r="F3373" s="5" t="s">
        <v>15</v>
      </c>
      <c r="G3373" s="5" t="s">
        <v>15</v>
      </c>
      <c r="H3373" s="9">
        <v>41.09706022507118</v>
      </c>
      <c r="I3373" s="10">
        <v>39.68261504095666</v>
      </c>
      <c r="J3373" s="10">
        <v>38.71939749423715</v>
      </c>
    </row>
    <row r="3374" ht="9.75" customHeight="1">
      <c r="A3374" s="5" t="s">
        <v>95</v>
      </c>
      <c r="B3374" s="8" t="s">
        <v>253</v>
      </c>
      <c r="C3374" s="8" t="s">
        <v>254</v>
      </c>
      <c r="D3374" s="5" t="s">
        <v>18</v>
      </c>
      <c r="E3374" s="5" t="s">
        <v>19</v>
      </c>
      <c r="F3374" s="5" t="s">
        <v>15</v>
      </c>
      <c r="G3374" s="5" t="s">
        <v>15</v>
      </c>
      <c r="H3374" s="9">
        <v>31.982508124492117</v>
      </c>
      <c r="I3374" s="10">
        <v>31.270703342660997</v>
      </c>
      <c r="J3374" s="10">
        <v>30.140765422014827</v>
      </c>
    </row>
    <row r="3375" ht="9.75" customHeight="1">
      <c r="A3375" s="5" t="s">
        <v>95</v>
      </c>
      <c r="B3375" s="8" t="s">
        <v>253</v>
      </c>
      <c r="C3375" s="8" t="s">
        <v>254</v>
      </c>
      <c r="D3375" s="5" t="s">
        <v>18</v>
      </c>
      <c r="E3375" s="5" t="s">
        <v>20</v>
      </c>
      <c r="F3375" s="5" t="s">
        <v>15</v>
      </c>
      <c r="G3375" s="5" t="s">
        <v>15</v>
      </c>
      <c r="H3375" s="9">
        <v>27.74241311939208</v>
      </c>
      <c r="I3375" s="10">
        <v>26.465431581274686</v>
      </c>
      <c r="J3375" s="10">
        <v>25.547837898497605</v>
      </c>
    </row>
    <row r="3376" ht="9.75" customHeight="1">
      <c r="A3376" s="5" t="s">
        <v>95</v>
      </c>
      <c r="B3376" s="8" t="s">
        <v>253</v>
      </c>
      <c r="C3376" s="8" t="s">
        <v>254</v>
      </c>
      <c r="D3376" s="5" t="s">
        <v>18</v>
      </c>
      <c r="E3376" s="5" t="s">
        <v>21</v>
      </c>
      <c r="F3376" s="5" t="s">
        <v>15</v>
      </c>
      <c r="G3376" s="5" t="s">
        <v>15</v>
      </c>
      <c r="H3376" s="9">
        <v>32.92322471985481</v>
      </c>
      <c r="I3376" s="10">
        <v>32.34302715774374</v>
      </c>
      <c r="J3376" s="10">
        <v>31.15248966156744</v>
      </c>
    </row>
    <row r="3377" ht="9.75" customHeight="1">
      <c r="A3377" s="5" t="s">
        <v>95</v>
      </c>
      <c r="B3377" s="8" t="s">
        <v>253</v>
      </c>
      <c r="C3377" s="8" t="s">
        <v>254</v>
      </c>
      <c r="D3377" s="5" t="s">
        <v>37</v>
      </c>
      <c r="E3377" s="5" t="s">
        <v>14</v>
      </c>
      <c r="F3377" s="5" t="s">
        <v>15</v>
      </c>
      <c r="G3377" s="5" t="s">
        <v>15</v>
      </c>
      <c r="H3377" s="9">
        <v>31.982508124492117</v>
      </c>
      <c r="I3377" s="10">
        <v>31.270703342660997</v>
      </c>
      <c r="J3377" s="10">
        <v>30.140765422014827</v>
      </c>
    </row>
    <row r="3378" ht="9.75" customHeight="1">
      <c r="A3378" s="5" t="s">
        <v>95</v>
      </c>
      <c r="B3378" s="8" t="s">
        <v>253</v>
      </c>
      <c r="C3378" s="8" t="s">
        <v>254</v>
      </c>
      <c r="D3378" s="5" t="s">
        <v>37</v>
      </c>
      <c r="E3378" s="5" t="s">
        <v>38</v>
      </c>
      <c r="F3378" s="5" t="s">
        <v>15</v>
      </c>
      <c r="G3378" s="5" t="s">
        <v>15</v>
      </c>
      <c r="H3378" s="9">
        <v>45.455613455395785</v>
      </c>
      <c r="I3378" s="10">
        <v>45.300532740075056</v>
      </c>
      <c r="J3378" s="10">
        <v>42.97092773546375</v>
      </c>
    </row>
    <row r="3379" ht="9.75" customHeight="1">
      <c r="A3379" s="5" t="s">
        <v>95</v>
      </c>
      <c r="B3379" s="8" t="s">
        <v>253</v>
      </c>
      <c r="C3379" s="8" t="s">
        <v>254</v>
      </c>
      <c r="D3379" s="5" t="s">
        <v>37</v>
      </c>
      <c r="E3379" s="5" t="s">
        <v>39</v>
      </c>
      <c r="F3379" s="5" t="s">
        <v>15</v>
      </c>
      <c r="G3379" s="5" t="s">
        <v>15</v>
      </c>
      <c r="H3379" s="9">
        <v>25.282973481305216</v>
      </c>
      <c r="I3379" s="10">
        <v>24.12023454012558</v>
      </c>
      <c r="J3379" s="10">
        <v>23.432107425153916</v>
      </c>
    </row>
    <row r="3380" ht="9.75" customHeight="1">
      <c r="A3380" s="5" t="s">
        <v>95</v>
      </c>
      <c r="B3380" s="8" t="s">
        <v>253</v>
      </c>
      <c r="C3380" s="8" t="s">
        <v>254</v>
      </c>
      <c r="D3380" s="5" t="s">
        <v>37</v>
      </c>
      <c r="E3380" s="5" t="s">
        <v>40</v>
      </c>
      <c r="F3380" s="5" t="s">
        <v>15</v>
      </c>
      <c r="G3380" s="5" t="s">
        <v>15</v>
      </c>
      <c r="H3380" s="9">
        <v>21.886842321943025</v>
      </c>
      <c r="I3380" s="10">
        <v>21.50572157630628</v>
      </c>
      <c r="J3380" s="10">
        <v>22.070828048313345</v>
      </c>
    </row>
    <row r="3381" ht="9.75" customHeight="1">
      <c r="A3381" s="5" t="s">
        <v>95</v>
      </c>
      <c r="B3381" s="8" t="s">
        <v>253</v>
      </c>
      <c r="C3381" s="8" t="s">
        <v>254</v>
      </c>
      <c r="D3381" s="5" t="s">
        <v>37</v>
      </c>
      <c r="E3381" s="5" t="s">
        <v>41</v>
      </c>
      <c r="F3381" s="5" t="s">
        <v>15</v>
      </c>
      <c r="G3381" s="5" t="s">
        <v>15</v>
      </c>
      <c r="H3381" s="9">
        <v>21.0733616460732</v>
      </c>
      <c r="I3381" s="10">
        <v>19.775039584105834</v>
      </c>
      <c r="J3381" s="10">
        <v>19.574373049024448</v>
      </c>
    </row>
    <row r="3382" ht="9.75" customHeight="1">
      <c r="A3382" s="5" t="s">
        <v>95</v>
      </c>
      <c r="B3382" s="8" t="s">
        <v>253</v>
      </c>
      <c r="C3382" s="8" t="s">
        <v>254</v>
      </c>
      <c r="D3382" s="5" t="s">
        <v>28</v>
      </c>
      <c r="E3382" s="5" t="s">
        <v>14</v>
      </c>
      <c r="F3382" s="5" t="s">
        <v>15</v>
      </c>
      <c r="G3382" s="5" t="s">
        <v>15</v>
      </c>
      <c r="H3382" s="9">
        <v>31.982508124492117</v>
      </c>
      <c r="I3382" s="10">
        <v>31.270703342660997</v>
      </c>
      <c r="J3382" s="10">
        <v>30.140765422014827</v>
      </c>
    </row>
    <row r="3383" ht="9.75" customHeight="1">
      <c r="A3383" s="5" t="s">
        <v>95</v>
      </c>
      <c r="B3383" s="8" t="s">
        <v>253</v>
      </c>
      <c r="C3383" s="8" t="s">
        <v>254</v>
      </c>
      <c r="D3383" s="5" t="s">
        <v>28</v>
      </c>
      <c r="E3383" s="5" t="s">
        <v>29</v>
      </c>
      <c r="F3383" s="5" t="s">
        <v>15</v>
      </c>
      <c r="G3383" s="5" t="s">
        <v>15</v>
      </c>
      <c r="H3383" s="9">
        <v>33.41857777178476</v>
      </c>
      <c r="I3383" s="10">
        <v>30.212292563692984</v>
      </c>
      <c r="J3383" s="10">
        <v>29.87305240554462</v>
      </c>
    </row>
    <row r="3384" ht="9.75" customHeight="1">
      <c r="A3384" s="5" t="s">
        <v>95</v>
      </c>
      <c r="B3384" s="8" t="s">
        <v>253</v>
      </c>
      <c r="C3384" s="8" t="s">
        <v>254</v>
      </c>
      <c r="D3384" s="5" t="s">
        <v>28</v>
      </c>
      <c r="E3384" s="5" t="s">
        <v>30</v>
      </c>
      <c r="F3384" s="5" t="s">
        <v>15</v>
      </c>
      <c r="G3384" s="5" t="s">
        <v>15</v>
      </c>
      <c r="H3384" s="9">
        <v>39.62141537378348</v>
      </c>
      <c r="I3384" s="10">
        <v>39.6377790028588</v>
      </c>
      <c r="J3384" s="10">
        <v>37.82920538148754</v>
      </c>
    </row>
    <row r="3385" ht="9.75" customHeight="1">
      <c r="A3385" s="5" t="s">
        <v>95</v>
      </c>
      <c r="B3385" s="8" t="s">
        <v>253</v>
      </c>
      <c r="C3385" s="8" t="s">
        <v>254</v>
      </c>
      <c r="D3385" s="5" t="s">
        <v>28</v>
      </c>
      <c r="E3385" s="5" t="s">
        <v>31</v>
      </c>
      <c r="F3385" s="5" t="s">
        <v>15</v>
      </c>
      <c r="G3385" s="5" t="s">
        <v>15</v>
      </c>
      <c r="H3385" s="9">
        <v>33.13316829870938</v>
      </c>
      <c r="I3385" s="10">
        <v>32.90575709160057</v>
      </c>
      <c r="J3385" s="10">
        <v>31.915370800357792</v>
      </c>
    </row>
    <row r="3386" ht="9.75" customHeight="1">
      <c r="A3386" s="5" t="s">
        <v>95</v>
      </c>
      <c r="B3386" s="8" t="s">
        <v>253</v>
      </c>
      <c r="C3386" s="8" t="s">
        <v>254</v>
      </c>
      <c r="D3386" s="5" t="s">
        <v>28</v>
      </c>
      <c r="E3386" s="5" t="s">
        <v>32</v>
      </c>
      <c r="F3386" s="5" t="s">
        <v>15</v>
      </c>
      <c r="G3386" s="5" t="s">
        <v>15</v>
      </c>
      <c r="H3386" s="9">
        <v>17.2488885549742</v>
      </c>
      <c r="I3386" s="10">
        <v>17.667804984275616</v>
      </c>
      <c r="J3386" s="10">
        <v>16.237650077597753</v>
      </c>
    </row>
    <row r="3387" ht="9.75" customHeight="1">
      <c r="A3387" s="5" t="s">
        <v>96</v>
      </c>
      <c r="B3387" s="8" t="s">
        <v>253</v>
      </c>
      <c r="C3387" s="8" t="s">
        <v>254</v>
      </c>
      <c r="D3387" s="5" t="s">
        <v>13</v>
      </c>
      <c r="E3387" s="5" t="s">
        <v>14</v>
      </c>
      <c r="F3387" s="5" t="s">
        <v>15</v>
      </c>
      <c r="G3387" s="5" t="s">
        <v>15</v>
      </c>
      <c r="H3387" s="9">
        <v>1.799274009696979</v>
      </c>
      <c r="I3387" s="10">
        <v>1.80766264097718</v>
      </c>
      <c r="J3387" s="10">
        <v>1.8332020445396529</v>
      </c>
    </row>
    <row r="3388" ht="9.75" customHeight="1">
      <c r="A3388" s="5" t="s">
        <v>96</v>
      </c>
      <c r="B3388" s="8" t="s">
        <v>253</v>
      </c>
      <c r="C3388" s="8" t="s">
        <v>254</v>
      </c>
      <c r="D3388" s="5" t="s">
        <v>13</v>
      </c>
      <c r="E3388" s="5" t="s">
        <v>16</v>
      </c>
      <c r="F3388" s="5" t="s">
        <v>15</v>
      </c>
      <c r="G3388" s="5" t="s">
        <v>15</v>
      </c>
      <c r="H3388" s="9">
        <v>2.384965369480246</v>
      </c>
      <c r="I3388" s="10">
        <v>2.3944966394206317</v>
      </c>
      <c r="J3388" s="10">
        <v>2.454798805941067</v>
      </c>
    </row>
    <row r="3389" ht="9.75" customHeight="1">
      <c r="A3389" s="5" t="s">
        <v>96</v>
      </c>
      <c r="B3389" s="8" t="s">
        <v>253</v>
      </c>
      <c r="C3389" s="8" t="s">
        <v>254</v>
      </c>
      <c r="D3389" s="5" t="s">
        <v>13</v>
      </c>
      <c r="E3389" s="5" t="s">
        <v>17</v>
      </c>
      <c r="F3389" s="5" t="s">
        <v>15</v>
      </c>
      <c r="G3389" s="5" t="s">
        <v>15</v>
      </c>
      <c r="H3389" s="9">
        <v>1.972140094575569</v>
      </c>
      <c r="I3389" s="10">
        <v>2.0069538567423337</v>
      </c>
      <c r="J3389" s="10">
        <v>1.9676796258717555</v>
      </c>
    </row>
    <row r="3390" ht="9.75" customHeight="1">
      <c r="A3390" s="5" t="s">
        <v>96</v>
      </c>
      <c r="B3390" s="8" t="s">
        <v>253</v>
      </c>
      <c r="C3390" s="8" t="s">
        <v>254</v>
      </c>
      <c r="D3390" s="5" t="s">
        <v>18</v>
      </c>
      <c r="E3390" s="5" t="s">
        <v>19</v>
      </c>
      <c r="F3390" s="5" t="s">
        <v>15</v>
      </c>
      <c r="G3390" s="5" t="s">
        <v>15</v>
      </c>
      <c r="H3390" s="9">
        <v>1.799274009696979</v>
      </c>
      <c r="I3390" s="10">
        <v>1.80766264097718</v>
      </c>
      <c r="J3390" s="10">
        <v>1.8332020445396529</v>
      </c>
    </row>
    <row r="3391" ht="9.75" customHeight="1">
      <c r="A3391" s="5" t="s">
        <v>96</v>
      </c>
      <c r="B3391" s="8" t="s">
        <v>253</v>
      </c>
      <c r="C3391" s="8" t="s">
        <v>254</v>
      </c>
      <c r="D3391" s="5" t="s">
        <v>18</v>
      </c>
      <c r="E3391" s="5" t="s">
        <v>20</v>
      </c>
      <c r="F3391" s="5" t="s">
        <v>15</v>
      </c>
      <c r="G3391" s="5" t="s">
        <v>15</v>
      </c>
      <c r="H3391" s="9">
        <v>3.5629734096447834</v>
      </c>
      <c r="I3391" s="10">
        <v>3.4666621206949078</v>
      </c>
      <c r="J3391" s="10">
        <v>3.4968298005563265</v>
      </c>
    </row>
    <row r="3392" ht="9.75" customHeight="1">
      <c r="A3392" s="5" t="s">
        <v>96</v>
      </c>
      <c r="B3392" s="8" t="s">
        <v>253</v>
      </c>
      <c r="C3392" s="8" t="s">
        <v>254</v>
      </c>
      <c r="D3392" s="5" t="s">
        <v>18</v>
      </c>
      <c r="E3392" s="5" t="s">
        <v>21</v>
      </c>
      <c r="F3392" s="5" t="s">
        <v>15</v>
      </c>
      <c r="G3392" s="5" t="s">
        <v>15</v>
      </c>
      <c r="H3392" s="9">
        <v>1.9348150202122998</v>
      </c>
      <c r="I3392" s="10">
        <v>1.9852212439085897</v>
      </c>
      <c r="J3392" s="10">
        <v>1.9362429482718206</v>
      </c>
    </row>
    <row r="3393" ht="9.75" customHeight="1">
      <c r="A3393" s="5" t="s">
        <v>96</v>
      </c>
      <c r="B3393" s="8" t="s">
        <v>253</v>
      </c>
      <c r="C3393" s="8" t="s">
        <v>254</v>
      </c>
      <c r="D3393" s="5" t="s">
        <v>37</v>
      </c>
      <c r="E3393" s="5" t="s">
        <v>14</v>
      </c>
      <c r="F3393" s="5" t="s">
        <v>15</v>
      </c>
      <c r="G3393" s="5" t="s">
        <v>15</v>
      </c>
      <c r="H3393" s="9">
        <v>1.799274009696979</v>
      </c>
      <c r="I3393" s="10">
        <v>1.80766264097718</v>
      </c>
      <c r="J3393" s="10">
        <v>1.8332020445396529</v>
      </c>
    </row>
    <row r="3394" ht="9.75" customHeight="1">
      <c r="A3394" s="5" t="s">
        <v>96</v>
      </c>
      <c r="B3394" s="8" t="s">
        <v>253</v>
      </c>
      <c r="C3394" s="8" t="s">
        <v>254</v>
      </c>
      <c r="D3394" s="5" t="s">
        <v>37</v>
      </c>
      <c r="E3394" s="5" t="s">
        <v>38</v>
      </c>
      <c r="F3394" s="5" t="s">
        <v>15</v>
      </c>
      <c r="G3394" s="5" t="s">
        <v>15</v>
      </c>
      <c r="H3394" s="9">
        <v>1.9391020358329056</v>
      </c>
      <c r="I3394" s="10">
        <v>2.017127433199739</v>
      </c>
      <c r="J3394" s="10">
        <v>2.1146858336816776</v>
      </c>
    </row>
    <row r="3395" ht="9.75" customHeight="1">
      <c r="A3395" s="5" t="s">
        <v>96</v>
      </c>
      <c r="B3395" s="8" t="s">
        <v>253</v>
      </c>
      <c r="C3395" s="8" t="s">
        <v>254</v>
      </c>
      <c r="D3395" s="5" t="s">
        <v>37</v>
      </c>
      <c r="E3395" s="5" t="s">
        <v>39</v>
      </c>
      <c r="F3395" s="5" t="s">
        <v>15</v>
      </c>
      <c r="G3395" s="5" t="s">
        <v>15</v>
      </c>
      <c r="H3395" s="9">
        <v>2.5024412752802943</v>
      </c>
      <c r="I3395" s="10">
        <v>2.4729300698439705</v>
      </c>
      <c r="J3395" s="10">
        <v>2.555779463122594</v>
      </c>
    </row>
    <row r="3396" ht="9.75" customHeight="1">
      <c r="A3396" s="5" t="s">
        <v>96</v>
      </c>
      <c r="B3396" s="8" t="s">
        <v>253</v>
      </c>
      <c r="C3396" s="8" t="s">
        <v>254</v>
      </c>
      <c r="D3396" s="5" t="s">
        <v>37</v>
      </c>
      <c r="E3396" s="5" t="s">
        <v>40</v>
      </c>
      <c r="F3396" s="5" t="s">
        <v>15</v>
      </c>
      <c r="G3396" s="5" t="s">
        <v>15</v>
      </c>
      <c r="H3396" s="9">
        <v>4.551043964780471</v>
      </c>
      <c r="I3396" s="10">
        <v>4.436688027887473</v>
      </c>
      <c r="J3396" s="10">
        <v>4.53347801567994</v>
      </c>
    </row>
    <row r="3397" ht="9.75" customHeight="1">
      <c r="A3397" s="5" t="s">
        <v>96</v>
      </c>
      <c r="B3397" s="8" t="s">
        <v>253</v>
      </c>
      <c r="C3397" s="8" t="s">
        <v>254</v>
      </c>
      <c r="D3397" s="5" t="s">
        <v>37</v>
      </c>
      <c r="E3397" s="5" t="s">
        <v>41</v>
      </c>
      <c r="F3397" s="5" t="s">
        <v>15</v>
      </c>
      <c r="G3397" s="5" t="s">
        <v>15</v>
      </c>
      <c r="H3397" s="9">
        <v>7.724168561913699</v>
      </c>
      <c r="I3397" s="10">
        <v>7.745468934746056</v>
      </c>
      <c r="J3397" s="10">
        <v>7.088647254933511</v>
      </c>
    </row>
    <row r="3398" ht="9.75" customHeight="1">
      <c r="A3398" s="5" t="s">
        <v>96</v>
      </c>
      <c r="B3398" s="8" t="s">
        <v>253</v>
      </c>
      <c r="C3398" s="8" t="s">
        <v>254</v>
      </c>
      <c r="D3398" s="5" t="s">
        <v>28</v>
      </c>
      <c r="E3398" s="5" t="s">
        <v>14</v>
      </c>
      <c r="F3398" s="5" t="s">
        <v>15</v>
      </c>
      <c r="G3398" s="5" t="s">
        <v>15</v>
      </c>
      <c r="H3398" s="9">
        <v>1.799274009696979</v>
      </c>
      <c r="I3398" s="10">
        <v>1.80766264097718</v>
      </c>
      <c r="J3398" s="10">
        <v>1.8332020445396529</v>
      </c>
    </row>
    <row r="3399" ht="9.75" customHeight="1">
      <c r="A3399" s="5" t="s">
        <v>96</v>
      </c>
      <c r="B3399" s="8" t="s">
        <v>253</v>
      </c>
      <c r="C3399" s="8" t="s">
        <v>254</v>
      </c>
      <c r="D3399" s="5" t="s">
        <v>28</v>
      </c>
      <c r="E3399" s="5" t="s">
        <v>29</v>
      </c>
      <c r="F3399" s="5" t="s">
        <v>15</v>
      </c>
      <c r="G3399" s="5" t="s">
        <v>15</v>
      </c>
      <c r="H3399" s="9">
        <v>3.269003510587462</v>
      </c>
      <c r="I3399" s="10">
        <v>3.4484908482888184</v>
      </c>
      <c r="J3399" s="10">
        <v>3.422592681213378</v>
      </c>
    </row>
    <row r="3400" ht="9.75" customHeight="1">
      <c r="A3400" s="5" t="s">
        <v>96</v>
      </c>
      <c r="B3400" s="8" t="s">
        <v>253</v>
      </c>
      <c r="C3400" s="8" t="s">
        <v>254</v>
      </c>
      <c r="D3400" s="5" t="s">
        <v>28</v>
      </c>
      <c r="E3400" s="5" t="s">
        <v>30</v>
      </c>
      <c r="F3400" s="5" t="s">
        <v>15</v>
      </c>
      <c r="G3400" s="5" t="s">
        <v>15</v>
      </c>
      <c r="H3400" s="9">
        <v>2.845688579508459</v>
      </c>
      <c r="I3400" s="10">
        <v>2.9125146920696254</v>
      </c>
      <c r="J3400" s="10">
        <v>3.114293565302368</v>
      </c>
    </row>
    <row r="3401" ht="9.75" customHeight="1">
      <c r="A3401" s="5" t="s">
        <v>96</v>
      </c>
      <c r="B3401" s="8" t="s">
        <v>253</v>
      </c>
      <c r="C3401" s="8" t="s">
        <v>254</v>
      </c>
      <c r="D3401" s="5" t="s">
        <v>28</v>
      </c>
      <c r="E3401" s="5" t="s">
        <v>31</v>
      </c>
      <c r="F3401" s="5" t="s">
        <v>15</v>
      </c>
      <c r="G3401" s="5" t="s">
        <v>15</v>
      </c>
      <c r="H3401" s="9">
        <v>2.149502951106197</v>
      </c>
      <c r="I3401" s="10">
        <v>2.168747271661957</v>
      </c>
      <c r="J3401" s="10">
        <v>2.1573270569327003</v>
      </c>
    </row>
    <row r="3402" ht="9.75" customHeight="1">
      <c r="A3402" s="5" t="s">
        <v>96</v>
      </c>
      <c r="B3402" s="8" t="s">
        <v>253</v>
      </c>
      <c r="C3402" s="8" t="s">
        <v>254</v>
      </c>
      <c r="D3402" s="5" t="s">
        <v>28</v>
      </c>
      <c r="E3402" s="5" t="s">
        <v>32</v>
      </c>
      <c r="F3402" s="5" t="s">
        <v>15</v>
      </c>
      <c r="G3402" s="5" t="s">
        <v>15</v>
      </c>
      <c r="H3402" s="9">
        <v>5.158528887256579</v>
      </c>
      <c r="I3402" s="10">
        <v>4.940938135950146</v>
      </c>
      <c r="J3402" s="10">
        <v>5.158640133120005</v>
      </c>
    </row>
    <row r="3403" ht="9.75" customHeight="1">
      <c r="A3403" s="5" t="s">
        <v>97</v>
      </c>
      <c r="B3403" s="8" t="s">
        <v>253</v>
      </c>
      <c r="C3403" s="8" t="s">
        <v>254</v>
      </c>
      <c r="D3403" s="8" t="s">
        <v>13</v>
      </c>
      <c r="E3403" s="8" t="s">
        <v>14</v>
      </c>
      <c r="F3403" s="8" t="s">
        <v>15</v>
      </c>
      <c r="G3403" s="8" t="s">
        <v>15</v>
      </c>
      <c r="H3403" s="6">
        <v>914.0465082553217</v>
      </c>
      <c r="I3403" s="7">
        <v>616.1980682679344</v>
      </c>
      <c r="J3403" s="7">
        <v>482.44341178513645</v>
      </c>
    </row>
    <row r="3404" ht="9.75" customHeight="1">
      <c r="A3404" s="5" t="s">
        <v>97</v>
      </c>
      <c r="B3404" s="8" t="s">
        <v>253</v>
      </c>
      <c r="C3404" s="8" t="s">
        <v>254</v>
      </c>
      <c r="D3404" s="8" t="s">
        <v>13</v>
      </c>
      <c r="E3404" s="8" t="s">
        <v>16</v>
      </c>
      <c r="F3404" s="8" t="s">
        <v>15</v>
      </c>
      <c r="G3404" s="8" t="s">
        <v>15</v>
      </c>
      <c r="H3404" s="6">
        <v>419.86162653051275</v>
      </c>
      <c r="I3404" s="7">
        <v>278.0560857702969</v>
      </c>
      <c r="J3404" s="7">
        <v>223.51631468937148</v>
      </c>
    </row>
    <row r="3405" ht="9.75" customHeight="1">
      <c r="A3405" s="5" t="s">
        <v>97</v>
      </c>
      <c r="B3405" s="8" t="s">
        <v>253</v>
      </c>
      <c r="C3405" s="8" t="s">
        <v>254</v>
      </c>
      <c r="D3405" s="8" t="s">
        <v>13</v>
      </c>
      <c r="E3405" s="8" t="s">
        <v>17</v>
      </c>
      <c r="F3405" s="8" t="s">
        <v>15</v>
      </c>
      <c r="G3405" s="8" t="s">
        <v>15</v>
      </c>
      <c r="H3405" s="6">
        <v>494.184881724809</v>
      </c>
      <c r="I3405" s="7">
        <v>338.14198249763734</v>
      </c>
      <c r="J3405" s="7">
        <v>258.9270970957648</v>
      </c>
    </row>
    <row r="3406" ht="9.75" customHeight="1">
      <c r="A3406" s="5" t="s">
        <v>97</v>
      </c>
      <c r="B3406" s="8" t="s">
        <v>253</v>
      </c>
      <c r="C3406" s="8" t="s">
        <v>254</v>
      </c>
      <c r="D3406" s="8" t="s">
        <v>18</v>
      </c>
      <c r="E3406" s="8" t="s">
        <v>19</v>
      </c>
      <c r="F3406" s="8" t="s">
        <v>15</v>
      </c>
      <c r="G3406" s="8" t="s">
        <v>15</v>
      </c>
      <c r="H3406" s="6">
        <v>914.0465082553217</v>
      </c>
      <c r="I3406" s="7">
        <v>616.1980682679344</v>
      </c>
      <c r="J3406" s="7">
        <v>482.44341178513645</v>
      </c>
    </row>
    <row r="3407" ht="9.75" customHeight="1">
      <c r="A3407" s="5" t="s">
        <v>97</v>
      </c>
      <c r="B3407" s="8" t="s">
        <v>253</v>
      </c>
      <c r="C3407" s="8" t="s">
        <v>254</v>
      </c>
      <c r="D3407" s="8" t="s">
        <v>18</v>
      </c>
      <c r="E3407" s="8" t="s">
        <v>20</v>
      </c>
      <c r="F3407" s="8" t="s">
        <v>15</v>
      </c>
      <c r="G3407" s="8" t="s">
        <v>15</v>
      </c>
      <c r="H3407" s="6">
        <v>160.20436813764462</v>
      </c>
      <c r="I3407" s="7">
        <v>106.34055199966447</v>
      </c>
      <c r="J3407" s="7">
        <v>87.67411773163269</v>
      </c>
    </row>
    <row r="3408" ht="9.75" customHeight="1">
      <c r="A3408" s="5" t="s">
        <v>97</v>
      </c>
      <c r="B3408" s="8" t="s">
        <v>253</v>
      </c>
      <c r="C3408" s="8" t="s">
        <v>254</v>
      </c>
      <c r="D3408" s="8" t="s">
        <v>18</v>
      </c>
      <c r="E3408" s="8" t="s">
        <v>21</v>
      </c>
      <c r="F3408" s="8" t="s">
        <v>15</v>
      </c>
      <c r="G3408" s="8" t="s">
        <v>15</v>
      </c>
      <c r="H3408" s="6">
        <v>740.6046030820249</v>
      </c>
      <c r="I3408" s="7">
        <v>501.3074584363718</v>
      </c>
      <c r="J3408" s="7">
        <v>387.3987135759807</v>
      </c>
    </row>
    <row r="3409" ht="9.75" customHeight="1">
      <c r="A3409" s="5" t="s">
        <v>97</v>
      </c>
      <c r="B3409" s="8" t="s">
        <v>253</v>
      </c>
      <c r="C3409" s="8" t="s">
        <v>254</v>
      </c>
      <c r="D3409" s="8" t="s">
        <v>37</v>
      </c>
      <c r="E3409" s="8" t="s">
        <v>14</v>
      </c>
      <c r="F3409" s="8" t="s">
        <v>15</v>
      </c>
      <c r="G3409" s="8" t="s">
        <v>15</v>
      </c>
      <c r="H3409" s="6">
        <v>914.0465082553217</v>
      </c>
      <c r="I3409" s="7">
        <v>616.1980682679344</v>
      </c>
      <c r="J3409" s="7">
        <v>482.44341178513645</v>
      </c>
    </row>
    <row r="3410" ht="9.75" customHeight="1">
      <c r="A3410" s="5" t="s">
        <v>97</v>
      </c>
      <c r="B3410" s="8" t="s">
        <v>253</v>
      </c>
      <c r="C3410" s="8" t="s">
        <v>254</v>
      </c>
      <c r="D3410" s="8" t="s">
        <v>37</v>
      </c>
      <c r="E3410" s="8" t="s">
        <v>38</v>
      </c>
      <c r="F3410" s="8" t="s">
        <v>15</v>
      </c>
      <c r="G3410" s="8" t="s">
        <v>15</v>
      </c>
      <c r="H3410" s="6">
        <v>214.66532149672815</v>
      </c>
      <c r="I3410" s="7">
        <v>119.21662838924317</v>
      </c>
      <c r="J3410" s="7">
        <v>101.58948723469064</v>
      </c>
    </row>
    <row r="3411" ht="9.75" customHeight="1">
      <c r="A3411" s="5" t="s">
        <v>97</v>
      </c>
      <c r="B3411" s="8" t="s">
        <v>253</v>
      </c>
      <c r="C3411" s="8" t="s">
        <v>254</v>
      </c>
      <c r="D3411" s="5" t="s">
        <v>37</v>
      </c>
      <c r="E3411" s="5" t="s">
        <v>39</v>
      </c>
      <c r="F3411" s="5" t="s">
        <v>15</v>
      </c>
      <c r="G3411" s="5" t="s">
        <v>15</v>
      </c>
      <c r="H3411" s="6">
        <v>484.4307690189999</v>
      </c>
      <c r="I3411" s="7">
        <v>328.2907809839046</v>
      </c>
      <c r="J3411" s="7">
        <v>244.85435607087283</v>
      </c>
    </row>
    <row r="3412" ht="9.75" customHeight="1">
      <c r="A3412" s="5" t="s">
        <v>97</v>
      </c>
      <c r="B3412" s="8" t="s">
        <v>253</v>
      </c>
      <c r="C3412" s="8" t="s">
        <v>254</v>
      </c>
      <c r="D3412" s="5" t="s">
        <v>37</v>
      </c>
      <c r="E3412" s="5" t="s">
        <v>40</v>
      </c>
      <c r="F3412" s="5" t="s">
        <v>15</v>
      </c>
      <c r="G3412" s="5" t="s">
        <v>15</v>
      </c>
      <c r="H3412" s="6">
        <v>154.1999908266636</v>
      </c>
      <c r="I3412" s="7">
        <v>123.33807439859741</v>
      </c>
      <c r="J3412" s="7">
        <v>93.4668360375435</v>
      </c>
    </row>
    <row r="3413" ht="9.75" customHeight="1">
      <c r="A3413" s="5" t="s">
        <v>97</v>
      </c>
      <c r="B3413" s="8" t="s">
        <v>253</v>
      </c>
      <c r="C3413" s="8" t="s">
        <v>254</v>
      </c>
      <c r="D3413" s="5" t="s">
        <v>37</v>
      </c>
      <c r="E3413" s="5" t="s">
        <v>41</v>
      </c>
      <c r="F3413" s="5" t="s">
        <v>15</v>
      </c>
      <c r="G3413" s="5" t="s">
        <v>15</v>
      </c>
      <c r="H3413" s="6">
        <v>60.75042691293001</v>
      </c>
      <c r="I3413" s="7">
        <v>45.35258449618907</v>
      </c>
      <c r="J3413" s="7">
        <v>42.532732442029456</v>
      </c>
    </row>
    <row r="3414" ht="9.75" customHeight="1">
      <c r="A3414" s="5" t="s">
        <v>97</v>
      </c>
      <c r="B3414" s="8" t="s">
        <v>253</v>
      </c>
      <c r="C3414" s="8" t="s">
        <v>254</v>
      </c>
      <c r="D3414" s="5" t="s">
        <v>28</v>
      </c>
      <c r="E3414" s="5" t="s">
        <v>14</v>
      </c>
      <c r="F3414" s="5" t="s">
        <v>15</v>
      </c>
      <c r="G3414" s="5" t="s">
        <v>15</v>
      </c>
      <c r="H3414" s="6">
        <v>914.0465082553217</v>
      </c>
      <c r="I3414" s="7">
        <v>616.1980682679344</v>
      </c>
      <c r="J3414" s="7">
        <v>482.44341178513645</v>
      </c>
    </row>
    <row r="3415" ht="9.75" customHeight="1">
      <c r="A3415" s="5" t="s">
        <v>97</v>
      </c>
      <c r="B3415" s="8" t="s">
        <v>253</v>
      </c>
      <c r="C3415" s="8" t="s">
        <v>254</v>
      </c>
      <c r="D3415" s="5" t="s">
        <v>28</v>
      </c>
      <c r="E3415" s="5" t="s">
        <v>29</v>
      </c>
      <c r="F3415" s="5" t="s">
        <v>15</v>
      </c>
      <c r="G3415" s="5" t="s">
        <v>15</v>
      </c>
      <c r="H3415" s="6">
        <v>167.90503334766277</v>
      </c>
      <c r="I3415" s="7">
        <v>115.35510936887894</v>
      </c>
      <c r="J3415" s="7">
        <v>77.70481217497</v>
      </c>
    </row>
    <row r="3416" ht="9.75" customHeight="1">
      <c r="A3416" s="5" t="s">
        <v>97</v>
      </c>
      <c r="B3416" s="8" t="s">
        <v>253</v>
      </c>
      <c r="C3416" s="8" t="s">
        <v>254</v>
      </c>
      <c r="D3416" s="5" t="s">
        <v>28</v>
      </c>
      <c r="E3416" s="5" t="s">
        <v>30</v>
      </c>
      <c r="F3416" s="5" t="s">
        <v>15</v>
      </c>
      <c r="G3416" s="5" t="s">
        <v>15</v>
      </c>
      <c r="H3416" s="6">
        <v>129.746672509447</v>
      </c>
      <c r="I3416" s="7">
        <v>80.74384386572459</v>
      </c>
      <c r="J3416" s="7">
        <v>61.18853406699845</v>
      </c>
    </row>
    <row r="3417" ht="9.75" customHeight="1">
      <c r="A3417" s="5" t="s">
        <v>97</v>
      </c>
      <c r="B3417" s="8" t="s">
        <v>253</v>
      </c>
      <c r="C3417" s="8" t="s">
        <v>254</v>
      </c>
      <c r="D3417" s="5" t="s">
        <v>28</v>
      </c>
      <c r="E3417" s="5" t="s">
        <v>31</v>
      </c>
      <c r="F3417" s="5" t="s">
        <v>15</v>
      </c>
      <c r="G3417" s="5" t="s">
        <v>15</v>
      </c>
      <c r="H3417" s="6">
        <v>361.0636895839154</v>
      </c>
      <c r="I3417" s="7">
        <v>250.49087269160347</v>
      </c>
      <c r="J3417" s="7">
        <v>202.25939902689728</v>
      </c>
    </row>
    <row r="3418" ht="9.75" customHeight="1">
      <c r="A3418" s="5" t="s">
        <v>97</v>
      </c>
      <c r="B3418" s="8" t="s">
        <v>253</v>
      </c>
      <c r="C3418" s="8" t="s">
        <v>254</v>
      </c>
      <c r="D3418" s="5" t="s">
        <v>28</v>
      </c>
      <c r="E3418" s="5" t="s">
        <v>32</v>
      </c>
      <c r="F3418" s="5" t="s">
        <v>15</v>
      </c>
      <c r="G3418" s="5" t="s">
        <v>15</v>
      </c>
      <c r="H3418" s="6">
        <v>255.33111281429663</v>
      </c>
      <c r="I3418" s="7">
        <v>169.60824234172742</v>
      </c>
      <c r="J3418" s="7">
        <v>141.29066651627073</v>
      </c>
    </row>
    <row r="3419" ht="9.75" customHeight="1">
      <c r="A3419" s="5" t="s">
        <v>98</v>
      </c>
      <c r="B3419" s="8" t="s">
        <v>253</v>
      </c>
      <c r="C3419" s="8" t="s">
        <v>254</v>
      </c>
      <c r="D3419" s="5" t="s">
        <v>13</v>
      </c>
      <c r="E3419" s="5" t="s">
        <v>14</v>
      </c>
      <c r="F3419" s="5" t="s">
        <v>15</v>
      </c>
      <c r="G3419" s="5" t="s">
        <v>15</v>
      </c>
      <c r="H3419" s="9">
        <v>3.1375328273612757</v>
      </c>
      <c r="I3419" s="10">
        <v>3.7643427470418116</v>
      </c>
      <c r="J3419" s="10">
        <v>4.016629293146693</v>
      </c>
    </row>
    <row r="3420" ht="9.75" customHeight="1">
      <c r="A3420" s="5" t="s">
        <v>98</v>
      </c>
      <c r="B3420" s="8" t="s">
        <v>253</v>
      </c>
      <c r="C3420" s="8" t="s">
        <v>254</v>
      </c>
      <c r="D3420" s="5" t="s">
        <v>13</v>
      </c>
      <c r="E3420" s="5" t="s">
        <v>16</v>
      </c>
      <c r="F3420" s="5" t="s">
        <v>15</v>
      </c>
      <c r="G3420" s="5" t="s">
        <v>15</v>
      </c>
      <c r="H3420" s="9">
        <v>4.308724970746665</v>
      </c>
      <c r="I3420" s="10">
        <v>5.193499284794682</v>
      </c>
      <c r="J3420" s="10">
        <v>5.756798457600759</v>
      </c>
    </row>
    <row r="3421" ht="9.75" customHeight="1">
      <c r="A3421" s="5" t="s">
        <v>98</v>
      </c>
      <c r="B3421" s="8" t="s">
        <v>253</v>
      </c>
      <c r="C3421" s="8" t="s">
        <v>254</v>
      </c>
      <c r="D3421" s="5" t="s">
        <v>13</v>
      </c>
      <c r="E3421" s="5" t="s">
        <v>17</v>
      </c>
      <c r="F3421" s="5" t="s">
        <v>15</v>
      </c>
      <c r="G3421" s="5" t="s">
        <v>15</v>
      </c>
      <c r="H3421" s="9">
        <v>3.8495438142259806</v>
      </c>
      <c r="I3421" s="10">
        <v>4.551857715457636</v>
      </c>
      <c r="J3421" s="10">
        <v>5.145416482899394</v>
      </c>
    </row>
    <row r="3422" ht="9.75" customHeight="1">
      <c r="A3422" s="5" t="s">
        <v>98</v>
      </c>
      <c r="B3422" s="8" t="s">
        <v>253</v>
      </c>
      <c r="C3422" s="8" t="s">
        <v>254</v>
      </c>
      <c r="D3422" s="5" t="s">
        <v>18</v>
      </c>
      <c r="E3422" s="5" t="s">
        <v>19</v>
      </c>
      <c r="F3422" s="5" t="s">
        <v>15</v>
      </c>
      <c r="G3422" s="5" t="s">
        <v>15</v>
      </c>
      <c r="H3422" s="9">
        <v>3.1375328273612757</v>
      </c>
      <c r="I3422" s="10">
        <v>3.7643427470418116</v>
      </c>
      <c r="J3422" s="10">
        <v>4.016629293146693</v>
      </c>
    </row>
    <row r="3423" ht="9.75" customHeight="1">
      <c r="A3423" s="5" t="s">
        <v>98</v>
      </c>
      <c r="B3423" s="8" t="s">
        <v>253</v>
      </c>
      <c r="C3423" s="8" t="s">
        <v>254</v>
      </c>
      <c r="D3423" s="5" t="s">
        <v>18</v>
      </c>
      <c r="E3423" s="5" t="s">
        <v>20</v>
      </c>
      <c r="F3423" s="5" t="s">
        <v>15</v>
      </c>
      <c r="G3423" s="5" t="s">
        <v>15</v>
      </c>
      <c r="H3423" s="9">
        <v>6.780316740654067</v>
      </c>
      <c r="I3423" s="10">
        <v>7.437845208350895</v>
      </c>
      <c r="J3423" s="10">
        <v>9.329851922775763</v>
      </c>
    </row>
    <row r="3424" ht="9.75" customHeight="1">
      <c r="A3424" s="5" t="s">
        <v>98</v>
      </c>
      <c r="B3424" s="8" t="s">
        <v>253</v>
      </c>
      <c r="C3424" s="8" t="s">
        <v>254</v>
      </c>
      <c r="D3424" s="5" t="s">
        <v>18</v>
      </c>
      <c r="E3424" s="5" t="s">
        <v>21</v>
      </c>
      <c r="F3424" s="5" t="s">
        <v>15</v>
      </c>
      <c r="G3424" s="5" t="s">
        <v>15</v>
      </c>
      <c r="H3424" s="9">
        <v>3.476852711338136</v>
      </c>
      <c r="I3424" s="10">
        <v>4.234980491097968</v>
      </c>
      <c r="J3424" s="10">
        <v>4.476445746552674</v>
      </c>
    </row>
    <row r="3425" ht="9.75" customHeight="1">
      <c r="A3425" s="5" t="s">
        <v>98</v>
      </c>
      <c r="B3425" s="8" t="s">
        <v>253</v>
      </c>
      <c r="C3425" s="8" t="s">
        <v>254</v>
      </c>
      <c r="D3425" s="5" t="s">
        <v>37</v>
      </c>
      <c r="E3425" s="5" t="s">
        <v>14</v>
      </c>
      <c r="F3425" s="5" t="s">
        <v>15</v>
      </c>
      <c r="G3425" s="5" t="s">
        <v>15</v>
      </c>
      <c r="H3425" s="9">
        <v>3.1375328273612757</v>
      </c>
      <c r="I3425" s="10">
        <v>3.7643427470418116</v>
      </c>
      <c r="J3425" s="10">
        <v>4.016629293146693</v>
      </c>
    </row>
    <row r="3426" ht="9.75" customHeight="1">
      <c r="A3426" s="5" t="s">
        <v>98</v>
      </c>
      <c r="B3426" s="8" t="s">
        <v>253</v>
      </c>
      <c r="C3426" s="8" t="s">
        <v>254</v>
      </c>
      <c r="D3426" s="5" t="s">
        <v>37</v>
      </c>
      <c r="E3426" s="5" t="s">
        <v>38</v>
      </c>
      <c r="F3426" s="5" t="s">
        <v>15</v>
      </c>
      <c r="G3426" s="5" t="s">
        <v>15</v>
      </c>
      <c r="H3426" s="9">
        <v>6.70430854497714</v>
      </c>
      <c r="I3426" s="10">
        <v>8.489349185359622</v>
      </c>
      <c r="J3426" s="10">
        <v>8.8658868879404</v>
      </c>
    </row>
    <row r="3427" ht="9.75" customHeight="1">
      <c r="A3427" s="5" t="s">
        <v>98</v>
      </c>
      <c r="B3427" s="8" t="s">
        <v>253</v>
      </c>
      <c r="C3427" s="8" t="s">
        <v>254</v>
      </c>
      <c r="D3427" s="5" t="s">
        <v>37</v>
      </c>
      <c r="E3427" s="5" t="s">
        <v>39</v>
      </c>
      <c r="F3427" s="5" t="s">
        <v>15</v>
      </c>
      <c r="G3427" s="5" t="s">
        <v>15</v>
      </c>
      <c r="H3427" s="9">
        <v>4.062844697858497</v>
      </c>
      <c r="I3427" s="10">
        <v>4.635941824300299</v>
      </c>
      <c r="J3427" s="10">
        <v>5.595137336283528</v>
      </c>
    </row>
    <row r="3428" ht="9.75" customHeight="1">
      <c r="A3428" s="5" t="s">
        <v>98</v>
      </c>
      <c r="B3428" s="8" t="s">
        <v>253</v>
      </c>
      <c r="C3428" s="8" t="s">
        <v>254</v>
      </c>
      <c r="D3428" s="5" t="s">
        <v>37</v>
      </c>
      <c r="E3428" s="5" t="s">
        <v>40</v>
      </c>
      <c r="F3428" s="5" t="s">
        <v>15</v>
      </c>
      <c r="G3428" s="5" t="s">
        <v>15</v>
      </c>
      <c r="H3428" s="9">
        <v>5.5515560512565925</v>
      </c>
      <c r="I3428" s="10">
        <v>6.863704589866061</v>
      </c>
      <c r="J3428" s="10">
        <v>7.891910546937804</v>
      </c>
    </row>
    <row r="3429" ht="9.75" customHeight="1">
      <c r="A3429" s="5" t="s">
        <v>98</v>
      </c>
      <c r="B3429" s="8" t="s">
        <v>253</v>
      </c>
      <c r="C3429" s="8" t="s">
        <v>254</v>
      </c>
      <c r="D3429" s="5" t="s">
        <v>37</v>
      </c>
      <c r="E3429" s="5" t="s">
        <v>41</v>
      </c>
      <c r="F3429" s="5" t="s">
        <v>15</v>
      </c>
      <c r="G3429" s="5" t="s">
        <v>15</v>
      </c>
      <c r="H3429" s="9">
        <v>8.183482706995505</v>
      </c>
      <c r="I3429" s="10">
        <v>9.402080839490468</v>
      </c>
      <c r="J3429" s="10">
        <v>9.683666471723406</v>
      </c>
    </row>
    <row r="3430" ht="9.75" customHeight="1">
      <c r="A3430" s="5" t="s">
        <v>98</v>
      </c>
      <c r="B3430" s="8" t="s">
        <v>253</v>
      </c>
      <c r="C3430" s="8" t="s">
        <v>254</v>
      </c>
      <c r="D3430" s="5" t="s">
        <v>28</v>
      </c>
      <c r="E3430" s="5" t="s">
        <v>14</v>
      </c>
      <c r="F3430" s="5" t="s">
        <v>15</v>
      </c>
      <c r="G3430" s="5" t="s">
        <v>15</v>
      </c>
      <c r="H3430" s="9">
        <v>3.1375328273612757</v>
      </c>
      <c r="I3430" s="10">
        <v>3.7643427470418116</v>
      </c>
      <c r="J3430" s="10">
        <v>4.016629293146693</v>
      </c>
    </row>
    <row r="3431" ht="9.75" customHeight="1">
      <c r="A3431" s="5" t="s">
        <v>98</v>
      </c>
      <c r="B3431" s="8" t="s">
        <v>253</v>
      </c>
      <c r="C3431" s="8" t="s">
        <v>254</v>
      </c>
      <c r="D3431" s="5" t="s">
        <v>28</v>
      </c>
      <c r="E3431" s="5" t="s">
        <v>29</v>
      </c>
      <c r="F3431" s="5" t="s">
        <v>15</v>
      </c>
      <c r="G3431" s="5" t="s">
        <v>15</v>
      </c>
      <c r="H3431" s="9">
        <v>6.91690049205335</v>
      </c>
      <c r="I3431" s="10">
        <v>8.003042690402754</v>
      </c>
      <c r="J3431" s="10">
        <v>9.496076544143953</v>
      </c>
    </row>
    <row r="3432" ht="9.75" customHeight="1">
      <c r="A3432" s="5" t="s">
        <v>98</v>
      </c>
      <c r="B3432" s="8" t="s">
        <v>253</v>
      </c>
      <c r="C3432" s="8" t="s">
        <v>254</v>
      </c>
      <c r="D3432" s="5" t="s">
        <v>28</v>
      </c>
      <c r="E3432" s="5" t="s">
        <v>30</v>
      </c>
      <c r="F3432" s="5" t="s">
        <v>15</v>
      </c>
      <c r="G3432" s="5" t="s">
        <v>15</v>
      </c>
      <c r="H3432" s="9">
        <v>7.549468738769313</v>
      </c>
      <c r="I3432" s="10">
        <v>9.291463470517341</v>
      </c>
      <c r="J3432" s="10">
        <v>10.487244878508136</v>
      </c>
    </row>
    <row r="3433" ht="9.75" customHeight="1">
      <c r="A3433" s="5" t="s">
        <v>98</v>
      </c>
      <c r="B3433" s="8" t="s">
        <v>253</v>
      </c>
      <c r="C3433" s="8" t="s">
        <v>254</v>
      </c>
      <c r="D3433" s="5" t="s">
        <v>28</v>
      </c>
      <c r="E3433" s="5" t="s">
        <v>31</v>
      </c>
      <c r="F3433" s="5" t="s">
        <v>15</v>
      </c>
      <c r="G3433" s="5" t="s">
        <v>15</v>
      </c>
      <c r="H3433" s="9">
        <v>4.686762344702096</v>
      </c>
      <c r="I3433" s="10">
        <v>5.87295176470926</v>
      </c>
      <c r="J3433" s="10">
        <v>5.8982386449856685</v>
      </c>
    </row>
    <row r="3434" ht="9.75" customHeight="1">
      <c r="A3434" s="5" t="s">
        <v>98</v>
      </c>
      <c r="B3434" s="8" t="s">
        <v>253</v>
      </c>
      <c r="C3434" s="8" t="s">
        <v>254</v>
      </c>
      <c r="D3434" s="5" t="s">
        <v>28</v>
      </c>
      <c r="E3434" s="5" t="s">
        <v>32</v>
      </c>
      <c r="F3434" s="5" t="s">
        <v>15</v>
      </c>
      <c r="G3434" s="5" t="s">
        <v>15</v>
      </c>
      <c r="H3434" s="9">
        <v>5.424966161384976</v>
      </c>
      <c r="I3434" s="10">
        <v>6.608843057242571</v>
      </c>
      <c r="J3434" s="10">
        <v>7.098474931462022</v>
      </c>
    </row>
    <row r="3435" ht="9.75" customHeight="1">
      <c r="A3435" s="5" t="s">
        <v>45</v>
      </c>
      <c r="B3435" s="8" t="s">
        <v>253</v>
      </c>
      <c r="C3435" s="8" t="s">
        <v>254</v>
      </c>
      <c r="D3435" s="5" t="s">
        <v>99</v>
      </c>
      <c r="E3435" s="5" t="s">
        <v>14</v>
      </c>
      <c r="F3435" s="5" t="s">
        <v>15</v>
      </c>
      <c r="G3435" s="5" t="s">
        <v>15</v>
      </c>
      <c r="H3435" s="6">
        <v>6271.48529171344</v>
      </c>
      <c r="I3435" s="7">
        <v>6350.090504791441</v>
      </c>
      <c r="J3435" s="7">
        <v>6435.77321403086</v>
      </c>
    </row>
    <row r="3436" ht="9.75" customHeight="1">
      <c r="A3436" s="5" t="s">
        <v>45</v>
      </c>
      <c r="B3436" s="8" t="s">
        <v>253</v>
      </c>
      <c r="C3436" s="8" t="s">
        <v>254</v>
      </c>
      <c r="D3436" s="5" t="s">
        <v>99</v>
      </c>
      <c r="E3436" s="5" t="s">
        <v>100</v>
      </c>
      <c r="F3436" s="5" t="s">
        <v>15</v>
      </c>
      <c r="G3436" s="5" t="s">
        <v>15</v>
      </c>
      <c r="H3436" s="6">
        <v>1497.7858763429706</v>
      </c>
      <c r="I3436" s="7">
        <v>1482.2513589162165</v>
      </c>
      <c r="J3436" s="7">
        <v>1491.18351273754</v>
      </c>
    </row>
    <row r="3437" ht="9.75" customHeight="1">
      <c r="A3437" s="5" t="s">
        <v>45</v>
      </c>
      <c r="B3437" s="8" t="s">
        <v>253</v>
      </c>
      <c r="C3437" s="8" t="s">
        <v>254</v>
      </c>
      <c r="D3437" s="5" t="s">
        <v>99</v>
      </c>
      <c r="E3437" s="5" t="s">
        <v>101</v>
      </c>
      <c r="F3437" s="5" t="s">
        <v>15</v>
      </c>
      <c r="G3437" s="5" t="s">
        <v>15</v>
      </c>
      <c r="H3437" s="6">
        <v>668.7067560822369</v>
      </c>
      <c r="I3437" s="7">
        <v>721.129533401939</v>
      </c>
      <c r="J3437" s="7">
        <v>677.673655700869</v>
      </c>
    </row>
    <row r="3438" ht="9.75" customHeight="1">
      <c r="A3438" s="5" t="s">
        <v>45</v>
      </c>
      <c r="B3438" s="8" t="s">
        <v>253</v>
      </c>
      <c r="C3438" s="8" t="s">
        <v>254</v>
      </c>
      <c r="D3438" s="5" t="s">
        <v>99</v>
      </c>
      <c r="E3438" s="5" t="s">
        <v>102</v>
      </c>
      <c r="F3438" s="5" t="s">
        <v>15</v>
      </c>
      <c r="G3438" s="5" t="s">
        <v>15</v>
      </c>
      <c r="H3438" s="6">
        <v>51.4887104977727</v>
      </c>
      <c r="I3438" s="7">
        <v>52.66423673603492</v>
      </c>
      <c r="J3438" s="7">
        <v>55.27014423447782</v>
      </c>
    </row>
    <row r="3439" ht="9.75" customHeight="1">
      <c r="A3439" s="5" t="s">
        <v>45</v>
      </c>
      <c r="B3439" s="8" t="s">
        <v>253</v>
      </c>
      <c r="C3439" s="8" t="s">
        <v>254</v>
      </c>
      <c r="D3439" s="5" t="s">
        <v>99</v>
      </c>
      <c r="E3439" s="5" t="s">
        <v>103</v>
      </c>
      <c r="F3439" s="5" t="s">
        <v>15</v>
      </c>
      <c r="G3439" s="5" t="s">
        <v>15</v>
      </c>
      <c r="H3439" s="6">
        <v>199.78637995323615</v>
      </c>
      <c r="I3439" s="7">
        <v>234.1181807587001</v>
      </c>
      <c r="J3439" s="7">
        <v>224.230661940332</v>
      </c>
    </row>
    <row r="3440" ht="9.75" customHeight="1">
      <c r="A3440" s="5" t="s">
        <v>45</v>
      </c>
      <c r="B3440" s="8" t="s">
        <v>253</v>
      </c>
      <c r="C3440" s="8" t="s">
        <v>254</v>
      </c>
      <c r="D3440" s="5" t="s">
        <v>99</v>
      </c>
      <c r="E3440" s="5" t="s">
        <v>104</v>
      </c>
      <c r="F3440" s="5" t="s">
        <v>15</v>
      </c>
      <c r="G3440" s="5" t="s">
        <v>15</v>
      </c>
      <c r="H3440" s="6">
        <v>86.75227274686321</v>
      </c>
      <c r="I3440" s="7">
        <v>101.43523748729756</v>
      </c>
      <c r="J3440" s="7">
        <v>86.97442923209884</v>
      </c>
    </row>
    <row r="3441" ht="9.75" customHeight="1">
      <c r="A3441" s="5" t="s">
        <v>45</v>
      </c>
      <c r="B3441" s="8" t="s">
        <v>253</v>
      </c>
      <c r="C3441" s="8" t="s">
        <v>254</v>
      </c>
      <c r="D3441" s="5" t="s">
        <v>99</v>
      </c>
      <c r="E3441" s="5" t="s">
        <v>105</v>
      </c>
      <c r="F3441" s="5" t="s">
        <v>15</v>
      </c>
      <c r="G3441" s="5" t="s">
        <v>15</v>
      </c>
      <c r="H3441" s="6">
        <v>317.6037501460409</v>
      </c>
      <c r="I3441" s="7">
        <v>306.5790514858021</v>
      </c>
      <c r="J3441" s="7">
        <v>303.2039828608228</v>
      </c>
    </row>
    <row r="3442" ht="9.75" customHeight="1">
      <c r="A3442" s="5" t="s">
        <v>45</v>
      </c>
      <c r="B3442" s="8" t="s">
        <v>253</v>
      </c>
      <c r="C3442" s="8" t="s">
        <v>254</v>
      </c>
      <c r="D3442" s="5" t="s">
        <v>99</v>
      </c>
      <c r="E3442" s="5" t="s">
        <v>106</v>
      </c>
      <c r="F3442" s="5" t="s">
        <v>15</v>
      </c>
      <c r="G3442" s="5" t="s">
        <v>15</v>
      </c>
      <c r="H3442" s="6">
        <v>836.7942347323573</v>
      </c>
      <c r="I3442" s="7">
        <v>840.5786258657452</v>
      </c>
      <c r="J3442" s="7">
        <v>862.0005766032418</v>
      </c>
    </row>
    <row r="3443" ht="9.75" customHeight="1">
      <c r="A3443" s="5" t="s">
        <v>45</v>
      </c>
      <c r="B3443" s="8" t="s">
        <v>253</v>
      </c>
      <c r="C3443" s="8" t="s">
        <v>254</v>
      </c>
      <c r="D3443" s="5" t="s">
        <v>99</v>
      </c>
      <c r="E3443" s="5" t="s">
        <v>107</v>
      </c>
      <c r="F3443" s="5" t="s">
        <v>15</v>
      </c>
      <c r="G3443" s="5" t="s">
        <v>15</v>
      </c>
      <c r="H3443" s="6">
        <v>92.97859571286187</v>
      </c>
      <c r="I3443" s="7">
        <v>94.95327988939572</v>
      </c>
      <c r="J3443" s="7">
        <v>100.81727662028995</v>
      </c>
    </row>
    <row r="3444" ht="9.75" customHeight="1">
      <c r="A3444" s="5" t="s">
        <v>45</v>
      </c>
      <c r="B3444" s="8" t="s">
        <v>253</v>
      </c>
      <c r="C3444" s="8" t="s">
        <v>254</v>
      </c>
      <c r="D3444" s="5" t="s">
        <v>99</v>
      </c>
      <c r="E3444" s="5" t="s">
        <v>108</v>
      </c>
      <c r="F3444" s="5" t="s">
        <v>15</v>
      </c>
      <c r="G3444" s="5" t="s">
        <v>15</v>
      </c>
      <c r="H3444" s="6">
        <v>2239.771330990771</v>
      </c>
      <c r="I3444" s="7">
        <v>2256.401155780341</v>
      </c>
      <c r="J3444" s="7">
        <v>2334.467407643501</v>
      </c>
    </row>
    <row r="3445" ht="9.75" customHeight="1">
      <c r="A3445" s="5" t="s">
        <v>45</v>
      </c>
      <c r="B3445" s="8" t="s">
        <v>253</v>
      </c>
      <c r="C3445" s="8" t="s">
        <v>254</v>
      </c>
      <c r="D3445" s="5" t="s">
        <v>99</v>
      </c>
      <c r="E3445" s="5" t="s">
        <v>109</v>
      </c>
      <c r="F3445" s="5" t="s">
        <v>15</v>
      </c>
      <c r="G3445" s="5" t="s">
        <v>15</v>
      </c>
      <c r="H3445" s="6">
        <v>279.8173845083334</v>
      </c>
      <c r="I3445" s="7">
        <v>259.97984446996674</v>
      </c>
      <c r="J3445" s="7">
        <v>299.9515664576826</v>
      </c>
    </row>
    <row r="3446" ht="9.75" customHeight="1">
      <c r="A3446" s="5" t="s">
        <v>46</v>
      </c>
      <c r="B3446" s="8" t="s">
        <v>253</v>
      </c>
      <c r="C3446" s="8" t="s">
        <v>254</v>
      </c>
      <c r="D3446" s="5" t="s">
        <v>99</v>
      </c>
      <c r="E3446" s="5" t="s">
        <v>14</v>
      </c>
      <c r="F3446" s="5" t="s">
        <v>15</v>
      </c>
      <c r="G3446" s="5" t="s">
        <v>15</v>
      </c>
      <c r="H3446" s="9">
        <v>0.8808151794726814</v>
      </c>
      <c r="I3446" s="10">
        <v>0.8633336207992358</v>
      </c>
      <c r="J3446" s="10">
        <v>0.8853680881430561</v>
      </c>
    </row>
    <row r="3447" ht="9.75" customHeight="1">
      <c r="A3447" s="5" t="s">
        <v>46</v>
      </c>
      <c r="B3447" s="8" t="s">
        <v>253</v>
      </c>
      <c r="C3447" s="8" t="s">
        <v>254</v>
      </c>
      <c r="D3447" s="5" t="s">
        <v>99</v>
      </c>
      <c r="E3447" s="5" t="s">
        <v>100</v>
      </c>
      <c r="F3447" s="5" t="s">
        <v>15</v>
      </c>
      <c r="G3447" s="5" t="s">
        <v>15</v>
      </c>
      <c r="H3447" s="9">
        <v>2.3912318138025044</v>
      </c>
      <c r="I3447" s="10">
        <v>2.468210030052965</v>
      </c>
      <c r="J3447" s="10">
        <v>2.4184073371027215</v>
      </c>
    </row>
    <row r="3448" ht="9.75" customHeight="1">
      <c r="A3448" s="5" t="s">
        <v>46</v>
      </c>
      <c r="B3448" s="8" t="s">
        <v>253</v>
      </c>
      <c r="C3448" s="8" t="s">
        <v>254</v>
      </c>
      <c r="D3448" s="5" t="s">
        <v>99</v>
      </c>
      <c r="E3448" s="5" t="s">
        <v>101</v>
      </c>
      <c r="F3448" s="5" t="s">
        <v>15</v>
      </c>
      <c r="G3448" s="5" t="s">
        <v>15</v>
      </c>
      <c r="H3448" s="9">
        <v>3.799917373652912</v>
      </c>
      <c r="I3448" s="10">
        <v>3.6658198029937963</v>
      </c>
      <c r="J3448" s="10">
        <v>3.522516821754498</v>
      </c>
    </row>
    <row r="3449" ht="9.75" customHeight="1">
      <c r="A3449" s="5" t="s">
        <v>46</v>
      </c>
      <c r="B3449" s="8" t="s">
        <v>253</v>
      </c>
      <c r="C3449" s="8" t="s">
        <v>254</v>
      </c>
      <c r="D3449" s="5" t="s">
        <v>99</v>
      </c>
      <c r="E3449" s="5" t="s">
        <v>102</v>
      </c>
      <c r="F3449" s="5" t="s">
        <v>15</v>
      </c>
      <c r="G3449" s="5" t="s">
        <v>15</v>
      </c>
      <c r="H3449" s="9">
        <v>11.33021167092797</v>
      </c>
      <c r="I3449" s="10">
        <v>10.25746783342507</v>
      </c>
      <c r="J3449" s="10">
        <v>10.454073620621045</v>
      </c>
    </row>
    <row r="3450" ht="9.75" customHeight="1">
      <c r="A3450" s="5" t="s">
        <v>46</v>
      </c>
      <c r="B3450" s="8" t="s">
        <v>253</v>
      </c>
      <c r="C3450" s="8" t="s">
        <v>254</v>
      </c>
      <c r="D3450" s="5" t="s">
        <v>99</v>
      </c>
      <c r="E3450" s="5" t="s">
        <v>103</v>
      </c>
      <c r="F3450" s="5" t="s">
        <v>15</v>
      </c>
      <c r="G3450" s="5" t="s">
        <v>15</v>
      </c>
      <c r="H3450" s="9">
        <v>5.9228077291721135</v>
      </c>
      <c r="I3450" s="10">
        <v>5.5909122932193736</v>
      </c>
      <c r="J3450" s="10">
        <v>5.597413283277269</v>
      </c>
    </row>
    <row r="3451" ht="9.75" customHeight="1">
      <c r="A3451" s="5" t="s">
        <v>46</v>
      </c>
      <c r="B3451" s="8" t="s">
        <v>253</v>
      </c>
      <c r="C3451" s="8" t="s">
        <v>254</v>
      </c>
      <c r="D3451" s="5" t="s">
        <v>99</v>
      </c>
      <c r="E3451" s="5" t="s">
        <v>104</v>
      </c>
      <c r="F3451" s="5" t="s">
        <v>15</v>
      </c>
      <c r="G3451" s="5" t="s">
        <v>15</v>
      </c>
      <c r="H3451" s="9">
        <v>7.600830272184429</v>
      </c>
      <c r="I3451" s="10">
        <v>7.702258737172639</v>
      </c>
      <c r="J3451" s="10">
        <v>7.7020970907833854</v>
      </c>
    </row>
    <row r="3452" ht="9.75" customHeight="1">
      <c r="A3452" s="5" t="s">
        <v>46</v>
      </c>
      <c r="B3452" s="8" t="s">
        <v>253</v>
      </c>
      <c r="C3452" s="8" t="s">
        <v>254</v>
      </c>
      <c r="D3452" s="5" t="s">
        <v>99</v>
      </c>
      <c r="E3452" s="5" t="s">
        <v>105</v>
      </c>
      <c r="F3452" s="5" t="s">
        <v>15</v>
      </c>
      <c r="G3452" s="5" t="s">
        <v>15</v>
      </c>
      <c r="H3452" s="9">
        <v>5.026088503197408</v>
      </c>
      <c r="I3452" s="10">
        <v>4.84996616274838</v>
      </c>
      <c r="J3452" s="10">
        <v>4.7239469764441875</v>
      </c>
    </row>
    <row r="3453" ht="9.75" customHeight="1">
      <c r="A3453" s="5" t="s">
        <v>46</v>
      </c>
      <c r="B3453" s="8" t="s">
        <v>253</v>
      </c>
      <c r="C3453" s="8" t="s">
        <v>254</v>
      </c>
      <c r="D3453" s="5" t="s">
        <v>99</v>
      </c>
      <c r="E3453" s="5" t="s">
        <v>106</v>
      </c>
      <c r="F3453" s="5" t="s">
        <v>15</v>
      </c>
      <c r="G3453" s="5" t="s">
        <v>15</v>
      </c>
      <c r="H3453" s="9">
        <v>3.530366488868168</v>
      </c>
      <c r="I3453" s="10">
        <v>3.653618481620688</v>
      </c>
      <c r="J3453" s="10">
        <v>3.524011894151699</v>
      </c>
    </row>
    <row r="3454" ht="9.75" customHeight="1">
      <c r="A3454" s="5" t="s">
        <v>46</v>
      </c>
      <c r="B3454" s="8" t="s">
        <v>253</v>
      </c>
      <c r="C3454" s="8" t="s">
        <v>254</v>
      </c>
      <c r="D3454" s="5" t="s">
        <v>99</v>
      </c>
      <c r="E3454" s="5" t="s">
        <v>107</v>
      </c>
      <c r="F3454" s="5" t="s">
        <v>15</v>
      </c>
      <c r="G3454" s="5" t="s">
        <v>15</v>
      </c>
      <c r="H3454" s="9">
        <v>9.053489238191684</v>
      </c>
      <c r="I3454" s="10">
        <v>9.394361201379887</v>
      </c>
      <c r="J3454" s="10">
        <v>9.125644793794063</v>
      </c>
    </row>
    <row r="3455" ht="9.75" customHeight="1">
      <c r="A3455" s="5" t="s">
        <v>46</v>
      </c>
      <c r="B3455" s="8" t="s">
        <v>253</v>
      </c>
      <c r="C3455" s="8" t="s">
        <v>254</v>
      </c>
      <c r="D3455" s="5" t="s">
        <v>99</v>
      </c>
      <c r="E3455" s="5" t="s">
        <v>108</v>
      </c>
      <c r="F3455" s="5" t="s">
        <v>15</v>
      </c>
      <c r="G3455" s="5" t="s">
        <v>15</v>
      </c>
      <c r="H3455" s="9">
        <v>1.8459605476214902</v>
      </c>
      <c r="I3455" s="10">
        <v>1.7795837003413046</v>
      </c>
      <c r="J3455" s="10">
        <v>1.8293203315435758</v>
      </c>
    </row>
    <row r="3456" ht="9.75" customHeight="1">
      <c r="A3456" s="5" t="s">
        <v>46</v>
      </c>
      <c r="B3456" s="8" t="s">
        <v>253</v>
      </c>
      <c r="C3456" s="8" t="s">
        <v>254</v>
      </c>
      <c r="D3456" s="5" t="s">
        <v>99</v>
      </c>
      <c r="E3456" s="5" t="s">
        <v>109</v>
      </c>
      <c r="F3456" s="5" t="s">
        <v>15</v>
      </c>
      <c r="G3456" s="5" t="s">
        <v>15</v>
      </c>
      <c r="H3456" s="9">
        <v>9.120002083640863</v>
      </c>
      <c r="I3456" s="10">
        <v>8.597137148874284</v>
      </c>
      <c r="J3456" s="10">
        <v>8.64134988037054</v>
      </c>
    </row>
    <row r="3457" ht="9.75" customHeight="1">
      <c r="A3457" s="5" t="s">
        <v>47</v>
      </c>
      <c r="B3457" s="8" t="s">
        <v>253</v>
      </c>
      <c r="C3457" s="8" t="s">
        <v>254</v>
      </c>
      <c r="D3457" s="5" t="s">
        <v>99</v>
      </c>
      <c r="E3457" s="5" t="s">
        <v>14</v>
      </c>
      <c r="F3457" s="5" t="s">
        <v>15</v>
      </c>
      <c r="G3457" s="5" t="s">
        <v>15</v>
      </c>
      <c r="H3457" s="9">
        <v>100.0</v>
      </c>
      <c r="I3457" s="10">
        <v>100.0</v>
      </c>
      <c r="J3457" s="10">
        <v>100.0</v>
      </c>
    </row>
    <row r="3458" ht="9.75" customHeight="1">
      <c r="A3458" s="5" t="s">
        <v>47</v>
      </c>
      <c r="B3458" s="8" t="s">
        <v>253</v>
      </c>
      <c r="C3458" s="8" t="s">
        <v>254</v>
      </c>
      <c r="D3458" s="5" t="s">
        <v>99</v>
      </c>
      <c r="E3458" s="5" t="s">
        <v>100</v>
      </c>
      <c r="F3458" s="5" t="s">
        <v>15</v>
      </c>
      <c r="G3458" s="5" t="s">
        <v>15</v>
      </c>
      <c r="H3458" s="9">
        <v>23.88247451240946</v>
      </c>
      <c r="I3458" s="10">
        <v>23.342208395262865</v>
      </c>
      <c r="J3458" s="10">
        <v>23.170230882072715</v>
      </c>
    </row>
    <row r="3459" ht="9.75" customHeight="1">
      <c r="A3459" s="5" t="s">
        <v>47</v>
      </c>
      <c r="B3459" s="8" t="s">
        <v>253</v>
      </c>
      <c r="C3459" s="8" t="s">
        <v>254</v>
      </c>
      <c r="D3459" s="5" t="s">
        <v>99</v>
      </c>
      <c r="E3459" s="5" t="s">
        <v>101</v>
      </c>
      <c r="F3459" s="5" t="s">
        <v>15</v>
      </c>
      <c r="G3459" s="5" t="s">
        <v>15</v>
      </c>
      <c r="H3459" s="9">
        <v>10.662653661419</v>
      </c>
      <c r="I3459" s="10">
        <v>11.356208747856634</v>
      </c>
      <c r="J3459" s="10">
        <v>10.529793906091177</v>
      </c>
    </row>
    <row r="3460" ht="9.75" customHeight="1">
      <c r="A3460" s="5" t="s">
        <v>47</v>
      </c>
      <c r="B3460" s="8" t="s">
        <v>253</v>
      </c>
      <c r="C3460" s="8" t="s">
        <v>254</v>
      </c>
      <c r="D3460" s="5" t="s">
        <v>99</v>
      </c>
      <c r="E3460" s="5" t="s">
        <v>102</v>
      </c>
      <c r="F3460" s="5" t="s">
        <v>15</v>
      </c>
      <c r="G3460" s="5" t="s">
        <v>15</v>
      </c>
      <c r="H3460" s="9">
        <v>0.8209970701167885</v>
      </c>
      <c r="I3460" s="10">
        <v>0.8293462383929375</v>
      </c>
      <c r="J3460" s="10">
        <v>0.8587957094880444</v>
      </c>
    </row>
    <row r="3461" ht="9.75" customHeight="1">
      <c r="A3461" s="5" t="s">
        <v>47</v>
      </c>
      <c r="B3461" s="8" t="s">
        <v>253</v>
      </c>
      <c r="C3461" s="8" t="s">
        <v>254</v>
      </c>
      <c r="D3461" s="5" t="s">
        <v>99</v>
      </c>
      <c r="E3461" s="5" t="s">
        <v>103</v>
      </c>
      <c r="F3461" s="5" t="s">
        <v>15</v>
      </c>
      <c r="G3461" s="5" t="s">
        <v>15</v>
      </c>
      <c r="H3461" s="9">
        <v>3.1856310054209205</v>
      </c>
      <c r="I3461" s="10">
        <v>3.686847936766366</v>
      </c>
      <c r="J3461" s="10">
        <v>3.484129326550519</v>
      </c>
    </row>
    <row r="3462" ht="9.75" customHeight="1">
      <c r="A3462" s="5" t="s">
        <v>47</v>
      </c>
      <c r="B3462" s="8" t="s">
        <v>253</v>
      </c>
      <c r="C3462" s="8" t="s">
        <v>254</v>
      </c>
      <c r="D3462" s="5" t="s">
        <v>99</v>
      </c>
      <c r="E3462" s="5" t="s">
        <v>104</v>
      </c>
      <c r="F3462" s="5" t="s">
        <v>15</v>
      </c>
      <c r="G3462" s="5" t="s">
        <v>15</v>
      </c>
      <c r="H3462" s="9">
        <v>1.3832811321664031</v>
      </c>
      <c r="I3462" s="10">
        <v>1.5973825477095156</v>
      </c>
      <c r="J3462" s="10">
        <v>1.3514215983012383</v>
      </c>
    </row>
    <row r="3463" ht="9.75" customHeight="1">
      <c r="A3463" s="5" t="s">
        <v>47</v>
      </c>
      <c r="B3463" s="8" t="s">
        <v>253</v>
      </c>
      <c r="C3463" s="8" t="s">
        <v>254</v>
      </c>
      <c r="D3463" s="5" t="s">
        <v>99</v>
      </c>
      <c r="E3463" s="5" t="s">
        <v>105</v>
      </c>
      <c r="F3463" s="5" t="s">
        <v>15</v>
      </c>
      <c r="G3463" s="5" t="s">
        <v>15</v>
      </c>
      <c r="H3463" s="9">
        <v>5.064250897083229</v>
      </c>
      <c r="I3463" s="10">
        <v>4.82794774742933</v>
      </c>
      <c r="J3463" s="10">
        <v>4.711228515631922</v>
      </c>
    </row>
    <row r="3464" ht="9.75" customHeight="1">
      <c r="A3464" s="5" t="s">
        <v>47</v>
      </c>
      <c r="B3464" s="8" t="s">
        <v>253</v>
      </c>
      <c r="C3464" s="8" t="s">
        <v>254</v>
      </c>
      <c r="D3464" s="5" t="s">
        <v>99</v>
      </c>
      <c r="E3464" s="5" t="s">
        <v>106</v>
      </c>
      <c r="F3464" s="5" t="s">
        <v>15</v>
      </c>
      <c r="G3464" s="5" t="s">
        <v>15</v>
      </c>
      <c r="H3464" s="9">
        <v>13.342839786900543</v>
      </c>
      <c r="I3464" s="10">
        <v>13.237270007907592</v>
      </c>
      <c r="J3464" s="10">
        <v>13.393892978142283</v>
      </c>
    </row>
    <row r="3465" ht="9.75" customHeight="1">
      <c r="A3465" s="5" t="s">
        <v>47</v>
      </c>
      <c r="B3465" s="8" t="s">
        <v>253</v>
      </c>
      <c r="C3465" s="8" t="s">
        <v>254</v>
      </c>
      <c r="D3465" s="5" t="s">
        <v>99</v>
      </c>
      <c r="E3465" s="5" t="s">
        <v>107</v>
      </c>
      <c r="F3465" s="5" t="s">
        <v>15</v>
      </c>
      <c r="G3465" s="5" t="s">
        <v>15</v>
      </c>
      <c r="H3465" s="9">
        <v>1.4825610104788904</v>
      </c>
      <c r="I3465" s="10">
        <v>1.4953059301713731</v>
      </c>
      <c r="J3465" s="10">
        <v>1.566513816871213</v>
      </c>
    </row>
    <row r="3466" ht="9.75" customHeight="1">
      <c r="A3466" s="5" t="s">
        <v>47</v>
      </c>
      <c r="B3466" s="8" t="s">
        <v>253</v>
      </c>
      <c r="C3466" s="8" t="s">
        <v>254</v>
      </c>
      <c r="D3466" s="5" t="s">
        <v>99</v>
      </c>
      <c r="E3466" s="5" t="s">
        <v>108</v>
      </c>
      <c r="F3466" s="5" t="s">
        <v>15</v>
      </c>
      <c r="G3466" s="5" t="s">
        <v>15</v>
      </c>
      <c r="H3466" s="9">
        <v>35.71357065845619</v>
      </c>
      <c r="I3466" s="10">
        <v>35.533370021699376</v>
      </c>
      <c r="J3466" s="10">
        <v>36.27330128031929</v>
      </c>
    </row>
    <row r="3467" ht="9.75" customHeight="1">
      <c r="A3467" s="5" t="s">
        <v>47</v>
      </c>
      <c r="B3467" s="8" t="s">
        <v>253</v>
      </c>
      <c r="C3467" s="8" t="s">
        <v>254</v>
      </c>
      <c r="D3467" s="5" t="s">
        <v>99</v>
      </c>
      <c r="E3467" s="5" t="s">
        <v>109</v>
      </c>
      <c r="F3467" s="5" t="s">
        <v>15</v>
      </c>
      <c r="G3467" s="5" t="s">
        <v>15</v>
      </c>
      <c r="H3467" s="9">
        <v>4.461740265548544</v>
      </c>
      <c r="I3467" s="10">
        <v>4.09411242680399</v>
      </c>
      <c r="J3467" s="10">
        <v>4.660691986531591</v>
      </c>
    </row>
    <row r="3468" ht="9.75" customHeight="1">
      <c r="A3468" s="5" t="s">
        <v>48</v>
      </c>
      <c r="B3468" s="8" t="s">
        <v>253</v>
      </c>
      <c r="C3468" s="8" t="s">
        <v>254</v>
      </c>
      <c r="D3468" s="5" t="s">
        <v>99</v>
      </c>
      <c r="E3468" s="5" t="s">
        <v>14</v>
      </c>
      <c r="F3468" s="5" t="s">
        <v>15</v>
      </c>
      <c r="G3468" s="5" t="s">
        <v>15</v>
      </c>
      <c r="H3468" s="9">
        <v>0.0</v>
      </c>
      <c r="I3468" s="10">
        <v>0.0</v>
      </c>
      <c r="J3468" s="10">
        <v>0.0</v>
      </c>
    </row>
    <row r="3469" ht="9.75" customHeight="1">
      <c r="A3469" s="5" t="s">
        <v>48</v>
      </c>
      <c r="B3469" s="8" t="s">
        <v>253</v>
      </c>
      <c r="C3469" s="8" t="s">
        <v>254</v>
      </c>
      <c r="D3469" s="5" t="s">
        <v>99</v>
      </c>
      <c r="E3469" s="5" t="s">
        <v>100</v>
      </c>
      <c r="F3469" s="5" t="s">
        <v>15</v>
      </c>
      <c r="G3469" s="5" t="s">
        <v>15</v>
      </c>
      <c r="H3469" s="9">
        <v>2.293073378095434</v>
      </c>
      <c r="I3469" s="10">
        <v>2.3187484720854563</v>
      </c>
      <c r="J3469" s="10">
        <v>2.2752254990742413</v>
      </c>
    </row>
    <row r="3470" ht="9.75" customHeight="1">
      <c r="A3470" s="5" t="s">
        <v>48</v>
      </c>
      <c r="B3470" s="8" t="s">
        <v>253</v>
      </c>
      <c r="C3470" s="8" t="s">
        <v>254</v>
      </c>
      <c r="D3470" s="5" t="s">
        <v>99</v>
      </c>
      <c r="E3470" s="5" t="s">
        <v>101</v>
      </c>
      <c r="F3470" s="5" t="s">
        <v>15</v>
      </c>
      <c r="G3470" s="5" t="s">
        <v>15</v>
      </c>
      <c r="H3470" s="9">
        <v>3.616009112094037</v>
      </c>
      <c r="I3470" s="10">
        <v>3.532563156564354</v>
      </c>
      <c r="J3470" s="10">
        <v>3.4531025939797586</v>
      </c>
    </row>
    <row r="3471" ht="9.75" customHeight="1">
      <c r="A3471" s="5" t="s">
        <v>48</v>
      </c>
      <c r="B3471" s="8" t="s">
        <v>253</v>
      </c>
      <c r="C3471" s="8" t="s">
        <v>254</v>
      </c>
      <c r="D3471" s="5" t="s">
        <v>99</v>
      </c>
      <c r="E3471" s="5" t="s">
        <v>102</v>
      </c>
      <c r="F3471" s="5" t="s">
        <v>15</v>
      </c>
      <c r="G3471" s="5" t="s">
        <v>15</v>
      </c>
      <c r="H3471" s="9">
        <v>11.258209761427148</v>
      </c>
      <c r="I3471" s="10">
        <v>10.24742347665709</v>
      </c>
      <c r="J3471" s="10">
        <v>10.403937521661334</v>
      </c>
    </row>
    <row r="3472" ht="9.75" customHeight="1">
      <c r="A3472" s="5" t="s">
        <v>48</v>
      </c>
      <c r="B3472" s="8" t="s">
        <v>253</v>
      </c>
      <c r="C3472" s="8" t="s">
        <v>254</v>
      </c>
      <c r="D3472" s="5" t="s">
        <v>99</v>
      </c>
      <c r="E3472" s="5" t="s">
        <v>103</v>
      </c>
      <c r="F3472" s="5" t="s">
        <v>15</v>
      </c>
      <c r="G3472" s="5" t="s">
        <v>15</v>
      </c>
      <c r="H3472" s="9">
        <v>5.872881632059351</v>
      </c>
      <c r="I3472" s="10">
        <v>5.524229843240217</v>
      </c>
      <c r="J3472" s="10">
        <v>5.548105806211807</v>
      </c>
    </row>
    <row r="3473" ht="9.75" customHeight="1">
      <c r="A3473" s="5" t="s">
        <v>48</v>
      </c>
      <c r="B3473" s="8" t="s">
        <v>253</v>
      </c>
      <c r="C3473" s="8" t="s">
        <v>254</v>
      </c>
      <c r="D3473" s="5" t="s">
        <v>99</v>
      </c>
      <c r="E3473" s="5" t="s">
        <v>104</v>
      </c>
      <c r="F3473" s="5" t="s">
        <v>15</v>
      </c>
      <c r="G3473" s="5" t="s">
        <v>15</v>
      </c>
      <c r="H3473" s="9">
        <v>7.609254679735393</v>
      </c>
      <c r="I3473" s="10">
        <v>7.726928786046014</v>
      </c>
      <c r="J3473" s="10">
        <v>7.676512782393348</v>
      </c>
    </row>
    <row r="3474" ht="9.75" customHeight="1">
      <c r="A3474" s="5" t="s">
        <v>48</v>
      </c>
      <c r="B3474" s="8" t="s">
        <v>253</v>
      </c>
      <c r="C3474" s="8" t="s">
        <v>254</v>
      </c>
      <c r="D3474" s="5" t="s">
        <v>99</v>
      </c>
      <c r="E3474" s="5" t="s">
        <v>105</v>
      </c>
      <c r="F3474" s="5" t="s">
        <v>15</v>
      </c>
      <c r="G3474" s="5" t="s">
        <v>15</v>
      </c>
      <c r="H3474" s="9">
        <v>4.998866798698308</v>
      </c>
      <c r="I3474" s="10">
        <v>4.823265267254234</v>
      </c>
      <c r="J3474" s="10">
        <v>4.752731334617642</v>
      </c>
    </row>
    <row r="3475" ht="9.75" customHeight="1">
      <c r="A3475" s="5" t="s">
        <v>48</v>
      </c>
      <c r="B3475" s="8" t="s">
        <v>253</v>
      </c>
      <c r="C3475" s="8" t="s">
        <v>254</v>
      </c>
      <c r="D3475" s="5" t="s">
        <v>99</v>
      </c>
      <c r="E3475" s="5" t="s">
        <v>106</v>
      </c>
      <c r="F3475" s="5" t="s">
        <v>15</v>
      </c>
      <c r="G3475" s="5" t="s">
        <v>15</v>
      </c>
      <c r="H3475" s="9">
        <v>3.4980788821081665</v>
      </c>
      <c r="I3475" s="10">
        <v>3.5501007844505112</v>
      </c>
      <c r="J3475" s="10">
        <v>3.433849156309274</v>
      </c>
    </row>
    <row r="3476" ht="9.75" customHeight="1">
      <c r="A3476" s="5" t="s">
        <v>48</v>
      </c>
      <c r="B3476" s="8" t="s">
        <v>253</v>
      </c>
      <c r="C3476" s="8" t="s">
        <v>254</v>
      </c>
      <c r="D3476" s="5" t="s">
        <v>99</v>
      </c>
      <c r="E3476" s="5" t="s">
        <v>107</v>
      </c>
      <c r="F3476" s="5" t="s">
        <v>15</v>
      </c>
      <c r="G3476" s="5" t="s">
        <v>15</v>
      </c>
      <c r="H3476" s="9">
        <v>8.954135715225668</v>
      </c>
      <c r="I3476" s="10">
        <v>9.299156203696853</v>
      </c>
      <c r="J3476" s="10">
        <v>9.077383069777548</v>
      </c>
    </row>
    <row r="3477" ht="9.75" customHeight="1">
      <c r="A3477" s="5" t="s">
        <v>48</v>
      </c>
      <c r="B3477" s="8" t="s">
        <v>253</v>
      </c>
      <c r="C3477" s="8" t="s">
        <v>254</v>
      </c>
      <c r="D3477" s="5" t="s">
        <v>99</v>
      </c>
      <c r="E3477" s="5" t="s">
        <v>108</v>
      </c>
      <c r="F3477" s="5" t="s">
        <v>15</v>
      </c>
      <c r="G3477" s="5" t="s">
        <v>15</v>
      </c>
      <c r="H3477" s="9">
        <v>1.711184054843076</v>
      </c>
      <c r="I3477" s="10">
        <v>1.68490309809682</v>
      </c>
      <c r="J3477" s="10">
        <v>1.6443128326102447</v>
      </c>
    </row>
    <row r="3478" ht="9.75" customHeight="1">
      <c r="A3478" s="5" t="s">
        <v>48</v>
      </c>
      <c r="B3478" s="8" t="s">
        <v>253</v>
      </c>
      <c r="C3478" s="8" t="s">
        <v>254</v>
      </c>
      <c r="D3478" s="5" t="s">
        <v>99</v>
      </c>
      <c r="E3478" s="5" t="s">
        <v>109</v>
      </c>
      <c r="F3478" s="5" t="s">
        <v>15</v>
      </c>
      <c r="G3478" s="5" t="s">
        <v>15</v>
      </c>
      <c r="H3478" s="9">
        <v>8.809467295423243</v>
      </c>
      <c r="I3478" s="10">
        <v>8.319772168576392</v>
      </c>
      <c r="J3478" s="10">
        <v>8.356470694050552</v>
      </c>
    </row>
    <row r="3479" ht="9.75" customHeight="1">
      <c r="A3479" s="5" t="s">
        <v>45</v>
      </c>
      <c r="B3479" s="8" t="s">
        <v>253</v>
      </c>
      <c r="C3479" s="8" t="s">
        <v>254</v>
      </c>
      <c r="D3479" s="5" t="s">
        <v>110</v>
      </c>
      <c r="E3479" s="5" t="s">
        <v>14</v>
      </c>
      <c r="F3479" s="5" t="s">
        <v>15</v>
      </c>
      <c r="G3479" s="5" t="s">
        <v>15</v>
      </c>
      <c r="H3479" s="6">
        <v>6271.48529171344</v>
      </c>
      <c r="I3479" s="7">
        <v>6350.090504791441</v>
      </c>
      <c r="J3479" s="7">
        <v>6435.77321403086</v>
      </c>
    </row>
    <row r="3480" ht="9.75" customHeight="1">
      <c r="A3480" s="5" t="s">
        <v>45</v>
      </c>
      <c r="B3480" s="8" t="s">
        <v>253</v>
      </c>
      <c r="C3480" s="8" t="s">
        <v>254</v>
      </c>
      <c r="D3480" s="5" t="s">
        <v>110</v>
      </c>
      <c r="E3480" s="5" t="s">
        <v>111</v>
      </c>
      <c r="F3480" s="5" t="s">
        <v>15</v>
      </c>
      <c r="G3480" s="5" t="s">
        <v>15</v>
      </c>
      <c r="H3480" s="6">
        <v>113.49065261935003</v>
      </c>
      <c r="I3480" s="7">
        <v>112.35172689786485</v>
      </c>
      <c r="J3480" s="7">
        <v>110.14820238399629</v>
      </c>
    </row>
    <row r="3481" ht="9.75" customHeight="1">
      <c r="A3481" s="5" t="s">
        <v>45</v>
      </c>
      <c r="B3481" s="8" t="s">
        <v>253</v>
      </c>
      <c r="C3481" s="8" t="s">
        <v>254</v>
      </c>
      <c r="D3481" s="5" t="s">
        <v>110</v>
      </c>
      <c r="E3481" s="5" t="s">
        <v>112</v>
      </c>
      <c r="F3481" s="5" t="s">
        <v>15</v>
      </c>
      <c r="G3481" s="5" t="s">
        <v>15</v>
      </c>
      <c r="H3481" s="6">
        <v>598.1438897049788</v>
      </c>
      <c r="I3481" s="7">
        <v>583.7544417689135</v>
      </c>
      <c r="J3481" s="7">
        <v>598.6704862472145</v>
      </c>
    </row>
    <row r="3482" ht="9.75" customHeight="1">
      <c r="A3482" s="5" t="s">
        <v>45</v>
      </c>
      <c r="B3482" s="8" t="s">
        <v>253</v>
      </c>
      <c r="C3482" s="8" t="s">
        <v>254</v>
      </c>
      <c r="D3482" s="5" t="s">
        <v>110</v>
      </c>
      <c r="E3482" s="5" t="s">
        <v>113</v>
      </c>
      <c r="F3482" s="5" t="s">
        <v>15</v>
      </c>
      <c r="G3482" s="5" t="s">
        <v>15</v>
      </c>
      <c r="H3482" s="6">
        <v>315.5102355795965</v>
      </c>
      <c r="I3482" s="7">
        <v>322.95529931900415</v>
      </c>
      <c r="J3482" s="7">
        <v>333.10835505520464</v>
      </c>
    </row>
    <row r="3483" ht="9.75" customHeight="1">
      <c r="A3483" s="5" t="s">
        <v>45</v>
      </c>
      <c r="B3483" s="8" t="s">
        <v>253</v>
      </c>
      <c r="C3483" s="8" t="s">
        <v>254</v>
      </c>
      <c r="D3483" s="5" t="s">
        <v>110</v>
      </c>
      <c r="E3483" s="5" t="s">
        <v>114</v>
      </c>
      <c r="F3483" s="5" t="s">
        <v>15</v>
      </c>
      <c r="G3483" s="5" t="s">
        <v>15</v>
      </c>
      <c r="H3483" s="6">
        <v>307.8395210820162</v>
      </c>
      <c r="I3483" s="7">
        <v>307.6274223046364</v>
      </c>
      <c r="J3483" s="7">
        <v>318.92213677100995</v>
      </c>
    </row>
    <row r="3484" ht="9.75" customHeight="1">
      <c r="A3484" s="5" t="s">
        <v>45</v>
      </c>
      <c r="B3484" s="8" t="s">
        <v>253</v>
      </c>
      <c r="C3484" s="8" t="s">
        <v>254</v>
      </c>
      <c r="D3484" s="5" t="s">
        <v>110</v>
      </c>
      <c r="E3484" s="5" t="s">
        <v>115</v>
      </c>
      <c r="F3484" s="5" t="s">
        <v>15</v>
      </c>
      <c r="G3484" s="5" t="s">
        <v>15</v>
      </c>
      <c r="H3484" s="6">
        <v>992.6024175868014</v>
      </c>
      <c r="I3484" s="7">
        <v>1033.0884600352897</v>
      </c>
      <c r="J3484" s="7">
        <v>1067.0680017030438</v>
      </c>
    </row>
    <row r="3485" ht="9.75" customHeight="1">
      <c r="A3485" s="5" t="s">
        <v>45</v>
      </c>
      <c r="B3485" s="8" t="s">
        <v>253</v>
      </c>
      <c r="C3485" s="8" t="s">
        <v>254</v>
      </c>
      <c r="D3485" s="5" t="s">
        <v>110</v>
      </c>
      <c r="E3485" s="5" t="s">
        <v>116</v>
      </c>
      <c r="F3485" s="5" t="s">
        <v>15</v>
      </c>
      <c r="G3485" s="5" t="s">
        <v>15</v>
      </c>
      <c r="H3485" s="6">
        <v>792.7577905739754</v>
      </c>
      <c r="I3485" s="7">
        <v>788.7962357960981</v>
      </c>
      <c r="J3485" s="7">
        <v>829.1096255962118</v>
      </c>
    </row>
    <row r="3486" ht="9.75" customHeight="1">
      <c r="A3486" s="5" t="s">
        <v>45</v>
      </c>
      <c r="B3486" s="8" t="s">
        <v>253</v>
      </c>
      <c r="C3486" s="8" t="s">
        <v>254</v>
      </c>
      <c r="D3486" s="5" t="s">
        <v>110</v>
      </c>
      <c r="E3486" s="5" t="s">
        <v>117</v>
      </c>
      <c r="F3486" s="5" t="s">
        <v>15</v>
      </c>
      <c r="G3486" s="5" t="s">
        <v>15</v>
      </c>
      <c r="H3486" s="6">
        <v>815.3253640038082</v>
      </c>
      <c r="I3486" s="7">
        <v>853.7757661537173</v>
      </c>
      <c r="J3486" s="7">
        <v>861.5466365829299</v>
      </c>
    </row>
    <row r="3487" ht="9.75" customHeight="1">
      <c r="A3487" s="5" t="s">
        <v>45</v>
      </c>
      <c r="B3487" s="8" t="s">
        <v>253</v>
      </c>
      <c r="C3487" s="8" t="s">
        <v>254</v>
      </c>
      <c r="D3487" s="5" t="s">
        <v>110</v>
      </c>
      <c r="E3487" s="5" t="s">
        <v>118</v>
      </c>
      <c r="F3487" s="5" t="s">
        <v>15</v>
      </c>
      <c r="G3487" s="5" t="s">
        <v>15</v>
      </c>
      <c r="H3487" s="6">
        <v>439.9018776281646</v>
      </c>
      <c r="I3487" s="7">
        <v>455.6712592671242</v>
      </c>
      <c r="J3487" s="7">
        <v>451.0748251367489</v>
      </c>
    </row>
    <row r="3488" ht="9.75" customHeight="1">
      <c r="A3488" s="5" t="s">
        <v>45</v>
      </c>
      <c r="B3488" s="8" t="s">
        <v>253</v>
      </c>
      <c r="C3488" s="8" t="s">
        <v>254</v>
      </c>
      <c r="D3488" s="5" t="s">
        <v>110</v>
      </c>
      <c r="E3488" s="5" t="s">
        <v>119</v>
      </c>
      <c r="F3488" s="5" t="s">
        <v>15</v>
      </c>
      <c r="G3488" s="5" t="s">
        <v>15</v>
      </c>
      <c r="H3488" s="6">
        <v>843.6067972792339</v>
      </c>
      <c r="I3488" s="7">
        <v>855.8115560760399</v>
      </c>
      <c r="J3488" s="7">
        <v>853.4437399706218</v>
      </c>
    </row>
    <row r="3489" ht="9.75" customHeight="1">
      <c r="A3489" s="5" t="s">
        <v>45</v>
      </c>
      <c r="B3489" s="8" t="s">
        <v>253</v>
      </c>
      <c r="C3489" s="8" t="s">
        <v>254</v>
      </c>
      <c r="D3489" s="5" t="s">
        <v>110</v>
      </c>
      <c r="E3489" s="5" t="s">
        <v>120</v>
      </c>
      <c r="F3489" s="5" t="s">
        <v>15</v>
      </c>
      <c r="G3489" s="5" t="s">
        <v>15</v>
      </c>
      <c r="H3489" s="6">
        <v>93.35499801042626</v>
      </c>
      <c r="I3489" s="7">
        <v>91.62545428493868</v>
      </c>
      <c r="J3489" s="7">
        <v>81.07383282678238</v>
      </c>
    </row>
    <row r="3490" ht="9.75" customHeight="1">
      <c r="A3490" s="5" t="s">
        <v>45</v>
      </c>
      <c r="B3490" s="8" t="s">
        <v>253</v>
      </c>
      <c r="C3490" s="8" t="s">
        <v>254</v>
      </c>
      <c r="D3490" s="5" t="s">
        <v>110</v>
      </c>
      <c r="E3490" s="5" t="s">
        <v>121</v>
      </c>
      <c r="F3490" s="5" t="s">
        <v>15</v>
      </c>
      <c r="G3490" s="5" t="s">
        <v>15</v>
      </c>
      <c r="H3490" s="6">
        <v>958.9517476450927</v>
      </c>
      <c r="I3490" s="7">
        <v>944.6328828878129</v>
      </c>
      <c r="J3490" s="7">
        <v>931.6073717570926</v>
      </c>
    </row>
    <row r="3491" ht="9.75" customHeight="1">
      <c r="A3491" s="5" t="s">
        <v>46</v>
      </c>
      <c r="B3491" s="8" t="s">
        <v>253</v>
      </c>
      <c r="C3491" s="8" t="s">
        <v>254</v>
      </c>
      <c r="D3491" s="5" t="s">
        <v>110</v>
      </c>
      <c r="E3491" s="5" t="s">
        <v>14</v>
      </c>
      <c r="F3491" s="5" t="s">
        <v>15</v>
      </c>
      <c r="G3491" s="5" t="s">
        <v>15</v>
      </c>
      <c r="H3491" s="9">
        <v>0.8808151794726814</v>
      </c>
      <c r="I3491" s="10">
        <v>0.8633336207992358</v>
      </c>
      <c r="J3491" s="10">
        <v>0.8853680881430561</v>
      </c>
    </row>
    <row r="3492" ht="9.75" customHeight="1">
      <c r="A3492" s="5" t="s">
        <v>46</v>
      </c>
      <c r="B3492" s="8" t="s">
        <v>253</v>
      </c>
      <c r="C3492" s="8" t="s">
        <v>254</v>
      </c>
      <c r="D3492" s="5" t="s">
        <v>110</v>
      </c>
      <c r="E3492" s="5" t="s">
        <v>111</v>
      </c>
      <c r="F3492" s="5" t="s">
        <v>15</v>
      </c>
      <c r="G3492" s="5" t="s">
        <v>15</v>
      </c>
      <c r="H3492" s="9">
        <v>7.675972379412103</v>
      </c>
      <c r="I3492" s="10">
        <v>7.945237575981687</v>
      </c>
      <c r="J3492" s="10">
        <v>7.619571839452707</v>
      </c>
    </row>
    <row r="3493" ht="9.75" customHeight="1">
      <c r="A3493" s="5" t="s">
        <v>46</v>
      </c>
      <c r="B3493" s="8" t="s">
        <v>253</v>
      </c>
      <c r="C3493" s="8" t="s">
        <v>254</v>
      </c>
      <c r="D3493" s="5" t="s">
        <v>110</v>
      </c>
      <c r="E3493" s="5" t="s">
        <v>112</v>
      </c>
      <c r="F3493" s="5" t="s">
        <v>15</v>
      </c>
      <c r="G3493" s="5" t="s">
        <v>15</v>
      </c>
      <c r="H3493" s="9">
        <v>4.079066844592683</v>
      </c>
      <c r="I3493" s="10">
        <v>4.082149294605786</v>
      </c>
      <c r="J3493" s="10">
        <v>4.141878862044553</v>
      </c>
    </row>
    <row r="3494" ht="9.75" customHeight="1">
      <c r="A3494" s="5" t="s">
        <v>46</v>
      </c>
      <c r="B3494" s="8" t="s">
        <v>253</v>
      </c>
      <c r="C3494" s="8" t="s">
        <v>254</v>
      </c>
      <c r="D3494" s="5" t="s">
        <v>110</v>
      </c>
      <c r="E3494" s="5" t="s">
        <v>113</v>
      </c>
      <c r="F3494" s="5" t="s">
        <v>15</v>
      </c>
      <c r="G3494" s="5" t="s">
        <v>15</v>
      </c>
      <c r="H3494" s="9">
        <v>4.947365901943892</v>
      </c>
      <c r="I3494" s="10">
        <v>4.721716318693887</v>
      </c>
      <c r="J3494" s="10">
        <v>4.661892898440241</v>
      </c>
    </row>
    <row r="3495" ht="9.75" customHeight="1">
      <c r="A3495" s="5" t="s">
        <v>46</v>
      </c>
      <c r="B3495" s="8" t="s">
        <v>253</v>
      </c>
      <c r="C3495" s="8" t="s">
        <v>254</v>
      </c>
      <c r="D3495" s="5" t="s">
        <v>110</v>
      </c>
      <c r="E3495" s="5" t="s">
        <v>114</v>
      </c>
      <c r="F3495" s="5" t="s">
        <v>15</v>
      </c>
      <c r="G3495" s="5" t="s">
        <v>15</v>
      </c>
      <c r="H3495" s="9">
        <v>5.500531782187714</v>
      </c>
      <c r="I3495" s="10">
        <v>5.398714311912685</v>
      </c>
      <c r="J3495" s="10">
        <v>5.336580291686277</v>
      </c>
    </row>
    <row r="3496" ht="9.75" customHeight="1">
      <c r="A3496" s="5" t="s">
        <v>46</v>
      </c>
      <c r="B3496" s="8" t="s">
        <v>253</v>
      </c>
      <c r="C3496" s="8" t="s">
        <v>254</v>
      </c>
      <c r="D3496" s="5" t="s">
        <v>110</v>
      </c>
      <c r="E3496" s="5" t="s">
        <v>115</v>
      </c>
      <c r="F3496" s="5" t="s">
        <v>15</v>
      </c>
      <c r="G3496" s="5" t="s">
        <v>15</v>
      </c>
      <c r="H3496" s="9">
        <v>3.263021393378116</v>
      </c>
      <c r="I3496" s="10">
        <v>3.2264851007268636</v>
      </c>
      <c r="J3496" s="10">
        <v>3.3576879869077167</v>
      </c>
    </row>
    <row r="3497" ht="9.75" customHeight="1">
      <c r="A3497" s="5" t="s">
        <v>46</v>
      </c>
      <c r="B3497" s="8" t="s">
        <v>253</v>
      </c>
      <c r="C3497" s="8" t="s">
        <v>254</v>
      </c>
      <c r="D3497" s="5" t="s">
        <v>110</v>
      </c>
      <c r="E3497" s="5" t="s">
        <v>116</v>
      </c>
      <c r="F3497" s="5" t="s">
        <v>15</v>
      </c>
      <c r="G3497" s="5" t="s">
        <v>15</v>
      </c>
      <c r="H3497" s="9">
        <v>5.286805857204739</v>
      </c>
      <c r="I3497" s="10">
        <v>5.244567287994146</v>
      </c>
      <c r="J3497" s="10">
        <v>5.580577014716973</v>
      </c>
    </row>
    <row r="3498" ht="9.75" customHeight="1">
      <c r="A3498" s="5" t="s">
        <v>46</v>
      </c>
      <c r="B3498" s="8" t="s">
        <v>253</v>
      </c>
      <c r="C3498" s="8" t="s">
        <v>254</v>
      </c>
      <c r="D3498" s="5" t="s">
        <v>110</v>
      </c>
      <c r="E3498" s="5" t="s">
        <v>117</v>
      </c>
      <c r="F3498" s="5" t="s">
        <v>15</v>
      </c>
      <c r="G3498" s="5" t="s">
        <v>15</v>
      </c>
      <c r="H3498" s="9">
        <v>3.4092564472371634</v>
      </c>
      <c r="I3498" s="10">
        <v>3.203581818559245</v>
      </c>
      <c r="J3498" s="10">
        <v>3.291082361276306</v>
      </c>
    </row>
    <row r="3499" ht="9.75" customHeight="1">
      <c r="A3499" s="5" t="s">
        <v>46</v>
      </c>
      <c r="B3499" s="8" t="s">
        <v>253</v>
      </c>
      <c r="C3499" s="8" t="s">
        <v>254</v>
      </c>
      <c r="D3499" s="5" t="s">
        <v>110</v>
      </c>
      <c r="E3499" s="5" t="s">
        <v>118</v>
      </c>
      <c r="F3499" s="5" t="s">
        <v>15</v>
      </c>
      <c r="G3499" s="5" t="s">
        <v>15</v>
      </c>
      <c r="H3499" s="9">
        <v>4.146451741270696</v>
      </c>
      <c r="I3499" s="10">
        <v>3.911376366560224</v>
      </c>
      <c r="J3499" s="10">
        <v>3.8827489286792125</v>
      </c>
    </row>
    <row r="3500" ht="9.75" customHeight="1">
      <c r="A3500" s="5" t="s">
        <v>46</v>
      </c>
      <c r="B3500" s="8" t="s">
        <v>253</v>
      </c>
      <c r="C3500" s="8" t="s">
        <v>254</v>
      </c>
      <c r="D3500" s="5" t="s">
        <v>110</v>
      </c>
      <c r="E3500" s="5" t="s">
        <v>119</v>
      </c>
      <c r="F3500" s="5" t="s">
        <v>15</v>
      </c>
      <c r="G3500" s="5" t="s">
        <v>15</v>
      </c>
      <c r="H3500" s="9">
        <v>3.1295759012011812</v>
      </c>
      <c r="I3500" s="10">
        <v>3.06215237420401</v>
      </c>
      <c r="J3500" s="10">
        <v>3.099756119187576</v>
      </c>
    </row>
    <row r="3501" ht="9.75" customHeight="1">
      <c r="A3501" s="5" t="s">
        <v>46</v>
      </c>
      <c r="B3501" s="8" t="s">
        <v>253</v>
      </c>
      <c r="C3501" s="8" t="s">
        <v>254</v>
      </c>
      <c r="D3501" s="5" t="s">
        <v>110</v>
      </c>
      <c r="E3501" s="5" t="s">
        <v>120</v>
      </c>
      <c r="F3501" s="5" t="s">
        <v>15</v>
      </c>
      <c r="G3501" s="5" t="s">
        <v>15</v>
      </c>
      <c r="H3501" s="9">
        <v>15.107003412914283</v>
      </c>
      <c r="I3501" s="10">
        <v>15.62734520458618</v>
      </c>
      <c r="J3501" s="10">
        <v>14.971881410232069</v>
      </c>
    </row>
    <row r="3502" ht="9.75" customHeight="1">
      <c r="A3502" s="5" t="s">
        <v>46</v>
      </c>
      <c r="B3502" s="8" t="s">
        <v>253</v>
      </c>
      <c r="C3502" s="8" t="s">
        <v>254</v>
      </c>
      <c r="D3502" s="5" t="s">
        <v>110</v>
      </c>
      <c r="E3502" s="5" t="s">
        <v>121</v>
      </c>
      <c r="F3502" s="5" t="s">
        <v>15</v>
      </c>
      <c r="G3502" s="5" t="s">
        <v>15</v>
      </c>
      <c r="H3502" s="9">
        <v>3.243189174058494</v>
      </c>
      <c r="I3502" s="10">
        <v>3.3471699868122475</v>
      </c>
      <c r="J3502" s="10">
        <v>3.294537555554035</v>
      </c>
    </row>
    <row r="3503" ht="9.75" customHeight="1">
      <c r="A3503" s="5" t="s">
        <v>47</v>
      </c>
      <c r="B3503" s="8" t="s">
        <v>253</v>
      </c>
      <c r="C3503" s="8" t="s">
        <v>254</v>
      </c>
      <c r="D3503" s="5" t="s">
        <v>110</v>
      </c>
      <c r="E3503" s="5" t="s">
        <v>14</v>
      </c>
      <c r="F3503" s="5" t="s">
        <v>15</v>
      </c>
      <c r="G3503" s="5" t="s">
        <v>15</v>
      </c>
      <c r="H3503" s="9">
        <v>100.0</v>
      </c>
      <c r="I3503" s="10">
        <v>100.0</v>
      </c>
      <c r="J3503" s="10">
        <v>100.0</v>
      </c>
    </row>
    <row r="3504" ht="9.75" customHeight="1">
      <c r="A3504" s="5" t="s">
        <v>47</v>
      </c>
      <c r="B3504" s="8" t="s">
        <v>253</v>
      </c>
      <c r="C3504" s="8" t="s">
        <v>254</v>
      </c>
      <c r="D3504" s="5" t="s">
        <v>110</v>
      </c>
      <c r="E3504" s="5" t="s">
        <v>111</v>
      </c>
      <c r="F3504" s="5" t="s">
        <v>15</v>
      </c>
      <c r="G3504" s="5" t="s">
        <v>15</v>
      </c>
      <c r="H3504" s="9">
        <v>1.8096295748202724</v>
      </c>
      <c r="I3504" s="10">
        <v>1.7692933165769869</v>
      </c>
      <c r="J3504" s="10">
        <v>1.7114991271578426</v>
      </c>
    </row>
    <row r="3505" ht="9.75" customHeight="1">
      <c r="A3505" s="5" t="s">
        <v>47</v>
      </c>
      <c r="B3505" s="8" t="s">
        <v>253</v>
      </c>
      <c r="C3505" s="8" t="s">
        <v>254</v>
      </c>
      <c r="D3505" s="5" t="s">
        <v>110</v>
      </c>
      <c r="E3505" s="5" t="s">
        <v>112</v>
      </c>
      <c r="F3505" s="5" t="s">
        <v>15</v>
      </c>
      <c r="G3505" s="5" t="s">
        <v>15</v>
      </c>
      <c r="H3505" s="9">
        <v>9.537515626406876</v>
      </c>
      <c r="I3505" s="10">
        <v>9.192852311765376</v>
      </c>
      <c r="J3505" s="10">
        <v>9.302230926068555</v>
      </c>
    </row>
    <row r="3506" ht="9.75" customHeight="1">
      <c r="A3506" s="5" t="s">
        <v>47</v>
      </c>
      <c r="B3506" s="8" t="s">
        <v>253</v>
      </c>
      <c r="C3506" s="8" t="s">
        <v>254</v>
      </c>
      <c r="D3506" s="5" t="s">
        <v>110</v>
      </c>
      <c r="E3506" s="5" t="s">
        <v>113</v>
      </c>
      <c r="F3506" s="5" t="s">
        <v>15</v>
      </c>
      <c r="G3506" s="5" t="s">
        <v>15</v>
      </c>
      <c r="H3506" s="9">
        <v>5.03086941775152</v>
      </c>
      <c r="I3506" s="10">
        <v>5.085837738459306</v>
      </c>
      <c r="J3506" s="10">
        <v>5.175887091996704</v>
      </c>
    </row>
    <row r="3507" ht="9.75" customHeight="1">
      <c r="A3507" s="5" t="s">
        <v>47</v>
      </c>
      <c r="B3507" s="8" t="s">
        <v>253</v>
      </c>
      <c r="C3507" s="8" t="s">
        <v>254</v>
      </c>
      <c r="D3507" s="5" t="s">
        <v>110</v>
      </c>
      <c r="E3507" s="5" t="s">
        <v>114</v>
      </c>
      <c r="F3507" s="5" t="s">
        <v>15</v>
      </c>
      <c r="G3507" s="5" t="s">
        <v>15</v>
      </c>
      <c r="H3507" s="9">
        <v>4.908558447689685</v>
      </c>
      <c r="I3507" s="10">
        <v>4.8444572887979644</v>
      </c>
      <c r="J3507" s="10">
        <v>4.955459525449351</v>
      </c>
    </row>
    <row r="3508" ht="9.75" customHeight="1">
      <c r="A3508" s="5" t="s">
        <v>47</v>
      </c>
      <c r="B3508" s="8" t="s">
        <v>253</v>
      </c>
      <c r="C3508" s="8" t="s">
        <v>254</v>
      </c>
      <c r="D3508" s="5" t="s">
        <v>110</v>
      </c>
      <c r="E3508" s="5" t="s">
        <v>115</v>
      </c>
      <c r="F3508" s="5" t="s">
        <v>15</v>
      </c>
      <c r="G3508" s="5" t="s">
        <v>15</v>
      </c>
      <c r="H3508" s="9">
        <v>15.82723025593847</v>
      </c>
      <c r="I3508" s="10">
        <v>16.268877731046118</v>
      </c>
      <c r="J3508" s="10">
        <v>16.580261084661757</v>
      </c>
    </row>
    <row r="3509" ht="9.75" customHeight="1">
      <c r="A3509" s="5" t="s">
        <v>47</v>
      </c>
      <c r="B3509" s="8" t="s">
        <v>253</v>
      </c>
      <c r="C3509" s="8" t="s">
        <v>254</v>
      </c>
      <c r="D3509" s="5" t="s">
        <v>110</v>
      </c>
      <c r="E3509" s="5" t="s">
        <v>116</v>
      </c>
      <c r="F3509" s="5" t="s">
        <v>15</v>
      </c>
      <c r="G3509" s="5" t="s">
        <v>15</v>
      </c>
      <c r="H3509" s="9">
        <v>12.640670490313541</v>
      </c>
      <c r="I3509" s="10">
        <v>12.421810920661908</v>
      </c>
      <c r="J3509" s="10">
        <v>12.88282849663876</v>
      </c>
    </row>
    <row r="3510" ht="9.75" customHeight="1">
      <c r="A3510" s="5" t="s">
        <v>47</v>
      </c>
      <c r="B3510" s="8" t="s">
        <v>253</v>
      </c>
      <c r="C3510" s="8" t="s">
        <v>254</v>
      </c>
      <c r="D3510" s="5" t="s">
        <v>110</v>
      </c>
      <c r="E3510" s="5" t="s">
        <v>117</v>
      </c>
      <c r="F3510" s="5" t="s">
        <v>15</v>
      </c>
      <c r="G3510" s="5" t="s">
        <v>15</v>
      </c>
      <c r="H3510" s="9">
        <v>13.00051464811857</v>
      </c>
      <c r="I3510" s="10">
        <v>13.445096026733843</v>
      </c>
      <c r="J3510" s="10">
        <v>13.386839590690386</v>
      </c>
    </row>
    <row r="3511" ht="9.75" customHeight="1">
      <c r="A3511" s="5" t="s">
        <v>47</v>
      </c>
      <c r="B3511" s="8" t="s">
        <v>253</v>
      </c>
      <c r="C3511" s="8" t="s">
        <v>254</v>
      </c>
      <c r="D3511" s="5" t="s">
        <v>110</v>
      </c>
      <c r="E3511" s="5" t="s">
        <v>118</v>
      </c>
      <c r="F3511" s="5" t="s">
        <v>15</v>
      </c>
      <c r="G3511" s="5" t="s">
        <v>15</v>
      </c>
      <c r="H3511" s="9">
        <v>7.014317297521372</v>
      </c>
      <c r="I3511" s="10">
        <v>7.175823067770431</v>
      </c>
      <c r="J3511" s="10">
        <v>7.008867623758783</v>
      </c>
    </row>
    <row r="3512" ht="9.75" customHeight="1">
      <c r="A3512" s="5" t="s">
        <v>47</v>
      </c>
      <c r="B3512" s="8" t="s">
        <v>253</v>
      </c>
      <c r="C3512" s="8" t="s">
        <v>254</v>
      </c>
      <c r="D3512" s="5" t="s">
        <v>110</v>
      </c>
      <c r="E3512" s="5" t="s">
        <v>119</v>
      </c>
      <c r="F3512" s="5" t="s">
        <v>15</v>
      </c>
      <c r="G3512" s="5" t="s">
        <v>15</v>
      </c>
      <c r="H3512" s="9">
        <v>13.451467364419988</v>
      </c>
      <c r="I3512" s="10">
        <v>13.477155253618662</v>
      </c>
      <c r="J3512" s="10">
        <v>13.260935579737318</v>
      </c>
    </row>
    <row r="3513" ht="9.75" customHeight="1">
      <c r="A3513" s="5" t="s">
        <v>47</v>
      </c>
      <c r="B3513" s="8" t="s">
        <v>253</v>
      </c>
      <c r="C3513" s="8" t="s">
        <v>254</v>
      </c>
      <c r="D3513" s="5" t="s">
        <v>110</v>
      </c>
      <c r="E3513" s="5" t="s">
        <v>120</v>
      </c>
      <c r="F3513" s="5" t="s">
        <v>15</v>
      </c>
      <c r="G3513" s="5" t="s">
        <v>15</v>
      </c>
      <c r="H3513" s="9">
        <v>1.4885628151560337</v>
      </c>
      <c r="I3513" s="10">
        <v>1.4428999746665503</v>
      </c>
      <c r="J3513" s="10">
        <v>1.2597372550361223</v>
      </c>
    </row>
    <row r="3514" ht="9.75" customHeight="1">
      <c r="A3514" s="5" t="s">
        <v>47</v>
      </c>
      <c r="B3514" s="8" t="s">
        <v>253</v>
      </c>
      <c r="C3514" s="8" t="s">
        <v>254</v>
      </c>
      <c r="D3514" s="5" t="s">
        <v>110</v>
      </c>
      <c r="E3514" s="5" t="s">
        <v>121</v>
      </c>
      <c r="F3514" s="5" t="s">
        <v>15</v>
      </c>
      <c r="G3514" s="5" t="s">
        <v>15</v>
      </c>
      <c r="H3514" s="9">
        <v>15.290664061863652</v>
      </c>
      <c r="I3514" s="10">
        <v>14.875896369902812</v>
      </c>
      <c r="J3514" s="10">
        <v>14.4754536988044</v>
      </c>
    </row>
    <row r="3515" ht="9.75" customHeight="1">
      <c r="A3515" s="5" t="s">
        <v>48</v>
      </c>
      <c r="B3515" s="8" t="s">
        <v>253</v>
      </c>
      <c r="C3515" s="8" t="s">
        <v>254</v>
      </c>
      <c r="D3515" s="5" t="s">
        <v>110</v>
      </c>
      <c r="E3515" s="5" t="s">
        <v>14</v>
      </c>
      <c r="F3515" s="5" t="s">
        <v>15</v>
      </c>
      <c r="G3515" s="5" t="s">
        <v>15</v>
      </c>
      <c r="H3515" s="9">
        <v>0.0</v>
      </c>
      <c r="I3515" s="10">
        <v>0.0</v>
      </c>
      <c r="J3515" s="10">
        <v>0.0</v>
      </c>
    </row>
    <row r="3516" ht="9.75" customHeight="1">
      <c r="A3516" s="5" t="s">
        <v>48</v>
      </c>
      <c r="B3516" s="8" t="s">
        <v>253</v>
      </c>
      <c r="C3516" s="8" t="s">
        <v>254</v>
      </c>
      <c r="D3516" s="5" t="s">
        <v>110</v>
      </c>
      <c r="E3516" s="5" t="s">
        <v>111</v>
      </c>
      <c r="F3516" s="5" t="s">
        <v>15</v>
      </c>
      <c r="G3516" s="5" t="s">
        <v>15</v>
      </c>
      <c r="H3516" s="9">
        <v>7.5858419391028304</v>
      </c>
      <c r="I3516" s="10">
        <v>7.882651470825944</v>
      </c>
      <c r="J3516" s="10">
        <v>7.547194785977504</v>
      </c>
    </row>
    <row r="3517" ht="9.75" customHeight="1">
      <c r="A3517" s="5" t="s">
        <v>48</v>
      </c>
      <c r="B3517" s="8" t="s">
        <v>253</v>
      </c>
      <c r="C3517" s="8" t="s">
        <v>254</v>
      </c>
      <c r="D3517" s="5" t="s">
        <v>110</v>
      </c>
      <c r="E3517" s="5" t="s">
        <v>112</v>
      </c>
      <c r="F3517" s="5" t="s">
        <v>15</v>
      </c>
      <c r="G3517" s="5" t="s">
        <v>15</v>
      </c>
      <c r="H3517" s="9">
        <v>3.997303769787359</v>
      </c>
      <c r="I3517" s="10">
        <v>3.9703594459573712</v>
      </c>
      <c r="J3517" s="10">
        <v>4.006342215772487</v>
      </c>
    </row>
    <row r="3518" ht="9.75" customHeight="1">
      <c r="A3518" s="5" t="s">
        <v>48</v>
      </c>
      <c r="B3518" s="8" t="s">
        <v>253</v>
      </c>
      <c r="C3518" s="8" t="s">
        <v>254</v>
      </c>
      <c r="D3518" s="5" t="s">
        <v>110</v>
      </c>
      <c r="E3518" s="5" t="s">
        <v>113</v>
      </c>
      <c r="F3518" s="5" t="s">
        <v>15</v>
      </c>
      <c r="G3518" s="5" t="s">
        <v>15</v>
      </c>
      <c r="H3518" s="9">
        <v>4.889512747294872</v>
      </c>
      <c r="I3518" s="10">
        <v>4.660107356683288</v>
      </c>
      <c r="J3518" s="10">
        <v>4.620421512342967</v>
      </c>
    </row>
    <row r="3519" ht="9.75" customHeight="1">
      <c r="A3519" s="5" t="s">
        <v>48</v>
      </c>
      <c r="B3519" s="8" t="s">
        <v>253</v>
      </c>
      <c r="C3519" s="8" t="s">
        <v>254</v>
      </c>
      <c r="D3519" s="8" t="s">
        <v>110</v>
      </c>
      <c r="E3519" s="8" t="s">
        <v>114</v>
      </c>
      <c r="F3519" s="8" t="s">
        <v>15</v>
      </c>
      <c r="G3519" s="8" t="s">
        <v>15</v>
      </c>
      <c r="H3519" s="9">
        <v>5.406704504259059</v>
      </c>
      <c r="I3519" s="10">
        <v>5.28811450063868</v>
      </c>
      <c r="J3519" s="10">
        <v>5.174935249396106</v>
      </c>
    </row>
    <row r="3520" ht="9.75" customHeight="1">
      <c r="A3520" s="5" t="s">
        <v>48</v>
      </c>
      <c r="B3520" s="8" t="s">
        <v>253</v>
      </c>
      <c r="C3520" s="8" t="s">
        <v>254</v>
      </c>
      <c r="D3520" s="8" t="s">
        <v>110</v>
      </c>
      <c r="E3520" s="8" t="s">
        <v>115</v>
      </c>
      <c r="F3520" s="8" t="s">
        <v>15</v>
      </c>
      <c r="G3520" s="8" t="s">
        <v>15</v>
      </c>
      <c r="H3520" s="9">
        <v>3.0858565854858293</v>
      </c>
      <c r="I3520" s="10">
        <v>3.1299228909951062</v>
      </c>
      <c r="J3520" s="10">
        <v>3.292638811345145</v>
      </c>
    </row>
    <row r="3521" ht="9.75" customHeight="1">
      <c r="A3521" s="5" t="s">
        <v>48</v>
      </c>
      <c r="B3521" s="8" t="s">
        <v>253</v>
      </c>
      <c r="C3521" s="8" t="s">
        <v>254</v>
      </c>
      <c r="D3521" s="8" t="s">
        <v>110</v>
      </c>
      <c r="E3521" s="8" t="s">
        <v>116</v>
      </c>
      <c r="F3521" s="8" t="s">
        <v>15</v>
      </c>
      <c r="G3521" s="8" t="s">
        <v>15</v>
      </c>
      <c r="H3521" s="9">
        <v>5.039722562477037</v>
      </c>
      <c r="I3521" s="10">
        <v>5.032957950655031</v>
      </c>
      <c r="J3521" s="10">
        <v>5.318782023557647</v>
      </c>
    </row>
    <row r="3522" ht="9.75" customHeight="1">
      <c r="A3522" s="5" t="s">
        <v>48</v>
      </c>
      <c r="B3522" s="8" t="s">
        <v>253</v>
      </c>
      <c r="C3522" s="8" t="s">
        <v>254</v>
      </c>
      <c r="D3522" s="8" t="s">
        <v>110</v>
      </c>
      <c r="E3522" s="8" t="s">
        <v>117</v>
      </c>
      <c r="F3522" s="8" t="s">
        <v>15</v>
      </c>
      <c r="G3522" s="8" t="s">
        <v>15</v>
      </c>
      <c r="H3522" s="9">
        <v>3.3771110303187863</v>
      </c>
      <c r="I3522" s="10">
        <v>3.1782511068676307</v>
      </c>
      <c r="J3522" s="10">
        <v>3.2837976329631404</v>
      </c>
    </row>
    <row r="3523" ht="9.75" customHeight="1">
      <c r="A3523" s="5" t="s">
        <v>48</v>
      </c>
      <c r="B3523" s="8" t="s">
        <v>253</v>
      </c>
      <c r="C3523" s="8" t="s">
        <v>254</v>
      </c>
      <c r="D3523" s="8" t="s">
        <v>110</v>
      </c>
      <c r="E3523" s="8" t="s">
        <v>118</v>
      </c>
      <c r="F3523" s="8" t="s">
        <v>15</v>
      </c>
      <c r="G3523" s="8" t="s">
        <v>15</v>
      </c>
      <c r="H3523" s="9">
        <v>4.1631822815106485</v>
      </c>
      <c r="I3523" s="10">
        <v>3.8952527566860566</v>
      </c>
      <c r="J3523" s="10">
        <v>3.8614873604759423</v>
      </c>
    </row>
    <row r="3524" ht="9.75" customHeight="1">
      <c r="A3524" s="5" t="s">
        <v>48</v>
      </c>
      <c r="B3524" s="8" t="s">
        <v>253</v>
      </c>
      <c r="C3524" s="8" t="s">
        <v>254</v>
      </c>
      <c r="D3524" s="8" t="s">
        <v>110</v>
      </c>
      <c r="E3524" s="8" t="s">
        <v>119</v>
      </c>
      <c r="F3524" s="8" t="s">
        <v>15</v>
      </c>
      <c r="G3524" s="8" t="s">
        <v>15</v>
      </c>
      <c r="H3524" s="9">
        <v>2.9815799489539043</v>
      </c>
      <c r="I3524" s="10">
        <v>2.9741784142097676</v>
      </c>
      <c r="J3524" s="10">
        <v>3.0201067946810993</v>
      </c>
    </row>
    <row r="3525" ht="9.75" customHeight="1">
      <c r="A3525" s="5" t="s">
        <v>48</v>
      </c>
      <c r="B3525" s="8" t="s">
        <v>253</v>
      </c>
      <c r="C3525" s="8" t="s">
        <v>254</v>
      </c>
      <c r="D3525" s="8" t="s">
        <v>110</v>
      </c>
      <c r="E3525" s="8" t="s">
        <v>120</v>
      </c>
      <c r="F3525" s="8" t="s">
        <v>15</v>
      </c>
      <c r="G3525" s="8" t="s">
        <v>15</v>
      </c>
      <c r="H3525" s="9">
        <v>15.116154765399767</v>
      </c>
      <c r="I3525" s="10">
        <v>15.568353483294157</v>
      </c>
      <c r="J3525" s="10">
        <v>14.919664158381888</v>
      </c>
    </row>
    <row r="3526" ht="9.75" customHeight="1">
      <c r="A3526" s="5" t="s">
        <v>48</v>
      </c>
      <c r="B3526" s="8" t="s">
        <v>253</v>
      </c>
      <c r="C3526" s="8" t="s">
        <v>254</v>
      </c>
      <c r="D3526" s="8" t="s">
        <v>110</v>
      </c>
      <c r="E3526" s="8" t="s">
        <v>121</v>
      </c>
      <c r="F3526" s="8" t="s">
        <v>15</v>
      </c>
      <c r="G3526" s="8" t="s">
        <v>15</v>
      </c>
      <c r="H3526" s="9">
        <v>3.2709042489942592</v>
      </c>
      <c r="I3526" s="10">
        <v>3.2868674902098243</v>
      </c>
      <c r="J3526" s="10">
        <v>3.277030607130412</v>
      </c>
    </row>
    <row r="3527" ht="9.75" customHeight="1">
      <c r="A3527" s="5" t="s">
        <v>45</v>
      </c>
      <c r="B3527" s="8" t="s">
        <v>253</v>
      </c>
      <c r="C3527" s="8" t="s">
        <v>254</v>
      </c>
      <c r="D3527" s="8" t="s">
        <v>122</v>
      </c>
      <c r="E3527" s="8" t="s">
        <v>14</v>
      </c>
      <c r="F3527" s="8" t="s">
        <v>15</v>
      </c>
      <c r="G3527" s="8" t="s">
        <v>15</v>
      </c>
      <c r="H3527" s="6">
        <v>6271.48529171344</v>
      </c>
      <c r="I3527" s="7">
        <v>6350.090504791441</v>
      </c>
      <c r="J3527" s="7">
        <v>6435.77321403086</v>
      </c>
    </row>
    <row r="3528" ht="9.75" customHeight="1">
      <c r="A3528" s="5" t="s">
        <v>45</v>
      </c>
      <c r="B3528" s="8" t="s">
        <v>253</v>
      </c>
      <c r="C3528" s="8" t="s">
        <v>254</v>
      </c>
      <c r="D3528" s="8" t="s">
        <v>122</v>
      </c>
      <c r="E3528" s="8" t="s">
        <v>123</v>
      </c>
      <c r="F3528" s="8" t="s">
        <v>15</v>
      </c>
      <c r="G3528" s="8" t="s">
        <v>15</v>
      </c>
      <c r="H3528" s="6">
        <v>973.8423788856869</v>
      </c>
      <c r="I3528" s="7">
        <v>969.9608713978305</v>
      </c>
      <c r="J3528" s="7">
        <v>1000.1620938737178</v>
      </c>
    </row>
    <row r="3529" ht="9.75" customHeight="1">
      <c r="A3529" s="5" t="s">
        <v>45</v>
      </c>
      <c r="B3529" s="8" t="s">
        <v>253</v>
      </c>
      <c r="C3529" s="8" t="s">
        <v>254</v>
      </c>
      <c r="D3529" s="8" t="s">
        <v>122</v>
      </c>
      <c r="E3529" s="8" t="s">
        <v>124</v>
      </c>
      <c r="F3529" s="8" t="s">
        <v>15</v>
      </c>
      <c r="G3529" s="8" t="s">
        <v>15</v>
      </c>
      <c r="H3529" s="6">
        <v>399.98922912690375</v>
      </c>
      <c r="I3529" s="7">
        <v>395.36855787368194</v>
      </c>
      <c r="J3529" s="7">
        <v>381.3296001925286</v>
      </c>
    </row>
    <row r="3530" ht="9.75" customHeight="1">
      <c r="A3530" s="5" t="s">
        <v>45</v>
      </c>
      <c r="B3530" s="8" t="s">
        <v>253</v>
      </c>
      <c r="C3530" s="8" t="s">
        <v>254</v>
      </c>
      <c r="D3530" s="8" t="s">
        <v>122</v>
      </c>
      <c r="E3530" s="8" t="s">
        <v>125</v>
      </c>
      <c r="F3530" s="8" t="s">
        <v>15</v>
      </c>
      <c r="G3530" s="8" t="s">
        <v>15</v>
      </c>
      <c r="H3530" s="6">
        <v>265.85326724442524</v>
      </c>
      <c r="I3530" s="7">
        <v>260.80410927776114</v>
      </c>
      <c r="J3530" s="7">
        <v>251.6393484631009</v>
      </c>
    </row>
    <row r="3531" ht="9.75" customHeight="1">
      <c r="A3531" s="5" t="s">
        <v>45</v>
      </c>
      <c r="B3531" s="8" t="s">
        <v>253</v>
      </c>
      <c r="C3531" s="8" t="s">
        <v>254</v>
      </c>
      <c r="D3531" s="8" t="s">
        <v>122</v>
      </c>
      <c r="E3531" s="8" t="s">
        <v>126</v>
      </c>
      <c r="F3531" s="8" t="s">
        <v>15</v>
      </c>
      <c r="G3531" s="8" t="s">
        <v>15</v>
      </c>
      <c r="H3531" s="6">
        <v>477.6156887494722</v>
      </c>
      <c r="I3531" s="7">
        <v>489.6013296834382</v>
      </c>
      <c r="J3531" s="7">
        <v>484.22845440388227</v>
      </c>
    </row>
    <row r="3532" ht="9.75" customHeight="1">
      <c r="A3532" s="5" t="s">
        <v>45</v>
      </c>
      <c r="B3532" s="8" t="s">
        <v>253</v>
      </c>
      <c r="C3532" s="8" t="s">
        <v>254</v>
      </c>
      <c r="D3532" s="8" t="s">
        <v>122</v>
      </c>
      <c r="E3532" s="8" t="s">
        <v>127</v>
      </c>
      <c r="F3532" s="8" t="s">
        <v>15</v>
      </c>
      <c r="G3532" s="8" t="s">
        <v>15</v>
      </c>
      <c r="H3532" s="6">
        <v>971.4202677060215</v>
      </c>
      <c r="I3532" s="7">
        <v>976.892822846672</v>
      </c>
      <c r="J3532" s="7">
        <v>1022.3112532707038</v>
      </c>
    </row>
    <row r="3533" ht="9.75" customHeight="1">
      <c r="A3533" s="5" t="s">
        <v>45</v>
      </c>
      <c r="B3533" s="8" t="s">
        <v>253</v>
      </c>
      <c r="C3533" s="8" t="s">
        <v>254</v>
      </c>
      <c r="D3533" s="8" t="s">
        <v>122</v>
      </c>
      <c r="E3533" s="8" t="s">
        <v>128</v>
      </c>
      <c r="F3533" s="8" t="s">
        <v>15</v>
      </c>
      <c r="G3533" s="8" t="s">
        <v>15</v>
      </c>
      <c r="H3533" s="6">
        <v>276.2564990230432</v>
      </c>
      <c r="I3533" s="7">
        <v>256.5751628963801</v>
      </c>
      <c r="J3533" s="7">
        <v>249.72405041390547</v>
      </c>
    </row>
    <row r="3534" ht="9.75" customHeight="1">
      <c r="A3534" s="5" t="s">
        <v>45</v>
      </c>
      <c r="B3534" s="8" t="s">
        <v>253</v>
      </c>
      <c r="C3534" s="8" t="s">
        <v>254</v>
      </c>
      <c r="D3534" s="8" t="s">
        <v>122</v>
      </c>
      <c r="E3534" s="8" t="s">
        <v>129</v>
      </c>
      <c r="F3534" s="8" t="s">
        <v>15</v>
      </c>
      <c r="G3534" s="8" t="s">
        <v>15</v>
      </c>
      <c r="H3534" s="6">
        <v>388.6345501259031</v>
      </c>
      <c r="I3534" s="7">
        <v>403.01329171500754</v>
      </c>
      <c r="J3534" s="7">
        <v>409.3462402131003</v>
      </c>
    </row>
    <row r="3535" ht="9.75" customHeight="1">
      <c r="A3535" s="5" t="s">
        <v>45</v>
      </c>
      <c r="B3535" s="8" t="s">
        <v>253</v>
      </c>
      <c r="C3535" s="8" t="s">
        <v>254</v>
      </c>
      <c r="D3535" s="8" t="s">
        <v>122</v>
      </c>
      <c r="E3535" s="8" t="s">
        <v>130</v>
      </c>
      <c r="F3535" s="8" t="s">
        <v>15</v>
      </c>
      <c r="G3535" s="8" t="s">
        <v>15</v>
      </c>
      <c r="H3535" s="6">
        <v>371.1678900308028</v>
      </c>
      <c r="I3535" s="7">
        <v>364.0551471908788</v>
      </c>
      <c r="J3535" s="7">
        <v>387.8548642523196</v>
      </c>
    </row>
    <row r="3536" ht="9.75" customHeight="1">
      <c r="A3536" s="5" t="s">
        <v>45</v>
      </c>
      <c r="B3536" s="8" t="s">
        <v>253</v>
      </c>
      <c r="C3536" s="8" t="s">
        <v>254</v>
      </c>
      <c r="D3536" s="8" t="s">
        <v>122</v>
      </c>
      <c r="E3536" s="8" t="s">
        <v>131</v>
      </c>
      <c r="F3536" s="8" t="s">
        <v>15</v>
      </c>
      <c r="G3536" s="8" t="s">
        <v>15</v>
      </c>
      <c r="H3536" s="6">
        <v>1365.702172711269</v>
      </c>
      <c r="I3536" s="7">
        <v>1372.4808482599371</v>
      </c>
      <c r="J3536" s="7">
        <v>1386.8271930699561</v>
      </c>
    </row>
    <row r="3537" ht="9.75" customHeight="1">
      <c r="A3537" s="5" t="s">
        <v>45</v>
      </c>
      <c r="B3537" s="8" t="s">
        <v>253</v>
      </c>
      <c r="C3537" s="8" t="s">
        <v>254</v>
      </c>
      <c r="D3537" s="8" t="s">
        <v>122</v>
      </c>
      <c r="E3537" s="8" t="s">
        <v>132</v>
      </c>
      <c r="F3537" s="8" t="s">
        <v>15</v>
      </c>
      <c r="G3537" s="8" t="s">
        <v>15</v>
      </c>
      <c r="H3537" s="6">
        <v>251.27509045100888</v>
      </c>
      <c r="I3537" s="7">
        <v>286.782417494735</v>
      </c>
      <c r="J3537" s="7">
        <v>279.50080617480984</v>
      </c>
    </row>
    <row r="3538" ht="9.75" customHeight="1">
      <c r="A3538" s="5" t="s">
        <v>45</v>
      </c>
      <c r="B3538" s="8" t="s">
        <v>253</v>
      </c>
      <c r="C3538" s="8" t="s">
        <v>254</v>
      </c>
      <c r="D3538" s="8" t="s">
        <v>122</v>
      </c>
      <c r="E3538" s="8" t="s">
        <v>133</v>
      </c>
      <c r="F3538" s="8" t="s">
        <v>15</v>
      </c>
      <c r="G3538" s="8" t="s">
        <v>15</v>
      </c>
      <c r="H3538" s="6">
        <v>154.57012789128424</v>
      </c>
      <c r="I3538" s="7">
        <v>170.372979727758</v>
      </c>
      <c r="J3538" s="7">
        <v>169.59190614049697</v>
      </c>
    </row>
    <row r="3539" ht="9.75" customHeight="1">
      <c r="A3539" s="5" t="s">
        <v>45</v>
      </c>
      <c r="B3539" s="8" t="s">
        <v>253</v>
      </c>
      <c r="C3539" s="8" t="s">
        <v>254</v>
      </c>
      <c r="D3539" s="8" t="s">
        <v>122</v>
      </c>
      <c r="E3539" s="8" t="s">
        <v>134</v>
      </c>
      <c r="F3539" s="8" t="s">
        <v>15</v>
      </c>
      <c r="G3539" s="8" t="s">
        <v>15</v>
      </c>
      <c r="H3539" s="6">
        <v>641.0113970120483</v>
      </c>
      <c r="I3539" s="7">
        <v>664.9870757051209</v>
      </c>
      <c r="J3539" s="7">
        <v>664.896752025435</v>
      </c>
    </row>
    <row r="3540" ht="9.75" customHeight="1">
      <c r="A3540" s="5" t="s">
        <v>46</v>
      </c>
      <c r="B3540" s="8" t="s">
        <v>253</v>
      </c>
      <c r="C3540" s="8" t="s">
        <v>254</v>
      </c>
      <c r="D3540" s="8" t="s">
        <v>122</v>
      </c>
      <c r="E3540" s="8" t="s">
        <v>14</v>
      </c>
      <c r="F3540" s="8" t="s">
        <v>15</v>
      </c>
      <c r="G3540" s="8" t="s">
        <v>15</v>
      </c>
      <c r="H3540" s="9">
        <v>0.8808151794726814</v>
      </c>
      <c r="I3540" s="10">
        <v>0.8633336207992358</v>
      </c>
      <c r="J3540" s="10">
        <v>0.8853680881430561</v>
      </c>
    </row>
    <row r="3541" ht="9.75" customHeight="1">
      <c r="A3541" s="5" t="s">
        <v>46</v>
      </c>
      <c r="B3541" s="8" t="s">
        <v>253</v>
      </c>
      <c r="C3541" s="8" t="s">
        <v>254</v>
      </c>
      <c r="D3541" s="8" t="s">
        <v>122</v>
      </c>
      <c r="E3541" s="8" t="s">
        <v>123</v>
      </c>
      <c r="F3541" s="8" t="s">
        <v>15</v>
      </c>
      <c r="G3541" s="8" t="s">
        <v>15</v>
      </c>
      <c r="H3541" s="9">
        <v>4.82633879251222</v>
      </c>
      <c r="I3541" s="10">
        <v>4.565272772359006</v>
      </c>
      <c r="J3541" s="10">
        <v>4.916830225690861</v>
      </c>
    </row>
    <row r="3542" ht="9.75" customHeight="1">
      <c r="A3542" s="5" t="s">
        <v>46</v>
      </c>
      <c r="B3542" s="8" t="s">
        <v>253</v>
      </c>
      <c r="C3542" s="8" t="s">
        <v>254</v>
      </c>
      <c r="D3542" s="8" t="s">
        <v>122</v>
      </c>
      <c r="E3542" s="8" t="s">
        <v>124</v>
      </c>
      <c r="F3542" s="8" t="s">
        <v>15</v>
      </c>
      <c r="G3542" s="8" t="s">
        <v>15</v>
      </c>
      <c r="H3542" s="9">
        <v>4.933250105235806</v>
      </c>
      <c r="I3542" s="10">
        <v>4.789144310852064</v>
      </c>
      <c r="J3542" s="10">
        <v>4.8039686348276485</v>
      </c>
    </row>
    <row r="3543" ht="9.75" customHeight="1">
      <c r="A3543" s="5" t="s">
        <v>46</v>
      </c>
      <c r="B3543" s="8" t="s">
        <v>253</v>
      </c>
      <c r="C3543" s="8" t="s">
        <v>254</v>
      </c>
      <c r="D3543" s="8" t="s">
        <v>122</v>
      </c>
      <c r="E3543" s="8" t="s">
        <v>125</v>
      </c>
      <c r="F3543" s="8" t="s">
        <v>15</v>
      </c>
      <c r="G3543" s="8" t="s">
        <v>15</v>
      </c>
      <c r="H3543" s="9">
        <v>5.945937038722141</v>
      </c>
      <c r="I3543" s="10">
        <v>5.642770197351792</v>
      </c>
      <c r="J3543" s="10">
        <v>5.613881204663063</v>
      </c>
    </row>
    <row r="3544" ht="9.75" customHeight="1">
      <c r="A3544" s="5" t="s">
        <v>46</v>
      </c>
      <c r="B3544" s="8" t="s">
        <v>253</v>
      </c>
      <c r="C3544" s="8" t="s">
        <v>254</v>
      </c>
      <c r="D3544" s="8" t="s">
        <v>122</v>
      </c>
      <c r="E3544" s="8" t="s">
        <v>126</v>
      </c>
      <c r="F3544" s="8" t="s">
        <v>15</v>
      </c>
      <c r="G3544" s="8" t="s">
        <v>15</v>
      </c>
      <c r="H3544" s="9">
        <v>4.682658189849092</v>
      </c>
      <c r="I3544" s="10">
        <v>4.6640142680256815</v>
      </c>
      <c r="J3544" s="10">
        <v>4.303806053295622</v>
      </c>
    </row>
    <row r="3545" ht="9.75" customHeight="1">
      <c r="A3545" s="5" t="s">
        <v>46</v>
      </c>
      <c r="B3545" s="8" t="s">
        <v>253</v>
      </c>
      <c r="C3545" s="8" t="s">
        <v>254</v>
      </c>
      <c r="D3545" s="8" t="s">
        <v>122</v>
      </c>
      <c r="E3545" s="8" t="s">
        <v>127</v>
      </c>
      <c r="F3545" s="8" t="s">
        <v>15</v>
      </c>
      <c r="G3545" s="8" t="s">
        <v>15</v>
      </c>
      <c r="H3545" s="9">
        <v>3.2522204813854</v>
      </c>
      <c r="I3545" s="10">
        <v>3.2052982320255428</v>
      </c>
      <c r="J3545" s="10">
        <v>3.067979762506416</v>
      </c>
    </row>
    <row r="3546" ht="9.75" customHeight="1">
      <c r="A3546" s="5" t="s">
        <v>46</v>
      </c>
      <c r="B3546" s="8" t="s">
        <v>253</v>
      </c>
      <c r="C3546" s="8" t="s">
        <v>254</v>
      </c>
      <c r="D3546" s="8" t="s">
        <v>122</v>
      </c>
      <c r="E3546" s="8" t="s">
        <v>128</v>
      </c>
      <c r="F3546" s="8" t="s">
        <v>15</v>
      </c>
      <c r="G3546" s="8" t="s">
        <v>15</v>
      </c>
      <c r="H3546" s="9">
        <v>5.010828799486924</v>
      </c>
      <c r="I3546" s="10">
        <v>5.0851796945497725</v>
      </c>
      <c r="J3546" s="10">
        <v>4.971041924515567</v>
      </c>
    </row>
    <row r="3547" ht="9.75" customHeight="1">
      <c r="A3547" s="5" t="s">
        <v>46</v>
      </c>
      <c r="B3547" s="8" t="s">
        <v>253</v>
      </c>
      <c r="C3547" s="8" t="s">
        <v>254</v>
      </c>
      <c r="D3547" s="8" t="s">
        <v>122</v>
      </c>
      <c r="E3547" s="8" t="s">
        <v>129</v>
      </c>
      <c r="F3547" s="8" t="s">
        <v>15</v>
      </c>
      <c r="G3547" s="8" t="s">
        <v>15</v>
      </c>
      <c r="H3547" s="9">
        <v>5.215074579580591</v>
      </c>
      <c r="I3547" s="10">
        <v>5.144606822952482</v>
      </c>
      <c r="J3547" s="10">
        <v>5.232346675591873</v>
      </c>
    </row>
    <row r="3548" ht="9.75" customHeight="1">
      <c r="A3548" s="5" t="s">
        <v>46</v>
      </c>
      <c r="B3548" s="8" t="s">
        <v>253</v>
      </c>
      <c r="C3548" s="8" t="s">
        <v>254</v>
      </c>
      <c r="D3548" s="8" t="s">
        <v>122</v>
      </c>
      <c r="E3548" s="8" t="s">
        <v>130</v>
      </c>
      <c r="F3548" s="8" t="s">
        <v>15</v>
      </c>
      <c r="G3548" s="8" t="s">
        <v>15</v>
      </c>
      <c r="H3548" s="9">
        <v>4.811108612125575</v>
      </c>
      <c r="I3548" s="10">
        <v>4.629683748032446</v>
      </c>
      <c r="J3548" s="10">
        <v>4.542283864399415</v>
      </c>
    </row>
    <row r="3549" ht="9.75" customHeight="1">
      <c r="A3549" s="5" t="s">
        <v>46</v>
      </c>
      <c r="B3549" s="8" t="s">
        <v>253</v>
      </c>
      <c r="C3549" s="8" t="s">
        <v>254</v>
      </c>
      <c r="D3549" s="8" t="s">
        <v>122</v>
      </c>
      <c r="E3549" s="8" t="s">
        <v>131</v>
      </c>
      <c r="F3549" s="8" t="s">
        <v>15</v>
      </c>
      <c r="G3549" s="8" t="s">
        <v>15</v>
      </c>
      <c r="H3549" s="9">
        <v>2.6876028674826054</v>
      </c>
      <c r="I3549" s="10">
        <v>2.7041893947864755</v>
      </c>
      <c r="J3549" s="10">
        <v>2.6050646619766256</v>
      </c>
    </row>
    <row r="3550" ht="9.75" customHeight="1">
      <c r="A3550" s="5" t="s">
        <v>46</v>
      </c>
      <c r="B3550" s="8" t="s">
        <v>253</v>
      </c>
      <c r="C3550" s="8" t="s">
        <v>254</v>
      </c>
      <c r="D3550" s="8" t="s">
        <v>122</v>
      </c>
      <c r="E3550" s="8" t="s">
        <v>132</v>
      </c>
      <c r="F3550" s="8" t="s">
        <v>15</v>
      </c>
      <c r="G3550" s="8" t="s">
        <v>15</v>
      </c>
      <c r="H3550" s="9">
        <v>5.277608630554558</v>
      </c>
      <c r="I3550" s="10">
        <v>4.870194300646069</v>
      </c>
      <c r="J3550" s="10">
        <v>4.8643310396960695</v>
      </c>
    </row>
    <row r="3551" ht="9.75" customHeight="1">
      <c r="A3551" s="5" t="s">
        <v>46</v>
      </c>
      <c r="B3551" s="8" t="s">
        <v>253</v>
      </c>
      <c r="C3551" s="8" t="s">
        <v>254</v>
      </c>
      <c r="D3551" s="8" t="s">
        <v>122</v>
      </c>
      <c r="E3551" s="8" t="s">
        <v>133</v>
      </c>
      <c r="F3551" s="8" t="s">
        <v>15</v>
      </c>
      <c r="G3551" s="8" t="s">
        <v>15</v>
      </c>
      <c r="H3551" s="9">
        <v>6.640259171795153</v>
      </c>
      <c r="I3551" s="10">
        <v>6.395539464091303</v>
      </c>
      <c r="J3551" s="10">
        <v>6.8091505030662205</v>
      </c>
    </row>
    <row r="3552" ht="9.75" customHeight="1">
      <c r="A3552" s="5" t="s">
        <v>46</v>
      </c>
      <c r="B3552" s="8" t="s">
        <v>253</v>
      </c>
      <c r="C3552" s="8" t="s">
        <v>254</v>
      </c>
      <c r="D3552" s="8" t="s">
        <v>122</v>
      </c>
      <c r="E3552" s="8" t="s">
        <v>134</v>
      </c>
      <c r="F3552" s="8" t="s">
        <v>15</v>
      </c>
      <c r="G3552" s="8" t="s">
        <v>15</v>
      </c>
      <c r="H3552" s="9">
        <v>4.081282466669666</v>
      </c>
      <c r="I3552" s="10">
        <v>4.411493888069227</v>
      </c>
      <c r="J3552" s="10">
        <v>4.230780973436652</v>
      </c>
    </row>
    <row r="3553" ht="9.75" customHeight="1">
      <c r="A3553" s="5" t="s">
        <v>47</v>
      </c>
      <c r="B3553" s="8" t="s">
        <v>253</v>
      </c>
      <c r="C3553" s="8" t="s">
        <v>254</v>
      </c>
      <c r="D3553" s="8" t="s">
        <v>122</v>
      </c>
      <c r="E3553" s="8" t="s">
        <v>14</v>
      </c>
      <c r="F3553" s="8" t="s">
        <v>15</v>
      </c>
      <c r="G3553" s="8" t="s">
        <v>15</v>
      </c>
      <c r="H3553" s="9">
        <v>100.0</v>
      </c>
      <c r="I3553" s="10">
        <v>100.0</v>
      </c>
      <c r="J3553" s="10">
        <v>100.0</v>
      </c>
    </row>
    <row r="3554" ht="9.75" customHeight="1">
      <c r="A3554" s="5" t="s">
        <v>47</v>
      </c>
      <c r="B3554" s="8" t="s">
        <v>253</v>
      </c>
      <c r="C3554" s="8" t="s">
        <v>254</v>
      </c>
      <c r="D3554" s="8" t="s">
        <v>122</v>
      </c>
      <c r="E3554" s="8" t="s">
        <v>123</v>
      </c>
      <c r="F3554" s="8" t="s">
        <v>15</v>
      </c>
      <c r="G3554" s="8" t="s">
        <v>15</v>
      </c>
      <c r="H3554" s="9">
        <v>15.528097947904488</v>
      </c>
      <c r="I3554" s="10">
        <v>15.27475664584544</v>
      </c>
      <c r="J3554" s="10">
        <v>15.540667152366858</v>
      </c>
    </row>
    <row r="3555" ht="9.75" customHeight="1">
      <c r="A3555" s="5" t="s">
        <v>47</v>
      </c>
      <c r="B3555" s="8" t="s">
        <v>253</v>
      </c>
      <c r="C3555" s="8" t="s">
        <v>254</v>
      </c>
      <c r="D3555" s="8" t="s">
        <v>122</v>
      </c>
      <c r="E3555" s="8" t="s">
        <v>124</v>
      </c>
      <c r="F3555" s="8" t="s">
        <v>15</v>
      </c>
      <c r="G3555" s="8" t="s">
        <v>15</v>
      </c>
      <c r="H3555" s="9">
        <v>6.377902690059916</v>
      </c>
      <c r="I3555" s="10">
        <v>6.226187761817846</v>
      </c>
      <c r="J3555" s="10">
        <v>5.925155960455201</v>
      </c>
    </row>
    <row r="3556" ht="9.75" customHeight="1">
      <c r="A3556" s="5" t="s">
        <v>47</v>
      </c>
      <c r="B3556" s="8" t="s">
        <v>253</v>
      </c>
      <c r="C3556" s="8" t="s">
        <v>254</v>
      </c>
      <c r="D3556" s="8" t="s">
        <v>122</v>
      </c>
      <c r="E3556" s="8" t="s">
        <v>125</v>
      </c>
      <c r="F3556" s="8" t="s">
        <v>15</v>
      </c>
      <c r="G3556" s="8" t="s">
        <v>15</v>
      </c>
      <c r="H3556" s="9">
        <v>4.239079817275485</v>
      </c>
      <c r="I3556" s="10">
        <v>4.1070927899527145</v>
      </c>
      <c r="J3556" s="10">
        <v>3.910009568306308</v>
      </c>
    </row>
    <row r="3557" ht="9.75" customHeight="1">
      <c r="A3557" s="5" t="s">
        <v>47</v>
      </c>
      <c r="B3557" s="8" t="s">
        <v>253</v>
      </c>
      <c r="C3557" s="8" t="s">
        <v>254</v>
      </c>
      <c r="D3557" s="8" t="s">
        <v>122</v>
      </c>
      <c r="E3557" s="8" t="s">
        <v>126</v>
      </c>
      <c r="F3557" s="8" t="s">
        <v>15</v>
      </c>
      <c r="G3557" s="8" t="s">
        <v>15</v>
      </c>
      <c r="H3557" s="9">
        <v>7.6156710337908144</v>
      </c>
      <c r="I3557" s="10">
        <v>7.710147269775308</v>
      </c>
      <c r="J3557" s="10">
        <v>7.524013639079122</v>
      </c>
    </row>
    <row r="3558" ht="9.75" customHeight="1">
      <c r="A3558" s="5" t="s">
        <v>47</v>
      </c>
      <c r="B3558" s="8" t="s">
        <v>253</v>
      </c>
      <c r="C3558" s="8" t="s">
        <v>254</v>
      </c>
      <c r="D3558" s="8" t="s">
        <v>122</v>
      </c>
      <c r="E3558" s="8" t="s">
        <v>127</v>
      </c>
      <c r="F3558" s="8" t="s">
        <v>15</v>
      </c>
      <c r="G3558" s="8" t="s">
        <v>15</v>
      </c>
      <c r="H3558" s="9">
        <v>15.489476934428364</v>
      </c>
      <c r="I3558" s="10">
        <v>15.383919679720467</v>
      </c>
      <c r="J3558" s="10">
        <v>15.884824080530477</v>
      </c>
    </row>
    <row r="3559" ht="9.75" customHeight="1">
      <c r="A3559" s="5" t="s">
        <v>47</v>
      </c>
      <c r="B3559" s="8" t="s">
        <v>253</v>
      </c>
      <c r="C3559" s="8" t="s">
        <v>254</v>
      </c>
      <c r="D3559" s="8" t="s">
        <v>122</v>
      </c>
      <c r="E3559" s="8" t="s">
        <v>128</v>
      </c>
      <c r="F3559" s="8" t="s">
        <v>15</v>
      </c>
      <c r="G3559" s="8" t="s">
        <v>15</v>
      </c>
      <c r="H3559" s="9">
        <v>4.404961283861458</v>
      </c>
      <c r="I3559" s="10">
        <v>4.040496158326911</v>
      </c>
      <c r="J3559" s="10">
        <v>3.880249382769938</v>
      </c>
    </row>
    <row r="3560" ht="9.75" customHeight="1">
      <c r="A3560" s="5" t="s">
        <v>47</v>
      </c>
      <c r="B3560" s="8" t="s">
        <v>253</v>
      </c>
      <c r="C3560" s="8" t="s">
        <v>254</v>
      </c>
      <c r="D3560" s="8" t="s">
        <v>122</v>
      </c>
      <c r="E3560" s="8" t="s">
        <v>129</v>
      </c>
      <c r="F3560" s="8" t="s">
        <v>15</v>
      </c>
      <c r="G3560" s="8" t="s">
        <v>15</v>
      </c>
      <c r="H3560" s="9">
        <v>6.196850220463859</v>
      </c>
      <c r="I3560" s="10">
        <v>6.346575555276182</v>
      </c>
      <c r="J3560" s="10">
        <v>6.3604826739492655</v>
      </c>
    </row>
    <row r="3561" ht="9.75" customHeight="1">
      <c r="A3561" s="5" t="s">
        <v>47</v>
      </c>
      <c r="B3561" s="8" t="s">
        <v>253</v>
      </c>
      <c r="C3561" s="8" t="s">
        <v>254</v>
      </c>
      <c r="D3561" s="8" t="s">
        <v>122</v>
      </c>
      <c r="E3561" s="8" t="s">
        <v>130</v>
      </c>
      <c r="F3561" s="8" t="s">
        <v>15</v>
      </c>
      <c r="G3561" s="8" t="s">
        <v>15</v>
      </c>
      <c r="H3561" s="9">
        <v>5.918341074979947</v>
      </c>
      <c r="I3561" s="10">
        <v>5.733070212403777</v>
      </c>
      <c r="J3561" s="10">
        <v>6.026546482507237</v>
      </c>
    </row>
    <row r="3562" ht="9.75" customHeight="1">
      <c r="A3562" s="5" t="s">
        <v>47</v>
      </c>
      <c r="B3562" s="8" t="s">
        <v>253</v>
      </c>
      <c r="C3562" s="8" t="s">
        <v>254</v>
      </c>
      <c r="D3562" s="8" t="s">
        <v>122</v>
      </c>
      <c r="E3562" s="8" t="s">
        <v>131</v>
      </c>
      <c r="F3562" s="8" t="s">
        <v>15</v>
      </c>
      <c r="G3562" s="8" t="s">
        <v>15</v>
      </c>
      <c r="H3562" s="9">
        <v>21.776375279326246</v>
      </c>
      <c r="I3562" s="10">
        <v>21.613563574004736</v>
      </c>
      <c r="J3562" s="10">
        <v>21.548726888736304</v>
      </c>
    </row>
    <row r="3563" ht="9.75" customHeight="1">
      <c r="A3563" s="5" t="s">
        <v>47</v>
      </c>
      <c r="B3563" s="8" t="s">
        <v>253</v>
      </c>
      <c r="C3563" s="8" t="s">
        <v>254</v>
      </c>
      <c r="D3563" s="8" t="s">
        <v>122</v>
      </c>
      <c r="E3563" s="8" t="s">
        <v>132</v>
      </c>
      <c r="F3563" s="8" t="s">
        <v>15</v>
      </c>
      <c r="G3563" s="8" t="s">
        <v>15</v>
      </c>
      <c r="H3563" s="9">
        <v>4.00662807553771</v>
      </c>
      <c r="I3563" s="10">
        <v>4.5161941751593035</v>
      </c>
      <c r="J3563" s="10">
        <v>4.342925036038564</v>
      </c>
    </row>
    <row r="3564" ht="9.75" customHeight="1">
      <c r="A3564" s="5" t="s">
        <v>47</v>
      </c>
      <c r="B3564" s="8" t="s">
        <v>253</v>
      </c>
      <c r="C3564" s="8" t="s">
        <v>254</v>
      </c>
      <c r="D3564" s="8" t="s">
        <v>122</v>
      </c>
      <c r="E3564" s="8" t="s">
        <v>133</v>
      </c>
      <c r="F3564" s="8" t="s">
        <v>15</v>
      </c>
      <c r="G3564" s="8" t="s">
        <v>15</v>
      </c>
      <c r="H3564" s="9">
        <v>2.4646494522680094</v>
      </c>
      <c r="I3564" s="10">
        <v>2.6830008107633048</v>
      </c>
      <c r="J3564" s="10">
        <v>2.635144224329778</v>
      </c>
    </row>
    <row r="3565" ht="9.75" customHeight="1">
      <c r="A3565" s="5" t="s">
        <v>47</v>
      </c>
      <c r="B3565" s="8" t="s">
        <v>253</v>
      </c>
      <c r="C3565" s="8" t="s">
        <v>254</v>
      </c>
      <c r="D3565" s="8" t="s">
        <v>122</v>
      </c>
      <c r="E3565" s="8" t="s">
        <v>134</v>
      </c>
      <c r="F3565" s="8" t="s">
        <v>15</v>
      </c>
      <c r="G3565" s="8" t="s">
        <v>15</v>
      </c>
      <c r="H3565" s="9">
        <v>10.221046007379153</v>
      </c>
      <c r="I3565" s="10">
        <v>10.472088156906697</v>
      </c>
      <c r="J3565" s="10">
        <v>10.331264479237236</v>
      </c>
    </row>
    <row r="3566" ht="9.75" customHeight="1">
      <c r="A3566" s="5" t="s">
        <v>48</v>
      </c>
      <c r="B3566" s="8" t="s">
        <v>253</v>
      </c>
      <c r="C3566" s="8" t="s">
        <v>254</v>
      </c>
      <c r="D3566" s="8" t="s">
        <v>122</v>
      </c>
      <c r="E3566" s="8" t="s">
        <v>14</v>
      </c>
      <c r="F3566" s="8" t="s">
        <v>15</v>
      </c>
      <c r="G3566" s="8" t="s">
        <v>15</v>
      </c>
      <c r="H3566" s="9">
        <v>0.0</v>
      </c>
      <c r="I3566" s="10">
        <v>0.0</v>
      </c>
      <c r="J3566" s="10">
        <v>0.0</v>
      </c>
    </row>
    <row r="3567" ht="9.75" customHeight="1">
      <c r="A3567" s="5" t="s">
        <v>48</v>
      </c>
      <c r="B3567" s="8" t="s">
        <v>253</v>
      </c>
      <c r="C3567" s="8" t="s">
        <v>254</v>
      </c>
      <c r="D3567" s="8" t="s">
        <v>122</v>
      </c>
      <c r="E3567" s="8" t="s">
        <v>123</v>
      </c>
      <c r="F3567" s="8" t="s">
        <v>15</v>
      </c>
      <c r="G3567" s="8" t="s">
        <v>15</v>
      </c>
      <c r="H3567" s="9">
        <v>4.591984187793286</v>
      </c>
      <c r="I3567" s="10">
        <v>4.3335472220882565</v>
      </c>
      <c r="J3567" s="10">
        <v>4.632058497900444</v>
      </c>
    </row>
    <row r="3568" ht="9.75" customHeight="1">
      <c r="A3568" s="5" t="s">
        <v>48</v>
      </c>
      <c r="B3568" s="8" t="s">
        <v>253</v>
      </c>
      <c r="C3568" s="8" t="s">
        <v>254</v>
      </c>
      <c r="D3568" s="8" t="s">
        <v>122</v>
      </c>
      <c r="E3568" s="8" t="s">
        <v>124</v>
      </c>
      <c r="F3568" s="8" t="s">
        <v>15</v>
      </c>
      <c r="G3568" s="8" t="s">
        <v>15</v>
      </c>
      <c r="H3568" s="9">
        <v>4.900779168180713</v>
      </c>
      <c r="I3568" s="10">
        <v>4.738902511167053</v>
      </c>
      <c r="J3568" s="10">
        <v>4.780873267000655</v>
      </c>
    </row>
    <row r="3569" ht="9.75" customHeight="1">
      <c r="A3569" s="5" t="s">
        <v>48</v>
      </c>
      <c r="B3569" s="8" t="s">
        <v>253</v>
      </c>
      <c r="C3569" s="8" t="s">
        <v>254</v>
      </c>
      <c r="D3569" s="5" t="s">
        <v>122</v>
      </c>
      <c r="E3569" s="5" t="s">
        <v>125</v>
      </c>
      <c r="F3569" s="5" t="s">
        <v>15</v>
      </c>
      <c r="G3569" s="5" t="s">
        <v>15</v>
      </c>
      <c r="H3569" s="9">
        <v>5.885804386601781</v>
      </c>
      <c r="I3569" s="10">
        <v>5.612811116851376</v>
      </c>
      <c r="J3569" s="10">
        <v>5.550596331030704</v>
      </c>
    </row>
    <row r="3570" ht="9.75" customHeight="1">
      <c r="A3570" s="5" t="s">
        <v>48</v>
      </c>
      <c r="B3570" s="8" t="s">
        <v>253</v>
      </c>
      <c r="C3570" s="8" t="s">
        <v>254</v>
      </c>
      <c r="D3570" s="5" t="s">
        <v>122</v>
      </c>
      <c r="E3570" s="5" t="s">
        <v>126</v>
      </c>
      <c r="F3570" s="5" t="s">
        <v>15</v>
      </c>
      <c r="G3570" s="5" t="s">
        <v>15</v>
      </c>
      <c r="H3570" s="9">
        <v>4.637917886039005</v>
      </c>
      <c r="I3570" s="10">
        <v>4.654147620565204</v>
      </c>
      <c r="J3570" s="10">
        <v>4.3528062286965135</v>
      </c>
    </row>
    <row r="3571" ht="9.75" customHeight="1">
      <c r="A3571" s="5" t="s">
        <v>48</v>
      </c>
      <c r="B3571" s="8" t="s">
        <v>253</v>
      </c>
      <c r="C3571" s="8" t="s">
        <v>254</v>
      </c>
      <c r="D3571" s="5" t="s">
        <v>122</v>
      </c>
      <c r="E3571" s="5" t="s">
        <v>127</v>
      </c>
      <c r="F3571" s="5" t="s">
        <v>15</v>
      </c>
      <c r="G3571" s="5" t="s">
        <v>15</v>
      </c>
      <c r="H3571" s="9">
        <v>3.0447005664029936</v>
      </c>
      <c r="I3571" s="10">
        <v>3.084231571000809</v>
      </c>
      <c r="J3571" s="10">
        <v>2.962437790352225</v>
      </c>
    </row>
    <row r="3572" ht="9.75" customHeight="1">
      <c r="A3572" s="5" t="s">
        <v>48</v>
      </c>
      <c r="B3572" s="8" t="s">
        <v>253</v>
      </c>
      <c r="C3572" s="8" t="s">
        <v>254</v>
      </c>
      <c r="D3572" s="5" t="s">
        <v>122</v>
      </c>
      <c r="E3572" s="5" t="s">
        <v>128</v>
      </c>
      <c r="F3572" s="5" t="s">
        <v>15</v>
      </c>
      <c r="G3572" s="5" t="s">
        <v>15</v>
      </c>
      <c r="H3572" s="9">
        <v>5.0592248286820105</v>
      </c>
      <c r="I3572" s="10">
        <v>5.140326852805082</v>
      </c>
      <c r="J3572" s="10">
        <v>4.985229500227206</v>
      </c>
    </row>
    <row r="3573" ht="9.75" customHeight="1">
      <c r="A3573" s="5" t="s">
        <v>48</v>
      </c>
      <c r="B3573" s="8" t="s">
        <v>253</v>
      </c>
      <c r="C3573" s="8" t="s">
        <v>254</v>
      </c>
      <c r="D3573" s="5" t="s">
        <v>122</v>
      </c>
      <c r="E3573" s="5" t="s">
        <v>129</v>
      </c>
      <c r="F3573" s="5" t="s">
        <v>15</v>
      </c>
      <c r="G3573" s="5" t="s">
        <v>15</v>
      </c>
      <c r="H3573" s="9">
        <v>5.159135716005612</v>
      </c>
      <c r="I3573" s="10">
        <v>5.071257618012887</v>
      </c>
      <c r="J3573" s="10">
        <v>5.160509059918882</v>
      </c>
    </row>
    <row r="3574" ht="9.75" customHeight="1">
      <c r="A3574" s="5" t="s">
        <v>48</v>
      </c>
      <c r="B3574" s="8" t="s">
        <v>253</v>
      </c>
      <c r="C3574" s="8" t="s">
        <v>254</v>
      </c>
      <c r="D3574" s="5" t="s">
        <v>122</v>
      </c>
      <c r="E3574" s="5" t="s">
        <v>130</v>
      </c>
      <c r="F3574" s="5" t="s">
        <v>15</v>
      </c>
      <c r="G3574" s="5" t="s">
        <v>15</v>
      </c>
      <c r="H3574" s="9">
        <v>4.7095675232330265</v>
      </c>
      <c r="I3574" s="10">
        <v>4.55359515123064</v>
      </c>
      <c r="J3574" s="10">
        <v>4.442129161896557</v>
      </c>
    </row>
    <row r="3575" ht="9.75" customHeight="1">
      <c r="A3575" s="5" t="s">
        <v>48</v>
      </c>
      <c r="B3575" s="8" t="s">
        <v>253</v>
      </c>
      <c r="C3575" s="8" t="s">
        <v>254</v>
      </c>
      <c r="D3575" s="5" t="s">
        <v>122</v>
      </c>
      <c r="E3575" s="5" t="s">
        <v>131</v>
      </c>
      <c r="F3575" s="5" t="s">
        <v>15</v>
      </c>
      <c r="G3575" s="5" t="s">
        <v>15</v>
      </c>
      <c r="H3575" s="9">
        <v>2.5650012336546983</v>
      </c>
      <c r="I3575" s="10">
        <v>2.556021658149912</v>
      </c>
      <c r="J3575" s="10">
        <v>2.4810655115232465</v>
      </c>
    </row>
    <row r="3576" ht="9.75" customHeight="1">
      <c r="A3576" s="5" t="s">
        <v>48</v>
      </c>
      <c r="B3576" s="8" t="s">
        <v>253</v>
      </c>
      <c r="C3576" s="8" t="s">
        <v>254</v>
      </c>
      <c r="D3576" s="5" t="s">
        <v>122</v>
      </c>
      <c r="E3576" s="5" t="s">
        <v>132</v>
      </c>
      <c r="F3576" s="5" t="s">
        <v>15</v>
      </c>
      <c r="G3576" s="5" t="s">
        <v>15</v>
      </c>
      <c r="H3576" s="9">
        <v>5.201119778379342</v>
      </c>
      <c r="I3576" s="10">
        <v>4.803737679857713</v>
      </c>
      <c r="J3576" s="10">
        <v>4.797295185147683</v>
      </c>
    </row>
    <row r="3577" ht="9.75" customHeight="1">
      <c r="A3577" s="5" t="s">
        <v>48</v>
      </c>
      <c r="B3577" s="8" t="s">
        <v>253</v>
      </c>
      <c r="C3577" s="8" t="s">
        <v>254</v>
      </c>
      <c r="D3577" s="5" t="s">
        <v>122</v>
      </c>
      <c r="E3577" s="5" t="s">
        <v>133</v>
      </c>
      <c r="F3577" s="5" t="s">
        <v>15</v>
      </c>
      <c r="G3577" s="5" t="s">
        <v>15</v>
      </c>
      <c r="H3577" s="9">
        <v>6.5765395015814105</v>
      </c>
      <c r="I3577" s="10">
        <v>6.395786964359605</v>
      </c>
      <c r="J3577" s="10">
        <v>6.770560577550403</v>
      </c>
    </row>
    <row r="3578" ht="9.75" customHeight="1">
      <c r="A3578" s="5" t="s">
        <v>48</v>
      </c>
      <c r="B3578" s="8" t="s">
        <v>253</v>
      </c>
      <c r="C3578" s="8" t="s">
        <v>254</v>
      </c>
      <c r="D3578" s="5" t="s">
        <v>122</v>
      </c>
      <c r="E3578" s="5" t="s">
        <v>134</v>
      </c>
      <c r="F3578" s="5" t="s">
        <v>15</v>
      </c>
      <c r="G3578" s="5" t="s">
        <v>15</v>
      </c>
      <c r="H3578" s="9">
        <v>4.183384646894668</v>
      </c>
      <c r="I3578" s="10">
        <v>4.396211069801727</v>
      </c>
      <c r="J3578" s="10">
        <v>4.225161055029127</v>
      </c>
    </row>
    <row r="3579" ht="9.75" customHeight="1">
      <c r="A3579" s="5" t="s">
        <v>45</v>
      </c>
      <c r="B3579" s="8" t="s">
        <v>253</v>
      </c>
      <c r="C3579" s="8" t="s">
        <v>254</v>
      </c>
      <c r="D3579" s="5" t="s">
        <v>135</v>
      </c>
      <c r="E3579" s="5" t="s">
        <v>14</v>
      </c>
      <c r="F3579" s="5" t="s">
        <v>15</v>
      </c>
      <c r="G3579" s="5" t="s">
        <v>15</v>
      </c>
      <c r="H3579" s="6">
        <v>6271.48529171344</v>
      </c>
      <c r="I3579" s="7">
        <v>6350.090504791441</v>
      </c>
      <c r="J3579" s="7">
        <v>6435.77321403086</v>
      </c>
    </row>
    <row r="3580" ht="9.75" customHeight="1">
      <c r="A3580" s="5" t="s">
        <v>45</v>
      </c>
      <c r="B3580" s="8" t="s">
        <v>253</v>
      </c>
      <c r="C3580" s="8" t="s">
        <v>254</v>
      </c>
      <c r="D3580" s="5" t="s">
        <v>135</v>
      </c>
      <c r="E3580" s="5" t="s">
        <v>136</v>
      </c>
      <c r="F3580" s="5" t="s">
        <v>15</v>
      </c>
      <c r="G3580" s="5" t="s">
        <v>15</v>
      </c>
      <c r="H3580" s="6">
        <v>914.0465082553217</v>
      </c>
      <c r="I3580" s="7">
        <v>616.1980682679344</v>
      </c>
      <c r="J3580" s="7">
        <v>482.44341178513645</v>
      </c>
    </row>
    <row r="3581" ht="9.75" customHeight="1">
      <c r="A3581" s="5" t="s">
        <v>45</v>
      </c>
      <c r="B3581" s="8" t="s">
        <v>253</v>
      </c>
      <c r="C3581" s="8" t="s">
        <v>254</v>
      </c>
      <c r="D3581" s="5" t="s">
        <v>135</v>
      </c>
      <c r="E3581" s="5" t="s">
        <v>137</v>
      </c>
      <c r="F3581" s="5" t="s">
        <v>15</v>
      </c>
      <c r="G3581" s="5" t="s">
        <v>15</v>
      </c>
      <c r="H3581" s="6">
        <v>5357.43878345812</v>
      </c>
      <c r="I3581" s="7">
        <v>5733.892436523507</v>
      </c>
      <c r="J3581" s="7">
        <v>5953.329802245721</v>
      </c>
    </row>
    <row r="3582" ht="9.75" customHeight="1">
      <c r="A3582" s="5" t="s">
        <v>46</v>
      </c>
      <c r="B3582" s="8" t="s">
        <v>253</v>
      </c>
      <c r="C3582" s="8" t="s">
        <v>254</v>
      </c>
      <c r="D3582" s="5" t="s">
        <v>135</v>
      </c>
      <c r="E3582" s="5" t="s">
        <v>14</v>
      </c>
      <c r="F3582" s="5" t="s">
        <v>15</v>
      </c>
      <c r="G3582" s="5" t="s">
        <v>15</v>
      </c>
      <c r="H3582" s="9">
        <v>0.8808151794726814</v>
      </c>
      <c r="I3582" s="10">
        <v>0.8633336207992358</v>
      </c>
      <c r="J3582" s="10">
        <v>0.8853680881430561</v>
      </c>
    </row>
    <row r="3583" ht="9.75" customHeight="1">
      <c r="A3583" s="5" t="s">
        <v>46</v>
      </c>
      <c r="B3583" s="8" t="s">
        <v>253</v>
      </c>
      <c r="C3583" s="8" t="s">
        <v>254</v>
      </c>
      <c r="D3583" s="5" t="s">
        <v>135</v>
      </c>
      <c r="E3583" s="5" t="s">
        <v>136</v>
      </c>
      <c r="F3583" s="5" t="s">
        <v>15</v>
      </c>
      <c r="G3583" s="5" t="s">
        <v>15</v>
      </c>
      <c r="H3583" s="9">
        <v>3.1375328273612757</v>
      </c>
      <c r="I3583" s="10">
        <v>3.7643427470418116</v>
      </c>
      <c r="J3583" s="10">
        <v>4.016629293146693</v>
      </c>
    </row>
    <row r="3584" ht="9.75" customHeight="1">
      <c r="A3584" s="5" t="s">
        <v>46</v>
      </c>
      <c r="B3584" s="8" t="s">
        <v>253</v>
      </c>
      <c r="C3584" s="8" t="s">
        <v>254</v>
      </c>
      <c r="D3584" s="5" t="s">
        <v>135</v>
      </c>
      <c r="E3584" s="5" t="s">
        <v>137</v>
      </c>
      <c r="F3584" s="5" t="s">
        <v>15</v>
      </c>
      <c r="G3584" s="5" t="s">
        <v>15</v>
      </c>
      <c r="H3584" s="9">
        <v>1.0353446644255928</v>
      </c>
      <c r="I3584" s="10">
        <v>0.9800195362598525</v>
      </c>
      <c r="J3584" s="10">
        <v>0.9797527162676228</v>
      </c>
    </row>
    <row r="3585" ht="9.75" customHeight="1">
      <c r="A3585" s="5" t="s">
        <v>47</v>
      </c>
      <c r="B3585" s="8" t="s">
        <v>253</v>
      </c>
      <c r="C3585" s="8" t="s">
        <v>254</v>
      </c>
      <c r="D3585" s="5" t="s">
        <v>135</v>
      </c>
      <c r="E3585" s="5" t="s">
        <v>14</v>
      </c>
      <c r="F3585" s="5" t="s">
        <v>15</v>
      </c>
      <c r="G3585" s="5" t="s">
        <v>15</v>
      </c>
      <c r="H3585" s="9">
        <v>100.0</v>
      </c>
      <c r="I3585" s="10">
        <v>100.0</v>
      </c>
      <c r="J3585" s="10">
        <v>100.0</v>
      </c>
    </row>
    <row r="3586" ht="9.75" customHeight="1">
      <c r="A3586" s="5" t="s">
        <v>47</v>
      </c>
      <c r="B3586" s="8" t="s">
        <v>253</v>
      </c>
      <c r="C3586" s="8" t="s">
        <v>254</v>
      </c>
      <c r="D3586" s="5" t="s">
        <v>135</v>
      </c>
      <c r="E3586" s="5" t="s">
        <v>136</v>
      </c>
      <c r="F3586" s="5" t="s">
        <v>15</v>
      </c>
      <c r="G3586" s="5" t="s">
        <v>15</v>
      </c>
      <c r="H3586" s="9">
        <v>14.574641663643181</v>
      </c>
      <c r="I3586" s="10">
        <v>9.703768281774632</v>
      </c>
      <c r="J3586" s="10">
        <v>7.496277381765792</v>
      </c>
    </row>
    <row r="3587" ht="9.75" customHeight="1">
      <c r="A3587" s="5" t="s">
        <v>47</v>
      </c>
      <c r="B3587" s="8" t="s">
        <v>253</v>
      </c>
      <c r="C3587" s="8" t="s">
        <v>254</v>
      </c>
      <c r="D3587" s="5" t="s">
        <v>135</v>
      </c>
      <c r="E3587" s="5" t="s">
        <v>137</v>
      </c>
      <c r="F3587" s="5" t="s">
        <v>15</v>
      </c>
      <c r="G3587" s="5" t="s">
        <v>15</v>
      </c>
      <c r="H3587" s="9">
        <v>85.42535833635681</v>
      </c>
      <c r="I3587" s="10">
        <v>90.29623171822537</v>
      </c>
      <c r="J3587" s="10">
        <v>92.50372261823416</v>
      </c>
    </row>
    <row r="3588" ht="9.75" customHeight="1">
      <c r="A3588" s="5" t="s">
        <v>48</v>
      </c>
      <c r="B3588" s="8" t="s">
        <v>253</v>
      </c>
      <c r="C3588" s="8" t="s">
        <v>254</v>
      </c>
      <c r="D3588" s="5" t="s">
        <v>135</v>
      </c>
      <c r="E3588" s="5" t="s">
        <v>14</v>
      </c>
      <c r="F3588" s="5" t="s">
        <v>15</v>
      </c>
      <c r="G3588" s="5" t="s">
        <v>15</v>
      </c>
      <c r="H3588" s="9">
        <v>0.0</v>
      </c>
      <c r="I3588" s="10">
        <v>0.0</v>
      </c>
      <c r="J3588" s="10">
        <v>0.0</v>
      </c>
    </row>
    <row r="3589" ht="9.75" customHeight="1">
      <c r="A3589" s="5" t="s">
        <v>48</v>
      </c>
      <c r="B3589" s="8" t="s">
        <v>253</v>
      </c>
      <c r="C3589" s="8" t="s">
        <v>254</v>
      </c>
      <c r="D3589" s="5" t="s">
        <v>135</v>
      </c>
      <c r="E3589" s="5" t="s">
        <v>136</v>
      </c>
      <c r="F3589" s="5" t="s">
        <v>15</v>
      </c>
      <c r="G3589" s="5" t="s">
        <v>15</v>
      </c>
      <c r="H3589" s="9">
        <v>3.037958253528597</v>
      </c>
      <c r="I3589" s="10">
        <v>3.7322230261230867</v>
      </c>
      <c r="J3589" s="10">
        <v>4.025949038437166</v>
      </c>
    </row>
    <row r="3590" ht="9.75" customHeight="1">
      <c r="A3590" s="5" t="s">
        <v>48</v>
      </c>
      <c r="B3590" s="8" t="s">
        <v>253</v>
      </c>
      <c r="C3590" s="8" t="s">
        <v>254</v>
      </c>
      <c r="D3590" s="5" t="s">
        <v>135</v>
      </c>
      <c r="E3590" s="5" t="s">
        <v>137</v>
      </c>
      <c r="F3590" s="5" t="s">
        <v>15</v>
      </c>
      <c r="G3590" s="5" t="s">
        <v>15</v>
      </c>
      <c r="H3590" s="9">
        <v>0.5183139268781074</v>
      </c>
      <c r="I3590" s="10">
        <v>0.40108680874322894</v>
      </c>
      <c r="J3590" s="10">
        <v>0.32625314811956896</v>
      </c>
    </row>
    <row r="3591" ht="9.75" customHeight="1">
      <c r="A3591" s="5" t="s">
        <v>138</v>
      </c>
      <c r="B3591" s="8" t="s">
        <v>253</v>
      </c>
      <c r="C3591" s="8" t="s">
        <v>254</v>
      </c>
      <c r="D3591" s="5" t="s">
        <v>139</v>
      </c>
      <c r="E3591" s="5" t="s">
        <v>14</v>
      </c>
      <c r="F3591" s="5" t="s">
        <v>15</v>
      </c>
      <c r="G3591" s="5" t="s">
        <v>15</v>
      </c>
      <c r="H3591" s="6">
        <v>914.0465082553217</v>
      </c>
      <c r="I3591" s="7">
        <v>616.1980682679344</v>
      </c>
      <c r="J3591" s="7">
        <v>482.44341178513645</v>
      </c>
    </row>
    <row r="3592" ht="9.75" customHeight="1">
      <c r="A3592" s="5" t="s">
        <v>138</v>
      </c>
      <c r="B3592" s="8" t="s">
        <v>253</v>
      </c>
      <c r="C3592" s="8" t="s">
        <v>254</v>
      </c>
      <c r="D3592" s="5" t="s">
        <v>139</v>
      </c>
      <c r="E3592" s="5" t="s">
        <v>140</v>
      </c>
      <c r="F3592" s="5" t="s">
        <v>15</v>
      </c>
      <c r="G3592" s="5" t="s">
        <v>15</v>
      </c>
      <c r="H3592" s="6">
        <v>568.7186253121305</v>
      </c>
      <c r="I3592" s="7">
        <v>432.62470516935946</v>
      </c>
      <c r="J3592" s="7">
        <v>365.95675223758377</v>
      </c>
    </row>
    <row r="3593" ht="9.75" customHeight="1">
      <c r="A3593" s="5" t="s">
        <v>138</v>
      </c>
      <c r="B3593" s="8" t="s">
        <v>253</v>
      </c>
      <c r="C3593" s="8" t="s">
        <v>254</v>
      </c>
      <c r="D3593" s="5" t="s">
        <v>139</v>
      </c>
      <c r="E3593" s="5" t="s">
        <v>141</v>
      </c>
      <c r="F3593" s="5" t="s">
        <v>15</v>
      </c>
      <c r="G3593" s="5" t="s">
        <v>15</v>
      </c>
      <c r="H3593" s="6">
        <v>345.3278829431914</v>
      </c>
      <c r="I3593" s="7">
        <v>183.57336309857484</v>
      </c>
      <c r="J3593" s="7">
        <v>116.48665954755263</v>
      </c>
    </row>
    <row r="3594" ht="9.75" customHeight="1">
      <c r="A3594" s="5" t="s">
        <v>142</v>
      </c>
      <c r="B3594" s="8" t="s">
        <v>253</v>
      </c>
      <c r="C3594" s="8" t="s">
        <v>254</v>
      </c>
      <c r="D3594" s="5" t="s">
        <v>139</v>
      </c>
      <c r="E3594" s="5" t="s">
        <v>14</v>
      </c>
      <c r="F3594" s="5" t="s">
        <v>15</v>
      </c>
      <c r="G3594" s="5" t="s">
        <v>15</v>
      </c>
      <c r="H3594" s="9">
        <v>3.1375328273612757</v>
      </c>
      <c r="I3594" s="10">
        <v>3.7643427470418116</v>
      </c>
      <c r="J3594" s="10">
        <v>4.016629293146693</v>
      </c>
    </row>
    <row r="3595" ht="9.75" customHeight="1">
      <c r="A3595" s="5" t="s">
        <v>142</v>
      </c>
      <c r="B3595" s="8" t="s">
        <v>253</v>
      </c>
      <c r="C3595" s="8" t="s">
        <v>254</v>
      </c>
      <c r="D3595" s="5" t="s">
        <v>139</v>
      </c>
      <c r="E3595" s="5" t="s">
        <v>140</v>
      </c>
      <c r="F3595" s="5" t="s">
        <v>15</v>
      </c>
      <c r="G3595" s="5" t="s">
        <v>15</v>
      </c>
      <c r="H3595" s="9">
        <v>3.694507568254905</v>
      </c>
      <c r="I3595" s="10">
        <v>4.354982712795176</v>
      </c>
      <c r="J3595" s="10">
        <v>4.5870735223219645</v>
      </c>
    </row>
    <row r="3596" ht="9.75" customHeight="1">
      <c r="A3596" s="5" t="s">
        <v>142</v>
      </c>
      <c r="B3596" s="8" t="s">
        <v>253</v>
      </c>
      <c r="C3596" s="8" t="s">
        <v>254</v>
      </c>
      <c r="D3596" s="5" t="s">
        <v>139</v>
      </c>
      <c r="E3596" s="5" t="s">
        <v>141</v>
      </c>
      <c r="F3596" s="5" t="s">
        <v>15</v>
      </c>
      <c r="G3596" s="5" t="s">
        <v>15</v>
      </c>
      <c r="H3596" s="9">
        <v>5.646621180106368</v>
      </c>
      <c r="I3596" s="10">
        <v>7.278243634833208</v>
      </c>
      <c r="J3596" s="10">
        <v>9.060301928672192</v>
      </c>
    </row>
    <row r="3597" ht="9.75" customHeight="1">
      <c r="A3597" s="5" t="s">
        <v>143</v>
      </c>
      <c r="B3597" s="8" t="s">
        <v>253</v>
      </c>
      <c r="C3597" s="8" t="s">
        <v>254</v>
      </c>
      <c r="D3597" s="5" t="s">
        <v>139</v>
      </c>
      <c r="E3597" s="5" t="s">
        <v>14</v>
      </c>
      <c r="F3597" s="5" t="s">
        <v>15</v>
      </c>
      <c r="G3597" s="5" t="s">
        <v>15</v>
      </c>
      <c r="H3597" s="9">
        <v>100.0</v>
      </c>
      <c r="I3597" s="10">
        <v>100.0</v>
      </c>
      <c r="J3597" s="10">
        <v>100.0</v>
      </c>
    </row>
    <row r="3598" ht="9.75" customHeight="1">
      <c r="A3598" s="5" t="s">
        <v>143</v>
      </c>
      <c r="B3598" s="8" t="s">
        <v>253</v>
      </c>
      <c r="C3598" s="8" t="s">
        <v>254</v>
      </c>
      <c r="D3598" s="5" t="s">
        <v>139</v>
      </c>
      <c r="E3598" s="5" t="s">
        <v>140</v>
      </c>
      <c r="F3598" s="5" t="s">
        <v>15</v>
      </c>
      <c r="G3598" s="5" t="s">
        <v>15</v>
      </c>
      <c r="H3598" s="9">
        <v>62.219878329568466</v>
      </c>
      <c r="I3598" s="10">
        <v>70.2087084410083</v>
      </c>
      <c r="J3598" s="10">
        <v>75.85485536707216</v>
      </c>
    </row>
    <row r="3599" ht="9.75" customHeight="1">
      <c r="A3599" s="5" t="s">
        <v>143</v>
      </c>
      <c r="B3599" s="8" t="s">
        <v>253</v>
      </c>
      <c r="C3599" s="8" t="s">
        <v>254</v>
      </c>
      <c r="D3599" s="5" t="s">
        <v>139</v>
      </c>
      <c r="E3599" s="5" t="s">
        <v>141</v>
      </c>
      <c r="F3599" s="5" t="s">
        <v>15</v>
      </c>
      <c r="G3599" s="5" t="s">
        <v>15</v>
      </c>
      <c r="H3599" s="9">
        <v>37.78012167043149</v>
      </c>
      <c r="I3599" s="10">
        <v>29.791291558991666</v>
      </c>
      <c r="J3599" s="10">
        <v>24.145144632927803</v>
      </c>
    </row>
    <row r="3600" ht="9.75" customHeight="1">
      <c r="A3600" s="5" t="s">
        <v>144</v>
      </c>
      <c r="B3600" s="8" t="s">
        <v>253</v>
      </c>
      <c r="C3600" s="8" t="s">
        <v>254</v>
      </c>
      <c r="D3600" s="5" t="s">
        <v>139</v>
      </c>
      <c r="E3600" s="5" t="s">
        <v>14</v>
      </c>
      <c r="F3600" s="5" t="s">
        <v>15</v>
      </c>
      <c r="G3600" s="5" t="s">
        <v>15</v>
      </c>
      <c r="H3600" s="9">
        <v>0.0</v>
      </c>
      <c r="I3600" s="10">
        <v>0.0</v>
      </c>
      <c r="J3600" s="10">
        <v>0.0</v>
      </c>
    </row>
    <row r="3601" ht="9.75" customHeight="1">
      <c r="A3601" s="5" t="s">
        <v>144</v>
      </c>
      <c r="B3601" s="8" t="s">
        <v>253</v>
      </c>
      <c r="C3601" s="8" t="s">
        <v>254</v>
      </c>
      <c r="D3601" s="5" t="s">
        <v>139</v>
      </c>
      <c r="E3601" s="5" t="s">
        <v>140</v>
      </c>
      <c r="F3601" s="5" t="s">
        <v>15</v>
      </c>
      <c r="G3601" s="5" t="s">
        <v>15</v>
      </c>
      <c r="H3601" s="9">
        <v>2.5482761559458624</v>
      </c>
      <c r="I3601" s="10">
        <v>2.516698641265504</v>
      </c>
      <c r="J3601" s="10">
        <v>2.500820937110576</v>
      </c>
    </row>
    <row r="3602" ht="9.75" customHeight="1">
      <c r="A3602" s="5" t="s">
        <v>144</v>
      </c>
      <c r="B3602" s="8" t="s">
        <v>253</v>
      </c>
      <c r="C3602" s="8" t="s">
        <v>254</v>
      </c>
      <c r="D3602" s="5" t="s">
        <v>139</v>
      </c>
      <c r="E3602" s="5" t="s">
        <v>141</v>
      </c>
      <c r="F3602" s="5" t="s">
        <v>15</v>
      </c>
      <c r="G3602" s="5" t="s">
        <v>15</v>
      </c>
      <c r="H3602" s="9">
        <v>4.196742238053283</v>
      </c>
      <c r="I3602" s="10">
        <v>5.931067499662041</v>
      </c>
      <c r="J3602" s="10">
        <v>7.856627631245046</v>
      </c>
    </row>
    <row r="3603" ht="9.75" customHeight="1">
      <c r="A3603" s="5" t="s">
        <v>77</v>
      </c>
      <c r="B3603" s="8" t="s">
        <v>253</v>
      </c>
      <c r="C3603" s="8" t="s">
        <v>254</v>
      </c>
      <c r="D3603" s="5" t="s">
        <v>99</v>
      </c>
      <c r="E3603" s="5" t="s">
        <v>14</v>
      </c>
      <c r="F3603" s="5" t="s">
        <v>15</v>
      </c>
      <c r="G3603" s="5" t="s">
        <v>15</v>
      </c>
      <c r="H3603" s="6">
        <v>252.2348903730318</v>
      </c>
      <c r="I3603" s="7">
        <v>263.1035443321322</v>
      </c>
      <c r="J3603" s="7">
        <v>253.37832753471767</v>
      </c>
    </row>
    <row r="3604" ht="9.75" customHeight="1">
      <c r="A3604" s="5" t="s">
        <v>77</v>
      </c>
      <c r="B3604" s="8" t="s">
        <v>253</v>
      </c>
      <c r="C3604" s="8" t="s">
        <v>254</v>
      </c>
      <c r="D3604" s="5" t="s">
        <v>99</v>
      </c>
      <c r="E3604" s="5" t="s">
        <v>100</v>
      </c>
      <c r="F3604" s="5" t="s">
        <v>15</v>
      </c>
      <c r="G3604" s="5" t="s">
        <v>15</v>
      </c>
      <c r="H3604" s="6">
        <v>44.995784629205986</v>
      </c>
      <c r="I3604" s="7">
        <v>40.38443923683138</v>
      </c>
      <c r="J3604" s="7">
        <v>31.64049092955975</v>
      </c>
    </row>
    <row r="3605" ht="9.75" customHeight="1">
      <c r="A3605" s="5" t="s">
        <v>77</v>
      </c>
      <c r="B3605" s="8" t="s">
        <v>253</v>
      </c>
      <c r="C3605" s="8" t="s">
        <v>254</v>
      </c>
      <c r="D3605" s="5" t="s">
        <v>99</v>
      </c>
      <c r="E3605" s="5" t="s">
        <v>101</v>
      </c>
      <c r="F3605" s="5" t="s">
        <v>15</v>
      </c>
      <c r="G3605" s="5" t="s">
        <v>15</v>
      </c>
      <c r="H3605" s="6">
        <v>16.7669370045371</v>
      </c>
      <c r="I3605" s="7">
        <v>13.767186592804554</v>
      </c>
      <c r="J3605" s="7">
        <v>11.83071203659879</v>
      </c>
    </row>
    <row r="3606" ht="9.75" customHeight="1">
      <c r="A3606" s="5" t="s">
        <v>77</v>
      </c>
      <c r="B3606" s="8" t="s">
        <v>253</v>
      </c>
      <c r="C3606" s="8" t="s">
        <v>254</v>
      </c>
      <c r="D3606" s="5" t="s">
        <v>99</v>
      </c>
      <c r="E3606" s="5" t="s">
        <v>104</v>
      </c>
      <c r="F3606" s="5" t="s">
        <v>15</v>
      </c>
      <c r="G3606" s="5" t="s">
        <v>15</v>
      </c>
      <c r="H3606" s="6">
        <v>7.997554374832343</v>
      </c>
      <c r="I3606" s="7">
        <v>11.464939173433645</v>
      </c>
      <c r="J3606" s="7">
        <v>7.772945973682311</v>
      </c>
    </row>
    <row r="3607" ht="9.75" customHeight="1">
      <c r="A3607" s="5" t="s">
        <v>77</v>
      </c>
      <c r="B3607" s="8" t="s">
        <v>253</v>
      </c>
      <c r="C3607" s="8" t="s">
        <v>254</v>
      </c>
      <c r="D3607" s="5" t="s">
        <v>99</v>
      </c>
      <c r="E3607" s="5" t="s">
        <v>105</v>
      </c>
      <c r="F3607" s="5" t="s">
        <v>15</v>
      </c>
      <c r="G3607" s="5" t="s">
        <v>15</v>
      </c>
      <c r="H3607" s="6">
        <v>33.50104191580278</v>
      </c>
      <c r="I3607" s="7">
        <v>34.97937106817417</v>
      </c>
      <c r="J3607" s="7">
        <v>33.472190463808445</v>
      </c>
    </row>
    <row r="3608" ht="9.75" customHeight="1">
      <c r="A3608" s="5" t="s">
        <v>77</v>
      </c>
      <c r="B3608" s="8" t="s">
        <v>253</v>
      </c>
      <c r="C3608" s="8" t="s">
        <v>254</v>
      </c>
      <c r="D3608" s="5" t="s">
        <v>99</v>
      </c>
      <c r="E3608" s="5" t="s">
        <v>106</v>
      </c>
      <c r="F3608" s="5" t="s">
        <v>15</v>
      </c>
      <c r="G3608" s="5" t="s">
        <v>15</v>
      </c>
      <c r="H3608" s="6">
        <v>110.81708139435275</v>
      </c>
      <c r="I3608" s="7">
        <v>126.59657245547868</v>
      </c>
      <c r="J3608" s="7">
        <v>131.12210839989152</v>
      </c>
    </row>
    <row r="3609" ht="9.75" customHeight="1">
      <c r="A3609" s="5" t="s">
        <v>77</v>
      </c>
      <c r="B3609" s="8" t="s">
        <v>253</v>
      </c>
      <c r="C3609" s="8" t="s">
        <v>254</v>
      </c>
      <c r="D3609" s="5" t="s">
        <v>99</v>
      </c>
      <c r="E3609" s="5" t="s">
        <v>107</v>
      </c>
      <c r="F3609" s="5" t="s">
        <v>15</v>
      </c>
      <c r="G3609" s="5" t="s">
        <v>15</v>
      </c>
      <c r="H3609" s="6">
        <v>2.7825951602988988</v>
      </c>
      <c r="I3609" s="7">
        <v>2.4725851275108983</v>
      </c>
      <c r="J3609" s="7">
        <v>2.3618229308537484</v>
      </c>
    </row>
    <row r="3610" ht="9.75" customHeight="1">
      <c r="A3610" s="5" t="s">
        <v>77</v>
      </c>
      <c r="B3610" s="8" t="s">
        <v>253</v>
      </c>
      <c r="C3610" s="8" t="s">
        <v>254</v>
      </c>
      <c r="D3610" s="5" t="s">
        <v>99</v>
      </c>
      <c r="E3610" s="5" t="s">
        <v>108</v>
      </c>
      <c r="F3610" s="5" t="s">
        <v>15</v>
      </c>
      <c r="G3610" s="5" t="s">
        <v>15</v>
      </c>
      <c r="H3610" s="6">
        <v>34.671131217600326</v>
      </c>
      <c r="I3610" s="7">
        <v>32.730246111879005</v>
      </c>
      <c r="J3610" s="7">
        <v>34.88704520242936</v>
      </c>
    </row>
    <row r="3611" ht="9.75" customHeight="1">
      <c r="A3611" s="5" t="s">
        <v>77</v>
      </c>
      <c r="B3611" s="8" t="s">
        <v>253</v>
      </c>
      <c r="C3611" s="8" t="s">
        <v>254</v>
      </c>
      <c r="D3611" s="5" t="s">
        <v>99</v>
      </c>
      <c r="E3611" s="5" t="s">
        <v>109</v>
      </c>
      <c r="F3611" s="5" t="s">
        <v>15</v>
      </c>
      <c r="G3611" s="5" t="s">
        <v>15</v>
      </c>
      <c r="H3611" s="6">
        <v>0.7027646764015287</v>
      </c>
      <c r="I3611" s="7">
        <v>0.7082045660198643</v>
      </c>
      <c r="J3611" s="7">
        <v>0.2910115978936994</v>
      </c>
    </row>
    <row r="3612" ht="9.75" customHeight="1">
      <c r="A3612" s="5" t="s">
        <v>78</v>
      </c>
      <c r="B3612" s="8" t="s">
        <v>253</v>
      </c>
      <c r="C3612" s="8" t="s">
        <v>254</v>
      </c>
      <c r="D3612" s="5" t="s">
        <v>99</v>
      </c>
      <c r="E3612" s="5" t="s">
        <v>14</v>
      </c>
      <c r="F3612" s="5" t="s">
        <v>15</v>
      </c>
      <c r="G3612" s="5" t="s">
        <v>15</v>
      </c>
      <c r="H3612" s="9">
        <v>5.195518323843458</v>
      </c>
      <c r="I3612" s="10">
        <v>5.597874907016933</v>
      </c>
      <c r="J3612" s="10">
        <v>5.520779864018521</v>
      </c>
    </row>
    <row r="3613" ht="9.75" customHeight="1">
      <c r="A3613" s="5" t="s">
        <v>78</v>
      </c>
      <c r="B3613" s="8" t="s">
        <v>253</v>
      </c>
      <c r="C3613" s="8" t="s">
        <v>254</v>
      </c>
      <c r="D3613" s="5" t="s">
        <v>99</v>
      </c>
      <c r="E3613" s="5" t="s">
        <v>100</v>
      </c>
      <c r="F3613" s="5" t="s">
        <v>15</v>
      </c>
      <c r="G3613" s="5" t="s">
        <v>15</v>
      </c>
      <c r="H3613" s="9">
        <v>12.979647316358095</v>
      </c>
      <c r="I3613" s="10">
        <v>13.570790019436284</v>
      </c>
      <c r="J3613" s="10">
        <v>13.050613656132468</v>
      </c>
    </row>
    <row r="3614" ht="9.75" customHeight="1">
      <c r="A3614" s="5" t="s">
        <v>78</v>
      </c>
      <c r="B3614" s="8" t="s">
        <v>253</v>
      </c>
      <c r="C3614" s="8" t="s">
        <v>254</v>
      </c>
      <c r="D3614" s="5" t="s">
        <v>99</v>
      </c>
      <c r="E3614" s="5" t="s">
        <v>101</v>
      </c>
      <c r="F3614" s="5" t="s">
        <v>15</v>
      </c>
      <c r="G3614" s="5" t="s">
        <v>15</v>
      </c>
      <c r="H3614" s="9">
        <v>25.451719837517246</v>
      </c>
      <c r="I3614" s="10">
        <v>29.136207012518543</v>
      </c>
      <c r="J3614" s="10">
        <v>33.74664860627492</v>
      </c>
    </row>
    <row r="3615" ht="9.75" customHeight="1">
      <c r="A3615" s="5" t="s">
        <v>78</v>
      </c>
      <c r="B3615" s="8" t="s">
        <v>253</v>
      </c>
      <c r="C3615" s="8" t="s">
        <v>254</v>
      </c>
      <c r="D3615" s="5" t="s">
        <v>99</v>
      </c>
      <c r="E3615" s="5" t="s">
        <v>104</v>
      </c>
      <c r="F3615" s="5" t="s">
        <v>15</v>
      </c>
      <c r="G3615" s="5" t="s">
        <v>15</v>
      </c>
      <c r="H3615" s="9">
        <v>21.82683709579687</v>
      </c>
      <c r="I3615" s="10">
        <v>22.40661691148519</v>
      </c>
      <c r="J3615" s="10">
        <v>26.052241336472452</v>
      </c>
    </row>
    <row r="3616" ht="9.75" customHeight="1">
      <c r="A3616" s="5" t="s">
        <v>78</v>
      </c>
      <c r="B3616" s="8" t="s">
        <v>253</v>
      </c>
      <c r="C3616" s="8" t="s">
        <v>254</v>
      </c>
      <c r="D3616" s="5" t="s">
        <v>99</v>
      </c>
      <c r="E3616" s="5" t="s">
        <v>105</v>
      </c>
      <c r="F3616" s="5" t="s">
        <v>15</v>
      </c>
      <c r="G3616" s="5" t="s">
        <v>15</v>
      </c>
      <c r="H3616" s="9">
        <v>13.216507338720213</v>
      </c>
      <c r="I3616" s="10">
        <v>13.652081059104956</v>
      </c>
      <c r="J3616" s="10">
        <v>12.529914177531085</v>
      </c>
    </row>
    <row r="3617" ht="9.75" customHeight="1">
      <c r="A3617" s="5" t="s">
        <v>78</v>
      </c>
      <c r="B3617" s="8" t="s">
        <v>253</v>
      </c>
      <c r="C3617" s="8" t="s">
        <v>254</v>
      </c>
      <c r="D3617" s="5" t="s">
        <v>99</v>
      </c>
      <c r="E3617" s="5" t="s">
        <v>106</v>
      </c>
      <c r="F3617" s="5" t="s">
        <v>15</v>
      </c>
      <c r="G3617" s="5" t="s">
        <v>15</v>
      </c>
      <c r="H3617" s="9">
        <v>7.417430870490595</v>
      </c>
      <c r="I3617" s="10">
        <v>7.689332788404626</v>
      </c>
      <c r="J3617" s="10">
        <v>7.567811989471697</v>
      </c>
    </row>
    <row r="3618" ht="9.75" customHeight="1">
      <c r="A3618" s="5" t="s">
        <v>78</v>
      </c>
      <c r="B3618" s="8" t="s">
        <v>253</v>
      </c>
      <c r="C3618" s="8" t="s">
        <v>254</v>
      </c>
      <c r="D3618" s="5" t="s">
        <v>99</v>
      </c>
      <c r="E3618" s="5" t="s">
        <v>107</v>
      </c>
      <c r="F3618" s="5" t="s">
        <v>15</v>
      </c>
      <c r="G3618" s="5" t="s">
        <v>15</v>
      </c>
      <c r="H3618" s="9">
        <v>35.86806007882134</v>
      </c>
      <c r="I3618" s="10">
        <v>36.8031722270429</v>
      </c>
      <c r="J3618" s="10">
        <v>49.1365310730068</v>
      </c>
    </row>
    <row r="3619" ht="9.75" customHeight="1">
      <c r="A3619" s="5" t="s">
        <v>78</v>
      </c>
      <c r="B3619" s="8" t="s">
        <v>253</v>
      </c>
      <c r="C3619" s="8" t="s">
        <v>254</v>
      </c>
      <c r="D3619" s="5" t="s">
        <v>99</v>
      </c>
      <c r="E3619" s="5" t="s">
        <v>108</v>
      </c>
      <c r="F3619" s="5" t="s">
        <v>15</v>
      </c>
      <c r="G3619" s="5" t="s">
        <v>15</v>
      </c>
      <c r="H3619" s="9">
        <v>13.991436777997576</v>
      </c>
      <c r="I3619" s="10">
        <v>13.627518471022743</v>
      </c>
      <c r="J3619" s="10">
        <v>15.090984599289161</v>
      </c>
    </row>
    <row r="3620" ht="9.75" customHeight="1">
      <c r="A3620" s="5" t="s">
        <v>78</v>
      </c>
      <c r="B3620" s="8" t="s">
        <v>253</v>
      </c>
      <c r="C3620" s="8" t="s">
        <v>254</v>
      </c>
      <c r="D3620" s="5" t="s">
        <v>99</v>
      </c>
      <c r="E3620" s="5" t="s">
        <v>109</v>
      </c>
      <c r="F3620" s="5" t="s">
        <v>15</v>
      </c>
      <c r="G3620" s="5" t="s">
        <v>15</v>
      </c>
      <c r="H3620" s="9">
        <v>72.72676160794167</v>
      </c>
      <c r="I3620" s="10">
        <v>72.70303033801974</v>
      </c>
      <c r="J3620" s="10">
        <v>100.50621273316418</v>
      </c>
    </row>
    <row r="3621" ht="9.75" customHeight="1">
      <c r="A3621" s="5" t="s">
        <v>145</v>
      </c>
      <c r="B3621" s="8" t="s">
        <v>253</v>
      </c>
      <c r="C3621" s="8" t="s">
        <v>254</v>
      </c>
      <c r="D3621" s="5" t="s">
        <v>99</v>
      </c>
      <c r="E3621" s="5" t="s">
        <v>14</v>
      </c>
      <c r="F3621" s="5" t="s">
        <v>15</v>
      </c>
      <c r="G3621" s="5" t="s">
        <v>15</v>
      </c>
      <c r="H3621" s="9">
        <v>100.0</v>
      </c>
      <c r="I3621" s="10">
        <v>100.0</v>
      </c>
      <c r="J3621" s="10">
        <v>100.0</v>
      </c>
    </row>
    <row r="3622" ht="9.75" customHeight="1">
      <c r="A3622" s="5" t="s">
        <v>145</v>
      </c>
      <c r="B3622" s="8" t="s">
        <v>253</v>
      </c>
      <c r="C3622" s="8" t="s">
        <v>254</v>
      </c>
      <c r="D3622" s="5" t="s">
        <v>99</v>
      </c>
      <c r="E3622" s="5" t="s">
        <v>100</v>
      </c>
      <c r="F3622" s="5" t="s">
        <v>15</v>
      </c>
      <c r="G3622" s="5" t="s">
        <v>15</v>
      </c>
      <c r="H3622" s="9">
        <v>17.838842422894587</v>
      </c>
      <c r="I3622" s="10">
        <v>15.34925701565295</v>
      </c>
      <c r="J3622" s="10">
        <v>12.487449592635112</v>
      </c>
    </row>
    <row r="3623" ht="9.75" customHeight="1">
      <c r="A3623" s="5" t="s">
        <v>145</v>
      </c>
      <c r="B3623" s="8" t="s">
        <v>253</v>
      </c>
      <c r="C3623" s="8" t="s">
        <v>254</v>
      </c>
      <c r="D3623" s="5" t="s">
        <v>99</v>
      </c>
      <c r="E3623" s="5" t="s">
        <v>101</v>
      </c>
      <c r="F3623" s="5" t="s">
        <v>15</v>
      </c>
      <c r="G3623" s="5" t="s">
        <v>15</v>
      </c>
      <c r="H3623" s="9">
        <v>6.647350404117517</v>
      </c>
      <c r="I3623" s="10">
        <v>5.232611604587648</v>
      </c>
      <c r="J3623" s="10">
        <v>4.669188620710964</v>
      </c>
    </row>
    <row r="3624" ht="9.75" customHeight="1">
      <c r="A3624" s="5" t="s">
        <v>145</v>
      </c>
      <c r="B3624" s="8" t="s">
        <v>253</v>
      </c>
      <c r="C3624" s="8" t="s">
        <v>254</v>
      </c>
      <c r="D3624" s="5" t="s">
        <v>99</v>
      </c>
      <c r="E3624" s="5" t="s">
        <v>104</v>
      </c>
      <c r="F3624" s="5" t="s">
        <v>15</v>
      </c>
      <c r="G3624" s="5" t="s">
        <v>15</v>
      </c>
      <c r="H3624" s="9">
        <v>3.170677285368694</v>
      </c>
      <c r="I3624" s="10">
        <v>4.357576862955799</v>
      </c>
      <c r="J3624" s="10">
        <v>3.0677232931917877</v>
      </c>
    </row>
    <row r="3625" ht="9.75" customHeight="1">
      <c r="A3625" s="5" t="s">
        <v>145</v>
      </c>
      <c r="B3625" s="8" t="s">
        <v>253</v>
      </c>
      <c r="C3625" s="8" t="s">
        <v>254</v>
      </c>
      <c r="D3625" s="5" t="s">
        <v>99</v>
      </c>
      <c r="E3625" s="5" t="s">
        <v>105</v>
      </c>
      <c r="F3625" s="5" t="s">
        <v>15</v>
      </c>
      <c r="G3625" s="5" t="s">
        <v>15</v>
      </c>
      <c r="H3625" s="9">
        <v>13.281684332511606</v>
      </c>
      <c r="I3625" s="10">
        <v>13.294906823458641</v>
      </c>
      <c r="J3625" s="10">
        <v>13.210360487213386</v>
      </c>
    </row>
    <row r="3626" ht="9.75" customHeight="1">
      <c r="A3626" s="5" t="s">
        <v>145</v>
      </c>
      <c r="B3626" s="8" t="s">
        <v>253</v>
      </c>
      <c r="C3626" s="8" t="s">
        <v>254</v>
      </c>
      <c r="D3626" s="5" t="s">
        <v>99</v>
      </c>
      <c r="E3626" s="5" t="s">
        <v>106</v>
      </c>
      <c r="F3626" s="5" t="s">
        <v>15</v>
      </c>
      <c r="G3626" s="5" t="s">
        <v>15</v>
      </c>
      <c r="H3626" s="9">
        <v>43.93408113780958</v>
      </c>
      <c r="I3626" s="10">
        <v>48.11663513573493</v>
      </c>
      <c r="J3626" s="10">
        <v>51.74953583270666</v>
      </c>
    </row>
    <row r="3627" ht="9.75" customHeight="1">
      <c r="A3627" s="5" t="s">
        <v>145</v>
      </c>
      <c r="B3627" s="8" t="s">
        <v>253</v>
      </c>
      <c r="C3627" s="8" t="s">
        <v>254</v>
      </c>
      <c r="D3627" s="5" t="s">
        <v>99</v>
      </c>
      <c r="E3627" s="5" t="s">
        <v>107</v>
      </c>
      <c r="F3627" s="5" t="s">
        <v>15</v>
      </c>
      <c r="G3627" s="5" t="s">
        <v>15</v>
      </c>
      <c r="H3627" s="9">
        <v>1.1031761530626083</v>
      </c>
      <c r="I3627" s="10">
        <v>0.9397764419279728</v>
      </c>
      <c r="J3627" s="10">
        <v>0.9321329704215268</v>
      </c>
    </row>
    <row r="3628" ht="9.75" customHeight="1">
      <c r="A3628" s="5" t="s">
        <v>145</v>
      </c>
      <c r="B3628" s="8" t="s">
        <v>253</v>
      </c>
      <c r="C3628" s="8" t="s">
        <v>254</v>
      </c>
      <c r="D3628" s="5" t="s">
        <v>99</v>
      </c>
      <c r="E3628" s="5" t="s">
        <v>108</v>
      </c>
      <c r="F3628" s="5" t="s">
        <v>15</v>
      </c>
      <c r="G3628" s="5" t="s">
        <v>15</v>
      </c>
      <c r="H3628" s="9">
        <v>13.745573091147294</v>
      </c>
      <c r="I3628" s="10">
        <v>12.440062787813137</v>
      </c>
      <c r="J3628" s="10">
        <v>13.76875660277187</v>
      </c>
    </row>
    <row r="3629" ht="9.75" customHeight="1">
      <c r="A3629" s="5" t="s">
        <v>145</v>
      </c>
      <c r="B3629" s="8" t="s">
        <v>253</v>
      </c>
      <c r="C3629" s="8" t="s">
        <v>254</v>
      </c>
      <c r="D3629" s="5" t="s">
        <v>99</v>
      </c>
      <c r="E3629" s="5" t="s">
        <v>109</v>
      </c>
      <c r="F3629" s="5" t="s">
        <v>15</v>
      </c>
      <c r="G3629" s="5" t="s">
        <v>15</v>
      </c>
      <c r="H3629" s="9">
        <v>0.2786151730881504</v>
      </c>
      <c r="I3629" s="10">
        <v>0.26917332786891424</v>
      </c>
      <c r="J3629" s="10">
        <v>0.11485260034871188</v>
      </c>
    </row>
    <row r="3630" ht="9.75" customHeight="1">
      <c r="A3630" s="5" t="s">
        <v>146</v>
      </c>
      <c r="B3630" s="8" t="s">
        <v>253</v>
      </c>
      <c r="C3630" s="8" t="s">
        <v>254</v>
      </c>
      <c r="D3630" s="5" t="s">
        <v>99</v>
      </c>
      <c r="E3630" s="5" t="s">
        <v>14</v>
      </c>
      <c r="F3630" s="5" t="s">
        <v>15</v>
      </c>
      <c r="G3630" s="5" t="s">
        <v>15</v>
      </c>
      <c r="H3630" s="9">
        <v>0.0</v>
      </c>
      <c r="I3630" s="10">
        <v>0.0</v>
      </c>
      <c r="J3630" s="10">
        <v>0.0</v>
      </c>
    </row>
    <row r="3631" ht="9.75" customHeight="1">
      <c r="A3631" s="5" t="s">
        <v>146</v>
      </c>
      <c r="B3631" s="8" t="s">
        <v>253</v>
      </c>
      <c r="C3631" s="8" t="s">
        <v>254</v>
      </c>
      <c r="D3631" s="5" t="s">
        <v>99</v>
      </c>
      <c r="E3631" s="5" t="s">
        <v>100</v>
      </c>
      <c r="F3631" s="5" t="s">
        <v>15</v>
      </c>
      <c r="G3631" s="5" t="s">
        <v>15</v>
      </c>
      <c r="H3631" s="9">
        <v>11.08560642329451</v>
      </c>
      <c r="I3631" s="10">
        <v>11.860292551416508</v>
      </c>
      <c r="J3631" s="10">
        <v>12.299888873872069</v>
      </c>
    </row>
    <row r="3632" ht="9.75" customHeight="1">
      <c r="A3632" s="5" t="s">
        <v>146</v>
      </c>
      <c r="B3632" s="8" t="s">
        <v>253</v>
      </c>
      <c r="C3632" s="8" t="s">
        <v>254</v>
      </c>
      <c r="D3632" s="5" t="s">
        <v>99</v>
      </c>
      <c r="E3632" s="5" t="s">
        <v>101</v>
      </c>
      <c r="F3632" s="5" t="s">
        <v>15</v>
      </c>
      <c r="G3632" s="5" t="s">
        <v>15</v>
      </c>
      <c r="H3632" s="9">
        <v>25.21038268131013</v>
      </c>
      <c r="I3632" s="10">
        <v>29.16514304005804</v>
      </c>
      <c r="J3632" s="10">
        <v>33.68692996740126</v>
      </c>
    </row>
    <row r="3633" ht="9.75" customHeight="1">
      <c r="A3633" s="5" t="s">
        <v>146</v>
      </c>
      <c r="B3633" s="8" t="s">
        <v>253</v>
      </c>
      <c r="C3633" s="8" t="s">
        <v>254</v>
      </c>
      <c r="D3633" s="5" t="s">
        <v>99</v>
      </c>
      <c r="E3633" s="5" t="s">
        <v>104</v>
      </c>
      <c r="F3633" s="5" t="s">
        <v>15</v>
      </c>
      <c r="G3633" s="5" t="s">
        <v>15</v>
      </c>
      <c r="H3633" s="9">
        <v>21.662583652487744</v>
      </c>
      <c r="I3633" s="10">
        <v>22.15434920615723</v>
      </c>
      <c r="J3633" s="10">
        <v>25.932706342381195</v>
      </c>
    </row>
    <row r="3634" ht="9.75" customHeight="1">
      <c r="A3634" s="5" t="s">
        <v>146</v>
      </c>
      <c r="B3634" s="8" t="s">
        <v>253</v>
      </c>
      <c r="C3634" s="8" t="s">
        <v>254</v>
      </c>
      <c r="D3634" s="5" t="s">
        <v>99</v>
      </c>
      <c r="E3634" s="5" t="s">
        <v>105</v>
      </c>
      <c r="F3634" s="5" t="s">
        <v>15</v>
      </c>
      <c r="G3634" s="5" t="s">
        <v>15</v>
      </c>
      <c r="H3634" s="9">
        <v>12.20963773880435</v>
      </c>
      <c r="I3634" s="10">
        <v>12.305060558484456</v>
      </c>
      <c r="J3634" s="10">
        <v>11.858436719100188</v>
      </c>
    </row>
    <row r="3635" ht="9.75" customHeight="1">
      <c r="A3635" s="5" t="s">
        <v>146</v>
      </c>
      <c r="B3635" s="8" t="s">
        <v>253</v>
      </c>
      <c r="C3635" s="8" t="s">
        <v>254</v>
      </c>
      <c r="D3635" s="5" t="s">
        <v>99</v>
      </c>
      <c r="E3635" s="5" t="s">
        <v>106</v>
      </c>
      <c r="F3635" s="5" t="s">
        <v>15</v>
      </c>
      <c r="G3635" s="5" t="s">
        <v>15</v>
      </c>
      <c r="H3635" s="9">
        <v>5.604692344285612</v>
      </c>
      <c r="I3635" s="10">
        <v>5.22956808712883</v>
      </c>
      <c r="J3635" s="10">
        <v>4.732626873979016</v>
      </c>
    </row>
    <row r="3636" ht="9.75" customHeight="1">
      <c r="A3636" s="5" t="s">
        <v>146</v>
      </c>
      <c r="B3636" s="8" t="s">
        <v>253</v>
      </c>
      <c r="C3636" s="8" t="s">
        <v>254</v>
      </c>
      <c r="D3636" s="5" t="s">
        <v>99</v>
      </c>
      <c r="E3636" s="5" t="s">
        <v>107</v>
      </c>
      <c r="F3636" s="5" t="s">
        <v>15</v>
      </c>
      <c r="G3636" s="5" t="s">
        <v>15</v>
      </c>
      <c r="H3636" s="9">
        <v>35.68266128399438</v>
      </c>
      <c r="I3636" s="10">
        <v>36.58670868399062</v>
      </c>
      <c r="J3636" s="10">
        <v>48.85523041102318</v>
      </c>
    </row>
    <row r="3637" ht="9.75" customHeight="1">
      <c r="A3637" s="5" t="s">
        <v>146</v>
      </c>
      <c r="B3637" s="8" t="s">
        <v>253</v>
      </c>
      <c r="C3637" s="8" t="s">
        <v>254</v>
      </c>
      <c r="D3637" s="5" t="s">
        <v>99</v>
      </c>
      <c r="E3637" s="5" t="s">
        <v>108</v>
      </c>
      <c r="F3637" s="5" t="s">
        <v>15</v>
      </c>
      <c r="G3637" s="5" t="s">
        <v>15</v>
      </c>
      <c r="H3637" s="9">
        <v>12.95723257932416</v>
      </c>
      <c r="I3637" s="10">
        <v>12.356346140369045</v>
      </c>
      <c r="J3637" s="10">
        <v>13.23349580344414</v>
      </c>
    </row>
    <row r="3638" ht="9.75" customHeight="1">
      <c r="A3638" s="5" t="s">
        <v>146</v>
      </c>
      <c r="B3638" s="8" t="s">
        <v>253</v>
      </c>
      <c r="C3638" s="8" t="s">
        <v>254</v>
      </c>
      <c r="D3638" s="5" t="s">
        <v>99</v>
      </c>
      <c r="E3638" s="5" t="s">
        <v>109</v>
      </c>
      <c r="F3638" s="5" t="s">
        <v>15</v>
      </c>
      <c r="G3638" s="5" t="s">
        <v>15</v>
      </c>
      <c r="H3638" s="9">
        <v>72.54228397256739</v>
      </c>
      <c r="I3638" s="10">
        <v>72.54775476889765</v>
      </c>
      <c r="J3638" s="10">
        <v>100.45286618824159</v>
      </c>
    </row>
    <row r="3639" ht="9.75" customHeight="1">
      <c r="A3639" s="5" t="s">
        <v>73</v>
      </c>
      <c r="B3639" s="8" t="s">
        <v>253</v>
      </c>
      <c r="C3639" s="8" t="s">
        <v>254</v>
      </c>
      <c r="D3639" s="5" t="s">
        <v>99</v>
      </c>
      <c r="E3639" s="5" t="s">
        <v>14</v>
      </c>
      <c r="F3639" s="5" t="s">
        <v>15</v>
      </c>
      <c r="G3639" s="5" t="s">
        <v>15</v>
      </c>
      <c r="H3639" s="6">
        <v>667.7495380855133</v>
      </c>
      <c r="I3639" s="7">
        <v>416.88904685840475</v>
      </c>
      <c r="J3639" s="7">
        <v>302.5010951066628</v>
      </c>
    </row>
    <row r="3640" ht="9.75" customHeight="1">
      <c r="A3640" s="5" t="s">
        <v>73</v>
      </c>
      <c r="B3640" s="8" t="s">
        <v>253</v>
      </c>
      <c r="C3640" s="8" t="s">
        <v>254</v>
      </c>
      <c r="D3640" s="5" t="s">
        <v>99</v>
      </c>
      <c r="E3640" s="5" t="s">
        <v>100</v>
      </c>
      <c r="F3640" s="5" t="s">
        <v>15</v>
      </c>
      <c r="G3640" s="5" t="s">
        <v>15</v>
      </c>
      <c r="H3640" s="6">
        <v>96.30498126990506</v>
      </c>
      <c r="I3640" s="7">
        <v>57.14017380842335</v>
      </c>
      <c r="J3640" s="7">
        <v>38.69275290218377</v>
      </c>
    </row>
    <row r="3641" ht="9.75" customHeight="1">
      <c r="A3641" s="5" t="s">
        <v>73</v>
      </c>
      <c r="B3641" s="8" t="s">
        <v>253</v>
      </c>
      <c r="C3641" s="8" t="s">
        <v>254</v>
      </c>
      <c r="D3641" s="5" t="s">
        <v>99</v>
      </c>
      <c r="E3641" s="5" t="s">
        <v>101</v>
      </c>
      <c r="F3641" s="5" t="s">
        <v>15</v>
      </c>
      <c r="G3641" s="5" t="s">
        <v>15</v>
      </c>
      <c r="H3641" s="6">
        <v>61.82974860638431</v>
      </c>
      <c r="I3641" s="7">
        <v>30.561482539461686</v>
      </c>
      <c r="J3641" s="7">
        <v>28.806545540820704</v>
      </c>
    </row>
    <row r="3642" ht="9.75" customHeight="1">
      <c r="A3642" s="5" t="s">
        <v>73</v>
      </c>
      <c r="B3642" s="8" t="s">
        <v>253</v>
      </c>
      <c r="C3642" s="8" t="s">
        <v>254</v>
      </c>
      <c r="D3642" s="5" t="s">
        <v>99</v>
      </c>
      <c r="E3642" s="5" t="s">
        <v>102</v>
      </c>
      <c r="F3642" s="5" t="s">
        <v>15</v>
      </c>
      <c r="G3642" s="5" t="s">
        <v>15</v>
      </c>
      <c r="H3642" s="6">
        <v>8.055352674901444</v>
      </c>
      <c r="I3642" s="7">
        <v>5.05899669435202</v>
      </c>
      <c r="J3642" s="7">
        <v>3.3562563569093484</v>
      </c>
    </row>
    <row r="3643" ht="9.75" customHeight="1">
      <c r="A3643" s="5" t="s">
        <v>73</v>
      </c>
      <c r="B3643" s="8" t="s">
        <v>253</v>
      </c>
      <c r="C3643" s="8" t="s">
        <v>254</v>
      </c>
      <c r="D3643" s="5" t="s">
        <v>99</v>
      </c>
      <c r="E3643" s="5" t="s">
        <v>103</v>
      </c>
      <c r="F3643" s="5" t="s">
        <v>15</v>
      </c>
      <c r="G3643" s="5" t="s">
        <v>15</v>
      </c>
      <c r="H3643" s="6">
        <v>25.803294324689087</v>
      </c>
      <c r="I3643" s="7">
        <v>14.080547449066062</v>
      </c>
      <c r="J3643" s="7">
        <v>8.049341900114367</v>
      </c>
    </row>
    <row r="3644" ht="9.75" customHeight="1">
      <c r="A3644" s="5" t="s">
        <v>73</v>
      </c>
      <c r="B3644" s="8" t="s">
        <v>253</v>
      </c>
      <c r="C3644" s="8" t="s">
        <v>254</v>
      </c>
      <c r="D3644" s="5" t="s">
        <v>99</v>
      </c>
      <c r="E3644" s="5" t="s">
        <v>104</v>
      </c>
      <c r="F3644" s="5" t="s">
        <v>15</v>
      </c>
      <c r="G3644" s="5" t="s">
        <v>15</v>
      </c>
      <c r="H3644" s="6">
        <v>14.801426230442589</v>
      </c>
      <c r="I3644" s="7">
        <v>16.428517005259646</v>
      </c>
      <c r="J3644" s="7">
        <v>12.590760970940968</v>
      </c>
    </row>
    <row r="3645" ht="9.75" customHeight="1">
      <c r="A3645" s="5" t="s">
        <v>73</v>
      </c>
      <c r="B3645" s="8" t="s">
        <v>253</v>
      </c>
      <c r="C3645" s="8" t="s">
        <v>254</v>
      </c>
      <c r="D3645" s="5" t="s">
        <v>99</v>
      </c>
      <c r="E3645" s="5" t="s">
        <v>105</v>
      </c>
      <c r="F3645" s="5" t="s">
        <v>15</v>
      </c>
      <c r="G3645" s="5" t="s">
        <v>15</v>
      </c>
      <c r="H3645" s="6">
        <v>69.84171948628527</v>
      </c>
      <c r="I3645" s="7">
        <v>47.400625001679</v>
      </c>
      <c r="J3645" s="7">
        <v>37.9298722662946</v>
      </c>
    </row>
    <row r="3646" ht="9.75" customHeight="1">
      <c r="A3646" s="5" t="s">
        <v>73</v>
      </c>
      <c r="B3646" s="8" t="s">
        <v>253</v>
      </c>
      <c r="C3646" s="8" t="s">
        <v>254</v>
      </c>
      <c r="D3646" s="5" t="s">
        <v>99</v>
      </c>
      <c r="E3646" s="5" t="s">
        <v>106</v>
      </c>
      <c r="F3646" s="5" t="s">
        <v>15</v>
      </c>
      <c r="G3646" s="5" t="s">
        <v>15</v>
      </c>
      <c r="H3646" s="6">
        <v>181.57357877827866</v>
      </c>
      <c r="I3646" s="7">
        <v>137.77223018249612</v>
      </c>
      <c r="J3646" s="7">
        <v>117.16226256758708</v>
      </c>
    </row>
    <row r="3647" ht="9.75" customHeight="1">
      <c r="A3647" s="5" t="s">
        <v>73</v>
      </c>
      <c r="B3647" s="8" t="s">
        <v>253</v>
      </c>
      <c r="C3647" s="8" t="s">
        <v>254</v>
      </c>
      <c r="D3647" s="5" t="s">
        <v>99</v>
      </c>
      <c r="E3647" s="5" t="s">
        <v>107</v>
      </c>
      <c r="F3647" s="5" t="s">
        <v>15</v>
      </c>
      <c r="G3647" s="5" t="s">
        <v>15</v>
      </c>
      <c r="H3647" s="6">
        <v>4.43472026218015</v>
      </c>
      <c r="I3647" s="7">
        <v>1.9708048349661575</v>
      </c>
      <c r="J3647" s="7">
        <v>2.28006781734525</v>
      </c>
    </row>
    <row r="3648" ht="9.75" customHeight="1">
      <c r="A3648" s="5" t="s">
        <v>73</v>
      </c>
      <c r="B3648" s="8" t="s">
        <v>253</v>
      </c>
      <c r="C3648" s="8" t="s">
        <v>254</v>
      </c>
      <c r="D3648" s="5" t="s">
        <v>99</v>
      </c>
      <c r="E3648" s="5" t="s">
        <v>108</v>
      </c>
      <c r="F3648" s="5" t="s">
        <v>15</v>
      </c>
      <c r="G3648" s="5" t="s">
        <v>15</v>
      </c>
      <c r="H3648" s="6">
        <v>192.57500082973962</v>
      </c>
      <c r="I3648" s="7">
        <v>104.00097047086267</v>
      </c>
      <c r="J3648" s="7">
        <v>51.743688463876325</v>
      </c>
    </row>
    <row r="3649" ht="9.75" customHeight="1">
      <c r="A3649" s="5" t="s">
        <v>73</v>
      </c>
      <c r="B3649" s="8" t="s">
        <v>253</v>
      </c>
      <c r="C3649" s="8" t="s">
        <v>254</v>
      </c>
      <c r="D3649" s="5" t="s">
        <v>99</v>
      </c>
      <c r="E3649" s="5" t="s">
        <v>109</v>
      </c>
      <c r="F3649" s="5" t="s">
        <v>15</v>
      </c>
      <c r="G3649" s="5" t="s">
        <v>15</v>
      </c>
      <c r="H3649" s="6">
        <v>12.529715622707368</v>
      </c>
      <c r="I3649" s="7">
        <v>2.4746988718380525</v>
      </c>
      <c r="J3649" s="7">
        <v>1.8895463205904304</v>
      </c>
    </row>
    <row r="3650" ht="9.75" customHeight="1">
      <c r="A3650" s="5" t="s">
        <v>74</v>
      </c>
      <c r="B3650" s="8" t="s">
        <v>253</v>
      </c>
      <c r="C3650" s="8" t="s">
        <v>254</v>
      </c>
      <c r="D3650" s="5" t="s">
        <v>99</v>
      </c>
      <c r="E3650" s="5" t="s">
        <v>14</v>
      </c>
      <c r="F3650" s="5" t="s">
        <v>15</v>
      </c>
      <c r="G3650" s="5" t="s">
        <v>15</v>
      </c>
      <c r="H3650" s="9">
        <v>3.730372886000811</v>
      </c>
      <c r="I3650" s="10">
        <v>4.3277198528915655</v>
      </c>
      <c r="J3650" s="10">
        <v>4.831531323740168</v>
      </c>
    </row>
    <row r="3651" ht="9.75" customHeight="1">
      <c r="A3651" s="5" t="s">
        <v>74</v>
      </c>
      <c r="B3651" s="8" t="s">
        <v>253</v>
      </c>
      <c r="C3651" s="8" t="s">
        <v>254</v>
      </c>
      <c r="D3651" s="5" t="s">
        <v>99</v>
      </c>
      <c r="E3651" s="5" t="s">
        <v>100</v>
      </c>
      <c r="F3651" s="5" t="s">
        <v>15</v>
      </c>
      <c r="G3651" s="5" t="s">
        <v>15</v>
      </c>
      <c r="H3651" s="9">
        <v>8.82377518138275</v>
      </c>
      <c r="I3651" s="10">
        <v>10.76284156871523</v>
      </c>
      <c r="J3651" s="10">
        <v>11.977121755200052</v>
      </c>
    </row>
    <row r="3652" ht="9.75" customHeight="1">
      <c r="A3652" s="5" t="s">
        <v>74</v>
      </c>
      <c r="B3652" s="8" t="s">
        <v>253</v>
      </c>
      <c r="C3652" s="8" t="s">
        <v>254</v>
      </c>
      <c r="D3652" s="5" t="s">
        <v>99</v>
      </c>
      <c r="E3652" s="5" t="s">
        <v>101</v>
      </c>
      <c r="F3652" s="5" t="s">
        <v>15</v>
      </c>
      <c r="G3652" s="5" t="s">
        <v>15</v>
      </c>
      <c r="H3652" s="9">
        <v>11.22174290764156</v>
      </c>
      <c r="I3652" s="10">
        <v>16.53969296117421</v>
      </c>
      <c r="J3652" s="10">
        <v>21.49277012559822</v>
      </c>
    </row>
    <row r="3653" ht="9.75" customHeight="1">
      <c r="A3653" s="5" t="s">
        <v>74</v>
      </c>
      <c r="B3653" s="8" t="s">
        <v>253</v>
      </c>
      <c r="C3653" s="8" t="s">
        <v>254</v>
      </c>
      <c r="D3653" s="5" t="s">
        <v>99</v>
      </c>
      <c r="E3653" s="5" t="s">
        <v>102</v>
      </c>
      <c r="F3653" s="5" t="s">
        <v>15</v>
      </c>
      <c r="G3653" s="5" t="s">
        <v>15</v>
      </c>
      <c r="H3653" s="9">
        <v>26.91344072342579</v>
      </c>
      <c r="I3653" s="10">
        <v>36.53944309420175</v>
      </c>
      <c r="J3653" s="10">
        <v>43.52103396417052</v>
      </c>
    </row>
    <row r="3654" ht="9.75" customHeight="1">
      <c r="A3654" s="5" t="s">
        <v>74</v>
      </c>
      <c r="B3654" s="8" t="s">
        <v>253</v>
      </c>
      <c r="C3654" s="8" t="s">
        <v>254</v>
      </c>
      <c r="D3654" s="5" t="s">
        <v>99</v>
      </c>
      <c r="E3654" s="5" t="s">
        <v>103</v>
      </c>
      <c r="F3654" s="5" t="s">
        <v>15</v>
      </c>
      <c r="G3654" s="5" t="s">
        <v>15</v>
      </c>
      <c r="H3654" s="9">
        <v>16.664210047169387</v>
      </c>
      <c r="I3654" s="10">
        <v>22.71547708808635</v>
      </c>
      <c r="J3654" s="10">
        <v>25.643886690099922</v>
      </c>
    </row>
    <row r="3655" ht="9.75" customHeight="1">
      <c r="A3655" s="5" t="s">
        <v>74</v>
      </c>
      <c r="B3655" s="8" t="s">
        <v>253</v>
      </c>
      <c r="C3655" s="8" t="s">
        <v>254</v>
      </c>
      <c r="D3655" s="5" t="s">
        <v>99</v>
      </c>
      <c r="E3655" s="5" t="s">
        <v>104</v>
      </c>
      <c r="F3655" s="5" t="s">
        <v>15</v>
      </c>
      <c r="G3655" s="5" t="s">
        <v>15</v>
      </c>
      <c r="H3655" s="9">
        <v>16.248029991685108</v>
      </c>
      <c r="I3655" s="10">
        <v>15.736327868549935</v>
      </c>
      <c r="J3655" s="10">
        <v>16.212997314992506</v>
      </c>
    </row>
    <row r="3656" ht="9.75" customHeight="1">
      <c r="A3656" s="5" t="s">
        <v>74</v>
      </c>
      <c r="B3656" s="8" t="s">
        <v>253</v>
      </c>
      <c r="C3656" s="8" t="s">
        <v>254</v>
      </c>
      <c r="D3656" s="5" t="s">
        <v>99</v>
      </c>
      <c r="E3656" s="5" t="s">
        <v>105</v>
      </c>
      <c r="F3656" s="5" t="s">
        <v>15</v>
      </c>
      <c r="G3656" s="5" t="s">
        <v>15</v>
      </c>
      <c r="H3656" s="9">
        <v>10.617768918081351</v>
      </c>
      <c r="I3656" s="10">
        <v>12.152464508350791</v>
      </c>
      <c r="J3656" s="10">
        <v>13.169381669127612</v>
      </c>
    </row>
    <row r="3657" ht="9.75" customHeight="1">
      <c r="A3657" s="5" t="s">
        <v>74</v>
      </c>
      <c r="B3657" s="8" t="s">
        <v>253</v>
      </c>
      <c r="C3657" s="8" t="s">
        <v>254</v>
      </c>
      <c r="D3657" s="5" t="s">
        <v>99</v>
      </c>
      <c r="E3657" s="5" t="s">
        <v>106</v>
      </c>
      <c r="F3657" s="5" t="s">
        <v>15</v>
      </c>
      <c r="G3657" s="5" t="s">
        <v>15</v>
      </c>
      <c r="H3657" s="9">
        <v>7.338781552620141</v>
      </c>
      <c r="I3657" s="10">
        <v>7.684695345920021</v>
      </c>
      <c r="J3657" s="10">
        <v>7.978637702282564</v>
      </c>
    </row>
    <row r="3658" ht="9.75" customHeight="1">
      <c r="A3658" s="5" t="s">
        <v>74</v>
      </c>
      <c r="B3658" s="8" t="s">
        <v>253</v>
      </c>
      <c r="C3658" s="8" t="s">
        <v>254</v>
      </c>
      <c r="D3658" s="5" t="s">
        <v>99</v>
      </c>
      <c r="E3658" s="5" t="s">
        <v>107</v>
      </c>
      <c r="F3658" s="5" t="s">
        <v>15</v>
      </c>
      <c r="G3658" s="5" t="s">
        <v>15</v>
      </c>
      <c r="H3658" s="9">
        <v>37.12206264621831</v>
      </c>
      <c r="I3658" s="10">
        <v>44.47551500249534</v>
      </c>
      <c r="J3658" s="10">
        <v>41.222436932122285</v>
      </c>
    </row>
    <row r="3659" ht="9.75" customHeight="1">
      <c r="A3659" s="5" t="s">
        <v>74</v>
      </c>
      <c r="B3659" s="8" t="s">
        <v>253</v>
      </c>
      <c r="C3659" s="8" t="s">
        <v>254</v>
      </c>
      <c r="D3659" s="5" t="s">
        <v>99</v>
      </c>
      <c r="E3659" s="5" t="s">
        <v>108</v>
      </c>
      <c r="F3659" s="5" t="s">
        <v>15</v>
      </c>
      <c r="G3659" s="5" t="s">
        <v>15</v>
      </c>
      <c r="H3659" s="9">
        <v>7.346921804460617</v>
      </c>
      <c r="I3659" s="10">
        <v>9.455515388677654</v>
      </c>
      <c r="J3659" s="10">
        <v>11.172089069790808</v>
      </c>
    </row>
    <row r="3660" ht="9.75" customHeight="1">
      <c r="A3660" s="5" t="s">
        <v>74</v>
      </c>
      <c r="B3660" s="8" t="s">
        <v>253</v>
      </c>
      <c r="C3660" s="8" t="s">
        <v>254</v>
      </c>
      <c r="D3660" s="5" t="s">
        <v>99</v>
      </c>
      <c r="E3660" s="5" t="s">
        <v>109</v>
      </c>
      <c r="F3660" s="5" t="s">
        <v>15</v>
      </c>
      <c r="G3660" s="5" t="s">
        <v>15</v>
      </c>
      <c r="H3660" s="9">
        <v>42.465555210424895</v>
      </c>
      <c r="I3660" s="10">
        <v>43.94840538844573</v>
      </c>
      <c r="J3660" s="10">
        <v>58.737867815617484</v>
      </c>
    </row>
    <row r="3661" ht="9.75" customHeight="1">
      <c r="A3661" s="5" t="s">
        <v>147</v>
      </c>
      <c r="B3661" s="8" t="s">
        <v>253</v>
      </c>
      <c r="C3661" s="8" t="s">
        <v>254</v>
      </c>
      <c r="D3661" s="5" t="s">
        <v>99</v>
      </c>
      <c r="E3661" s="5" t="s">
        <v>14</v>
      </c>
      <c r="F3661" s="5" t="s">
        <v>15</v>
      </c>
      <c r="G3661" s="5" t="s">
        <v>15</v>
      </c>
      <c r="H3661" s="9">
        <v>100.0</v>
      </c>
      <c r="I3661" s="10">
        <v>100.0</v>
      </c>
      <c r="J3661" s="10">
        <v>100.0</v>
      </c>
    </row>
    <row r="3662" ht="9.75" customHeight="1">
      <c r="A3662" s="5" t="s">
        <v>147</v>
      </c>
      <c r="B3662" s="8" t="s">
        <v>253</v>
      </c>
      <c r="C3662" s="8" t="s">
        <v>254</v>
      </c>
      <c r="D3662" s="5" t="s">
        <v>99</v>
      </c>
      <c r="E3662" s="5" t="s">
        <v>100</v>
      </c>
      <c r="F3662" s="5" t="s">
        <v>15</v>
      </c>
      <c r="G3662" s="5" t="s">
        <v>15</v>
      </c>
      <c r="H3662" s="9">
        <v>14.422320911822482</v>
      </c>
      <c r="I3662" s="10">
        <v>13.706326476797766</v>
      </c>
      <c r="J3662" s="10">
        <v>12.79094638931492</v>
      </c>
    </row>
    <row r="3663" ht="9.75" customHeight="1">
      <c r="A3663" s="5" t="s">
        <v>147</v>
      </c>
      <c r="B3663" s="8" t="s">
        <v>253</v>
      </c>
      <c r="C3663" s="8" t="s">
        <v>254</v>
      </c>
      <c r="D3663" s="5" t="s">
        <v>99</v>
      </c>
      <c r="E3663" s="5" t="s">
        <v>101</v>
      </c>
      <c r="F3663" s="5" t="s">
        <v>15</v>
      </c>
      <c r="G3663" s="5" t="s">
        <v>15</v>
      </c>
      <c r="H3663" s="9">
        <v>9.259422145562942</v>
      </c>
      <c r="I3663" s="10">
        <v>7.330843247086271</v>
      </c>
      <c r="J3663" s="10">
        <v>9.522790497886762</v>
      </c>
    </row>
    <row r="3664" ht="9.75" customHeight="1">
      <c r="A3664" s="5" t="s">
        <v>147</v>
      </c>
      <c r="B3664" s="8" t="s">
        <v>253</v>
      </c>
      <c r="C3664" s="8" t="s">
        <v>254</v>
      </c>
      <c r="D3664" s="5" t="s">
        <v>99</v>
      </c>
      <c r="E3664" s="5" t="s">
        <v>102</v>
      </c>
      <c r="F3664" s="5" t="s">
        <v>15</v>
      </c>
      <c r="G3664" s="5" t="s">
        <v>15</v>
      </c>
      <c r="H3664" s="9">
        <v>1.2063434290043422</v>
      </c>
      <c r="I3664" s="10">
        <v>1.2135115404148038</v>
      </c>
      <c r="J3664" s="10">
        <v>1.1095022170831879</v>
      </c>
    </row>
    <row r="3665" ht="9.75" customHeight="1">
      <c r="A3665" s="5" t="s">
        <v>147</v>
      </c>
      <c r="B3665" s="8" t="s">
        <v>253</v>
      </c>
      <c r="C3665" s="8" t="s">
        <v>254</v>
      </c>
      <c r="D3665" s="5" t="s">
        <v>99</v>
      </c>
      <c r="E3665" s="5" t="s">
        <v>103</v>
      </c>
      <c r="F3665" s="5" t="s">
        <v>15</v>
      </c>
      <c r="G3665" s="5" t="s">
        <v>15</v>
      </c>
      <c r="H3665" s="9">
        <v>3.8642174727172387</v>
      </c>
      <c r="I3665" s="10">
        <v>3.377528758592807</v>
      </c>
      <c r="J3665" s="10">
        <v>2.660929838047739</v>
      </c>
    </row>
    <row r="3666" ht="9.75" customHeight="1">
      <c r="A3666" s="5" t="s">
        <v>147</v>
      </c>
      <c r="B3666" s="8" t="s">
        <v>253</v>
      </c>
      <c r="C3666" s="8" t="s">
        <v>254</v>
      </c>
      <c r="D3666" s="5" t="s">
        <v>99</v>
      </c>
      <c r="E3666" s="5" t="s">
        <v>104</v>
      </c>
      <c r="F3666" s="5" t="s">
        <v>15</v>
      </c>
      <c r="G3666" s="5" t="s">
        <v>15</v>
      </c>
      <c r="H3666" s="9">
        <v>2.216613473500759</v>
      </c>
      <c r="I3666" s="10">
        <v>3.940740858763689</v>
      </c>
      <c r="J3666" s="10">
        <v>4.162219963700103</v>
      </c>
    </row>
    <row r="3667" ht="9.75" customHeight="1">
      <c r="A3667" s="5" t="s">
        <v>147</v>
      </c>
      <c r="B3667" s="8" t="s">
        <v>253</v>
      </c>
      <c r="C3667" s="8" t="s">
        <v>254</v>
      </c>
      <c r="D3667" s="5" t="s">
        <v>99</v>
      </c>
      <c r="E3667" s="5" t="s">
        <v>105</v>
      </c>
      <c r="F3667" s="5" t="s">
        <v>15</v>
      </c>
      <c r="G3667" s="5" t="s">
        <v>15</v>
      </c>
      <c r="H3667" s="9">
        <v>10.45926885798027</v>
      </c>
      <c r="I3667" s="10">
        <v>11.37008164615524</v>
      </c>
      <c r="J3667" s="10">
        <v>12.538755356545195</v>
      </c>
    </row>
    <row r="3668" ht="9.75" customHeight="1">
      <c r="A3668" s="5" t="s">
        <v>147</v>
      </c>
      <c r="B3668" s="8" t="s">
        <v>253</v>
      </c>
      <c r="C3668" s="8" t="s">
        <v>254</v>
      </c>
      <c r="D3668" s="5" t="s">
        <v>99</v>
      </c>
      <c r="E3668" s="5" t="s">
        <v>106</v>
      </c>
      <c r="F3668" s="5" t="s">
        <v>15</v>
      </c>
      <c r="G3668" s="5" t="s">
        <v>15</v>
      </c>
      <c r="H3668" s="9">
        <v>27.191868870304752</v>
      </c>
      <c r="I3668" s="10">
        <v>33.047697275982905</v>
      </c>
      <c r="J3668" s="10">
        <v>38.731186254474615</v>
      </c>
    </row>
    <row r="3669" ht="9.75" customHeight="1">
      <c r="A3669" s="5" t="s">
        <v>147</v>
      </c>
      <c r="B3669" s="8" t="s">
        <v>253</v>
      </c>
      <c r="C3669" s="8" t="s">
        <v>254</v>
      </c>
      <c r="D3669" s="5" t="s">
        <v>99</v>
      </c>
      <c r="E3669" s="5" t="s">
        <v>107</v>
      </c>
      <c r="F3669" s="5" t="s">
        <v>15</v>
      </c>
      <c r="G3669" s="5" t="s">
        <v>15</v>
      </c>
      <c r="H3669" s="9">
        <v>0.6641292893881757</v>
      </c>
      <c r="I3669" s="10">
        <v>0.4727408527083555</v>
      </c>
      <c r="J3669" s="10">
        <v>0.7537386985462942</v>
      </c>
    </row>
    <row r="3670" ht="9.75" customHeight="1">
      <c r="A3670" s="5" t="s">
        <v>147</v>
      </c>
      <c r="B3670" s="8" t="s">
        <v>253</v>
      </c>
      <c r="C3670" s="8" t="s">
        <v>254</v>
      </c>
      <c r="D3670" s="5" t="s">
        <v>99</v>
      </c>
      <c r="E3670" s="5" t="s">
        <v>108</v>
      </c>
      <c r="F3670" s="5" t="s">
        <v>15</v>
      </c>
      <c r="G3670" s="5" t="s">
        <v>15</v>
      </c>
      <c r="H3670" s="9">
        <v>28.83940607160375</v>
      </c>
      <c r="I3670" s="10">
        <v>24.946918431797133</v>
      </c>
      <c r="J3670" s="10">
        <v>17.105289633953653</v>
      </c>
    </row>
    <row r="3671" ht="9.75" customHeight="1">
      <c r="A3671" s="5" t="s">
        <v>147</v>
      </c>
      <c r="B3671" s="8" t="s">
        <v>253</v>
      </c>
      <c r="C3671" s="8" t="s">
        <v>254</v>
      </c>
      <c r="D3671" s="5" t="s">
        <v>99</v>
      </c>
      <c r="E3671" s="5" t="s">
        <v>109</v>
      </c>
      <c r="F3671" s="5" t="s">
        <v>15</v>
      </c>
      <c r="G3671" s="5" t="s">
        <v>15</v>
      </c>
      <c r="H3671" s="9">
        <v>1.8764094781152467</v>
      </c>
      <c r="I3671" s="10">
        <v>0.5936109117010642</v>
      </c>
      <c r="J3671" s="10">
        <v>0.6246411504474618</v>
      </c>
    </row>
    <row r="3672" ht="9.75" customHeight="1">
      <c r="A3672" s="5" t="s">
        <v>148</v>
      </c>
      <c r="B3672" s="8" t="s">
        <v>253</v>
      </c>
      <c r="C3672" s="8" t="s">
        <v>254</v>
      </c>
      <c r="D3672" s="5" t="s">
        <v>99</v>
      </c>
      <c r="E3672" s="5" t="s">
        <v>14</v>
      </c>
      <c r="F3672" s="5" t="s">
        <v>15</v>
      </c>
      <c r="G3672" s="5" t="s">
        <v>15</v>
      </c>
      <c r="H3672" s="9">
        <v>0.0</v>
      </c>
      <c r="I3672" s="10">
        <v>0.0</v>
      </c>
      <c r="J3672" s="10">
        <v>0.0</v>
      </c>
    </row>
    <row r="3673" ht="9.75" customHeight="1">
      <c r="A3673" s="5" t="s">
        <v>148</v>
      </c>
      <c r="B3673" s="8" t="s">
        <v>253</v>
      </c>
      <c r="C3673" s="8" t="s">
        <v>254</v>
      </c>
      <c r="D3673" s="5" t="s">
        <v>99</v>
      </c>
      <c r="E3673" s="5" t="s">
        <v>100</v>
      </c>
      <c r="F3673" s="5" t="s">
        <v>15</v>
      </c>
      <c r="G3673" s="5" t="s">
        <v>15</v>
      </c>
      <c r="H3673" s="9">
        <v>8.365217490165351</v>
      </c>
      <c r="I3673" s="10">
        <v>10.155741045169739</v>
      </c>
      <c r="J3673" s="10">
        <v>11.601992478630441</v>
      </c>
    </row>
    <row r="3674" ht="9.75" customHeight="1">
      <c r="A3674" s="5" t="s">
        <v>148</v>
      </c>
      <c r="B3674" s="8" t="s">
        <v>253</v>
      </c>
      <c r="C3674" s="8" t="s">
        <v>254</v>
      </c>
      <c r="D3674" s="5" t="s">
        <v>99</v>
      </c>
      <c r="E3674" s="5" t="s">
        <v>101</v>
      </c>
      <c r="F3674" s="5" t="s">
        <v>15</v>
      </c>
      <c r="G3674" s="5" t="s">
        <v>15</v>
      </c>
      <c r="H3674" s="9">
        <v>10.441986819938405</v>
      </c>
      <c r="I3674" s="10">
        <v>15.860451718321048</v>
      </c>
      <c r="J3674" s="10">
        <v>20.33035430221302</v>
      </c>
    </row>
    <row r="3675" ht="9.75" customHeight="1">
      <c r="A3675" s="5" t="s">
        <v>148</v>
      </c>
      <c r="B3675" s="8" t="s">
        <v>253</v>
      </c>
      <c r="C3675" s="8" t="s">
        <v>254</v>
      </c>
      <c r="D3675" s="5" t="s">
        <v>99</v>
      </c>
      <c r="E3675" s="5" t="s">
        <v>102</v>
      </c>
      <c r="F3675" s="5" t="s">
        <v>15</v>
      </c>
      <c r="G3675" s="5" t="s">
        <v>15</v>
      </c>
      <c r="H3675" s="9">
        <v>26.66948889546228</v>
      </c>
      <c r="I3675" s="10">
        <v>36.05699498097766</v>
      </c>
      <c r="J3675" s="10">
        <v>43.090458536342034</v>
      </c>
    </row>
    <row r="3676" ht="9.75" customHeight="1">
      <c r="A3676" s="5" t="s">
        <v>148</v>
      </c>
      <c r="B3676" s="8" t="s">
        <v>253</v>
      </c>
      <c r="C3676" s="8" t="s">
        <v>254</v>
      </c>
      <c r="D3676" s="5" t="s">
        <v>99</v>
      </c>
      <c r="E3676" s="5" t="s">
        <v>103</v>
      </c>
      <c r="F3676" s="5" t="s">
        <v>15</v>
      </c>
      <c r="G3676" s="5" t="s">
        <v>15</v>
      </c>
      <c r="H3676" s="9">
        <v>16.403397155818364</v>
      </c>
      <c r="I3676" s="10">
        <v>22.2575645027364</v>
      </c>
      <c r="J3676" s="10">
        <v>25.43290353908582</v>
      </c>
    </row>
    <row r="3677" ht="9.75" customHeight="1">
      <c r="A3677" s="5" t="s">
        <v>148</v>
      </c>
      <c r="B3677" s="8" t="s">
        <v>253</v>
      </c>
      <c r="C3677" s="8" t="s">
        <v>254</v>
      </c>
      <c r="D3677" s="5" t="s">
        <v>99</v>
      </c>
      <c r="E3677" s="5" t="s">
        <v>104</v>
      </c>
      <c r="F3677" s="5" t="s">
        <v>15</v>
      </c>
      <c r="G3677" s="5" t="s">
        <v>15</v>
      </c>
      <c r="H3677" s="9">
        <v>16.178465746019</v>
      </c>
      <c r="I3677" s="10">
        <v>15.531497968184302</v>
      </c>
      <c r="J3677" s="10">
        <v>16.248988695940525</v>
      </c>
    </row>
    <row r="3678" ht="9.75" customHeight="1">
      <c r="A3678" s="5" t="s">
        <v>148</v>
      </c>
      <c r="B3678" s="8" t="s">
        <v>253</v>
      </c>
      <c r="C3678" s="8" t="s">
        <v>254</v>
      </c>
      <c r="D3678" s="5" t="s">
        <v>99</v>
      </c>
      <c r="E3678" s="5" t="s">
        <v>105</v>
      </c>
      <c r="F3678" s="5" t="s">
        <v>15</v>
      </c>
      <c r="G3678" s="5" t="s">
        <v>15</v>
      </c>
      <c r="H3678" s="9">
        <v>10.08501057009042</v>
      </c>
      <c r="I3678" s="10">
        <v>11.700794787575152</v>
      </c>
      <c r="J3678" s="10">
        <v>12.34861419674475</v>
      </c>
    </row>
    <row r="3679" ht="9.75" customHeight="1">
      <c r="A3679" s="5" t="s">
        <v>148</v>
      </c>
      <c r="B3679" s="8" t="s">
        <v>253</v>
      </c>
      <c r="C3679" s="8" t="s">
        <v>254</v>
      </c>
      <c r="D3679" s="5" t="s">
        <v>99</v>
      </c>
      <c r="E3679" s="5" t="s">
        <v>106</v>
      </c>
      <c r="F3679" s="5" t="s">
        <v>15</v>
      </c>
      <c r="G3679" s="5" t="s">
        <v>15</v>
      </c>
      <c r="H3679" s="9">
        <v>6.605467131588654</v>
      </c>
      <c r="I3679" s="10">
        <v>6.385729405407236</v>
      </c>
      <c r="J3679" s="10">
        <v>6.317046192456291</v>
      </c>
    </row>
    <row r="3680" ht="9.75" customHeight="1">
      <c r="A3680" s="5" t="s">
        <v>148</v>
      </c>
      <c r="B3680" s="8" t="s">
        <v>253</v>
      </c>
      <c r="C3680" s="8" t="s">
        <v>254</v>
      </c>
      <c r="D3680" s="5" t="s">
        <v>99</v>
      </c>
      <c r="E3680" s="5" t="s">
        <v>107</v>
      </c>
      <c r="F3680" s="5" t="s">
        <v>15</v>
      </c>
      <c r="G3680" s="5" t="s">
        <v>15</v>
      </c>
      <c r="H3680" s="9">
        <v>37.108551728541926</v>
      </c>
      <c r="I3680" s="10">
        <v>44.542243533824106</v>
      </c>
      <c r="J3680" s="10">
        <v>40.99108628657739</v>
      </c>
    </row>
    <row r="3681" ht="9.75" customHeight="1">
      <c r="A3681" s="5" t="s">
        <v>148</v>
      </c>
      <c r="B3681" s="8" t="s">
        <v>253</v>
      </c>
      <c r="C3681" s="8" t="s">
        <v>254</v>
      </c>
      <c r="D3681" s="5" t="s">
        <v>99</v>
      </c>
      <c r="E3681" s="5" t="s">
        <v>108</v>
      </c>
      <c r="F3681" s="5" t="s">
        <v>15</v>
      </c>
      <c r="G3681" s="5" t="s">
        <v>15</v>
      </c>
      <c r="H3681" s="9">
        <v>5.913810176546903</v>
      </c>
      <c r="I3681" s="10">
        <v>7.923610234376375</v>
      </c>
      <c r="J3681" s="10">
        <v>9.817538432161761</v>
      </c>
    </row>
    <row r="3682" ht="9.75" customHeight="1">
      <c r="A3682" s="5" t="s">
        <v>148</v>
      </c>
      <c r="B3682" s="8" t="s">
        <v>253</v>
      </c>
      <c r="C3682" s="8" t="s">
        <v>254</v>
      </c>
      <c r="D3682" s="5" t="s">
        <v>99</v>
      </c>
      <c r="E3682" s="5" t="s">
        <v>109</v>
      </c>
      <c r="F3682" s="5" t="s">
        <v>15</v>
      </c>
      <c r="G3682" s="5" t="s">
        <v>15</v>
      </c>
      <c r="H3682" s="9">
        <v>41.67231839468263</v>
      </c>
      <c r="I3682" s="10">
        <v>43.711072826742715</v>
      </c>
      <c r="J3682" s="10">
        <v>58.604198686045486</v>
      </c>
    </row>
    <row r="3683" ht="9.75" customHeight="1">
      <c r="A3683" s="5" t="s">
        <v>73</v>
      </c>
      <c r="B3683" s="8" t="s">
        <v>253</v>
      </c>
      <c r="C3683" s="8" t="s">
        <v>254</v>
      </c>
      <c r="D3683" s="5" t="s">
        <v>122</v>
      </c>
      <c r="E3683" s="5" t="s">
        <v>14</v>
      </c>
      <c r="F3683" s="5" t="s">
        <v>15</v>
      </c>
      <c r="G3683" s="5" t="s">
        <v>15</v>
      </c>
      <c r="H3683" s="6">
        <v>667.7495380855133</v>
      </c>
      <c r="I3683" s="7">
        <v>416.88904685840475</v>
      </c>
      <c r="J3683" s="7">
        <v>302.5010951066628</v>
      </c>
    </row>
    <row r="3684" ht="9.75" customHeight="1">
      <c r="A3684" s="5" t="s">
        <v>73</v>
      </c>
      <c r="B3684" s="8" t="s">
        <v>253</v>
      </c>
      <c r="C3684" s="8" t="s">
        <v>254</v>
      </c>
      <c r="D3684" s="5" t="s">
        <v>122</v>
      </c>
      <c r="E3684" s="5" t="s">
        <v>123</v>
      </c>
      <c r="F3684" s="5" t="s">
        <v>15</v>
      </c>
      <c r="G3684" s="5" t="s">
        <v>15</v>
      </c>
      <c r="H3684" s="6">
        <v>57.71151841428366</v>
      </c>
      <c r="I3684" s="7">
        <v>25.49799639747513</v>
      </c>
      <c r="J3684" s="7">
        <v>10.586163347910484</v>
      </c>
    </row>
    <row r="3685" ht="9.75" customHeight="1">
      <c r="A3685" s="5" t="s">
        <v>73</v>
      </c>
      <c r="B3685" s="8" t="s">
        <v>253</v>
      </c>
      <c r="C3685" s="8" t="s">
        <v>254</v>
      </c>
      <c r="D3685" s="5" t="s">
        <v>122</v>
      </c>
      <c r="E3685" s="5" t="s">
        <v>124</v>
      </c>
      <c r="F3685" s="5" t="s">
        <v>15</v>
      </c>
      <c r="G3685" s="5" t="s">
        <v>15</v>
      </c>
      <c r="H3685" s="6">
        <v>22.16034643236212</v>
      </c>
      <c r="I3685" s="7">
        <v>15.727062473664207</v>
      </c>
      <c r="J3685" s="7">
        <v>7.329735610938035</v>
      </c>
    </row>
    <row r="3686" ht="9.75" customHeight="1">
      <c r="A3686" s="5" t="s">
        <v>73</v>
      </c>
      <c r="B3686" s="8" t="s">
        <v>253</v>
      </c>
      <c r="C3686" s="8" t="s">
        <v>254</v>
      </c>
      <c r="D3686" s="5" t="s">
        <v>122</v>
      </c>
      <c r="E3686" s="5" t="s">
        <v>125</v>
      </c>
      <c r="F3686" s="5" t="s">
        <v>15</v>
      </c>
      <c r="G3686" s="5" t="s">
        <v>15</v>
      </c>
      <c r="H3686" s="6">
        <v>14.21942026228855</v>
      </c>
      <c r="I3686" s="7">
        <v>11.760102345812266</v>
      </c>
      <c r="J3686" s="7">
        <v>4.583183857000934</v>
      </c>
    </row>
    <row r="3687" ht="9.75" customHeight="1">
      <c r="A3687" s="5" t="s">
        <v>73</v>
      </c>
      <c r="B3687" s="8" t="s">
        <v>253</v>
      </c>
      <c r="C3687" s="8" t="s">
        <v>254</v>
      </c>
      <c r="D3687" s="5" t="s">
        <v>122</v>
      </c>
      <c r="E3687" s="5" t="s">
        <v>126</v>
      </c>
      <c r="F3687" s="5" t="s">
        <v>15</v>
      </c>
      <c r="G3687" s="5" t="s">
        <v>15</v>
      </c>
      <c r="H3687" s="6">
        <v>30.35043445080203</v>
      </c>
      <c r="I3687" s="7">
        <v>16.03763593772043</v>
      </c>
      <c r="J3687" s="7">
        <v>9.36299780761165</v>
      </c>
    </row>
    <row r="3688" ht="9.75" customHeight="1">
      <c r="A3688" s="5" t="s">
        <v>73</v>
      </c>
      <c r="B3688" s="8" t="s">
        <v>253</v>
      </c>
      <c r="C3688" s="8" t="s">
        <v>254</v>
      </c>
      <c r="D3688" s="5" t="s">
        <v>122</v>
      </c>
      <c r="E3688" s="5" t="s">
        <v>127</v>
      </c>
      <c r="F3688" s="5" t="s">
        <v>15</v>
      </c>
      <c r="G3688" s="5" t="s">
        <v>15</v>
      </c>
      <c r="H3688" s="6">
        <v>61.93522735520942</v>
      </c>
      <c r="I3688" s="7">
        <v>35.102736024022995</v>
      </c>
      <c r="J3688" s="7">
        <v>24.766921760093773</v>
      </c>
    </row>
    <row r="3689" ht="9.75" customHeight="1">
      <c r="A3689" s="5" t="s">
        <v>73</v>
      </c>
      <c r="B3689" s="8" t="s">
        <v>253</v>
      </c>
      <c r="C3689" s="8" t="s">
        <v>254</v>
      </c>
      <c r="D3689" s="5" t="s">
        <v>122</v>
      </c>
      <c r="E3689" s="5" t="s">
        <v>128</v>
      </c>
      <c r="F3689" s="5" t="s">
        <v>15</v>
      </c>
      <c r="G3689" s="5" t="s">
        <v>15</v>
      </c>
      <c r="H3689" s="6">
        <v>37.07057926474817</v>
      </c>
      <c r="I3689" s="7">
        <v>21.36033141205068</v>
      </c>
      <c r="J3689" s="7">
        <v>8.51547216734211</v>
      </c>
    </row>
    <row r="3690" ht="9.75" customHeight="1">
      <c r="A3690" s="5" t="s">
        <v>73</v>
      </c>
      <c r="B3690" s="8" t="s">
        <v>253</v>
      </c>
      <c r="C3690" s="8" t="s">
        <v>254</v>
      </c>
      <c r="D3690" s="5" t="s">
        <v>122</v>
      </c>
      <c r="E3690" s="5" t="s">
        <v>129</v>
      </c>
      <c r="F3690" s="5" t="s">
        <v>15</v>
      </c>
      <c r="G3690" s="5" t="s">
        <v>15</v>
      </c>
      <c r="H3690" s="6">
        <v>46.53709273308632</v>
      </c>
      <c r="I3690" s="7">
        <v>27.572413718496687</v>
      </c>
      <c r="J3690" s="7">
        <v>21.894998605945645</v>
      </c>
    </row>
    <row r="3691" ht="9.75" customHeight="1">
      <c r="A3691" s="5" t="s">
        <v>73</v>
      </c>
      <c r="B3691" s="8" t="s">
        <v>253</v>
      </c>
      <c r="C3691" s="8" t="s">
        <v>254</v>
      </c>
      <c r="D3691" s="5" t="s">
        <v>122</v>
      </c>
      <c r="E3691" s="5" t="s">
        <v>130</v>
      </c>
      <c r="F3691" s="5" t="s">
        <v>15</v>
      </c>
      <c r="G3691" s="5" t="s">
        <v>15</v>
      </c>
      <c r="H3691" s="6">
        <v>29.141570469663282</v>
      </c>
      <c r="I3691" s="7">
        <v>13.882505559612891</v>
      </c>
      <c r="J3691" s="7">
        <v>11.326507517657596</v>
      </c>
    </row>
    <row r="3692" ht="9.75" customHeight="1">
      <c r="A3692" s="5" t="s">
        <v>73</v>
      </c>
      <c r="B3692" s="8" t="s">
        <v>253</v>
      </c>
      <c r="C3692" s="8" t="s">
        <v>254</v>
      </c>
      <c r="D3692" s="5" t="s">
        <v>122</v>
      </c>
      <c r="E3692" s="5" t="s">
        <v>131</v>
      </c>
      <c r="F3692" s="5" t="s">
        <v>15</v>
      </c>
      <c r="G3692" s="5" t="s">
        <v>15</v>
      </c>
      <c r="H3692" s="6">
        <v>276.903506458422</v>
      </c>
      <c r="I3692" s="7">
        <v>205.42012542335144</v>
      </c>
      <c r="J3692" s="7">
        <v>169.09322435665442</v>
      </c>
    </row>
    <row r="3693" ht="9.75" customHeight="1">
      <c r="A3693" s="5" t="s">
        <v>73</v>
      </c>
      <c r="B3693" s="8" t="s">
        <v>253</v>
      </c>
      <c r="C3693" s="8" t="s">
        <v>254</v>
      </c>
      <c r="D3693" s="5" t="s">
        <v>122</v>
      </c>
      <c r="E3693" s="5" t="s">
        <v>132</v>
      </c>
      <c r="F3693" s="5" t="s">
        <v>15</v>
      </c>
      <c r="G3693" s="5" t="s">
        <v>15</v>
      </c>
      <c r="H3693" s="6">
        <v>33.85864699959052</v>
      </c>
      <c r="I3693" s="7">
        <v>19.13954414341808</v>
      </c>
      <c r="J3693" s="7">
        <v>11.405598257023717</v>
      </c>
    </row>
    <row r="3694" ht="9.75" customHeight="1">
      <c r="A3694" s="5" t="s">
        <v>73</v>
      </c>
      <c r="B3694" s="8" t="s">
        <v>253</v>
      </c>
      <c r="C3694" s="8" t="s">
        <v>254</v>
      </c>
      <c r="D3694" s="5" t="s">
        <v>122</v>
      </c>
      <c r="E3694" s="5" t="s">
        <v>133</v>
      </c>
      <c r="F3694" s="5" t="s">
        <v>15</v>
      </c>
      <c r="G3694" s="5" t="s">
        <v>15</v>
      </c>
      <c r="H3694" s="6">
        <v>25.252851880598023</v>
      </c>
      <c r="I3694" s="7">
        <v>11.713146029968541</v>
      </c>
      <c r="J3694" s="7">
        <v>8.452457887602144</v>
      </c>
    </row>
    <row r="3695" ht="9.75" customHeight="1">
      <c r="A3695" s="5" t="s">
        <v>73</v>
      </c>
      <c r="B3695" s="8" t="s">
        <v>253</v>
      </c>
      <c r="C3695" s="8" t="s">
        <v>254</v>
      </c>
      <c r="D3695" s="5" t="s">
        <v>122</v>
      </c>
      <c r="E3695" s="5" t="s">
        <v>134</v>
      </c>
      <c r="F3695" s="5" t="s">
        <v>15</v>
      </c>
      <c r="G3695" s="5" t="s">
        <v>15</v>
      </c>
      <c r="H3695" s="6">
        <v>46.827763626748094</v>
      </c>
      <c r="I3695" s="7">
        <v>25.435549738623696</v>
      </c>
      <c r="J3695" s="7">
        <v>19.767017787883283</v>
      </c>
    </row>
    <row r="3696" ht="9.75" customHeight="1">
      <c r="A3696" s="5" t="s">
        <v>74</v>
      </c>
      <c r="B3696" s="8" t="s">
        <v>253</v>
      </c>
      <c r="C3696" s="8" t="s">
        <v>254</v>
      </c>
      <c r="D3696" s="5" t="s">
        <v>122</v>
      </c>
      <c r="E3696" s="5" t="s">
        <v>14</v>
      </c>
      <c r="F3696" s="5" t="s">
        <v>15</v>
      </c>
      <c r="G3696" s="5" t="s">
        <v>15</v>
      </c>
      <c r="H3696" s="9">
        <v>3.730372886000811</v>
      </c>
      <c r="I3696" s="10">
        <v>4.3277198528915655</v>
      </c>
      <c r="J3696" s="10">
        <v>4.831531323740168</v>
      </c>
    </row>
    <row r="3697" ht="9.75" customHeight="1">
      <c r="A3697" s="5" t="s">
        <v>74</v>
      </c>
      <c r="B3697" s="8" t="s">
        <v>253</v>
      </c>
      <c r="C3697" s="8" t="s">
        <v>254</v>
      </c>
      <c r="D3697" s="5" t="s">
        <v>122</v>
      </c>
      <c r="E3697" s="5" t="s">
        <v>123</v>
      </c>
      <c r="F3697" s="5" t="s">
        <v>15</v>
      </c>
      <c r="G3697" s="5" t="s">
        <v>15</v>
      </c>
      <c r="H3697" s="9">
        <v>15.77642521179017</v>
      </c>
      <c r="I3697" s="10">
        <v>17.67596994454564</v>
      </c>
      <c r="J3697" s="10">
        <v>22.44785467561203</v>
      </c>
    </row>
    <row r="3698" ht="9.75" customHeight="1">
      <c r="A3698" s="5" t="s">
        <v>74</v>
      </c>
      <c r="B3698" s="8" t="s">
        <v>253</v>
      </c>
      <c r="C3698" s="8" t="s">
        <v>254</v>
      </c>
      <c r="D3698" s="5" t="s">
        <v>122</v>
      </c>
      <c r="E3698" s="5" t="s">
        <v>124</v>
      </c>
      <c r="F3698" s="5" t="s">
        <v>15</v>
      </c>
      <c r="G3698" s="5" t="s">
        <v>15</v>
      </c>
      <c r="H3698" s="9">
        <v>21.199749746169186</v>
      </c>
      <c r="I3698" s="10">
        <v>20.597699344760407</v>
      </c>
      <c r="J3698" s="10">
        <v>27.210596168716965</v>
      </c>
    </row>
    <row r="3699" ht="9.75" customHeight="1">
      <c r="A3699" s="5" t="s">
        <v>74</v>
      </c>
      <c r="B3699" s="8" t="s">
        <v>253</v>
      </c>
      <c r="C3699" s="8" t="s">
        <v>254</v>
      </c>
      <c r="D3699" s="5" t="s">
        <v>122</v>
      </c>
      <c r="E3699" s="5" t="s">
        <v>125</v>
      </c>
      <c r="F3699" s="5" t="s">
        <v>15</v>
      </c>
      <c r="G3699" s="5" t="s">
        <v>15</v>
      </c>
      <c r="H3699" s="9">
        <v>22.661769971069656</v>
      </c>
      <c r="I3699" s="10">
        <v>25.18090625560288</v>
      </c>
      <c r="J3699" s="10">
        <v>36.269522500613554</v>
      </c>
    </row>
    <row r="3700" ht="9.75" customHeight="1">
      <c r="A3700" s="5" t="s">
        <v>74</v>
      </c>
      <c r="B3700" s="8" t="s">
        <v>253</v>
      </c>
      <c r="C3700" s="8" t="s">
        <v>254</v>
      </c>
      <c r="D3700" s="5" t="s">
        <v>122</v>
      </c>
      <c r="E3700" s="5" t="s">
        <v>126</v>
      </c>
      <c r="F3700" s="5" t="s">
        <v>15</v>
      </c>
      <c r="G3700" s="5" t="s">
        <v>15</v>
      </c>
      <c r="H3700" s="9">
        <v>13.45030794678714</v>
      </c>
      <c r="I3700" s="10">
        <v>21.309364749740215</v>
      </c>
      <c r="J3700" s="10">
        <v>21.534087310628713</v>
      </c>
    </row>
    <row r="3701" ht="9.75" customHeight="1">
      <c r="A3701" s="5" t="s">
        <v>74</v>
      </c>
      <c r="B3701" s="8" t="s">
        <v>253</v>
      </c>
      <c r="C3701" s="8" t="s">
        <v>254</v>
      </c>
      <c r="D3701" s="5" t="s">
        <v>122</v>
      </c>
      <c r="E3701" s="5" t="s">
        <v>127</v>
      </c>
      <c r="F3701" s="5" t="s">
        <v>15</v>
      </c>
      <c r="G3701" s="5" t="s">
        <v>15</v>
      </c>
      <c r="H3701" s="9">
        <v>10.770502673794072</v>
      </c>
      <c r="I3701" s="10">
        <v>13.68697894065275</v>
      </c>
      <c r="J3701" s="10">
        <v>15.86190162556921</v>
      </c>
    </row>
    <row r="3702" ht="9.75" customHeight="1">
      <c r="A3702" s="5" t="s">
        <v>74</v>
      </c>
      <c r="B3702" s="8" t="s">
        <v>253</v>
      </c>
      <c r="C3702" s="8" t="s">
        <v>254</v>
      </c>
      <c r="D3702" s="5" t="s">
        <v>122</v>
      </c>
      <c r="E3702" s="5" t="s">
        <v>128</v>
      </c>
      <c r="F3702" s="5" t="s">
        <v>15</v>
      </c>
      <c r="G3702" s="5" t="s">
        <v>15</v>
      </c>
      <c r="H3702" s="9">
        <v>16.625929037774835</v>
      </c>
      <c r="I3702" s="10">
        <v>22.29694725533674</v>
      </c>
      <c r="J3702" s="10">
        <v>26.726467384571624</v>
      </c>
    </row>
    <row r="3703" ht="9.75" customHeight="1">
      <c r="A3703" s="5" t="s">
        <v>74</v>
      </c>
      <c r="B3703" s="8" t="s">
        <v>253</v>
      </c>
      <c r="C3703" s="8" t="s">
        <v>254</v>
      </c>
      <c r="D3703" s="5" t="s">
        <v>122</v>
      </c>
      <c r="E3703" s="5" t="s">
        <v>129</v>
      </c>
      <c r="F3703" s="5" t="s">
        <v>15</v>
      </c>
      <c r="G3703" s="5" t="s">
        <v>15</v>
      </c>
      <c r="H3703" s="9">
        <v>13.722095530022477</v>
      </c>
      <c r="I3703" s="10">
        <v>19.151475898766833</v>
      </c>
      <c r="J3703" s="10">
        <v>27.44777355738156</v>
      </c>
    </row>
    <row r="3704" ht="9.75" customHeight="1">
      <c r="A3704" s="5" t="s">
        <v>74</v>
      </c>
      <c r="B3704" s="8" t="s">
        <v>253</v>
      </c>
      <c r="C3704" s="8" t="s">
        <v>254</v>
      </c>
      <c r="D3704" s="5" t="s">
        <v>122</v>
      </c>
      <c r="E3704" s="5" t="s">
        <v>130</v>
      </c>
      <c r="F3704" s="5" t="s">
        <v>15</v>
      </c>
      <c r="G3704" s="5" t="s">
        <v>15</v>
      </c>
      <c r="H3704" s="9">
        <v>15.458624577833547</v>
      </c>
      <c r="I3704" s="10">
        <v>17.555584884661137</v>
      </c>
      <c r="J3704" s="10">
        <v>22.552524809604122</v>
      </c>
    </row>
    <row r="3705" ht="9.75" customHeight="1">
      <c r="A3705" s="5" t="s">
        <v>74</v>
      </c>
      <c r="B3705" s="8" t="s">
        <v>253</v>
      </c>
      <c r="C3705" s="8" t="s">
        <v>254</v>
      </c>
      <c r="D3705" s="5" t="s">
        <v>122</v>
      </c>
      <c r="E3705" s="5" t="s">
        <v>131</v>
      </c>
      <c r="F3705" s="5" t="s">
        <v>15</v>
      </c>
      <c r="G3705" s="5" t="s">
        <v>15</v>
      </c>
      <c r="H3705" s="9">
        <v>5.538326984681031</v>
      </c>
      <c r="I3705" s="10">
        <v>6.25727457772574</v>
      </c>
      <c r="J3705" s="10">
        <v>6.1655165446693845</v>
      </c>
    </row>
    <row r="3706" ht="9.75" customHeight="1">
      <c r="A3706" s="5" t="s">
        <v>74</v>
      </c>
      <c r="B3706" s="8" t="s">
        <v>253</v>
      </c>
      <c r="C3706" s="8" t="s">
        <v>254</v>
      </c>
      <c r="D3706" s="5" t="s">
        <v>122</v>
      </c>
      <c r="E3706" s="5" t="s">
        <v>132</v>
      </c>
      <c r="F3706" s="5" t="s">
        <v>15</v>
      </c>
      <c r="G3706" s="5" t="s">
        <v>15</v>
      </c>
      <c r="H3706" s="9">
        <v>14.201759386682633</v>
      </c>
      <c r="I3706" s="10">
        <v>19.3722637888447</v>
      </c>
      <c r="J3706" s="10">
        <v>22.452095427744787</v>
      </c>
    </row>
    <row r="3707" ht="9.75" customHeight="1">
      <c r="A3707" s="5" t="s">
        <v>74</v>
      </c>
      <c r="B3707" s="8" t="s">
        <v>253</v>
      </c>
      <c r="C3707" s="8" t="s">
        <v>254</v>
      </c>
      <c r="D3707" s="5" t="s">
        <v>122</v>
      </c>
      <c r="E3707" s="5" t="s">
        <v>133</v>
      </c>
      <c r="F3707" s="5" t="s">
        <v>15</v>
      </c>
      <c r="G3707" s="5" t="s">
        <v>15</v>
      </c>
      <c r="H3707" s="9">
        <v>16.832207427357588</v>
      </c>
      <c r="I3707" s="10">
        <v>25.50824778893684</v>
      </c>
      <c r="J3707" s="10">
        <v>27.154430187408447</v>
      </c>
    </row>
    <row r="3708" ht="9.75" customHeight="1">
      <c r="A3708" s="5" t="s">
        <v>74</v>
      </c>
      <c r="B3708" s="8" t="s">
        <v>253</v>
      </c>
      <c r="C3708" s="8" t="s">
        <v>254</v>
      </c>
      <c r="D3708" s="5" t="s">
        <v>122</v>
      </c>
      <c r="E3708" s="5" t="s">
        <v>134</v>
      </c>
      <c r="F3708" s="5" t="s">
        <v>15</v>
      </c>
      <c r="G3708" s="5" t="s">
        <v>15</v>
      </c>
      <c r="H3708" s="9">
        <v>12.611839104022039</v>
      </c>
      <c r="I3708" s="10">
        <v>15.155709482410968</v>
      </c>
      <c r="J3708" s="10">
        <v>17.489092197626604</v>
      </c>
    </row>
    <row r="3709" ht="9.75" customHeight="1">
      <c r="A3709" s="5" t="s">
        <v>147</v>
      </c>
      <c r="B3709" s="8" t="s">
        <v>253</v>
      </c>
      <c r="C3709" s="8" t="s">
        <v>254</v>
      </c>
      <c r="D3709" s="5" t="s">
        <v>122</v>
      </c>
      <c r="E3709" s="5" t="s">
        <v>14</v>
      </c>
      <c r="F3709" s="5" t="s">
        <v>15</v>
      </c>
      <c r="G3709" s="5" t="s">
        <v>15</v>
      </c>
      <c r="H3709" s="9">
        <v>100.0</v>
      </c>
      <c r="I3709" s="10">
        <v>100.0</v>
      </c>
      <c r="J3709" s="10">
        <v>100.0</v>
      </c>
    </row>
    <row r="3710" ht="9.75" customHeight="1">
      <c r="A3710" s="5" t="s">
        <v>147</v>
      </c>
      <c r="B3710" s="8" t="s">
        <v>253</v>
      </c>
      <c r="C3710" s="8" t="s">
        <v>254</v>
      </c>
      <c r="D3710" s="5" t="s">
        <v>122</v>
      </c>
      <c r="E3710" s="5" t="s">
        <v>123</v>
      </c>
      <c r="F3710" s="5" t="s">
        <v>15</v>
      </c>
      <c r="G3710" s="5" t="s">
        <v>15</v>
      </c>
      <c r="H3710" s="9">
        <v>8.642689380174899</v>
      </c>
      <c r="I3710" s="10">
        <v>6.116254813990222</v>
      </c>
      <c r="J3710" s="10">
        <v>3.49954546253056</v>
      </c>
    </row>
    <row r="3711" ht="9.75" customHeight="1">
      <c r="A3711" s="5" t="s">
        <v>147</v>
      </c>
      <c r="B3711" s="8" t="s">
        <v>253</v>
      </c>
      <c r="C3711" s="8" t="s">
        <v>254</v>
      </c>
      <c r="D3711" s="5" t="s">
        <v>122</v>
      </c>
      <c r="E3711" s="5" t="s">
        <v>124</v>
      </c>
      <c r="F3711" s="5" t="s">
        <v>15</v>
      </c>
      <c r="G3711" s="5" t="s">
        <v>15</v>
      </c>
      <c r="H3711" s="9">
        <v>3.3186614394219487</v>
      </c>
      <c r="I3711" s="10">
        <v>3.7724815732579957</v>
      </c>
      <c r="J3711" s="10">
        <v>2.423044322650648</v>
      </c>
    </row>
    <row r="3712" ht="9.75" customHeight="1">
      <c r="A3712" s="5" t="s">
        <v>147</v>
      </c>
      <c r="B3712" s="8" t="s">
        <v>253</v>
      </c>
      <c r="C3712" s="8" t="s">
        <v>254</v>
      </c>
      <c r="D3712" s="5" t="s">
        <v>122</v>
      </c>
      <c r="E3712" s="5" t="s">
        <v>125</v>
      </c>
      <c r="F3712" s="5" t="s">
        <v>15</v>
      </c>
      <c r="G3712" s="5" t="s">
        <v>15</v>
      </c>
      <c r="H3712" s="9">
        <v>2.129454151785211</v>
      </c>
      <c r="I3712" s="10">
        <v>2.820919003373708</v>
      </c>
      <c r="J3712" s="10">
        <v>1.5150966165543591</v>
      </c>
    </row>
    <row r="3713" ht="9.75" customHeight="1">
      <c r="A3713" s="5" t="s">
        <v>147</v>
      </c>
      <c r="B3713" s="8" t="s">
        <v>253</v>
      </c>
      <c r="C3713" s="8" t="s">
        <v>254</v>
      </c>
      <c r="D3713" s="5" t="s">
        <v>122</v>
      </c>
      <c r="E3713" s="5" t="s">
        <v>126</v>
      </c>
      <c r="F3713" s="5" t="s">
        <v>15</v>
      </c>
      <c r="G3713" s="5" t="s">
        <v>15</v>
      </c>
      <c r="H3713" s="9">
        <v>4.545182395456073</v>
      </c>
      <c r="I3713" s="10">
        <v>3.8469794441895173</v>
      </c>
      <c r="J3713" s="10">
        <v>3.0951946816292417</v>
      </c>
    </row>
    <row r="3714" ht="9.75" customHeight="1">
      <c r="A3714" s="5" t="s">
        <v>147</v>
      </c>
      <c r="B3714" s="8" t="s">
        <v>253</v>
      </c>
      <c r="C3714" s="8" t="s">
        <v>254</v>
      </c>
      <c r="D3714" s="5" t="s">
        <v>122</v>
      </c>
      <c r="E3714" s="5" t="s">
        <v>127</v>
      </c>
      <c r="F3714" s="5" t="s">
        <v>15</v>
      </c>
      <c r="G3714" s="5" t="s">
        <v>15</v>
      </c>
      <c r="H3714" s="9">
        <v>9.275218300080326</v>
      </c>
      <c r="I3714" s="10">
        <v>8.420162700015851</v>
      </c>
      <c r="J3714" s="10">
        <v>8.187382512238795</v>
      </c>
    </row>
    <row r="3715" ht="9.75" customHeight="1">
      <c r="A3715" s="5" t="s">
        <v>147</v>
      </c>
      <c r="B3715" s="8" t="s">
        <v>253</v>
      </c>
      <c r="C3715" s="8" t="s">
        <v>254</v>
      </c>
      <c r="D3715" s="5" t="s">
        <v>122</v>
      </c>
      <c r="E3715" s="5" t="s">
        <v>128</v>
      </c>
      <c r="F3715" s="5" t="s">
        <v>15</v>
      </c>
      <c r="G3715" s="5" t="s">
        <v>15</v>
      </c>
      <c r="H3715" s="9">
        <v>5.551569435904395</v>
      </c>
      <c r="I3715" s="10">
        <v>5.123744932379014</v>
      </c>
      <c r="J3715" s="10">
        <v>2.815021930528722</v>
      </c>
    </row>
    <row r="3716" ht="9.75" customHeight="1">
      <c r="A3716" s="5" t="s">
        <v>147</v>
      </c>
      <c r="B3716" s="8" t="s">
        <v>253</v>
      </c>
      <c r="C3716" s="8" t="s">
        <v>254</v>
      </c>
      <c r="D3716" s="5" t="s">
        <v>122</v>
      </c>
      <c r="E3716" s="5" t="s">
        <v>129</v>
      </c>
      <c r="F3716" s="5" t="s">
        <v>15</v>
      </c>
      <c r="G3716" s="5" t="s">
        <v>15</v>
      </c>
      <c r="H3716" s="9">
        <v>6.9692437177136055</v>
      </c>
      <c r="I3716" s="10">
        <v>6.613849398605471</v>
      </c>
      <c r="J3716" s="10">
        <v>7.2379898652021035</v>
      </c>
    </row>
    <row r="3717" ht="9.75" customHeight="1">
      <c r="A3717" s="5" t="s">
        <v>147</v>
      </c>
      <c r="B3717" s="8" t="s">
        <v>253</v>
      </c>
      <c r="C3717" s="8" t="s">
        <v>254</v>
      </c>
      <c r="D3717" s="5" t="s">
        <v>122</v>
      </c>
      <c r="E3717" s="5" t="s">
        <v>130</v>
      </c>
      <c r="F3717" s="5" t="s">
        <v>15</v>
      </c>
      <c r="G3717" s="5" t="s">
        <v>15</v>
      </c>
      <c r="H3717" s="9">
        <v>4.364146855603116</v>
      </c>
      <c r="I3717" s="10">
        <v>3.33002405897415</v>
      </c>
      <c r="J3717" s="10">
        <v>3.744286450818906</v>
      </c>
    </row>
    <row r="3718" ht="9.75" customHeight="1">
      <c r="A3718" s="5" t="s">
        <v>147</v>
      </c>
      <c r="B3718" s="8" t="s">
        <v>253</v>
      </c>
      <c r="C3718" s="8" t="s">
        <v>254</v>
      </c>
      <c r="D3718" s="5" t="s">
        <v>122</v>
      </c>
      <c r="E3718" s="5" t="s">
        <v>131</v>
      </c>
      <c r="F3718" s="5" t="s">
        <v>15</v>
      </c>
      <c r="G3718" s="5" t="s">
        <v>15</v>
      </c>
      <c r="H3718" s="9">
        <v>41.468168926379825</v>
      </c>
      <c r="I3718" s="10">
        <v>49.27453167008293</v>
      </c>
      <c r="J3718" s="10">
        <v>55.89838420156183</v>
      </c>
    </row>
    <row r="3719" ht="9.75" customHeight="1">
      <c r="A3719" s="5" t="s">
        <v>147</v>
      </c>
      <c r="B3719" s="8" t="s">
        <v>253</v>
      </c>
      <c r="C3719" s="8" t="s">
        <v>254</v>
      </c>
      <c r="D3719" s="5" t="s">
        <v>122</v>
      </c>
      <c r="E3719" s="5" t="s">
        <v>132</v>
      </c>
      <c r="F3719" s="5" t="s">
        <v>15</v>
      </c>
      <c r="G3719" s="5" t="s">
        <v>15</v>
      </c>
      <c r="H3719" s="9">
        <v>5.070560901721581</v>
      </c>
      <c r="I3719" s="10">
        <v>4.591040299007611</v>
      </c>
      <c r="J3719" s="10">
        <v>3.770432055130927</v>
      </c>
    </row>
    <row r="3720" ht="9.75" customHeight="1">
      <c r="A3720" s="5" t="s">
        <v>147</v>
      </c>
      <c r="B3720" s="8" t="s">
        <v>253</v>
      </c>
      <c r="C3720" s="8" t="s">
        <v>254</v>
      </c>
      <c r="D3720" s="5" t="s">
        <v>122</v>
      </c>
      <c r="E3720" s="5" t="s">
        <v>133</v>
      </c>
      <c r="F3720" s="5" t="s">
        <v>15</v>
      </c>
      <c r="G3720" s="5" t="s">
        <v>15</v>
      </c>
      <c r="H3720" s="9">
        <v>3.7817850017537658</v>
      </c>
      <c r="I3720" s="10">
        <v>2.8096554990438216</v>
      </c>
      <c r="J3720" s="10">
        <v>2.7941908390849877</v>
      </c>
    </row>
    <row r="3721" ht="9.75" customHeight="1">
      <c r="A3721" s="5" t="s">
        <v>147</v>
      </c>
      <c r="B3721" s="8" t="s">
        <v>253</v>
      </c>
      <c r="C3721" s="8" t="s">
        <v>254</v>
      </c>
      <c r="D3721" s="5" t="s">
        <v>122</v>
      </c>
      <c r="E3721" s="5" t="s">
        <v>134</v>
      </c>
      <c r="F3721" s="5" t="s">
        <v>15</v>
      </c>
      <c r="G3721" s="5" t="s">
        <v>15</v>
      </c>
      <c r="H3721" s="9">
        <v>7.012773645790403</v>
      </c>
      <c r="I3721" s="10">
        <v>6.101275610453448</v>
      </c>
      <c r="J3721" s="10">
        <v>6.534527678623231</v>
      </c>
    </row>
    <row r="3722" ht="9.75" customHeight="1">
      <c r="A3722" s="5" t="s">
        <v>148</v>
      </c>
      <c r="B3722" s="8" t="s">
        <v>253</v>
      </c>
      <c r="C3722" s="8" t="s">
        <v>254</v>
      </c>
      <c r="D3722" s="5" t="s">
        <v>122</v>
      </c>
      <c r="E3722" s="5" t="s">
        <v>14</v>
      </c>
      <c r="F3722" s="5" t="s">
        <v>15</v>
      </c>
      <c r="G3722" s="5" t="s">
        <v>15</v>
      </c>
      <c r="H3722" s="9">
        <v>0.0</v>
      </c>
      <c r="I3722" s="10">
        <v>0.0</v>
      </c>
      <c r="J3722" s="10">
        <v>0.0</v>
      </c>
    </row>
    <row r="3723" ht="9.75" customHeight="1">
      <c r="A3723" s="5" t="s">
        <v>148</v>
      </c>
      <c r="B3723" s="8" t="s">
        <v>253</v>
      </c>
      <c r="C3723" s="8" t="s">
        <v>254</v>
      </c>
      <c r="D3723" s="5" t="s">
        <v>122</v>
      </c>
      <c r="E3723" s="5" t="s">
        <v>123</v>
      </c>
      <c r="F3723" s="5" t="s">
        <v>15</v>
      </c>
      <c r="G3723" s="5" t="s">
        <v>15</v>
      </c>
      <c r="H3723" s="9">
        <v>14.707763599606016</v>
      </c>
      <c r="I3723" s="10">
        <v>16.768898981344286</v>
      </c>
      <c r="J3723" s="10">
        <v>21.614215675934705</v>
      </c>
    </row>
    <row r="3724" ht="9.75" customHeight="1">
      <c r="A3724" s="5" t="s">
        <v>148</v>
      </c>
      <c r="B3724" s="8" t="s">
        <v>253</v>
      </c>
      <c r="C3724" s="8" t="s">
        <v>254</v>
      </c>
      <c r="D3724" s="5" t="s">
        <v>122</v>
      </c>
      <c r="E3724" s="5" t="s">
        <v>124</v>
      </c>
      <c r="F3724" s="5" t="s">
        <v>15</v>
      </c>
      <c r="G3724" s="5" t="s">
        <v>15</v>
      </c>
      <c r="H3724" s="9">
        <v>20.775500565064494</v>
      </c>
      <c r="I3724" s="10">
        <v>20.245274457349105</v>
      </c>
      <c r="J3724" s="10">
        <v>26.9581218688549</v>
      </c>
    </row>
    <row r="3725" ht="9.75" customHeight="1">
      <c r="A3725" s="5" t="s">
        <v>148</v>
      </c>
      <c r="B3725" s="8" t="s">
        <v>253</v>
      </c>
      <c r="C3725" s="8" t="s">
        <v>254</v>
      </c>
      <c r="D3725" s="5" t="s">
        <v>122</v>
      </c>
      <c r="E3725" s="5" t="s">
        <v>125</v>
      </c>
      <c r="F3725" s="5" t="s">
        <v>15</v>
      </c>
      <c r="G3725" s="5" t="s">
        <v>15</v>
      </c>
      <c r="H3725" s="9">
        <v>22.47843491784598</v>
      </c>
      <c r="I3725" s="10">
        <v>24.828234333419623</v>
      </c>
      <c r="J3725" s="10">
        <v>36.05472782573078</v>
      </c>
    </row>
    <row r="3726" ht="9.75" customHeight="1">
      <c r="A3726" s="5" t="s">
        <v>148</v>
      </c>
      <c r="B3726" s="8" t="s">
        <v>253</v>
      </c>
      <c r="C3726" s="8" t="s">
        <v>254</v>
      </c>
      <c r="D3726" s="5" t="s">
        <v>122</v>
      </c>
      <c r="E3726" s="5" t="s">
        <v>126</v>
      </c>
      <c r="F3726" s="5" t="s">
        <v>15</v>
      </c>
      <c r="G3726" s="5" t="s">
        <v>15</v>
      </c>
      <c r="H3726" s="9">
        <v>13.500153742860016</v>
      </c>
      <c r="I3726" s="10">
        <v>20.73220758109639</v>
      </c>
      <c r="J3726" s="10">
        <v>21.304977979237588</v>
      </c>
    </row>
    <row r="3727" ht="9.75" customHeight="1">
      <c r="A3727" s="5" t="s">
        <v>148</v>
      </c>
      <c r="B3727" s="8" t="s">
        <v>253</v>
      </c>
      <c r="C3727" s="8" t="s">
        <v>254</v>
      </c>
      <c r="D3727" s="5" t="s">
        <v>122</v>
      </c>
      <c r="E3727" s="5" t="s">
        <v>127</v>
      </c>
      <c r="F3727" s="5" t="s">
        <v>15</v>
      </c>
      <c r="G3727" s="5" t="s">
        <v>15</v>
      </c>
      <c r="H3727" s="9">
        <v>10.34994362527418</v>
      </c>
      <c r="I3727" s="10">
        <v>13.342175713619106</v>
      </c>
      <c r="J3727" s="10">
        <v>15.381675025099117</v>
      </c>
    </row>
    <row r="3728" ht="9.75" customHeight="1">
      <c r="A3728" s="5" t="s">
        <v>148</v>
      </c>
      <c r="B3728" s="8" t="s">
        <v>253</v>
      </c>
      <c r="C3728" s="8" t="s">
        <v>254</v>
      </c>
      <c r="D3728" s="5" t="s">
        <v>122</v>
      </c>
      <c r="E3728" s="5" t="s">
        <v>128</v>
      </c>
      <c r="F3728" s="5" t="s">
        <v>15</v>
      </c>
      <c r="G3728" s="5" t="s">
        <v>15</v>
      </c>
      <c r="H3728" s="9">
        <v>15.65971945250716</v>
      </c>
      <c r="I3728" s="10">
        <v>21.106379706378952</v>
      </c>
      <c r="J3728" s="10">
        <v>25.943081240100685</v>
      </c>
    </row>
    <row r="3729" ht="9.75" customHeight="1">
      <c r="A3729" s="5" t="s">
        <v>148</v>
      </c>
      <c r="B3729" s="8" t="s">
        <v>253</v>
      </c>
      <c r="C3729" s="8" t="s">
        <v>254</v>
      </c>
      <c r="D3729" s="5" t="s">
        <v>122</v>
      </c>
      <c r="E3729" s="5" t="s">
        <v>129</v>
      </c>
      <c r="F3729" s="5" t="s">
        <v>15</v>
      </c>
      <c r="G3729" s="5" t="s">
        <v>15</v>
      </c>
      <c r="H3729" s="9">
        <v>12.957942219384478</v>
      </c>
      <c r="I3729" s="10">
        <v>18.533510078813357</v>
      </c>
      <c r="J3729" s="10">
        <v>26.25199481638218</v>
      </c>
    </row>
    <row r="3730" ht="9.75" customHeight="1">
      <c r="A3730" s="5" t="s">
        <v>148</v>
      </c>
      <c r="B3730" s="8" t="s">
        <v>253</v>
      </c>
      <c r="C3730" s="8" t="s">
        <v>254</v>
      </c>
      <c r="D3730" s="5" t="s">
        <v>122</v>
      </c>
      <c r="E3730" s="5" t="s">
        <v>130</v>
      </c>
      <c r="F3730" s="5" t="s">
        <v>15</v>
      </c>
      <c r="G3730" s="5" t="s">
        <v>15</v>
      </c>
      <c r="H3730" s="9">
        <v>15.110243114203215</v>
      </c>
      <c r="I3730" s="10">
        <v>17.735041425944402</v>
      </c>
      <c r="J3730" s="10">
        <v>22.0848611657386</v>
      </c>
    </row>
    <row r="3731" ht="9.75" customHeight="1">
      <c r="A3731" s="5" t="s">
        <v>148</v>
      </c>
      <c r="B3731" s="8" t="s">
        <v>253</v>
      </c>
      <c r="C3731" s="8" t="s">
        <v>254</v>
      </c>
      <c r="D3731" s="5" t="s">
        <v>122</v>
      </c>
      <c r="E3731" s="5" t="s">
        <v>131</v>
      </c>
      <c r="F3731" s="5" t="s">
        <v>15</v>
      </c>
      <c r="G3731" s="5" t="s">
        <v>15</v>
      </c>
      <c r="H3731" s="9">
        <v>4.483341065233352</v>
      </c>
      <c r="I3731" s="10">
        <v>4.690138853985417</v>
      </c>
      <c r="J3731" s="10">
        <v>4.235195828819831</v>
      </c>
    </row>
    <row r="3732" ht="9.75" customHeight="1">
      <c r="A3732" s="5" t="s">
        <v>148</v>
      </c>
      <c r="B3732" s="8" t="s">
        <v>253</v>
      </c>
      <c r="C3732" s="8" t="s">
        <v>254</v>
      </c>
      <c r="D3732" s="5" t="s">
        <v>122</v>
      </c>
      <c r="E3732" s="5" t="s">
        <v>132</v>
      </c>
      <c r="F3732" s="5" t="s">
        <v>15</v>
      </c>
      <c r="G3732" s="5" t="s">
        <v>15</v>
      </c>
      <c r="H3732" s="9">
        <v>13.856676140642268</v>
      </c>
      <c r="I3732" s="10">
        <v>18.731701554851618</v>
      </c>
      <c r="J3732" s="10">
        <v>22.034459720348327</v>
      </c>
    </row>
    <row r="3733" ht="9.75" customHeight="1">
      <c r="A3733" s="5" t="s">
        <v>148</v>
      </c>
      <c r="B3733" s="8" t="s">
        <v>253</v>
      </c>
      <c r="C3733" s="8" t="s">
        <v>254</v>
      </c>
      <c r="D3733" s="5" t="s">
        <v>122</v>
      </c>
      <c r="E3733" s="5" t="s">
        <v>133</v>
      </c>
      <c r="F3733" s="5" t="s">
        <v>15</v>
      </c>
      <c r="G3733" s="5" t="s">
        <v>15</v>
      </c>
      <c r="H3733" s="9">
        <v>16.393505252551304</v>
      </c>
      <c r="I3733" s="10">
        <v>25.348494848998783</v>
      </c>
      <c r="J3733" s="10">
        <v>26.876208090660057</v>
      </c>
    </row>
    <row r="3734" ht="9.75" customHeight="1">
      <c r="A3734" s="5" t="s">
        <v>148</v>
      </c>
      <c r="B3734" s="8" t="s">
        <v>253</v>
      </c>
      <c r="C3734" s="8" t="s">
        <v>254</v>
      </c>
      <c r="D3734" s="5" t="s">
        <v>122</v>
      </c>
      <c r="E3734" s="5" t="s">
        <v>134</v>
      </c>
      <c r="F3734" s="5" t="s">
        <v>15</v>
      </c>
      <c r="G3734" s="5" t="s">
        <v>15</v>
      </c>
      <c r="H3734" s="9">
        <v>12.208292932857185</v>
      </c>
      <c r="I3734" s="10">
        <v>14.72927246320223</v>
      </c>
      <c r="J3734" s="10">
        <v>16.928550304035614</v>
      </c>
    </row>
    <row r="3735" ht="9.75" customHeight="1">
      <c r="A3735" s="5" t="s">
        <v>149</v>
      </c>
      <c r="B3735" s="8" t="s">
        <v>253</v>
      </c>
      <c r="C3735" s="8" t="s">
        <v>254</v>
      </c>
      <c r="D3735" s="5" t="s">
        <v>13</v>
      </c>
      <c r="E3735" s="5" t="s">
        <v>14</v>
      </c>
      <c r="F3735" s="5" t="s">
        <v>15</v>
      </c>
      <c r="G3735" s="5" t="s">
        <v>15</v>
      </c>
      <c r="H3735" s="9">
        <v>38.57940796903592</v>
      </c>
      <c r="I3735" s="10">
        <v>38.367298954284514</v>
      </c>
      <c r="J3735" s="10">
        <v>38.3626344339875</v>
      </c>
    </row>
    <row r="3736" ht="9.75" customHeight="1">
      <c r="A3736" s="5" t="s">
        <v>149</v>
      </c>
      <c r="B3736" s="8" t="s">
        <v>253</v>
      </c>
      <c r="C3736" s="8" t="s">
        <v>254</v>
      </c>
      <c r="D3736" s="5" t="s">
        <v>13</v>
      </c>
      <c r="E3736" s="5" t="s">
        <v>16</v>
      </c>
      <c r="F3736" s="5" t="s">
        <v>15</v>
      </c>
      <c r="G3736" s="5" t="s">
        <v>15</v>
      </c>
      <c r="H3736" s="9">
        <v>39.92258763679854</v>
      </c>
      <c r="I3736" s="10">
        <v>39.649016601208274</v>
      </c>
      <c r="J3736" s="10">
        <v>39.64174684839157</v>
      </c>
    </row>
    <row r="3737" ht="9.75" customHeight="1">
      <c r="A3737" s="5" t="s">
        <v>149</v>
      </c>
      <c r="B3737" s="8" t="s">
        <v>253</v>
      </c>
      <c r="C3737" s="8" t="s">
        <v>254</v>
      </c>
      <c r="D3737" s="5" t="s">
        <v>13</v>
      </c>
      <c r="E3737" s="5" t="s">
        <v>17</v>
      </c>
      <c r="F3737" s="5" t="s">
        <v>15</v>
      </c>
      <c r="G3737" s="5" t="s">
        <v>15</v>
      </c>
      <c r="H3737" s="9">
        <v>36.26681789847248</v>
      </c>
      <c r="I3737" s="10">
        <v>36.17926489299859</v>
      </c>
      <c r="J3737" s="10">
        <v>36.18254544318667</v>
      </c>
    </row>
    <row r="3738" ht="9.75" customHeight="1">
      <c r="A3738" s="5" t="s">
        <v>150</v>
      </c>
      <c r="B3738" s="8" t="s">
        <v>253</v>
      </c>
      <c r="C3738" s="8" t="s">
        <v>254</v>
      </c>
      <c r="D3738" s="5" t="s">
        <v>13</v>
      </c>
      <c r="E3738" s="5" t="s">
        <v>14</v>
      </c>
      <c r="F3738" s="5" t="s">
        <v>15</v>
      </c>
      <c r="G3738" s="5" t="s">
        <v>15</v>
      </c>
      <c r="H3738" s="9">
        <v>0.43436448416092216</v>
      </c>
      <c r="I3738" s="10">
        <v>0.4149326608961762</v>
      </c>
      <c r="J3738" s="10">
        <v>0.40241370991829395</v>
      </c>
    </row>
    <row r="3739" ht="9.75" customHeight="1">
      <c r="A3739" s="5" t="s">
        <v>150</v>
      </c>
      <c r="B3739" s="8" t="s">
        <v>253</v>
      </c>
      <c r="C3739" s="8" t="s">
        <v>254</v>
      </c>
      <c r="D3739" s="5" t="s">
        <v>13</v>
      </c>
      <c r="E3739" s="5" t="s">
        <v>16</v>
      </c>
      <c r="F3739" s="5" t="s">
        <v>15</v>
      </c>
      <c r="G3739" s="5" t="s">
        <v>15</v>
      </c>
      <c r="H3739" s="9">
        <v>0.5012942403637805</v>
      </c>
      <c r="I3739" s="10">
        <v>0.471349298213186</v>
      </c>
      <c r="J3739" s="10">
        <v>0.4534376065978968</v>
      </c>
    </row>
    <row r="3740" ht="9.75" customHeight="1">
      <c r="A3740" s="5" t="s">
        <v>150</v>
      </c>
      <c r="B3740" s="8" t="s">
        <v>253</v>
      </c>
      <c r="C3740" s="8" t="s">
        <v>254</v>
      </c>
      <c r="D3740" s="5" t="s">
        <v>13</v>
      </c>
      <c r="E3740" s="5" t="s">
        <v>17</v>
      </c>
      <c r="F3740" s="5" t="s">
        <v>15</v>
      </c>
      <c r="G3740" s="5" t="s">
        <v>15</v>
      </c>
      <c r="H3740" s="9">
        <v>0.5963017442243762</v>
      </c>
      <c r="I3740" s="10">
        <v>0.594135600159786</v>
      </c>
      <c r="J3740" s="10">
        <v>0.5560672209102154</v>
      </c>
    </row>
    <row r="3741" ht="9.75" customHeight="1">
      <c r="A3741" s="5" t="s">
        <v>151</v>
      </c>
      <c r="B3741" s="8" t="s">
        <v>253</v>
      </c>
      <c r="C3741" s="8" t="s">
        <v>254</v>
      </c>
      <c r="D3741" s="5" t="s">
        <v>13</v>
      </c>
      <c r="E3741" s="5" t="s">
        <v>14</v>
      </c>
      <c r="F3741" s="5" t="s">
        <v>15</v>
      </c>
      <c r="G3741" s="5" t="s">
        <v>15</v>
      </c>
      <c r="H3741" s="9">
        <v>30.830763375219504</v>
      </c>
      <c r="I3741" s="10">
        <v>32.67695615257464</v>
      </c>
      <c r="J3741" s="10">
        <v>33.7205869825158</v>
      </c>
    </row>
    <row r="3742" ht="9.75" customHeight="1">
      <c r="A3742" s="5" t="s">
        <v>151</v>
      </c>
      <c r="B3742" s="8" t="s">
        <v>253</v>
      </c>
      <c r="C3742" s="8" t="s">
        <v>254</v>
      </c>
      <c r="D3742" s="5" t="s">
        <v>13</v>
      </c>
      <c r="E3742" s="5" t="s">
        <v>16</v>
      </c>
      <c r="F3742" s="5" t="s">
        <v>15</v>
      </c>
      <c r="G3742" s="5" t="s">
        <v>15</v>
      </c>
      <c r="H3742" s="9">
        <v>33.54198429097195</v>
      </c>
      <c r="I3742" s="10">
        <v>34.931425426760605</v>
      </c>
      <c r="J3742" s="10">
        <v>35.74098926516643</v>
      </c>
    </row>
    <row r="3743" ht="9.75" customHeight="1">
      <c r="A3743" s="5" t="s">
        <v>151</v>
      </c>
      <c r="B3743" s="8" t="s">
        <v>253</v>
      </c>
      <c r="C3743" s="8" t="s">
        <v>254</v>
      </c>
      <c r="D3743" s="5" t="s">
        <v>13</v>
      </c>
      <c r="E3743" s="5" t="s">
        <v>17</v>
      </c>
      <c r="F3743" s="5" t="s">
        <v>15</v>
      </c>
      <c r="G3743" s="5" t="s">
        <v>15</v>
      </c>
      <c r="H3743" s="9">
        <v>26.16277835478131</v>
      </c>
      <c r="I3743" s="10">
        <v>28.828327264706306</v>
      </c>
      <c r="J3743" s="10">
        <v>30.277061047035296</v>
      </c>
    </row>
    <row r="3744" ht="9.75" customHeight="1">
      <c r="A3744" s="5" t="s">
        <v>152</v>
      </c>
      <c r="B3744" s="8" t="s">
        <v>253</v>
      </c>
      <c r="C3744" s="8" t="s">
        <v>254</v>
      </c>
      <c r="D3744" s="5" t="s">
        <v>13</v>
      </c>
      <c r="E3744" s="5" t="s">
        <v>14</v>
      </c>
      <c r="F3744" s="5" t="s">
        <v>15</v>
      </c>
      <c r="G3744" s="5" t="s">
        <v>15</v>
      </c>
      <c r="H3744" s="9">
        <v>0.7692338547990649</v>
      </c>
      <c r="I3744" s="10">
        <v>0.6510526230098547</v>
      </c>
      <c r="J3744" s="10">
        <v>0.5739722739528289</v>
      </c>
    </row>
    <row r="3745" ht="9.75" customHeight="1">
      <c r="A3745" s="5" t="s">
        <v>152</v>
      </c>
      <c r="B3745" s="8" t="s">
        <v>253</v>
      </c>
      <c r="C3745" s="8" t="s">
        <v>254</v>
      </c>
      <c r="D3745" s="5" t="s">
        <v>13</v>
      </c>
      <c r="E3745" s="5" t="s">
        <v>16</v>
      </c>
      <c r="F3745" s="5" t="s">
        <v>15</v>
      </c>
      <c r="G3745" s="5" t="s">
        <v>15</v>
      </c>
      <c r="H3745" s="9">
        <v>0.809661350451649</v>
      </c>
      <c r="I3745" s="10">
        <v>0.6915291410905489</v>
      </c>
      <c r="J3745" s="10">
        <v>0.6071529357260075</v>
      </c>
    </row>
    <row r="3746" ht="9.75" customHeight="1">
      <c r="A3746" s="5" t="s">
        <v>152</v>
      </c>
      <c r="B3746" s="8" t="s">
        <v>253</v>
      </c>
      <c r="C3746" s="8" t="s">
        <v>254</v>
      </c>
      <c r="D3746" s="5" t="s">
        <v>13</v>
      </c>
      <c r="E3746" s="5" t="s">
        <v>17</v>
      </c>
      <c r="F3746" s="5" t="s">
        <v>15</v>
      </c>
      <c r="G3746" s="5" t="s">
        <v>15</v>
      </c>
      <c r="H3746" s="9">
        <v>1.3075294298388476</v>
      </c>
      <c r="I3746" s="10">
        <v>1.0730599938294907</v>
      </c>
      <c r="J3746" s="10">
        <v>0.9571085191238324</v>
      </c>
    </row>
    <row r="3747" ht="9.75" customHeight="1">
      <c r="A3747" s="5" t="s">
        <v>153</v>
      </c>
      <c r="B3747" s="8" t="s">
        <v>253</v>
      </c>
      <c r="C3747" s="8" t="s">
        <v>254</v>
      </c>
      <c r="D3747" s="5" t="s">
        <v>15</v>
      </c>
      <c r="E3747" s="5" t="s">
        <v>15</v>
      </c>
      <c r="F3747" s="5" t="s">
        <v>15</v>
      </c>
      <c r="G3747" s="5" t="s">
        <v>15</v>
      </c>
      <c r="H3747" s="6">
        <v>187.24661209519732</v>
      </c>
      <c r="I3747" s="7">
        <v>197.32712288334034</v>
      </c>
      <c r="J3747" s="7">
        <v>195.3921906282049</v>
      </c>
    </row>
    <row r="3748" ht="9.75" customHeight="1">
      <c r="A3748" s="5" t="s">
        <v>154</v>
      </c>
      <c r="B3748" s="8" t="s">
        <v>253</v>
      </c>
      <c r="C3748" s="8" t="s">
        <v>254</v>
      </c>
      <c r="D3748" s="5" t="s">
        <v>15</v>
      </c>
      <c r="E3748" s="5" t="s">
        <v>15</v>
      </c>
      <c r="F3748" s="5" t="s">
        <v>15</v>
      </c>
      <c r="G3748" s="5" t="s">
        <v>15</v>
      </c>
      <c r="H3748" s="9">
        <v>7.549409523759643</v>
      </c>
      <c r="I3748" s="10">
        <v>6.770392314960253</v>
      </c>
      <c r="J3748" s="10">
        <v>6.769620806426165</v>
      </c>
    </row>
    <row r="3749" ht="9.75" customHeight="1">
      <c r="A3749" s="5" t="s">
        <v>155</v>
      </c>
      <c r="B3749" s="8" t="s">
        <v>253</v>
      </c>
      <c r="C3749" s="8" t="s">
        <v>254</v>
      </c>
      <c r="D3749" s="5" t="s">
        <v>15</v>
      </c>
      <c r="E3749" s="5" t="s">
        <v>15</v>
      </c>
      <c r="F3749" s="5" t="s">
        <v>15</v>
      </c>
      <c r="G3749" s="5" t="s">
        <v>15</v>
      </c>
      <c r="H3749" s="9">
        <v>3.4950770258607284</v>
      </c>
      <c r="I3749" s="10">
        <v>3.441416543261509</v>
      </c>
      <c r="J3749" s="10">
        <v>3.282065619050686</v>
      </c>
    </row>
    <row r="3750" ht="9.75" customHeight="1">
      <c r="A3750" s="5" t="s">
        <v>156</v>
      </c>
      <c r="B3750" s="8" t="s">
        <v>253</v>
      </c>
      <c r="C3750" s="8" t="s">
        <v>254</v>
      </c>
      <c r="D3750" s="5" t="s">
        <v>15</v>
      </c>
      <c r="E3750" s="5" t="s">
        <v>15</v>
      </c>
      <c r="F3750" s="5" t="s">
        <v>15</v>
      </c>
      <c r="G3750" s="5" t="s">
        <v>15</v>
      </c>
      <c r="H3750" s="9">
        <v>7.44469133097964</v>
      </c>
      <c r="I3750" s="10">
        <v>6.662224780055513</v>
      </c>
      <c r="J3750" s="10">
        <v>6.612258691112584</v>
      </c>
    </row>
    <row r="3751" ht="9.75" customHeight="1">
      <c r="A3751" s="5" t="s">
        <v>157</v>
      </c>
      <c r="B3751" s="8" t="s">
        <v>253</v>
      </c>
      <c r="C3751" s="8" t="s">
        <v>254</v>
      </c>
      <c r="D3751" s="5" t="s">
        <v>15</v>
      </c>
      <c r="E3751" s="5" t="s">
        <v>15</v>
      </c>
      <c r="F3751" s="5" t="s">
        <v>15</v>
      </c>
      <c r="G3751" s="5" t="s">
        <v>15</v>
      </c>
      <c r="H3751" s="6">
        <v>1163.376454263835</v>
      </c>
      <c r="I3751" s="7">
        <v>1116.0492907677854</v>
      </c>
      <c r="J3751" s="7">
        <v>1023.8937800528199</v>
      </c>
    </row>
    <row r="3752" ht="9.75" customHeight="1">
      <c r="A3752" s="5" t="s">
        <v>158</v>
      </c>
      <c r="B3752" s="8" t="s">
        <v>253</v>
      </c>
      <c r="C3752" s="8" t="s">
        <v>254</v>
      </c>
      <c r="D3752" s="5" t="s">
        <v>15</v>
      </c>
      <c r="E3752" s="5" t="s">
        <v>15</v>
      </c>
      <c r="F3752" s="5" t="s">
        <v>15</v>
      </c>
      <c r="G3752" s="5" t="s">
        <v>15</v>
      </c>
      <c r="H3752" s="9">
        <v>2.8409649273687267</v>
      </c>
      <c r="I3752" s="10">
        <v>2.7995064079299303</v>
      </c>
      <c r="J3752" s="10">
        <v>2.9548228182809027</v>
      </c>
    </row>
    <row r="3753" ht="9.75" customHeight="1">
      <c r="A3753" s="5" t="s">
        <v>159</v>
      </c>
      <c r="B3753" s="8" t="s">
        <v>253</v>
      </c>
      <c r="C3753" s="8" t="s">
        <v>254</v>
      </c>
      <c r="D3753" s="5" t="s">
        <v>15</v>
      </c>
      <c r="E3753" s="5" t="s">
        <v>15</v>
      </c>
      <c r="F3753" s="5" t="s">
        <v>15</v>
      </c>
      <c r="G3753" s="5" t="s">
        <v>15</v>
      </c>
      <c r="H3753" s="9">
        <v>21.71516094324644</v>
      </c>
      <c r="I3753" s="10">
        <v>19.464077903848032</v>
      </c>
      <c r="J3753" s="10">
        <v>17.198673919704337</v>
      </c>
    </row>
    <row r="3754" ht="9.75" customHeight="1">
      <c r="A3754" s="5" t="s">
        <v>160</v>
      </c>
      <c r="B3754" s="8" t="s">
        <v>253</v>
      </c>
      <c r="C3754" s="8" t="s">
        <v>254</v>
      </c>
      <c r="D3754" s="5" t="s">
        <v>15</v>
      </c>
      <c r="E3754" s="5" t="s">
        <v>15</v>
      </c>
      <c r="F3754" s="5" t="s">
        <v>15</v>
      </c>
      <c r="G3754" s="5" t="s">
        <v>15</v>
      </c>
      <c r="H3754" s="9">
        <v>2.69626431084541</v>
      </c>
      <c r="I3754" s="10">
        <v>2.6941312855928397</v>
      </c>
      <c r="J3754" s="10">
        <v>2.8719258079573833</v>
      </c>
    </row>
    <row r="3755" ht="9.75" customHeight="1">
      <c r="A3755" s="5" t="s">
        <v>161</v>
      </c>
      <c r="B3755" s="8" t="s">
        <v>253</v>
      </c>
      <c r="C3755" s="8" t="s">
        <v>254</v>
      </c>
      <c r="D3755" s="5" t="s">
        <v>13</v>
      </c>
      <c r="E3755" s="5" t="s">
        <v>14</v>
      </c>
      <c r="F3755" s="5" t="s">
        <v>15</v>
      </c>
      <c r="G3755" s="5" t="s">
        <v>15</v>
      </c>
      <c r="H3755" s="6">
        <v>1837.977467082357</v>
      </c>
      <c r="I3755" s="7">
        <v>1833.3992093489726</v>
      </c>
      <c r="J3755" s="7">
        <v>1782.9122727330735</v>
      </c>
    </row>
    <row r="3756" ht="9.75" customHeight="1">
      <c r="A3756" s="5" t="s">
        <v>161</v>
      </c>
      <c r="B3756" s="8" t="s">
        <v>253</v>
      </c>
      <c r="C3756" s="8" t="s">
        <v>254</v>
      </c>
      <c r="D3756" s="5" t="s">
        <v>13</v>
      </c>
      <c r="E3756" s="5" t="s">
        <v>16</v>
      </c>
      <c r="F3756" s="5" t="s">
        <v>15</v>
      </c>
      <c r="G3756" s="5" t="s">
        <v>15</v>
      </c>
      <c r="H3756" s="6">
        <v>1902.0977557975425</v>
      </c>
      <c r="I3756" s="7">
        <v>1901.640803125371</v>
      </c>
      <c r="J3756" s="7">
        <v>1830.6529515690227</v>
      </c>
    </row>
    <row r="3757" ht="9.75" customHeight="1">
      <c r="A3757" s="5" t="s">
        <v>161</v>
      </c>
      <c r="B3757" s="8" t="s">
        <v>253</v>
      </c>
      <c r="C3757" s="8" t="s">
        <v>254</v>
      </c>
      <c r="D3757" s="5" t="s">
        <v>13</v>
      </c>
      <c r="E3757" s="5" t="s">
        <v>17</v>
      </c>
      <c r="F3757" s="5" t="s">
        <v>15</v>
      </c>
      <c r="G3757" s="5" t="s">
        <v>15</v>
      </c>
      <c r="H3757" s="6">
        <v>1724.2714617545087</v>
      </c>
      <c r="I3757" s="7">
        <v>1713.8124522651276</v>
      </c>
      <c r="J3757" s="7">
        <v>1699.2195764445985</v>
      </c>
    </row>
    <row r="3758" ht="9.75" customHeight="1">
      <c r="A3758" s="5" t="s">
        <v>161</v>
      </c>
      <c r="B3758" s="8" t="s">
        <v>253</v>
      </c>
      <c r="C3758" s="8" t="s">
        <v>254</v>
      </c>
      <c r="D3758" s="5" t="s">
        <v>18</v>
      </c>
      <c r="E3758" s="5" t="s">
        <v>19</v>
      </c>
      <c r="F3758" s="5" t="s">
        <v>15</v>
      </c>
      <c r="G3758" s="5" t="s">
        <v>15</v>
      </c>
      <c r="H3758" s="6">
        <v>1837.977467082357</v>
      </c>
      <c r="I3758" s="7">
        <v>1833.3992093489726</v>
      </c>
      <c r="J3758" s="7">
        <v>1782.9122727330735</v>
      </c>
    </row>
    <row r="3759" ht="9.75" customHeight="1">
      <c r="A3759" s="5" t="s">
        <v>161</v>
      </c>
      <c r="B3759" s="8" t="s">
        <v>253</v>
      </c>
      <c r="C3759" s="8" t="s">
        <v>254</v>
      </c>
      <c r="D3759" s="5" t="s">
        <v>18</v>
      </c>
      <c r="E3759" s="5" t="s">
        <v>20</v>
      </c>
      <c r="F3759" s="5" t="s">
        <v>15</v>
      </c>
      <c r="G3759" s="5" t="s">
        <v>15</v>
      </c>
      <c r="H3759" s="6">
        <v>2445.7701346587896</v>
      </c>
      <c r="I3759" s="7">
        <v>2435.2933357072684</v>
      </c>
      <c r="J3759" s="7">
        <v>2346.8015220583743</v>
      </c>
    </row>
    <row r="3760" ht="9.75" customHeight="1">
      <c r="A3760" s="5" t="s">
        <v>161</v>
      </c>
      <c r="B3760" s="8" t="s">
        <v>253</v>
      </c>
      <c r="C3760" s="8" t="s">
        <v>254</v>
      </c>
      <c r="D3760" s="5" t="s">
        <v>18</v>
      </c>
      <c r="E3760" s="5" t="s">
        <v>21</v>
      </c>
      <c r="F3760" s="5" t="s">
        <v>15</v>
      </c>
      <c r="G3760" s="5" t="s">
        <v>15</v>
      </c>
      <c r="H3760" s="6">
        <v>1686.5832663242893</v>
      </c>
      <c r="I3760" s="7">
        <v>1666.4750916548248</v>
      </c>
      <c r="J3760" s="7">
        <v>1635.9934278891092</v>
      </c>
    </row>
    <row r="3761" ht="9.75" customHeight="1">
      <c r="A3761" s="5" t="s">
        <v>161</v>
      </c>
      <c r="B3761" s="8" t="s">
        <v>253</v>
      </c>
      <c r="C3761" s="8" t="s">
        <v>254</v>
      </c>
      <c r="D3761" s="5" t="s">
        <v>37</v>
      </c>
      <c r="E3761" s="5" t="s">
        <v>14</v>
      </c>
      <c r="F3761" s="5" t="s">
        <v>15</v>
      </c>
      <c r="G3761" s="5" t="s">
        <v>15</v>
      </c>
      <c r="H3761" s="6">
        <v>1837.977467082357</v>
      </c>
      <c r="I3761" s="7">
        <v>1833.3992093489726</v>
      </c>
      <c r="J3761" s="7">
        <v>1782.9122727330735</v>
      </c>
    </row>
    <row r="3762" ht="9.75" customHeight="1">
      <c r="A3762" s="5" t="s">
        <v>161</v>
      </c>
      <c r="B3762" s="8" t="s">
        <v>253</v>
      </c>
      <c r="C3762" s="8" t="s">
        <v>254</v>
      </c>
      <c r="D3762" s="5" t="s">
        <v>37</v>
      </c>
      <c r="E3762" s="5" t="s">
        <v>38</v>
      </c>
      <c r="F3762" s="5" t="s">
        <v>15</v>
      </c>
      <c r="G3762" s="5" t="s">
        <v>15</v>
      </c>
      <c r="H3762" s="6">
        <v>1320.8239289044925</v>
      </c>
      <c r="I3762" s="7">
        <v>1308.462209634775</v>
      </c>
      <c r="J3762" s="7">
        <v>1263.2508494025753</v>
      </c>
    </row>
    <row r="3763" ht="9.75" customHeight="1">
      <c r="A3763" s="5" t="s">
        <v>161</v>
      </c>
      <c r="B3763" s="8" t="s">
        <v>253</v>
      </c>
      <c r="C3763" s="8" t="s">
        <v>254</v>
      </c>
      <c r="D3763" s="5" t="s">
        <v>37</v>
      </c>
      <c r="E3763" s="5" t="s">
        <v>39</v>
      </c>
      <c r="F3763" s="5" t="s">
        <v>15</v>
      </c>
      <c r="G3763" s="5" t="s">
        <v>15</v>
      </c>
      <c r="H3763" s="6">
        <v>1977.155181610679</v>
      </c>
      <c r="I3763" s="7">
        <v>1958.2216395795047</v>
      </c>
      <c r="J3763" s="7">
        <v>1917.820212171862</v>
      </c>
    </row>
    <row r="3764" ht="9.75" customHeight="1">
      <c r="A3764" s="5" t="s">
        <v>161</v>
      </c>
      <c r="B3764" s="8" t="s">
        <v>253</v>
      </c>
      <c r="C3764" s="8" t="s">
        <v>254</v>
      </c>
      <c r="D3764" s="5" t="s">
        <v>37</v>
      </c>
      <c r="E3764" s="5" t="s">
        <v>40</v>
      </c>
      <c r="F3764" s="5" t="s">
        <v>15</v>
      </c>
      <c r="G3764" s="5" t="s">
        <v>15</v>
      </c>
      <c r="H3764" s="6">
        <v>2196.790583765824</v>
      </c>
      <c r="I3764" s="7">
        <v>2224.174495807345</v>
      </c>
      <c r="J3764" s="7">
        <v>2141.5132607054497</v>
      </c>
    </row>
    <row r="3765" ht="9.75" customHeight="1">
      <c r="A3765" s="5" t="s">
        <v>161</v>
      </c>
      <c r="B3765" s="8" t="s">
        <v>253</v>
      </c>
      <c r="C3765" s="8" t="s">
        <v>254</v>
      </c>
      <c r="D3765" s="5" t="s">
        <v>37</v>
      </c>
      <c r="E3765" s="5" t="s">
        <v>41</v>
      </c>
      <c r="F3765" s="5" t="s">
        <v>15</v>
      </c>
      <c r="G3765" s="5" t="s">
        <v>15</v>
      </c>
      <c r="H3765" s="6">
        <v>2204.3021720944575</v>
      </c>
      <c r="I3765" s="7">
        <v>2289.060184904645</v>
      </c>
      <c r="J3765" s="7">
        <v>2249.9430799014835</v>
      </c>
    </row>
    <row r="3766" ht="9.75" customHeight="1">
      <c r="A3766" s="5" t="s">
        <v>161</v>
      </c>
      <c r="B3766" s="8" t="s">
        <v>253</v>
      </c>
      <c r="C3766" s="8" t="s">
        <v>254</v>
      </c>
      <c r="D3766" s="5" t="s">
        <v>28</v>
      </c>
      <c r="E3766" s="5" t="s">
        <v>14</v>
      </c>
      <c r="F3766" s="5" t="s">
        <v>15</v>
      </c>
      <c r="G3766" s="5" t="s">
        <v>15</v>
      </c>
      <c r="H3766" s="6">
        <v>1837.977467082357</v>
      </c>
      <c r="I3766" s="7">
        <v>1833.3992093489726</v>
      </c>
      <c r="J3766" s="7">
        <v>1782.9122727330735</v>
      </c>
    </row>
    <row r="3767" ht="9.75" customHeight="1">
      <c r="A3767" s="5" t="s">
        <v>161</v>
      </c>
      <c r="B3767" s="8" t="s">
        <v>253</v>
      </c>
      <c r="C3767" s="8" t="s">
        <v>254</v>
      </c>
      <c r="D3767" s="5" t="s">
        <v>28</v>
      </c>
      <c r="E3767" s="5" t="s">
        <v>29</v>
      </c>
      <c r="F3767" s="5" t="s">
        <v>15</v>
      </c>
      <c r="G3767" s="5" t="s">
        <v>15</v>
      </c>
      <c r="H3767" s="6">
        <v>1116.8340281122453</v>
      </c>
      <c r="I3767" s="7">
        <v>1143.1918861113368</v>
      </c>
      <c r="J3767" s="7">
        <v>1108.6160908561149</v>
      </c>
    </row>
    <row r="3768" ht="9.75" customHeight="1">
      <c r="A3768" s="5" t="s">
        <v>161</v>
      </c>
      <c r="B3768" s="8" t="s">
        <v>253</v>
      </c>
      <c r="C3768" s="8" t="s">
        <v>254</v>
      </c>
      <c r="D3768" s="5" t="s">
        <v>28</v>
      </c>
      <c r="E3768" s="5" t="s">
        <v>30</v>
      </c>
      <c r="F3768" s="5" t="s">
        <v>15</v>
      </c>
      <c r="G3768" s="5" t="s">
        <v>15</v>
      </c>
      <c r="H3768" s="6">
        <v>1262.114060850282</v>
      </c>
      <c r="I3768" s="7">
        <v>1259.1555379126874</v>
      </c>
      <c r="J3768" s="7">
        <v>1186.5055920452585</v>
      </c>
    </row>
    <row r="3769" ht="9.75" customHeight="1">
      <c r="A3769" s="5" t="s">
        <v>161</v>
      </c>
      <c r="B3769" s="8" t="s">
        <v>253</v>
      </c>
      <c r="C3769" s="8" t="s">
        <v>254</v>
      </c>
      <c r="D3769" s="5" t="s">
        <v>28</v>
      </c>
      <c r="E3769" s="5" t="s">
        <v>31</v>
      </c>
      <c r="F3769" s="5" t="s">
        <v>15</v>
      </c>
      <c r="G3769" s="5" t="s">
        <v>15</v>
      </c>
      <c r="H3769" s="6">
        <v>1611.7596013431528</v>
      </c>
      <c r="I3769" s="7">
        <v>1574.2846051692748</v>
      </c>
      <c r="J3769" s="7">
        <v>1557.0104967155962</v>
      </c>
    </row>
    <row r="3770" ht="9.75" customHeight="1">
      <c r="A3770" s="5" t="s">
        <v>161</v>
      </c>
      <c r="B3770" s="8" t="s">
        <v>253</v>
      </c>
      <c r="C3770" s="8" t="s">
        <v>254</v>
      </c>
      <c r="D3770" s="5" t="s">
        <v>28</v>
      </c>
      <c r="E3770" s="5" t="s">
        <v>32</v>
      </c>
      <c r="F3770" s="5" t="s">
        <v>15</v>
      </c>
      <c r="G3770" s="5" t="s">
        <v>15</v>
      </c>
      <c r="H3770" s="6">
        <v>3677.6534609749037</v>
      </c>
      <c r="I3770" s="7">
        <v>3782.7520330078632</v>
      </c>
      <c r="J3770" s="7">
        <v>3579.9871137355467</v>
      </c>
    </row>
    <row r="3771" ht="9.75" customHeight="1">
      <c r="A3771" s="5" t="s">
        <v>161</v>
      </c>
      <c r="B3771" s="8" t="s">
        <v>253</v>
      </c>
      <c r="C3771" s="8" t="s">
        <v>254</v>
      </c>
      <c r="D3771" s="5" t="s">
        <v>162</v>
      </c>
      <c r="E3771" s="5" t="s">
        <v>14</v>
      </c>
      <c r="F3771" s="5" t="s">
        <v>15</v>
      </c>
      <c r="G3771" s="5" t="s">
        <v>15</v>
      </c>
      <c r="H3771" s="6">
        <v>1837.977467082357</v>
      </c>
      <c r="I3771" s="7">
        <v>1833.3992093489726</v>
      </c>
      <c r="J3771" s="7">
        <v>1782.9122727330735</v>
      </c>
    </row>
    <row r="3772" ht="9.75" customHeight="1">
      <c r="A3772" s="5" t="s">
        <v>161</v>
      </c>
      <c r="B3772" s="8" t="s">
        <v>253</v>
      </c>
      <c r="C3772" s="8" t="s">
        <v>254</v>
      </c>
      <c r="D3772" s="5" t="s">
        <v>162</v>
      </c>
      <c r="E3772" s="5" t="s">
        <v>163</v>
      </c>
      <c r="F3772" s="5" t="s">
        <v>15</v>
      </c>
      <c r="G3772" s="5" t="s">
        <v>15</v>
      </c>
      <c r="H3772" s="6">
        <v>1634.997322810875</v>
      </c>
      <c r="I3772" s="7">
        <v>1616.6284040964283</v>
      </c>
      <c r="J3772" s="7">
        <v>1601.2764971065633</v>
      </c>
    </row>
    <row r="3773" ht="9.75" customHeight="1">
      <c r="A3773" s="5" t="s">
        <v>161</v>
      </c>
      <c r="B3773" s="8" t="s">
        <v>253</v>
      </c>
      <c r="C3773" s="8" t="s">
        <v>254</v>
      </c>
      <c r="D3773" s="5" t="s">
        <v>162</v>
      </c>
      <c r="E3773" s="5" t="s">
        <v>164</v>
      </c>
      <c r="F3773" s="5" t="s">
        <v>15</v>
      </c>
      <c r="G3773" s="5" t="s">
        <v>15</v>
      </c>
      <c r="H3773" s="6">
        <v>801.3754272665467</v>
      </c>
      <c r="I3773" s="7">
        <v>767.1984286196229</v>
      </c>
      <c r="J3773" s="7">
        <v>778.3345032548815</v>
      </c>
    </row>
    <row r="3774" ht="9.75" customHeight="1">
      <c r="A3774" s="5" t="s">
        <v>161</v>
      </c>
      <c r="B3774" s="8" t="s">
        <v>253</v>
      </c>
      <c r="C3774" s="8" t="s">
        <v>254</v>
      </c>
      <c r="D3774" s="5" t="s">
        <v>162</v>
      </c>
      <c r="E3774" s="5" t="s">
        <v>165</v>
      </c>
      <c r="F3774" s="5" t="s">
        <v>15</v>
      </c>
      <c r="G3774" s="5" t="s">
        <v>15</v>
      </c>
      <c r="H3774" s="6">
        <v>3138.0549366674677</v>
      </c>
      <c r="I3774" s="7">
        <v>3106.497369171574</v>
      </c>
      <c r="J3774" s="7">
        <v>3044.6139988234577</v>
      </c>
    </row>
    <row r="3775" ht="9.75" customHeight="1">
      <c r="A3775" s="5" t="s">
        <v>161</v>
      </c>
      <c r="B3775" s="8" t="s">
        <v>253</v>
      </c>
      <c r="C3775" s="8" t="s">
        <v>254</v>
      </c>
      <c r="D3775" s="5" t="s">
        <v>162</v>
      </c>
      <c r="E3775" s="5" t="s">
        <v>166</v>
      </c>
      <c r="F3775" s="5" t="s">
        <v>15</v>
      </c>
      <c r="G3775" s="5" t="s">
        <v>15</v>
      </c>
      <c r="H3775" s="6">
        <v>4450.612454581754</v>
      </c>
      <c r="I3775" s="7">
        <v>5132.257423926254</v>
      </c>
      <c r="J3775" s="7">
        <v>4444.254020559038</v>
      </c>
    </row>
    <row r="3776" ht="9.75" customHeight="1">
      <c r="A3776" s="5" t="s">
        <v>161</v>
      </c>
      <c r="B3776" s="8" t="s">
        <v>253</v>
      </c>
      <c r="C3776" s="8" t="s">
        <v>254</v>
      </c>
      <c r="D3776" s="5" t="s">
        <v>162</v>
      </c>
      <c r="E3776" s="5" t="s">
        <v>167</v>
      </c>
      <c r="F3776" s="5" t="s">
        <v>15</v>
      </c>
      <c r="G3776" s="5" t="s">
        <v>15</v>
      </c>
      <c r="H3776" s="6">
        <v>1322.4186165739966</v>
      </c>
      <c r="I3776" s="7">
        <v>1337.093824295741</v>
      </c>
      <c r="J3776" s="7">
        <v>1280.1319133857453</v>
      </c>
    </row>
    <row r="3777" ht="9.75" customHeight="1">
      <c r="A3777" s="5" t="s">
        <v>161</v>
      </c>
      <c r="B3777" s="8" t="s">
        <v>253</v>
      </c>
      <c r="C3777" s="8" t="s">
        <v>254</v>
      </c>
      <c r="D3777" s="5" t="s">
        <v>162</v>
      </c>
      <c r="E3777" s="5" t="s">
        <v>168</v>
      </c>
      <c r="F3777" s="5" t="s">
        <v>15</v>
      </c>
      <c r="G3777" s="5" t="s">
        <v>15</v>
      </c>
      <c r="H3777" s="6">
        <v>650.2400858863865</v>
      </c>
      <c r="I3777" s="7">
        <v>859.588963685857</v>
      </c>
      <c r="J3777" s="7">
        <v>1086.0694930566478</v>
      </c>
    </row>
    <row r="3778" ht="9.75" customHeight="1">
      <c r="A3778" s="5" t="s">
        <v>169</v>
      </c>
      <c r="B3778" s="8" t="s">
        <v>253</v>
      </c>
      <c r="C3778" s="8" t="s">
        <v>254</v>
      </c>
      <c r="D3778" s="5" t="s">
        <v>13</v>
      </c>
      <c r="E3778" s="5" t="s">
        <v>14</v>
      </c>
      <c r="F3778" s="5" t="s">
        <v>15</v>
      </c>
      <c r="G3778" s="5" t="s">
        <v>15</v>
      </c>
      <c r="H3778" s="9">
        <v>1.8541730925747593</v>
      </c>
      <c r="I3778" s="10">
        <v>2.2648041984205274</v>
      </c>
      <c r="J3778" s="10">
        <v>1.8853352434597748</v>
      </c>
    </row>
    <row r="3779" ht="9.75" customHeight="1">
      <c r="A3779" s="5" t="s">
        <v>169</v>
      </c>
      <c r="B3779" s="8" t="s">
        <v>253</v>
      </c>
      <c r="C3779" s="8" t="s">
        <v>254</v>
      </c>
      <c r="D3779" s="5" t="s">
        <v>13</v>
      </c>
      <c r="E3779" s="5" t="s">
        <v>16</v>
      </c>
      <c r="F3779" s="5" t="s">
        <v>15</v>
      </c>
      <c r="G3779" s="5" t="s">
        <v>15</v>
      </c>
      <c r="H3779" s="9">
        <v>2.1240017306724694</v>
      </c>
      <c r="I3779" s="10">
        <v>2.442866963632117</v>
      </c>
      <c r="J3779" s="10">
        <v>2.0971745728811575</v>
      </c>
    </row>
    <row r="3780" ht="9.75" customHeight="1">
      <c r="A3780" s="5" t="s">
        <v>169</v>
      </c>
      <c r="B3780" s="8" t="s">
        <v>253</v>
      </c>
      <c r="C3780" s="8" t="s">
        <v>254</v>
      </c>
      <c r="D3780" s="5" t="s">
        <v>13</v>
      </c>
      <c r="E3780" s="5" t="s">
        <v>17</v>
      </c>
      <c r="F3780" s="5" t="s">
        <v>15</v>
      </c>
      <c r="G3780" s="5" t="s">
        <v>15</v>
      </c>
      <c r="H3780" s="9">
        <v>2.029386387344194</v>
      </c>
      <c r="I3780" s="10">
        <v>2.588959155449018</v>
      </c>
      <c r="J3780" s="10">
        <v>2.13744057028319</v>
      </c>
    </row>
    <row r="3781" ht="9.75" customHeight="1">
      <c r="A3781" s="5" t="s">
        <v>169</v>
      </c>
      <c r="B3781" s="8" t="s">
        <v>253</v>
      </c>
      <c r="C3781" s="8" t="s">
        <v>254</v>
      </c>
      <c r="D3781" s="5" t="s">
        <v>18</v>
      </c>
      <c r="E3781" s="5" t="s">
        <v>19</v>
      </c>
      <c r="F3781" s="5" t="s">
        <v>15</v>
      </c>
      <c r="G3781" s="5" t="s">
        <v>15</v>
      </c>
      <c r="H3781" s="9">
        <v>1.8541730925747593</v>
      </c>
      <c r="I3781" s="10">
        <v>2.2648041984205274</v>
      </c>
      <c r="J3781" s="10">
        <v>1.8853352434597748</v>
      </c>
    </row>
    <row r="3782" ht="9.75" customHeight="1">
      <c r="A3782" s="5" t="s">
        <v>169</v>
      </c>
      <c r="B3782" s="8" t="s">
        <v>253</v>
      </c>
      <c r="C3782" s="8" t="s">
        <v>254</v>
      </c>
      <c r="D3782" s="5" t="s">
        <v>18</v>
      </c>
      <c r="E3782" s="5" t="s">
        <v>20</v>
      </c>
      <c r="F3782" s="5" t="s">
        <v>15</v>
      </c>
      <c r="G3782" s="5" t="s">
        <v>15</v>
      </c>
      <c r="H3782" s="9">
        <v>3.842164443060002</v>
      </c>
      <c r="I3782" s="10">
        <v>4.809496389732545</v>
      </c>
      <c r="J3782" s="10">
        <v>4.272854075356328</v>
      </c>
    </row>
    <row r="3783" ht="9.75" customHeight="1">
      <c r="A3783" s="5" t="s">
        <v>169</v>
      </c>
      <c r="B3783" s="8" t="s">
        <v>253</v>
      </c>
      <c r="C3783" s="8" t="s">
        <v>254</v>
      </c>
      <c r="D3783" s="5" t="s">
        <v>18</v>
      </c>
      <c r="E3783" s="5" t="s">
        <v>21</v>
      </c>
      <c r="F3783" s="5" t="s">
        <v>15</v>
      </c>
      <c r="G3783" s="5" t="s">
        <v>15</v>
      </c>
      <c r="H3783" s="9">
        <v>1.614220086289803</v>
      </c>
      <c r="I3783" s="10">
        <v>1.689560328178765</v>
      </c>
      <c r="J3783" s="10">
        <v>1.546613567944377</v>
      </c>
    </row>
    <row r="3784" ht="9.75" customHeight="1">
      <c r="A3784" s="5" t="s">
        <v>169</v>
      </c>
      <c r="B3784" s="8" t="s">
        <v>253</v>
      </c>
      <c r="C3784" s="8" t="s">
        <v>254</v>
      </c>
      <c r="D3784" s="5" t="s">
        <v>37</v>
      </c>
      <c r="E3784" s="5" t="s">
        <v>14</v>
      </c>
      <c r="F3784" s="5" t="s">
        <v>15</v>
      </c>
      <c r="G3784" s="5" t="s">
        <v>15</v>
      </c>
      <c r="H3784" s="9">
        <v>1.8541730925747593</v>
      </c>
      <c r="I3784" s="10">
        <v>2.2648041984205274</v>
      </c>
      <c r="J3784" s="10">
        <v>1.8853352434597748</v>
      </c>
    </row>
    <row r="3785" ht="9.75" customHeight="1">
      <c r="A3785" s="5" t="s">
        <v>169</v>
      </c>
      <c r="B3785" s="8" t="s">
        <v>253</v>
      </c>
      <c r="C3785" s="8" t="s">
        <v>254</v>
      </c>
      <c r="D3785" s="5" t="s">
        <v>37</v>
      </c>
      <c r="E3785" s="5" t="s">
        <v>38</v>
      </c>
      <c r="F3785" s="5" t="s">
        <v>15</v>
      </c>
      <c r="G3785" s="5" t="s">
        <v>15</v>
      </c>
      <c r="H3785" s="9">
        <v>2.651658225383723</v>
      </c>
      <c r="I3785" s="10">
        <v>2.994984876570372</v>
      </c>
      <c r="J3785" s="10">
        <v>2.598330520280697</v>
      </c>
    </row>
    <row r="3786" ht="9.75" customHeight="1">
      <c r="A3786" s="5" t="s">
        <v>169</v>
      </c>
      <c r="B3786" s="8" t="s">
        <v>253</v>
      </c>
      <c r="C3786" s="8" t="s">
        <v>254</v>
      </c>
      <c r="D3786" s="5" t="s">
        <v>37</v>
      </c>
      <c r="E3786" s="5" t="s">
        <v>39</v>
      </c>
      <c r="F3786" s="5" t="s">
        <v>15</v>
      </c>
      <c r="G3786" s="5" t="s">
        <v>15</v>
      </c>
      <c r="H3786" s="9">
        <v>2.1354782886859303</v>
      </c>
      <c r="I3786" s="10">
        <v>2.417944842858259</v>
      </c>
      <c r="J3786" s="10">
        <v>2.0562107643016923</v>
      </c>
    </row>
    <row r="3787" ht="9.75" customHeight="1">
      <c r="A3787" s="5" t="s">
        <v>169</v>
      </c>
      <c r="B3787" s="8" t="s">
        <v>253</v>
      </c>
      <c r="C3787" s="8" t="s">
        <v>254</v>
      </c>
      <c r="D3787" s="5" t="s">
        <v>37</v>
      </c>
      <c r="E3787" s="5" t="s">
        <v>40</v>
      </c>
      <c r="F3787" s="5" t="s">
        <v>15</v>
      </c>
      <c r="G3787" s="5" t="s">
        <v>15</v>
      </c>
      <c r="H3787" s="9">
        <v>3.5132204312650206</v>
      </c>
      <c r="I3787" s="10">
        <v>4.624839897041565</v>
      </c>
      <c r="J3787" s="10">
        <v>3.7065680731214843</v>
      </c>
    </row>
    <row r="3788" ht="9.75" customHeight="1">
      <c r="A3788" s="5" t="s">
        <v>169</v>
      </c>
      <c r="B3788" s="8" t="s">
        <v>253</v>
      </c>
      <c r="C3788" s="8" t="s">
        <v>254</v>
      </c>
      <c r="D3788" s="5" t="s">
        <v>37</v>
      </c>
      <c r="E3788" s="5" t="s">
        <v>41</v>
      </c>
      <c r="F3788" s="5" t="s">
        <v>15</v>
      </c>
      <c r="G3788" s="5" t="s">
        <v>15</v>
      </c>
      <c r="H3788" s="9">
        <v>6.227444312671908</v>
      </c>
      <c r="I3788" s="10">
        <v>10.721388140736385</v>
      </c>
      <c r="J3788" s="10">
        <v>7.903932008070748</v>
      </c>
    </row>
    <row r="3789" ht="9.75" customHeight="1">
      <c r="A3789" s="5" t="s">
        <v>169</v>
      </c>
      <c r="B3789" s="8" t="s">
        <v>253</v>
      </c>
      <c r="C3789" s="8" t="s">
        <v>254</v>
      </c>
      <c r="D3789" s="5" t="s">
        <v>28</v>
      </c>
      <c r="E3789" s="5" t="s">
        <v>14</v>
      </c>
      <c r="F3789" s="5" t="s">
        <v>15</v>
      </c>
      <c r="G3789" s="5" t="s">
        <v>15</v>
      </c>
      <c r="H3789" s="9">
        <v>1.8541730925747593</v>
      </c>
      <c r="I3789" s="10">
        <v>2.2648041984205274</v>
      </c>
      <c r="J3789" s="10">
        <v>1.8853352434597748</v>
      </c>
    </row>
    <row r="3790" ht="9.75" customHeight="1">
      <c r="A3790" s="5" t="s">
        <v>169</v>
      </c>
      <c r="B3790" s="8" t="s">
        <v>253</v>
      </c>
      <c r="C3790" s="8" t="s">
        <v>254</v>
      </c>
      <c r="D3790" s="5" t="s">
        <v>28</v>
      </c>
      <c r="E3790" s="5" t="s">
        <v>29</v>
      </c>
      <c r="F3790" s="5" t="s">
        <v>15</v>
      </c>
      <c r="G3790" s="5" t="s">
        <v>15</v>
      </c>
      <c r="H3790" s="9">
        <v>2.1042642261043696</v>
      </c>
      <c r="I3790" s="10">
        <v>2.4586464883666626</v>
      </c>
      <c r="J3790" s="10">
        <v>2.2613163884404144</v>
      </c>
    </row>
    <row r="3791" ht="9.75" customHeight="1">
      <c r="A3791" s="5" t="s">
        <v>169</v>
      </c>
      <c r="B3791" s="8" t="s">
        <v>253</v>
      </c>
      <c r="C3791" s="8" t="s">
        <v>254</v>
      </c>
      <c r="D3791" s="5" t="s">
        <v>28</v>
      </c>
      <c r="E3791" s="5" t="s">
        <v>30</v>
      </c>
      <c r="F3791" s="5" t="s">
        <v>15</v>
      </c>
      <c r="G3791" s="5" t="s">
        <v>15</v>
      </c>
      <c r="H3791" s="9">
        <v>2.565903092645647</v>
      </c>
      <c r="I3791" s="10">
        <v>2.4929525833595347</v>
      </c>
      <c r="J3791" s="10">
        <v>2.2308705192310656</v>
      </c>
    </row>
    <row r="3792" ht="9.75" customHeight="1">
      <c r="A3792" s="5" t="s">
        <v>169</v>
      </c>
      <c r="B3792" s="8" t="s">
        <v>253</v>
      </c>
      <c r="C3792" s="8" t="s">
        <v>254</v>
      </c>
      <c r="D3792" s="5" t="s">
        <v>28</v>
      </c>
      <c r="E3792" s="5" t="s">
        <v>31</v>
      </c>
      <c r="F3792" s="5" t="s">
        <v>15</v>
      </c>
      <c r="G3792" s="5" t="s">
        <v>15</v>
      </c>
      <c r="H3792" s="9">
        <v>1.634751207372704</v>
      </c>
      <c r="I3792" s="10">
        <v>1.563512738809251</v>
      </c>
      <c r="J3792" s="10">
        <v>1.4114996155056039</v>
      </c>
    </row>
    <row r="3793" ht="9.75" customHeight="1">
      <c r="A3793" s="5" t="s">
        <v>169</v>
      </c>
      <c r="B3793" s="8" t="s">
        <v>253</v>
      </c>
      <c r="C3793" s="8" t="s">
        <v>254</v>
      </c>
      <c r="D3793" s="5" t="s">
        <v>28</v>
      </c>
      <c r="E3793" s="5" t="s">
        <v>32</v>
      </c>
      <c r="F3793" s="5" t="s">
        <v>15</v>
      </c>
      <c r="G3793" s="5" t="s">
        <v>15</v>
      </c>
      <c r="H3793" s="9">
        <v>2.8934145177639174</v>
      </c>
      <c r="I3793" s="10">
        <v>4.001186951778664</v>
      </c>
      <c r="J3793" s="10">
        <v>3.132112149914302</v>
      </c>
    </row>
    <row r="3794" ht="9.75" customHeight="1">
      <c r="A3794" s="5" t="s">
        <v>169</v>
      </c>
      <c r="B3794" s="8" t="s">
        <v>253</v>
      </c>
      <c r="C3794" s="8" t="s">
        <v>254</v>
      </c>
      <c r="D3794" s="5" t="s">
        <v>162</v>
      </c>
      <c r="E3794" s="5" t="s">
        <v>14</v>
      </c>
      <c r="F3794" s="5" t="s">
        <v>15</v>
      </c>
      <c r="G3794" s="5" t="s">
        <v>15</v>
      </c>
      <c r="H3794" s="9">
        <v>1.8541730925747593</v>
      </c>
      <c r="I3794" s="10">
        <v>2.2648041984205274</v>
      </c>
      <c r="J3794" s="10">
        <v>1.8853352434597748</v>
      </c>
    </row>
    <row r="3795" ht="9.75" customHeight="1">
      <c r="A3795" s="5" t="s">
        <v>169</v>
      </c>
      <c r="B3795" s="8" t="s">
        <v>253</v>
      </c>
      <c r="C3795" s="8" t="s">
        <v>254</v>
      </c>
      <c r="D3795" s="5" t="s">
        <v>162</v>
      </c>
      <c r="E3795" s="5" t="s">
        <v>163</v>
      </c>
      <c r="F3795" s="5" t="s">
        <v>15</v>
      </c>
      <c r="G3795" s="5" t="s">
        <v>15</v>
      </c>
      <c r="H3795" s="9">
        <v>2.494100337877645</v>
      </c>
      <c r="I3795" s="10">
        <v>2.7313887015225196</v>
      </c>
      <c r="J3795" s="10">
        <v>2.5366552534401827</v>
      </c>
    </row>
    <row r="3796" ht="9.75" customHeight="1">
      <c r="A3796" s="5" t="s">
        <v>169</v>
      </c>
      <c r="B3796" s="8" t="s">
        <v>253</v>
      </c>
      <c r="C3796" s="8" t="s">
        <v>254</v>
      </c>
      <c r="D3796" s="5" t="s">
        <v>162</v>
      </c>
      <c r="E3796" s="5" t="s">
        <v>164</v>
      </c>
      <c r="F3796" s="5" t="s">
        <v>15</v>
      </c>
      <c r="G3796" s="5" t="s">
        <v>15</v>
      </c>
      <c r="H3796" s="9">
        <v>2.906686296274568</v>
      </c>
      <c r="I3796" s="10">
        <v>2.529532091009573</v>
      </c>
      <c r="J3796" s="10">
        <v>2.4839071032372653</v>
      </c>
    </row>
    <row r="3797" ht="9.75" customHeight="1">
      <c r="A3797" s="5" t="s">
        <v>169</v>
      </c>
      <c r="B3797" s="8" t="s">
        <v>253</v>
      </c>
      <c r="C3797" s="8" t="s">
        <v>254</v>
      </c>
      <c r="D3797" s="5" t="s">
        <v>162</v>
      </c>
      <c r="E3797" s="5" t="s">
        <v>165</v>
      </c>
      <c r="F3797" s="5" t="s">
        <v>15</v>
      </c>
      <c r="G3797" s="5" t="s">
        <v>15</v>
      </c>
      <c r="H3797" s="9">
        <v>2.649405027334283</v>
      </c>
      <c r="I3797" s="10">
        <v>3.258252663159604</v>
      </c>
      <c r="J3797" s="10">
        <v>2.8044366182668563</v>
      </c>
    </row>
    <row r="3798" ht="9.75" customHeight="1">
      <c r="A3798" s="5" t="s">
        <v>169</v>
      </c>
      <c r="B3798" s="8" t="s">
        <v>253</v>
      </c>
      <c r="C3798" s="8" t="s">
        <v>254</v>
      </c>
      <c r="D3798" s="5" t="s">
        <v>162</v>
      </c>
      <c r="E3798" s="5" t="s">
        <v>166</v>
      </c>
      <c r="F3798" s="5" t="s">
        <v>15</v>
      </c>
      <c r="G3798" s="5" t="s">
        <v>15</v>
      </c>
      <c r="H3798" s="9">
        <v>8.125764925649873</v>
      </c>
      <c r="I3798" s="10">
        <v>14.768117880642365</v>
      </c>
      <c r="J3798" s="10">
        <v>12.631440467300814</v>
      </c>
    </row>
    <row r="3799" ht="9.75" customHeight="1">
      <c r="A3799" s="5" t="s">
        <v>169</v>
      </c>
      <c r="B3799" s="8" t="s">
        <v>253</v>
      </c>
      <c r="C3799" s="8" t="s">
        <v>254</v>
      </c>
      <c r="D3799" s="5" t="s">
        <v>162</v>
      </c>
      <c r="E3799" s="5" t="s">
        <v>167</v>
      </c>
      <c r="F3799" s="5" t="s">
        <v>15</v>
      </c>
      <c r="G3799" s="5" t="s">
        <v>15</v>
      </c>
      <c r="H3799" s="9">
        <v>2.185800250042509</v>
      </c>
      <c r="I3799" s="10">
        <v>2.1201667637747987</v>
      </c>
      <c r="J3799" s="10">
        <v>2.042943945741467</v>
      </c>
    </row>
    <row r="3800" ht="9.75" customHeight="1">
      <c r="A3800" s="5" t="s">
        <v>169</v>
      </c>
      <c r="B3800" s="8" t="s">
        <v>253</v>
      </c>
      <c r="C3800" s="8" t="s">
        <v>254</v>
      </c>
      <c r="D3800" s="5" t="s">
        <v>162</v>
      </c>
      <c r="E3800" s="5" t="s">
        <v>168</v>
      </c>
      <c r="F3800" s="5" t="s">
        <v>15</v>
      </c>
      <c r="G3800" s="5" t="s">
        <v>15</v>
      </c>
      <c r="H3800" s="9">
        <v>27.281860122634306</v>
      </c>
      <c r="I3800" s="10">
        <v>41.240089302443195</v>
      </c>
      <c r="J3800" s="10">
        <v>44.55143511185206</v>
      </c>
    </row>
    <row r="3801" ht="9.75" customHeight="1">
      <c r="A3801" s="5" t="s">
        <v>170</v>
      </c>
      <c r="B3801" s="8" t="s">
        <v>253</v>
      </c>
      <c r="C3801" s="8" t="s">
        <v>254</v>
      </c>
      <c r="D3801" s="5" t="s">
        <v>13</v>
      </c>
      <c r="E3801" s="5" t="s">
        <v>14</v>
      </c>
      <c r="F3801" s="5" t="s">
        <v>15</v>
      </c>
      <c r="G3801" s="5" t="s">
        <v>15</v>
      </c>
      <c r="H3801" s="6">
        <v>1658.143541758738</v>
      </c>
      <c r="I3801" s="7">
        <v>1680.6397023937714</v>
      </c>
      <c r="J3801" s="7">
        <v>1670.0723996322386</v>
      </c>
    </row>
    <row r="3802" ht="9.75" customHeight="1">
      <c r="A3802" s="5" t="s">
        <v>170</v>
      </c>
      <c r="B3802" s="8" t="s">
        <v>253</v>
      </c>
      <c r="C3802" s="8" t="s">
        <v>254</v>
      </c>
      <c r="D3802" s="5" t="s">
        <v>13</v>
      </c>
      <c r="E3802" s="5" t="s">
        <v>16</v>
      </c>
      <c r="F3802" s="5" t="s">
        <v>15</v>
      </c>
      <c r="G3802" s="5" t="s">
        <v>15</v>
      </c>
      <c r="H3802" s="6">
        <v>1707.8198233390415</v>
      </c>
      <c r="I3802" s="7">
        <v>1737.0500908765944</v>
      </c>
      <c r="J3802" s="7">
        <v>1706.449489015315</v>
      </c>
    </row>
    <row r="3803" ht="9.75" customHeight="1">
      <c r="A3803" s="5" t="s">
        <v>170</v>
      </c>
      <c r="B3803" s="8" t="s">
        <v>253</v>
      </c>
      <c r="C3803" s="8" t="s">
        <v>254</v>
      </c>
      <c r="D3803" s="5" t="s">
        <v>13</v>
      </c>
      <c r="E3803" s="5" t="s">
        <v>17</v>
      </c>
      <c r="F3803" s="5" t="s">
        <v>15</v>
      </c>
      <c r="G3803" s="5" t="s">
        <v>15</v>
      </c>
      <c r="H3803" s="6">
        <v>1570.0514315823855</v>
      </c>
      <c r="I3803" s="7">
        <v>1581.7859820864105</v>
      </c>
      <c r="J3803" s="7">
        <v>1606.3008578814763</v>
      </c>
    </row>
    <row r="3804" ht="9.75" customHeight="1">
      <c r="A3804" s="5" t="s">
        <v>170</v>
      </c>
      <c r="B3804" s="8" t="s">
        <v>253</v>
      </c>
      <c r="C3804" s="8" t="s">
        <v>254</v>
      </c>
      <c r="D3804" s="5" t="s">
        <v>18</v>
      </c>
      <c r="E3804" s="5" t="s">
        <v>19</v>
      </c>
      <c r="F3804" s="5" t="s">
        <v>15</v>
      </c>
      <c r="G3804" s="5" t="s">
        <v>15</v>
      </c>
      <c r="H3804" s="6">
        <v>1658.143541758738</v>
      </c>
      <c r="I3804" s="7">
        <v>1680.6397023937714</v>
      </c>
      <c r="J3804" s="7">
        <v>1670.0723996322386</v>
      </c>
    </row>
    <row r="3805" ht="9.75" customHeight="1">
      <c r="A3805" s="5" t="s">
        <v>170</v>
      </c>
      <c r="B3805" s="8" t="s">
        <v>253</v>
      </c>
      <c r="C3805" s="8" t="s">
        <v>254</v>
      </c>
      <c r="D3805" s="5" t="s">
        <v>18</v>
      </c>
      <c r="E3805" s="5" t="s">
        <v>20</v>
      </c>
      <c r="F3805" s="5" t="s">
        <v>15</v>
      </c>
      <c r="G3805" s="5" t="s">
        <v>15</v>
      </c>
      <c r="H3805" s="6">
        <v>2271.7394924670375</v>
      </c>
      <c r="I3805" s="7">
        <v>2271.8437625058837</v>
      </c>
      <c r="J3805" s="7">
        <v>2236.6325092495167</v>
      </c>
    </row>
    <row r="3806" ht="9.75" customHeight="1">
      <c r="A3806" s="5" t="s">
        <v>170</v>
      </c>
      <c r="B3806" s="8" t="s">
        <v>253</v>
      </c>
      <c r="C3806" s="8" t="s">
        <v>254</v>
      </c>
      <c r="D3806" s="5" t="s">
        <v>18</v>
      </c>
      <c r="E3806" s="5" t="s">
        <v>21</v>
      </c>
      <c r="F3806" s="5" t="s">
        <v>15</v>
      </c>
      <c r="G3806" s="5" t="s">
        <v>15</v>
      </c>
      <c r="H3806" s="6">
        <v>1506.3000026501281</v>
      </c>
      <c r="I3806" s="7">
        <v>1515.7198770341008</v>
      </c>
      <c r="J3806" s="7">
        <v>1523.8231087196086</v>
      </c>
    </row>
    <row r="3807" ht="9.75" customHeight="1">
      <c r="A3807" s="5" t="s">
        <v>170</v>
      </c>
      <c r="B3807" s="8" t="s">
        <v>253</v>
      </c>
      <c r="C3807" s="8" t="s">
        <v>254</v>
      </c>
      <c r="D3807" s="5" t="s">
        <v>37</v>
      </c>
      <c r="E3807" s="5" t="s">
        <v>14</v>
      </c>
      <c r="F3807" s="5" t="s">
        <v>15</v>
      </c>
      <c r="G3807" s="5" t="s">
        <v>15</v>
      </c>
      <c r="H3807" s="6">
        <v>1658.143541758738</v>
      </c>
      <c r="I3807" s="7">
        <v>1680.6397023937714</v>
      </c>
      <c r="J3807" s="7">
        <v>1670.0723996322386</v>
      </c>
    </row>
    <row r="3808" ht="9.75" customHeight="1">
      <c r="A3808" s="5" t="s">
        <v>170</v>
      </c>
      <c r="B3808" s="8" t="s">
        <v>253</v>
      </c>
      <c r="C3808" s="8" t="s">
        <v>254</v>
      </c>
      <c r="D3808" s="5" t="s">
        <v>37</v>
      </c>
      <c r="E3808" s="5" t="s">
        <v>38</v>
      </c>
      <c r="F3808" s="5" t="s">
        <v>15</v>
      </c>
      <c r="G3808" s="5" t="s">
        <v>15</v>
      </c>
      <c r="H3808" s="6">
        <v>1190.301122357592</v>
      </c>
      <c r="I3808" s="7">
        <v>1213.9405420931182</v>
      </c>
      <c r="J3808" s="7">
        <v>1208.915682500288</v>
      </c>
    </row>
    <row r="3809" ht="9.75" customHeight="1">
      <c r="A3809" s="5" t="s">
        <v>170</v>
      </c>
      <c r="B3809" s="8" t="s">
        <v>253</v>
      </c>
      <c r="C3809" s="8" t="s">
        <v>254</v>
      </c>
      <c r="D3809" s="5" t="s">
        <v>37</v>
      </c>
      <c r="E3809" s="5" t="s">
        <v>39</v>
      </c>
      <c r="F3809" s="5" t="s">
        <v>15</v>
      </c>
      <c r="G3809" s="5" t="s">
        <v>15</v>
      </c>
      <c r="H3809" s="6">
        <v>1800.6415283352458</v>
      </c>
      <c r="I3809" s="7">
        <v>1814.0077115430158</v>
      </c>
      <c r="J3809" s="7">
        <v>1805.5224725729345</v>
      </c>
    </row>
    <row r="3810" ht="9.75" customHeight="1">
      <c r="A3810" s="5" t="s">
        <v>170</v>
      </c>
      <c r="B3810" s="8" t="s">
        <v>253</v>
      </c>
      <c r="C3810" s="8" t="s">
        <v>254</v>
      </c>
      <c r="D3810" s="5" t="s">
        <v>37</v>
      </c>
      <c r="E3810" s="5" t="s">
        <v>40</v>
      </c>
      <c r="F3810" s="5" t="s">
        <v>15</v>
      </c>
      <c r="G3810" s="5" t="s">
        <v>15</v>
      </c>
      <c r="H3810" s="6">
        <v>1935.3861664912095</v>
      </c>
      <c r="I3810" s="7">
        <v>1983.1469994089218</v>
      </c>
      <c r="J3810" s="7">
        <v>1966.403568620547</v>
      </c>
    </row>
    <row r="3811" ht="9.75" customHeight="1">
      <c r="A3811" s="5" t="s">
        <v>170</v>
      </c>
      <c r="B3811" s="8" t="s">
        <v>253</v>
      </c>
      <c r="C3811" s="8" t="s">
        <v>254</v>
      </c>
      <c r="D3811" s="5" t="s">
        <v>37</v>
      </c>
      <c r="E3811" s="5" t="s">
        <v>41</v>
      </c>
      <c r="F3811" s="5" t="s">
        <v>15</v>
      </c>
      <c r="G3811" s="5" t="s">
        <v>15</v>
      </c>
      <c r="H3811" s="6">
        <v>1941.2570371459194</v>
      </c>
      <c r="I3811" s="7">
        <v>1971.6095880069925</v>
      </c>
      <c r="J3811" s="7">
        <v>1974.9421275817444</v>
      </c>
    </row>
    <row r="3812" ht="9.75" customHeight="1">
      <c r="A3812" s="5" t="s">
        <v>170</v>
      </c>
      <c r="B3812" s="8" t="s">
        <v>253</v>
      </c>
      <c r="C3812" s="8" t="s">
        <v>254</v>
      </c>
      <c r="D3812" s="5" t="s">
        <v>28</v>
      </c>
      <c r="E3812" s="5" t="s">
        <v>14</v>
      </c>
      <c r="F3812" s="5" t="s">
        <v>15</v>
      </c>
      <c r="G3812" s="5" t="s">
        <v>15</v>
      </c>
      <c r="H3812" s="6">
        <v>1658.143541758738</v>
      </c>
      <c r="I3812" s="7">
        <v>1680.6397023937714</v>
      </c>
      <c r="J3812" s="7">
        <v>1670.0723996322386</v>
      </c>
    </row>
    <row r="3813" ht="9.75" customHeight="1">
      <c r="A3813" s="5" t="s">
        <v>170</v>
      </c>
      <c r="B3813" s="8" t="s">
        <v>253</v>
      </c>
      <c r="C3813" s="8" t="s">
        <v>254</v>
      </c>
      <c r="D3813" s="5" t="s">
        <v>28</v>
      </c>
      <c r="E3813" s="5" t="s">
        <v>29</v>
      </c>
      <c r="F3813" s="5" t="s">
        <v>15</v>
      </c>
      <c r="G3813" s="5" t="s">
        <v>15</v>
      </c>
      <c r="H3813" s="6">
        <v>939.1985248681557</v>
      </c>
      <c r="I3813" s="7">
        <v>980.8423572651451</v>
      </c>
      <c r="J3813" s="7">
        <v>963.4445570522569</v>
      </c>
    </row>
    <row r="3814" ht="9.75" customHeight="1">
      <c r="A3814" s="5" t="s">
        <v>170</v>
      </c>
      <c r="B3814" s="8" t="s">
        <v>253</v>
      </c>
      <c r="C3814" s="8" t="s">
        <v>254</v>
      </c>
      <c r="D3814" s="5" t="s">
        <v>28</v>
      </c>
      <c r="E3814" s="5" t="s">
        <v>30</v>
      </c>
      <c r="F3814" s="5" t="s">
        <v>15</v>
      </c>
      <c r="G3814" s="5" t="s">
        <v>15</v>
      </c>
      <c r="H3814" s="6">
        <v>1072.2427157401723</v>
      </c>
      <c r="I3814" s="7">
        <v>1098.9990222504164</v>
      </c>
      <c r="J3814" s="7">
        <v>1076.1490008209053</v>
      </c>
    </row>
    <row r="3815" ht="9.75" customHeight="1">
      <c r="A3815" s="5" t="s">
        <v>170</v>
      </c>
      <c r="B3815" s="8" t="s">
        <v>253</v>
      </c>
      <c r="C3815" s="8" t="s">
        <v>254</v>
      </c>
      <c r="D3815" s="5" t="s">
        <v>28</v>
      </c>
      <c r="E3815" s="5" t="s">
        <v>31</v>
      </c>
      <c r="F3815" s="5" t="s">
        <v>15</v>
      </c>
      <c r="G3815" s="5" t="s">
        <v>15</v>
      </c>
      <c r="H3815" s="6">
        <v>1434.5689783717337</v>
      </c>
      <c r="I3815" s="7">
        <v>1444.7895507087098</v>
      </c>
      <c r="J3815" s="7">
        <v>1464.5949439243639</v>
      </c>
    </row>
    <row r="3816" ht="9.75" customHeight="1">
      <c r="A3816" s="5" t="s">
        <v>170</v>
      </c>
      <c r="B3816" s="8" t="s">
        <v>253</v>
      </c>
      <c r="C3816" s="8" t="s">
        <v>254</v>
      </c>
      <c r="D3816" s="5" t="s">
        <v>28</v>
      </c>
      <c r="E3816" s="5" t="s">
        <v>32</v>
      </c>
      <c r="F3816" s="5" t="s">
        <v>15</v>
      </c>
      <c r="G3816" s="5" t="s">
        <v>15</v>
      </c>
      <c r="H3816" s="6">
        <v>3497.406843399257</v>
      </c>
      <c r="I3816" s="7">
        <v>3594.641790039999</v>
      </c>
      <c r="J3816" s="7">
        <v>3457.3940424828857</v>
      </c>
    </row>
    <row r="3817" ht="9.75" customHeight="1">
      <c r="A3817" s="5" t="s">
        <v>170</v>
      </c>
      <c r="B3817" s="8" t="s">
        <v>253</v>
      </c>
      <c r="C3817" s="8" t="s">
        <v>254</v>
      </c>
      <c r="D3817" s="5" t="s">
        <v>162</v>
      </c>
      <c r="E3817" s="5" t="s">
        <v>14</v>
      </c>
      <c r="F3817" s="5" t="s">
        <v>15</v>
      </c>
      <c r="G3817" s="5" t="s">
        <v>15</v>
      </c>
      <c r="H3817" s="6">
        <v>1658.143541758738</v>
      </c>
      <c r="I3817" s="7">
        <v>1680.6397023937714</v>
      </c>
      <c r="J3817" s="7">
        <v>1670.0723996322386</v>
      </c>
    </row>
    <row r="3818" ht="9.75" customHeight="1">
      <c r="A3818" s="5" t="s">
        <v>170</v>
      </c>
      <c r="B3818" s="8" t="s">
        <v>253</v>
      </c>
      <c r="C3818" s="8" t="s">
        <v>254</v>
      </c>
      <c r="D3818" s="5" t="s">
        <v>162</v>
      </c>
      <c r="E3818" s="5" t="s">
        <v>163</v>
      </c>
      <c r="F3818" s="5" t="s">
        <v>15</v>
      </c>
      <c r="G3818" s="5" t="s">
        <v>15</v>
      </c>
      <c r="H3818" s="6">
        <v>1528.306324747611</v>
      </c>
      <c r="I3818" s="7">
        <v>1543.2482186492148</v>
      </c>
      <c r="J3818" s="7">
        <v>1551.5495218542924</v>
      </c>
    </row>
    <row r="3819" ht="9.75" customHeight="1">
      <c r="A3819" s="5" t="s">
        <v>170</v>
      </c>
      <c r="B3819" s="8" t="s">
        <v>253</v>
      </c>
      <c r="C3819" s="8" t="s">
        <v>254</v>
      </c>
      <c r="D3819" s="5" t="s">
        <v>162</v>
      </c>
      <c r="E3819" s="5" t="s">
        <v>164</v>
      </c>
      <c r="F3819" s="5" t="s">
        <v>15</v>
      </c>
      <c r="G3819" s="5" t="s">
        <v>15</v>
      </c>
      <c r="H3819" s="6">
        <v>667.3531809915506</v>
      </c>
      <c r="I3819" s="7">
        <v>660.2885178294107</v>
      </c>
      <c r="J3819" s="7">
        <v>692.8999150406762</v>
      </c>
    </row>
    <row r="3820" ht="9.75" customHeight="1">
      <c r="A3820" s="5" t="s">
        <v>170</v>
      </c>
      <c r="B3820" s="8" t="s">
        <v>253</v>
      </c>
      <c r="C3820" s="8" t="s">
        <v>254</v>
      </c>
      <c r="D3820" s="5" t="s">
        <v>162</v>
      </c>
      <c r="E3820" s="5" t="s">
        <v>165</v>
      </c>
      <c r="F3820" s="5" t="s">
        <v>15</v>
      </c>
      <c r="G3820" s="5" t="s">
        <v>15</v>
      </c>
      <c r="H3820" s="6">
        <v>3097.594145831597</v>
      </c>
      <c r="I3820" s="7">
        <v>3068.526065168792</v>
      </c>
      <c r="J3820" s="7">
        <v>3021.0731486711056</v>
      </c>
    </row>
    <row r="3821" ht="9.75" customHeight="1">
      <c r="A3821" s="5" t="s">
        <v>170</v>
      </c>
      <c r="B3821" s="8" t="s">
        <v>253</v>
      </c>
      <c r="C3821" s="8" t="s">
        <v>254</v>
      </c>
      <c r="D3821" s="5" t="s">
        <v>162</v>
      </c>
      <c r="E3821" s="5" t="s">
        <v>166</v>
      </c>
      <c r="F3821" s="5" t="s">
        <v>15</v>
      </c>
      <c r="G3821" s="5" t="s">
        <v>15</v>
      </c>
      <c r="H3821" s="6">
        <v>3896.8185961878326</v>
      </c>
      <c r="I3821" s="7">
        <v>4033.634174248318</v>
      </c>
      <c r="J3821" s="7">
        <v>3811.673935696784</v>
      </c>
    </row>
    <row r="3822" ht="9.75" customHeight="1">
      <c r="A3822" s="5" t="s">
        <v>170</v>
      </c>
      <c r="B3822" s="8" t="s">
        <v>253</v>
      </c>
      <c r="C3822" s="8" t="s">
        <v>254</v>
      </c>
      <c r="D3822" s="5" t="s">
        <v>162</v>
      </c>
      <c r="E3822" s="5" t="s">
        <v>167</v>
      </c>
      <c r="F3822" s="5" t="s">
        <v>15</v>
      </c>
      <c r="G3822" s="5" t="s">
        <v>15</v>
      </c>
      <c r="H3822" s="6">
        <v>1005.3359162812253</v>
      </c>
      <c r="I3822" s="7">
        <v>1077.5005380574598</v>
      </c>
      <c r="J3822" s="7">
        <v>1080.165074334131</v>
      </c>
    </row>
    <row r="3823" ht="9.75" customHeight="1">
      <c r="A3823" s="5" t="s">
        <v>170</v>
      </c>
      <c r="B3823" s="8" t="s">
        <v>253</v>
      </c>
      <c r="C3823" s="8" t="s">
        <v>254</v>
      </c>
      <c r="D3823" s="5" t="s">
        <v>162</v>
      </c>
      <c r="E3823" s="5" t="s">
        <v>168</v>
      </c>
      <c r="F3823" s="5" t="s">
        <v>15</v>
      </c>
      <c r="G3823" s="5" t="s">
        <v>15</v>
      </c>
      <c r="H3823" s="6">
        <v>211.03668112219978</v>
      </c>
      <c r="I3823" s="7">
        <v>351.8785308940111</v>
      </c>
      <c r="J3823" s="7">
        <v>450.6757275961068</v>
      </c>
    </row>
    <row r="3824" ht="9.75" customHeight="1">
      <c r="A3824" s="5" t="s">
        <v>171</v>
      </c>
      <c r="B3824" s="8" t="s">
        <v>253</v>
      </c>
      <c r="C3824" s="8" t="s">
        <v>254</v>
      </c>
      <c r="D3824" s="5" t="s">
        <v>13</v>
      </c>
      <c r="E3824" s="5" t="s">
        <v>14</v>
      </c>
      <c r="F3824" s="5" t="s">
        <v>15</v>
      </c>
      <c r="G3824" s="5" t="s">
        <v>15</v>
      </c>
      <c r="H3824" s="9">
        <v>2.0871368049633876</v>
      </c>
      <c r="I3824" s="10">
        <v>2.331212748031384</v>
      </c>
      <c r="J3824" s="10">
        <v>2.0045459456062495</v>
      </c>
    </row>
    <row r="3825" ht="9.75" customHeight="1">
      <c r="A3825" s="5" t="s">
        <v>171</v>
      </c>
      <c r="B3825" s="8" t="s">
        <v>253</v>
      </c>
      <c r="C3825" s="8" t="s">
        <v>254</v>
      </c>
      <c r="D3825" s="5" t="s">
        <v>13</v>
      </c>
      <c r="E3825" s="5" t="s">
        <v>16</v>
      </c>
      <c r="F3825" s="5" t="s">
        <v>15</v>
      </c>
      <c r="G3825" s="5" t="s">
        <v>15</v>
      </c>
      <c r="H3825" s="9">
        <v>2.4419609133867275</v>
      </c>
      <c r="I3825" s="10">
        <v>2.63372168107103</v>
      </c>
      <c r="J3825" s="10">
        <v>2.319260605072089</v>
      </c>
    </row>
    <row r="3826" ht="9.75" customHeight="1">
      <c r="A3826" s="5" t="s">
        <v>171</v>
      </c>
      <c r="B3826" s="8" t="s">
        <v>253</v>
      </c>
      <c r="C3826" s="8" t="s">
        <v>254</v>
      </c>
      <c r="D3826" s="5" t="s">
        <v>13</v>
      </c>
      <c r="E3826" s="5" t="s">
        <v>17</v>
      </c>
      <c r="F3826" s="5" t="s">
        <v>15</v>
      </c>
      <c r="G3826" s="5" t="s">
        <v>15</v>
      </c>
      <c r="H3826" s="9">
        <v>2.2183780892752223</v>
      </c>
      <c r="I3826" s="10">
        <v>2.4653249885398028</v>
      </c>
      <c r="J3826" s="10">
        <v>2.114572530063455</v>
      </c>
    </row>
    <row r="3827" ht="9.75" customHeight="1">
      <c r="A3827" s="5" t="s">
        <v>171</v>
      </c>
      <c r="B3827" s="8" t="s">
        <v>253</v>
      </c>
      <c r="C3827" s="8" t="s">
        <v>254</v>
      </c>
      <c r="D3827" s="5" t="s">
        <v>18</v>
      </c>
      <c r="E3827" s="5" t="s">
        <v>19</v>
      </c>
      <c r="F3827" s="5" t="s">
        <v>15</v>
      </c>
      <c r="G3827" s="5" t="s">
        <v>15</v>
      </c>
      <c r="H3827" s="9">
        <v>2.0871368049633876</v>
      </c>
      <c r="I3827" s="10">
        <v>2.331212748031384</v>
      </c>
      <c r="J3827" s="10">
        <v>2.0045459456062495</v>
      </c>
    </row>
    <row r="3828" ht="9.75" customHeight="1">
      <c r="A3828" s="5" t="s">
        <v>171</v>
      </c>
      <c r="B3828" s="8" t="s">
        <v>253</v>
      </c>
      <c r="C3828" s="8" t="s">
        <v>254</v>
      </c>
      <c r="D3828" s="5" t="s">
        <v>18</v>
      </c>
      <c r="E3828" s="5" t="s">
        <v>20</v>
      </c>
      <c r="F3828" s="5" t="s">
        <v>15</v>
      </c>
      <c r="G3828" s="5" t="s">
        <v>15</v>
      </c>
      <c r="H3828" s="9">
        <v>4.3296630815439645</v>
      </c>
      <c r="I3828" s="10">
        <v>4.847341388464226</v>
      </c>
      <c r="J3828" s="10">
        <v>4.361519774595486</v>
      </c>
    </row>
    <row r="3829" ht="9.75" customHeight="1">
      <c r="A3829" s="5" t="s">
        <v>171</v>
      </c>
      <c r="B3829" s="8" t="s">
        <v>253</v>
      </c>
      <c r="C3829" s="8" t="s">
        <v>254</v>
      </c>
      <c r="D3829" s="5" t="s">
        <v>18</v>
      </c>
      <c r="E3829" s="5" t="s">
        <v>21</v>
      </c>
      <c r="F3829" s="5" t="s">
        <v>15</v>
      </c>
      <c r="G3829" s="5" t="s">
        <v>15</v>
      </c>
      <c r="H3829" s="9">
        <v>1.7730480350780742</v>
      </c>
      <c r="I3829" s="10">
        <v>1.7944486875459793</v>
      </c>
      <c r="J3829" s="10">
        <v>1.6714860785129335</v>
      </c>
    </row>
    <row r="3830" ht="9.75" customHeight="1">
      <c r="A3830" s="5" t="s">
        <v>171</v>
      </c>
      <c r="B3830" s="8" t="s">
        <v>253</v>
      </c>
      <c r="C3830" s="8" t="s">
        <v>254</v>
      </c>
      <c r="D3830" s="5" t="s">
        <v>37</v>
      </c>
      <c r="E3830" s="5" t="s">
        <v>14</v>
      </c>
      <c r="F3830" s="5" t="s">
        <v>15</v>
      </c>
      <c r="G3830" s="5" t="s">
        <v>15</v>
      </c>
      <c r="H3830" s="9">
        <v>2.0871368049633876</v>
      </c>
      <c r="I3830" s="10">
        <v>2.331212748031384</v>
      </c>
      <c r="J3830" s="10">
        <v>2.0045459456062495</v>
      </c>
    </row>
    <row r="3831" ht="9.75" customHeight="1">
      <c r="A3831" s="5" t="s">
        <v>171</v>
      </c>
      <c r="B3831" s="8" t="s">
        <v>253</v>
      </c>
      <c r="C3831" s="8" t="s">
        <v>254</v>
      </c>
      <c r="D3831" s="5" t="s">
        <v>37</v>
      </c>
      <c r="E3831" s="5" t="s">
        <v>38</v>
      </c>
      <c r="F3831" s="5" t="s">
        <v>15</v>
      </c>
      <c r="G3831" s="5" t="s">
        <v>15</v>
      </c>
      <c r="H3831" s="9">
        <v>3.3372184637644327</v>
      </c>
      <c r="I3831" s="10">
        <v>3.631071325302335</v>
      </c>
      <c r="J3831" s="10">
        <v>3.0747577195778035</v>
      </c>
    </row>
    <row r="3832" ht="9.75" customHeight="1">
      <c r="A3832" s="5" t="s">
        <v>171</v>
      </c>
      <c r="B3832" s="8" t="s">
        <v>253</v>
      </c>
      <c r="C3832" s="8" t="s">
        <v>254</v>
      </c>
      <c r="D3832" s="5" t="s">
        <v>37</v>
      </c>
      <c r="E3832" s="5" t="s">
        <v>39</v>
      </c>
      <c r="F3832" s="5" t="s">
        <v>15</v>
      </c>
      <c r="G3832" s="5" t="s">
        <v>15</v>
      </c>
      <c r="H3832" s="9">
        <v>2.3428022167847944</v>
      </c>
      <c r="I3832" s="10">
        <v>2.586614681830624</v>
      </c>
      <c r="J3832" s="10">
        <v>2.194539538417613</v>
      </c>
    </row>
    <row r="3833" ht="9.75" customHeight="1">
      <c r="A3833" s="5" t="s">
        <v>171</v>
      </c>
      <c r="B3833" s="8" t="s">
        <v>253</v>
      </c>
      <c r="C3833" s="8" t="s">
        <v>254</v>
      </c>
      <c r="D3833" s="5" t="s">
        <v>37</v>
      </c>
      <c r="E3833" s="5" t="s">
        <v>40</v>
      </c>
      <c r="F3833" s="5" t="s">
        <v>15</v>
      </c>
      <c r="G3833" s="5" t="s">
        <v>15</v>
      </c>
      <c r="H3833" s="9">
        <v>3.822267391842112</v>
      </c>
      <c r="I3833" s="10">
        <v>4.739080402639165</v>
      </c>
      <c r="J3833" s="10">
        <v>3.9371674948643833</v>
      </c>
    </row>
    <row r="3834" ht="9.75" customHeight="1">
      <c r="A3834" s="5" t="s">
        <v>171</v>
      </c>
      <c r="B3834" s="8" t="s">
        <v>253</v>
      </c>
      <c r="C3834" s="8" t="s">
        <v>254</v>
      </c>
      <c r="D3834" s="5" t="s">
        <v>37</v>
      </c>
      <c r="E3834" s="5" t="s">
        <v>41</v>
      </c>
      <c r="F3834" s="5" t="s">
        <v>15</v>
      </c>
      <c r="G3834" s="5" t="s">
        <v>15</v>
      </c>
      <c r="H3834" s="9">
        <v>7.080713043291463</v>
      </c>
      <c r="I3834" s="10">
        <v>8.804527449985402</v>
      </c>
      <c r="J3834" s="10">
        <v>6.682909169851417</v>
      </c>
    </row>
    <row r="3835" ht="9.75" customHeight="1">
      <c r="A3835" s="5" t="s">
        <v>171</v>
      </c>
      <c r="B3835" s="8" t="s">
        <v>253</v>
      </c>
      <c r="C3835" s="8" t="s">
        <v>254</v>
      </c>
      <c r="D3835" s="5" t="s">
        <v>28</v>
      </c>
      <c r="E3835" s="5" t="s">
        <v>14</v>
      </c>
      <c r="F3835" s="5" t="s">
        <v>15</v>
      </c>
      <c r="G3835" s="5" t="s">
        <v>15</v>
      </c>
      <c r="H3835" s="9">
        <v>2.0871368049633876</v>
      </c>
      <c r="I3835" s="10">
        <v>2.331212748031384</v>
      </c>
      <c r="J3835" s="10">
        <v>2.0045459456062495</v>
      </c>
    </row>
    <row r="3836" ht="9.75" customHeight="1">
      <c r="A3836" s="5" t="s">
        <v>171</v>
      </c>
      <c r="B3836" s="8" t="s">
        <v>253</v>
      </c>
      <c r="C3836" s="8" t="s">
        <v>254</v>
      </c>
      <c r="D3836" s="5" t="s">
        <v>28</v>
      </c>
      <c r="E3836" s="5" t="s">
        <v>29</v>
      </c>
      <c r="F3836" s="5" t="s">
        <v>15</v>
      </c>
      <c r="G3836" s="5" t="s">
        <v>15</v>
      </c>
      <c r="H3836" s="9">
        <v>2.4122323713895275</v>
      </c>
      <c r="I3836" s="10">
        <v>2.9069646112628176</v>
      </c>
      <c r="J3836" s="10">
        <v>2.290334462352764</v>
      </c>
    </row>
    <row r="3837" ht="9.75" customHeight="1">
      <c r="A3837" s="5" t="s">
        <v>171</v>
      </c>
      <c r="B3837" s="8" t="s">
        <v>253</v>
      </c>
      <c r="C3837" s="8" t="s">
        <v>254</v>
      </c>
      <c r="D3837" s="5" t="s">
        <v>28</v>
      </c>
      <c r="E3837" s="5" t="s">
        <v>30</v>
      </c>
      <c r="F3837" s="5" t="s">
        <v>15</v>
      </c>
      <c r="G3837" s="5" t="s">
        <v>15</v>
      </c>
      <c r="H3837" s="9">
        <v>3.064396401023316</v>
      </c>
      <c r="I3837" s="10">
        <v>2.8443579949014883</v>
      </c>
      <c r="J3837" s="10">
        <v>2.4851895751633384</v>
      </c>
    </row>
    <row r="3838" ht="9.75" customHeight="1">
      <c r="A3838" s="5" t="s">
        <v>171</v>
      </c>
      <c r="B3838" s="8" t="s">
        <v>253</v>
      </c>
      <c r="C3838" s="8" t="s">
        <v>254</v>
      </c>
      <c r="D3838" s="5" t="s">
        <v>28</v>
      </c>
      <c r="E3838" s="5" t="s">
        <v>31</v>
      </c>
      <c r="F3838" s="5" t="s">
        <v>15</v>
      </c>
      <c r="G3838" s="5" t="s">
        <v>15</v>
      </c>
      <c r="H3838" s="9">
        <v>1.865635080653124</v>
      </c>
      <c r="I3838" s="10">
        <v>1.7710166899179431</v>
      </c>
      <c r="J3838" s="10">
        <v>1.6089571720441047</v>
      </c>
    </row>
    <row r="3839" ht="9.75" customHeight="1">
      <c r="A3839" s="5" t="s">
        <v>171</v>
      </c>
      <c r="B3839" s="8" t="s">
        <v>253</v>
      </c>
      <c r="C3839" s="8" t="s">
        <v>254</v>
      </c>
      <c r="D3839" s="5" t="s">
        <v>28</v>
      </c>
      <c r="E3839" s="5" t="s">
        <v>32</v>
      </c>
      <c r="F3839" s="5" t="s">
        <v>15</v>
      </c>
      <c r="G3839" s="5" t="s">
        <v>15</v>
      </c>
      <c r="H3839" s="9">
        <v>3.1763394657213104</v>
      </c>
      <c r="I3839" s="10">
        <v>3.8245767047944477</v>
      </c>
      <c r="J3839" s="10">
        <v>3.105791224323829</v>
      </c>
    </row>
    <row r="3840" ht="9.75" customHeight="1">
      <c r="A3840" s="5" t="s">
        <v>171</v>
      </c>
      <c r="B3840" s="8" t="s">
        <v>253</v>
      </c>
      <c r="C3840" s="8" t="s">
        <v>254</v>
      </c>
      <c r="D3840" s="5" t="s">
        <v>162</v>
      </c>
      <c r="E3840" s="5" t="s">
        <v>14</v>
      </c>
      <c r="F3840" s="5" t="s">
        <v>15</v>
      </c>
      <c r="G3840" s="5" t="s">
        <v>15</v>
      </c>
      <c r="H3840" s="9">
        <v>2.0871368049633876</v>
      </c>
      <c r="I3840" s="10">
        <v>2.331212748031384</v>
      </c>
      <c r="J3840" s="10">
        <v>2.0045459456062495</v>
      </c>
    </row>
    <row r="3841" ht="9.75" customHeight="1">
      <c r="A3841" s="5" t="s">
        <v>171</v>
      </c>
      <c r="B3841" s="8" t="s">
        <v>253</v>
      </c>
      <c r="C3841" s="8" t="s">
        <v>254</v>
      </c>
      <c r="D3841" s="5" t="s">
        <v>162</v>
      </c>
      <c r="E3841" s="5" t="s">
        <v>163</v>
      </c>
      <c r="F3841" s="5" t="s">
        <v>15</v>
      </c>
      <c r="G3841" s="5" t="s">
        <v>15</v>
      </c>
      <c r="H3841" s="9">
        <v>2.9374719339700803</v>
      </c>
      <c r="I3841" s="10">
        <v>3.0943956919960334</v>
      </c>
      <c r="J3841" s="10">
        <v>2.7744237193733317</v>
      </c>
    </row>
    <row r="3842" ht="9.75" customHeight="1">
      <c r="A3842" s="5" t="s">
        <v>171</v>
      </c>
      <c r="B3842" s="8" t="s">
        <v>253</v>
      </c>
      <c r="C3842" s="8" t="s">
        <v>254</v>
      </c>
      <c r="D3842" s="5" t="s">
        <v>162</v>
      </c>
      <c r="E3842" s="5" t="s">
        <v>164</v>
      </c>
      <c r="F3842" s="5" t="s">
        <v>15</v>
      </c>
      <c r="G3842" s="5" t="s">
        <v>15</v>
      </c>
      <c r="H3842" s="9">
        <v>3.3697582158116877</v>
      </c>
      <c r="I3842" s="10">
        <v>2.936691843753377</v>
      </c>
      <c r="J3842" s="10">
        <v>2.923866770345113</v>
      </c>
    </row>
    <row r="3843" ht="9.75" customHeight="1">
      <c r="A3843" s="5" t="s">
        <v>171</v>
      </c>
      <c r="B3843" s="8" t="s">
        <v>253</v>
      </c>
      <c r="C3843" s="8" t="s">
        <v>254</v>
      </c>
      <c r="D3843" s="5" t="s">
        <v>162</v>
      </c>
      <c r="E3843" s="5" t="s">
        <v>165</v>
      </c>
      <c r="F3843" s="5" t="s">
        <v>15</v>
      </c>
      <c r="G3843" s="5" t="s">
        <v>15</v>
      </c>
      <c r="H3843" s="9">
        <v>2.7197289639874365</v>
      </c>
      <c r="I3843" s="10">
        <v>3.2789994066115358</v>
      </c>
      <c r="J3843" s="10">
        <v>2.8619244795275094</v>
      </c>
    </row>
    <row r="3844" ht="9.75" customHeight="1">
      <c r="A3844" s="5" t="s">
        <v>171</v>
      </c>
      <c r="B3844" s="8" t="s">
        <v>253</v>
      </c>
      <c r="C3844" s="8" t="s">
        <v>254</v>
      </c>
      <c r="D3844" s="5" t="s">
        <v>162</v>
      </c>
      <c r="E3844" s="5" t="s">
        <v>166</v>
      </c>
      <c r="F3844" s="5" t="s">
        <v>15</v>
      </c>
      <c r="G3844" s="5" t="s">
        <v>15</v>
      </c>
      <c r="H3844" s="9">
        <v>9.48194359216512</v>
      </c>
      <c r="I3844" s="10">
        <v>10.176699879080568</v>
      </c>
      <c r="J3844" s="10">
        <v>9.227572077497515</v>
      </c>
    </row>
    <row r="3845" ht="9.75" customHeight="1">
      <c r="A3845" s="5" t="s">
        <v>171</v>
      </c>
      <c r="B3845" s="8" t="s">
        <v>253</v>
      </c>
      <c r="C3845" s="8" t="s">
        <v>254</v>
      </c>
      <c r="D3845" s="5" t="s">
        <v>162</v>
      </c>
      <c r="E3845" s="5" t="s">
        <v>167</v>
      </c>
      <c r="F3845" s="5" t="s">
        <v>15</v>
      </c>
      <c r="G3845" s="5" t="s">
        <v>15</v>
      </c>
      <c r="H3845" s="9">
        <v>2.7037163219963496</v>
      </c>
      <c r="I3845" s="10">
        <v>2.4695491585216542</v>
      </c>
      <c r="J3845" s="10">
        <v>2.238375442733494</v>
      </c>
    </row>
    <row r="3846" ht="9.75" customHeight="1">
      <c r="A3846" s="5" t="s">
        <v>171</v>
      </c>
      <c r="B3846" s="8" t="s">
        <v>253</v>
      </c>
      <c r="C3846" s="8" t="s">
        <v>254</v>
      </c>
      <c r="D3846" s="5" t="s">
        <v>162</v>
      </c>
      <c r="E3846" s="5" t="s">
        <v>168</v>
      </c>
      <c r="F3846" s="5" t="s">
        <v>15</v>
      </c>
      <c r="G3846" s="5" t="s">
        <v>15</v>
      </c>
      <c r="H3846" s="9">
        <v>44.99147865474228</v>
      </c>
      <c r="I3846" s="10">
        <v>49.69063705734967</v>
      </c>
      <c r="J3846" s="10">
        <v>59.411712534910734</v>
      </c>
    </row>
    <row r="3847" ht="9.75" customHeight="1">
      <c r="A3847" s="5" t="s">
        <v>172</v>
      </c>
      <c r="B3847" s="8" t="s">
        <v>253</v>
      </c>
      <c r="C3847" s="8" t="s">
        <v>254</v>
      </c>
      <c r="D3847" s="5" t="s">
        <v>15</v>
      </c>
      <c r="E3847" s="5" t="s">
        <v>15</v>
      </c>
      <c r="F3847" s="5" t="s">
        <v>15</v>
      </c>
      <c r="G3847" s="5" t="s">
        <v>15</v>
      </c>
      <c r="H3847" s="6">
        <v>1786.5015367266633</v>
      </c>
      <c r="I3847" s="7">
        <v>1629.337554676441</v>
      </c>
      <c r="J3847" s="7">
        <v>1547.636226809121</v>
      </c>
    </row>
    <row r="3848" ht="9.75" customHeight="1">
      <c r="A3848" s="5" t="s">
        <v>173</v>
      </c>
      <c r="B3848" s="8" t="s">
        <v>253</v>
      </c>
      <c r="C3848" s="8" t="s">
        <v>254</v>
      </c>
      <c r="D3848" s="5" t="s">
        <v>15</v>
      </c>
      <c r="E3848" s="5" t="s">
        <v>15</v>
      </c>
      <c r="F3848" s="5" t="s">
        <v>15</v>
      </c>
      <c r="G3848" s="5" t="s">
        <v>15</v>
      </c>
      <c r="H3848" s="9">
        <v>2.196620727156723</v>
      </c>
      <c r="I3848" s="10">
        <v>2.3119602916351836</v>
      </c>
      <c r="J3848" s="10">
        <v>2.364770165194731</v>
      </c>
    </row>
    <row r="3849" ht="9.75" customHeight="1">
      <c r="A3849" s="5" t="s">
        <v>174</v>
      </c>
      <c r="B3849" s="8" t="s">
        <v>253</v>
      </c>
      <c r="C3849" s="8" t="s">
        <v>254</v>
      </c>
      <c r="D3849" s="5" t="s">
        <v>15</v>
      </c>
      <c r="E3849" s="5" t="s">
        <v>15</v>
      </c>
      <c r="F3849" s="5" t="s">
        <v>15</v>
      </c>
      <c r="G3849" s="5" t="s">
        <v>15</v>
      </c>
      <c r="H3849" s="9">
        <v>29.8132623653084</v>
      </c>
      <c r="I3849" s="10">
        <v>26.758397688754197</v>
      </c>
      <c r="J3849" s="10">
        <v>25.22937097843459</v>
      </c>
    </row>
    <row r="3850" ht="9.75" customHeight="1">
      <c r="A3850" s="5" t="s">
        <v>175</v>
      </c>
      <c r="B3850" s="8" t="s">
        <v>253</v>
      </c>
      <c r="C3850" s="8" t="s">
        <v>254</v>
      </c>
      <c r="D3850" s="5" t="s">
        <v>15</v>
      </c>
      <c r="E3850" s="5" t="s">
        <v>15</v>
      </c>
      <c r="F3850" s="5" t="s">
        <v>15</v>
      </c>
      <c r="G3850" s="5" t="s">
        <v>15</v>
      </c>
      <c r="H3850" s="9">
        <v>2.0508792017524486</v>
      </c>
      <c r="I3850" s="10">
        <v>2.2089370947007003</v>
      </c>
      <c r="J3850" s="10">
        <v>2.2289831199746195</v>
      </c>
    </row>
    <row r="3851" ht="9.75" customHeight="1">
      <c r="A3851" s="5" t="s">
        <v>176</v>
      </c>
      <c r="B3851" s="8" t="s">
        <v>253</v>
      </c>
      <c r="C3851" s="8" t="s">
        <v>254</v>
      </c>
      <c r="D3851" s="5" t="s">
        <v>15</v>
      </c>
      <c r="E3851" s="5" t="s">
        <v>15</v>
      </c>
      <c r="F3851" s="5" t="s">
        <v>15</v>
      </c>
      <c r="G3851" s="5" t="s">
        <v>15</v>
      </c>
      <c r="H3851" s="6">
        <v>228.66039430307075</v>
      </c>
      <c r="I3851" s="7">
        <v>287.2046968381808</v>
      </c>
      <c r="J3851" s="7">
        <v>295.2897048630507</v>
      </c>
    </row>
    <row r="3852" ht="9.75" customHeight="1">
      <c r="A3852" s="5" t="s">
        <v>177</v>
      </c>
      <c r="B3852" s="8" t="s">
        <v>253</v>
      </c>
      <c r="C3852" s="8" t="s">
        <v>254</v>
      </c>
      <c r="D3852" s="5" t="s">
        <v>15</v>
      </c>
      <c r="E3852" s="5" t="s">
        <v>15</v>
      </c>
      <c r="F3852" s="5" t="s">
        <v>15</v>
      </c>
      <c r="G3852" s="5" t="s">
        <v>15</v>
      </c>
      <c r="H3852" s="9">
        <v>5.643849399616481</v>
      </c>
      <c r="I3852" s="10">
        <v>5.276933835196736</v>
      </c>
      <c r="J3852" s="10">
        <v>5.6902984457286445</v>
      </c>
    </row>
    <row r="3853" ht="9.75" customHeight="1">
      <c r="A3853" s="5" t="s">
        <v>178</v>
      </c>
      <c r="B3853" s="8" t="s">
        <v>253</v>
      </c>
      <c r="C3853" s="8" t="s">
        <v>254</v>
      </c>
      <c r="D3853" s="5" t="s">
        <v>15</v>
      </c>
      <c r="E3853" s="5" t="s">
        <v>15</v>
      </c>
      <c r="F3853" s="5" t="s">
        <v>15</v>
      </c>
      <c r="G3853" s="5" t="s">
        <v>15</v>
      </c>
      <c r="H3853" s="9">
        <v>3.8159006235186603</v>
      </c>
      <c r="I3853" s="10">
        <v>4.716725195473854</v>
      </c>
      <c r="J3853" s="10">
        <v>4.81377560246347</v>
      </c>
    </row>
    <row r="3854" ht="9.75" customHeight="1">
      <c r="A3854" s="5" t="s">
        <v>179</v>
      </c>
      <c r="B3854" s="8" t="s">
        <v>253</v>
      </c>
      <c r="C3854" s="8" t="s">
        <v>254</v>
      </c>
      <c r="D3854" s="5" t="s">
        <v>15</v>
      </c>
      <c r="E3854" s="5" t="s">
        <v>15</v>
      </c>
      <c r="F3854" s="5" t="s">
        <v>15</v>
      </c>
      <c r="G3854" s="5" t="s">
        <v>15</v>
      </c>
      <c r="H3854" s="9">
        <v>5.592276005682696</v>
      </c>
      <c r="I3854" s="10">
        <v>5.227355909816492</v>
      </c>
      <c r="J3854" s="10">
        <v>5.566094202311938</v>
      </c>
    </row>
    <row r="3855" ht="9.75" customHeight="1">
      <c r="A3855" s="5" t="s">
        <v>180</v>
      </c>
      <c r="B3855" s="8" t="s">
        <v>253</v>
      </c>
      <c r="C3855" s="8" t="s">
        <v>254</v>
      </c>
      <c r="D3855" s="5" t="s">
        <v>13</v>
      </c>
      <c r="E3855" s="5" t="s">
        <v>14</v>
      </c>
      <c r="F3855" s="5" t="s">
        <v>15</v>
      </c>
      <c r="G3855" s="5" t="s">
        <v>15</v>
      </c>
      <c r="H3855" s="6">
        <v>11013.72110565279</v>
      </c>
      <c r="I3855" s="7">
        <v>11163.696045080533</v>
      </c>
      <c r="J3855" s="7">
        <v>10936.854608316891</v>
      </c>
    </row>
    <row r="3856" ht="9.75" customHeight="1">
      <c r="A3856" s="5" t="s">
        <v>180</v>
      </c>
      <c r="B3856" s="8" t="s">
        <v>253</v>
      </c>
      <c r="C3856" s="8" t="s">
        <v>254</v>
      </c>
      <c r="D3856" s="5" t="s">
        <v>13</v>
      </c>
      <c r="E3856" s="5" t="s">
        <v>16</v>
      </c>
      <c r="F3856" s="5" t="s">
        <v>15</v>
      </c>
      <c r="G3856" s="5" t="s">
        <v>15</v>
      </c>
      <c r="H3856" s="6">
        <v>7288.097095128719</v>
      </c>
      <c r="I3856" s="7">
        <v>7372.2727556417785</v>
      </c>
      <c r="J3856" s="7">
        <v>7150.730056916089</v>
      </c>
    </row>
    <row r="3857" ht="9.75" customHeight="1">
      <c r="A3857" s="5" t="s">
        <v>180</v>
      </c>
      <c r="B3857" s="8" t="s">
        <v>253</v>
      </c>
      <c r="C3857" s="8" t="s">
        <v>254</v>
      </c>
      <c r="D3857" s="5" t="s">
        <v>13</v>
      </c>
      <c r="E3857" s="5" t="s">
        <v>17</v>
      </c>
      <c r="F3857" s="5" t="s">
        <v>15</v>
      </c>
      <c r="G3857" s="5" t="s">
        <v>15</v>
      </c>
      <c r="H3857" s="6">
        <v>3725.6240105240718</v>
      </c>
      <c r="I3857" s="7">
        <v>3791.4232894387533</v>
      </c>
      <c r="J3857" s="7">
        <v>3786.1245514008056</v>
      </c>
    </row>
    <row r="3858" ht="9.75" customHeight="1">
      <c r="A3858" s="5" t="s">
        <v>180</v>
      </c>
      <c r="B3858" s="8" t="s">
        <v>253</v>
      </c>
      <c r="C3858" s="8" t="s">
        <v>254</v>
      </c>
      <c r="D3858" s="5" t="s">
        <v>18</v>
      </c>
      <c r="E3858" s="5" t="s">
        <v>19</v>
      </c>
      <c r="F3858" s="5" t="s">
        <v>15</v>
      </c>
      <c r="G3858" s="5" t="s">
        <v>15</v>
      </c>
      <c r="H3858" s="6">
        <v>11013.72110565279</v>
      </c>
      <c r="I3858" s="7">
        <v>11163.696045080533</v>
      </c>
      <c r="J3858" s="7">
        <v>10936.854608316891</v>
      </c>
    </row>
    <row r="3859" ht="9.75" customHeight="1">
      <c r="A3859" s="5" t="s">
        <v>180</v>
      </c>
      <c r="B3859" s="8" t="s">
        <v>253</v>
      </c>
      <c r="C3859" s="8" t="s">
        <v>254</v>
      </c>
      <c r="D3859" s="5" t="s">
        <v>18</v>
      </c>
      <c r="E3859" s="5" t="s">
        <v>20</v>
      </c>
      <c r="F3859" s="5" t="s">
        <v>15</v>
      </c>
      <c r="G3859" s="5" t="s">
        <v>15</v>
      </c>
      <c r="H3859" s="6">
        <v>2938.822063369319</v>
      </c>
      <c r="I3859" s="7">
        <v>3048.1059561164993</v>
      </c>
      <c r="J3859" s="7">
        <v>2949.5181061782396</v>
      </c>
    </row>
    <row r="3860" ht="9.75" customHeight="1">
      <c r="A3860" s="5" t="s">
        <v>180</v>
      </c>
      <c r="B3860" s="8" t="s">
        <v>253</v>
      </c>
      <c r="C3860" s="8" t="s">
        <v>254</v>
      </c>
      <c r="D3860" s="5" t="s">
        <v>18</v>
      </c>
      <c r="E3860" s="5" t="s">
        <v>21</v>
      </c>
      <c r="F3860" s="5" t="s">
        <v>15</v>
      </c>
      <c r="G3860" s="5" t="s">
        <v>15</v>
      </c>
      <c r="H3860" s="6">
        <v>7924.622989947513</v>
      </c>
      <c r="I3860" s="7">
        <v>7909.1837935595995</v>
      </c>
      <c r="J3860" s="7">
        <v>7829.656905099699</v>
      </c>
    </row>
    <row r="3861" ht="9.75" customHeight="1">
      <c r="A3861" s="5" t="s">
        <v>180</v>
      </c>
      <c r="B3861" s="8" t="s">
        <v>253</v>
      </c>
      <c r="C3861" s="8" t="s">
        <v>254</v>
      </c>
      <c r="D3861" s="5" t="s">
        <v>37</v>
      </c>
      <c r="E3861" s="5" t="s">
        <v>14</v>
      </c>
      <c r="F3861" s="5" t="s">
        <v>15</v>
      </c>
      <c r="G3861" s="5" t="s">
        <v>15</v>
      </c>
      <c r="H3861" s="6">
        <v>11013.72110565279</v>
      </c>
      <c r="I3861" s="7">
        <v>11163.696045080533</v>
      </c>
      <c r="J3861" s="7">
        <v>10936.854608316891</v>
      </c>
    </row>
    <row r="3862" ht="9.75" customHeight="1">
      <c r="A3862" s="5" t="s">
        <v>180</v>
      </c>
      <c r="B3862" s="8" t="s">
        <v>253</v>
      </c>
      <c r="C3862" s="8" t="s">
        <v>254</v>
      </c>
      <c r="D3862" s="5" t="s">
        <v>37</v>
      </c>
      <c r="E3862" s="5" t="s">
        <v>38</v>
      </c>
      <c r="F3862" s="5" t="s">
        <v>15</v>
      </c>
      <c r="G3862" s="5" t="s">
        <v>15</v>
      </c>
      <c r="H3862" s="6">
        <v>2178.91790137263</v>
      </c>
      <c r="I3862" s="7">
        <v>2189.4208375475346</v>
      </c>
      <c r="J3862" s="7">
        <v>2153.0895304445894</v>
      </c>
    </row>
    <row r="3863" ht="9.75" customHeight="1">
      <c r="A3863" s="5" t="s">
        <v>180</v>
      </c>
      <c r="B3863" s="8" t="s">
        <v>253</v>
      </c>
      <c r="C3863" s="8" t="s">
        <v>254</v>
      </c>
      <c r="D3863" s="5" t="s">
        <v>37</v>
      </c>
      <c r="E3863" s="5" t="s">
        <v>39</v>
      </c>
      <c r="F3863" s="5" t="s">
        <v>15</v>
      </c>
      <c r="G3863" s="5" t="s">
        <v>15</v>
      </c>
      <c r="H3863" s="6">
        <v>6366.868617459169</v>
      </c>
      <c r="I3863" s="7">
        <v>6383.613590528081</v>
      </c>
      <c r="J3863" s="7">
        <v>6309.855883102729</v>
      </c>
    </row>
    <row r="3864" ht="9.75" customHeight="1">
      <c r="A3864" s="5" t="s">
        <v>180</v>
      </c>
      <c r="B3864" s="8" t="s">
        <v>253</v>
      </c>
      <c r="C3864" s="8" t="s">
        <v>254</v>
      </c>
      <c r="D3864" s="5" t="s">
        <v>37</v>
      </c>
      <c r="E3864" s="5" t="s">
        <v>40</v>
      </c>
      <c r="F3864" s="5" t="s">
        <v>15</v>
      </c>
      <c r="G3864" s="5" t="s">
        <v>15</v>
      </c>
      <c r="H3864" s="6">
        <v>1819.9230497111307</v>
      </c>
      <c r="I3864" s="7">
        <v>1893.431533661346</v>
      </c>
      <c r="J3864" s="7">
        <v>1786.3029493338133</v>
      </c>
    </row>
    <row r="3865" ht="9.75" customHeight="1">
      <c r="A3865" s="5" t="s">
        <v>180</v>
      </c>
      <c r="B3865" s="8" t="s">
        <v>253</v>
      </c>
      <c r="C3865" s="8" t="s">
        <v>254</v>
      </c>
      <c r="D3865" s="5" t="s">
        <v>37</v>
      </c>
      <c r="E3865" s="5" t="s">
        <v>41</v>
      </c>
      <c r="F3865" s="5" t="s">
        <v>15</v>
      </c>
      <c r="G3865" s="5" t="s">
        <v>15</v>
      </c>
      <c r="H3865" s="6">
        <v>648.0115371098586</v>
      </c>
      <c r="I3865" s="7">
        <v>697.230083343571</v>
      </c>
      <c r="J3865" s="7">
        <v>687.6062454357605</v>
      </c>
    </row>
    <row r="3866" ht="9.75" customHeight="1">
      <c r="A3866" s="5" t="s">
        <v>180</v>
      </c>
      <c r="B3866" s="8" t="s">
        <v>253</v>
      </c>
      <c r="C3866" s="8" t="s">
        <v>254</v>
      </c>
      <c r="D3866" s="5" t="s">
        <v>28</v>
      </c>
      <c r="E3866" s="5" t="s">
        <v>14</v>
      </c>
      <c r="F3866" s="5" t="s">
        <v>15</v>
      </c>
      <c r="G3866" s="5" t="s">
        <v>15</v>
      </c>
      <c r="H3866" s="6">
        <v>11013.72110565279</v>
      </c>
      <c r="I3866" s="7">
        <v>11163.696045080533</v>
      </c>
      <c r="J3866" s="7">
        <v>10936.854608316891</v>
      </c>
    </row>
    <row r="3867" ht="9.75" customHeight="1">
      <c r="A3867" s="5" t="s">
        <v>180</v>
      </c>
      <c r="B3867" s="8" t="s">
        <v>253</v>
      </c>
      <c r="C3867" s="8" t="s">
        <v>254</v>
      </c>
      <c r="D3867" s="5" t="s">
        <v>28</v>
      </c>
      <c r="E3867" s="5" t="s">
        <v>29</v>
      </c>
      <c r="F3867" s="5" t="s">
        <v>15</v>
      </c>
      <c r="G3867" s="5" t="s">
        <v>15</v>
      </c>
      <c r="H3867" s="6">
        <v>1511.9197700656873</v>
      </c>
      <c r="I3867" s="7">
        <v>1600.985148950285</v>
      </c>
      <c r="J3867" s="7">
        <v>1524.8465038333582</v>
      </c>
    </row>
    <row r="3868" ht="9.75" customHeight="1">
      <c r="A3868" s="5" t="s">
        <v>180</v>
      </c>
      <c r="B3868" s="8" t="s">
        <v>253</v>
      </c>
      <c r="C3868" s="8" t="s">
        <v>254</v>
      </c>
      <c r="D3868" s="5" t="s">
        <v>28</v>
      </c>
      <c r="E3868" s="5" t="s">
        <v>30</v>
      </c>
      <c r="F3868" s="5" t="s">
        <v>15</v>
      </c>
      <c r="G3868" s="5" t="s">
        <v>15</v>
      </c>
      <c r="H3868" s="6">
        <v>1170.5892113633133</v>
      </c>
      <c r="I3868" s="7">
        <v>1217.9599498410348</v>
      </c>
      <c r="J3868" s="7">
        <v>1155.416677352074</v>
      </c>
    </row>
    <row r="3869" ht="9.75" customHeight="1">
      <c r="A3869" s="5" t="s">
        <v>180</v>
      </c>
      <c r="B3869" s="8" t="s">
        <v>253</v>
      </c>
      <c r="C3869" s="8" t="s">
        <v>254</v>
      </c>
      <c r="D3869" s="5" t="s">
        <v>28</v>
      </c>
      <c r="E3869" s="5" t="s">
        <v>31</v>
      </c>
      <c r="F3869" s="5" t="s">
        <v>15</v>
      </c>
      <c r="G3869" s="5" t="s">
        <v>15</v>
      </c>
      <c r="H3869" s="6">
        <v>4148.040799806746</v>
      </c>
      <c r="I3869" s="7">
        <v>4086.097976086345</v>
      </c>
      <c r="J3869" s="7">
        <v>4074.3778416382424</v>
      </c>
    </row>
    <row r="3870" ht="9.75" customHeight="1">
      <c r="A3870" s="5" t="s">
        <v>180</v>
      </c>
      <c r="B3870" s="8" t="s">
        <v>253</v>
      </c>
      <c r="C3870" s="8" t="s">
        <v>254</v>
      </c>
      <c r="D3870" s="5" t="s">
        <v>28</v>
      </c>
      <c r="E3870" s="5" t="s">
        <v>32</v>
      </c>
      <c r="F3870" s="5" t="s">
        <v>15</v>
      </c>
      <c r="G3870" s="5" t="s">
        <v>15</v>
      </c>
      <c r="H3870" s="6">
        <v>4183.171324417044</v>
      </c>
      <c r="I3870" s="7">
        <v>4258.652970202867</v>
      </c>
      <c r="J3870" s="7">
        <v>4182.2135854932185</v>
      </c>
    </row>
    <row r="3871" ht="9.75" customHeight="1">
      <c r="A3871" s="5" t="s">
        <v>180</v>
      </c>
      <c r="B3871" s="8" t="s">
        <v>253</v>
      </c>
      <c r="C3871" s="8" t="s">
        <v>254</v>
      </c>
      <c r="D3871" s="5" t="s">
        <v>99</v>
      </c>
      <c r="E3871" s="5" t="s">
        <v>14</v>
      </c>
      <c r="F3871" s="5" t="s">
        <v>15</v>
      </c>
      <c r="G3871" s="5" t="s">
        <v>15</v>
      </c>
      <c r="H3871" s="6">
        <v>11013.72110565279</v>
      </c>
      <c r="I3871" s="7">
        <v>11163.696045080533</v>
      </c>
      <c r="J3871" s="7">
        <v>10936.854608316891</v>
      </c>
    </row>
    <row r="3872" ht="9.75" customHeight="1">
      <c r="A3872" s="5" t="s">
        <v>180</v>
      </c>
      <c r="B3872" s="8" t="s">
        <v>253</v>
      </c>
      <c r="C3872" s="8" t="s">
        <v>254</v>
      </c>
      <c r="D3872" s="5" t="s">
        <v>99</v>
      </c>
      <c r="E3872" s="5" t="s">
        <v>100</v>
      </c>
      <c r="F3872" s="5" t="s">
        <v>15</v>
      </c>
      <c r="G3872" s="5" t="s">
        <v>15</v>
      </c>
      <c r="H3872" s="6">
        <v>2672.333483824061</v>
      </c>
      <c r="I3872" s="7">
        <v>2669.631153266696</v>
      </c>
      <c r="J3872" s="7">
        <v>2620.649936637374</v>
      </c>
    </row>
    <row r="3873" ht="9.75" customHeight="1">
      <c r="A3873" s="5" t="s">
        <v>180</v>
      </c>
      <c r="B3873" s="8" t="s">
        <v>253</v>
      </c>
      <c r="C3873" s="8" t="s">
        <v>254</v>
      </c>
      <c r="D3873" s="5" t="s">
        <v>99</v>
      </c>
      <c r="E3873" s="5" t="s">
        <v>101</v>
      </c>
      <c r="F3873" s="5" t="s">
        <v>15</v>
      </c>
      <c r="G3873" s="5" t="s">
        <v>15</v>
      </c>
      <c r="H3873" s="6">
        <v>868.9039457510745</v>
      </c>
      <c r="I3873" s="7">
        <v>890.9592547975005</v>
      </c>
      <c r="J3873" s="7">
        <v>850.1176796782528</v>
      </c>
    </row>
    <row r="3874" ht="9.75" customHeight="1">
      <c r="A3874" s="5" t="s">
        <v>180</v>
      </c>
      <c r="B3874" s="8" t="s">
        <v>253</v>
      </c>
      <c r="C3874" s="8" t="s">
        <v>254</v>
      </c>
      <c r="D3874" s="5" t="s">
        <v>99</v>
      </c>
      <c r="E3874" s="5" t="s">
        <v>102</v>
      </c>
      <c r="F3874" s="5" t="s">
        <v>15</v>
      </c>
      <c r="G3874" s="5" t="s">
        <v>15</v>
      </c>
      <c r="H3874" s="6">
        <v>58.47617486033692</v>
      </c>
      <c r="I3874" s="7">
        <v>57.40890867918648</v>
      </c>
      <c r="J3874" s="7">
        <v>60.50108902475242</v>
      </c>
    </row>
    <row r="3875" ht="9.75" customHeight="1">
      <c r="A3875" s="5" t="s">
        <v>180</v>
      </c>
      <c r="B3875" s="8" t="s">
        <v>253</v>
      </c>
      <c r="C3875" s="8" t="s">
        <v>254</v>
      </c>
      <c r="D3875" s="5" t="s">
        <v>99</v>
      </c>
      <c r="E3875" s="5" t="s">
        <v>103</v>
      </c>
      <c r="F3875" s="5" t="s">
        <v>15</v>
      </c>
      <c r="G3875" s="5" t="s">
        <v>15</v>
      </c>
      <c r="H3875" s="6">
        <v>141.78949925739965</v>
      </c>
      <c r="I3875" s="7">
        <v>161.69034205572856</v>
      </c>
      <c r="J3875" s="7">
        <v>156.3846035080996</v>
      </c>
    </row>
    <row r="3876" ht="9.75" customHeight="1">
      <c r="A3876" s="5" t="s">
        <v>180</v>
      </c>
      <c r="B3876" s="8" t="s">
        <v>253</v>
      </c>
      <c r="C3876" s="8" t="s">
        <v>254</v>
      </c>
      <c r="D3876" s="5" t="s">
        <v>99</v>
      </c>
      <c r="E3876" s="5" t="s">
        <v>104</v>
      </c>
      <c r="F3876" s="5" t="s">
        <v>15</v>
      </c>
      <c r="G3876" s="5" t="s">
        <v>15</v>
      </c>
      <c r="H3876" s="6">
        <v>247.1341904984602</v>
      </c>
      <c r="I3876" s="7">
        <v>256.69116858959023</v>
      </c>
      <c r="J3876" s="7">
        <v>240.92061650563622</v>
      </c>
    </row>
    <row r="3877" ht="9.75" customHeight="1">
      <c r="A3877" s="5" t="s">
        <v>180</v>
      </c>
      <c r="B3877" s="8" t="s">
        <v>253</v>
      </c>
      <c r="C3877" s="8" t="s">
        <v>254</v>
      </c>
      <c r="D3877" s="5" t="s">
        <v>99</v>
      </c>
      <c r="E3877" s="5" t="s">
        <v>105</v>
      </c>
      <c r="F3877" s="5" t="s">
        <v>15</v>
      </c>
      <c r="G3877" s="5" t="s">
        <v>15</v>
      </c>
      <c r="H3877" s="6">
        <v>632.686820184887</v>
      </c>
      <c r="I3877" s="7">
        <v>644.8075610129996</v>
      </c>
      <c r="J3877" s="7">
        <v>568.3349314398915</v>
      </c>
    </row>
    <row r="3878" ht="9.75" customHeight="1">
      <c r="A3878" s="5" t="s">
        <v>180</v>
      </c>
      <c r="B3878" s="8" t="s">
        <v>253</v>
      </c>
      <c r="C3878" s="8" t="s">
        <v>254</v>
      </c>
      <c r="D3878" s="5" t="s">
        <v>99</v>
      </c>
      <c r="E3878" s="5" t="s">
        <v>106</v>
      </c>
      <c r="F3878" s="5" t="s">
        <v>15</v>
      </c>
      <c r="G3878" s="5" t="s">
        <v>15</v>
      </c>
      <c r="H3878" s="6">
        <v>3014.9766824037033</v>
      </c>
      <c r="I3878" s="7">
        <v>2977.25187551055</v>
      </c>
      <c r="J3878" s="7">
        <v>3002.5459475870985</v>
      </c>
    </row>
    <row r="3879" ht="9.75" customHeight="1">
      <c r="A3879" s="5" t="s">
        <v>180</v>
      </c>
      <c r="B3879" s="8" t="s">
        <v>253</v>
      </c>
      <c r="C3879" s="8" t="s">
        <v>254</v>
      </c>
      <c r="D3879" s="5" t="s">
        <v>99</v>
      </c>
      <c r="E3879" s="5" t="s">
        <v>107</v>
      </c>
      <c r="F3879" s="5" t="s">
        <v>15</v>
      </c>
      <c r="G3879" s="5" t="s">
        <v>15</v>
      </c>
      <c r="H3879" s="6">
        <v>413.81169608918464</v>
      </c>
      <c r="I3879" s="7">
        <v>487.3246756384986</v>
      </c>
      <c r="J3879" s="7">
        <v>448.05758696153646</v>
      </c>
    </row>
    <row r="3880" ht="9.75" customHeight="1">
      <c r="A3880" s="5" t="s">
        <v>180</v>
      </c>
      <c r="B3880" s="8" t="s">
        <v>253</v>
      </c>
      <c r="C3880" s="8" t="s">
        <v>254</v>
      </c>
      <c r="D3880" s="5" t="s">
        <v>99</v>
      </c>
      <c r="E3880" s="5" t="s">
        <v>108</v>
      </c>
      <c r="F3880" s="5" t="s">
        <v>15</v>
      </c>
      <c r="G3880" s="5" t="s">
        <v>15</v>
      </c>
      <c r="H3880" s="6">
        <v>2961.9153049709134</v>
      </c>
      <c r="I3880" s="7">
        <v>3017.020050527665</v>
      </c>
      <c r="J3880" s="7">
        <v>2988.4262292833378</v>
      </c>
    </row>
    <row r="3881" ht="9.75" customHeight="1">
      <c r="A3881" s="5" t="s">
        <v>180</v>
      </c>
      <c r="B3881" s="8" t="s">
        <v>253</v>
      </c>
      <c r="C3881" s="8" t="s">
        <v>254</v>
      </c>
      <c r="D3881" s="5" t="s">
        <v>99</v>
      </c>
      <c r="E3881" s="5" t="s">
        <v>109</v>
      </c>
      <c r="F3881" s="5" t="s">
        <v>15</v>
      </c>
      <c r="G3881" s="5" t="s">
        <v>15</v>
      </c>
      <c r="H3881" s="6">
        <v>1.6933078127721324</v>
      </c>
      <c r="I3881" s="7">
        <v>0.9110550021191763</v>
      </c>
      <c r="J3881" s="7">
        <v>0.9159876909130549</v>
      </c>
    </row>
    <row r="3882" ht="9.75" customHeight="1">
      <c r="A3882" s="5" t="s">
        <v>181</v>
      </c>
      <c r="B3882" s="8" t="s">
        <v>253</v>
      </c>
      <c r="C3882" s="8" t="s">
        <v>254</v>
      </c>
      <c r="D3882" s="5" t="s">
        <v>13</v>
      </c>
      <c r="E3882" s="5" t="s">
        <v>14</v>
      </c>
      <c r="F3882" s="5" t="s">
        <v>15</v>
      </c>
      <c r="G3882" s="5" t="s">
        <v>15</v>
      </c>
      <c r="H3882" s="9">
        <v>2.0898280393749333</v>
      </c>
      <c r="I3882" s="10">
        <v>2.464571999407095</v>
      </c>
      <c r="J3882" s="10">
        <v>2.161624618532921</v>
      </c>
    </row>
    <row r="3883" ht="9.75" customHeight="1">
      <c r="A3883" s="5" t="s">
        <v>181</v>
      </c>
      <c r="B3883" s="8" t="s">
        <v>253</v>
      </c>
      <c r="C3883" s="8" t="s">
        <v>254</v>
      </c>
      <c r="D3883" s="5" t="s">
        <v>13</v>
      </c>
      <c r="E3883" s="5" t="s">
        <v>16</v>
      </c>
      <c r="F3883" s="5" t="s">
        <v>15</v>
      </c>
      <c r="G3883" s="5" t="s">
        <v>15</v>
      </c>
      <c r="H3883" s="9">
        <v>2.3399668438152323</v>
      </c>
      <c r="I3883" s="10">
        <v>2.5472586867401956</v>
      </c>
      <c r="J3883" s="10">
        <v>2.281952488979787</v>
      </c>
    </row>
    <row r="3884" ht="9.75" customHeight="1">
      <c r="A3884" s="5" t="s">
        <v>181</v>
      </c>
      <c r="B3884" s="8" t="s">
        <v>253</v>
      </c>
      <c r="C3884" s="8" t="s">
        <v>254</v>
      </c>
      <c r="D3884" s="5" t="s">
        <v>13</v>
      </c>
      <c r="E3884" s="5" t="s">
        <v>17</v>
      </c>
      <c r="F3884" s="5" t="s">
        <v>15</v>
      </c>
      <c r="G3884" s="5" t="s">
        <v>15</v>
      </c>
      <c r="H3884" s="9">
        <v>2.446572818790996</v>
      </c>
      <c r="I3884" s="10">
        <v>3.0336212376721123</v>
      </c>
      <c r="J3884" s="10">
        <v>2.6804557083666904</v>
      </c>
    </row>
    <row r="3885" ht="9.75" customHeight="1">
      <c r="A3885" s="5" t="s">
        <v>181</v>
      </c>
      <c r="B3885" s="8" t="s">
        <v>253</v>
      </c>
      <c r="C3885" s="8" t="s">
        <v>254</v>
      </c>
      <c r="D3885" s="5" t="s">
        <v>18</v>
      </c>
      <c r="E3885" s="5" t="s">
        <v>19</v>
      </c>
      <c r="F3885" s="5" t="s">
        <v>15</v>
      </c>
      <c r="G3885" s="5" t="s">
        <v>15</v>
      </c>
      <c r="H3885" s="9">
        <v>2.0898280393749333</v>
      </c>
      <c r="I3885" s="10">
        <v>2.464571999407095</v>
      </c>
      <c r="J3885" s="10">
        <v>2.161624618532921</v>
      </c>
    </row>
    <row r="3886" ht="9.75" customHeight="1">
      <c r="A3886" s="5" t="s">
        <v>181</v>
      </c>
      <c r="B3886" s="8" t="s">
        <v>253</v>
      </c>
      <c r="C3886" s="8" t="s">
        <v>254</v>
      </c>
      <c r="D3886" s="5" t="s">
        <v>18</v>
      </c>
      <c r="E3886" s="5" t="s">
        <v>20</v>
      </c>
      <c r="F3886" s="5" t="s">
        <v>15</v>
      </c>
      <c r="G3886" s="5" t="s">
        <v>15</v>
      </c>
      <c r="H3886" s="9">
        <v>5.255738319461091</v>
      </c>
      <c r="I3886" s="10">
        <v>6.0986768342286934</v>
      </c>
      <c r="J3886" s="10">
        <v>5.7800061490041035</v>
      </c>
    </row>
    <row r="3887" ht="9.75" customHeight="1">
      <c r="A3887" s="5" t="s">
        <v>181</v>
      </c>
      <c r="B3887" s="8" t="s">
        <v>253</v>
      </c>
      <c r="C3887" s="8" t="s">
        <v>254</v>
      </c>
      <c r="D3887" s="5" t="s">
        <v>18</v>
      </c>
      <c r="E3887" s="5" t="s">
        <v>21</v>
      </c>
      <c r="F3887" s="5" t="s">
        <v>15</v>
      </c>
      <c r="G3887" s="5" t="s">
        <v>15</v>
      </c>
      <c r="H3887" s="9">
        <v>1.7581305923509931</v>
      </c>
      <c r="I3887" s="10">
        <v>1.8451876479840887</v>
      </c>
      <c r="J3887" s="10">
        <v>1.7172313330986806</v>
      </c>
    </row>
    <row r="3888" ht="9.75" customHeight="1">
      <c r="A3888" s="5" t="s">
        <v>181</v>
      </c>
      <c r="B3888" s="8" t="s">
        <v>253</v>
      </c>
      <c r="C3888" s="8" t="s">
        <v>254</v>
      </c>
      <c r="D3888" s="5" t="s">
        <v>37</v>
      </c>
      <c r="E3888" s="5" t="s">
        <v>14</v>
      </c>
      <c r="F3888" s="5" t="s">
        <v>15</v>
      </c>
      <c r="G3888" s="5" t="s">
        <v>15</v>
      </c>
      <c r="H3888" s="9">
        <v>2.0898280393749333</v>
      </c>
      <c r="I3888" s="10">
        <v>2.464571999407095</v>
      </c>
      <c r="J3888" s="10">
        <v>2.161624618532921</v>
      </c>
    </row>
    <row r="3889" ht="9.75" customHeight="1">
      <c r="A3889" s="5" t="s">
        <v>181</v>
      </c>
      <c r="B3889" s="8" t="s">
        <v>253</v>
      </c>
      <c r="C3889" s="8" t="s">
        <v>254</v>
      </c>
      <c r="D3889" s="5" t="s">
        <v>37</v>
      </c>
      <c r="E3889" s="5" t="s">
        <v>38</v>
      </c>
      <c r="F3889" s="5" t="s">
        <v>15</v>
      </c>
      <c r="G3889" s="5" t="s">
        <v>15</v>
      </c>
      <c r="H3889" s="9">
        <v>3.1543922506157887</v>
      </c>
      <c r="I3889" s="10">
        <v>3.5280634579608687</v>
      </c>
      <c r="J3889" s="10">
        <v>3.318062628402819</v>
      </c>
    </row>
    <row r="3890" ht="9.75" customHeight="1">
      <c r="A3890" s="5" t="s">
        <v>181</v>
      </c>
      <c r="B3890" s="8" t="s">
        <v>253</v>
      </c>
      <c r="C3890" s="8" t="s">
        <v>254</v>
      </c>
      <c r="D3890" s="5" t="s">
        <v>37</v>
      </c>
      <c r="E3890" s="5" t="s">
        <v>39</v>
      </c>
      <c r="F3890" s="5" t="s">
        <v>15</v>
      </c>
      <c r="G3890" s="5" t="s">
        <v>15</v>
      </c>
      <c r="H3890" s="9">
        <v>2.4270004587014697</v>
      </c>
      <c r="I3890" s="10">
        <v>2.672824181061361</v>
      </c>
      <c r="J3890" s="10">
        <v>2.342452980908144</v>
      </c>
    </row>
    <row r="3891" ht="9.75" customHeight="1">
      <c r="A3891" s="5" t="s">
        <v>181</v>
      </c>
      <c r="B3891" s="8" t="s">
        <v>253</v>
      </c>
      <c r="C3891" s="8" t="s">
        <v>254</v>
      </c>
      <c r="D3891" s="5" t="s">
        <v>37</v>
      </c>
      <c r="E3891" s="5" t="s">
        <v>40</v>
      </c>
      <c r="F3891" s="5" t="s">
        <v>15</v>
      </c>
      <c r="G3891" s="5" t="s">
        <v>15</v>
      </c>
      <c r="H3891" s="9">
        <v>4.097885385617404</v>
      </c>
      <c r="I3891" s="10">
        <v>5.000717560019023</v>
      </c>
      <c r="J3891" s="10">
        <v>4.207769082573299</v>
      </c>
    </row>
    <row r="3892" ht="9.75" customHeight="1">
      <c r="A3892" s="5" t="s">
        <v>181</v>
      </c>
      <c r="B3892" s="8" t="s">
        <v>253</v>
      </c>
      <c r="C3892" s="8" t="s">
        <v>254</v>
      </c>
      <c r="D3892" s="5" t="s">
        <v>37</v>
      </c>
      <c r="E3892" s="5" t="s">
        <v>41</v>
      </c>
      <c r="F3892" s="5" t="s">
        <v>15</v>
      </c>
      <c r="G3892" s="5" t="s">
        <v>15</v>
      </c>
      <c r="H3892" s="9">
        <v>7.174050329416784</v>
      </c>
      <c r="I3892" s="10">
        <v>11.84337202627106</v>
      </c>
      <c r="J3892" s="10">
        <v>8.863688401182246</v>
      </c>
    </row>
    <row r="3893" ht="9.75" customHeight="1">
      <c r="A3893" s="5" t="s">
        <v>181</v>
      </c>
      <c r="B3893" s="8" t="s">
        <v>253</v>
      </c>
      <c r="C3893" s="8" t="s">
        <v>254</v>
      </c>
      <c r="D3893" s="5" t="s">
        <v>28</v>
      </c>
      <c r="E3893" s="5" t="s">
        <v>14</v>
      </c>
      <c r="F3893" s="5" t="s">
        <v>15</v>
      </c>
      <c r="G3893" s="5" t="s">
        <v>15</v>
      </c>
      <c r="H3893" s="9">
        <v>2.0898280393749333</v>
      </c>
      <c r="I3893" s="10">
        <v>2.464571999407095</v>
      </c>
      <c r="J3893" s="10">
        <v>2.161624618532921</v>
      </c>
    </row>
    <row r="3894" ht="9.75" customHeight="1">
      <c r="A3894" s="5" t="s">
        <v>181</v>
      </c>
      <c r="B3894" s="8" t="s">
        <v>253</v>
      </c>
      <c r="C3894" s="8" t="s">
        <v>254</v>
      </c>
      <c r="D3894" s="5" t="s">
        <v>28</v>
      </c>
      <c r="E3894" s="5" t="s">
        <v>29</v>
      </c>
      <c r="F3894" s="5" t="s">
        <v>15</v>
      </c>
      <c r="G3894" s="5" t="s">
        <v>15</v>
      </c>
      <c r="H3894" s="9">
        <v>3.1752082184685197</v>
      </c>
      <c r="I3894" s="10">
        <v>3.2496261107203885</v>
      </c>
      <c r="J3894" s="10">
        <v>3.073965764204979</v>
      </c>
    </row>
    <row r="3895" ht="9.75" customHeight="1">
      <c r="A3895" s="5" t="s">
        <v>181</v>
      </c>
      <c r="B3895" s="8" t="s">
        <v>253</v>
      </c>
      <c r="C3895" s="8" t="s">
        <v>254</v>
      </c>
      <c r="D3895" s="5" t="s">
        <v>28</v>
      </c>
      <c r="E3895" s="5" t="s">
        <v>30</v>
      </c>
      <c r="F3895" s="5" t="s">
        <v>15</v>
      </c>
      <c r="G3895" s="5" t="s">
        <v>15</v>
      </c>
      <c r="H3895" s="9">
        <v>3.587736434737793</v>
      </c>
      <c r="I3895" s="10">
        <v>3.5051420144530088</v>
      </c>
      <c r="J3895" s="10">
        <v>3.43016813499494</v>
      </c>
    </row>
    <row r="3896" ht="9.75" customHeight="1">
      <c r="A3896" s="5" t="s">
        <v>181</v>
      </c>
      <c r="B3896" s="8" t="s">
        <v>253</v>
      </c>
      <c r="C3896" s="8" t="s">
        <v>254</v>
      </c>
      <c r="D3896" s="5" t="s">
        <v>28</v>
      </c>
      <c r="E3896" s="5" t="s">
        <v>31</v>
      </c>
      <c r="F3896" s="5" t="s">
        <v>15</v>
      </c>
      <c r="G3896" s="5" t="s">
        <v>15</v>
      </c>
      <c r="H3896" s="9">
        <v>2.4534737779098648</v>
      </c>
      <c r="I3896" s="10">
        <v>2.3994561825698266</v>
      </c>
      <c r="J3896" s="10">
        <v>2.1744066834915405</v>
      </c>
    </row>
    <row r="3897" ht="9.75" customHeight="1">
      <c r="A3897" s="5" t="s">
        <v>181</v>
      </c>
      <c r="B3897" s="8" t="s">
        <v>253</v>
      </c>
      <c r="C3897" s="8" t="s">
        <v>254</v>
      </c>
      <c r="D3897" s="5" t="s">
        <v>28</v>
      </c>
      <c r="E3897" s="5" t="s">
        <v>32</v>
      </c>
      <c r="F3897" s="5" t="s">
        <v>15</v>
      </c>
      <c r="G3897" s="5" t="s">
        <v>15</v>
      </c>
      <c r="H3897" s="9">
        <v>5.055937463853027</v>
      </c>
      <c r="I3897" s="10">
        <v>6.082285828453681</v>
      </c>
      <c r="J3897" s="10">
        <v>5.282430281503769</v>
      </c>
    </row>
    <row r="3898" ht="9.75" customHeight="1">
      <c r="A3898" s="5" t="s">
        <v>181</v>
      </c>
      <c r="B3898" s="8" t="s">
        <v>253</v>
      </c>
      <c r="C3898" s="8" t="s">
        <v>254</v>
      </c>
      <c r="D3898" s="5" t="s">
        <v>99</v>
      </c>
      <c r="E3898" s="5" t="s">
        <v>14</v>
      </c>
      <c r="F3898" s="5" t="s">
        <v>15</v>
      </c>
      <c r="G3898" s="5" t="s">
        <v>15</v>
      </c>
      <c r="H3898" s="9">
        <v>2.0898280393749333</v>
      </c>
      <c r="I3898" s="10">
        <v>2.464571999407095</v>
      </c>
      <c r="J3898" s="10">
        <v>2.161624618532921</v>
      </c>
    </row>
    <row r="3899" ht="9.75" customHeight="1">
      <c r="A3899" s="5" t="s">
        <v>181</v>
      </c>
      <c r="B3899" s="8" t="s">
        <v>253</v>
      </c>
      <c r="C3899" s="8" t="s">
        <v>254</v>
      </c>
      <c r="D3899" s="5" t="s">
        <v>99</v>
      </c>
      <c r="E3899" s="5" t="s">
        <v>100</v>
      </c>
      <c r="F3899" s="5" t="s">
        <v>15</v>
      </c>
      <c r="G3899" s="5" t="s">
        <v>15</v>
      </c>
      <c r="H3899" s="9">
        <v>3.779358539191466</v>
      </c>
      <c r="I3899" s="10">
        <v>3.7752622331156296</v>
      </c>
      <c r="J3899" s="10">
        <v>3.494764041054963</v>
      </c>
    </row>
    <row r="3900" ht="9.75" customHeight="1">
      <c r="A3900" s="5" t="s">
        <v>181</v>
      </c>
      <c r="B3900" s="8" t="s">
        <v>253</v>
      </c>
      <c r="C3900" s="8" t="s">
        <v>254</v>
      </c>
      <c r="D3900" s="5" t="s">
        <v>99</v>
      </c>
      <c r="E3900" s="5" t="s">
        <v>101</v>
      </c>
      <c r="F3900" s="5" t="s">
        <v>15</v>
      </c>
      <c r="G3900" s="5" t="s">
        <v>15</v>
      </c>
      <c r="H3900" s="9">
        <v>5.227600524589188</v>
      </c>
      <c r="I3900" s="10">
        <v>5.916076261056066</v>
      </c>
      <c r="J3900" s="10">
        <v>5.813299116413672</v>
      </c>
    </row>
    <row r="3901" ht="9.75" customHeight="1">
      <c r="A3901" s="5" t="s">
        <v>181</v>
      </c>
      <c r="B3901" s="8" t="s">
        <v>253</v>
      </c>
      <c r="C3901" s="8" t="s">
        <v>254</v>
      </c>
      <c r="D3901" s="5" t="s">
        <v>99</v>
      </c>
      <c r="E3901" s="5" t="s">
        <v>102</v>
      </c>
      <c r="F3901" s="5" t="s">
        <v>15</v>
      </c>
      <c r="G3901" s="5" t="s">
        <v>15</v>
      </c>
      <c r="H3901" s="9">
        <v>11.294810576343089</v>
      </c>
      <c r="I3901" s="10">
        <v>10.384056590199304</v>
      </c>
      <c r="J3901" s="10">
        <v>10.628119204762507</v>
      </c>
    </row>
    <row r="3902" ht="9.75" customHeight="1">
      <c r="A3902" s="5" t="s">
        <v>181</v>
      </c>
      <c r="B3902" s="8" t="s">
        <v>253</v>
      </c>
      <c r="C3902" s="8" t="s">
        <v>254</v>
      </c>
      <c r="D3902" s="5" t="s">
        <v>99</v>
      </c>
      <c r="E3902" s="5" t="s">
        <v>103</v>
      </c>
      <c r="F3902" s="5" t="s">
        <v>15</v>
      </c>
      <c r="G3902" s="5" t="s">
        <v>15</v>
      </c>
      <c r="H3902" s="9">
        <v>6.948051301722101</v>
      </c>
      <c r="I3902" s="10">
        <v>6.421771994465145</v>
      </c>
      <c r="J3902" s="10">
        <v>6.324792084282345</v>
      </c>
    </row>
    <row r="3903" ht="9.75" customHeight="1">
      <c r="A3903" s="5" t="s">
        <v>181</v>
      </c>
      <c r="B3903" s="8" t="s">
        <v>253</v>
      </c>
      <c r="C3903" s="8" t="s">
        <v>254</v>
      </c>
      <c r="D3903" s="5" t="s">
        <v>99</v>
      </c>
      <c r="E3903" s="5" t="s">
        <v>104</v>
      </c>
      <c r="F3903" s="5" t="s">
        <v>15</v>
      </c>
      <c r="G3903" s="5" t="s">
        <v>15</v>
      </c>
      <c r="H3903" s="9">
        <v>10.2065608027783</v>
      </c>
      <c r="I3903" s="10">
        <v>9.534449019723997</v>
      </c>
      <c r="J3903" s="10">
        <v>10.165571908697935</v>
      </c>
    </row>
    <row r="3904" ht="9.75" customHeight="1">
      <c r="A3904" s="5" t="s">
        <v>181</v>
      </c>
      <c r="B3904" s="8" t="s">
        <v>253</v>
      </c>
      <c r="C3904" s="8" t="s">
        <v>254</v>
      </c>
      <c r="D3904" s="5" t="s">
        <v>99</v>
      </c>
      <c r="E3904" s="5" t="s">
        <v>105</v>
      </c>
      <c r="F3904" s="5" t="s">
        <v>15</v>
      </c>
      <c r="G3904" s="5" t="s">
        <v>15</v>
      </c>
      <c r="H3904" s="9">
        <v>6.813621526101822</v>
      </c>
      <c r="I3904" s="10">
        <v>10.467751766302223</v>
      </c>
      <c r="J3904" s="10">
        <v>6.432756065672557</v>
      </c>
    </row>
    <row r="3905" ht="9.75" customHeight="1">
      <c r="A3905" s="5" t="s">
        <v>181</v>
      </c>
      <c r="B3905" s="8" t="s">
        <v>253</v>
      </c>
      <c r="C3905" s="8" t="s">
        <v>254</v>
      </c>
      <c r="D3905" s="5" t="s">
        <v>99</v>
      </c>
      <c r="E3905" s="5" t="s">
        <v>106</v>
      </c>
      <c r="F3905" s="5" t="s">
        <v>15</v>
      </c>
      <c r="G3905" s="5" t="s">
        <v>15</v>
      </c>
      <c r="H3905" s="9">
        <v>5.123388677669457</v>
      </c>
      <c r="I3905" s="10">
        <v>5.36488065238615</v>
      </c>
      <c r="J3905" s="10">
        <v>5.117788463319814</v>
      </c>
    </row>
    <row r="3906" ht="9.75" customHeight="1">
      <c r="A3906" s="5" t="s">
        <v>181</v>
      </c>
      <c r="B3906" s="8" t="s">
        <v>253</v>
      </c>
      <c r="C3906" s="8" t="s">
        <v>254</v>
      </c>
      <c r="D3906" s="5" t="s">
        <v>99</v>
      </c>
      <c r="E3906" s="5" t="s">
        <v>107</v>
      </c>
      <c r="F3906" s="5" t="s">
        <v>15</v>
      </c>
      <c r="G3906" s="5" t="s">
        <v>15</v>
      </c>
      <c r="H3906" s="9">
        <v>11.993918653066867</v>
      </c>
      <c r="I3906" s="10">
        <v>18.239843626549057</v>
      </c>
      <c r="J3906" s="10">
        <v>15.594721314518875</v>
      </c>
    </row>
    <row r="3907" ht="9.75" customHeight="1">
      <c r="A3907" s="5" t="s">
        <v>181</v>
      </c>
      <c r="B3907" s="8" t="s">
        <v>253</v>
      </c>
      <c r="C3907" s="8" t="s">
        <v>254</v>
      </c>
      <c r="D3907" s="5" t="s">
        <v>99</v>
      </c>
      <c r="E3907" s="5" t="s">
        <v>108</v>
      </c>
      <c r="F3907" s="5" t="s">
        <v>15</v>
      </c>
      <c r="G3907" s="5" t="s">
        <v>15</v>
      </c>
      <c r="H3907" s="9">
        <v>2.5831398417676907</v>
      </c>
      <c r="I3907" s="10">
        <v>2.5109489921031</v>
      </c>
      <c r="J3907" s="10">
        <v>2.4285244790077023</v>
      </c>
    </row>
    <row r="3908" ht="9.75" customHeight="1">
      <c r="A3908" s="5" t="s">
        <v>181</v>
      </c>
      <c r="B3908" s="8" t="s">
        <v>253</v>
      </c>
      <c r="C3908" s="8" t="s">
        <v>254</v>
      </c>
      <c r="D3908" s="5" t="s">
        <v>99</v>
      </c>
      <c r="E3908" s="5" t="s">
        <v>109</v>
      </c>
      <c r="F3908" s="5" t="s">
        <v>15</v>
      </c>
      <c r="G3908" s="5" t="s">
        <v>15</v>
      </c>
      <c r="H3908" s="9">
        <v>44.01462117558275</v>
      </c>
      <c r="I3908" s="10">
        <v>64.05716744071182</v>
      </c>
      <c r="J3908" s="10">
        <v>66.54120817158817</v>
      </c>
    </row>
    <row r="3909" ht="9.75" customHeight="1">
      <c r="A3909" s="5" t="s">
        <v>182</v>
      </c>
      <c r="B3909" s="8" t="s">
        <v>253</v>
      </c>
      <c r="C3909" s="8" t="s">
        <v>254</v>
      </c>
      <c r="D3909" s="5" t="s">
        <v>13</v>
      </c>
      <c r="E3909" s="5" t="s">
        <v>14</v>
      </c>
      <c r="F3909" s="5" t="s">
        <v>15</v>
      </c>
      <c r="G3909" s="5" t="s">
        <v>15</v>
      </c>
      <c r="H3909" s="6">
        <v>9936.101420797111</v>
      </c>
      <c r="I3909" s="7">
        <v>10233.532720612984</v>
      </c>
      <c r="J3909" s="7">
        <v>10244.66503455118</v>
      </c>
    </row>
    <row r="3910" ht="9.75" customHeight="1">
      <c r="A3910" s="5" t="s">
        <v>182</v>
      </c>
      <c r="B3910" s="8" t="s">
        <v>253</v>
      </c>
      <c r="C3910" s="8" t="s">
        <v>254</v>
      </c>
      <c r="D3910" s="5" t="s">
        <v>13</v>
      </c>
      <c r="E3910" s="5" t="s">
        <v>16</v>
      </c>
      <c r="F3910" s="5" t="s">
        <v>15</v>
      </c>
      <c r="G3910" s="5" t="s">
        <v>15</v>
      </c>
      <c r="H3910" s="6">
        <v>6543.699794368156</v>
      </c>
      <c r="I3910" s="7">
        <v>6734.188201635011</v>
      </c>
      <c r="J3910" s="7">
        <v>6665.577788106952</v>
      </c>
    </row>
    <row r="3911" ht="9.75" customHeight="1">
      <c r="A3911" s="5" t="s">
        <v>182</v>
      </c>
      <c r="B3911" s="8" t="s">
        <v>253</v>
      </c>
      <c r="C3911" s="8" t="s">
        <v>254</v>
      </c>
      <c r="D3911" s="5" t="s">
        <v>13</v>
      </c>
      <c r="E3911" s="5" t="s">
        <v>17</v>
      </c>
      <c r="F3911" s="5" t="s">
        <v>15</v>
      </c>
      <c r="G3911" s="5" t="s">
        <v>15</v>
      </c>
      <c r="H3911" s="6">
        <v>3392.401626428952</v>
      </c>
      <c r="I3911" s="7">
        <v>3499.344518977968</v>
      </c>
      <c r="J3911" s="7">
        <v>3579.087246444232</v>
      </c>
    </row>
    <row r="3912" ht="9.75" customHeight="1">
      <c r="A3912" s="5" t="s">
        <v>182</v>
      </c>
      <c r="B3912" s="8" t="s">
        <v>253</v>
      </c>
      <c r="C3912" s="8" t="s">
        <v>254</v>
      </c>
      <c r="D3912" s="5" t="s">
        <v>18</v>
      </c>
      <c r="E3912" s="5" t="s">
        <v>19</v>
      </c>
      <c r="F3912" s="5" t="s">
        <v>15</v>
      </c>
      <c r="G3912" s="5" t="s">
        <v>15</v>
      </c>
      <c r="H3912" s="6">
        <v>9936.101420797111</v>
      </c>
      <c r="I3912" s="7">
        <v>10233.532720612984</v>
      </c>
      <c r="J3912" s="7">
        <v>10244.66503455118</v>
      </c>
    </row>
    <row r="3913" ht="9.75" customHeight="1">
      <c r="A3913" s="5" t="s">
        <v>182</v>
      </c>
      <c r="B3913" s="8" t="s">
        <v>253</v>
      </c>
      <c r="C3913" s="8" t="s">
        <v>254</v>
      </c>
      <c r="D3913" s="5" t="s">
        <v>18</v>
      </c>
      <c r="E3913" s="5" t="s">
        <v>20</v>
      </c>
      <c r="F3913" s="5" t="s">
        <v>15</v>
      </c>
      <c r="G3913" s="5" t="s">
        <v>15</v>
      </c>
      <c r="H3913" s="6">
        <v>2729.7079345606394</v>
      </c>
      <c r="I3913" s="7">
        <v>2843.5262406896736</v>
      </c>
      <c r="J3913" s="7">
        <v>2811.0549703036295</v>
      </c>
    </row>
    <row r="3914" ht="9.75" customHeight="1">
      <c r="A3914" s="5" t="s">
        <v>182</v>
      </c>
      <c r="B3914" s="8" t="s">
        <v>253</v>
      </c>
      <c r="C3914" s="8" t="s">
        <v>254</v>
      </c>
      <c r="D3914" s="5" t="s">
        <v>18</v>
      </c>
      <c r="E3914" s="5" t="s">
        <v>21</v>
      </c>
      <c r="F3914" s="5" t="s">
        <v>15</v>
      </c>
      <c r="G3914" s="5" t="s">
        <v>15</v>
      </c>
      <c r="H3914" s="6">
        <v>7077.539466387687</v>
      </c>
      <c r="I3914" s="7">
        <v>7193.6911310867345</v>
      </c>
      <c r="J3914" s="7">
        <v>7292.823994245094</v>
      </c>
    </row>
    <row r="3915" ht="9.75" customHeight="1">
      <c r="A3915" s="5" t="s">
        <v>182</v>
      </c>
      <c r="B3915" s="8" t="s">
        <v>253</v>
      </c>
      <c r="C3915" s="8" t="s">
        <v>254</v>
      </c>
      <c r="D3915" s="5" t="s">
        <v>37</v>
      </c>
      <c r="E3915" s="5" t="s">
        <v>14</v>
      </c>
      <c r="F3915" s="5" t="s">
        <v>15</v>
      </c>
      <c r="G3915" s="5" t="s">
        <v>15</v>
      </c>
      <c r="H3915" s="6">
        <v>9936.101420797111</v>
      </c>
      <c r="I3915" s="7">
        <v>10233.532720612984</v>
      </c>
      <c r="J3915" s="7">
        <v>10244.66503455118</v>
      </c>
    </row>
    <row r="3916" ht="9.75" customHeight="1">
      <c r="A3916" s="5" t="s">
        <v>182</v>
      </c>
      <c r="B3916" s="8" t="s">
        <v>253</v>
      </c>
      <c r="C3916" s="8" t="s">
        <v>254</v>
      </c>
      <c r="D3916" s="5" t="s">
        <v>37</v>
      </c>
      <c r="E3916" s="5" t="s">
        <v>38</v>
      </c>
      <c r="F3916" s="5" t="s">
        <v>15</v>
      </c>
      <c r="G3916" s="5" t="s">
        <v>15</v>
      </c>
      <c r="H3916" s="6">
        <v>1963.5989072972238</v>
      </c>
      <c r="I3916" s="7">
        <v>2031.2598245724582</v>
      </c>
      <c r="J3916" s="7">
        <v>2060.4804662610186</v>
      </c>
    </row>
    <row r="3917" ht="9.75" customHeight="1">
      <c r="A3917" s="5" t="s">
        <v>182</v>
      </c>
      <c r="B3917" s="8" t="s">
        <v>253</v>
      </c>
      <c r="C3917" s="8" t="s">
        <v>254</v>
      </c>
      <c r="D3917" s="5" t="s">
        <v>37</v>
      </c>
      <c r="E3917" s="5" t="s">
        <v>39</v>
      </c>
      <c r="F3917" s="5" t="s">
        <v>15</v>
      </c>
      <c r="G3917" s="5" t="s">
        <v>15</v>
      </c>
      <c r="H3917" s="6">
        <v>5798.456360270087</v>
      </c>
      <c r="I3917" s="7">
        <v>5913.490100750458</v>
      </c>
      <c r="J3917" s="7">
        <v>5940.383005316655</v>
      </c>
    </row>
    <row r="3918" ht="9.75" customHeight="1">
      <c r="A3918" s="5" t="s">
        <v>182</v>
      </c>
      <c r="B3918" s="8" t="s">
        <v>253</v>
      </c>
      <c r="C3918" s="8" t="s">
        <v>254</v>
      </c>
      <c r="D3918" s="5" t="s">
        <v>37</v>
      </c>
      <c r="E3918" s="5" t="s">
        <v>40</v>
      </c>
      <c r="F3918" s="5" t="s">
        <v>15</v>
      </c>
      <c r="G3918" s="5" t="s">
        <v>15</v>
      </c>
      <c r="H3918" s="6">
        <v>1603.3635251892936</v>
      </c>
      <c r="I3918" s="7">
        <v>1688.245716172433</v>
      </c>
      <c r="J3918" s="7">
        <v>1640.2384980097254</v>
      </c>
    </row>
    <row r="3919" ht="9.75" customHeight="1">
      <c r="A3919" s="5" t="s">
        <v>182</v>
      </c>
      <c r="B3919" s="8" t="s">
        <v>253</v>
      </c>
      <c r="C3919" s="8" t="s">
        <v>254</v>
      </c>
      <c r="D3919" s="5" t="s">
        <v>37</v>
      </c>
      <c r="E3919" s="5" t="s">
        <v>41</v>
      </c>
      <c r="F3919" s="5" t="s">
        <v>15</v>
      </c>
      <c r="G3919" s="5" t="s">
        <v>15</v>
      </c>
      <c r="H3919" s="6">
        <v>570.6826280405044</v>
      </c>
      <c r="I3919" s="7">
        <v>600.5370791176302</v>
      </c>
      <c r="J3919" s="7">
        <v>603.5630649637842</v>
      </c>
    </row>
    <row r="3920" ht="9.75" customHeight="1">
      <c r="A3920" s="5" t="s">
        <v>182</v>
      </c>
      <c r="B3920" s="8" t="s">
        <v>253</v>
      </c>
      <c r="C3920" s="8" t="s">
        <v>254</v>
      </c>
      <c r="D3920" s="5" t="s">
        <v>28</v>
      </c>
      <c r="E3920" s="5" t="s">
        <v>14</v>
      </c>
      <c r="F3920" s="5" t="s">
        <v>15</v>
      </c>
      <c r="G3920" s="5" t="s">
        <v>15</v>
      </c>
      <c r="H3920" s="6">
        <v>9936.101420797111</v>
      </c>
      <c r="I3920" s="7">
        <v>10233.532720612984</v>
      </c>
      <c r="J3920" s="7">
        <v>10244.66503455118</v>
      </c>
    </row>
    <row r="3921" ht="9.75" customHeight="1">
      <c r="A3921" s="5" t="s">
        <v>182</v>
      </c>
      <c r="B3921" s="8" t="s">
        <v>253</v>
      </c>
      <c r="C3921" s="8" t="s">
        <v>254</v>
      </c>
      <c r="D3921" s="5" t="s">
        <v>28</v>
      </c>
      <c r="E3921" s="5" t="s">
        <v>29</v>
      </c>
      <c r="F3921" s="5" t="s">
        <v>15</v>
      </c>
      <c r="G3921" s="5" t="s">
        <v>15</v>
      </c>
      <c r="H3921" s="6">
        <v>1271.444800231303</v>
      </c>
      <c r="I3921" s="7">
        <v>1373.6224570176423</v>
      </c>
      <c r="J3921" s="7">
        <v>1325.1702519705575</v>
      </c>
    </row>
    <row r="3922" ht="9.75" customHeight="1">
      <c r="A3922" s="5" t="s">
        <v>182</v>
      </c>
      <c r="B3922" s="8" t="s">
        <v>253</v>
      </c>
      <c r="C3922" s="8" t="s">
        <v>254</v>
      </c>
      <c r="D3922" s="5" t="s">
        <v>28</v>
      </c>
      <c r="E3922" s="5" t="s">
        <v>30</v>
      </c>
      <c r="F3922" s="5" t="s">
        <v>15</v>
      </c>
      <c r="G3922" s="5" t="s">
        <v>15</v>
      </c>
      <c r="H3922" s="6">
        <v>994.4867852615091</v>
      </c>
      <c r="I3922" s="7">
        <v>1063.0432489971545</v>
      </c>
      <c r="J3922" s="7">
        <v>1047.9516583827583</v>
      </c>
    </row>
    <row r="3923" ht="9.75" customHeight="1">
      <c r="A3923" s="5" t="s">
        <v>182</v>
      </c>
      <c r="B3923" s="8" t="s">
        <v>253</v>
      </c>
      <c r="C3923" s="8" t="s">
        <v>254</v>
      </c>
      <c r="D3923" s="5" t="s">
        <v>28</v>
      </c>
      <c r="E3923" s="5" t="s">
        <v>31</v>
      </c>
      <c r="F3923" s="5" t="s">
        <v>15</v>
      </c>
      <c r="G3923" s="5" t="s">
        <v>15</v>
      </c>
      <c r="H3923" s="6">
        <v>3692.02122169093</v>
      </c>
      <c r="I3923" s="7">
        <v>3749.9900841543067</v>
      </c>
      <c r="J3923" s="7">
        <v>3832.545251999558</v>
      </c>
    </row>
    <row r="3924" ht="9.75" customHeight="1">
      <c r="A3924" s="5" t="s">
        <v>182</v>
      </c>
      <c r="B3924" s="8" t="s">
        <v>253</v>
      </c>
      <c r="C3924" s="8" t="s">
        <v>254</v>
      </c>
      <c r="D3924" s="5" t="s">
        <v>28</v>
      </c>
      <c r="E3924" s="5" t="s">
        <v>32</v>
      </c>
      <c r="F3924" s="5" t="s">
        <v>15</v>
      </c>
      <c r="G3924" s="5" t="s">
        <v>15</v>
      </c>
      <c r="H3924" s="6">
        <v>3978.148613613365</v>
      </c>
      <c r="I3924" s="7">
        <v>4046.8769304438747</v>
      </c>
      <c r="J3924" s="7">
        <v>4038.9978721983093</v>
      </c>
    </row>
    <row r="3925" ht="9.75" customHeight="1">
      <c r="A3925" s="5" t="s">
        <v>182</v>
      </c>
      <c r="B3925" s="8" t="s">
        <v>253</v>
      </c>
      <c r="C3925" s="8" t="s">
        <v>254</v>
      </c>
      <c r="D3925" s="5" t="s">
        <v>99</v>
      </c>
      <c r="E3925" s="5" t="s">
        <v>14</v>
      </c>
      <c r="F3925" s="5" t="s">
        <v>15</v>
      </c>
      <c r="G3925" s="5" t="s">
        <v>15</v>
      </c>
      <c r="H3925" s="6">
        <v>9936.101420797111</v>
      </c>
      <c r="I3925" s="7">
        <v>10233.532720612984</v>
      </c>
      <c r="J3925" s="7">
        <v>10244.66503455118</v>
      </c>
    </row>
    <row r="3926" ht="9.75" customHeight="1">
      <c r="A3926" s="5" t="s">
        <v>182</v>
      </c>
      <c r="B3926" s="8" t="s">
        <v>253</v>
      </c>
      <c r="C3926" s="8" t="s">
        <v>254</v>
      </c>
      <c r="D3926" s="5" t="s">
        <v>99</v>
      </c>
      <c r="E3926" s="5" t="s">
        <v>100</v>
      </c>
      <c r="F3926" s="5" t="s">
        <v>15</v>
      </c>
      <c r="G3926" s="5" t="s">
        <v>15</v>
      </c>
      <c r="H3926" s="6">
        <v>2553.7649319906754</v>
      </c>
      <c r="I3926" s="7">
        <v>2587.505376256142</v>
      </c>
      <c r="J3926" s="7">
        <v>2566.202971211922</v>
      </c>
    </row>
    <row r="3927" ht="9.75" customHeight="1">
      <c r="A3927" s="5" t="s">
        <v>182</v>
      </c>
      <c r="B3927" s="8" t="s">
        <v>253</v>
      </c>
      <c r="C3927" s="8" t="s">
        <v>254</v>
      </c>
      <c r="D3927" s="5" t="s">
        <v>99</v>
      </c>
      <c r="E3927" s="5" t="s">
        <v>101</v>
      </c>
      <c r="F3927" s="5" t="s">
        <v>15</v>
      </c>
      <c r="G3927" s="5" t="s">
        <v>15</v>
      </c>
      <c r="H3927" s="6">
        <v>756.3906783856279</v>
      </c>
      <c r="I3927" s="7">
        <v>811.4667008525529</v>
      </c>
      <c r="J3927" s="7">
        <v>796.7814011263067</v>
      </c>
    </row>
    <row r="3928" ht="9.75" customHeight="1">
      <c r="A3928" s="5" t="s">
        <v>182</v>
      </c>
      <c r="B3928" s="8" t="s">
        <v>253</v>
      </c>
      <c r="C3928" s="8" t="s">
        <v>254</v>
      </c>
      <c r="D3928" s="5" t="s">
        <v>99</v>
      </c>
      <c r="E3928" s="5" t="s">
        <v>102</v>
      </c>
      <c r="F3928" s="5" t="s">
        <v>15</v>
      </c>
      <c r="G3928" s="5" t="s">
        <v>15</v>
      </c>
      <c r="H3928" s="6">
        <v>55.29042625865049</v>
      </c>
      <c r="I3928" s="7">
        <v>55.79031755479829</v>
      </c>
      <c r="J3928" s="7">
        <v>60.090906895877325</v>
      </c>
    </row>
    <row r="3929" ht="9.75" customHeight="1">
      <c r="A3929" s="5" t="s">
        <v>182</v>
      </c>
      <c r="B3929" s="8" t="s">
        <v>253</v>
      </c>
      <c r="C3929" s="8" t="s">
        <v>254</v>
      </c>
      <c r="D3929" s="5" t="s">
        <v>99</v>
      </c>
      <c r="E3929" s="5" t="s">
        <v>103</v>
      </c>
      <c r="F3929" s="5" t="s">
        <v>15</v>
      </c>
      <c r="G3929" s="5" t="s">
        <v>15</v>
      </c>
      <c r="H3929" s="6">
        <v>111.48276158634685</v>
      </c>
      <c r="I3929" s="7">
        <v>132.7772213354805</v>
      </c>
      <c r="J3929" s="7">
        <v>132.9881321305337</v>
      </c>
    </row>
    <row r="3930" ht="9.75" customHeight="1">
      <c r="A3930" s="5" t="s">
        <v>182</v>
      </c>
      <c r="B3930" s="8" t="s">
        <v>253</v>
      </c>
      <c r="C3930" s="8" t="s">
        <v>254</v>
      </c>
      <c r="D3930" s="5" t="s">
        <v>99</v>
      </c>
      <c r="E3930" s="5" t="s">
        <v>104</v>
      </c>
      <c r="F3930" s="5" t="s">
        <v>15</v>
      </c>
      <c r="G3930" s="5" t="s">
        <v>15</v>
      </c>
      <c r="H3930" s="6">
        <v>248.6279882269769</v>
      </c>
      <c r="I3930" s="7">
        <v>256.96662872277994</v>
      </c>
      <c r="J3930" s="7">
        <v>241.61044636316663</v>
      </c>
    </row>
    <row r="3931" ht="9.75" customHeight="1">
      <c r="A3931" s="5" t="s">
        <v>182</v>
      </c>
      <c r="B3931" s="8" t="s">
        <v>253</v>
      </c>
      <c r="C3931" s="8" t="s">
        <v>254</v>
      </c>
      <c r="D3931" s="5" t="s">
        <v>99</v>
      </c>
      <c r="E3931" s="5" t="s">
        <v>105</v>
      </c>
      <c r="F3931" s="5" t="s">
        <v>15</v>
      </c>
      <c r="G3931" s="5" t="s">
        <v>15</v>
      </c>
      <c r="H3931" s="6">
        <v>598.9665280896045</v>
      </c>
      <c r="I3931" s="7">
        <v>623.7298664208383</v>
      </c>
      <c r="J3931" s="7">
        <v>556.5470667749006</v>
      </c>
    </row>
    <row r="3932" ht="9.75" customHeight="1">
      <c r="A3932" s="5" t="s">
        <v>182</v>
      </c>
      <c r="B3932" s="8" t="s">
        <v>253</v>
      </c>
      <c r="C3932" s="8" t="s">
        <v>254</v>
      </c>
      <c r="D3932" s="5" t="s">
        <v>99</v>
      </c>
      <c r="E3932" s="5" t="s">
        <v>106</v>
      </c>
      <c r="F3932" s="5" t="s">
        <v>15</v>
      </c>
      <c r="G3932" s="5" t="s">
        <v>15</v>
      </c>
      <c r="H3932" s="6">
        <v>2996.985255800807</v>
      </c>
      <c r="I3932" s="7">
        <v>2950.6434088244555</v>
      </c>
      <c r="J3932" s="7">
        <v>2984.171265047955</v>
      </c>
    </row>
    <row r="3933" ht="9.75" customHeight="1">
      <c r="A3933" s="5" t="s">
        <v>182</v>
      </c>
      <c r="B3933" s="8" t="s">
        <v>253</v>
      </c>
      <c r="C3933" s="8" t="s">
        <v>254</v>
      </c>
      <c r="D3933" s="5" t="s">
        <v>99</v>
      </c>
      <c r="E3933" s="5" t="s">
        <v>107</v>
      </c>
      <c r="F3933" s="5" t="s">
        <v>15</v>
      </c>
      <c r="G3933" s="5" t="s">
        <v>15</v>
      </c>
      <c r="H3933" s="6">
        <v>362.3207208213104</v>
      </c>
      <c r="I3933" s="7">
        <v>383.0067947188321</v>
      </c>
      <c r="J3933" s="7">
        <v>384.28258556149206</v>
      </c>
    </row>
    <row r="3934" ht="9.75" customHeight="1">
      <c r="A3934" s="5" t="s">
        <v>182</v>
      </c>
      <c r="B3934" s="8" t="s">
        <v>253</v>
      </c>
      <c r="C3934" s="8" t="s">
        <v>254</v>
      </c>
      <c r="D3934" s="5" t="s">
        <v>99</v>
      </c>
      <c r="E3934" s="5" t="s">
        <v>108</v>
      </c>
      <c r="F3934" s="5" t="s">
        <v>15</v>
      </c>
      <c r="G3934" s="5" t="s">
        <v>15</v>
      </c>
      <c r="H3934" s="6">
        <v>2251.7225633020244</v>
      </c>
      <c r="I3934" s="7">
        <v>2431.273459426791</v>
      </c>
      <c r="J3934" s="7">
        <v>2521.610160907849</v>
      </c>
    </row>
    <row r="3935" ht="9.75" customHeight="1">
      <c r="A3935" s="5" t="s">
        <v>182</v>
      </c>
      <c r="B3935" s="8" t="s">
        <v>253</v>
      </c>
      <c r="C3935" s="8" t="s">
        <v>254</v>
      </c>
      <c r="D3935" s="5" t="s">
        <v>99</v>
      </c>
      <c r="E3935" s="5" t="s">
        <v>109</v>
      </c>
      <c r="F3935" s="5" t="s">
        <v>15</v>
      </c>
      <c r="G3935" s="5" t="s">
        <v>15</v>
      </c>
      <c r="H3935" s="6">
        <v>0.5495663350846695</v>
      </c>
      <c r="I3935" s="7">
        <v>0.37294650030720317</v>
      </c>
      <c r="J3935" s="7">
        <v>0.3800985311809941</v>
      </c>
    </row>
    <row r="3936" ht="9.75" customHeight="1">
      <c r="A3936" s="5" t="s">
        <v>183</v>
      </c>
      <c r="B3936" s="8" t="s">
        <v>253</v>
      </c>
      <c r="C3936" s="8" t="s">
        <v>254</v>
      </c>
      <c r="D3936" s="5" t="s">
        <v>13</v>
      </c>
      <c r="E3936" s="5" t="s">
        <v>14</v>
      </c>
      <c r="F3936" s="5" t="s">
        <v>15</v>
      </c>
      <c r="G3936" s="5" t="s">
        <v>15</v>
      </c>
      <c r="H3936" s="9">
        <v>2.3148882461048337</v>
      </c>
      <c r="I3936" s="10">
        <v>2.5435771805535357</v>
      </c>
      <c r="J3936" s="10">
        <v>2.281157861526854</v>
      </c>
    </row>
    <row r="3937" ht="9.75" customHeight="1">
      <c r="A3937" s="5" t="s">
        <v>183</v>
      </c>
      <c r="B3937" s="8" t="s">
        <v>253</v>
      </c>
      <c r="C3937" s="8" t="s">
        <v>254</v>
      </c>
      <c r="D3937" s="5" t="s">
        <v>13</v>
      </c>
      <c r="E3937" s="5" t="s">
        <v>16</v>
      </c>
      <c r="F3937" s="5" t="s">
        <v>15</v>
      </c>
      <c r="G3937" s="5" t="s">
        <v>15</v>
      </c>
      <c r="H3937" s="9">
        <v>2.643911678528473</v>
      </c>
      <c r="I3937" s="10">
        <v>2.7339568437757737</v>
      </c>
      <c r="J3937" s="10">
        <v>2.493243498606319</v>
      </c>
    </row>
    <row r="3938" ht="9.75" customHeight="1">
      <c r="A3938" s="5" t="s">
        <v>183</v>
      </c>
      <c r="B3938" s="8" t="s">
        <v>253</v>
      </c>
      <c r="C3938" s="8" t="s">
        <v>254</v>
      </c>
      <c r="D3938" s="5" t="s">
        <v>13</v>
      </c>
      <c r="E3938" s="5" t="s">
        <v>17</v>
      </c>
      <c r="F3938" s="5" t="s">
        <v>15</v>
      </c>
      <c r="G3938" s="5" t="s">
        <v>15</v>
      </c>
      <c r="H3938" s="9">
        <v>2.631327033718406</v>
      </c>
      <c r="I3938" s="10">
        <v>2.9421113111348074</v>
      </c>
      <c r="J3938" s="10">
        <v>2.673480599207334</v>
      </c>
    </row>
    <row r="3939" ht="9.75" customHeight="1">
      <c r="A3939" s="5" t="s">
        <v>183</v>
      </c>
      <c r="B3939" s="8" t="s">
        <v>253</v>
      </c>
      <c r="C3939" s="8" t="s">
        <v>254</v>
      </c>
      <c r="D3939" s="5" t="s">
        <v>18</v>
      </c>
      <c r="E3939" s="5" t="s">
        <v>19</v>
      </c>
      <c r="F3939" s="5" t="s">
        <v>15</v>
      </c>
      <c r="G3939" s="5" t="s">
        <v>15</v>
      </c>
      <c r="H3939" s="9">
        <v>2.3148882461048337</v>
      </c>
      <c r="I3939" s="10">
        <v>2.5435771805535357</v>
      </c>
      <c r="J3939" s="10">
        <v>2.281157861526854</v>
      </c>
    </row>
    <row r="3940" ht="9.75" customHeight="1">
      <c r="A3940" s="5" t="s">
        <v>183</v>
      </c>
      <c r="B3940" s="8" t="s">
        <v>253</v>
      </c>
      <c r="C3940" s="8" t="s">
        <v>254</v>
      </c>
      <c r="D3940" s="5" t="s">
        <v>18</v>
      </c>
      <c r="E3940" s="5" t="s">
        <v>20</v>
      </c>
      <c r="F3940" s="5" t="s">
        <v>15</v>
      </c>
      <c r="G3940" s="5" t="s">
        <v>15</v>
      </c>
      <c r="H3940" s="9">
        <v>5.7206821669244245</v>
      </c>
      <c r="I3940" s="10">
        <v>6.178260632346179</v>
      </c>
      <c r="J3940" s="10">
        <v>5.914002494337976</v>
      </c>
    </row>
    <row r="3941" ht="9.75" customHeight="1">
      <c r="A3941" s="5" t="s">
        <v>183</v>
      </c>
      <c r="B3941" s="8" t="s">
        <v>253</v>
      </c>
      <c r="C3941" s="8" t="s">
        <v>254</v>
      </c>
      <c r="D3941" s="5" t="s">
        <v>18</v>
      </c>
      <c r="E3941" s="5" t="s">
        <v>21</v>
      </c>
      <c r="F3941" s="5" t="s">
        <v>15</v>
      </c>
      <c r="G3941" s="5" t="s">
        <v>15</v>
      </c>
      <c r="H3941" s="9">
        <v>1.9012688960834376</v>
      </c>
      <c r="I3941" s="10">
        <v>1.9371475891725758</v>
      </c>
      <c r="J3941" s="10">
        <v>1.8223554659496914</v>
      </c>
    </row>
    <row r="3942" ht="9.75" customHeight="1">
      <c r="A3942" s="5" t="s">
        <v>183</v>
      </c>
      <c r="B3942" s="8" t="s">
        <v>253</v>
      </c>
      <c r="C3942" s="8" t="s">
        <v>254</v>
      </c>
      <c r="D3942" s="5" t="s">
        <v>37</v>
      </c>
      <c r="E3942" s="5" t="s">
        <v>14</v>
      </c>
      <c r="F3942" s="5" t="s">
        <v>15</v>
      </c>
      <c r="G3942" s="5" t="s">
        <v>15</v>
      </c>
      <c r="H3942" s="9">
        <v>2.3148882461048337</v>
      </c>
      <c r="I3942" s="10">
        <v>2.5435771805535357</v>
      </c>
      <c r="J3942" s="10">
        <v>2.281157861526854</v>
      </c>
    </row>
    <row r="3943" ht="9.75" customHeight="1">
      <c r="A3943" s="5" t="s">
        <v>183</v>
      </c>
      <c r="B3943" s="8" t="s">
        <v>253</v>
      </c>
      <c r="C3943" s="8" t="s">
        <v>254</v>
      </c>
      <c r="D3943" s="5" t="s">
        <v>37</v>
      </c>
      <c r="E3943" s="5" t="s">
        <v>38</v>
      </c>
      <c r="F3943" s="5" t="s">
        <v>15</v>
      </c>
      <c r="G3943" s="5" t="s">
        <v>15</v>
      </c>
      <c r="H3943" s="9">
        <v>3.745021807913354</v>
      </c>
      <c r="I3943" s="10">
        <v>4.118891263293496</v>
      </c>
      <c r="J3943" s="10">
        <v>3.726711875464925</v>
      </c>
    </row>
    <row r="3944" ht="9.75" customHeight="1">
      <c r="A3944" s="5" t="s">
        <v>183</v>
      </c>
      <c r="B3944" s="8" t="s">
        <v>253</v>
      </c>
      <c r="C3944" s="8" t="s">
        <v>254</v>
      </c>
      <c r="D3944" s="5" t="s">
        <v>37</v>
      </c>
      <c r="E3944" s="5" t="s">
        <v>39</v>
      </c>
      <c r="F3944" s="5" t="s">
        <v>15</v>
      </c>
      <c r="G3944" s="5" t="s">
        <v>15</v>
      </c>
      <c r="H3944" s="9">
        <v>2.6263641857215916</v>
      </c>
      <c r="I3944" s="10">
        <v>2.842357924193976</v>
      </c>
      <c r="J3944" s="10">
        <v>2.4772037401657148</v>
      </c>
    </row>
    <row r="3945" ht="9.75" customHeight="1">
      <c r="A3945" s="5" t="s">
        <v>183</v>
      </c>
      <c r="B3945" s="8" t="s">
        <v>253</v>
      </c>
      <c r="C3945" s="8" t="s">
        <v>254</v>
      </c>
      <c r="D3945" s="5" t="s">
        <v>37</v>
      </c>
      <c r="E3945" s="5" t="s">
        <v>40</v>
      </c>
      <c r="F3945" s="5" t="s">
        <v>15</v>
      </c>
      <c r="G3945" s="5" t="s">
        <v>15</v>
      </c>
      <c r="H3945" s="9">
        <v>4.42832155431454</v>
      </c>
      <c r="I3945" s="10">
        <v>5.154995316324801</v>
      </c>
      <c r="J3945" s="10">
        <v>4.442229547944077</v>
      </c>
    </row>
    <row r="3946" ht="9.75" customHeight="1">
      <c r="A3946" s="5" t="s">
        <v>183</v>
      </c>
      <c r="B3946" s="8" t="s">
        <v>253</v>
      </c>
      <c r="C3946" s="8" t="s">
        <v>254</v>
      </c>
      <c r="D3946" s="5" t="s">
        <v>37</v>
      </c>
      <c r="E3946" s="5" t="s">
        <v>41</v>
      </c>
      <c r="F3946" s="5" t="s">
        <v>15</v>
      </c>
      <c r="G3946" s="5" t="s">
        <v>15</v>
      </c>
      <c r="H3946" s="9">
        <v>7.934141707647608</v>
      </c>
      <c r="I3946" s="10">
        <v>9.97226945011818</v>
      </c>
      <c r="J3946" s="10">
        <v>7.711835818335405</v>
      </c>
    </row>
    <row r="3947" ht="9.75" customHeight="1">
      <c r="A3947" s="5" t="s">
        <v>183</v>
      </c>
      <c r="B3947" s="8" t="s">
        <v>253</v>
      </c>
      <c r="C3947" s="8" t="s">
        <v>254</v>
      </c>
      <c r="D3947" s="5" t="s">
        <v>28</v>
      </c>
      <c r="E3947" s="5" t="s">
        <v>14</v>
      </c>
      <c r="F3947" s="5" t="s">
        <v>15</v>
      </c>
      <c r="G3947" s="5" t="s">
        <v>15</v>
      </c>
      <c r="H3947" s="9">
        <v>2.3148882461048337</v>
      </c>
      <c r="I3947" s="10">
        <v>2.5435771805535357</v>
      </c>
      <c r="J3947" s="10">
        <v>2.281157861526854</v>
      </c>
    </row>
    <row r="3948" ht="9.75" customHeight="1">
      <c r="A3948" s="5" t="s">
        <v>183</v>
      </c>
      <c r="B3948" s="8" t="s">
        <v>253</v>
      </c>
      <c r="C3948" s="8" t="s">
        <v>254</v>
      </c>
      <c r="D3948" s="5" t="s">
        <v>28</v>
      </c>
      <c r="E3948" s="5" t="s">
        <v>29</v>
      </c>
      <c r="F3948" s="5" t="s">
        <v>15</v>
      </c>
      <c r="G3948" s="5" t="s">
        <v>15</v>
      </c>
      <c r="H3948" s="9">
        <v>3.3885010890012306</v>
      </c>
      <c r="I3948" s="10">
        <v>3.5750323599938016</v>
      </c>
      <c r="J3948" s="10">
        <v>3.044479742530784</v>
      </c>
    </row>
    <row r="3949" ht="9.75" customHeight="1">
      <c r="A3949" s="5" t="s">
        <v>183</v>
      </c>
      <c r="B3949" s="8" t="s">
        <v>253</v>
      </c>
      <c r="C3949" s="8" t="s">
        <v>254</v>
      </c>
      <c r="D3949" s="5" t="s">
        <v>28</v>
      </c>
      <c r="E3949" s="5" t="s">
        <v>30</v>
      </c>
      <c r="F3949" s="5" t="s">
        <v>15</v>
      </c>
      <c r="G3949" s="5" t="s">
        <v>15</v>
      </c>
      <c r="H3949" s="9">
        <v>4.006161904781585</v>
      </c>
      <c r="I3949" s="10">
        <v>3.85982692333814</v>
      </c>
      <c r="J3949" s="10">
        <v>3.673836500172438</v>
      </c>
    </row>
    <row r="3950" ht="9.75" customHeight="1">
      <c r="A3950" s="5" t="s">
        <v>183</v>
      </c>
      <c r="B3950" s="8" t="s">
        <v>253</v>
      </c>
      <c r="C3950" s="8" t="s">
        <v>254</v>
      </c>
      <c r="D3950" s="5" t="s">
        <v>28</v>
      </c>
      <c r="E3950" s="5" t="s">
        <v>31</v>
      </c>
      <c r="F3950" s="5" t="s">
        <v>15</v>
      </c>
      <c r="G3950" s="5" t="s">
        <v>15</v>
      </c>
      <c r="H3950" s="9">
        <v>2.6497352489230472</v>
      </c>
      <c r="I3950" s="10">
        <v>2.5550161788011545</v>
      </c>
      <c r="J3950" s="10">
        <v>2.2925193175558047</v>
      </c>
    </row>
    <row r="3951" ht="9.75" customHeight="1">
      <c r="A3951" s="5" t="s">
        <v>183</v>
      </c>
      <c r="B3951" s="8" t="s">
        <v>253</v>
      </c>
      <c r="C3951" s="8" t="s">
        <v>254</v>
      </c>
      <c r="D3951" s="5" t="s">
        <v>28</v>
      </c>
      <c r="E3951" s="5" t="s">
        <v>32</v>
      </c>
      <c r="F3951" s="5" t="s">
        <v>15</v>
      </c>
      <c r="G3951" s="5" t="s">
        <v>15</v>
      </c>
      <c r="H3951" s="9">
        <v>5.305382807313026</v>
      </c>
      <c r="I3951" s="10">
        <v>5.988404217678376</v>
      </c>
      <c r="J3951" s="10">
        <v>5.313118366284152</v>
      </c>
    </row>
    <row r="3952" ht="9.75" customHeight="1">
      <c r="A3952" s="5" t="s">
        <v>183</v>
      </c>
      <c r="B3952" s="8" t="s">
        <v>253</v>
      </c>
      <c r="C3952" s="8" t="s">
        <v>254</v>
      </c>
      <c r="D3952" s="5" t="s">
        <v>99</v>
      </c>
      <c r="E3952" s="5" t="s">
        <v>14</v>
      </c>
      <c r="F3952" s="5" t="s">
        <v>15</v>
      </c>
      <c r="G3952" s="5" t="s">
        <v>15</v>
      </c>
      <c r="H3952" s="9">
        <v>2.3148882461048337</v>
      </c>
      <c r="I3952" s="10">
        <v>2.5435771805535357</v>
      </c>
      <c r="J3952" s="10">
        <v>2.281157861526854</v>
      </c>
    </row>
    <row r="3953" ht="9.75" customHeight="1">
      <c r="A3953" s="5" t="s">
        <v>183</v>
      </c>
      <c r="B3953" s="8" t="s">
        <v>253</v>
      </c>
      <c r="C3953" s="8" t="s">
        <v>254</v>
      </c>
      <c r="D3953" s="5" t="s">
        <v>99</v>
      </c>
      <c r="E3953" s="5" t="s">
        <v>100</v>
      </c>
      <c r="F3953" s="5" t="s">
        <v>15</v>
      </c>
      <c r="G3953" s="5" t="s">
        <v>15</v>
      </c>
      <c r="H3953" s="9">
        <v>3.8659404870108487</v>
      </c>
      <c r="I3953" s="10">
        <v>3.9235301039976767</v>
      </c>
      <c r="J3953" s="10">
        <v>3.535511417412794</v>
      </c>
    </row>
    <row r="3954" ht="9.75" customHeight="1">
      <c r="A3954" s="5" t="s">
        <v>183</v>
      </c>
      <c r="B3954" s="8" t="s">
        <v>253</v>
      </c>
      <c r="C3954" s="8" t="s">
        <v>254</v>
      </c>
      <c r="D3954" s="5" t="s">
        <v>99</v>
      </c>
      <c r="E3954" s="5" t="s">
        <v>101</v>
      </c>
      <c r="F3954" s="5" t="s">
        <v>15</v>
      </c>
      <c r="G3954" s="5" t="s">
        <v>15</v>
      </c>
      <c r="H3954" s="9">
        <v>6.672692266531725</v>
      </c>
      <c r="I3954" s="10">
        <v>6.964255320551074</v>
      </c>
      <c r="J3954" s="10">
        <v>6.659130172194243</v>
      </c>
    </row>
    <row r="3955" ht="9.75" customHeight="1">
      <c r="A3955" s="5" t="s">
        <v>183</v>
      </c>
      <c r="B3955" s="8" t="s">
        <v>253</v>
      </c>
      <c r="C3955" s="8" t="s">
        <v>254</v>
      </c>
      <c r="D3955" s="5" t="s">
        <v>99</v>
      </c>
      <c r="E3955" s="5" t="s">
        <v>102</v>
      </c>
      <c r="F3955" s="5" t="s">
        <v>15</v>
      </c>
      <c r="G3955" s="5" t="s">
        <v>15</v>
      </c>
      <c r="H3955" s="9">
        <v>11.729973595277489</v>
      </c>
      <c r="I3955" s="10">
        <v>10.536026048483846</v>
      </c>
      <c r="J3955" s="10">
        <v>10.706817161048548</v>
      </c>
    </row>
    <row r="3956" ht="9.75" customHeight="1">
      <c r="A3956" s="5" t="s">
        <v>183</v>
      </c>
      <c r="B3956" s="8" t="s">
        <v>253</v>
      </c>
      <c r="C3956" s="8" t="s">
        <v>254</v>
      </c>
      <c r="D3956" s="5" t="s">
        <v>99</v>
      </c>
      <c r="E3956" s="5" t="s">
        <v>103</v>
      </c>
      <c r="F3956" s="5" t="s">
        <v>15</v>
      </c>
      <c r="G3956" s="5" t="s">
        <v>15</v>
      </c>
      <c r="H3956" s="9">
        <v>7.085296657710777</v>
      </c>
      <c r="I3956" s="10">
        <v>6.552647199263376</v>
      </c>
      <c r="J3956" s="10">
        <v>6.35396538445947</v>
      </c>
    </row>
    <row r="3957" ht="9.75" customHeight="1">
      <c r="A3957" s="5" t="s">
        <v>183</v>
      </c>
      <c r="B3957" s="8" t="s">
        <v>253</v>
      </c>
      <c r="C3957" s="8" t="s">
        <v>254</v>
      </c>
      <c r="D3957" s="5" t="s">
        <v>99</v>
      </c>
      <c r="E3957" s="5" t="s">
        <v>104</v>
      </c>
      <c r="F3957" s="5" t="s">
        <v>15</v>
      </c>
      <c r="G3957" s="5" t="s">
        <v>15</v>
      </c>
      <c r="H3957" s="9">
        <v>10.427354251138425</v>
      </c>
      <c r="I3957" s="10">
        <v>9.5102953817539</v>
      </c>
      <c r="J3957" s="10">
        <v>10.23025164695719</v>
      </c>
    </row>
    <row r="3958" ht="9.75" customHeight="1">
      <c r="A3958" s="5" t="s">
        <v>183</v>
      </c>
      <c r="B3958" s="8" t="s">
        <v>253</v>
      </c>
      <c r="C3958" s="8" t="s">
        <v>254</v>
      </c>
      <c r="D3958" s="5" t="s">
        <v>99</v>
      </c>
      <c r="E3958" s="5" t="s">
        <v>105</v>
      </c>
      <c r="F3958" s="5" t="s">
        <v>15</v>
      </c>
      <c r="G3958" s="5" t="s">
        <v>15</v>
      </c>
      <c r="H3958" s="9">
        <v>6.891647628210709</v>
      </c>
      <c r="I3958" s="10">
        <v>10.738363400986723</v>
      </c>
      <c r="J3958" s="10">
        <v>6.4618148590477</v>
      </c>
    </row>
    <row r="3959" ht="9.75" customHeight="1">
      <c r="A3959" s="5" t="s">
        <v>183</v>
      </c>
      <c r="B3959" s="8" t="s">
        <v>253</v>
      </c>
      <c r="C3959" s="8" t="s">
        <v>254</v>
      </c>
      <c r="D3959" s="5" t="s">
        <v>99</v>
      </c>
      <c r="E3959" s="5" t="s">
        <v>106</v>
      </c>
      <c r="F3959" s="5" t="s">
        <v>15</v>
      </c>
      <c r="G3959" s="5" t="s">
        <v>15</v>
      </c>
      <c r="H3959" s="9">
        <v>5.150869551825179</v>
      </c>
      <c r="I3959" s="10">
        <v>5.360282332308402</v>
      </c>
      <c r="J3959" s="10">
        <v>5.172035944159738</v>
      </c>
    </row>
    <row r="3960" ht="9.75" customHeight="1">
      <c r="A3960" s="5" t="s">
        <v>183</v>
      </c>
      <c r="B3960" s="8" t="s">
        <v>253</v>
      </c>
      <c r="C3960" s="8" t="s">
        <v>254</v>
      </c>
      <c r="D3960" s="5" t="s">
        <v>99</v>
      </c>
      <c r="E3960" s="5" t="s">
        <v>107</v>
      </c>
      <c r="F3960" s="5" t="s">
        <v>15</v>
      </c>
      <c r="G3960" s="5" t="s">
        <v>15</v>
      </c>
      <c r="H3960" s="9">
        <v>13.050050495361031</v>
      </c>
      <c r="I3960" s="10">
        <v>14.324453811491717</v>
      </c>
      <c r="J3960" s="10">
        <v>13.022651102525936</v>
      </c>
    </row>
    <row r="3961" ht="9.75" customHeight="1">
      <c r="A3961" s="5" t="s">
        <v>183</v>
      </c>
      <c r="B3961" s="8" t="s">
        <v>253</v>
      </c>
      <c r="C3961" s="8" t="s">
        <v>254</v>
      </c>
      <c r="D3961" s="5" t="s">
        <v>99</v>
      </c>
      <c r="E3961" s="5" t="s">
        <v>108</v>
      </c>
      <c r="F3961" s="5" t="s">
        <v>15</v>
      </c>
      <c r="G3961" s="5" t="s">
        <v>15</v>
      </c>
      <c r="H3961" s="9">
        <v>3.0559158651487426</v>
      </c>
      <c r="I3961" s="10">
        <v>2.8309663326776895</v>
      </c>
      <c r="J3961" s="10">
        <v>2.6034403860931024</v>
      </c>
    </row>
    <row r="3962" ht="9.75" customHeight="1">
      <c r="A3962" s="5" t="s">
        <v>183</v>
      </c>
      <c r="B3962" s="8" t="s">
        <v>253</v>
      </c>
      <c r="C3962" s="8" t="s">
        <v>254</v>
      </c>
      <c r="D3962" s="5" t="s">
        <v>99</v>
      </c>
      <c r="E3962" s="5" t="s">
        <v>109</v>
      </c>
      <c r="F3962" s="5" t="s">
        <v>15</v>
      </c>
      <c r="G3962" s="5" t="s">
        <v>15</v>
      </c>
      <c r="H3962" s="9">
        <v>53.248344725464705</v>
      </c>
      <c r="I3962" s="10">
        <v>78.76719219350207</v>
      </c>
      <c r="J3962" s="10">
        <v>75.29025485742274</v>
      </c>
    </row>
    <row r="3963" ht="9.75" customHeight="1">
      <c r="A3963" s="5" t="s">
        <v>184</v>
      </c>
      <c r="B3963" s="8" t="s">
        <v>253</v>
      </c>
      <c r="C3963" s="8" t="s">
        <v>254</v>
      </c>
      <c r="D3963" s="5" t="s">
        <v>15</v>
      </c>
      <c r="E3963" s="5" t="s">
        <v>15</v>
      </c>
      <c r="F3963" s="5" t="s">
        <v>15</v>
      </c>
      <c r="G3963" s="5" t="s">
        <v>15</v>
      </c>
      <c r="H3963" s="9">
        <v>60.63694573778827</v>
      </c>
      <c r="I3963" s="10">
        <v>60.9736025387464</v>
      </c>
      <c r="J3963" s="10">
        <v>59.84942858404543</v>
      </c>
    </row>
    <row r="3964" ht="9.75" customHeight="1">
      <c r="A3964" s="5" t="s">
        <v>185</v>
      </c>
      <c r="B3964" s="8" t="s">
        <v>253</v>
      </c>
      <c r="C3964" s="8" t="s">
        <v>254</v>
      </c>
      <c r="D3964" s="5" t="s">
        <v>15</v>
      </c>
      <c r="E3964" s="5" t="s">
        <v>15</v>
      </c>
      <c r="F3964" s="5" t="s">
        <v>15</v>
      </c>
      <c r="G3964" s="5" t="s">
        <v>15</v>
      </c>
      <c r="H3964" s="9">
        <v>1.1495345073611258</v>
      </c>
      <c r="I3964" s="10">
        <v>1.0709110944927254</v>
      </c>
      <c r="J3964" s="10">
        <v>1.0551558204302944</v>
      </c>
    </row>
    <row r="3965" ht="9.75" customHeight="1">
      <c r="A3965" s="5" t="s">
        <v>186</v>
      </c>
      <c r="B3965" s="8" t="s">
        <v>253</v>
      </c>
      <c r="C3965" s="8" t="s">
        <v>254</v>
      </c>
      <c r="D3965" s="5" t="s">
        <v>15</v>
      </c>
      <c r="E3965" s="5" t="s">
        <v>15</v>
      </c>
      <c r="F3965" s="5" t="s">
        <v>15</v>
      </c>
      <c r="G3965" s="5" t="s">
        <v>15</v>
      </c>
      <c r="H3965" s="6">
        <v>982.3273418936304</v>
      </c>
      <c r="I3965" s="7">
        <v>972.3520605318226</v>
      </c>
      <c r="J3965" s="7">
        <v>952.5547201991737</v>
      </c>
    </row>
    <row r="3966" ht="9.75" customHeight="1">
      <c r="A3966" s="5" t="s">
        <v>187</v>
      </c>
      <c r="B3966" s="8" t="s">
        <v>253</v>
      </c>
      <c r="C3966" s="8" t="s">
        <v>254</v>
      </c>
      <c r="D3966" s="5" t="s">
        <v>15</v>
      </c>
      <c r="E3966" s="5" t="s">
        <v>15</v>
      </c>
      <c r="F3966" s="5" t="s">
        <v>15</v>
      </c>
      <c r="G3966" s="5" t="s">
        <v>15</v>
      </c>
      <c r="H3966" s="9">
        <v>0.7821123496524026</v>
      </c>
      <c r="I3966" s="10">
        <v>0.7473045752391742</v>
      </c>
      <c r="J3966" s="10">
        <v>0.7785217297263531</v>
      </c>
    </row>
    <row r="3967" ht="9.75" customHeight="1">
      <c r="A3967" s="5" t="s">
        <v>188</v>
      </c>
      <c r="B3967" s="8" t="s">
        <v>253</v>
      </c>
      <c r="C3967" s="8" t="s">
        <v>254</v>
      </c>
      <c r="D3967" s="5" t="s">
        <v>15</v>
      </c>
      <c r="E3967" s="5" t="s">
        <v>15</v>
      </c>
      <c r="F3967" s="5" t="s">
        <v>15</v>
      </c>
      <c r="G3967" s="5" t="s">
        <v>15</v>
      </c>
      <c r="H3967" s="6">
        <v>912.1354009517739</v>
      </c>
      <c r="I3967" s="7">
        <v>929.2184926430875</v>
      </c>
      <c r="J3967" s="7">
        <v>917.6778711658268</v>
      </c>
    </row>
    <row r="3968" ht="9.75" customHeight="1">
      <c r="A3968" s="5" t="s">
        <v>189</v>
      </c>
      <c r="B3968" s="8" t="s">
        <v>253</v>
      </c>
      <c r="C3968" s="8" t="s">
        <v>254</v>
      </c>
      <c r="D3968" s="5" t="s">
        <v>15</v>
      </c>
      <c r="E3968" s="5" t="s">
        <v>15</v>
      </c>
      <c r="F3968" s="5" t="s">
        <v>15</v>
      </c>
      <c r="G3968" s="5" t="s">
        <v>15</v>
      </c>
      <c r="H3968" s="9">
        <v>1.6189298444224756</v>
      </c>
      <c r="I3968" s="10">
        <v>1.8342845487781163</v>
      </c>
      <c r="J3968" s="10">
        <v>1.6047924704242509</v>
      </c>
    </row>
    <row r="3969" ht="9.75" customHeight="1">
      <c r="A3969" s="5" t="s">
        <v>77</v>
      </c>
      <c r="B3969" s="8" t="s">
        <v>253</v>
      </c>
      <c r="C3969" s="8" t="s">
        <v>254</v>
      </c>
      <c r="D3969" s="5" t="s">
        <v>122</v>
      </c>
      <c r="E3969" s="5" t="s">
        <v>14</v>
      </c>
      <c r="F3969" s="5" t="s">
        <v>15</v>
      </c>
      <c r="G3969" s="5" t="s">
        <v>15</v>
      </c>
      <c r="H3969" s="6">
        <v>252.2348903730318</v>
      </c>
      <c r="I3969" s="7">
        <v>263.1035443321322</v>
      </c>
      <c r="J3969" s="7">
        <v>253.37832753471767</v>
      </c>
    </row>
    <row r="3970" ht="9.75" customHeight="1">
      <c r="A3970" s="5" t="s">
        <v>77</v>
      </c>
      <c r="B3970" s="8" t="s">
        <v>253</v>
      </c>
      <c r="C3970" s="8" t="s">
        <v>254</v>
      </c>
      <c r="D3970" s="5" t="s">
        <v>122</v>
      </c>
      <c r="E3970" s="5" t="s">
        <v>123</v>
      </c>
      <c r="F3970" s="5" t="s">
        <v>15</v>
      </c>
      <c r="G3970" s="5" t="s">
        <v>15</v>
      </c>
      <c r="H3970" s="6">
        <v>1.8151566989980148</v>
      </c>
      <c r="I3970" s="7">
        <v>1.6123969831314446</v>
      </c>
      <c r="J3970" s="7">
        <v>1.6771661168332006</v>
      </c>
    </row>
    <row r="3971" ht="9.75" customHeight="1">
      <c r="A3971" s="5" t="s">
        <v>77</v>
      </c>
      <c r="B3971" s="8" t="s">
        <v>253</v>
      </c>
      <c r="C3971" s="8" t="s">
        <v>254</v>
      </c>
      <c r="D3971" s="5" t="s">
        <v>122</v>
      </c>
      <c r="E3971" s="5" t="s">
        <v>124</v>
      </c>
      <c r="F3971" s="5" t="s">
        <v>15</v>
      </c>
      <c r="G3971" s="5" t="s">
        <v>15</v>
      </c>
      <c r="H3971" s="6">
        <v>8.348872235756053</v>
      </c>
      <c r="I3971" s="7">
        <v>4.99850273149215</v>
      </c>
      <c r="J3971" s="7">
        <v>5.149789508096198</v>
      </c>
    </row>
    <row r="3972" ht="9.75" customHeight="1">
      <c r="A3972" s="5" t="s">
        <v>77</v>
      </c>
      <c r="B3972" s="8" t="s">
        <v>253</v>
      </c>
      <c r="C3972" s="8" t="s">
        <v>254</v>
      </c>
      <c r="D3972" s="5" t="s">
        <v>122</v>
      </c>
      <c r="E3972" s="5" t="s">
        <v>125</v>
      </c>
      <c r="F3972" s="5" t="s">
        <v>15</v>
      </c>
      <c r="G3972" s="5" t="s">
        <v>15</v>
      </c>
      <c r="H3972" s="6">
        <v>3.9693995855359145</v>
      </c>
      <c r="I3972" s="7">
        <v>1.8162171056169407</v>
      </c>
      <c r="J3972" s="7">
        <v>1.9400297693942905</v>
      </c>
    </row>
    <row r="3973" ht="9.75" customHeight="1">
      <c r="A3973" s="5" t="s">
        <v>77</v>
      </c>
      <c r="B3973" s="8" t="s">
        <v>253</v>
      </c>
      <c r="C3973" s="8" t="s">
        <v>254</v>
      </c>
      <c r="D3973" s="5" t="s">
        <v>122</v>
      </c>
      <c r="E3973" s="5" t="s">
        <v>126</v>
      </c>
      <c r="F3973" s="5" t="s">
        <v>15</v>
      </c>
      <c r="G3973" s="5" t="s">
        <v>15</v>
      </c>
      <c r="H3973" s="6">
        <v>2.0413955375110473</v>
      </c>
      <c r="I3973" s="7">
        <v>1.4473529824701785</v>
      </c>
      <c r="J3973" s="7">
        <v>2.262940670719506</v>
      </c>
    </row>
    <row r="3974" ht="9.75" customHeight="1">
      <c r="A3974" s="5" t="s">
        <v>77</v>
      </c>
      <c r="B3974" s="8" t="s">
        <v>253</v>
      </c>
      <c r="C3974" s="8" t="s">
        <v>254</v>
      </c>
      <c r="D3974" s="5" t="s">
        <v>122</v>
      </c>
      <c r="E3974" s="5" t="s">
        <v>127</v>
      </c>
      <c r="F3974" s="5" t="s">
        <v>15</v>
      </c>
      <c r="G3974" s="5" t="s">
        <v>15</v>
      </c>
      <c r="H3974" s="6">
        <v>22.38886761889891</v>
      </c>
      <c r="I3974" s="7">
        <v>17.92907886908861</v>
      </c>
      <c r="J3974" s="7">
        <v>14.980644980007312</v>
      </c>
    </row>
    <row r="3975" ht="9.75" customHeight="1">
      <c r="A3975" s="5" t="s">
        <v>77</v>
      </c>
      <c r="B3975" s="8" t="s">
        <v>253</v>
      </c>
      <c r="C3975" s="8" t="s">
        <v>254</v>
      </c>
      <c r="D3975" s="5" t="s">
        <v>122</v>
      </c>
      <c r="E3975" s="5" t="s">
        <v>128</v>
      </c>
      <c r="F3975" s="5" t="s">
        <v>15</v>
      </c>
      <c r="G3975" s="5" t="s">
        <v>15</v>
      </c>
      <c r="H3975" s="6">
        <v>0.699007468697628</v>
      </c>
      <c r="I3975" s="7">
        <v>0.6963253386344744</v>
      </c>
      <c r="J3975" s="7">
        <v>0.3578640428365016</v>
      </c>
    </row>
    <row r="3976" ht="9.75" customHeight="1">
      <c r="A3976" s="5" t="s">
        <v>77</v>
      </c>
      <c r="B3976" s="8" t="s">
        <v>253</v>
      </c>
      <c r="C3976" s="8" t="s">
        <v>254</v>
      </c>
      <c r="D3976" s="5" t="s">
        <v>122</v>
      </c>
      <c r="E3976" s="5" t="s">
        <v>129</v>
      </c>
      <c r="F3976" s="5" t="s">
        <v>15</v>
      </c>
      <c r="G3976" s="5" t="s">
        <v>15</v>
      </c>
      <c r="H3976" s="6">
        <v>5.613789097983298</v>
      </c>
      <c r="I3976" s="7">
        <v>2.712344145737391</v>
      </c>
      <c r="J3976" s="7">
        <v>1.7500038276166077</v>
      </c>
    </row>
    <row r="3977" ht="9.75" customHeight="1">
      <c r="A3977" s="5" t="s">
        <v>77</v>
      </c>
      <c r="B3977" s="8" t="s">
        <v>253</v>
      </c>
      <c r="C3977" s="8" t="s">
        <v>254</v>
      </c>
      <c r="D3977" s="5" t="s">
        <v>122</v>
      </c>
      <c r="E3977" s="5" t="s">
        <v>130</v>
      </c>
      <c r="F3977" s="5" t="s">
        <v>15</v>
      </c>
      <c r="G3977" s="5" t="s">
        <v>15</v>
      </c>
      <c r="H3977" s="6">
        <v>24.394086826515288</v>
      </c>
      <c r="I3977" s="7">
        <v>19.555141236386575</v>
      </c>
      <c r="J3977" s="7">
        <v>21.51927286031805</v>
      </c>
    </row>
    <row r="3978" ht="9.75" customHeight="1">
      <c r="A3978" s="5" t="s">
        <v>77</v>
      </c>
      <c r="B3978" s="8" t="s">
        <v>253</v>
      </c>
      <c r="C3978" s="8" t="s">
        <v>254</v>
      </c>
      <c r="D3978" s="5" t="s">
        <v>122</v>
      </c>
      <c r="E3978" s="5" t="s">
        <v>131</v>
      </c>
      <c r="F3978" s="5" t="s">
        <v>15</v>
      </c>
      <c r="G3978" s="5" t="s">
        <v>15</v>
      </c>
      <c r="H3978" s="6">
        <v>163.00102724632646</v>
      </c>
      <c r="I3978" s="7">
        <v>182.2762772344098</v>
      </c>
      <c r="J3978" s="7">
        <v>179.1518788278912</v>
      </c>
    </row>
    <row r="3979" ht="9.75" customHeight="1">
      <c r="A3979" s="5" t="s">
        <v>77</v>
      </c>
      <c r="B3979" s="8" t="s">
        <v>253</v>
      </c>
      <c r="C3979" s="8" t="s">
        <v>254</v>
      </c>
      <c r="D3979" s="5" t="s">
        <v>122</v>
      </c>
      <c r="E3979" s="5" t="s">
        <v>133</v>
      </c>
      <c r="F3979" s="5" t="s">
        <v>15</v>
      </c>
      <c r="G3979" s="5" t="s">
        <v>15</v>
      </c>
      <c r="H3979" s="6">
        <v>3.240637493343649</v>
      </c>
      <c r="I3979" s="7">
        <v>5.1074681606067</v>
      </c>
      <c r="J3979" s="7">
        <v>2.870878454325209</v>
      </c>
    </row>
    <row r="3980" ht="9.75" customHeight="1">
      <c r="A3980" s="5" t="s">
        <v>77</v>
      </c>
      <c r="B3980" s="8" t="s">
        <v>253</v>
      </c>
      <c r="C3980" s="8" t="s">
        <v>254</v>
      </c>
      <c r="D3980" s="5" t="s">
        <v>122</v>
      </c>
      <c r="E3980" s="5" t="s">
        <v>134</v>
      </c>
      <c r="F3980" s="5" t="s">
        <v>15</v>
      </c>
      <c r="G3980" s="5" t="s">
        <v>15</v>
      </c>
      <c r="H3980" s="6">
        <v>20.692050149001435</v>
      </c>
      <c r="I3980" s="7">
        <v>26.768656650174872</v>
      </c>
      <c r="J3980" s="7">
        <v>23.657888246073856</v>
      </c>
    </row>
    <row r="3981" ht="9.75" customHeight="1">
      <c r="A3981" s="5" t="s">
        <v>78</v>
      </c>
      <c r="B3981" s="8" t="s">
        <v>253</v>
      </c>
      <c r="C3981" s="8" t="s">
        <v>254</v>
      </c>
      <c r="D3981" s="5" t="s">
        <v>122</v>
      </c>
      <c r="E3981" s="5" t="s">
        <v>14</v>
      </c>
      <c r="F3981" s="5" t="s">
        <v>15</v>
      </c>
      <c r="G3981" s="5" t="s">
        <v>15</v>
      </c>
      <c r="H3981" s="9">
        <v>5.195518323843458</v>
      </c>
      <c r="I3981" s="10">
        <v>5.597874907016933</v>
      </c>
      <c r="J3981" s="10">
        <v>5.520779864018521</v>
      </c>
    </row>
    <row r="3982" ht="9.75" customHeight="1">
      <c r="A3982" s="5" t="s">
        <v>78</v>
      </c>
      <c r="B3982" s="8" t="s">
        <v>253</v>
      </c>
      <c r="C3982" s="8" t="s">
        <v>254</v>
      </c>
      <c r="D3982" s="5" t="s">
        <v>122</v>
      </c>
      <c r="E3982" s="5" t="s">
        <v>123</v>
      </c>
      <c r="F3982" s="5" t="s">
        <v>15</v>
      </c>
      <c r="G3982" s="5" t="s">
        <v>15</v>
      </c>
      <c r="H3982" s="9">
        <v>52.34332601719003</v>
      </c>
      <c r="I3982" s="10">
        <v>53.32089688012319</v>
      </c>
      <c r="J3982" s="10">
        <v>51.59141641255951</v>
      </c>
    </row>
    <row r="3983" ht="9.75" customHeight="1">
      <c r="A3983" s="5" t="s">
        <v>78</v>
      </c>
      <c r="B3983" s="8" t="s">
        <v>253</v>
      </c>
      <c r="C3983" s="8" t="s">
        <v>254</v>
      </c>
      <c r="D3983" s="5" t="s">
        <v>122</v>
      </c>
      <c r="E3983" s="5" t="s">
        <v>124</v>
      </c>
      <c r="F3983" s="5" t="s">
        <v>15</v>
      </c>
      <c r="G3983" s="5" t="s">
        <v>15</v>
      </c>
      <c r="H3983" s="9">
        <v>31.17151928903516</v>
      </c>
      <c r="I3983" s="10">
        <v>29.579753086403603</v>
      </c>
      <c r="J3983" s="10">
        <v>30.857304415191933</v>
      </c>
    </row>
    <row r="3984" ht="9.75" customHeight="1">
      <c r="A3984" s="5" t="s">
        <v>78</v>
      </c>
      <c r="B3984" s="8" t="s">
        <v>253</v>
      </c>
      <c r="C3984" s="8" t="s">
        <v>254</v>
      </c>
      <c r="D3984" s="5" t="s">
        <v>122</v>
      </c>
      <c r="E3984" s="5" t="s">
        <v>125</v>
      </c>
      <c r="F3984" s="5" t="s">
        <v>15</v>
      </c>
      <c r="G3984" s="5" t="s">
        <v>15</v>
      </c>
      <c r="H3984" s="9">
        <v>42.45743190851866</v>
      </c>
      <c r="I3984" s="10">
        <v>47.90305471517412</v>
      </c>
      <c r="J3984" s="10">
        <v>47.58020202701138</v>
      </c>
    </row>
    <row r="3985" ht="9.75" customHeight="1">
      <c r="A3985" s="5" t="s">
        <v>78</v>
      </c>
      <c r="B3985" s="8" t="s">
        <v>253</v>
      </c>
      <c r="C3985" s="8" t="s">
        <v>254</v>
      </c>
      <c r="D3985" s="5" t="s">
        <v>122</v>
      </c>
      <c r="E3985" s="5" t="s">
        <v>126</v>
      </c>
      <c r="F3985" s="5" t="s">
        <v>15</v>
      </c>
      <c r="G3985" s="5" t="s">
        <v>15</v>
      </c>
      <c r="H3985" s="9">
        <v>51.67577014290767</v>
      </c>
      <c r="I3985" s="10">
        <v>69.10220537889874</v>
      </c>
      <c r="J3985" s="10">
        <v>51.329019756826746</v>
      </c>
    </row>
    <row r="3986" ht="9.75" customHeight="1">
      <c r="A3986" s="5" t="s">
        <v>78</v>
      </c>
      <c r="B3986" s="8" t="s">
        <v>253</v>
      </c>
      <c r="C3986" s="8" t="s">
        <v>254</v>
      </c>
      <c r="D3986" s="5" t="s">
        <v>122</v>
      </c>
      <c r="E3986" s="5" t="s">
        <v>127</v>
      </c>
      <c r="F3986" s="5" t="s">
        <v>15</v>
      </c>
      <c r="G3986" s="5" t="s">
        <v>15</v>
      </c>
      <c r="H3986" s="9">
        <v>22.462873336637077</v>
      </c>
      <c r="I3986" s="10">
        <v>18.378464740421283</v>
      </c>
      <c r="J3986" s="10">
        <v>20.310444140733853</v>
      </c>
    </row>
    <row r="3987" ht="9.75" customHeight="1">
      <c r="A3987" s="5" t="s">
        <v>78</v>
      </c>
      <c r="B3987" s="8" t="s">
        <v>253</v>
      </c>
      <c r="C3987" s="8" t="s">
        <v>254</v>
      </c>
      <c r="D3987" s="5" t="s">
        <v>122</v>
      </c>
      <c r="E3987" s="5" t="s">
        <v>128</v>
      </c>
      <c r="F3987" s="5" t="s">
        <v>15</v>
      </c>
      <c r="G3987" s="5" t="s">
        <v>15</v>
      </c>
      <c r="H3987" s="9">
        <v>64.66419468011307</v>
      </c>
      <c r="I3987" s="10">
        <v>64.27659787231268</v>
      </c>
      <c r="J3987" s="10">
        <v>75.06318283079769</v>
      </c>
    </row>
    <row r="3988" ht="9.75" customHeight="1">
      <c r="A3988" s="5" t="s">
        <v>78</v>
      </c>
      <c r="B3988" s="8" t="s">
        <v>253</v>
      </c>
      <c r="C3988" s="8" t="s">
        <v>254</v>
      </c>
      <c r="D3988" s="5" t="s">
        <v>122</v>
      </c>
      <c r="E3988" s="5" t="s">
        <v>129</v>
      </c>
      <c r="F3988" s="5" t="s">
        <v>15</v>
      </c>
      <c r="G3988" s="5" t="s">
        <v>15</v>
      </c>
      <c r="H3988" s="9">
        <v>51.29197737767396</v>
      </c>
      <c r="I3988" s="10">
        <v>66.08685139026502</v>
      </c>
      <c r="J3988" s="10">
        <v>62.60993103350141</v>
      </c>
    </row>
    <row r="3989" ht="9.75" customHeight="1">
      <c r="A3989" s="5" t="s">
        <v>78</v>
      </c>
      <c r="B3989" s="8" t="s">
        <v>253</v>
      </c>
      <c r="C3989" s="8" t="s">
        <v>254</v>
      </c>
      <c r="D3989" s="5" t="s">
        <v>122</v>
      </c>
      <c r="E3989" s="5" t="s">
        <v>130</v>
      </c>
      <c r="F3989" s="5" t="s">
        <v>15</v>
      </c>
      <c r="G3989" s="5" t="s">
        <v>15</v>
      </c>
      <c r="H3989" s="9">
        <v>15.609936254318535</v>
      </c>
      <c r="I3989" s="10">
        <v>15.883563856662184</v>
      </c>
      <c r="J3989" s="10">
        <v>16.456918675226614</v>
      </c>
    </row>
    <row r="3990" ht="9.75" customHeight="1">
      <c r="A3990" s="5" t="s">
        <v>78</v>
      </c>
      <c r="B3990" s="8" t="s">
        <v>253</v>
      </c>
      <c r="C3990" s="8" t="s">
        <v>254</v>
      </c>
      <c r="D3990" s="5" t="s">
        <v>122</v>
      </c>
      <c r="E3990" s="5" t="s">
        <v>131</v>
      </c>
      <c r="F3990" s="5" t="s">
        <v>15</v>
      </c>
      <c r="G3990" s="5" t="s">
        <v>15</v>
      </c>
      <c r="H3990" s="9">
        <v>6.443133409096537</v>
      </c>
      <c r="I3990" s="10">
        <v>6.726859309791925</v>
      </c>
      <c r="J3990" s="10">
        <v>6.3438477078916575</v>
      </c>
    </row>
    <row r="3991" ht="9.75" customHeight="1">
      <c r="A3991" s="5" t="s">
        <v>78</v>
      </c>
      <c r="B3991" s="8" t="s">
        <v>253</v>
      </c>
      <c r="C3991" s="8" t="s">
        <v>254</v>
      </c>
      <c r="D3991" s="5" t="s">
        <v>122</v>
      </c>
      <c r="E3991" s="5" t="s">
        <v>132</v>
      </c>
      <c r="F3991" s="5" t="s">
        <v>15</v>
      </c>
      <c r="G3991" s="5" t="s">
        <v>15</v>
      </c>
      <c r="H3991" s="9">
        <v>0.0</v>
      </c>
      <c r="I3991" s="10">
        <v>0.0</v>
      </c>
      <c r="J3991" s="10">
        <v>0.0</v>
      </c>
    </row>
    <row r="3992" ht="9.75" customHeight="1">
      <c r="A3992" s="5" t="s">
        <v>78</v>
      </c>
      <c r="B3992" s="8" t="s">
        <v>253</v>
      </c>
      <c r="C3992" s="8" t="s">
        <v>254</v>
      </c>
      <c r="D3992" s="5" t="s">
        <v>122</v>
      </c>
      <c r="E3992" s="5" t="s">
        <v>133</v>
      </c>
      <c r="F3992" s="5" t="s">
        <v>15</v>
      </c>
      <c r="G3992" s="5" t="s">
        <v>15</v>
      </c>
      <c r="H3992" s="9">
        <v>38.68239541350657</v>
      </c>
      <c r="I3992" s="10">
        <v>32.37916139820837</v>
      </c>
      <c r="J3992" s="10">
        <v>39.68443274079004</v>
      </c>
    </row>
    <row r="3993" ht="9.75" customHeight="1">
      <c r="A3993" s="5" t="s">
        <v>78</v>
      </c>
      <c r="B3993" s="8" t="s">
        <v>253</v>
      </c>
      <c r="C3993" s="8" t="s">
        <v>254</v>
      </c>
      <c r="D3993" s="5" t="s">
        <v>122</v>
      </c>
      <c r="E3993" s="5" t="s">
        <v>134</v>
      </c>
      <c r="F3993" s="5" t="s">
        <v>15</v>
      </c>
      <c r="G3993" s="5" t="s">
        <v>15</v>
      </c>
      <c r="H3993" s="9">
        <v>17.56468303154416</v>
      </c>
      <c r="I3993" s="10">
        <v>25.16640000368299</v>
      </c>
      <c r="J3993" s="10">
        <v>23.663931191584272</v>
      </c>
    </row>
    <row r="3994" ht="9.75" customHeight="1">
      <c r="A3994" s="5" t="s">
        <v>145</v>
      </c>
      <c r="B3994" s="8" t="s">
        <v>253</v>
      </c>
      <c r="C3994" s="8" t="s">
        <v>254</v>
      </c>
      <c r="D3994" s="5" t="s">
        <v>122</v>
      </c>
      <c r="E3994" s="5" t="s">
        <v>14</v>
      </c>
      <c r="F3994" s="5" t="s">
        <v>15</v>
      </c>
      <c r="G3994" s="5" t="s">
        <v>15</v>
      </c>
      <c r="H3994" s="9">
        <v>100.0</v>
      </c>
      <c r="I3994" s="10">
        <v>100.0</v>
      </c>
      <c r="J3994" s="10">
        <v>100.0</v>
      </c>
    </row>
    <row r="3995" ht="9.75" customHeight="1">
      <c r="A3995" s="5" t="s">
        <v>145</v>
      </c>
      <c r="B3995" s="8" t="s">
        <v>253</v>
      </c>
      <c r="C3995" s="8" t="s">
        <v>254</v>
      </c>
      <c r="D3995" s="5" t="s">
        <v>122</v>
      </c>
      <c r="E3995" s="5" t="s">
        <v>123</v>
      </c>
      <c r="F3995" s="5" t="s">
        <v>15</v>
      </c>
      <c r="G3995" s="5" t="s">
        <v>15</v>
      </c>
      <c r="H3995" s="9">
        <v>0.7196295073665537</v>
      </c>
      <c r="I3995" s="10">
        <v>0.6128374238455772</v>
      </c>
      <c r="J3995" s="10">
        <v>0.6619216936000168</v>
      </c>
    </row>
    <row r="3996" ht="9.75" customHeight="1">
      <c r="A3996" s="5" t="s">
        <v>145</v>
      </c>
      <c r="B3996" s="8" t="s">
        <v>253</v>
      </c>
      <c r="C3996" s="8" t="s">
        <v>254</v>
      </c>
      <c r="D3996" s="5" t="s">
        <v>122</v>
      </c>
      <c r="E3996" s="5" t="s">
        <v>124</v>
      </c>
      <c r="F3996" s="5" t="s">
        <v>15</v>
      </c>
      <c r="G3996" s="5" t="s">
        <v>15</v>
      </c>
      <c r="H3996" s="9">
        <v>3.3099593095185433</v>
      </c>
      <c r="I3996" s="10">
        <v>1.8998234114179113</v>
      </c>
      <c r="J3996" s="10">
        <v>2.0324506670329097</v>
      </c>
    </row>
    <row r="3997" ht="9.75" customHeight="1">
      <c r="A3997" s="5" t="s">
        <v>145</v>
      </c>
      <c r="B3997" s="8" t="s">
        <v>253</v>
      </c>
      <c r="C3997" s="8" t="s">
        <v>254</v>
      </c>
      <c r="D3997" s="5" t="s">
        <v>122</v>
      </c>
      <c r="E3997" s="5" t="s">
        <v>125</v>
      </c>
      <c r="F3997" s="5" t="s">
        <v>15</v>
      </c>
      <c r="G3997" s="5" t="s">
        <v>15</v>
      </c>
      <c r="H3997" s="9">
        <v>1.5736917203109948</v>
      </c>
      <c r="I3997" s="10">
        <v>0.6903050699021431</v>
      </c>
      <c r="J3997" s="10">
        <v>0.7656652359616155</v>
      </c>
    </row>
    <row r="3998" ht="9.75" customHeight="1">
      <c r="A3998" s="5" t="s">
        <v>145</v>
      </c>
      <c r="B3998" s="8" t="s">
        <v>253</v>
      </c>
      <c r="C3998" s="8" t="s">
        <v>254</v>
      </c>
      <c r="D3998" s="5" t="s">
        <v>122</v>
      </c>
      <c r="E3998" s="5" t="s">
        <v>126</v>
      </c>
      <c r="F3998" s="5" t="s">
        <v>15</v>
      </c>
      <c r="G3998" s="5" t="s">
        <v>15</v>
      </c>
      <c r="H3998" s="9">
        <v>0.8093232203094566</v>
      </c>
      <c r="I3998" s="10">
        <v>0.550107747937859</v>
      </c>
      <c r="J3998" s="10">
        <v>0.8931074305908979</v>
      </c>
    </row>
    <row r="3999" ht="9.75" customHeight="1">
      <c r="A3999" s="5" t="s">
        <v>145</v>
      </c>
      <c r="B3999" s="8" t="s">
        <v>253</v>
      </c>
      <c r="C3999" s="8" t="s">
        <v>254</v>
      </c>
      <c r="D3999" s="5" t="s">
        <v>122</v>
      </c>
      <c r="E3999" s="5" t="s">
        <v>127</v>
      </c>
      <c r="F3999" s="5" t="s">
        <v>15</v>
      </c>
      <c r="G3999" s="5" t="s">
        <v>15</v>
      </c>
      <c r="H3999" s="9">
        <v>8.876197732117031</v>
      </c>
      <c r="I3999" s="10">
        <v>6.814457370614364</v>
      </c>
      <c r="J3999" s="10">
        <v>5.912362405168486</v>
      </c>
    </row>
    <row r="4000" ht="9.75" customHeight="1">
      <c r="A4000" s="5" t="s">
        <v>145</v>
      </c>
      <c r="B4000" s="8" t="s">
        <v>253</v>
      </c>
      <c r="C4000" s="8" t="s">
        <v>254</v>
      </c>
      <c r="D4000" s="5" t="s">
        <v>122</v>
      </c>
      <c r="E4000" s="5" t="s">
        <v>128</v>
      </c>
      <c r="F4000" s="5" t="s">
        <v>15</v>
      </c>
      <c r="G4000" s="5" t="s">
        <v>15</v>
      </c>
      <c r="H4000" s="9">
        <v>0.2771256060824344</v>
      </c>
      <c r="I4000" s="10">
        <v>0.2646582889645375</v>
      </c>
      <c r="J4000" s="10">
        <v>0.14123703724718426</v>
      </c>
    </row>
    <row r="4001" ht="9.75" customHeight="1">
      <c r="A4001" s="5" t="s">
        <v>145</v>
      </c>
      <c r="B4001" s="8" t="s">
        <v>253</v>
      </c>
      <c r="C4001" s="8" t="s">
        <v>254</v>
      </c>
      <c r="D4001" s="5" t="s">
        <v>122</v>
      </c>
      <c r="E4001" s="5" t="s">
        <v>129</v>
      </c>
      <c r="F4001" s="5" t="s">
        <v>15</v>
      </c>
      <c r="G4001" s="5" t="s">
        <v>15</v>
      </c>
      <c r="H4001" s="9">
        <v>2.225619576134385</v>
      </c>
      <c r="I4001" s="10">
        <v>1.0309036895046264</v>
      </c>
      <c r="J4001" s="10">
        <v>0.6906683158909177</v>
      </c>
    </row>
    <row r="4002" ht="9.75" customHeight="1">
      <c r="A4002" s="5" t="s">
        <v>145</v>
      </c>
      <c r="B4002" s="8" t="s">
        <v>253</v>
      </c>
      <c r="C4002" s="8" t="s">
        <v>254</v>
      </c>
      <c r="D4002" s="5" t="s">
        <v>122</v>
      </c>
      <c r="E4002" s="5" t="s">
        <v>130</v>
      </c>
      <c r="F4002" s="5" t="s">
        <v>15</v>
      </c>
      <c r="G4002" s="5" t="s">
        <v>15</v>
      </c>
      <c r="H4002" s="9">
        <v>9.671178634501647</v>
      </c>
      <c r="I4002" s="10">
        <v>7.432488713151239</v>
      </c>
      <c r="J4002" s="10">
        <v>8.492941393091133</v>
      </c>
    </row>
    <row r="4003" ht="9.75" customHeight="1">
      <c r="A4003" s="5" t="s">
        <v>145</v>
      </c>
      <c r="B4003" s="8" t="s">
        <v>253</v>
      </c>
      <c r="C4003" s="8" t="s">
        <v>254</v>
      </c>
      <c r="D4003" s="5" t="s">
        <v>122</v>
      </c>
      <c r="E4003" s="5" t="s">
        <v>131</v>
      </c>
      <c r="F4003" s="5" t="s">
        <v>15</v>
      </c>
      <c r="G4003" s="5" t="s">
        <v>15</v>
      </c>
      <c r="H4003" s="9">
        <v>64.62271218912784</v>
      </c>
      <c r="I4003" s="10">
        <v>69.27929370814971</v>
      </c>
      <c r="J4003" s="10">
        <v>70.7052890320085</v>
      </c>
    </row>
    <row r="4004" ht="9.75" customHeight="1">
      <c r="A4004" s="5" t="s">
        <v>145</v>
      </c>
      <c r="B4004" s="8" t="s">
        <v>253</v>
      </c>
      <c r="C4004" s="8" t="s">
        <v>254</v>
      </c>
      <c r="D4004" s="5" t="s">
        <v>122</v>
      </c>
      <c r="E4004" s="5" t="s">
        <v>132</v>
      </c>
      <c r="F4004" s="5" t="s">
        <v>15</v>
      </c>
      <c r="G4004" s="5" t="s">
        <v>15</v>
      </c>
      <c r="H4004" s="9">
        <v>0.0</v>
      </c>
      <c r="I4004" s="10">
        <v>0.0</v>
      </c>
      <c r="J4004" s="10">
        <v>0.0</v>
      </c>
    </row>
    <row r="4005" ht="9.75" customHeight="1">
      <c r="A4005" s="5" t="s">
        <v>145</v>
      </c>
      <c r="B4005" s="8" t="s">
        <v>253</v>
      </c>
      <c r="C4005" s="8" t="s">
        <v>254</v>
      </c>
      <c r="D4005" s="5" t="s">
        <v>122</v>
      </c>
      <c r="E4005" s="5" t="s">
        <v>133</v>
      </c>
      <c r="F4005" s="5" t="s">
        <v>15</v>
      </c>
      <c r="G4005" s="5" t="s">
        <v>15</v>
      </c>
      <c r="H4005" s="9">
        <v>1.284769719427416</v>
      </c>
      <c r="I4005" s="10">
        <v>1.9412388280711341</v>
      </c>
      <c r="J4005" s="10">
        <v>1.1330402573329184</v>
      </c>
    </row>
    <row r="4006" ht="9.75" customHeight="1">
      <c r="A4006" s="5" t="s">
        <v>145</v>
      </c>
      <c r="B4006" s="8" t="s">
        <v>253</v>
      </c>
      <c r="C4006" s="8" t="s">
        <v>254</v>
      </c>
      <c r="D4006" s="5" t="s">
        <v>122</v>
      </c>
      <c r="E4006" s="5" t="s">
        <v>134</v>
      </c>
      <c r="F4006" s="5" t="s">
        <v>15</v>
      </c>
      <c r="G4006" s="5" t="s">
        <v>15</v>
      </c>
      <c r="H4006" s="9">
        <v>8.203484505414705</v>
      </c>
      <c r="I4006" s="10">
        <v>10.174190818343028</v>
      </c>
      <c r="J4006" s="10">
        <v>9.336981768037077</v>
      </c>
    </row>
    <row r="4007" ht="9.75" customHeight="1">
      <c r="A4007" s="5" t="s">
        <v>146</v>
      </c>
      <c r="B4007" s="8" t="s">
        <v>253</v>
      </c>
      <c r="C4007" s="8" t="s">
        <v>254</v>
      </c>
      <c r="D4007" s="5" t="s">
        <v>122</v>
      </c>
      <c r="E4007" s="5" t="s">
        <v>14</v>
      </c>
      <c r="F4007" s="5" t="s">
        <v>15</v>
      </c>
      <c r="G4007" s="5" t="s">
        <v>15</v>
      </c>
      <c r="H4007" s="9">
        <v>0.0</v>
      </c>
      <c r="I4007" s="10">
        <v>0.0</v>
      </c>
      <c r="J4007" s="10">
        <v>0.0</v>
      </c>
    </row>
    <row r="4008" ht="9.75" customHeight="1">
      <c r="A4008" s="5" t="s">
        <v>146</v>
      </c>
      <c r="B4008" s="8" t="s">
        <v>253</v>
      </c>
      <c r="C4008" s="8" t="s">
        <v>254</v>
      </c>
      <c r="D4008" s="5" t="s">
        <v>122</v>
      </c>
      <c r="E4008" s="5" t="s">
        <v>123</v>
      </c>
      <c r="F4008" s="5" t="s">
        <v>15</v>
      </c>
      <c r="G4008" s="5" t="s">
        <v>15</v>
      </c>
      <c r="H4008" s="9">
        <v>52.11455890482537</v>
      </c>
      <c r="I4008" s="10">
        <v>53.24792196329159</v>
      </c>
      <c r="J4008" s="10">
        <v>51.439111529305784</v>
      </c>
    </row>
    <row r="4009" ht="9.75" customHeight="1">
      <c r="A4009" s="5" t="s">
        <v>146</v>
      </c>
      <c r="B4009" s="8" t="s">
        <v>253</v>
      </c>
      <c r="C4009" s="8" t="s">
        <v>254</v>
      </c>
      <c r="D4009" s="5" t="s">
        <v>122</v>
      </c>
      <c r="E4009" s="5" t="s">
        <v>124</v>
      </c>
      <c r="F4009" s="5" t="s">
        <v>15</v>
      </c>
      <c r="G4009" s="5" t="s">
        <v>15</v>
      </c>
      <c r="H4009" s="9">
        <v>30.263364286264142</v>
      </c>
      <c r="I4009" s="10">
        <v>29.120201482649392</v>
      </c>
      <c r="J4009" s="10">
        <v>30.490706337196787</v>
      </c>
    </row>
    <row r="4010" ht="9.75" customHeight="1">
      <c r="A4010" s="5" t="s">
        <v>146</v>
      </c>
      <c r="B4010" s="8" t="s">
        <v>253</v>
      </c>
      <c r="C4010" s="8" t="s">
        <v>254</v>
      </c>
      <c r="D4010" s="5" t="s">
        <v>122</v>
      </c>
      <c r="E4010" s="5" t="s">
        <v>125</v>
      </c>
      <c r="F4010" s="5" t="s">
        <v>15</v>
      </c>
      <c r="G4010" s="5" t="s">
        <v>15</v>
      </c>
      <c r="H4010" s="9">
        <v>41.64459245427451</v>
      </c>
      <c r="I4010" s="10">
        <v>47.40778618613658</v>
      </c>
      <c r="J4010" s="10">
        <v>47.15529692902372</v>
      </c>
    </row>
    <row r="4011" ht="9.75" customHeight="1">
      <c r="A4011" s="5" t="s">
        <v>146</v>
      </c>
      <c r="B4011" s="8" t="s">
        <v>253</v>
      </c>
      <c r="C4011" s="8" t="s">
        <v>254</v>
      </c>
      <c r="D4011" s="5" t="s">
        <v>122</v>
      </c>
      <c r="E4011" s="5" t="s">
        <v>126</v>
      </c>
      <c r="F4011" s="5" t="s">
        <v>15</v>
      </c>
      <c r="G4011" s="5" t="s">
        <v>15</v>
      </c>
      <c r="H4011" s="9">
        <v>51.13906311698844</v>
      </c>
      <c r="I4011" s="10">
        <v>68.47468543330044</v>
      </c>
      <c r="J4011" s="10">
        <v>51.27048656129855</v>
      </c>
    </row>
    <row r="4012" ht="9.75" customHeight="1">
      <c r="A4012" s="5" t="s">
        <v>146</v>
      </c>
      <c r="B4012" s="8" t="s">
        <v>253</v>
      </c>
      <c r="C4012" s="8" t="s">
        <v>254</v>
      </c>
      <c r="D4012" s="5" t="s">
        <v>122</v>
      </c>
      <c r="E4012" s="5" t="s">
        <v>127</v>
      </c>
      <c r="F4012" s="5" t="s">
        <v>15</v>
      </c>
      <c r="G4012" s="5" t="s">
        <v>15</v>
      </c>
      <c r="H4012" s="9">
        <v>21.782014767729468</v>
      </c>
      <c r="I4012" s="10">
        <v>18.06584712441342</v>
      </c>
      <c r="J4012" s="10">
        <v>19.85393913925108</v>
      </c>
    </row>
    <row r="4013" ht="9.75" customHeight="1">
      <c r="A4013" s="5" t="s">
        <v>146</v>
      </c>
      <c r="B4013" s="8" t="s">
        <v>253</v>
      </c>
      <c r="C4013" s="8" t="s">
        <v>254</v>
      </c>
      <c r="D4013" s="5" t="s">
        <v>122</v>
      </c>
      <c r="E4013" s="5" t="s">
        <v>128</v>
      </c>
      <c r="F4013" s="5" t="s">
        <v>15</v>
      </c>
      <c r="G4013" s="5" t="s">
        <v>15</v>
      </c>
      <c r="H4013" s="9">
        <v>64.77476604429553</v>
      </c>
      <c r="I4013" s="10">
        <v>64.45205074735017</v>
      </c>
      <c r="J4013" s="10">
        <v>75.22856379718847</v>
      </c>
    </row>
    <row r="4014" ht="9.75" customHeight="1">
      <c r="A4014" s="5" t="s">
        <v>146</v>
      </c>
      <c r="B4014" s="8" t="s">
        <v>253</v>
      </c>
      <c r="C4014" s="8" t="s">
        <v>254</v>
      </c>
      <c r="D4014" s="5" t="s">
        <v>122</v>
      </c>
      <c r="E4014" s="5" t="s">
        <v>129</v>
      </c>
      <c r="F4014" s="5" t="s">
        <v>15</v>
      </c>
      <c r="G4014" s="5" t="s">
        <v>15</v>
      </c>
      <c r="H4014" s="9">
        <v>50.34426843491902</v>
      </c>
      <c r="I4014" s="10">
        <v>65.74049849135416</v>
      </c>
      <c r="J4014" s="10">
        <v>62.19489654788867</v>
      </c>
    </row>
    <row r="4015" ht="9.75" customHeight="1">
      <c r="A4015" s="5" t="s">
        <v>146</v>
      </c>
      <c r="B4015" s="8" t="s">
        <v>253</v>
      </c>
      <c r="C4015" s="8" t="s">
        <v>254</v>
      </c>
      <c r="D4015" s="5" t="s">
        <v>122</v>
      </c>
      <c r="E4015" s="5" t="s">
        <v>130</v>
      </c>
      <c r="F4015" s="5" t="s">
        <v>15</v>
      </c>
      <c r="G4015" s="5" t="s">
        <v>15</v>
      </c>
      <c r="H4015" s="9">
        <v>15.100019662495976</v>
      </c>
      <c r="I4015" s="10">
        <v>15.368689930238736</v>
      </c>
      <c r="J4015" s="10">
        <v>14.96241887684275</v>
      </c>
    </row>
    <row r="4016" ht="9.75" customHeight="1">
      <c r="A4016" s="5" t="s">
        <v>146</v>
      </c>
      <c r="B4016" s="8" t="s">
        <v>253</v>
      </c>
      <c r="C4016" s="8" t="s">
        <v>254</v>
      </c>
      <c r="D4016" s="5" t="s">
        <v>122</v>
      </c>
      <c r="E4016" s="5" t="s">
        <v>131</v>
      </c>
      <c r="F4016" s="5" t="s">
        <v>15</v>
      </c>
      <c r="G4016" s="5" t="s">
        <v>15</v>
      </c>
      <c r="H4016" s="9">
        <v>4.076633635309259</v>
      </c>
      <c r="I4016" s="10">
        <v>3.971691865977493</v>
      </c>
      <c r="J4016" s="10">
        <v>3.6066802944014023</v>
      </c>
    </row>
    <row r="4017" ht="9.75" customHeight="1">
      <c r="A4017" s="5" t="s">
        <v>146</v>
      </c>
      <c r="B4017" s="8" t="s">
        <v>253</v>
      </c>
      <c r="C4017" s="8" t="s">
        <v>254</v>
      </c>
      <c r="D4017" s="5" t="s">
        <v>122</v>
      </c>
      <c r="E4017" s="5" t="s">
        <v>132</v>
      </c>
      <c r="F4017" s="5" t="s">
        <v>15</v>
      </c>
      <c r="G4017" s="5" t="s">
        <v>15</v>
      </c>
      <c r="H4017" s="9">
        <v>0.0</v>
      </c>
      <c r="I4017" s="10">
        <v>0.0</v>
      </c>
      <c r="J4017" s="10">
        <v>0.0</v>
      </c>
    </row>
    <row r="4018" ht="9.75" customHeight="1">
      <c r="A4018" s="5" t="s">
        <v>146</v>
      </c>
      <c r="B4018" s="8" t="s">
        <v>253</v>
      </c>
      <c r="C4018" s="8" t="s">
        <v>254</v>
      </c>
      <c r="D4018" s="5" t="s">
        <v>122</v>
      </c>
      <c r="E4018" s="5" t="s">
        <v>133</v>
      </c>
      <c r="F4018" s="5" t="s">
        <v>15</v>
      </c>
      <c r="G4018" s="5" t="s">
        <v>15</v>
      </c>
      <c r="H4018" s="9">
        <v>38.58325918252376</v>
      </c>
      <c r="I4018" s="10">
        <v>32.18928881931243</v>
      </c>
      <c r="J4018" s="10">
        <v>38.29979522960252</v>
      </c>
    </row>
    <row r="4019" ht="9.75" customHeight="1">
      <c r="A4019" s="5" t="s">
        <v>146</v>
      </c>
      <c r="B4019" s="8" t="s">
        <v>253</v>
      </c>
      <c r="C4019" s="8" t="s">
        <v>254</v>
      </c>
      <c r="D4019" s="5" t="s">
        <v>122</v>
      </c>
      <c r="E4019" s="5" t="s">
        <v>134</v>
      </c>
      <c r="F4019" s="5" t="s">
        <v>15</v>
      </c>
      <c r="G4019" s="5" t="s">
        <v>15</v>
      </c>
      <c r="H4019" s="9">
        <v>16.838517076003633</v>
      </c>
      <c r="I4019" s="10">
        <v>23.7065688052883</v>
      </c>
      <c r="J4019" s="10">
        <v>22.74337312722525</v>
      </c>
    </row>
    <row r="4020" ht="9.75" customHeight="1">
      <c r="A4020" s="5" t="s">
        <v>77</v>
      </c>
      <c r="B4020" s="8" t="s">
        <v>253</v>
      </c>
      <c r="C4020" s="8" t="s">
        <v>254</v>
      </c>
      <c r="D4020" s="5" t="s">
        <v>110</v>
      </c>
      <c r="E4020" s="5" t="s">
        <v>14</v>
      </c>
      <c r="F4020" s="5" t="s">
        <v>15</v>
      </c>
      <c r="G4020" s="5" t="s">
        <v>15</v>
      </c>
      <c r="H4020" s="6">
        <v>252.2348903730318</v>
      </c>
      <c r="I4020" s="7">
        <v>263.1035443321322</v>
      </c>
      <c r="J4020" s="7">
        <v>253.37832753471767</v>
      </c>
    </row>
    <row r="4021" ht="9.75" customHeight="1">
      <c r="A4021" s="5" t="s">
        <v>77</v>
      </c>
      <c r="B4021" s="8" t="s">
        <v>253</v>
      </c>
      <c r="C4021" s="8" t="s">
        <v>254</v>
      </c>
      <c r="D4021" s="5" t="s">
        <v>110</v>
      </c>
      <c r="E4021" s="5" t="s">
        <v>111</v>
      </c>
      <c r="F4021" s="5" t="s">
        <v>15</v>
      </c>
      <c r="G4021" s="5" t="s">
        <v>15</v>
      </c>
      <c r="H4021" s="6">
        <v>8.566753591701842</v>
      </c>
      <c r="I4021" s="7">
        <v>8.376196497241796</v>
      </c>
      <c r="J4021" s="7">
        <v>8.634560591717154</v>
      </c>
    </row>
    <row r="4022" ht="9.75" customHeight="1">
      <c r="A4022" s="5" t="s">
        <v>77</v>
      </c>
      <c r="B4022" s="8" t="s">
        <v>253</v>
      </c>
      <c r="C4022" s="8" t="s">
        <v>254</v>
      </c>
      <c r="D4022" s="5" t="s">
        <v>110</v>
      </c>
      <c r="E4022" s="5" t="s">
        <v>112</v>
      </c>
      <c r="F4022" s="5" t="s">
        <v>15</v>
      </c>
      <c r="G4022" s="5" t="s">
        <v>15</v>
      </c>
      <c r="H4022" s="6">
        <v>127.64789265464381</v>
      </c>
      <c r="I4022" s="7">
        <v>149.2446519216577</v>
      </c>
      <c r="J4022" s="7">
        <v>147.6199544794175</v>
      </c>
    </row>
    <row r="4023" ht="9.75" customHeight="1">
      <c r="A4023" s="5" t="s">
        <v>77</v>
      </c>
      <c r="B4023" s="8" t="s">
        <v>253</v>
      </c>
      <c r="C4023" s="8" t="s">
        <v>254</v>
      </c>
      <c r="D4023" s="5" t="s">
        <v>110</v>
      </c>
      <c r="E4023" s="5" t="s">
        <v>113</v>
      </c>
      <c r="F4023" s="5" t="s">
        <v>15</v>
      </c>
      <c r="G4023" s="5" t="s">
        <v>15</v>
      </c>
      <c r="H4023" s="6">
        <v>21.64444604473444</v>
      </c>
      <c r="I4023" s="7">
        <v>19.52371206222556</v>
      </c>
      <c r="J4023" s="7">
        <v>17.25072208930268</v>
      </c>
    </row>
    <row r="4024" ht="9.75" customHeight="1">
      <c r="A4024" s="5" t="s">
        <v>77</v>
      </c>
      <c r="B4024" s="8" t="s">
        <v>253</v>
      </c>
      <c r="C4024" s="8" t="s">
        <v>254</v>
      </c>
      <c r="D4024" s="5" t="s">
        <v>110</v>
      </c>
      <c r="E4024" s="5" t="s">
        <v>114</v>
      </c>
      <c r="F4024" s="5" t="s">
        <v>15</v>
      </c>
      <c r="G4024" s="5" t="s">
        <v>15</v>
      </c>
      <c r="H4024" s="6">
        <v>18.567635143402864</v>
      </c>
      <c r="I4024" s="7">
        <v>13.62097275365841</v>
      </c>
      <c r="J4024" s="7">
        <v>13.244869350295664</v>
      </c>
    </row>
    <row r="4025" ht="9.75" customHeight="1">
      <c r="A4025" s="5" t="s">
        <v>77</v>
      </c>
      <c r="B4025" s="8" t="s">
        <v>253</v>
      </c>
      <c r="C4025" s="8" t="s">
        <v>254</v>
      </c>
      <c r="D4025" s="5" t="s">
        <v>110</v>
      </c>
      <c r="E4025" s="5" t="s">
        <v>115</v>
      </c>
      <c r="F4025" s="5" t="s">
        <v>15</v>
      </c>
      <c r="G4025" s="5" t="s">
        <v>15</v>
      </c>
      <c r="H4025" s="6">
        <v>21.318590204462936</v>
      </c>
      <c r="I4025" s="7">
        <v>17.739296330404333</v>
      </c>
      <c r="J4025" s="7">
        <v>18.207214482014063</v>
      </c>
    </row>
    <row r="4026" ht="9.75" customHeight="1">
      <c r="A4026" s="5" t="s">
        <v>77</v>
      </c>
      <c r="B4026" s="8" t="s">
        <v>253</v>
      </c>
      <c r="C4026" s="8" t="s">
        <v>254</v>
      </c>
      <c r="D4026" s="5" t="s">
        <v>110</v>
      </c>
      <c r="E4026" s="5" t="s">
        <v>116</v>
      </c>
      <c r="F4026" s="5" t="s">
        <v>15</v>
      </c>
      <c r="G4026" s="5" t="s">
        <v>15</v>
      </c>
      <c r="H4026" s="6">
        <v>0.9851948285548824</v>
      </c>
      <c r="I4026" s="7">
        <v>1.1037206358872418</v>
      </c>
      <c r="J4026" s="7">
        <v>0.8867623617723418</v>
      </c>
    </row>
    <row r="4027" ht="9.75" customHeight="1">
      <c r="A4027" s="5" t="s">
        <v>77</v>
      </c>
      <c r="B4027" s="8" t="s">
        <v>253</v>
      </c>
      <c r="C4027" s="8" t="s">
        <v>254</v>
      </c>
      <c r="D4027" s="5" t="s">
        <v>110</v>
      </c>
      <c r="E4027" s="5" t="s">
        <v>117</v>
      </c>
      <c r="F4027" s="5" t="s">
        <v>15</v>
      </c>
      <c r="G4027" s="5" t="s">
        <v>15</v>
      </c>
      <c r="H4027" s="6">
        <v>2.999287582632092</v>
      </c>
      <c r="I4027" s="7">
        <v>1.091698351433938</v>
      </c>
      <c r="J4027" s="7">
        <v>1.923012968079407</v>
      </c>
    </row>
    <row r="4028" ht="9.75" customHeight="1">
      <c r="A4028" s="5" t="s">
        <v>77</v>
      </c>
      <c r="B4028" s="8" t="s">
        <v>253</v>
      </c>
      <c r="C4028" s="8" t="s">
        <v>254</v>
      </c>
      <c r="D4028" s="5" t="s">
        <v>110</v>
      </c>
      <c r="E4028" s="5" t="s">
        <v>118</v>
      </c>
      <c r="F4028" s="5" t="s">
        <v>15</v>
      </c>
      <c r="G4028" s="5" t="s">
        <v>15</v>
      </c>
      <c r="H4028" s="6">
        <v>1.282238431129192</v>
      </c>
      <c r="I4028" s="7">
        <v>1.15457579696724</v>
      </c>
      <c r="J4028" s="7">
        <v>1.065835006729268</v>
      </c>
    </row>
    <row r="4029" ht="9.75" customHeight="1">
      <c r="A4029" s="5" t="s">
        <v>77</v>
      </c>
      <c r="B4029" s="8" t="s">
        <v>253</v>
      </c>
      <c r="C4029" s="8" t="s">
        <v>254</v>
      </c>
      <c r="D4029" s="5" t="s">
        <v>110</v>
      </c>
      <c r="E4029" s="5" t="s">
        <v>119</v>
      </c>
      <c r="F4029" s="5" t="s">
        <v>15</v>
      </c>
      <c r="G4029" s="5" t="s">
        <v>15</v>
      </c>
      <c r="H4029" s="6">
        <v>5.1457439834748</v>
      </c>
      <c r="I4029" s="7">
        <v>3.6335150061966064</v>
      </c>
      <c r="J4029" s="7">
        <v>2.2246580405482117</v>
      </c>
    </row>
    <row r="4030" ht="9.75" customHeight="1">
      <c r="A4030" s="5" t="s">
        <v>77</v>
      </c>
      <c r="B4030" s="8" t="s">
        <v>253</v>
      </c>
      <c r="C4030" s="8" t="s">
        <v>254</v>
      </c>
      <c r="D4030" s="5" t="s">
        <v>110</v>
      </c>
      <c r="E4030" s="5" t="s">
        <v>120</v>
      </c>
      <c r="F4030" s="5" t="s">
        <v>15</v>
      </c>
      <c r="G4030" s="5" t="s">
        <v>15</v>
      </c>
      <c r="H4030" s="6">
        <v>3.1414908994429336</v>
      </c>
      <c r="I4030" s="7">
        <v>4.204836965864923</v>
      </c>
      <c r="J4030" s="7">
        <v>3.7947843347412924</v>
      </c>
    </row>
    <row r="4031" ht="9.75" customHeight="1">
      <c r="A4031" s="5" t="s">
        <v>77</v>
      </c>
      <c r="B4031" s="8" t="s">
        <v>253</v>
      </c>
      <c r="C4031" s="8" t="s">
        <v>254</v>
      </c>
      <c r="D4031" s="5" t="s">
        <v>110</v>
      </c>
      <c r="E4031" s="5" t="s">
        <v>121</v>
      </c>
      <c r="F4031" s="5" t="s">
        <v>15</v>
      </c>
      <c r="G4031" s="5" t="s">
        <v>15</v>
      </c>
      <c r="H4031" s="6">
        <v>40.93561700885187</v>
      </c>
      <c r="I4031" s="7">
        <v>43.4103680105944</v>
      </c>
      <c r="J4031" s="7">
        <v>38.52595383010009</v>
      </c>
    </row>
    <row r="4032" ht="9.75" customHeight="1">
      <c r="A4032" s="5" t="s">
        <v>78</v>
      </c>
      <c r="B4032" s="8" t="s">
        <v>253</v>
      </c>
      <c r="C4032" s="8" t="s">
        <v>254</v>
      </c>
      <c r="D4032" s="5" t="s">
        <v>110</v>
      </c>
      <c r="E4032" s="5" t="s">
        <v>14</v>
      </c>
      <c r="F4032" s="5" t="s">
        <v>15</v>
      </c>
      <c r="G4032" s="5" t="s">
        <v>15</v>
      </c>
      <c r="H4032" s="9">
        <v>5.195518323843458</v>
      </c>
      <c r="I4032" s="10">
        <v>5.597874907016933</v>
      </c>
      <c r="J4032" s="10">
        <v>5.520779864018521</v>
      </c>
    </row>
    <row r="4033" ht="9.75" customHeight="1">
      <c r="A4033" s="5" t="s">
        <v>78</v>
      </c>
      <c r="B4033" s="8" t="s">
        <v>253</v>
      </c>
      <c r="C4033" s="8" t="s">
        <v>254</v>
      </c>
      <c r="D4033" s="5" t="s">
        <v>110</v>
      </c>
      <c r="E4033" s="5" t="s">
        <v>111</v>
      </c>
      <c r="F4033" s="5" t="s">
        <v>15</v>
      </c>
      <c r="G4033" s="5" t="s">
        <v>15</v>
      </c>
      <c r="H4033" s="9">
        <v>23.065490679595623</v>
      </c>
      <c r="I4033" s="10">
        <v>24.66397308222138</v>
      </c>
      <c r="J4033" s="10">
        <v>24.02702625931727</v>
      </c>
    </row>
    <row r="4034" ht="9.75" customHeight="1">
      <c r="A4034" s="5" t="s">
        <v>78</v>
      </c>
      <c r="B4034" s="8" t="s">
        <v>253</v>
      </c>
      <c r="C4034" s="8" t="s">
        <v>254</v>
      </c>
      <c r="D4034" s="5" t="s">
        <v>110</v>
      </c>
      <c r="E4034" s="5" t="s">
        <v>112</v>
      </c>
      <c r="F4034" s="5" t="s">
        <v>15</v>
      </c>
      <c r="G4034" s="5" t="s">
        <v>15</v>
      </c>
      <c r="H4034" s="9">
        <v>6.908697090535207</v>
      </c>
      <c r="I4034" s="10">
        <v>7.098357283862206</v>
      </c>
      <c r="J4034" s="10">
        <v>6.720968722270738</v>
      </c>
    </row>
    <row r="4035" ht="9.75" customHeight="1">
      <c r="A4035" s="5" t="s">
        <v>78</v>
      </c>
      <c r="B4035" s="8" t="s">
        <v>253</v>
      </c>
      <c r="C4035" s="8" t="s">
        <v>254</v>
      </c>
      <c r="D4035" s="5" t="s">
        <v>110</v>
      </c>
      <c r="E4035" s="5" t="s">
        <v>113</v>
      </c>
      <c r="F4035" s="5" t="s">
        <v>15</v>
      </c>
      <c r="G4035" s="5" t="s">
        <v>15</v>
      </c>
      <c r="H4035" s="9">
        <v>17.04792449812152</v>
      </c>
      <c r="I4035" s="10">
        <v>19.111218085081536</v>
      </c>
      <c r="J4035" s="10">
        <v>20.678469982483083</v>
      </c>
    </row>
    <row r="4036" ht="9.75" customHeight="1">
      <c r="A4036" s="5" t="s">
        <v>78</v>
      </c>
      <c r="B4036" s="8" t="s">
        <v>253</v>
      </c>
      <c r="C4036" s="8" t="s">
        <v>254</v>
      </c>
      <c r="D4036" s="5" t="s">
        <v>110</v>
      </c>
      <c r="E4036" s="5" t="s">
        <v>114</v>
      </c>
      <c r="F4036" s="5" t="s">
        <v>15</v>
      </c>
      <c r="G4036" s="5" t="s">
        <v>15</v>
      </c>
      <c r="H4036" s="9">
        <v>17.975529173622753</v>
      </c>
      <c r="I4036" s="10">
        <v>19.99944178228619</v>
      </c>
      <c r="J4036" s="10">
        <v>25.987682360974496</v>
      </c>
    </row>
    <row r="4037" ht="9.75" customHeight="1">
      <c r="A4037" s="5" t="s">
        <v>78</v>
      </c>
      <c r="B4037" s="8" t="s">
        <v>253</v>
      </c>
      <c r="C4037" s="8" t="s">
        <v>254</v>
      </c>
      <c r="D4037" s="5" t="s">
        <v>110</v>
      </c>
      <c r="E4037" s="5" t="s">
        <v>115</v>
      </c>
      <c r="F4037" s="5" t="s">
        <v>15</v>
      </c>
      <c r="G4037" s="5" t="s">
        <v>15</v>
      </c>
      <c r="H4037" s="9">
        <v>25.040490847401102</v>
      </c>
      <c r="I4037" s="10">
        <v>24.736963100924676</v>
      </c>
      <c r="J4037" s="10">
        <v>25.64234759927772</v>
      </c>
    </row>
    <row r="4038" ht="9.75" customHeight="1">
      <c r="A4038" s="5" t="s">
        <v>78</v>
      </c>
      <c r="B4038" s="8" t="s">
        <v>253</v>
      </c>
      <c r="C4038" s="8" t="s">
        <v>254</v>
      </c>
      <c r="D4038" s="5" t="s">
        <v>110</v>
      </c>
      <c r="E4038" s="5" t="s">
        <v>116</v>
      </c>
      <c r="F4038" s="5" t="s">
        <v>15</v>
      </c>
      <c r="G4038" s="5" t="s">
        <v>15</v>
      </c>
      <c r="H4038" s="9">
        <v>82.12030738613471</v>
      </c>
      <c r="I4038" s="10">
        <v>69.69928496928397</v>
      </c>
      <c r="J4038" s="10">
        <v>81.9143335128701</v>
      </c>
    </row>
    <row r="4039" ht="9.75" customHeight="1">
      <c r="A4039" s="5" t="s">
        <v>78</v>
      </c>
      <c r="B4039" s="8" t="s">
        <v>253</v>
      </c>
      <c r="C4039" s="8" t="s">
        <v>254</v>
      </c>
      <c r="D4039" s="5" t="s">
        <v>110</v>
      </c>
      <c r="E4039" s="5" t="s">
        <v>117</v>
      </c>
      <c r="F4039" s="5" t="s">
        <v>15</v>
      </c>
      <c r="G4039" s="5" t="s">
        <v>15</v>
      </c>
      <c r="H4039" s="9">
        <v>40.48007540889424</v>
      </c>
      <c r="I4039" s="10">
        <v>50.701311030725584</v>
      </c>
      <c r="J4039" s="10">
        <v>46.764571747405746</v>
      </c>
    </row>
    <row r="4040" ht="9.75" customHeight="1">
      <c r="A4040" s="5" t="s">
        <v>78</v>
      </c>
      <c r="B4040" s="8" t="s">
        <v>253</v>
      </c>
      <c r="C4040" s="8" t="s">
        <v>254</v>
      </c>
      <c r="D4040" s="5" t="s">
        <v>110</v>
      </c>
      <c r="E4040" s="5" t="s">
        <v>118</v>
      </c>
      <c r="F4040" s="5" t="s">
        <v>15</v>
      </c>
      <c r="G4040" s="5" t="s">
        <v>15</v>
      </c>
      <c r="H4040" s="9">
        <v>49.87224479040553</v>
      </c>
      <c r="I4040" s="10">
        <v>53.37104567868042</v>
      </c>
      <c r="J4040" s="10">
        <v>59.22807337302597</v>
      </c>
    </row>
    <row r="4041" ht="9.75" customHeight="1">
      <c r="A4041" s="5" t="s">
        <v>78</v>
      </c>
      <c r="B4041" s="8" t="s">
        <v>253</v>
      </c>
      <c r="C4041" s="8" t="s">
        <v>254</v>
      </c>
      <c r="D4041" s="5" t="s">
        <v>110</v>
      </c>
      <c r="E4041" s="5" t="s">
        <v>119</v>
      </c>
      <c r="F4041" s="5" t="s">
        <v>15</v>
      </c>
      <c r="G4041" s="5" t="s">
        <v>15</v>
      </c>
      <c r="H4041" s="9">
        <v>45.76607555323969</v>
      </c>
      <c r="I4041" s="10">
        <v>35.429021169282294</v>
      </c>
      <c r="J4041" s="10">
        <v>42.8141886467699</v>
      </c>
    </row>
    <row r="4042" ht="9.75" customHeight="1">
      <c r="A4042" s="5" t="s">
        <v>78</v>
      </c>
      <c r="B4042" s="8" t="s">
        <v>253</v>
      </c>
      <c r="C4042" s="8" t="s">
        <v>254</v>
      </c>
      <c r="D4042" s="5" t="s">
        <v>110</v>
      </c>
      <c r="E4042" s="5" t="s">
        <v>120</v>
      </c>
      <c r="F4042" s="5" t="s">
        <v>15</v>
      </c>
      <c r="G4042" s="5" t="s">
        <v>15</v>
      </c>
      <c r="H4042" s="9">
        <v>51.8643466388106</v>
      </c>
      <c r="I4042" s="10">
        <v>70.69866435038541</v>
      </c>
      <c r="J4042" s="10">
        <v>75.0300789603087</v>
      </c>
    </row>
    <row r="4043" ht="9.75" customHeight="1">
      <c r="A4043" s="5" t="s">
        <v>78</v>
      </c>
      <c r="B4043" s="8" t="s">
        <v>253</v>
      </c>
      <c r="C4043" s="8" t="s">
        <v>254</v>
      </c>
      <c r="D4043" s="5" t="s">
        <v>110</v>
      </c>
      <c r="E4043" s="5" t="s">
        <v>121</v>
      </c>
      <c r="F4043" s="5" t="s">
        <v>15</v>
      </c>
      <c r="G4043" s="5" t="s">
        <v>15</v>
      </c>
      <c r="H4043" s="9">
        <v>12.751015937323379</v>
      </c>
      <c r="I4043" s="10">
        <v>16.076388221405217</v>
      </c>
      <c r="J4043" s="10">
        <v>14.432977522679034</v>
      </c>
    </row>
    <row r="4044" ht="9.75" customHeight="1">
      <c r="A4044" s="5" t="s">
        <v>145</v>
      </c>
      <c r="B4044" s="8" t="s">
        <v>253</v>
      </c>
      <c r="C4044" s="8" t="s">
        <v>254</v>
      </c>
      <c r="D4044" s="5" t="s">
        <v>110</v>
      </c>
      <c r="E4044" s="5" t="s">
        <v>14</v>
      </c>
      <c r="F4044" s="5" t="s">
        <v>15</v>
      </c>
      <c r="G4044" s="5" t="s">
        <v>15</v>
      </c>
      <c r="H4044" s="9">
        <v>100.0</v>
      </c>
      <c r="I4044" s="10">
        <v>100.0</v>
      </c>
      <c r="J4044" s="10">
        <v>100.0</v>
      </c>
    </row>
    <row r="4045" ht="9.75" customHeight="1">
      <c r="A4045" s="5" t="s">
        <v>145</v>
      </c>
      <c r="B4045" s="8" t="s">
        <v>253</v>
      </c>
      <c r="C4045" s="8" t="s">
        <v>254</v>
      </c>
      <c r="D4045" s="5" t="s">
        <v>110</v>
      </c>
      <c r="E4045" s="5" t="s">
        <v>111</v>
      </c>
      <c r="F4045" s="5" t="s">
        <v>15</v>
      </c>
      <c r="G4045" s="5" t="s">
        <v>15</v>
      </c>
      <c r="H4045" s="9">
        <v>3.396339649535566</v>
      </c>
      <c r="I4045" s="10">
        <v>3.1836121852725774</v>
      </c>
      <c r="J4045" s="10">
        <v>3.407773930678447</v>
      </c>
    </row>
    <row r="4046" ht="9.75" customHeight="1">
      <c r="A4046" s="5" t="s">
        <v>145</v>
      </c>
      <c r="B4046" s="8" t="s">
        <v>253</v>
      </c>
      <c r="C4046" s="8" t="s">
        <v>254</v>
      </c>
      <c r="D4046" s="5" t="s">
        <v>110</v>
      </c>
      <c r="E4046" s="5" t="s">
        <v>112</v>
      </c>
      <c r="F4046" s="5" t="s">
        <v>15</v>
      </c>
      <c r="G4046" s="5" t="s">
        <v>15</v>
      </c>
      <c r="H4046" s="9">
        <v>50.60675486482643</v>
      </c>
      <c r="I4046" s="10">
        <v>56.72468316628104</v>
      </c>
      <c r="J4046" s="10">
        <v>58.2606870586399</v>
      </c>
    </row>
    <row r="4047" ht="9.75" customHeight="1">
      <c r="A4047" s="5" t="s">
        <v>145</v>
      </c>
      <c r="B4047" s="8" t="s">
        <v>253</v>
      </c>
      <c r="C4047" s="8" t="s">
        <v>254</v>
      </c>
      <c r="D4047" s="5" t="s">
        <v>110</v>
      </c>
      <c r="E4047" s="5" t="s">
        <v>113</v>
      </c>
      <c r="F4047" s="5" t="s">
        <v>15</v>
      </c>
      <c r="G4047" s="5" t="s">
        <v>15</v>
      </c>
      <c r="H4047" s="9">
        <v>8.581067437864899</v>
      </c>
      <c r="I4047" s="10">
        <v>7.42054315983655</v>
      </c>
      <c r="J4047" s="10">
        <v>6.808286350749163</v>
      </c>
    </row>
    <row r="4048" ht="9.75" customHeight="1">
      <c r="A4048" s="5" t="s">
        <v>145</v>
      </c>
      <c r="B4048" s="8" t="s">
        <v>253</v>
      </c>
      <c r="C4048" s="8" t="s">
        <v>254</v>
      </c>
      <c r="D4048" s="5" t="s">
        <v>110</v>
      </c>
      <c r="E4048" s="5" t="s">
        <v>114</v>
      </c>
      <c r="F4048" s="5" t="s">
        <v>15</v>
      </c>
      <c r="G4048" s="5" t="s">
        <v>15</v>
      </c>
      <c r="H4048" s="9">
        <v>7.36124773061454</v>
      </c>
      <c r="I4048" s="10">
        <v>5.1770388681894</v>
      </c>
      <c r="J4048" s="10">
        <v>5.227309485844195</v>
      </c>
    </row>
    <row r="4049" ht="9.75" customHeight="1">
      <c r="A4049" s="5" t="s">
        <v>145</v>
      </c>
      <c r="B4049" s="8" t="s">
        <v>253</v>
      </c>
      <c r="C4049" s="8" t="s">
        <v>254</v>
      </c>
      <c r="D4049" s="5" t="s">
        <v>110</v>
      </c>
      <c r="E4049" s="5" t="s">
        <v>115</v>
      </c>
      <c r="F4049" s="5" t="s">
        <v>15</v>
      </c>
      <c r="G4049" s="5" t="s">
        <v>15</v>
      </c>
      <c r="H4049" s="9">
        <v>8.45187998097121</v>
      </c>
      <c r="I4049" s="10">
        <v>6.742325108327275</v>
      </c>
      <c r="J4049" s="10">
        <v>7.185782090822008</v>
      </c>
    </row>
    <row r="4050" ht="9.75" customHeight="1">
      <c r="A4050" s="5" t="s">
        <v>145</v>
      </c>
      <c r="B4050" s="8" t="s">
        <v>253</v>
      </c>
      <c r="C4050" s="8" t="s">
        <v>254</v>
      </c>
      <c r="D4050" s="5" t="s">
        <v>110</v>
      </c>
      <c r="E4050" s="5" t="s">
        <v>116</v>
      </c>
      <c r="F4050" s="5" t="s">
        <v>15</v>
      </c>
      <c r="G4050" s="5" t="s">
        <v>15</v>
      </c>
      <c r="H4050" s="9">
        <v>0.3905862615191229</v>
      </c>
      <c r="I4050" s="10">
        <v>0.4195004817167897</v>
      </c>
      <c r="J4050" s="10">
        <v>0.3499756156733013</v>
      </c>
    </row>
    <row r="4051" ht="9.75" customHeight="1">
      <c r="A4051" s="5" t="s">
        <v>145</v>
      </c>
      <c r="B4051" s="8" t="s">
        <v>253</v>
      </c>
      <c r="C4051" s="8" t="s">
        <v>254</v>
      </c>
      <c r="D4051" s="5" t="s">
        <v>110</v>
      </c>
      <c r="E4051" s="5" t="s">
        <v>117</v>
      </c>
      <c r="F4051" s="5" t="s">
        <v>15</v>
      </c>
      <c r="G4051" s="5" t="s">
        <v>15</v>
      </c>
      <c r="H4051" s="9">
        <v>1.1890851333835808</v>
      </c>
      <c r="I4051" s="10">
        <v>0.41493106989688394</v>
      </c>
      <c r="J4051" s="10">
        <v>0.7589492703616958</v>
      </c>
    </row>
    <row r="4052" ht="9.75" customHeight="1">
      <c r="A4052" s="5" t="s">
        <v>145</v>
      </c>
      <c r="B4052" s="8" t="s">
        <v>253</v>
      </c>
      <c r="C4052" s="8" t="s">
        <v>254</v>
      </c>
      <c r="D4052" s="5" t="s">
        <v>110</v>
      </c>
      <c r="E4052" s="5" t="s">
        <v>118</v>
      </c>
      <c r="F4052" s="5" t="s">
        <v>15</v>
      </c>
      <c r="G4052" s="5" t="s">
        <v>15</v>
      </c>
      <c r="H4052" s="9">
        <v>0.5083509379820064</v>
      </c>
      <c r="I4052" s="10">
        <v>0.43882943496562943</v>
      </c>
      <c r="J4052" s="10">
        <v>0.42064963373129394</v>
      </c>
    </row>
    <row r="4053" ht="9.75" customHeight="1">
      <c r="A4053" s="5" t="s">
        <v>145</v>
      </c>
      <c r="B4053" s="8" t="s">
        <v>253</v>
      </c>
      <c r="C4053" s="8" t="s">
        <v>254</v>
      </c>
      <c r="D4053" s="5" t="s">
        <v>110</v>
      </c>
      <c r="E4053" s="5" t="s">
        <v>119</v>
      </c>
      <c r="F4053" s="5" t="s">
        <v>15</v>
      </c>
      <c r="G4053" s="5" t="s">
        <v>15</v>
      </c>
      <c r="H4053" s="9">
        <v>2.0400603484572373</v>
      </c>
      <c r="I4053" s="10">
        <v>1.381020926730577</v>
      </c>
      <c r="J4053" s="10">
        <v>0.8779985495181674</v>
      </c>
    </row>
    <row r="4054" ht="9.75" customHeight="1">
      <c r="A4054" s="5" t="s">
        <v>145</v>
      </c>
      <c r="B4054" s="8" t="s">
        <v>253</v>
      </c>
      <c r="C4054" s="8" t="s">
        <v>254</v>
      </c>
      <c r="D4054" s="5" t="s">
        <v>110</v>
      </c>
      <c r="E4054" s="5" t="s">
        <v>120</v>
      </c>
      <c r="F4054" s="5" t="s">
        <v>15</v>
      </c>
      <c r="G4054" s="5" t="s">
        <v>15</v>
      </c>
      <c r="H4054" s="9">
        <v>1.2454624714277094</v>
      </c>
      <c r="I4054" s="10">
        <v>1.598168119148138</v>
      </c>
      <c r="J4054" s="10">
        <v>1.4976751846391974</v>
      </c>
    </row>
    <row r="4055" ht="9.75" customHeight="1">
      <c r="A4055" s="5" t="s">
        <v>145</v>
      </c>
      <c r="B4055" s="8" t="s">
        <v>253</v>
      </c>
      <c r="C4055" s="8" t="s">
        <v>254</v>
      </c>
      <c r="D4055" s="5" t="s">
        <v>110</v>
      </c>
      <c r="E4055" s="5" t="s">
        <v>121</v>
      </c>
      <c r="F4055" s="5" t="s">
        <v>15</v>
      </c>
      <c r="G4055" s="5" t="s">
        <v>15</v>
      </c>
      <c r="H4055" s="9">
        <v>16.229165183417706</v>
      </c>
      <c r="I4055" s="10">
        <v>16.499347479635155</v>
      </c>
      <c r="J4055" s="10">
        <v>15.204912829342632</v>
      </c>
    </row>
    <row r="4056" ht="9.75" customHeight="1">
      <c r="A4056" s="5" t="s">
        <v>146</v>
      </c>
      <c r="B4056" s="8" t="s">
        <v>253</v>
      </c>
      <c r="C4056" s="8" t="s">
        <v>254</v>
      </c>
      <c r="D4056" s="5" t="s">
        <v>110</v>
      </c>
      <c r="E4056" s="5" t="s">
        <v>14</v>
      </c>
      <c r="F4056" s="5" t="s">
        <v>15</v>
      </c>
      <c r="G4056" s="5" t="s">
        <v>15</v>
      </c>
      <c r="H4056" s="9">
        <v>0.0</v>
      </c>
      <c r="I4056" s="10">
        <v>0.0</v>
      </c>
      <c r="J4056" s="10">
        <v>0.0</v>
      </c>
    </row>
    <row r="4057" ht="9.75" customHeight="1">
      <c r="A4057" s="5" t="s">
        <v>146</v>
      </c>
      <c r="B4057" s="8" t="s">
        <v>253</v>
      </c>
      <c r="C4057" s="8" t="s">
        <v>254</v>
      </c>
      <c r="D4057" s="5" t="s">
        <v>110</v>
      </c>
      <c r="E4057" s="5" t="s">
        <v>111</v>
      </c>
      <c r="F4057" s="5" t="s">
        <v>15</v>
      </c>
      <c r="G4057" s="5" t="s">
        <v>15</v>
      </c>
      <c r="H4057" s="9">
        <v>22.60984890375847</v>
      </c>
      <c r="I4057" s="10">
        <v>24.324254354638395</v>
      </c>
      <c r="J4057" s="10">
        <v>23.641256573028702</v>
      </c>
    </row>
    <row r="4058" ht="9.75" customHeight="1">
      <c r="A4058" s="5" t="s">
        <v>146</v>
      </c>
      <c r="B4058" s="8" t="s">
        <v>253</v>
      </c>
      <c r="C4058" s="8" t="s">
        <v>254</v>
      </c>
      <c r="D4058" s="5" t="s">
        <v>110</v>
      </c>
      <c r="E4058" s="5" t="s">
        <v>112</v>
      </c>
      <c r="F4058" s="5" t="s">
        <v>15</v>
      </c>
      <c r="G4058" s="5" t="s">
        <v>15</v>
      </c>
      <c r="H4058" s="9">
        <v>4.76584707256141</v>
      </c>
      <c r="I4058" s="10">
        <v>4.839511431305561</v>
      </c>
      <c r="J4058" s="10">
        <v>4.4892759099881845</v>
      </c>
    </row>
    <row r="4059" ht="9.75" customHeight="1">
      <c r="A4059" s="5" t="s">
        <v>146</v>
      </c>
      <c r="B4059" s="8" t="s">
        <v>253</v>
      </c>
      <c r="C4059" s="8" t="s">
        <v>254</v>
      </c>
      <c r="D4059" s="5" t="s">
        <v>110</v>
      </c>
      <c r="E4059" s="5" t="s">
        <v>113</v>
      </c>
      <c r="F4059" s="5" t="s">
        <v>15</v>
      </c>
      <c r="G4059" s="5" t="s">
        <v>15</v>
      </c>
      <c r="H4059" s="9">
        <v>16.143387709504726</v>
      </c>
      <c r="I4059" s="10">
        <v>17.998487370574896</v>
      </c>
      <c r="J4059" s="10">
        <v>19.51783637169642</v>
      </c>
    </row>
    <row r="4060" ht="9.75" customHeight="1">
      <c r="A4060" s="5" t="s">
        <v>146</v>
      </c>
      <c r="B4060" s="8" t="s">
        <v>253</v>
      </c>
      <c r="C4060" s="8" t="s">
        <v>254</v>
      </c>
      <c r="D4060" s="5" t="s">
        <v>110</v>
      </c>
      <c r="E4060" s="5" t="s">
        <v>114</v>
      </c>
      <c r="F4060" s="5" t="s">
        <v>15</v>
      </c>
      <c r="G4060" s="5" t="s">
        <v>15</v>
      </c>
      <c r="H4060" s="9">
        <v>17.497244608571744</v>
      </c>
      <c r="I4060" s="10">
        <v>19.753584880075888</v>
      </c>
      <c r="J4060" s="10">
        <v>25.416983180421077</v>
      </c>
    </row>
    <row r="4061" ht="9.75" customHeight="1">
      <c r="A4061" s="5" t="s">
        <v>146</v>
      </c>
      <c r="B4061" s="8" t="s">
        <v>253</v>
      </c>
      <c r="C4061" s="8" t="s">
        <v>254</v>
      </c>
      <c r="D4061" s="5" t="s">
        <v>110</v>
      </c>
      <c r="E4061" s="5" t="s">
        <v>115</v>
      </c>
      <c r="F4061" s="5" t="s">
        <v>15</v>
      </c>
      <c r="G4061" s="5" t="s">
        <v>15</v>
      </c>
      <c r="H4061" s="9">
        <v>24.282200887984295</v>
      </c>
      <c r="I4061" s="10">
        <v>24.77088681754271</v>
      </c>
      <c r="J4061" s="10">
        <v>25.335661167904593</v>
      </c>
    </row>
    <row r="4062" ht="9.75" customHeight="1">
      <c r="A4062" s="5" t="s">
        <v>146</v>
      </c>
      <c r="B4062" s="8" t="s">
        <v>253</v>
      </c>
      <c r="C4062" s="8" t="s">
        <v>254</v>
      </c>
      <c r="D4062" s="5" t="s">
        <v>110</v>
      </c>
      <c r="E4062" s="5" t="s">
        <v>116</v>
      </c>
      <c r="F4062" s="5" t="s">
        <v>15</v>
      </c>
      <c r="G4062" s="5" t="s">
        <v>15</v>
      </c>
      <c r="H4062" s="9">
        <v>81.90389357874531</v>
      </c>
      <c r="I4062" s="10">
        <v>69.58671267013638</v>
      </c>
      <c r="J4062" s="10">
        <v>81.72543177042282</v>
      </c>
    </row>
    <row r="4063" ht="9.75" customHeight="1">
      <c r="A4063" s="5" t="s">
        <v>146</v>
      </c>
      <c r="B4063" s="8" t="s">
        <v>253</v>
      </c>
      <c r="C4063" s="8" t="s">
        <v>254</v>
      </c>
      <c r="D4063" s="5" t="s">
        <v>110</v>
      </c>
      <c r="E4063" s="5" t="s">
        <v>117</v>
      </c>
      <c r="F4063" s="5" t="s">
        <v>15</v>
      </c>
      <c r="G4063" s="5" t="s">
        <v>15</v>
      </c>
      <c r="H4063" s="9">
        <v>40.486681082481304</v>
      </c>
      <c r="I4063" s="10">
        <v>50.839792205196744</v>
      </c>
      <c r="J4063" s="10">
        <v>45.17344372638662</v>
      </c>
    </row>
    <row r="4064" ht="9.75" customHeight="1">
      <c r="A4064" s="5" t="s">
        <v>146</v>
      </c>
      <c r="B4064" s="8" t="s">
        <v>253</v>
      </c>
      <c r="C4064" s="8" t="s">
        <v>254</v>
      </c>
      <c r="D4064" s="5" t="s">
        <v>110</v>
      </c>
      <c r="E4064" s="5" t="s">
        <v>118</v>
      </c>
      <c r="F4064" s="5" t="s">
        <v>15</v>
      </c>
      <c r="G4064" s="5" t="s">
        <v>15</v>
      </c>
      <c r="H4064" s="9">
        <v>49.87657157111279</v>
      </c>
      <c r="I4064" s="10">
        <v>53.30161231497429</v>
      </c>
      <c r="J4064" s="10">
        <v>59.15219383453755</v>
      </c>
    </row>
    <row r="4065" ht="9.75" customHeight="1">
      <c r="A4065" s="5" t="s">
        <v>146</v>
      </c>
      <c r="B4065" s="8" t="s">
        <v>253</v>
      </c>
      <c r="C4065" s="8" t="s">
        <v>254</v>
      </c>
      <c r="D4065" s="5" t="s">
        <v>110</v>
      </c>
      <c r="E4065" s="5" t="s">
        <v>119</v>
      </c>
      <c r="F4065" s="5" t="s">
        <v>15</v>
      </c>
      <c r="G4065" s="5" t="s">
        <v>15</v>
      </c>
      <c r="H4065" s="9">
        <v>45.19415869237132</v>
      </c>
      <c r="I4065" s="10">
        <v>35.29681099063191</v>
      </c>
      <c r="J4065" s="10">
        <v>42.90431051545576</v>
      </c>
    </row>
    <row r="4066" ht="9.75" customHeight="1">
      <c r="A4066" s="5" t="s">
        <v>146</v>
      </c>
      <c r="B4066" s="8" t="s">
        <v>253</v>
      </c>
      <c r="C4066" s="8" t="s">
        <v>254</v>
      </c>
      <c r="D4066" s="5" t="s">
        <v>110</v>
      </c>
      <c r="E4066" s="5" t="s">
        <v>120</v>
      </c>
      <c r="F4066" s="5" t="s">
        <v>15</v>
      </c>
      <c r="G4066" s="5" t="s">
        <v>15</v>
      </c>
      <c r="H4066" s="9">
        <v>51.13211118762785</v>
      </c>
      <c r="I4066" s="10">
        <v>69.42424494218733</v>
      </c>
      <c r="J4066" s="10">
        <v>74.287292494988</v>
      </c>
    </row>
    <row r="4067" ht="9.75" customHeight="1">
      <c r="A4067" s="5" t="s">
        <v>146</v>
      </c>
      <c r="B4067" s="8" t="s">
        <v>253</v>
      </c>
      <c r="C4067" s="8" t="s">
        <v>254</v>
      </c>
      <c r="D4067" s="5" t="s">
        <v>110</v>
      </c>
      <c r="E4067" s="5" t="s">
        <v>121</v>
      </c>
      <c r="F4067" s="5" t="s">
        <v>15</v>
      </c>
      <c r="G4067" s="5" t="s">
        <v>15</v>
      </c>
      <c r="H4067" s="9">
        <v>11.610438715700951</v>
      </c>
      <c r="I4067" s="10">
        <v>14.273039428463798</v>
      </c>
      <c r="J4067" s="10">
        <v>12.842998767712544</v>
      </c>
    </row>
    <row r="4068" ht="9.75" customHeight="1">
      <c r="A4068" s="5" t="s">
        <v>77</v>
      </c>
      <c r="B4068" s="8" t="s">
        <v>253</v>
      </c>
      <c r="C4068" s="8" t="s">
        <v>254</v>
      </c>
      <c r="D4068" s="5" t="s">
        <v>190</v>
      </c>
      <c r="E4068" s="5" t="s">
        <v>14</v>
      </c>
      <c r="F4068" s="5" t="s">
        <v>15</v>
      </c>
      <c r="G4068" s="5" t="s">
        <v>15</v>
      </c>
      <c r="H4068" s="6">
        <v>252.2348903730318</v>
      </c>
      <c r="I4068" s="7">
        <v>263.1035443321322</v>
      </c>
      <c r="J4068" s="7">
        <v>253.37832753471767</v>
      </c>
    </row>
    <row r="4069" ht="9.75" customHeight="1">
      <c r="A4069" s="5" t="s">
        <v>77</v>
      </c>
      <c r="B4069" s="8" t="s">
        <v>253</v>
      </c>
      <c r="C4069" s="8" t="s">
        <v>254</v>
      </c>
      <c r="D4069" s="5" t="s">
        <v>190</v>
      </c>
      <c r="E4069" s="5" t="s">
        <v>191</v>
      </c>
      <c r="F4069" s="5" t="s">
        <v>15</v>
      </c>
      <c r="G4069" s="5" t="s">
        <v>15</v>
      </c>
      <c r="H4069" s="6">
        <v>42.597815615711106</v>
      </c>
      <c r="I4069" s="7">
        <v>37.87612720642388</v>
      </c>
      <c r="J4069" s="7">
        <v>33.59170587426268</v>
      </c>
    </row>
    <row r="4070" ht="9.75" customHeight="1">
      <c r="A4070" s="5" t="s">
        <v>77</v>
      </c>
      <c r="B4070" s="8" t="s">
        <v>253</v>
      </c>
      <c r="C4070" s="8" t="s">
        <v>254</v>
      </c>
      <c r="D4070" s="5" t="s">
        <v>190</v>
      </c>
      <c r="E4070" s="5" t="s">
        <v>192</v>
      </c>
      <c r="F4070" s="5" t="s">
        <v>15</v>
      </c>
      <c r="G4070" s="5" t="s">
        <v>15</v>
      </c>
      <c r="H4070" s="6">
        <v>209.6370747573207</v>
      </c>
      <c r="I4070" s="7">
        <v>225.22741712570826</v>
      </c>
      <c r="J4070" s="7">
        <v>219.786621660455</v>
      </c>
    </row>
    <row r="4071" ht="9.75" customHeight="1">
      <c r="A4071" s="5" t="s">
        <v>78</v>
      </c>
      <c r="B4071" s="8" t="s">
        <v>253</v>
      </c>
      <c r="C4071" s="8" t="s">
        <v>254</v>
      </c>
      <c r="D4071" s="5" t="s">
        <v>190</v>
      </c>
      <c r="E4071" s="5" t="s">
        <v>14</v>
      </c>
      <c r="F4071" s="5" t="s">
        <v>15</v>
      </c>
      <c r="G4071" s="5" t="s">
        <v>15</v>
      </c>
      <c r="H4071" s="9">
        <v>5.195518323843458</v>
      </c>
      <c r="I4071" s="10">
        <v>5.597874907016933</v>
      </c>
      <c r="J4071" s="10">
        <v>5.520779864018521</v>
      </c>
    </row>
    <row r="4072" ht="9.75" customHeight="1">
      <c r="A4072" s="5" t="s">
        <v>78</v>
      </c>
      <c r="B4072" s="8" t="s">
        <v>253</v>
      </c>
      <c r="C4072" s="8" t="s">
        <v>254</v>
      </c>
      <c r="D4072" s="5" t="s">
        <v>190</v>
      </c>
      <c r="E4072" s="5" t="s">
        <v>191</v>
      </c>
      <c r="F4072" s="5" t="s">
        <v>15</v>
      </c>
      <c r="G4072" s="5" t="s">
        <v>15</v>
      </c>
      <c r="H4072" s="9">
        <v>13.91598893244301</v>
      </c>
      <c r="I4072" s="10">
        <v>14.355417982868538</v>
      </c>
      <c r="J4072" s="10">
        <v>15.552592799521877</v>
      </c>
    </row>
    <row r="4073" ht="9.75" customHeight="1">
      <c r="A4073" s="5" t="s">
        <v>78</v>
      </c>
      <c r="B4073" s="8" t="s">
        <v>253</v>
      </c>
      <c r="C4073" s="8" t="s">
        <v>254</v>
      </c>
      <c r="D4073" s="5" t="s">
        <v>190</v>
      </c>
      <c r="E4073" s="5" t="s">
        <v>192</v>
      </c>
      <c r="F4073" s="5" t="s">
        <v>15</v>
      </c>
      <c r="G4073" s="5" t="s">
        <v>15</v>
      </c>
      <c r="H4073" s="9">
        <v>5.9552635713750535</v>
      </c>
      <c r="I4073" s="10">
        <v>6.209735945003862</v>
      </c>
      <c r="J4073" s="10">
        <v>6.0163541281352515</v>
      </c>
    </row>
    <row r="4074" ht="9.75" customHeight="1">
      <c r="A4074" s="5" t="s">
        <v>145</v>
      </c>
      <c r="B4074" s="8" t="s">
        <v>253</v>
      </c>
      <c r="C4074" s="8" t="s">
        <v>254</v>
      </c>
      <c r="D4074" s="5" t="s">
        <v>190</v>
      </c>
      <c r="E4074" s="5" t="s">
        <v>14</v>
      </c>
      <c r="F4074" s="5" t="s">
        <v>15</v>
      </c>
      <c r="G4074" s="5" t="s">
        <v>15</v>
      </c>
      <c r="H4074" s="9">
        <v>100.0</v>
      </c>
      <c r="I4074" s="10">
        <v>100.0</v>
      </c>
      <c r="J4074" s="10">
        <v>100.0</v>
      </c>
    </row>
    <row r="4075" ht="9.75" customHeight="1">
      <c r="A4075" s="5" t="s">
        <v>145</v>
      </c>
      <c r="B4075" s="8" t="s">
        <v>253</v>
      </c>
      <c r="C4075" s="8" t="s">
        <v>254</v>
      </c>
      <c r="D4075" s="5" t="s">
        <v>190</v>
      </c>
      <c r="E4075" s="5" t="s">
        <v>191</v>
      </c>
      <c r="F4075" s="5" t="s">
        <v>15</v>
      </c>
      <c r="G4075" s="5" t="s">
        <v>15</v>
      </c>
      <c r="H4075" s="9">
        <v>16.88815355905479</v>
      </c>
      <c r="I4075" s="10">
        <v>14.395901546126822</v>
      </c>
      <c r="J4075" s="10">
        <v>13.257529245337677</v>
      </c>
    </row>
    <row r="4076" ht="9.75" customHeight="1">
      <c r="A4076" s="5" t="s">
        <v>145</v>
      </c>
      <c r="B4076" s="8" t="s">
        <v>253</v>
      </c>
      <c r="C4076" s="8" t="s">
        <v>254</v>
      </c>
      <c r="D4076" s="5" t="s">
        <v>190</v>
      </c>
      <c r="E4076" s="5" t="s">
        <v>192</v>
      </c>
      <c r="F4076" s="5" t="s">
        <v>15</v>
      </c>
      <c r="G4076" s="5" t="s">
        <v>15</v>
      </c>
      <c r="H4076" s="9">
        <v>83.11184644094524</v>
      </c>
      <c r="I4076" s="10">
        <v>85.60409845387319</v>
      </c>
      <c r="J4076" s="10">
        <v>86.74247075466232</v>
      </c>
    </row>
    <row r="4077" ht="9.75" customHeight="1">
      <c r="A4077" s="5" t="s">
        <v>146</v>
      </c>
      <c r="B4077" s="8" t="s">
        <v>253</v>
      </c>
      <c r="C4077" s="8" t="s">
        <v>254</v>
      </c>
      <c r="D4077" s="5" t="s">
        <v>190</v>
      </c>
      <c r="E4077" s="5" t="s">
        <v>14</v>
      </c>
      <c r="F4077" s="5" t="s">
        <v>15</v>
      </c>
      <c r="G4077" s="5" t="s">
        <v>15</v>
      </c>
      <c r="H4077" s="9">
        <v>0.0</v>
      </c>
      <c r="I4077" s="10">
        <v>0.0</v>
      </c>
      <c r="J4077" s="10">
        <v>0.0</v>
      </c>
    </row>
    <row r="4078" ht="9.75" customHeight="1">
      <c r="A4078" s="5" t="s">
        <v>146</v>
      </c>
      <c r="B4078" s="8" t="s">
        <v>253</v>
      </c>
      <c r="C4078" s="8" t="s">
        <v>254</v>
      </c>
      <c r="D4078" s="5" t="s">
        <v>190</v>
      </c>
      <c r="E4078" s="5" t="s">
        <v>191</v>
      </c>
      <c r="F4078" s="5" t="s">
        <v>15</v>
      </c>
      <c r="G4078" s="5" t="s">
        <v>15</v>
      </c>
      <c r="H4078" s="9">
        <v>13.159270996092513</v>
      </c>
      <c r="I4078" s="10">
        <v>13.651454541572885</v>
      </c>
      <c r="J4078" s="10">
        <v>14.69103951398156</v>
      </c>
    </row>
    <row r="4079" ht="9.75" customHeight="1">
      <c r="A4079" s="5" t="s">
        <v>146</v>
      </c>
      <c r="B4079" s="8" t="s">
        <v>253</v>
      </c>
      <c r="C4079" s="8" t="s">
        <v>254</v>
      </c>
      <c r="D4079" s="5" t="s">
        <v>190</v>
      </c>
      <c r="E4079" s="5" t="s">
        <v>192</v>
      </c>
      <c r="F4079" s="5" t="s">
        <v>15</v>
      </c>
      <c r="G4079" s="5" t="s">
        <v>15</v>
      </c>
      <c r="H4079" s="9">
        <v>2.673936373981715</v>
      </c>
      <c r="I4079" s="10">
        <v>2.2957428334789873</v>
      </c>
      <c r="J4079" s="10">
        <v>2.2453463027573886</v>
      </c>
    </row>
    <row r="4080" ht="9.75" customHeight="1">
      <c r="A4080" s="5" t="s">
        <v>73</v>
      </c>
      <c r="B4080" s="8" t="s">
        <v>253</v>
      </c>
      <c r="C4080" s="8" t="s">
        <v>254</v>
      </c>
      <c r="D4080" s="5" t="s">
        <v>190</v>
      </c>
      <c r="E4080" s="5" t="s">
        <v>14</v>
      </c>
      <c r="F4080" s="5" t="s">
        <v>15</v>
      </c>
      <c r="G4080" s="5" t="s">
        <v>15</v>
      </c>
      <c r="H4080" s="6">
        <v>667.7495380855133</v>
      </c>
      <c r="I4080" s="7">
        <v>416.88904685840475</v>
      </c>
      <c r="J4080" s="7">
        <v>302.5010951066628</v>
      </c>
    </row>
    <row r="4081" ht="9.75" customHeight="1">
      <c r="A4081" s="5" t="s">
        <v>73</v>
      </c>
      <c r="B4081" s="8" t="s">
        <v>253</v>
      </c>
      <c r="C4081" s="8" t="s">
        <v>254</v>
      </c>
      <c r="D4081" s="5" t="s">
        <v>190</v>
      </c>
      <c r="E4081" s="5" t="s">
        <v>191</v>
      </c>
      <c r="F4081" s="5" t="s">
        <v>15</v>
      </c>
      <c r="G4081" s="5" t="s">
        <v>15</v>
      </c>
      <c r="H4081" s="6">
        <v>266.67578080353996</v>
      </c>
      <c r="I4081" s="7">
        <v>134.53028620853698</v>
      </c>
      <c r="J4081" s="7">
        <v>82.31231346212546</v>
      </c>
    </row>
    <row r="4082" ht="9.75" customHeight="1">
      <c r="A4082" s="5" t="s">
        <v>73</v>
      </c>
      <c r="B4082" s="8" t="s">
        <v>253</v>
      </c>
      <c r="C4082" s="8" t="s">
        <v>254</v>
      </c>
      <c r="D4082" s="5" t="s">
        <v>190</v>
      </c>
      <c r="E4082" s="5" t="s">
        <v>192</v>
      </c>
      <c r="F4082" s="5" t="s">
        <v>15</v>
      </c>
      <c r="G4082" s="5" t="s">
        <v>15</v>
      </c>
      <c r="H4082" s="6">
        <v>401.07375728197354</v>
      </c>
      <c r="I4082" s="7">
        <v>282.35876064986775</v>
      </c>
      <c r="J4082" s="7">
        <v>220.18878164453736</v>
      </c>
    </row>
    <row r="4083" ht="9.75" customHeight="1">
      <c r="A4083" s="5" t="s">
        <v>74</v>
      </c>
      <c r="B4083" s="8" t="s">
        <v>253</v>
      </c>
      <c r="C4083" s="8" t="s">
        <v>254</v>
      </c>
      <c r="D4083" s="5" t="s">
        <v>190</v>
      </c>
      <c r="E4083" s="5" t="s">
        <v>14</v>
      </c>
      <c r="F4083" s="5" t="s">
        <v>15</v>
      </c>
      <c r="G4083" s="5" t="s">
        <v>15</v>
      </c>
      <c r="H4083" s="9">
        <v>3.730372886000811</v>
      </c>
      <c r="I4083" s="10">
        <v>4.3277198528915655</v>
      </c>
      <c r="J4083" s="10">
        <v>4.831531323740168</v>
      </c>
    </row>
    <row r="4084" ht="9.75" customHeight="1">
      <c r="A4084" s="5" t="s">
        <v>74</v>
      </c>
      <c r="B4084" s="8" t="s">
        <v>253</v>
      </c>
      <c r="C4084" s="8" t="s">
        <v>254</v>
      </c>
      <c r="D4084" s="5" t="s">
        <v>190</v>
      </c>
      <c r="E4084" s="5" t="s">
        <v>191</v>
      </c>
      <c r="F4084" s="5" t="s">
        <v>15</v>
      </c>
      <c r="G4084" s="5" t="s">
        <v>15</v>
      </c>
      <c r="H4084" s="9">
        <v>6.4800315387204295</v>
      </c>
      <c r="I4084" s="10">
        <v>8.512837614746168</v>
      </c>
      <c r="J4084" s="10">
        <v>10.490602823727627</v>
      </c>
    </row>
    <row r="4085" ht="9.75" customHeight="1">
      <c r="A4085" s="5" t="s">
        <v>74</v>
      </c>
      <c r="B4085" s="8" t="s">
        <v>253</v>
      </c>
      <c r="C4085" s="8" t="s">
        <v>254</v>
      </c>
      <c r="D4085" s="5" t="s">
        <v>190</v>
      </c>
      <c r="E4085" s="5" t="s">
        <v>192</v>
      </c>
      <c r="F4085" s="5" t="s">
        <v>15</v>
      </c>
      <c r="G4085" s="5" t="s">
        <v>15</v>
      </c>
      <c r="H4085" s="9">
        <v>4.52585596199108</v>
      </c>
      <c r="I4085" s="10">
        <v>5.094236333121746</v>
      </c>
      <c r="J4085" s="10">
        <v>5.526995320332356</v>
      </c>
    </row>
    <row r="4086" ht="9.75" customHeight="1">
      <c r="A4086" s="5" t="s">
        <v>147</v>
      </c>
      <c r="B4086" s="8" t="s">
        <v>253</v>
      </c>
      <c r="C4086" s="8" t="s">
        <v>254</v>
      </c>
      <c r="D4086" s="5" t="s">
        <v>190</v>
      </c>
      <c r="E4086" s="5" t="s">
        <v>14</v>
      </c>
      <c r="F4086" s="5" t="s">
        <v>15</v>
      </c>
      <c r="G4086" s="5" t="s">
        <v>15</v>
      </c>
      <c r="H4086" s="9">
        <v>100.0</v>
      </c>
      <c r="I4086" s="10">
        <v>100.0</v>
      </c>
      <c r="J4086" s="10">
        <v>100.0</v>
      </c>
    </row>
    <row r="4087" ht="9.75" customHeight="1">
      <c r="A4087" s="5" t="s">
        <v>147</v>
      </c>
      <c r="B4087" s="8" t="s">
        <v>253</v>
      </c>
      <c r="C4087" s="8" t="s">
        <v>254</v>
      </c>
      <c r="D4087" s="5" t="s">
        <v>190</v>
      </c>
      <c r="E4087" s="5" t="s">
        <v>191</v>
      </c>
      <c r="F4087" s="5" t="s">
        <v>15</v>
      </c>
      <c r="G4087" s="5" t="s">
        <v>15</v>
      </c>
      <c r="H4087" s="9">
        <v>39.93649798218038</v>
      </c>
      <c r="I4087" s="10">
        <v>32.27004576453407</v>
      </c>
      <c r="J4087" s="10">
        <v>27.210583628830108</v>
      </c>
    </row>
    <row r="4088" ht="9.75" customHeight="1">
      <c r="A4088" s="5" t="s">
        <v>147</v>
      </c>
      <c r="B4088" s="8" t="s">
        <v>253</v>
      </c>
      <c r="C4088" s="8" t="s">
        <v>254</v>
      </c>
      <c r="D4088" s="5" t="s">
        <v>190</v>
      </c>
      <c r="E4088" s="5" t="s">
        <v>192</v>
      </c>
      <c r="F4088" s="5" t="s">
        <v>15</v>
      </c>
      <c r="G4088" s="5" t="s">
        <v>15</v>
      </c>
      <c r="H4088" s="9">
        <v>60.063502017819594</v>
      </c>
      <c r="I4088" s="10">
        <v>67.72995423546595</v>
      </c>
      <c r="J4088" s="10">
        <v>72.78941637116982</v>
      </c>
    </row>
    <row r="4089" ht="9.75" customHeight="1">
      <c r="A4089" s="5" t="s">
        <v>148</v>
      </c>
      <c r="B4089" s="8" t="s">
        <v>253</v>
      </c>
      <c r="C4089" s="8" t="s">
        <v>254</v>
      </c>
      <c r="D4089" s="5" t="s">
        <v>190</v>
      </c>
      <c r="E4089" s="5" t="s">
        <v>14</v>
      </c>
      <c r="F4089" s="5" t="s">
        <v>15</v>
      </c>
      <c r="G4089" s="5" t="s">
        <v>15</v>
      </c>
      <c r="H4089" s="9">
        <v>0.0</v>
      </c>
      <c r="I4089" s="10">
        <v>0.0</v>
      </c>
      <c r="J4089" s="10">
        <v>0.0</v>
      </c>
    </row>
    <row r="4090" ht="9.75" customHeight="1">
      <c r="A4090" s="5" t="s">
        <v>148</v>
      </c>
      <c r="B4090" s="8" t="s">
        <v>253</v>
      </c>
      <c r="C4090" s="8" t="s">
        <v>254</v>
      </c>
      <c r="D4090" s="5" t="s">
        <v>190</v>
      </c>
      <c r="E4090" s="5" t="s">
        <v>191</v>
      </c>
      <c r="F4090" s="5" t="s">
        <v>15</v>
      </c>
      <c r="G4090" s="5" t="s">
        <v>15</v>
      </c>
      <c r="H4090" s="9">
        <v>4.774490848819814</v>
      </c>
      <c r="I4090" s="10">
        <v>6.831113886036092</v>
      </c>
      <c r="J4090" s="10">
        <v>8.783064501024631</v>
      </c>
    </row>
    <row r="4091" ht="9.75" customHeight="1">
      <c r="A4091" s="5" t="s">
        <v>148</v>
      </c>
      <c r="B4091" s="8" t="s">
        <v>253</v>
      </c>
      <c r="C4091" s="8" t="s">
        <v>254</v>
      </c>
      <c r="D4091" s="5" t="s">
        <v>190</v>
      </c>
      <c r="E4091" s="5" t="s">
        <v>192</v>
      </c>
      <c r="F4091" s="5" t="s">
        <v>15</v>
      </c>
      <c r="G4091" s="5" t="s">
        <v>15</v>
      </c>
      <c r="H4091" s="9">
        <v>3.1745808643202555</v>
      </c>
      <c r="I4091" s="10">
        <v>3.2546952114976913</v>
      </c>
      <c r="J4091" s="10">
        <v>3.283338746719213</v>
      </c>
    </row>
    <row r="4092" ht="9.75" customHeight="1">
      <c r="A4092" s="5" t="s">
        <v>73</v>
      </c>
      <c r="B4092" s="8" t="s">
        <v>253</v>
      </c>
      <c r="C4092" s="8" t="s">
        <v>254</v>
      </c>
      <c r="D4092" s="5" t="s">
        <v>110</v>
      </c>
      <c r="E4092" s="5" t="s">
        <v>14</v>
      </c>
      <c r="F4092" s="5" t="s">
        <v>15</v>
      </c>
      <c r="G4092" s="5" t="s">
        <v>15</v>
      </c>
      <c r="H4092" s="6">
        <v>667.7495380855133</v>
      </c>
      <c r="I4092" s="7">
        <v>416.88904685840475</v>
      </c>
      <c r="J4092" s="7">
        <v>302.5010951066628</v>
      </c>
    </row>
    <row r="4093" ht="9.75" customHeight="1">
      <c r="A4093" s="5" t="s">
        <v>73</v>
      </c>
      <c r="B4093" s="8" t="s">
        <v>253</v>
      </c>
      <c r="C4093" s="8" t="s">
        <v>254</v>
      </c>
      <c r="D4093" s="5" t="s">
        <v>110</v>
      </c>
      <c r="E4093" s="5" t="s">
        <v>111</v>
      </c>
      <c r="F4093" s="5" t="s">
        <v>15</v>
      </c>
      <c r="G4093" s="5" t="s">
        <v>15</v>
      </c>
      <c r="H4093" s="6">
        <v>8.892530221021437</v>
      </c>
      <c r="I4093" s="7">
        <v>5.042624854616544</v>
      </c>
      <c r="J4093" s="7">
        <v>4.531538590532205</v>
      </c>
    </row>
    <row r="4094" ht="9.75" customHeight="1">
      <c r="A4094" s="5" t="s">
        <v>73</v>
      </c>
      <c r="B4094" s="8" t="s">
        <v>253</v>
      </c>
      <c r="C4094" s="8" t="s">
        <v>254</v>
      </c>
      <c r="D4094" s="5" t="s">
        <v>110</v>
      </c>
      <c r="E4094" s="5" t="s">
        <v>112</v>
      </c>
      <c r="F4094" s="5" t="s">
        <v>15</v>
      </c>
      <c r="G4094" s="5" t="s">
        <v>15</v>
      </c>
      <c r="H4094" s="6">
        <v>148.9693001949841</v>
      </c>
      <c r="I4094" s="7">
        <v>106.90303780978604</v>
      </c>
      <c r="J4094" s="7">
        <v>86.77550290091943</v>
      </c>
    </row>
    <row r="4095" ht="9.75" customHeight="1">
      <c r="A4095" s="5" t="s">
        <v>73</v>
      </c>
      <c r="B4095" s="8" t="s">
        <v>253</v>
      </c>
      <c r="C4095" s="8" t="s">
        <v>254</v>
      </c>
      <c r="D4095" s="5" t="s">
        <v>110</v>
      </c>
      <c r="E4095" s="5" t="s">
        <v>113</v>
      </c>
      <c r="F4095" s="5" t="s">
        <v>15</v>
      </c>
      <c r="G4095" s="5" t="s">
        <v>15</v>
      </c>
      <c r="H4095" s="6">
        <v>25.864675494628795</v>
      </c>
      <c r="I4095" s="7">
        <v>22.58808762251795</v>
      </c>
      <c r="J4095" s="7">
        <v>21.79743290196271</v>
      </c>
    </row>
    <row r="4096" ht="9.75" customHeight="1">
      <c r="A4096" s="5" t="s">
        <v>73</v>
      </c>
      <c r="B4096" s="8" t="s">
        <v>253</v>
      </c>
      <c r="C4096" s="8" t="s">
        <v>254</v>
      </c>
      <c r="D4096" s="5" t="s">
        <v>110</v>
      </c>
      <c r="E4096" s="5" t="s">
        <v>114</v>
      </c>
      <c r="F4096" s="5" t="s">
        <v>15</v>
      </c>
      <c r="G4096" s="5" t="s">
        <v>15</v>
      </c>
      <c r="H4096" s="6">
        <v>38.92194857515015</v>
      </c>
      <c r="I4096" s="7">
        <v>25.832286491950445</v>
      </c>
      <c r="J4096" s="7">
        <v>23.9275889142035</v>
      </c>
    </row>
    <row r="4097" ht="9.75" customHeight="1">
      <c r="A4097" s="5" t="s">
        <v>73</v>
      </c>
      <c r="B4097" s="8" t="s">
        <v>253</v>
      </c>
      <c r="C4097" s="8" t="s">
        <v>254</v>
      </c>
      <c r="D4097" s="5" t="s">
        <v>110</v>
      </c>
      <c r="E4097" s="5" t="s">
        <v>115</v>
      </c>
      <c r="F4097" s="5" t="s">
        <v>15</v>
      </c>
      <c r="G4097" s="5" t="s">
        <v>15</v>
      </c>
      <c r="H4097" s="6">
        <v>89.24605213442527</v>
      </c>
      <c r="I4097" s="7">
        <v>54.054192635966295</v>
      </c>
      <c r="J4097" s="7">
        <v>35.28275683742467</v>
      </c>
    </row>
    <row r="4098" ht="9.75" customHeight="1">
      <c r="A4098" s="5" t="s">
        <v>73</v>
      </c>
      <c r="B4098" s="8" t="s">
        <v>253</v>
      </c>
      <c r="C4098" s="8" t="s">
        <v>254</v>
      </c>
      <c r="D4098" s="5" t="s">
        <v>110</v>
      </c>
      <c r="E4098" s="5" t="s">
        <v>116</v>
      </c>
      <c r="F4098" s="5" t="s">
        <v>15</v>
      </c>
      <c r="G4098" s="5" t="s">
        <v>15</v>
      </c>
      <c r="H4098" s="6">
        <v>52.219937401828254</v>
      </c>
      <c r="I4098" s="7">
        <v>19.976801102081485</v>
      </c>
      <c r="J4098" s="7">
        <v>8.172192823091448</v>
      </c>
    </row>
    <row r="4099" ht="9.75" customHeight="1">
      <c r="A4099" s="5" t="s">
        <v>73</v>
      </c>
      <c r="B4099" s="8" t="s">
        <v>253</v>
      </c>
      <c r="C4099" s="8" t="s">
        <v>254</v>
      </c>
      <c r="D4099" s="5" t="s">
        <v>110</v>
      </c>
      <c r="E4099" s="5" t="s">
        <v>117</v>
      </c>
      <c r="F4099" s="5" t="s">
        <v>15</v>
      </c>
      <c r="G4099" s="5" t="s">
        <v>15</v>
      </c>
      <c r="H4099" s="6">
        <v>48.52385629923249</v>
      </c>
      <c r="I4099" s="7">
        <v>28.11606846173468</v>
      </c>
      <c r="J4099" s="7">
        <v>19.679073956867665</v>
      </c>
    </row>
    <row r="4100" ht="9.75" customHeight="1">
      <c r="A4100" s="5" t="s">
        <v>73</v>
      </c>
      <c r="B4100" s="8" t="s">
        <v>253</v>
      </c>
      <c r="C4100" s="8" t="s">
        <v>254</v>
      </c>
      <c r="D4100" s="5" t="s">
        <v>110</v>
      </c>
      <c r="E4100" s="5" t="s">
        <v>118</v>
      </c>
      <c r="F4100" s="5" t="s">
        <v>15</v>
      </c>
      <c r="G4100" s="5" t="s">
        <v>15</v>
      </c>
      <c r="H4100" s="6">
        <v>47.977571892394955</v>
      </c>
      <c r="I4100" s="7">
        <v>33.23268209746217</v>
      </c>
      <c r="J4100" s="7">
        <v>18.59768938284683</v>
      </c>
    </row>
    <row r="4101" ht="9.75" customHeight="1">
      <c r="A4101" s="5" t="s">
        <v>73</v>
      </c>
      <c r="B4101" s="8" t="s">
        <v>253</v>
      </c>
      <c r="C4101" s="8" t="s">
        <v>254</v>
      </c>
      <c r="D4101" s="5" t="s">
        <v>110</v>
      </c>
      <c r="E4101" s="5" t="s">
        <v>119</v>
      </c>
      <c r="F4101" s="5" t="s">
        <v>15</v>
      </c>
      <c r="G4101" s="5" t="s">
        <v>15</v>
      </c>
      <c r="H4101" s="6">
        <v>105.09068503449684</v>
      </c>
      <c r="I4101" s="7">
        <v>54.96012016037673</v>
      </c>
      <c r="J4101" s="7">
        <v>39.20641140215044</v>
      </c>
    </row>
    <row r="4102" ht="9.75" customHeight="1">
      <c r="A4102" s="5" t="s">
        <v>73</v>
      </c>
      <c r="B4102" s="8" t="s">
        <v>253</v>
      </c>
      <c r="C4102" s="8" t="s">
        <v>254</v>
      </c>
      <c r="D4102" s="5" t="s">
        <v>110</v>
      </c>
      <c r="E4102" s="5" t="s">
        <v>120</v>
      </c>
      <c r="F4102" s="5" t="s">
        <v>15</v>
      </c>
      <c r="G4102" s="5" t="s">
        <v>15</v>
      </c>
      <c r="H4102" s="6">
        <v>0.6036241498898892</v>
      </c>
      <c r="I4102" s="7">
        <v>1.851237300139988</v>
      </c>
      <c r="J4102" s="7">
        <v>0.41700871769127046</v>
      </c>
    </row>
    <row r="4103" ht="9.75" customHeight="1">
      <c r="A4103" s="5" t="s">
        <v>73</v>
      </c>
      <c r="B4103" s="8" t="s">
        <v>253</v>
      </c>
      <c r="C4103" s="8" t="s">
        <v>254</v>
      </c>
      <c r="D4103" s="5" t="s">
        <v>110</v>
      </c>
      <c r="E4103" s="5" t="s">
        <v>121</v>
      </c>
      <c r="F4103" s="5" t="s">
        <v>15</v>
      </c>
      <c r="G4103" s="5" t="s">
        <v>15</v>
      </c>
      <c r="H4103" s="6">
        <v>101.43935668746154</v>
      </c>
      <c r="I4103" s="7">
        <v>64.3319083217724</v>
      </c>
      <c r="J4103" s="7">
        <v>44.11389867897266</v>
      </c>
    </row>
    <row r="4104" ht="9.75" customHeight="1">
      <c r="A4104" s="5" t="s">
        <v>74</v>
      </c>
      <c r="B4104" s="8" t="s">
        <v>253</v>
      </c>
      <c r="C4104" s="8" t="s">
        <v>254</v>
      </c>
      <c r="D4104" s="5" t="s">
        <v>110</v>
      </c>
      <c r="E4104" s="5" t="s">
        <v>14</v>
      </c>
      <c r="F4104" s="5" t="s">
        <v>15</v>
      </c>
      <c r="G4104" s="5" t="s">
        <v>15</v>
      </c>
      <c r="H4104" s="9">
        <v>3.730372886000811</v>
      </c>
      <c r="I4104" s="10">
        <v>4.3277198528915655</v>
      </c>
      <c r="J4104" s="10">
        <v>4.831531323740168</v>
      </c>
    </row>
    <row r="4105" ht="9.75" customHeight="1">
      <c r="A4105" s="5" t="s">
        <v>74</v>
      </c>
      <c r="B4105" s="8" t="s">
        <v>253</v>
      </c>
      <c r="C4105" s="8" t="s">
        <v>254</v>
      </c>
      <c r="D4105" s="5" t="s">
        <v>110</v>
      </c>
      <c r="E4105" s="5" t="s">
        <v>111</v>
      </c>
      <c r="F4105" s="5" t="s">
        <v>15</v>
      </c>
      <c r="G4105" s="5" t="s">
        <v>15</v>
      </c>
      <c r="H4105" s="9">
        <v>26.331172239844637</v>
      </c>
      <c r="I4105" s="10">
        <v>36.347599247363064</v>
      </c>
      <c r="J4105" s="10">
        <v>40.222322846725575</v>
      </c>
    </row>
    <row r="4106" ht="9.75" customHeight="1">
      <c r="A4106" s="5" t="s">
        <v>74</v>
      </c>
      <c r="B4106" s="8" t="s">
        <v>253</v>
      </c>
      <c r="C4106" s="8" t="s">
        <v>254</v>
      </c>
      <c r="D4106" s="5" t="s">
        <v>110</v>
      </c>
      <c r="E4106" s="5" t="s">
        <v>112</v>
      </c>
      <c r="F4106" s="5" t="s">
        <v>15</v>
      </c>
      <c r="G4106" s="5" t="s">
        <v>15</v>
      </c>
      <c r="H4106" s="9">
        <v>7.029703828356032</v>
      </c>
      <c r="I4106" s="10">
        <v>8.972318484346827</v>
      </c>
      <c r="J4106" s="10">
        <v>8.649973670971308</v>
      </c>
    </row>
    <row r="4107" ht="9.75" customHeight="1">
      <c r="A4107" s="5" t="s">
        <v>74</v>
      </c>
      <c r="B4107" s="8" t="s">
        <v>253</v>
      </c>
      <c r="C4107" s="8" t="s">
        <v>254</v>
      </c>
      <c r="D4107" s="5" t="s">
        <v>110</v>
      </c>
      <c r="E4107" s="5" t="s">
        <v>113</v>
      </c>
      <c r="F4107" s="5" t="s">
        <v>15</v>
      </c>
      <c r="G4107" s="5" t="s">
        <v>15</v>
      </c>
      <c r="H4107" s="9">
        <v>12.73319246356158</v>
      </c>
      <c r="I4107" s="10">
        <v>14.766830221743103</v>
      </c>
      <c r="J4107" s="10">
        <v>16.047992079783914</v>
      </c>
    </row>
    <row r="4108" ht="9.75" customHeight="1">
      <c r="A4108" s="5" t="s">
        <v>74</v>
      </c>
      <c r="B4108" s="8" t="s">
        <v>253</v>
      </c>
      <c r="C4108" s="8" t="s">
        <v>254</v>
      </c>
      <c r="D4108" s="5" t="s">
        <v>110</v>
      </c>
      <c r="E4108" s="5" t="s">
        <v>114</v>
      </c>
      <c r="F4108" s="5" t="s">
        <v>15</v>
      </c>
      <c r="G4108" s="5" t="s">
        <v>15</v>
      </c>
      <c r="H4108" s="9">
        <v>14.422027051970382</v>
      </c>
      <c r="I4108" s="10">
        <v>14.138846905869293</v>
      </c>
      <c r="J4108" s="10">
        <v>15.062488104473987</v>
      </c>
    </row>
    <row r="4109" ht="9.75" customHeight="1">
      <c r="A4109" s="5" t="s">
        <v>74</v>
      </c>
      <c r="B4109" s="8" t="s">
        <v>253</v>
      </c>
      <c r="C4109" s="8" t="s">
        <v>254</v>
      </c>
      <c r="D4109" s="5" t="s">
        <v>110</v>
      </c>
      <c r="E4109" s="5" t="s">
        <v>115</v>
      </c>
      <c r="F4109" s="5" t="s">
        <v>15</v>
      </c>
      <c r="G4109" s="5" t="s">
        <v>15</v>
      </c>
      <c r="H4109" s="9">
        <v>8.093991642959637</v>
      </c>
      <c r="I4109" s="10">
        <v>10.44730676217659</v>
      </c>
      <c r="J4109" s="10">
        <v>12.034372963300173</v>
      </c>
    </row>
    <row r="4110" ht="9.75" customHeight="1">
      <c r="A4110" s="5" t="s">
        <v>74</v>
      </c>
      <c r="B4110" s="8" t="s">
        <v>253</v>
      </c>
      <c r="C4110" s="8" t="s">
        <v>254</v>
      </c>
      <c r="D4110" s="5" t="s">
        <v>110</v>
      </c>
      <c r="E4110" s="5" t="s">
        <v>116</v>
      </c>
      <c r="F4110" s="5" t="s">
        <v>15</v>
      </c>
      <c r="G4110" s="5" t="s">
        <v>15</v>
      </c>
      <c r="H4110" s="9">
        <v>17.36450339496485</v>
      </c>
      <c r="I4110" s="10">
        <v>20.980383203795753</v>
      </c>
      <c r="J4110" s="10">
        <v>26.387873253004066</v>
      </c>
    </row>
    <row r="4111" ht="9.75" customHeight="1">
      <c r="A4111" s="5" t="s">
        <v>74</v>
      </c>
      <c r="B4111" s="8" t="s">
        <v>253</v>
      </c>
      <c r="C4111" s="8" t="s">
        <v>254</v>
      </c>
      <c r="D4111" s="5" t="s">
        <v>110</v>
      </c>
      <c r="E4111" s="5" t="s">
        <v>117</v>
      </c>
      <c r="F4111" s="5" t="s">
        <v>15</v>
      </c>
      <c r="G4111" s="5" t="s">
        <v>15</v>
      </c>
      <c r="H4111" s="9">
        <v>10.891547975792749</v>
      </c>
      <c r="I4111" s="10">
        <v>15.711068532208222</v>
      </c>
      <c r="J4111" s="10">
        <v>17.111067703163204</v>
      </c>
    </row>
    <row r="4112" ht="9.75" customHeight="1">
      <c r="A4112" s="5" t="s">
        <v>74</v>
      </c>
      <c r="B4112" s="8" t="s">
        <v>253</v>
      </c>
      <c r="C4112" s="8" t="s">
        <v>254</v>
      </c>
      <c r="D4112" s="5" t="s">
        <v>110</v>
      </c>
      <c r="E4112" s="5" t="s">
        <v>118</v>
      </c>
      <c r="F4112" s="5" t="s">
        <v>15</v>
      </c>
      <c r="G4112" s="5" t="s">
        <v>15</v>
      </c>
      <c r="H4112" s="9">
        <v>13.818591326905691</v>
      </c>
      <c r="I4112" s="10">
        <v>16.510261471817326</v>
      </c>
      <c r="J4112" s="10">
        <v>25.741654812276956</v>
      </c>
    </row>
    <row r="4113" ht="9.75" customHeight="1">
      <c r="A4113" s="5" t="s">
        <v>74</v>
      </c>
      <c r="B4113" s="8" t="s">
        <v>253</v>
      </c>
      <c r="C4113" s="8" t="s">
        <v>254</v>
      </c>
      <c r="D4113" s="5" t="s">
        <v>110</v>
      </c>
      <c r="E4113" s="5" t="s">
        <v>119</v>
      </c>
      <c r="F4113" s="5" t="s">
        <v>15</v>
      </c>
      <c r="G4113" s="5" t="s">
        <v>15</v>
      </c>
      <c r="H4113" s="9">
        <v>9.77307171863971</v>
      </c>
      <c r="I4113" s="10">
        <v>12.090724605721771</v>
      </c>
      <c r="J4113" s="10">
        <v>14.623897030173907</v>
      </c>
    </row>
    <row r="4114" ht="9.75" customHeight="1">
      <c r="A4114" s="5" t="s">
        <v>74</v>
      </c>
      <c r="B4114" s="8" t="s">
        <v>253</v>
      </c>
      <c r="C4114" s="8" t="s">
        <v>254</v>
      </c>
      <c r="D4114" s="5" t="s">
        <v>110</v>
      </c>
      <c r="E4114" s="5" t="s">
        <v>120</v>
      </c>
      <c r="F4114" s="5" t="s">
        <v>15</v>
      </c>
      <c r="G4114" s="5" t="s">
        <v>15</v>
      </c>
      <c r="H4114" s="9">
        <v>64.11973739134761</v>
      </c>
      <c r="I4114" s="10">
        <v>45.79140219279309</v>
      </c>
      <c r="J4114" s="10">
        <v>79.9796334325145</v>
      </c>
    </row>
    <row r="4115" ht="9.75" customHeight="1">
      <c r="A4115" s="5" t="s">
        <v>74</v>
      </c>
      <c r="B4115" s="8" t="s">
        <v>253</v>
      </c>
      <c r="C4115" s="8" t="s">
        <v>254</v>
      </c>
      <c r="D4115" s="5" t="s">
        <v>110</v>
      </c>
      <c r="E4115" s="5" t="s">
        <v>121</v>
      </c>
      <c r="F4115" s="5" t="s">
        <v>15</v>
      </c>
      <c r="G4115" s="5" t="s">
        <v>15</v>
      </c>
      <c r="H4115" s="9">
        <v>9.626160529956099</v>
      </c>
      <c r="I4115" s="10">
        <v>11.70754432655142</v>
      </c>
      <c r="J4115" s="10">
        <v>11.25398256606118</v>
      </c>
    </row>
    <row r="4116" ht="9.75" customHeight="1">
      <c r="A4116" s="5" t="s">
        <v>147</v>
      </c>
      <c r="B4116" s="8" t="s">
        <v>253</v>
      </c>
      <c r="C4116" s="8" t="s">
        <v>254</v>
      </c>
      <c r="D4116" s="5" t="s">
        <v>110</v>
      </c>
      <c r="E4116" s="5" t="s">
        <v>14</v>
      </c>
      <c r="F4116" s="5" t="s">
        <v>15</v>
      </c>
      <c r="G4116" s="5" t="s">
        <v>15</v>
      </c>
      <c r="H4116" s="9">
        <v>100.0</v>
      </c>
      <c r="I4116" s="10">
        <v>100.0</v>
      </c>
      <c r="J4116" s="10">
        <v>100.0</v>
      </c>
    </row>
    <row r="4117" ht="9.75" customHeight="1">
      <c r="A4117" s="5" t="s">
        <v>147</v>
      </c>
      <c r="B4117" s="8" t="s">
        <v>253</v>
      </c>
      <c r="C4117" s="8" t="s">
        <v>254</v>
      </c>
      <c r="D4117" s="5" t="s">
        <v>110</v>
      </c>
      <c r="E4117" s="5" t="s">
        <v>111</v>
      </c>
      <c r="F4117" s="5" t="s">
        <v>15</v>
      </c>
      <c r="G4117" s="5" t="s">
        <v>15</v>
      </c>
      <c r="H4117" s="9">
        <v>1.3317164166847588</v>
      </c>
      <c r="I4117" s="10">
        <v>1.209584394844813</v>
      </c>
      <c r="J4117" s="10">
        <v>1.4980238629993612</v>
      </c>
    </row>
    <row r="4118" ht="9.75" customHeight="1">
      <c r="A4118" s="5" t="s">
        <v>147</v>
      </c>
      <c r="B4118" s="8" t="s">
        <v>253</v>
      </c>
      <c r="C4118" s="8" t="s">
        <v>254</v>
      </c>
      <c r="D4118" s="5" t="s">
        <v>110</v>
      </c>
      <c r="E4118" s="5" t="s">
        <v>112</v>
      </c>
      <c r="F4118" s="5" t="s">
        <v>15</v>
      </c>
      <c r="G4118" s="5" t="s">
        <v>15</v>
      </c>
      <c r="H4118" s="9">
        <v>22.30915810471241</v>
      </c>
      <c r="I4118" s="10">
        <v>25.64304306274936</v>
      </c>
      <c r="J4118" s="10">
        <v>28.68601281272124</v>
      </c>
    </row>
    <row r="4119" ht="9.75" customHeight="1">
      <c r="A4119" s="5" t="s">
        <v>147</v>
      </c>
      <c r="B4119" s="8" t="s">
        <v>253</v>
      </c>
      <c r="C4119" s="8" t="s">
        <v>254</v>
      </c>
      <c r="D4119" s="5" t="s">
        <v>110</v>
      </c>
      <c r="E4119" s="5" t="s">
        <v>113</v>
      </c>
      <c r="F4119" s="5" t="s">
        <v>15</v>
      </c>
      <c r="G4119" s="5" t="s">
        <v>15</v>
      </c>
      <c r="H4119" s="9">
        <v>3.873409717179989</v>
      </c>
      <c r="I4119" s="10">
        <v>5.4182492422713935</v>
      </c>
      <c r="J4119" s="10">
        <v>7.205736856680421</v>
      </c>
    </row>
    <row r="4120" ht="9.75" customHeight="1">
      <c r="A4120" s="5" t="s">
        <v>147</v>
      </c>
      <c r="B4120" s="8" t="s">
        <v>253</v>
      </c>
      <c r="C4120" s="8" t="s">
        <v>254</v>
      </c>
      <c r="D4120" s="5" t="s">
        <v>110</v>
      </c>
      <c r="E4120" s="5" t="s">
        <v>114</v>
      </c>
      <c r="F4120" s="5" t="s">
        <v>15</v>
      </c>
      <c r="G4120" s="5" t="s">
        <v>15</v>
      </c>
      <c r="H4120" s="9">
        <v>5.828824485111912</v>
      </c>
      <c r="I4120" s="10">
        <v>6.196441639956137</v>
      </c>
      <c r="J4120" s="10">
        <v>7.909918113111808</v>
      </c>
    </row>
    <row r="4121" ht="9.75" customHeight="1">
      <c r="A4121" s="5" t="s">
        <v>147</v>
      </c>
      <c r="B4121" s="8" t="s">
        <v>253</v>
      </c>
      <c r="C4121" s="8" t="s">
        <v>254</v>
      </c>
      <c r="D4121" s="5" t="s">
        <v>110</v>
      </c>
      <c r="E4121" s="5" t="s">
        <v>115</v>
      </c>
      <c r="F4121" s="5" t="s">
        <v>15</v>
      </c>
      <c r="G4121" s="5" t="s">
        <v>15</v>
      </c>
      <c r="H4121" s="9">
        <v>13.365198632753843</v>
      </c>
      <c r="I4121" s="10">
        <v>12.966086070936203</v>
      </c>
      <c r="J4121" s="10">
        <v>11.663679043867216</v>
      </c>
    </row>
    <row r="4122" ht="9.75" customHeight="1">
      <c r="A4122" s="5" t="s">
        <v>147</v>
      </c>
      <c r="B4122" s="8" t="s">
        <v>253</v>
      </c>
      <c r="C4122" s="8" t="s">
        <v>254</v>
      </c>
      <c r="D4122" s="5" t="s">
        <v>110</v>
      </c>
      <c r="E4122" s="5" t="s">
        <v>116</v>
      </c>
      <c r="F4122" s="5" t="s">
        <v>15</v>
      </c>
      <c r="G4122" s="5" t="s">
        <v>15</v>
      </c>
      <c r="H4122" s="9">
        <v>7.820288060632222</v>
      </c>
      <c r="I4122" s="10">
        <v>4.791874781221238</v>
      </c>
      <c r="J4122" s="10">
        <v>2.7015415663899995</v>
      </c>
    </row>
    <row r="4123" ht="9.75" customHeight="1">
      <c r="A4123" s="5" t="s">
        <v>147</v>
      </c>
      <c r="B4123" s="8" t="s">
        <v>253</v>
      </c>
      <c r="C4123" s="8" t="s">
        <v>254</v>
      </c>
      <c r="D4123" s="5" t="s">
        <v>110</v>
      </c>
      <c r="E4123" s="5" t="s">
        <v>117</v>
      </c>
      <c r="F4123" s="5" t="s">
        <v>15</v>
      </c>
      <c r="G4123" s="5" t="s">
        <v>15</v>
      </c>
      <c r="H4123" s="9">
        <v>7.266774970500749</v>
      </c>
      <c r="I4123" s="10">
        <v>6.7442569368545255</v>
      </c>
      <c r="J4123" s="10">
        <v>6.505455443038559</v>
      </c>
    </row>
    <row r="4124" ht="9.75" customHeight="1">
      <c r="A4124" s="5" t="s">
        <v>147</v>
      </c>
      <c r="B4124" s="8" t="s">
        <v>253</v>
      </c>
      <c r="C4124" s="8" t="s">
        <v>254</v>
      </c>
      <c r="D4124" s="5" t="s">
        <v>110</v>
      </c>
      <c r="E4124" s="5" t="s">
        <v>118</v>
      </c>
      <c r="F4124" s="5" t="s">
        <v>15</v>
      </c>
      <c r="G4124" s="5" t="s">
        <v>15</v>
      </c>
      <c r="H4124" s="9">
        <v>7.184965193678772</v>
      </c>
      <c r="I4124" s="10">
        <v>7.97158916692517</v>
      </c>
      <c r="J4124" s="10">
        <v>6.147974233378963</v>
      </c>
    </row>
    <row r="4125" ht="9.75" customHeight="1">
      <c r="A4125" s="5" t="s">
        <v>147</v>
      </c>
      <c r="B4125" s="8" t="s">
        <v>253</v>
      </c>
      <c r="C4125" s="8" t="s">
        <v>254</v>
      </c>
      <c r="D4125" s="5" t="s">
        <v>110</v>
      </c>
      <c r="E4125" s="5" t="s">
        <v>119</v>
      </c>
      <c r="F4125" s="5" t="s">
        <v>15</v>
      </c>
      <c r="G4125" s="5" t="s">
        <v>15</v>
      </c>
      <c r="H4125" s="9">
        <v>15.738039345680319</v>
      </c>
      <c r="I4125" s="10">
        <v>13.183392697540409</v>
      </c>
      <c r="J4125" s="10">
        <v>12.960750237392071</v>
      </c>
    </row>
    <row r="4126" ht="9.75" customHeight="1">
      <c r="A4126" s="5" t="s">
        <v>147</v>
      </c>
      <c r="B4126" s="8" t="s">
        <v>253</v>
      </c>
      <c r="C4126" s="8" t="s">
        <v>254</v>
      </c>
      <c r="D4126" s="5" t="s">
        <v>110</v>
      </c>
      <c r="E4126" s="5" t="s">
        <v>120</v>
      </c>
      <c r="F4126" s="5" t="s">
        <v>15</v>
      </c>
      <c r="G4126" s="5" t="s">
        <v>15</v>
      </c>
      <c r="H4126" s="9">
        <v>0.09039679033257336</v>
      </c>
      <c r="I4126" s="10">
        <v>0.44405995170430956</v>
      </c>
      <c r="J4126" s="10">
        <v>0.13785362249489763</v>
      </c>
    </row>
    <row r="4127" ht="9.75" customHeight="1">
      <c r="A4127" s="5" t="s">
        <v>147</v>
      </c>
      <c r="B4127" s="8" t="s">
        <v>253</v>
      </c>
      <c r="C4127" s="8" t="s">
        <v>254</v>
      </c>
      <c r="D4127" s="5" t="s">
        <v>110</v>
      </c>
      <c r="E4127" s="5" t="s">
        <v>121</v>
      </c>
      <c r="F4127" s="5" t="s">
        <v>15</v>
      </c>
      <c r="G4127" s="5" t="s">
        <v>15</v>
      </c>
      <c r="H4127" s="9">
        <v>15.19122828273239</v>
      </c>
      <c r="I4127" s="10">
        <v>15.431422054996466</v>
      </c>
      <c r="J4127" s="10">
        <v>14.583054207925406</v>
      </c>
    </row>
    <row r="4128" ht="9.75" customHeight="1">
      <c r="A4128" s="5" t="s">
        <v>148</v>
      </c>
      <c r="B4128" s="8" t="s">
        <v>253</v>
      </c>
      <c r="C4128" s="8" t="s">
        <v>254</v>
      </c>
      <c r="D4128" s="5" t="s">
        <v>110</v>
      </c>
      <c r="E4128" s="5" t="s">
        <v>14</v>
      </c>
      <c r="F4128" s="5" t="s">
        <v>15</v>
      </c>
      <c r="G4128" s="5" t="s">
        <v>15</v>
      </c>
      <c r="H4128" s="9">
        <v>0.0</v>
      </c>
      <c r="I4128" s="10">
        <v>0.0</v>
      </c>
      <c r="J4128" s="10">
        <v>0.0</v>
      </c>
    </row>
    <row r="4129" ht="9.75" customHeight="1">
      <c r="A4129" s="5" t="s">
        <v>148</v>
      </c>
      <c r="B4129" s="8" t="s">
        <v>253</v>
      </c>
      <c r="C4129" s="8" t="s">
        <v>254</v>
      </c>
      <c r="D4129" s="5" t="s">
        <v>110</v>
      </c>
      <c r="E4129" s="5" t="s">
        <v>111</v>
      </c>
      <c r="F4129" s="5" t="s">
        <v>15</v>
      </c>
      <c r="G4129" s="5" t="s">
        <v>15</v>
      </c>
      <c r="H4129" s="9">
        <v>26.057262707653443</v>
      </c>
      <c r="I4129" s="10">
        <v>36.340882415998536</v>
      </c>
      <c r="J4129" s="10">
        <v>39.86441360226883</v>
      </c>
    </row>
    <row r="4130" ht="9.75" customHeight="1">
      <c r="A4130" s="5" t="s">
        <v>148</v>
      </c>
      <c r="B4130" s="8" t="s">
        <v>253</v>
      </c>
      <c r="C4130" s="8" t="s">
        <v>254</v>
      </c>
      <c r="D4130" s="5" t="s">
        <v>110</v>
      </c>
      <c r="E4130" s="5" t="s">
        <v>112</v>
      </c>
      <c r="F4130" s="5" t="s">
        <v>15</v>
      </c>
      <c r="G4130" s="5" t="s">
        <v>15</v>
      </c>
      <c r="H4130" s="9">
        <v>6.4834263661798825</v>
      </c>
      <c r="I4130" s="10">
        <v>7.962691164983977</v>
      </c>
      <c r="J4130" s="10">
        <v>7.16011454493463</v>
      </c>
    </row>
    <row r="4131" ht="9.75" customHeight="1">
      <c r="A4131" s="5" t="s">
        <v>148</v>
      </c>
      <c r="B4131" s="8" t="s">
        <v>253</v>
      </c>
      <c r="C4131" s="8" t="s">
        <v>254</v>
      </c>
      <c r="D4131" s="5" t="s">
        <v>110</v>
      </c>
      <c r="E4131" s="5" t="s">
        <v>113</v>
      </c>
      <c r="F4131" s="5" t="s">
        <v>15</v>
      </c>
      <c r="G4131" s="5" t="s">
        <v>15</v>
      </c>
      <c r="H4131" s="9">
        <v>12.617103353942309</v>
      </c>
      <c r="I4131" s="10">
        <v>14.469424500129744</v>
      </c>
      <c r="J4131" s="10">
        <v>15.765055426398778</v>
      </c>
    </row>
    <row r="4132" ht="9.75" customHeight="1">
      <c r="A4132" s="5" t="s">
        <v>148</v>
      </c>
      <c r="B4132" s="8" t="s">
        <v>253</v>
      </c>
      <c r="C4132" s="8" t="s">
        <v>254</v>
      </c>
      <c r="D4132" s="5" t="s">
        <v>110</v>
      </c>
      <c r="E4132" s="5" t="s">
        <v>114</v>
      </c>
      <c r="F4132" s="5" t="s">
        <v>15</v>
      </c>
      <c r="G4132" s="5" t="s">
        <v>15</v>
      </c>
      <c r="H4132" s="9">
        <v>13.945428002674968</v>
      </c>
      <c r="I4132" s="10">
        <v>13.937897949670763</v>
      </c>
      <c r="J4132" s="10">
        <v>14.45190863775944</v>
      </c>
    </row>
    <row r="4133" ht="9.75" customHeight="1">
      <c r="A4133" s="5" t="s">
        <v>148</v>
      </c>
      <c r="B4133" s="8" t="s">
        <v>253</v>
      </c>
      <c r="C4133" s="8" t="s">
        <v>254</v>
      </c>
      <c r="D4133" s="5" t="s">
        <v>110</v>
      </c>
      <c r="E4133" s="5" t="s">
        <v>115</v>
      </c>
      <c r="F4133" s="5" t="s">
        <v>15</v>
      </c>
      <c r="G4133" s="5" t="s">
        <v>15</v>
      </c>
      <c r="H4133" s="9">
        <v>7.312053959835967</v>
      </c>
      <c r="I4133" s="10">
        <v>9.939315807825002</v>
      </c>
      <c r="J4133" s="10">
        <v>11.517573253575083</v>
      </c>
    </row>
    <row r="4134" ht="9.75" customHeight="1">
      <c r="A4134" s="5" t="s">
        <v>148</v>
      </c>
      <c r="B4134" s="8" t="s">
        <v>253</v>
      </c>
      <c r="C4134" s="8" t="s">
        <v>254</v>
      </c>
      <c r="D4134" s="5" t="s">
        <v>110</v>
      </c>
      <c r="E4134" s="5" t="s">
        <v>116</v>
      </c>
      <c r="F4134" s="5" t="s">
        <v>15</v>
      </c>
      <c r="G4134" s="5" t="s">
        <v>15</v>
      </c>
      <c r="H4134" s="9">
        <v>16.264209686665275</v>
      </c>
      <c r="I4134" s="10">
        <v>20.07864771823651</v>
      </c>
      <c r="J4134" s="10">
        <v>25.522518940228668</v>
      </c>
    </row>
    <row r="4135" ht="9.75" customHeight="1">
      <c r="A4135" s="5" t="s">
        <v>148</v>
      </c>
      <c r="B4135" s="8" t="s">
        <v>253</v>
      </c>
      <c r="C4135" s="8" t="s">
        <v>254</v>
      </c>
      <c r="D4135" s="5" t="s">
        <v>110</v>
      </c>
      <c r="E4135" s="5" t="s">
        <v>117</v>
      </c>
      <c r="F4135" s="5" t="s">
        <v>15</v>
      </c>
      <c r="G4135" s="5" t="s">
        <v>15</v>
      </c>
      <c r="H4135" s="9">
        <v>10.828973663079218</v>
      </c>
      <c r="I4135" s="10">
        <v>15.152914762719814</v>
      </c>
      <c r="J4135" s="10">
        <v>16.653540435869516</v>
      </c>
    </row>
    <row r="4136" ht="9.75" customHeight="1">
      <c r="A4136" s="5" t="s">
        <v>148</v>
      </c>
      <c r="B4136" s="8" t="s">
        <v>253</v>
      </c>
      <c r="C4136" s="8" t="s">
        <v>254</v>
      </c>
      <c r="D4136" s="5" t="s">
        <v>110</v>
      </c>
      <c r="E4136" s="5" t="s">
        <v>118</v>
      </c>
      <c r="F4136" s="5" t="s">
        <v>15</v>
      </c>
      <c r="G4136" s="5" t="s">
        <v>15</v>
      </c>
      <c r="H4136" s="9">
        <v>12.882220423874417</v>
      </c>
      <c r="I4136" s="10">
        <v>15.37621018182759</v>
      </c>
      <c r="J4136" s="10">
        <v>24.904283693753268</v>
      </c>
    </row>
    <row r="4137" ht="9.75" customHeight="1">
      <c r="A4137" s="5" t="s">
        <v>148</v>
      </c>
      <c r="B4137" s="8" t="s">
        <v>253</v>
      </c>
      <c r="C4137" s="8" t="s">
        <v>254</v>
      </c>
      <c r="D4137" s="5" t="s">
        <v>110</v>
      </c>
      <c r="E4137" s="5" t="s">
        <v>119</v>
      </c>
      <c r="F4137" s="5" t="s">
        <v>15</v>
      </c>
      <c r="G4137" s="5" t="s">
        <v>15</v>
      </c>
      <c r="H4137" s="9">
        <v>8.88963275859633</v>
      </c>
      <c r="I4137" s="10">
        <v>11.111379784232497</v>
      </c>
      <c r="J4137" s="10">
        <v>13.406263607004258</v>
      </c>
    </row>
    <row r="4138" ht="9.75" customHeight="1">
      <c r="A4138" s="5" t="s">
        <v>148</v>
      </c>
      <c r="B4138" s="8" t="s">
        <v>253</v>
      </c>
      <c r="C4138" s="8" t="s">
        <v>254</v>
      </c>
      <c r="D4138" s="5" t="s">
        <v>110</v>
      </c>
      <c r="E4138" s="5" t="s">
        <v>120</v>
      </c>
      <c r="F4138" s="5" t="s">
        <v>15</v>
      </c>
      <c r="G4138" s="5" t="s">
        <v>15</v>
      </c>
      <c r="H4138" s="9">
        <v>64.23537734919496</v>
      </c>
      <c r="I4138" s="10">
        <v>45.69333872476658</v>
      </c>
      <c r="J4138" s="10">
        <v>80.10438514213337</v>
      </c>
    </row>
    <row r="4139" ht="9.75" customHeight="1">
      <c r="A4139" s="5" t="s">
        <v>148</v>
      </c>
      <c r="B4139" s="8" t="s">
        <v>253</v>
      </c>
      <c r="C4139" s="8" t="s">
        <v>254</v>
      </c>
      <c r="D4139" s="5" t="s">
        <v>110</v>
      </c>
      <c r="E4139" s="5" t="s">
        <v>121</v>
      </c>
      <c r="F4139" s="5" t="s">
        <v>15</v>
      </c>
      <c r="G4139" s="5" t="s">
        <v>15</v>
      </c>
      <c r="H4139" s="9">
        <v>8.843665431309944</v>
      </c>
      <c r="I4139" s="10">
        <v>10.749148933533583</v>
      </c>
      <c r="J4139" s="10">
        <v>10.151395511419208</v>
      </c>
    </row>
    <row r="4140" ht="9.75" customHeight="1">
      <c r="A4140" s="5" t="s">
        <v>193</v>
      </c>
      <c r="B4140" s="8" t="s">
        <v>253</v>
      </c>
      <c r="C4140" s="8" t="s">
        <v>254</v>
      </c>
      <c r="D4140" s="5" t="s">
        <v>194</v>
      </c>
      <c r="E4140" s="5" t="s">
        <v>14</v>
      </c>
      <c r="F4140" s="5" t="s">
        <v>15</v>
      </c>
      <c r="G4140" s="5" t="s">
        <v>15</v>
      </c>
      <c r="H4140" s="6">
        <v>4964.582376798136</v>
      </c>
      <c r="I4140" s="7">
        <v>5008.455247683382</v>
      </c>
      <c r="J4140" s="7">
        <v>5012.288023608652</v>
      </c>
    </row>
    <row r="4141" ht="9.75" customHeight="1">
      <c r="A4141" s="5" t="s">
        <v>193</v>
      </c>
      <c r="B4141" s="8" t="s">
        <v>253</v>
      </c>
      <c r="C4141" s="8" t="s">
        <v>254</v>
      </c>
      <c r="D4141" s="5" t="s">
        <v>194</v>
      </c>
      <c r="E4141" s="5" t="s">
        <v>195</v>
      </c>
      <c r="F4141" s="5" t="s">
        <v>15</v>
      </c>
      <c r="G4141" s="5" t="s">
        <v>15</v>
      </c>
      <c r="H4141" s="6">
        <v>3010.3711219268857</v>
      </c>
      <c r="I4141" s="7">
        <v>3053.8355960534523</v>
      </c>
      <c r="J4141" s="7">
        <v>2999.8257411163263</v>
      </c>
    </row>
    <row r="4142" ht="9.75" customHeight="1">
      <c r="A4142" s="5" t="s">
        <v>193</v>
      </c>
      <c r="B4142" s="8" t="s">
        <v>253</v>
      </c>
      <c r="C4142" s="8" t="s">
        <v>254</v>
      </c>
      <c r="D4142" s="5" t="s">
        <v>194</v>
      </c>
      <c r="E4142" s="5" t="s">
        <v>196</v>
      </c>
      <c r="F4142" s="5" t="s">
        <v>15</v>
      </c>
      <c r="G4142" s="5" t="s">
        <v>15</v>
      </c>
      <c r="H4142" s="6">
        <v>1954.21125487125</v>
      </c>
      <c r="I4142" s="7">
        <v>1954.6196516299299</v>
      </c>
      <c r="J4142" s="7">
        <v>2012.4622824923274</v>
      </c>
    </row>
    <row r="4143" ht="9.75" customHeight="1">
      <c r="A4143" s="5" t="s">
        <v>197</v>
      </c>
      <c r="B4143" s="8" t="s">
        <v>253</v>
      </c>
      <c r="C4143" s="8" t="s">
        <v>254</v>
      </c>
      <c r="D4143" s="5" t="s">
        <v>194</v>
      </c>
      <c r="E4143" s="5" t="s">
        <v>14</v>
      </c>
      <c r="F4143" s="5" t="s">
        <v>15</v>
      </c>
      <c r="G4143" s="5" t="s">
        <v>15</v>
      </c>
      <c r="H4143" s="9">
        <v>0.7214234802659192</v>
      </c>
      <c r="I4143" s="10">
        <v>0.731107808072688</v>
      </c>
      <c r="J4143" s="10">
        <v>0.6993713247370436</v>
      </c>
    </row>
    <row r="4144" ht="9.75" customHeight="1">
      <c r="A4144" s="5" t="s">
        <v>197</v>
      </c>
      <c r="B4144" s="8" t="s">
        <v>253</v>
      </c>
      <c r="C4144" s="8" t="s">
        <v>254</v>
      </c>
      <c r="D4144" s="5" t="s">
        <v>194</v>
      </c>
      <c r="E4144" s="5" t="s">
        <v>195</v>
      </c>
      <c r="F4144" s="5" t="s">
        <v>15</v>
      </c>
      <c r="G4144" s="5" t="s">
        <v>15</v>
      </c>
      <c r="H4144" s="9">
        <v>1.3744915481740392</v>
      </c>
      <c r="I4144" s="10">
        <v>1.2781049302112097</v>
      </c>
      <c r="J4144" s="10">
        <v>1.2870015402057287</v>
      </c>
    </row>
    <row r="4145" ht="9.75" customHeight="1">
      <c r="A4145" s="5" t="s">
        <v>197</v>
      </c>
      <c r="B4145" s="8" t="s">
        <v>253</v>
      </c>
      <c r="C4145" s="8" t="s">
        <v>254</v>
      </c>
      <c r="D4145" s="5" t="s">
        <v>194</v>
      </c>
      <c r="E4145" s="5" t="s">
        <v>196</v>
      </c>
      <c r="F4145" s="5" t="s">
        <v>15</v>
      </c>
      <c r="G4145" s="5" t="s">
        <v>15</v>
      </c>
      <c r="H4145" s="9">
        <v>1.8804207685019891</v>
      </c>
      <c r="I4145" s="10">
        <v>1.8328465030023025</v>
      </c>
      <c r="J4145" s="10">
        <v>1.6661223446916795</v>
      </c>
    </row>
    <row r="4146" ht="9.75" customHeight="1">
      <c r="A4146" s="5" t="s">
        <v>198</v>
      </c>
      <c r="B4146" s="8" t="s">
        <v>253</v>
      </c>
      <c r="C4146" s="8" t="s">
        <v>254</v>
      </c>
      <c r="D4146" s="5" t="s">
        <v>194</v>
      </c>
      <c r="E4146" s="5" t="s">
        <v>14</v>
      </c>
      <c r="F4146" s="5" t="s">
        <v>15</v>
      </c>
      <c r="G4146" s="5" t="s">
        <v>15</v>
      </c>
      <c r="H4146" s="9">
        <v>100.0</v>
      </c>
      <c r="I4146" s="10">
        <v>100.0</v>
      </c>
      <c r="J4146" s="10">
        <v>100.0</v>
      </c>
    </row>
    <row r="4147" ht="9.75" customHeight="1">
      <c r="A4147" s="5" t="s">
        <v>198</v>
      </c>
      <c r="B4147" s="8" t="s">
        <v>253</v>
      </c>
      <c r="C4147" s="8" t="s">
        <v>254</v>
      </c>
      <c r="D4147" s="5" t="s">
        <v>194</v>
      </c>
      <c r="E4147" s="5" t="s">
        <v>195</v>
      </c>
      <c r="F4147" s="5" t="s">
        <v>15</v>
      </c>
      <c r="G4147" s="5" t="s">
        <v>15</v>
      </c>
      <c r="H4147" s="9">
        <v>60.636945737788295</v>
      </c>
      <c r="I4147" s="10">
        <v>60.9736025387464</v>
      </c>
      <c r="J4147" s="10">
        <v>59.84942858404546</v>
      </c>
    </row>
    <row r="4148" ht="9.75" customHeight="1">
      <c r="A4148" s="5" t="s">
        <v>198</v>
      </c>
      <c r="B4148" s="8" t="s">
        <v>253</v>
      </c>
      <c r="C4148" s="8" t="s">
        <v>254</v>
      </c>
      <c r="D4148" s="5" t="s">
        <v>194</v>
      </c>
      <c r="E4148" s="5" t="s">
        <v>196</v>
      </c>
      <c r="F4148" s="5" t="s">
        <v>15</v>
      </c>
      <c r="G4148" s="5" t="s">
        <v>15</v>
      </c>
      <c r="H4148" s="9">
        <v>39.36305426221172</v>
      </c>
      <c r="I4148" s="10">
        <v>39.02639746125359</v>
      </c>
      <c r="J4148" s="10">
        <v>40.150571415954495</v>
      </c>
    </row>
    <row r="4149" ht="9.75" customHeight="1">
      <c r="A4149" s="5" t="s">
        <v>199</v>
      </c>
      <c r="B4149" s="8" t="s">
        <v>253</v>
      </c>
      <c r="C4149" s="8" t="s">
        <v>254</v>
      </c>
      <c r="D4149" s="5" t="s">
        <v>194</v>
      </c>
      <c r="E4149" s="5" t="s">
        <v>14</v>
      </c>
      <c r="F4149" s="5" t="s">
        <v>15</v>
      </c>
      <c r="G4149" s="5" t="s">
        <v>15</v>
      </c>
      <c r="H4149" s="9">
        <v>0.0</v>
      </c>
      <c r="I4149" s="10">
        <v>0.0</v>
      </c>
      <c r="J4149" s="10">
        <v>0.0</v>
      </c>
    </row>
    <row r="4150" ht="9.75" customHeight="1">
      <c r="A4150" s="5" t="s">
        <v>199</v>
      </c>
      <c r="B4150" s="8" t="s">
        <v>253</v>
      </c>
      <c r="C4150" s="8" t="s">
        <v>254</v>
      </c>
      <c r="D4150" s="5" t="s">
        <v>194</v>
      </c>
      <c r="E4150" s="5" t="s">
        <v>195</v>
      </c>
      <c r="F4150" s="5" t="s">
        <v>15</v>
      </c>
      <c r="G4150" s="5" t="s">
        <v>15</v>
      </c>
      <c r="H4150" s="9">
        <v>1.14426714776335</v>
      </c>
      <c r="I4150" s="10">
        <v>1.0651394098404536</v>
      </c>
      <c r="J4150" s="10">
        <v>1.0414552749360855</v>
      </c>
    </row>
    <row r="4151" ht="9.75" customHeight="1">
      <c r="A4151" s="5" t="s">
        <v>199</v>
      </c>
      <c r="B4151" s="8" t="s">
        <v>253</v>
      </c>
      <c r="C4151" s="8" t="s">
        <v>254</v>
      </c>
      <c r="D4151" s="5" t="s">
        <v>194</v>
      </c>
      <c r="E4151" s="5" t="s">
        <v>196</v>
      </c>
      <c r="F4151" s="5" t="s">
        <v>15</v>
      </c>
      <c r="G4151" s="5" t="s">
        <v>15</v>
      </c>
      <c r="H4151" s="9">
        <v>1.762690071920284</v>
      </c>
      <c r="I4151" s="10">
        <v>1.6641399475431</v>
      </c>
      <c r="J4151" s="10">
        <v>1.5524188299844868</v>
      </c>
    </row>
    <row r="4152" ht="9.75" customHeight="1">
      <c r="A4152" s="5" t="s">
        <v>193</v>
      </c>
      <c r="B4152" s="8" t="s">
        <v>253</v>
      </c>
      <c r="C4152" s="8" t="s">
        <v>254</v>
      </c>
      <c r="D4152" s="5" t="s">
        <v>200</v>
      </c>
      <c r="E4152" s="5" t="s">
        <v>14</v>
      </c>
      <c r="F4152" s="5" t="s">
        <v>15</v>
      </c>
      <c r="G4152" s="5" t="s">
        <v>15</v>
      </c>
      <c r="H4152" s="6">
        <v>4964.582376798136</v>
      </c>
      <c r="I4152" s="7">
        <v>5008.455247683382</v>
      </c>
      <c r="J4152" s="7">
        <v>5012.288023608652</v>
      </c>
    </row>
    <row r="4153" ht="9.75" customHeight="1">
      <c r="A4153" s="5" t="s">
        <v>193</v>
      </c>
      <c r="B4153" s="8" t="s">
        <v>253</v>
      </c>
      <c r="C4153" s="8" t="s">
        <v>254</v>
      </c>
      <c r="D4153" s="5" t="s">
        <v>200</v>
      </c>
      <c r="E4153" s="5" t="s">
        <v>201</v>
      </c>
      <c r="F4153" s="5" t="s">
        <v>15</v>
      </c>
      <c r="G4153" s="5" t="s">
        <v>15</v>
      </c>
      <c r="H4153" s="6">
        <v>89.62115553344114</v>
      </c>
      <c r="I4153" s="7">
        <v>87.50641467178127</v>
      </c>
      <c r="J4153" s="7">
        <v>78.38493272737314</v>
      </c>
    </row>
    <row r="4154" ht="9.75" customHeight="1">
      <c r="A4154" s="5" t="s">
        <v>193</v>
      </c>
      <c r="B4154" s="8" t="s">
        <v>253</v>
      </c>
      <c r="C4154" s="8" t="s">
        <v>254</v>
      </c>
      <c r="D4154" s="5" t="s">
        <v>200</v>
      </c>
      <c r="E4154" s="5" t="s">
        <v>202</v>
      </c>
      <c r="F4154" s="5" t="s">
        <v>15</v>
      </c>
      <c r="G4154" s="5" t="s">
        <v>15</v>
      </c>
      <c r="H4154" s="6">
        <v>4874.961221264693</v>
      </c>
      <c r="I4154" s="7">
        <v>4920.9488330116</v>
      </c>
      <c r="J4154" s="7">
        <v>4933.903090881281</v>
      </c>
    </row>
    <row r="4155" ht="9.75" customHeight="1">
      <c r="A4155" s="5" t="s">
        <v>197</v>
      </c>
      <c r="B4155" s="8" t="s">
        <v>253</v>
      </c>
      <c r="C4155" s="8" t="s">
        <v>254</v>
      </c>
      <c r="D4155" s="5" t="s">
        <v>200</v>
      </c>
      <c r="E4155" s="5" t="s">
        <v>14</v>
      </c>
      <c r="F4155" s="5" t="s">
        <v>15</v>
      </c>
      <c r="G4155" s="5" t="s">
        <v>15</v>
      </c>
      <c r="H4155" s="9">
        <v>0.7214234802659192</v>
      </c>
      <c r="I4155" s="10">
        <v>0.731107808072688</v>
      </c>
      <c r="J4155" s="10">
        <v>0.6993713247370436</v>
      </c>
    </row>
    <row r="4156" ht="9.75" customHeight="1">
      <c r="A4156" s="5" t="s">
        <v>197</v>
      </c>
      <c r="B4156" s="8" t="s">
        <v>253</v>
      </c>
      <c r="C4156" s="8" t="s">
        <v>254</v>
      </c>
      <c r="D4156" s="5" t="s">
        <v>200</v>
      </c>
      <c r="E4156" s="5" t="s">
        <v>201</v>
      </c>
      <c r="F4156" s="5" t="s">
        <v>15</v>
      </c>
      <c r="G4156" s="5" t="s">
        <v>15</v>
      </c>
      <c r="H4156" s="9">
        <v>14.775946476822535</v>
      </c>
      <c r="I4156" s="10">
        <v>15.23356774655729</v>
      </c>
      <c r="J4156" s="10">
        <v>12.910542048950752</v>
      </c>
    </row>
    <row r="4157" ht="9.75" customHeight="1">
      <c r="A4157" s="5" t="s">
        <v>197</v>
      </c>
      <c r="B4157" s="8" t="s">
        <v>253</v>
      </c>
      <c r="C4157" s="8" t="s">
        <v>254</v>
      </c>
      <c r="D4157" s="5" t="s">
        <v>200</v>
      </c>
      <c r="E4157" s="5" t="s">
        <v>202</v>
      </c>
      <c r="F4157" s="5" t="s">
        <v>15</v>
      </c>
      <c r="G4157" s="5" t="s">
        <v>15</v>
      </c>
      <c r="H4157" s="9">
        <v>0.7423236298851592</v>
      </c>
      <c r="I4157" s="10">
        <v>0.739859783884132</v>
      </c>
      <c r="J4157" s="10">
        <v>0.7006680390413361</v>
      </c>
    </row>
    <row r="4158" ht="9.75" customHeight="1">
      <c r="A4158" s="5" t="s">
        <v>198</v>
      </c>
      <c r="B4158" s="8" t="s">
        <v>253</v>
      </c>
      <c r="C4158" s="8" t="s">
        <v>254</v>
      </c>
      <c r="D4158" s="5" t="s">
        <v>200</v>
      </c>
      <c r="E4158" s="5" t="s">
        <v>14</v>
      </c>
      <c r="F4158" s="5" t="s">
        <v>15</v>
      </c>
      <c r="G4158" s="5" t="s">
        <v>15</v>
      </c>
      <c r="H4158" s="9">
        <v>100.0</v>
      </c>
      <c r="I4158" s="10">
        <v>100.0</v>
      </c>
      <c r="J4158" s="10">
        <v>100.0</v>
      </c>
    </row>
    <row r="4159" ht="9.75" customHeight="1">
      <c r="A4159" s="5" t="s">
        <v>198</v>
      </c>
      <c r="B4159" s="8" t="s">
        <v>253</v>
      </c>
      <c r="C4159" s="8" t="s">
        <v>254</v>
      </c>
      <c r="D4159" s="5" t="s">
        <v>200</v>
      </c>
      <c r="E4159" s="5" t="s">
        <v>201</v>
      </c>
      <c r="F4159" s="5" t="s">
        <v>15</v>
      </c>
      <c r="G4159" s="5" t="s">
        <v>15</v>
      </c>
      <c r="H4159" s="9">
        <v>1.8052103627544513</v>
      </c>
      <c r="I4159" s="10">
        <v>1.7471737360987019</v>
      </c>
      <c r="J4159" s="10">
        <v>1.5638553163379265</v>
      </c>
    </row>
    <row r="4160" ht="9.75" customHeight="1">
      <c r="A4160" s="5" t="s">
        <v>198</v>
      </c>
      <c r="B4160" s="8" t="s">
        <v>253</v>
      </c>
      <c r="C4160" s="8" t="s">
        <v>254</v>
      </c>
      <c r="D4160" s="5" t="s">
        <v>200</v>
      </c>
      <c r="E4160" s="5" t="s">
        <v>202</v>
      </c>
      <c r="F4160" s="5" t="s">
        <v>15</v>
      </c>
      <c r="G4160" s="5" t="s">
        <v>15</v>
      </c>
      <c r="H4160" s="9">
        <v>98.19478963724558</v>
      </c>
      <c r="I4160" s="10">
        <v>98.25282626390126</v>
      </c>
      <c r="J4160" s="10">
        <v>98.43614468366209</v>
      </c>
    </row>
    <row r="4161" ht="9.75" customHeight="1">
      <c r="A4161" s="5" t="s">
        <v>199</v>
      </c>
      <c r="B4161" s="8" t="s">
        <v>253</v>
      </c>
      <c r="C4161" s="8" t="s">
        <v>254</v>
      </c>
      <c r="D4161" s="5" t="s">
        <v>200</v>
      </c>
      <c r="E4161" s="5" t="s">
        <v>14</v>
      </c>
      <c r="F4161" s="5" t="s">
        <v>15</v>
      </c>
      <c r="G4161" s="5" t="s">
        <v>15</v>
      </c>
      <c r="H4161" s="9">
        <v>0.0</v>
      </c>
      <c r="I4161" s="10">
        <v>0.0</v>
      </c>
      <c r="J4161" s="10">
        <v>0.0</v>
      </c>
    </row>
    <row r="4162" ht="9.75" customHeight="1">
      <c r="A4162" s="5" t="s">
        <v>199</v>
      </c>
      <c r="B4162" s="8" t="s">
        <v>253</v>
      </c>
      <c r="C4162" s="8" t="s">
        <v>254</v>
      </c>
      <c r="D4162" s="5" t="s">
        <v>200</v>
      </c>
      <c r="E4162" s="5" t="s">
        <v>201</v>
      </c>
      <c r="F4162" s="5" t="s">
        <v>15</v>
      </c>
      <c r="G4162" s="5" t="s">
        <v>15</v>
      </c>
      <c r="H4162" s="9">
        <v>14.680268873035885</v>
      </c>
      <c r="I4162" s="10">
        <v>15.10606515949039</v>
      </c>
      <c r="J4162" s="10">
        <v>12.794781894328</v>
      </c>
    </row>
    <row r="4163" ht="9.75" customHeight="1">
      <c r="A4163" s="5" t="s">
        <v>199</v>
      </c>
      <c r="B4163" s="8" t="s">
        <v>253</v>
      </c>
      <c r="C4163" s="8" t="s">
        <v>254</v>
      </c>
      <c r="D4163" s="5" t="s">
        <v>200</v>
      </c>
      <c r="E4163" s="5" t="s">
        <v>202</v>
      </c>
      <c r="F4163" s="5" t="s">
        <v>15</v>
      </c>
      <c r="G4163" s="5" t="s">
        <v>15</v>
      </c>
      <c r="H4163" s="9">
        <v>0.2698816667923702</v>
      </c>
      <c r="I4163" s="10">
        <v>0.26862250487907025</v>
      </c>
      <c r="J4163" s="10">
        <v>0.20327073709694057</v>
      </c>
    </row>
    <row r="4164" ht="9.75" customHeight="1">
      <c r="A4164" s="5" t="s">
        <v>193</v>
      </c>
      <c r="B4164" s="8" t="s">
        <v>253</v>
      </c>
      <c r="C4164" s="8" t="s">
        <v>254</v>
      </c>
      <c r="D4164" s="5" t="s">
        <v>203</v>
      </c>
      <c r="E4164" s="5" t="s">
        <v>14</v>
      </c>
      <c r="F4164" s="5" t="s">
        <v>15</v>
      </c>
      <c r="G4164" s="5" t="s">
        <v>15</v>
      </c>
      <c r="H4164" s="6">
        <v>4964.582376798136</v>
      </c>
      <c r="I4164" s="7">
        <v>5008.455247683382</v>
      </c>
      <c r="J4164" s="7">
        <v>5012.288023608652</v>
      </c>
    </row>
    <row r="4165" ht="9.75" customHeight="1">
      <c r="A4165" s="5" t="s">
        <v>193</v>
      </c>
      <c r="B4165" s="8" t="s">
        <v>253</v>
      </c>
      <c r="C4165" s="8" t="s">
        <v>254</v>
      </c>
      <c r="D4165" s="5" t="s">
        <v>203</v>
      </c>
      <c r="E4165" s="5" t="s">
        <v>204</v>
      </c>
      <c r="F4165" s="5" t="s">
        <v>15</v>
      </c>
      <c r="G4165" s="5" t="s">
        <v>15</v>
      </c>
      <c r="H4165" s="6">
        <v>520.1153802503792</v>
      </c>
      <c r="I4165" s="7">
        <v>467.8754838771556</v>
      </c>
      <c r="J4165" s="7">
        <v>375.16712955927005</v>
      </c>
    </row>
    <row r="4166" ht="9.75" customHeight="1">
      <c r="A4166" s="5" t="s">
        <v>193</v>
      </c>
      <c r="B4166" s="8" t="s">
        <v>253</v>
      </c>
      <c r="C4166" s="8" t="s">
        <v>254</v>
      </c>
      <c r="D4166" s="5" t="s">
        <v>203</v>
      </c>
      <c r="E4166" s="5" t="s">
        <v>205</v>
      </c>
      <c r="F4166" s="5" t="s">
        <v>15</v>
      </c>
      <c r="G4166" s="5" t="s">
        <v>15</v>
      </c>
      <c r="H4166" s="6">
        <v>4444.46699654776</v>
      </c>
      <c r="I4166" s="7">
        <v>4540.579763806229</v>
      </c>
      <c r="J4166" s="7">
        <v>4637.1208940493825</v>
      </c>
    </row>
    <row r="4167" ht="9.75" customHeight="1">
      <c r="A4167" s="5" t="s">
        <v>197</v>
      </c>
      <c r="B4167" s="8" t="s">
        <v>253</v>
      </c>
      <c r="C4167" s="8" t="s">
        <v>254</v>
      </c>
      <c r="D4167" s="5" t="s">
        <v>203</v>
      </c>
      <c r="E4167" s="5" t="s">
        <v>14</v>
      </c>
      <c r="F4167" s="5" t="s">
        <v>15</v>
      </c>
      <c r="G4167" s="5" t="s">
        <v>15</v>
      </c>
      <c r="H4167" s="9">
        <v>0.7214234802659192</v>
      </c>
      <c r="I4167" s="10">
        <v>0.731107808072688</v>
      </c>
      <c r="J4167" s="10">
        <v>0.6993713247370436</v>
      </c>
    </row>
    <row r="4168" ht="9.75" customHeight="1">
      <c r="A4168" s="5" t="s">
        <v>197</v>
      </c>
      <c r="B4168" s="8" t="s">
        <v>253</v>
      </c>
      <c r="C4168" s="8" t="s">
        <v>254</v>
      </c>
      <c r="D4168" s="5" t="s">
        <v>203</v>
      </c>
      <c r="E4168" s="5" t="s">
        <v>204</v>
      </c>
      <c r="F4168" s="5" t="s">
        <v>15</v>
      </c>
      <c r="G4168" s="5" t="s">
        <v>15</v>
      </c>
      <c r="H4168" s="9">
        <v>4.647251240056407</v>
      </c>
      <c r="I4168" s="10">
        <v>4.994143314072957</v>
      </c>
      <c r="J4168" s="10">
        <v>5.855648269565943</v>
      </c>
    </row>
    <row r="4169" ht="9.75" customHeight="1">
      <c r="A4169" s="5" t="s">
        <v>197</v>
      </c>
      <c r="B4169" s="8" t="s">
        <v>253</v>
      </c>
      <c r="C4169" s="8" t="s">
        <v>254</v>
      </c>
      <c r="D4169" s="5" t="s">
        <v>203</v>
      </c>
      <c r="E4169" s="5" t="s">
        <v>205</v>
      </c>
      <c r="F4169" s="5" t="s">
        <v>15</v>
      </c>
      <c r="G4169" s="5" t="s">
        <v>15</v>
      </c>
      <c r="H4169" s="9">
        <v>0.9112656090545046</v>
      </c>
      <c r="I4169" s="10">
        <v>0.9219713849678146</v>
      </c>
      <c r="J4169" s="10">
        <v>0.8552798854931454</v>
      </c>
    </row>
    <row r="4170" ht="9.75" customHeight="1">
      <c r="A4170" s="5" t="s">
        <v>198</v>
      </c>
      <c r="B4170" s="8" t="s">
        <v>253</v>
      </c>
      <c r="C4170" s="8" t="s">
        <v>254</v>
      </c>
      <c r="D4170" s="5" t="s">
        <v>203</v>
      </c>
      <c r="E4170" s="5" t="s">
        <v>14</v>
      </c>
      <c r="F4170" s="5" t="s">
        <v>15</v>
      </c>
      <c r="G4170" s="5" t="s">
        <v>15</v>
      </c>
      <c r="H4170" s="9">
        <v>100.0</v>
      </c>
      <c r="I4170" s="10">
        <v>100.0</v>
      </c>
      <c r="J4170" s="10">
        <v>100.0</v>
      </c>
    </row>
    <row r="4171" ht="9.75" customHeight="1">
      <c r="A4171" s="5" t="s">
        <v>198</v>
      </c>
      <c r="B4171" s="8" t="s">
        <v>253</v>
      </c>
      <c r="C4171" s="8" t="s">
        <v>254</v>
      </c>
      <c r="D4171" s="5" t="s">
        <v>203</v>
      </c>
      <c r="E4171" s="5" t="s">
        <v>204</v>
      </c>
      <c r="F4171" s="5" t="s">
        <v>15</v>
      </c>
      <c r="G4171" s="5" t="s">
        <v>15</v>
      </c>
      <c r="H4171" s="9">
        <v>10.476518280392058</v>
      </c>
      <c r="I4171" s="10">
        <v>9.341712379152582</v>
      </c>
      <c r="J4171" s="10">
        <v>7.484947548747694</v>
      </c>
    </row>
    <row r="4172" ht="9.75" customHeight="1">
      <c r="A4172" s="5" t="s">
        <v>198</v>
      </c>
      <c r="B4172" s="8" t="s">
        <v>253</v>
      </c>
      <c r="C4172" s="8" t="s">
        <v>254</v>
      </c>
      <c r="D4172" s="5" t="s">
        <v>203</v>
      </c>
      <c r="E4172" s="5" t="s">
        <v>205</v>
      </c>
      <c r="F4172" s="5" t="s">
        <v>15</v>
      </c>
      <c r="G4172" s="5" t="s">
        <v>15</v>
      </c>
      <c r="H4172" s="9">
        <v>89.52348171960796</v>
      </c>
      <c r="I4172" s="10">
        <v>90.65828762084746</v>
      </c>
      <c r="J4172" s="10">
        <v>92.51505245125226</v>
      </c>
    </row>
    <row r="4173" ht="9.75" customHeight="1">
      <c r="A4173" s="5" t="s">
        <v>199</v>
      </c>
      <c r="B4173" s="8" t="s">
        <v>253</v>
      </c>
      <c r="C4173" s="8" t="s">
        <v>254</v>
      </c>
      <c r="D4173" s="5" t="s">
        <v>203</v>
      </c>
      <c r="E4173" s="5" t="s">
        <v>14</v>
      </c>
      <c r="F4173" s="5" t="s">
        <v>15</v>
      </c>
      <c r="G4173" s="5" t="s">
        <v>15</v>
      </c>
      <c r="H4173" s="9">
        <v>0.0</v>
      </c>
      <c r="I4173" s="10">
        <v>0.0</v>
      </c>
      <c r="J4173" s="10">
        <v>0.0</v>
      </c>
    </row>
    <row r="4174" ht="9.75" customHeight="1">
      <c r="A4174" s="5" t="s">
        <v>199</v>
      </c>
      <c r="B4174" s="8" t="s">
        <v>253</v>
      </c>
      <c r="C4174" s="8" t="s">
        <v>254</v>
      </c>
      <c r="D4174" s="5" t="s">
        <v>203</v>
      </c>
      <c r="E4174" s="5" t="s">
        <v>204</v>
      </c>
      <c r="F4174" s="5" t="s">
        <v>15</v>
      </c>
      <c r="G4174" s="5" t="s">
        <v>15</v>
      </c>
      <c r="H4174" s="9">
        <v>4.6086361308604324</v>
      </c>
      <c r="I4174" s="10">
        <v>4.9902736412329824</v>
      </c>
      <c r="J4174" s="10">
        <v>5.834490169876136</v>
      </c>
    </row>
    <row r="4175" ht="9.75" customHeight="1">
      <c r="A4175" s="5" t="s">
        <v>199</v>
      </c>
      <c r="B4175" s="8" t="s">
        <v>253</v>
      </c>
      <c r="C4175" s="8" t="s">
        <v>254</v>
      </c>
      <c r="D4175" s="5" t="s">
        <v>203</v>
      </c>
      <c r="E4175" s="5" t="s">
        <v>205</v>
      </c>
      <c r="F4175" s="5" t="s">
        <v>15</v>
      </c>
      <c r="G4175" s="5" t="s">
        <v>15</v>
      </c>
      <c r="H4175" s="9">
        <v>0.5393273334012828</v>
      </c>
      <c r="I4175" s="10">
        <v>0.5142133419134308</v>
      </c>
      <c r="J4175" s="10">
        <v>0.4720405138203625</v>
      </c>
    </row>
    <row r="4176" ht="9.75" customHeight="1">
      <c r="A4176" s="5" t="s">
        <v>193</v>
      </c>
      <c r="B4176" s="8" t="s">
        <v>253</v>
      </c>
      <c r="C4176" s="8" t="s">
        <v>254</v>
      </c>
      <c r="D4176" s="5" t="s">
        <v>206</v>
      </c>
      <c r="E4176" s="5" t="s">
        <v>14</v>
      </c>
      <c r="F4176" s="5" t="s">
        <v>15</v>
      </c>
      <c r="G4176" s="5" t="s">
        <v>15</v>
      </c>
      <c r="H4176" s="6">
        <v>4964.582376798136</v>
      </c>
      <c r="I4176" s="7">
        <v>5008.455247683382</v>
      </c>
      <c r="J4176" s="7">
        <v>5012.288023608652</v>
      </c>
    </row>
    <row r="4177" ht="9.75" customHeight="1">
      <c r="A4177" s="5" t="s">
        <v>193</v>
      </c>
      <c r="B4177" s="8" t="s">
        <v>253</v>
      </c>
      <c r="C4177" s="8" t="s">
        <v>254</v>
      </c>
      <c r="D4177" s="5" t="s">
        <v>206</v>
      </c>
      <c r="E4177" s="5" t="s">
        <v>207</v>
      </c>
      <c r="F4177" s="5" t="s">
        <v>15</v>
      </c>
      <c r="G4177" s="5" t="s">
        <v>15</v>
      </c>
      <c r="H4177" s="6">
        <v>197.76988629807923</v>
      </c>
      <c r="I4177" s="7">
        <v>194.72120073441226</v>
      </c>
      <c r="J4177" s="7">
        <v>195.8803546582477</v>
      </c>
    </row>
    <row r="4178" ht="9.75" customHeight="1">
      <c r="A4178" s="5" t="s">
        <v>193</v>
      </c>
      <c r="B4178" s="8" t="s">
        <v>253</v>
      </c>
      <c r="C4178" s="8" t="s">
        <v>254</v>
      </c>
      <c r="D4178" s="5" t="s">
        <v>206</v>
      </c>
      <c r="E4178" s="5" t="s">
        <v>208</v>
      </c>
      <c r="F4178" s="5" t="s">
        <v>15</v>
      </c>
      <c r="G4178" s="5" t="s">
        <v>15</v>
      </c>
      <c r="H4178" s="6">
        <v>4766.812490500057</v>
      </c>
      <c r="I4178" s="7">
        <v>4813.734046948968</v>
      </c>
      <c r="J4178" s="7">
        <v>4816.407668950405</v>
      </c>
    </row>
    <row r="4179" ht="9.75" customHeight="1">
      <c r="A4179" s="5" t="s">
        <v>197</v>
      </c>
      <c r="B4179" s="8" t="s">
        <v>253</v>
      </c>
      <c r="C4179" s="8" t="s">
        <v>254</v>
      </c>
      <c r="D4179" s="5" t="s">
        <v>206</v>
      </c>
      <c r="E4179" s="5" t="s">
        <v>14</v>
      </c>
      <c r="F4179" s="5" t="s">
        <v>15</v>
      </c>
      <c r="G4179" s="5" t="s">
        <v>15</v>
      </c>
      <c r="H4179" s="9">
        <v>0.7214234802659192</v>
      </c>
      <c r="I4179" s="10">
        <v>0.731107808072688</v>
      </c>
      <c r="J4179" s="10">
        <v>0.6993713247370436</v>
      </c>
    </row>
    <row r="4180" ht="9.75" customHeight="1">
      <c r="A4180" s="5" t="s">
        <v>197</v>
      </c>
      <c r="B4180" s="8" t="s">
        <v>253</v>
      </c>
      <c r="C4180" s="8" t="s">
        <v>254</v>
      </c>
      <c r="D4180" s="5" t="s">
        <v>206</v>
      </c>
      <c r="E4180" s="5" t="s">
        <v>207</v>
      </c>
      <c r="F4180" s="5" t="s">
        <v>15</v>
      </c>
      <c r="G4180" s="5" t="s">
        <v>15</v>
      </c>
      <c r="H4180" s="9">
        <v>5.376516820761128</v>
      </c>
      <c r="I4180" s="10">
        <v>5.457754591067847</v>
      </c>
      <c r="J4180" s="10">
        <v>5.190312280729379</v>
      </c>
    </row>
    <row r="4181" ht="9.75" customHeight="1">
      <c r="A4181" s="5" t="s">
        <v>197</v>
      </c>
      <c r="B4181" s="8" t="s">
        <v>253</v>
      </c>
      <c r="C4181" s="8" t="s">
        <v>254</v>
      </c>
      <c r="D4181" s="5" t="s">
        <v>206</v>
      </c>
      <c r="E4181" s="5" t="s">
        <v>208</v>
      </c>
      <c r="F4181" s="5" t="s">
        <v>15</v>
      </c>
      <c r="G4181" s="5" t="s">
        <v>15</v>
      </c>
      <c r="H4181" s="9">
        <v>0.7673056224916627</v>
      </c>
      <c r="I4181" s="10">
        <v>0.7700253099017731</v>
      </c>
      <c r="J4181" s="10">
        <v>0.7419317811243499</v>
      </c>
    </row>
    <row r="4182" ht="9.75" customHeight="1">
      <c r="A4182" s="5" t="s">
        <v>198</v>
      </c>
      <c r="B4182" s="8" t="s">
        <v>253</v>
      </c>
      <c r="C4182" s="8" t="s">
        <v>254</v>
      </c>
      <c r="D4182" s="5" t="s">
        <v>206</v>
      </c>
      <c r="E4182" s="5" t="s">
        <v>14</v>
      </c>
      <c r="F4182" s="5" t="s">
        <v>15</v>
      </c>
      <c r="G4182" s="5" t="s">
        <v>15</v>
      </c>
      <c r="H4182" s="9">
        <v>100.0</v>
      </c>
      <c r="I4182" s="10">
        <v>100.0</v>
      </c>
      <c r="J4182" s="10">
        <v>100.0</v>
      </c>
    </row>
    <row r="4183" ht="9.75" customHeight="1">
      <c r="A4183" s="5" t="s">
        <v>198</v>
      </c>
      <c r="B4183" s="8" t="s">
        <v>253</v>
      </c>
      <c r="C4183" s="8" t="s">
        <v>254</v>
      </c>
      <c r="D4183" s="5" t="s">
        <v>206</v>
      </c>
      <c r="E4183" s="5" t="s">
        <v>207</v>
      </c>
      <c r="F4183" s="5" t="s">
        <v>15</v>
      </c>
      <c r="G4183" s="5" t="s">
        <v>15</v>
      </c>
      <c r="H4183" s="9">
        <v>3.9836157664006624</v>
      </c>
      <c r="I4183" s="10">
        <v>3.8878494686456238</v>
      </c>
      <c r="J4183" s="10">
        <v>3.908002767111963</v>
      </c>
    </row>
    <row r="4184" ht="9.75" customHeight="1">
      <c r="A4184" s="5" t="s">
        <v>198</v>
      </c>
      <c r="B4184" s="8" t="s">
        <v>253</v>
      </c>
      <c r="C4184" s="8" t="s">
        <v>254</v>
      </c>
      <c r="D4184" s="5" t="s">
        <v>206</v>
      </c>
      <c r="E4184" s="5" t="s">
        <v>208</v>
      </c>
      <c r="F4184" s="5" t="s">
        <v>15</v>
      </c>
      <c r="G4184" s="5" t="s">
        <v>15</v>
      </c>
      <c r="H4184" s="9">
        <v>96.01638423359933</v>
      </c>
      <c r="I4184" s="10">
        <v>96.11215053135433</v>
      </c>
      <c r="J4184" s="10">
        <v>96.09199723288805</v>
      </c>
    </row>
    <row r="4185" ht="9.75" customHeight="1">
      <c r="A4185" s="5" t="s">
        <v>199</v>
      </c>
      <c r="B4185" s="8" t="s">
        <v>253</v>
      </c>
      <c r="C4185" s="8" t="s">
        <v>254</v>
      </c>
      <c r="D4185" s="5" t="s">
        <v>206</v>
      </c>
      <c r="E4185" s="5" t="s">
        <v>14</v>
      </c>
      <c r="F4185" s="5" t="s">
        <v>15</v>
      </c>
      <c r="G4185" s="5" t="s">
        <v>15</v>
      </c>
      <c r="H4185" s="9">
        <v>0.0</v>
      </c>
      <c r="I4185" s="10">
        <v>0.0</v>
      </c>
      <c r="J4185" s="10">
        <v>0.0</v>
      </c>
    </row>
    <row r="4186" ht="9.75" customHeight="1">
      <c r="A4186" s="5" t="s">
        <v>199</v>
      </c>
      <c r="B4186" s="8" t="s">
        <v>253</v>
      </c>
      <c r="C4186" s="8" t="s">
        <v>254</v>
      </c>
      <c r="D4186" s="5" t="s">
        <v>206</v>
      </c>
      <c r="E4186" s="5" t="s">
        <v>207</v>
      </c>
      <c r="F4186" s="5" t="s">
        <v>15</v>
      </c>
      <c r="G4186" s="5" t="s">
        <v>15</v>
      </c>
      <c r="H4186" s="9">
        <v>5.369958775848705</v>
      </c>
      <c r="I4186" s="10">
        <v>5.431697764789608</v>
      </c>
      <c r="J4186" s="10">
        <v>5.183234734274918</v>
      </c>
    </row>
    <row r="4187" ht="9.75" customHeight="1">
      <c r="A4187" s="5" t="s">
        <v>199</v>
      </c>
      <c r="B4187" s="8" t="s">
        <v>253</v>
      </c>
      <c r="C4187" s="8" t="s">
        <v>254</v>
      </c>
      <c r="D4187" s="5" t="s">
        <v>206</v>
      </c>
      <c r="E4187" s="5" t="s">
        <v>208</v>
      </c>
      <c r="F4187" s="5" t="s">
        <v>15</v>
      </c>
      <c r="G4187" s="5" t="s">
        <v>15</v>
      </c>
      <c r="H4187" s="9">
        <v>0.22279377228315564</v>
      </c>
      <c r="I4187" s="10">
        <v>0.21971855953625521</v>
      </c>
      <c r="J4187" s="10">
        <v>0.21079898708988906</v>
      </c>
    </row>
    <row r="4188" ht="9.75" customHeight="1">
      <c r="A4188" s="5" t="s">
        <v>193</v>
      </c>
      <c r="B4188" s="8" t="s">
        <v>253</v>
      </c>
      <c r="C4188" s="8" t="s">
        <v>254</v>
      </c>
      <c r="D4188" s="5" t="s">
        <v>209</v>
      </c>
      <c r="E4188" s="5" t="s">
        <v>14</v>
      </c>
      <c r="F4188" s="5" t="s">
        <v>15</v>
      </c>
      <c r="G4188" s="5" t="s">
        <v>15</v>
      </c>
      <c r="H4188" s="6">
        <v>4964.582376798136</v>
      </c>
      <c r="I4188" s="7">
        <v>5008.455247683382</v>
      </c>
      <c r="J4188" s="7">
        <v>5012.288023608652</v>
      </c>
    </row>
    <row r="4189" ht="9.75" customHeight="1">
      <c r="A4189" s="5" t="s">
        <v>193</v>
      </c>
      <c r="B4189" s="8" t="s">
        <v>253</v>
      </c>
      <c r="C4189" s="8" t="s">
        <v>254</v>
      </c>
      <c r="D4189" s="5" t="s">
        <v>209</v>
      </c>
      <c r="E4189" s="5" t="s">
        <v>210</v>
      </c>
      <c r="F4189" s="5" t="s">
        <v>15</v>
      </c>
      <c r="G4189" s="5" t="s">
        <v>15</v>
      </c>
      <c r="H4189" s="6">
        <v>3196.4817699413707</v>
      </c>
      <c r="I4189" s="7">
        <v>3230.3084256089214</v>
      </c>
      <c r="J4189" s="7">
        <v>3179.883588537741</v>
      </c>
    </row>
    <row r="4190" ht="9.75" customHeight="1">
      <c r="A4190" s="5" t="s">
        <v>193</v>
      </c>
      <c r="B4190" s="8" t="s">
        <v>253</v>
      </c>
      <c r="C4190" s="8" t="s">
        <v>254</v>
      </c>
      <c r="D4190" s="5" t="s">
        <v>209</v>
      </c>
      <c r="E4190" s="5" t="s">
        <v>211</v>
      </c>
      <c r="F4190" s="5" t="s">
        <v>15</v>
      </c>
      <c r="G4190" s="5" t="s">
        <v>15</v>
      </c>
      <c r="H4190" s="6">
        <v>1768.100606856765</v>
      </c>
      <c r="I4190" s="7">
        <v>1778.14682207446</v>
      </c>
      <c r="J4190" s="7">
        <v>1832.4044350709137</v>
      </c>
    </row>
    <row r="4191" ht="9.75" customHeight="1">
      <c r="A4191" s="5" t="s">
        <v>197</v>
      </c>
      <c r="B4191" s="8" t="s">
        <v>253</v>
      </c>
      <c r="C4191" s="8" t="s">
        <v>254</v>
      </c>
      <c r="D4191" s="5" t="s">
        <v>209</v>
      </c>
      <c r="E4191" s="5" t="s">
        <v>14</v>
      </c>
      <c r="F4191" s="5" t="s">
        <v>15</v>
      </c>
      <c r="G4191" s="5" t="s">
        <v>15</v>
      </c>
      <c r="H4191" s="9">
        <v>0.7214234802659192</v>
      </c>
      <c r="I4191" s="10">
        <v>0.731107808072688</v>
      </c>
      <c r="J4191" s="10">
        <v>0.6993713247370436</v>
      </c>
    </row>
    <row r="4192" ht="9.75" customHeight="1">
      <c r="A4192" s="5" t="s">
        <v>197</v>
      </c>
      <c r="B4192" s="8" t="s">
        <v>253</v>
      </c>
      <c r="C4192" s="8" t="s">
        <v>254</v>
      </c>
      <c r="D4192" s="5" t="s">
        <v>209</v>
      </c>
      <c r="E4192" s="5" t="s">
        <v>210</v>
      </c>
      <c r="F4192" s="5" t="s">
        <v>15</v>
      </c>
      <c r="G4192" s="5" t="s">
        <v>15</v>
      </c>
      <c r="H4192" s="9">
        <v>1.3564361950917898</v>
      </c>
      <c r="I4192" s="10">
        <v>1.3363987470696985</v>
      </c>
      <c r="J4192" s="10">
        <v>1.2748380491854228</v>
      </c>
    </row>
    <row r="4193" ht="9.75" customHeight="1">
      <c r="A4193" s="5" t="s">
        <v>197</v>
      </c>
      <c r="B4193" s="8" t="s">
        <v>253</v>
      </c>
      <c r="C4193" s="8" t="s">
        <v>254</v>
      </c>
      <c r="D4193" s="5" t="s">
        <v>209</v>
      </c>
      <c r="E4193" s="5" t="s">
        <v>211</v>
      </c>
      <c r="F4193" s="5" t="s">
        <v>15</v>
      </c>
      <c r="G4193" s="5" t="s">
        <v>15</v>
      </c>
      <c r="H4193" s="9">
        <v>2.0155904099233837</v>
      </c>
      <c r="I4193" s="10">
        <v>2.054647303896723</v>
      </c>
      <c r="J4193" s="10">
        <v>1.7781014252980878</v>
      </c>
    </row>
    <row r="4194" ht="9.75" customHeight="1">
      <c r="A4194" s="5" t="s">
        <v>198</v>
      </c>
      <c r="B4194" s="8" t="s">
        <v>253</v>
      </c>
      <c r="C4194" s="8" t="s">
        <v>254</v>
      </c>
      <c r="D4194" s="5" t="s">
        <v>209</v>
      </c>
      <c r="E4194" s="5" t="s">
        <v>14</v>
      </c>
      <c r="F4194" s="5" t="s">
        <v>15</v>
      </c>
      <c r="G4194" s="5" t="s">
        <v>15</v>
      </c>
      <c r="H4194" s="9">
        <v>100.0</v>
      </c>
      <c r="I4194" s="10">
        <v>100.0</v>
      </c>
      <c r="J4194" s="10">
        <v>100.0</v>
      </c>
    </row>
    <row r="4195" ht="9.75" customHeight="1">
      <c r="A4195" s="5" t="s">
        <v>198</v>
      </c>
      <c r="B4195" s="8" t="s">
        <v>253</v>
      </c>
      <c r="C4195" s="8" t="s">
        <v>254</v>
      </c>
      <c r="D4195" s="5" t="s">
        <v>209</v>
      </c>
      <c r="E4195" s="5" t="s">
        <v>210</v>
      </c>
      <c r="F4195" s="5" t="s">
        <v>15</v>
      </c>
      <c r="G4195" s="5" t="s">
        <v>15</v>
      </c>
      <c r="H4195" s="9">
        <v>64.38571318465893</v>
      </c>
      <c r="I4195" s="10">
        <v>64.49710071988912</v>
      </c>
      <c r="J4195" s="10">
        <v>63.44175700917414</v>
      </c>
    </row>
    <row r="4196" ht="9.75" customHeight="1">
      <c r="A4196" s="5" t="s">
        <v>198</v>
      </c>
      <c r="B4196" s="8" t="s">
        <v>253</v>
      </c>
      <c r="C4196" s="8" t="s">
        <v>254</v>
      </c>
      <c r="D4196" s="5" t="s">
        <v>209</v>
      </c>
      <c r="E4196" s="5" t="s">
        <v>211</v>
      </c>
      <c r="F4196" s="5" t="s">
        <v>15</v>
      </c>
      <c r="G4196" s="5" t="s">
        <v>15</v>
      </c>
      <c r="H4196" s="9">
        <v>35.61428681534108</v>
      </c>
      <c r="I4196" s="10">
        <v>35.502899280110896</v>
      </c>
      <c r="J4196" s="10">
        <v>36.55824299082582</v>
      </c>
    </row>
    <row r="4197" ht="9.75" customHeight="1">
      <c r="A4197" s="5" t="s">
        <v>199</v>
      </c>
      <c r="B4197" s="8" t="s">
        <v>253</v>
      </c>
      <c r="C4197" s="8" t="s">
        <v>254</v>
      </c>
      <c r="D4197" s="5" t="s">
        <v>209</v>
      </c>
      <c r="E4197" s="5" t="s">
        <v>14</v>
      </c>
      <c r="F4197" s="5" t="s">
        <v>15</v>
      </c>
      <c r="G4197" s="5" t="s">
        <v>15</v>
      </c>
      <c r="H4197" s="9">
        <v>0.0</v>
      </c>
      <c r="I4197" s="10">
        <v>0.0</v>
      </c>
      <c r="J4197" s="10">
        <v>0.0</v>
      </c>
    </row>
    <row r="4198" ht="9.75" customHeight="1">
      <c r="A4198" s="5" t="s">
        <v>199</v>
      </c>
      <c r="B4198" s="8" t="s">
        <v>253</v>
      </c>
      <c r="C4198" s="8" t="s">
        <v>254</v>
      </c>
      <c r="D4198" s="5" t="s">
        <v>209</v>
      </c>
      <c r="E4198" s="5" t="s">
        <v>210</v>
      </c>
      <c r="F4198" s="5" t="s">
        <v>15</v>
      </c>
      <c r="G4198" s="5" t="s">
        <v>15</v>
      </c>
      <c r="H4198" s="9">
        <v>1.080606943306762</v>
      </c>
      <c r="I4198" s="10">
        <v>1.0792839280459665</v>
      </c>
      <c r="J4198" s="10">
        <v>0.9891139983786349</v>
      </c>
    </row>
    <row r="4199" ht="9.75" customHeight="1">
      <c r="A4199" s="5" t="s">
        <v>199</v>
      </c>
      <c r="B4199" s="8" t="s">
        <v>253</v>
      </c>
      <c r="C4199" s="8" t="s">
        <v>254</v>
      </c>
      <c r="D4199" s="5" t="s">
        <v>209</v>
      </c>
      <c r="E4199" s="5" t="s">
        <v>211</v>
      </c>
      <c r="F4199" s="5" t="s">
        <v>15</v>
      </c>
      <c r="G4199" s="5" t="s">
        <v>15</v>
      </c>
      <c r="H4199" s="9">
        <v>1.9535881506724428</v>
      </c>
      <c r="I4199" s="10">
        <v>1.9607042135720707</v>
      </c>
      <c r="J4199" s="10">
        <v>1.7164700709292076</v>
      </c>
    </row>
    <row r="4200" ht="9.75" customHeight="1">
      <c r="A4200" s="5" t="s">
        <v>188</v>
      </c>
      <c r="B4200" s="8" t="s">
        <v>253</v>
      </c>
      <c r="C4200" s="8" t="s">
        <v>254</v>
      </c>
      <c r="D4200" s="5" t="s">
        <v>194</v>
      </c>
      <c r="E4200" s="5" t="s">
        <v>14</v>
      </c>
      <c r="F4200" s="5" t="s">
        <v>15</v>
      </c>
      <c r="G4200" s="5" t="s">
        <v>15</v>
      </c>
      <c r="H4200" s="6">
        <v>912.1354009517739</v>
      </c>
      <c r="I4200" s="7">
        <v>929.2184926430875</v>
      </c>
      <c r="J4200" s="7">
        <v>917.6778711658268</v>
      </c>
    </row>
    <row r="4201" ht="9.75" customHeight="1">
      <c r="A4201" s="5" t="s">
        <v>188</v>
      </c>
      <c r="B4201" s="8" t="s">
        <v>253</v>
      </c>
      <c r="C4201" s="8" t="s">
        <v>254</v>
      </c>
      <c r="D4201" s="5" t="s">
        <v>194</v>
      </c>
      <c r="E4201" s="5" t="s">
        <v>195</v>
      </c>
      <c r="F4201" s="5" t="s">
        <v>15</v>
      </c>
      <c r="G4201" s="5" t="s">
        <v>15</v>
      </c>
      <c r="H4201" s="6">
        <v>698.327944470017</v>
      </c>
      <c r="I4201" s="7">
        <v>710.4396757267721</v>
      </c>
      <c r="J4201" s="7">
        <v>704.0144602919586</v>
      </c>
    </row>
    <row r="4202" ht="9.75" customHeight="1">
      <c r="A4202" s="5" t="s">
        <v>188</v>
      </c>
      <c r="B4202" s="8" t="s">
        <v>253</v>
      </c>
      <c r="C4202" s="8" t="s">
        <v>254</v>
      </c>
      <c r="D4202" s="5" t="s">
        <v>194</v>
      </c>
      <c r="E4202" s="5" t="s">
        <v>196</v>
      </c>
      <c r="F4202" s="5" t="s">
        <v>15</v>
      </c>
      <c r="G4202" s="5" t="s">
        <v>15</v>
      </c>
      <c r="H4202" s="6">
        <v>1354.9341509354463</v>
      </c>
      <c r="I4202" s="7">
        <v>1385.3042684885531</v>
      </c>
      <c r="J4202" s="7">
        <v>1335.974102796854</v>
      </c>
    </row>
    <row r="4203" ht="9.75" customHeight="1">
      <c r="A4203" s="5" t="s">
        <v>189</v>
      </c>
      <c r="B4203" s="8" t="s">
        <v>253</v>
      </c>
      <c r="C4203" s="8" t="s">
        <v>254</v>
      </c>
      <c r="D4203" s="5" t="s">
        <v>194</v>
      </c>
      <c r="E4203" s="5" t="s">
        <v>14</v>
      </c>
      <c r="F4203" s="5" t="s">
        <v>15</v>
      </c>
      <c r="G4203" s="5" t="s">
        <v>15</v>
      </c>
      <c r="H4203" s="9">
        <v>1.6189298444224756</v>
      </c>
      <c r="I4203" s="10">
        <v>1.8342845487781163</v>
      </c>
      <c r="J4203" s="10">
        <v>1.6047924704242509</v>
      </c>
    </row>
    <row r="4204" ht="9.75" customHeight="1">
      <c r="A4204" s="5" t="s">
        <v>189</v>
      </c>
      <c r="B4204" s="8" t="s">
        <v>253</v>
      </c>
      <c r="C4204" s="8" t="s">
        <v>254</v>
      </c>
      <c r="D4204" s="5" t="s">
        <v>194</v>
      </c>
      <c r="E4204" s="5" t="s">
        <v>195</v>
      </c>
      <c r="F4204" s="5" t="s">
        <v>15</v>
      </c>
      <c r="G4204" s="5" t="s">
        <v>15</v>
      </c>
      <c r="H4204" s="9">
        <v>1.1768105452721966</v>
      </c>
      <c r="I4204" s="10">
        <v>1.1328763224553453</v>
      </c>
      <c r="J4204" s="10">
        <v>1.099951542951872</v>
      </c>
    </row>
    <row r="4205" ht="9.75" customHeight="1">
      <c r="A4205" s="5" t="s">
        <v>189</v>
      </c>
      <c r="B4205" s="8" t="s">
        <v>253</v>
      </c>
      <c r="C4205" s="8" t="s">
        <v>254</v>
      </c>
      <c r="D4205" s="5" t="s">
        <v>194</v>
      </c>
      <c r="E4205" s="5" t="s">
        <v>196</v>
      </c>
      <c r="F4205" s="5" t="s">
        <v>15</v>
      </c>
      <c r="G4205" s="5" t="s">
        <v>15</v>
      </c>
      <c r="H4205" s="9">
        <v>2.750654922824535</v>
      </c>
      <c r="I4205" s="10">
        <v>3.1587813604019077</v>
      </c>
      <c r="J4205" s="10">
        <v>2.5939791403823964</v>
      </c>
    </row>
    <row r="4206" ht="9.75" customHeight="1">
      <c r="A4206" s="5" t="s">
        <v>188</v>
      </c>
      <c r="B4206" s="8" t="s">
        <v>253</v>
      </c>
      <c r="C4206" s="8" t="s">
        <v>254</v>
      </c>
      <c r="D4206" s="5" t="s">
        <v>200</v>
      </c>
      <c r="E4206" s="5" t="s">
        <v>14</v>
      </c>
      <c r="F4206" s="5" t="s">
        <v>15</v>
      </c>
      <c r="G4206" s="5" t="s">
        <v>15</v>
      </c>
      <c r="H4206" s="6">
        <v>912.1354009517739</v>
      </c>
      <c r="I4206" s="7">
        <v>929.2184926430875</v>
      </c>
      <c r="J4206" s="7">
        <v>917.6778711658268</v>
      </c>
    </row>
    <row r="4207" ht="9.75" customHeight="1">
      <c r="A4207" s="5" t="s">
        <v>188</v>
      </c>
      <c r="B4207" s="8" t="s">
        <v>253</v>
      </c>
      <c r="C4207" s="8" t="s">
        <v>254</v>
      </c>
      <c r="D4207" s="5" t="s">
        <v>200</v>
      </c>
      <c r="E4207" s="5" t="s">
        <v>201</v>
      </c>
      <c r="F4207" s="5" t="s">
        <v>15</v>
      </c>
      <c r="G4207" s="5" t="s">
        <v>15</v>
      </c>
      <c r="H4207" s="6">
        <v>893.5985708854994</v>
      </c>
      <c r="I4207" s="7">
        <v>943.0300351274622</v>
      </c>
      <c r="J4207" s="7">
        <v>1042.0826449295541</v>
      </c>
    </row>
    <row r="4208" ht="9.75" customHeight="1">
      <c r="A4208" s="5" t="s">
        <v>188</v>
      </c>
      <c r="B4208" s="8" t="s">
        <v>253</v>
      </c>
      <c r="C4208" s="8" t="s">
        <v>254</v>
      </c>
      <c r="D4208" s="5" t="s">
        <v>200</v>
      </c>
      <c r="E4208" s="5" t="s">
        <v>202</v>
      </c>
      <c r="F4208" s="5" t="s">
        <v>15</v>
      </c>
      <c r="G4208" s="5" t="s">
        <v>15</v>
      </c>
      <c r="H4208" s="6">
        <v>912.4906917143471</v>
      </c>
      <c r="I4208" s="7">
        <v>928.9643350449409</v>
      </c>
      <c r="J4208" s="7">
        <v>915.7832522157853</v>
      </c>
    </row>
    <row r="4209" ht="9.75" customHeight="1">
      <c r="A4209" s="5" t="s">
        <v>189</v>
      </c>
      <c r="B4209" s="8" t="s">
        <v>253</v>
      </c>
      <c r="C4209" s="8" t="s">
        <v>254</v>
      </c>
      <c r="D4209" s="5" t="s">
        <v>200</v>
      </c>
      <c r="E4209" s="5" t="s">
        <v>14</v>
      </c>
      <c r="F4209" s="5" t="s">
        <v>15</v>
      </c>
      <c r="G4209" s="5" t="s">
        <v>15</v>
      </c>
      <c r="H4209" s="9">
        <v>1.6189298444224756</v>
      </c>
      <c r="I4209" s="10">
        <v>1.8342845487781163</v>
      </c>
      <c r="J4209" s="10">
        <v>1.6047924704242509</v>
      </c>
    </row>
    <row r="4210" ht="9.75" customHeight="1">
      <c r="A4210" s="5" t="s">
        <v>189</v>
      </c>
      <c r="B4210" s="8" t="s">
        <v>253</v>
      </c>
      <c r="C4210" s="8" t="s">
        <v>254</v>
      </c>
      <c r="D4210" s="5" t="s">
        <v>200</v>
      </c>
      <c r="E4210" s="5" t="s">
        <v>201</v>
      </c>
      <c r="F4210" s="5" t="s">
        <v>15</v>
      </c>
      <c r="G4210" s="5" t="s">
        <v>15</v>
      </c>
      <c r="H4210" s="9">
        <v>5.146763265742761</v>
      </c>
      <c r="I4210" s="10">
        <v>5.447016636331832</v>
      </c>
      <c r="J4210" s="10">
        <v>6.715014948872197</v>
      </c>
    </row>
    <row r="4211" ht="9.75" customHeight="1">
      <c r="A4211" s="5" t="s">
        <v>189</v>
      </c>
      <c r="B4211" s="8" t="s">
        <v>253</v>
      </c>
      <c r="C4211" s="8" t="s">
        <v>254</v>
      </c>
      <c r="D4211" s="5" t="s">
        <v>200</v>
      </c>
      <c r="E4211" s="5" t="s">
        <v>202</v>
      </c>
      <c r="F4211" s="5" t="s">
        <v>15</v>
      </c>
      <c r="G4211" s="5" t="s">
        <v>15</v>
      </c>
      <c r="H4211" s="9">
        <v>1.6398179790597909</v>
      </c>
      <c r="I4211" s="10">
        <v>1.8637972501554676</v>
      </c>
      <c r="J4211" s="10">
        <v>1.6157260050894955</v>
      </c>
    </row>
    <row r="4212" ht="9.75" customHeight="1">
      <c r="A4212" s="5" t="s">
        <v>188</v>
      </c>
      <c r="B4212" s="8" t="s">
        <v>253</v>
      </c>
      <c r="C4212" s="8" t="s">
        <v>254</v>
      </c>
      <c r="D4212" s="5" t="s">
        <v>203</v>
      </c>
      <c r="E4212" s="5" t="s">
        <v>14</v>
      </c>
      <c r="F4212" s="5" t="s">
        <v>15</v>
      </c>
      <c r="G4212" s="5" t="s">
        <v>15</v>
      </c>
      <c r="H4212" s="6">
        <v>912.1354009517739</v>
      </c>
      <c r="I4212" s="7">
        <v>929.2184926430875</v>
      </c>
      <c r="J4212" s="7">
        <v>917.6778711658268</v>
      </c>
    </row>
    <row r="4213" ht="9.75" customHeight="1">
      <c r="A4213" s="5" t="s">
        <v>188</v>
      </c>
      <c r="B4213" s="8" t="s">
        <v>253</v>
      </c>
      <c r="C4213" s="8" t="s">
        <v>254</v>
      </c>
      <c r="D4213" s="5" t="s">
        <v>203</v>
      </c>
      <c r="E4213" s="5" t="s">
        <v>204</v>
      </c>
      <c r="F4213" s="5" t="s">
        <v>15</v>
      </c>
      <c r="G4213" s="5" t="s">
        <v>15</v>
      </c>
      <c r="H4213" s="6">
        <v>523.2045941446081</v>
      </c>
      <c r="I4213" s="7">
        <v>527.9110999880793</v>
      </c>
      <c r="J4213" s="7">
        <v>503.60645887692107</v>
      </c>
    </row>
    <row r="4214" ht="9.75" customHeight="1">
      <c r="A4214" s="5" t="s">
        <v>188</v>
      </c>
      <c r="B4214" s="8" t="s">
        <v>253</v>
      </c>
      <c r="C4214" s="8" t="s">
        <v>254</v>
      </c>
      <c r="D4214" s="5" t="s">
        <v>203</v>
      </c>
      <c r="E4214" s="5" t="s">
        <v>205</v>
      </c>
      <c r="F4214" s="5" t="s">
        <v>15</v>
      </c>
      <c r="G4214" s="5" t="s">
        <v>15</v>
      </c>
      <c r="H4214" s="6">
        <v>973.4271410635839</v>
      </c>
      <c r="I4214" s="7">
        <v>985.280559649279</v>
      </c>
      <c r="J4214" s="7">
        <v>963.461019521461</v>
      </c>
    </row>
    <row r="4215" ht="9.75" customHeight="1">
      <c r="A4215" s="5" t="s">
        <v>189</v>
      </c>
      <c r="B4215" s="8" t="s">
        <v>253</v>
      </c>
      <c r="C4215" s="8" t="s">
        <v>254</v>
      </c>
      <c r="D4215" s="5" t="s">
        <v>203</v>
      </c>
      <c r="E4215" s="5" t="s">
        <v>14</v>
      </c>
      <c r="F4215" s="5" t="s">
        <v>15</v>
      </c>
      <c r="G4215" s="5" t="s">
        <v>15</v>
      </c>
      <c r="H4215" s="9">
        <v>1.6189298444224756</v>
      </c>
      <c r="I4215" s="10">
        <v>1.8342845487781163</v>
      </c>
      <c r="J4215" s="10">
        <v>1.6047924704242509</v>
      </c>
    </row>
    <row r="4216" ht="9.75" customHeight="1">
      <c r="A4216" s="5" t="s">
        <v>189</v>
      </c>
      <c r="B4216" s="8" t="s">
        <v>253</v>
      </c>
      <c r="C4216" s="8" t="s">
        <v>254</v>
      </c>
      <c r="D4216" s="5" t="s">
        <v>203</v>
      </c>
      <c r="E4216" s="5" t="s">
        <v>204</v>
      </c>
      <c r="F4216" s="5" t="s">
        <v>15</v>
      </c>
      <c r="G4216" s="5" t="s">
        <v>15</v>
      </c>
      <c r="H4216" s="9">
        <v>2.1956039169739356</v>
      </c>
      <c r="I4216" s="10">
        <v>2.314088192832361</v>
      </c>
      <c r="J4216" s="10">
        <v>2.742341258139596</v>
      </c>
    </row>
    <row r="4217" ht="9.75" customHeight="1">
      <c r="A4217" s="5" t="s">
        <v>189</v>
      </c>
      <c r="B4217" s="8" t="s">
        <v>253</v>
      </c>
      <c r="C4217" s="8" t="s">
        <v>254</v>
      </c>
      <c r="D4217" s="5" t="s">
        <v>203</v>
      </c>
      <c r="E4217" s="5" t="s">
        <v>205</v>
      </c>
      <c r="F4217" s="5" t="s">
        <v>15</v>
      </c>
      <c r="G4217" s="5" t="s">
        <v>15</v>
      </c>
      <c r="H4217" s="9">
        <v>1.7397304566448377</v>
      </c>
      <c r="I4217" s="10">
        <v>1.9538022022414547</v>
      </c>
      <c r="J4217" s="10">
        <v>1.6766310538454672</v>
      </c>
    </row>
    <row r="4218" ht="9.75" customHeight="1">
      <c r="A4218" s="5" t="s">
        <v>188</v>
      </c>
      <c r="B4218" s="8" t="s">
        <v>253</v>
      </c>
      <c r="C4218" s="8" t="s">
        <v>254</v>
      </c>
      <c r="D4218" s="5" t="s">
        <v>206</v>
      </c>
      <c r="E4218" s="5" t="s">
        <v>14</v>
      </c>
      <c r="F4218" s="5" t="s">
        <v>15</v>
      </c>
      <c r="G4218" s="5" t="s">
        <v>15</v>
      </c>
      <c r="H4218" s="6">
        <v>912.1354009517739</v>
      </c>
      <c r="I4218" s="7">
        <v>929.2184926430875</v>
      </c>
      <c r="J4218" s="7">
        <v>917.6778711658268</v>
      </c>
    </row>
    <row r="4219" ht="9.75" customHeight="1">
      <c r="A4219" s="5" t="s">
        <v>188</v>
      </c>
      <c r="B4219" s="8" t="s">
        <v>253</v>
      </c>
      <c r="C4219" s="8" t="s">
        <v>254</v>
      </c>
      <c r="D4219" s="5" t="s">
        <v>206</v>
      </c>
      <c r="E4219" s="5" t="s">
        <v>207</v>
      </c>
      <c r="F4219" s="5" t="s">
        <v>15</v>
      </c>
      <c r="G4219" s="5" t="s">
        <v>15</v>
      </c>
      <c r="H4219" s="6">
        <v>758.0527247114469</v>
      </c>
      <c r="I4219" s="7">
        <v>749.4369451698129</v>
      </c>
      <c r="J4219" s="7">
        <v>759.5437514879015</v>
      </c>
    </row>
    <row r="4220" ht="9.75" customHeight="1">
      <c r="A4220" s="5" t="s">
        <v>188</v>
      </c>
      <c r="B4220" s="8" t="s">
        <v>253</v>
      </c>
      <c r="C4220" s="8" t="s">
        <v>254</v>
      </c>
      <c r="D4220" s="5" t="s">
        <v>206</v>
      </c>
      <c r="E4220" s="5" t="s">
        <v>208</v>
      </c>
      <c r="F4220" s="5" t="s">
        <v>15</v>
      </c>
      <c r="G4220" s="5" t="s">
        <v>15</v>
      </c>
      <c r="H4220" s="6">
        <v>919.0148279262406</v>
      </c>
      <c r="I4220" s="7">
        <v>937.2035060446965</v>
      </c>
      <c r="J4220" s="7">
        <v>924.9200329935751</v>
      </c>
    </row>
    <row r="4221" ht="9.75" customHeight="1">
      <c r="A4221" s="5" t="s">
        <v>189</v>
      </c>
      <c r="B4221" s="8" t="s">
        <v>253</v>
      </c>
      <c r="C4221" s="8" t="s">
        <v>254</v>
      </c>
      <c r="D4221" s="5" t="s">
        <v>206</v>
      </c>
      <c r="E4221" s="5" t="s">
        <v>14</v>
      </c>
      <c r="F4221" s="5" t="s">
        <v>15</v>
      </c>
      <c r="G4221" s="5" t="s">
        <v>15</v>
      </c>
      <c r="H4221" s="9">
        <v>1.6189298444224756</v>
      </c>
      <c r="I4221" s="10">
        <v>1.8342845487781163</v>
      </c>
      <c r="J4221" s="10">
        <v>1.6047924704242509</v>
      </c>
    </row>
    <row r="4222" ht="9.75" customHeight="1">
      <c r="A4222" s="5" t="s">
        <v>189</v>
      </c>
      <c r="B4222" s="8" t="s">
        <v>253</v>
      </c>
      <c r="C4222" s="8" t="s">
        <v>254</v>
      </c>
      <c r="D4222" s="5" t="s">
        <v>206</v>
      </c>
      <c r="E4222" s="5" t="s">
        <v>207</v>
      </c>
      <c r="F4222" s="5" t="s">
        <v>15</v>
      </c>
      <c r="G4222" s="5" t="s">
        <v>15</v>
      </c>
      <c r="H4222" s="9">
        <v>2.567420980260095</v>
      </c>
      <c r="I4222" s="10">
        <v>2.456634859338871</v>
      </c>
      <c r="J4222" s="10">
        <v>2.9841601382136402</v>
      </c>
    </row>
    <row r="4223" ht="9.75" customHeight="1">
      <c r="A4223" s="5" t="s">
        <v>189</v>
      </c>
      <c r="B4223" s="8" t="s">
        <v>253</v>
      </c>
      <c r="C4223" s="8" t="s">
        <v>254</v>
      </c>
      <c r="D4223" s="5" t="s">
        <v>206</v>
      </c>
      <c r="E4223" s="5" t="s">
        <v>208</v>
      </c>
      <c r="F4223" s="5" t="s">
        <v>15</v>
      </c>
      <c r="G4223" s="5" t="s">
        <v>15</v>
      </c>
      <c r="H4223" s="9">
        <v>1.671966991866629</v>
      </c>
      <c r="I4223" s="10">
        <v>1.8924408665434902</v>
      </c>
      <c r="J4223" s="10">
        <v>1.655165285950904</v>
      </c>
    </row>
    <row r="4224" ht="9.75" customHeight="1">
      <c r="A4224" s="5" t="s">
        <v>188</v>
      </c>
      <c r="B4224" s="8" t="s">
        <v>253</v>
      </c>
      <c r="C4224" s="8" t="s">
        <v>254</v>
      </c>
      <c r="D4224" s="5" t="s">
        <v>209</v>
      </c>
      <c r="E4224" s="5" t="s">
        <v>14</v>
      </c>
      <c r="F4224" s="5" t="s">
        <v>15</v>
      </c>
      <c r="G4224" s="5" t="s">
        <v>15</v>
      </c>
      <c r="H4224" s="6">
        <v>912.1354009517739</v>
      </c>
      <c r="I4224" s="7">
        <v>929.2184926430875</v>
      </c>
      <c r="J4224" s="7">
        <v>917.6778711658268</v>
      </c>
    </row>
    <row r="4225" ht="9.75" customHeight="1">
      <c r="A4225" s="5" t="s">
        <v>188</v>
      </c>
      <c r="B4225" s="8" t="s">
        <v>253</v>
      </c>
      <c r="C4225" s="8" t="s">
        <v>254</v>
      </c>
      <c r="D4225" s="5" t="s">
        <v>209</v>
      </c>
      <c r="E4225" s="5" t="s">
        <v>210</v>
      </c>
      <c r="F4225" s="5" t="s">
        <v>15</v>
      </c>
      <c r="G4225" s="5" t="s">
        <v>15</v>
      </c>
      <c r="H4225" s="6">
        <v>698.3451773283296</v>
      </c>
      <c r="I4225" s="7">
        <v>709.5720837448508</v>
      </c>
      <c r="J4225" s="7">
        <v>705.4031000571877</v>
      </c>
    </row>
    <row r="4226" ht="9.75" customHeight="1">
      <c r="A4226" s="5" t="s">
        <v>188</v>
      </c>
      <c r="B4226" s="8" t="s">
        <v>253</v>
      </c>
      <c r="C4226" s="8" t="s">
        <v>254</v>
      </c>
      <c r="D4226" s="5" t="s">
        <v>209</v>
      </c>
      <c r="E4226" s="5" t="s">
        <v>211</v>
      </c>
      <c r="F4226" s="5" t="s">
        <v>15</v>
      </c>
      <c r="G4226" s="5" t="s">
        <v>15</v>
      </c>
      <c r="H4226" s="6">
        <v>1432.535308175345</v>
      </c>
      <c r="I4226" s="7">
        <v>1464.517182623181</v>
      </c>
      <c r="J4226" s="7">
        <v>1404.8972119745106</v>
      </c>
    </row>
    <row r="4227" ht="9.75" customHeight="1">
      <c r="A4227" s="5" t="s">
        <v>189</v>
      </c>
      <c r="B4227" s="8" t="s">
        <v>253</v>
      </c>
      <c r="C4227" s="8" t="s">
        <v>254</v>
      </c>
      <c r="D4227" s="5" t="s">
        <v>209</v>
      </c>
      <c r="E4227" s="5" t="s">
        <v>14</v>
      </c>
      <c r="F4227" s="5" t="s">
        <v>15</v>
      </c>
      <c r="G4227" s="5" t="s">
        <v>15</v>
      </c>
      <c r="H4227" s="9">
        <v>1.6189298444224756</v>
      </c>
      <c r="I4227" s="10">
        <v>1.8342845487781163</v>
      </c>
      <c r="J4227" s="10">
        <v>1.6047924704242509</v>
      </c>
    </row>
    <row r="4228" ht="9.75" customHeight="1">
      <c r="A4228" s="5" t="s">
        <v>189</v>
      </c>
      <c r="B4228" s="8" t="s">
        <v>253</v>
      </c>
      <c r="C4228" s="8" t="s">
        <v>254</v>
      </c>
      <c r="D4228" s="5" t="s">
        <v>209</v>
      </c>
      <c r="E4228" s="5" t="s">
        <v>210</v>
      </c>
      <c r="F4228" s="5" t="s">
        <v>15</v>
      </c>
      <c r="G4228" s="5" t="s">
        <v>15</v>
      </c>
      <c r="H4228" s="9">
        <v>1.136829803426239</v>
      </c>
      <c r="I4228" s="10">
        <v>1.1059941387792984</v>
      </c>
      <c r="J4228" s="10">
        <v>1.0903959260487635</v>
      </c>
    </row>
    <row r="4229" ht="9.75" customHeight="1">
      <c r="A4229" s="5" t="s">
        <v>189</v>
      </c>
      <c r="B4229" s="8" t="s">
        <v>253</v>
      </c>
      <c r="C4229" s="8" t="s">
        <v>254</v>
      </c>
      <c r="D4229" s="5" t="s">
        <v>209</v>
      </c>
      <c r="E4229" s="5" t="s">
        <v>211</v>
      </c>
      <c r="F4229" s="5" t="s">
        <v>15</v>
      </c>
      <c r="G4229" s="5" t="s">
        <v>15</v>
      </c>
      <c r="H4229" s="9">
        <v>2.845636418975944</v>
      </c>
      <c r="I4229" s="10">
        <v>3.2476424214875226</v>
      </c>
      <c r="J4229" s="10">
        <v>2.658572516869644</v>
      </c>
    </row>
    <row r="4230" ht="9.75" customHeight="1">
      <c r="A4230" s="5" t="s">
        <v>212</v>
      </c>
      <c r="B4230" s="8" t="s">
        <v>253</v>
      </c>
      <c r="C4230" s="8" t="s">
        <v>254</v>
      </c>
      <c r="D4230" s="5" t="s">
        <v>28</v>
      </c>
      <c r="E4230" s="5" t="s">
        <v>14</v>
      </c>
      <c r="F4230" s="5" t="s">
        <v>194</v>
      </c>
      <c r="G4230" s="5" t="s">
        <v>14</v>
      </c>
      <c r="H4230" s="6">
        <v>4964.582376798136</v>
      </c>
      <c r="I4230" s="7">
        <v>5008.455247683382</v>
      </c>
      <c r="J4230" s="7">
        <v>5012.288023608652</v>
      </c>
    </row>
    <row r="4231" ht="9.75" customHeight="1">
      <c r="A4231" s="5" t="s">
        <v>212</v>
      </c>
      <c r="B4231" s="8" t="s">
        <v>253</v>
      </c>
      <c r="C4231" s="8" t="s">
        <v>254</v>
      </c>
      <c r="D4231" s="5" t="s">
        <v>28</v>
      </c>
      <c r="E4231" s="5" t="s">
        <v>14</v>
      </c>
      <c r="F4231" s="5" t="s">
        <v>194</v>
      </c>
      <c r="G4231" s="5" t="s">
        <v>195</v>
      </c>
      <c r="H4231" s="6">
        <v>3010.3711219268857</v>
      </c>
      <c r="I4231" s="7">
        <v>3053.8355960534523</v>
      </c>
      <c r="J4231" s="7">
        <v>2999.8257411163263</v>
      </c>
    </row>
    <row r="4232" ht="9.75" customHeight="1">
      <c r="A4232" s="5" t="s">
        <v>212</v>
      </c>
      <c r="B4232" s="8" t="s">
        <v>253</v>
      </c>
      <c r="C4232" s="8" t="s">
        <v>254</v>
      </c>
      <c r="D4232" s="5" t="s">
        <v>28</v>
      </c>
      <c r="E4232" s="5" t="s">
        <v>14</v>
      </c>
      <c r="F4232" s="5" t="s">
        <v>194</v>
      </c>
      <c r="G4232" s="5" t="s">
        <v>196</v>
      </c>
      <c r="H4232" s="6">
        <v>1954.21125487125</v>
      </c>
      <c r="I4232" s="7">
        <v>1954.6196516299299</v>
      </c>
      <c r="J4232" s="7">
        <v>2012.4622824923274</v>
      </c>
    </row>
    <row r="4233" ht="9.75" customHeight="1">
      <c r="A4233" s="5" t="s">
        <v>212</v>
      </c>
      <c r="B4233" s="8" t="s">
        <v>253</v>
      </c>
      <c r="C4233" s="8" t="s">
        <v>254</v>
      </c>
      <c r="D4233" s="5" t="s">
        <v>28</v>
      </c>
      <c r="E4233" s="5" t="s">
        <v>29</v>
      </c>
      <c r="F4233" s="5" t="s">
        <v>194</v>
      </c>
      <c r="G4233" s="5" t="s">
        <v>14</v>
      </c>
      <c r="H4233" s="6">
        <v>1766.243222922067</v>
      </c>
      <c r="I4233" s="7">
        <v>1774.9791856298018</v>
      </c>
      <c r="J4233" s="7">
        <v>1756.737973215454</v>
      </c>
    </row>
    <row r="4234" ht="9.75" customHeight="1">
      <c r="A4234" s="5" t="s">
        <v>212</v>
      </c>
      <c r="B4234" s="8" t="s">
        <v>253</v>
      </c>
      <c r="C4234" s="8" t="s">
        <v>254</v>
      </c>
      <c r="D4234" s="5" t="s">
        <v>28</v>
      </c>
      <c r="E4234" s="5" t="s">
        <v>29</v>
      </c>
      <c r="F4234" s="5" t="s">
        <v>194</v>
      </c>
      <c r="G4234" s="5" t="s">
        <v>195</v>
      </c>
      <c r="H4234" s="6">
        <v>1199.2599559263247</v>
      </c>
      <c r="I4234" s="7">
        <v>1185.5436872499984</v>
      </c>
      <c r="J4234" s="7">
        <v>1142.1915919254911</v>
      </c>
    </row>
    <row r="4235" ht="9.75" customHeight="1">
      <c r="A4235" s="5" t="s">
        <v>212</v>
      </c>
      <c r="B4235" s="8" t="s">
        <v>253</v>
      </c>
      <c r="C4235" s="8" t="s">
        <v>254</v>
      </c>
      <c r="D4235" s="5" t="s">
        <v>28</v>
      </c>
      <c r="E4235" s="5" t="s">
        <v>29</v>
      </c>
      <c r="F4235" s="5" t="s">
        <v>194</v>
      </c>
      <c r="G4235" s="5" t="s">
        <v>196</v>
      </c>
      <c r="H4235" s="6">
        <v>566.9832669957418</v>
      </c>
      <c r="I4235" s="7">
        <v>589.4354983798037</v>
      </c>
      <c r="J4235" s="7">
        <v>614.5463812899629</v>
      </c>
    </row>
    <row r="4236" ht="9.75" customHeight="1">
      <c r="A4236" s="5" t="s">
        <v>212</v>
      </c>
      <c r="B4236" s="8" t="s">
        <v>253</v>
      </c>
      <c r="C4236" s="8" t="s">
        <v>254</v>
      </c>
      <c r="D4236" s="5" t="s">
        <v>28</v>
      </c>
      <c r="E4236" s="5" t="s">
        <v>30</v>
      </c>
      <c r="F4236" s="5" t="s">
        <v>194</v>
      </c>
      <c r="G4236" s="5" t="s">
        <v>14</v>
      </c>
      <c r="H4236" s="6">
        <v>782.4197806811371</v>
      </c>
      <c r="I4236" s="7">
        <v>803.009867025959</v>
      </c>
      <c r="J4236" s="7">
        <v>801.3762322776827</v>
      </c>
    </row>
    <row r="4237" ht="9.75" customHeight="1">
      <c r="A4237" s="5" t="s">
        <v>212</v>
      </c>
      <c r="B4237" s="8" t="s">
        <v>253</v>
      </c>
      <c r="C4237" s="8" t="s">
        <v>254</v>
      </c>
      <c r="D4237" s="5" t="s">
        <v>28</v>
      </c>
      <c r="E4237" s="5" t="s">
        <v>30</v>
      </c>
      <c r="F4237" s="5" t="s">
        <v>194</v>
      </c>
      <c r="G4237" s="5" t="s">
        <v>195</v>
      </c>
      <c r="H4237" s="6">
        <v>540.6823917169986</v>
      </c>
      <c r="I4237" s="7">
        <v>573.4149589981478</v>
      </c>
      <c r="J4237" s="7">
        <v>565.3682071945777</v>
      </c>
    </row>
    <row r="4238" ht="9.75" customHeight="1">
      <c r="A4238" s="5" t="s">
        <v>212</v>
      </c>
      <c r="B4238" s="8" t="s">
        <v>253</v>
      </c>
      <c r="C4238" s="8" t="s">
        <v>254</v>
      </c>
      <c r="D4238" s="5" t="s">
        <v>28</v>
      </c>
      <c r="E4238" s="5" t="s">
        <v>30</v>
      </c>
      <c r="F4238" s="5" t="s">
        <v>194</v>
      </c>
      <c r="G4238" s="5" t="s">
        <v>196</v>
      </c>
      <c r="H4238" s="6">
        <v>241.73738896413857</v>
      </c>
      <c r="I4238" s="7">
        <v>229.594908027811</v>
      </c>
      <c r="J4238" s="7">
        <v>236.00802508310514</v>
      </c>
    </row>
    <row r="4239" ht="9.75" customHeight="1">
      <c r="A4239" s="5" t="s">
        <v>212</v>
      </c>
      <c r="B4239" s="8" t="s">
        <v>253</v>
      </c>
      <c r="C4239" s="8" t="s">
        <v>254</v>
      </c>
      <c r="D4239" s="5" t="s">
        <v>28</v>
      </c>
      <c r="E4239" s="5" t="s">
        <v>31</v>
      </c>
      <c r="F4239" s="5" t="s">
        <v>194</v>
      </c>
      <c r="G4239" s="5" t="s">
        <v>14</v>
      </c>
      <c r="H4239" s="6">
        <v>1740.0724554012243</v>
      </c>
      <c r="I4239" s="7">
        <v>1742.9003739524285</v>
      </c>
      <c r="J4239" s="7">
        <v>1759.7371678241273</v>
      </c>
    </row>
    <row r="4240" ht="9.75" customHeight="1">
      <c r="A4240" s="5" t="s">
        <v>212</v>
      </c>
      <c r="B4240" s="8" t="s">
        <v>253</v>
      </c>
      <c r="C4240" s="8" t="s">
        <v>254</v>
      </c>
      <c r="D4240" s="5" t="s">
        <v>28</v>
      </c>
      <c r="E4240" s="5" t="s">
        <v>31</v>
      </c>
      <c r="F4240" s="5" t="s">
        <v>194</v>
      </c>
      <c r="G4240" s="5" t="s">
        <v>195</v>
      </c>
      <c r="H4240" s="6">
        <v>1064.7131672479095</v>
      </c>
      <c r="I4240" s="7">
        <v>1076.314529883797</v>
      </c>
      <c r="J4240" s="7">
        <v>1070.9193541130385</v>
      </c>
    </row>
    <row r="4241" ht="9.75" customHeight="1">
      <c r="A4241" s="5" t="s">
        <v>212</v>
      </c>
      <c r="B4241" s="8" t="s">
        <v>253</v>
      </c>
      <c r="C4241" s="8" t="s">
        <v>254</v>
      </c>
      <c r="D4241" s="5" t="s">
        <v>28</v>
      </c>
      <c r="E4241" s="5" t="s">
        <v>31</v>
      </c>
      <c r="F4241" s="5" t="s">
        <v>194</v>
      </c>
      <c r="G4241" s="5" t="s">
        <v>196</v>
      </c>
      <c r="H4241" s="6">
        <v>675.3592881533142</v>
      </c>
      <c r="I4241" s="7">
        <v>666.5858440686309</v>
      </c>
      <c r="J4241" s="7">
        <v>688.8178137110889</v>
      </c>
    </row>
    <row r="4242" ht="9.75" customHeight="1">
      <c r="A4242" s="5" t="s">
        <v>212</v>
      </c>
      <c r="B4242" s="8" t="s">
        <v>253</v>
      </c>
      <c r="C4242" s="8" t="s">
        <v>254</v>
      </c>
      <c r="D4242" s="5" t="s">
        <v>28</v>
      </c>
      <c r="E4242" s="5" t="s">
        <v>32</v>
      </c>
      <c r="F4242" s="5" t="s">
        <v>194</v>
      </c>
      <c r="G4242" s="5" t="s">
        <v>14</v>
      </c>
      <c r="H4242" s="6">
        <v>675.8469177937081</v>
      </c>
      <c r="I4242" s="7">
        <v>687.5658210751933</v>
      </c>
      <c r="J4242" s="7">
        <v>694.4366502913908</v>
      </c>
    </row>
    <row r="4243" ht="9.75" customHeight="1">
      <c r="A4243" s="5" t="s">
        <v>212</v>
      </c>
      <c r="B4243" s="8" t="s">
        <v>253</v>
      </c>
      <c r="C4243" s="8" t="s">
        <v>254</v>
      </c>
      <c r="D4243" s="5" t="s">
        <v>28</v>
      </c>
      <c r="E4243" s="5" t="s">
        <v>32</v>
      </c>
      <c r="F4243" s="5" t="s">
        <v>194</v>
      </c>
      <c r="G4243" s="5" t="s">
        <v>195</v>
      </c>
      <c r="H4243" s="6">
        <v>205.71560703565342</v>
      </c>
      <c r="I4243" s="7">
        <v>218.56241992150842</v>
      </c>
      <c r="J4243" s="7">
        <v>221.3465878832197</v>
      </c>
    </row>
    <row r="4244" ht="9.75" customHeight="1">
      <c r="A4244" s="5" t="s">
        <v>212</v>
      </c>
      <c r="B4244" s="8" t="s">
        <v>253</v>
      </c>
      <c r="C4244" s="8" t="s">
        <v>254</v>
      </c>
      <c r="D4244" s="5" t="s">
        <v>28</v>
      </c>
      <c r="E4244" s="5" t="s">
        <v>32</v>
      </c>
      <c r="F4244" s="5" t="s">
        <v>194</v>
      </c>
      <c r="G4244" s="5" t="s">
        <v>196</v>
      </c>
      <c r="H4244" s="6">
        <v>470.13131075805495</v>
      </c>
      <c r="I4244" s="7">
        <v>469.0034011536849</v>
      </c>
      <c r="J4244" s="7">
        <v>473.0900624081708</v>
      </c>
    </row>
    <row r="4245" ht="9.75" customHeight="1">
      <c r="A4245" s="5" t="s">
        <v>213</v>
      </c>
      <c r="B4245" s="8" t="s">
        <v>253</v>
      </c>
      <c r="C4245" s="8" t="s">
        <v>254</v>
      </c>
      <c r="D4245" s="5" t="s">
        <v>28</v>
      </c>
      <c r="E4245" s="5" t="s">
        <v>14</v>
      </c>
      <c r="F4245" s="5" t="s">
        <v>194</v>
      </c>
      <c r="G4245" s="5" t="s">
        <v>14</v>
      </c>
      <c r="H4245" s="9">
        <v>0.7214234802659192</v>
      </c>
      <c r="I4245" s="10">
        <v>0.731107808072688</v>
      </c>
      <c r="J4245" s="10">
        <v>0.6993713247370436</v>
      </c>
    </row>
    <row r="4246" ht="9.75" customHeight="1">
      <c r="A4246" s="5" t="s">
        <v>213</v>
      </c>
      <c r="B4246" s="8" t="s">
        <v>253</v>
      </c>
      <c r="C4246" s="8" t="s">
        <v>254</v>
      </c>
      <c r="D4246" s="5" t="s">
        <v>28</v>
      </c>
      <c r="E4246" s="5" t="s">
        <v>14</v>
      </c>
      <c r="F4246" s="5" t="s">
        <v>194</v>
      </c>
      <c r="G4246" s="5" t="s">
        <v>195</v>
      </c>
      <c r="H4246" s="9">
        <v>1.3744915481740392</v>
      </c>
      <c r="I4246" s="10">
        <v>1.2781049302112097</v>
      </c>
      <c r="J4246" s="10">
        <v>1.2870015402057287</v>
      </c>
    </row>
    <row r="4247" ht="9.75" customHeight="1">
      <c r="A4247" s="5" t="s">
        <v>213</v>
      </c>
      <c r="B4247" s="8" t="s">
        <v>253</v>
      </c>
      <c r="C4247" s="8" t="s">
        <v>254</v>
      </c>
      <c r="D4247" s="5" t="s">
        <v>28</v>
      </c>
      <c r="E4247" s="5" t="s">
        <v>14</v>
      </c>
      <c r="F4247" s="5" t="s">
        <v>194</v>
      </c>
      <c r="G4247" s="5" t="s">
        <v>196</v>
      </c>
      <c r="H4247" s="9">
        <v>1.8804207685019891</v>
      </c>
      <c r="I4247" s="10">
        <v>1.8328465030023025</v>
      </c>
      <c r="J4247" s="10">
        <v>1.6661223446916795</v>
      </c>
    </row>
    <row r="4248" ht="9.75" customHeight="1">
      <c r="A4248" s="5" t="s">
        <v>213</v>
      </c>
      <c r="B4248" s="8" t="s">
        <v>253</v>
      </c>
      <c r="C4248" s="8" t="s">
        <v>254</v>
      </c>
      <c r="D4248" s="5" t="s">
        <v>28</v>
      </c>
      <c r="E4248" s="5" t="s">
        <v>29</v>
      </c>
      <c r="F4248" s="5" t="s">
        <v>194</v>
      </c>
      <c r="G4248" s="5" t="s">
        <v>14</v>
      </c>
      <c r="H4248" s="9">
        <v>1.931734026394774</v>
      </c>
      <c r="I4248" s="10">
        <v>1.9765483568436029</v>
      </c>
      <c r="J4248" s="10">
        <v>1.8898272316441793</v>
      </c>
    </row>
    <row r="4249" ht="9.75" customHeight="1">
      <c r="A4249" s="5" t="s">
        <v>213</v>
      </c>
      <c r="B4249" s="8" t="s">
        <v>253</v>
      </c>
      <c r="C4249" s="8" t="s">
        <v>254</v>
      </c>
      <c r="D4249" s="5" t="s">
        <v>28</v>
      </c>
      <c r="E4249" s="5" t="s">
        <v>29</v>
      </c>
      <c r="F4249" s="5" t="s">
        <v>194</v>
      </c>
      <c r="G4249" s="5" t="s">
        <v>195</v>
      </c>
      <c r="H4249" s="9">
        <v>2.501765810956772</v>
      </c>
      <c r="I4249" s="10">
        <v>2.617254258603836</v>
      </c>
      <c r="J4249" s="10">
        <v>2.5690216938115498</v>
      </c>
    </row>
    <row r="4250" ht="9.75" customHeight="1">
      <c r="A4250" s="5" t="s">
        <v>213</v>
      </c>
      <c r="B4250" s="8" t="s">
        <v>253</v>
      </c>
      <c r="C4250" s="8" t="s">
        <v>254</v>
      </c>
      <c r="D4250" s="5" t="s">
        <v>28</v>
      </c>
      <c r="E4250" s="5" t="s">
        <v>29</v>
      </c>
      <c r="F4250" s="5" t="s">
        <v>194</v>
      </c>
      <c r="G4250" s="5" t="s">
        <v>196</v>
      </c>
      <c r="H4250" s="9">
        <v>2.92170560979612</v>
      </c>
      <c r="I4250" s="10">
        <v>2.9003368532500176</v>
      </c>
      <c r="J4250" s="10">
        <v>2.8315790252051554</v>
      </c>
    </row>
    <row r="4251" ht="9.75" customHeight="1">
      <c r="A4251" s="5" t="s">
        <v>213</v>
      </c>
      <c r="B4251" s="8" t="s">
        <v>253</v>
      </c>
      <c r="C4251" s="8" t="s">
        <v>254</v>
      </c>
      <c r="D4251" s="5" t="s">
        <v>28</v>
      </c>
      <c r="E4251" s="5" t="s">
        <v>30</v>
      </c>
      <c r="F4251" s="5" t="s">
        <v>194</v>
      </c>
      <c r="G4251" s="5" t="s">
        <v>14</v>
      </c>
      <c r="H4251" s="9">
        <v>2.938009340301696</v>
      </c>
      <c r="I4251" s="10">
        <v>2.9549176731941955</v>
      </c>
      <c r="J4251" s="10">
        <v>3.078238405613323</v>
      </c>
    </row>
    <row r="4252" ht="9.75" customHeight="1">
      <c r="A4252" s="5" t="s">
        <v>213</v>
      </c>
      <c r="B4252" s="8" t="s">
        <v>253</v>
      </c>
      <c r="C4252" s="8" t="s">
        <v>254</v>
      </c>
      <c r="D4252" s="5" t="s">
        <v>28</v>
      </c>
      <c r="E4252" s="5" t="s">
        <v>30</v>
      </c>
      <c r="F4252" s="5" t="s">
        <v>194</v>
      </c>
      <c r="G4252" s="5" t="s">
        <v>195</v>
      </c>
      <c r="H4252" s="9">
        <v>3.509479390406265</v>
      </c>
      <c r="I4252" s="10">
        <v>3.6381995680421575</v>
      </c>
      <c r="J4252" s="10">
        <v>3.692087809995793</v>
      </c>
    </row>
    <row r="4253" ht="9.75" customHeight="1">
      <c r="A4253" s="5" t="s">
        <v>213</v>
      </c>
      <c r="B4253" s="8" t="s">
        <v>253</v>
      </c>
      <c r="C4253" s="8" t="s">
        <v>254</v>
      </c>
      <c r="D4253" s="5" t="s">
        <v>28</v>
      </c>
      <c r="E4253" s="5" t="s">
        <v>30</v>
      </c>
      <c r="F4253" s="5" t="s">
        <v>194</v>
      </c>
      <c r="G4253" s="5" t="s">
        <v>196</v>
      </c>
      <c r="H4253" s="9">
        <v>5.544129566875492</v>
      </c>
      <c r="I4253" s="10">
        <v>5.822818357666247</v>
      </c>
      <c r="J4253" s="10">
        <v>5.2717521934438505</v>
      </c>
    </row>
    <row r="4254" ht="9.75" customHeight="1">
      <c r="A4254" s="5" t="s">
        <v>213</v>
      </c>
      <c r="B4254" s="8" t="s">
        <v>253</v>
      </c>
      <c r="C4254" s="8" t="s">
        <v>254</v>
      </c>
      <c r="D4254" s="5" t="s">
        <v>28</v>
      </c>
      <c r="E4254" s="5" t="s">
        <v>31</v>
      </c>
      <c r="F4254" s="5" t="s">
        <v>194</v>
      </c>
      <c r="G4254" s="5" t="s">
        <v>14</v>
      </c>
      <c r="H4254" s="9">
        <v>1.8699689978920568</v>
      </c>
      <c r="I4254" s="10">
        <v>1.8948676049224678</v>
      </c>
      <c r="J4254" s="10">
        <v>1.8364571921817567</v>
      </c>
    </row>
    <row r="4255" ht="9.75" customHeight="1">
      <c r="A4255" s="5" t="s">
        <v>213</v>
      </c>
      <c r="B4255" s="8" t="s">
        <v>253</v>
      </c>
      <c r="C4255" s="8" t="s">
        <v>254</v>
      </c>
      <c r="D4255" s="5" t="s">
        <v>28</v>
      </c>
      <c r="E4255" s="5" t="s">
        <v>31</v>
      </c>
      <c r="F4255" s="5" t="s">
        <v>194</v>
      </c>
      <c r="G4255" s="5" t="s">
        <v>195</v>
      </c>
      <c r="H4255" s="9">
        <v>2.404031552927789</v>
      </c>
      <c r="I4255" s="10">
        <v>2.2994380444104077</v>
      </c>
      <c r="J4255" s="10">
        <v>2.2808859844982097</v>
      </c>
    </row>
    <row r="4256" ht="9.75" customHeight="1">
      <c r="A4256" s="5" t="s">
        <v>213</v>
      </c>
      <c r="B4256" s="8" t="s">
        <v>253</v>
      </c>
      <c r="C4256" s="8" t="s">
        <v>254</v>
      </c>
      <c r="D4256" s="5" t="s">
        <v>28</v>
      </c>
      <c r="E4256" s="5" t="s">
        <v>31</v>
      </c>
      <c r="F4256" s="5" t="s">
        <v>194</v>
      </c>
      <c r="G4256" s="5" t="s">
        <v>196</v>
      </c>
      <c r="H4256" s="9">
        <v>3.40490751192212</v>
      </c>
      <c r="I4256" s="10">
        <v>3.3480157096446845</v>
      </c>
      <c r="J4256" s="10">
        <v>3.020161617160229</v>
      </c>
    </row>
    <row r="4257" ht="9.75" customHeight="1">
      <c r="A4257" s="5" t="s">
        <v>213</v>
      </c>
      <c r="B4257" s="8" t="s">
        <v>253</v>
      </c>
      <c r="C4257" s="8" t="s">
        <v>254</v>
      </c>
      <c r="D4257" s="5" t="s">
        <v>28</v>
      </c>
      <c r="E4257" s="5" t="s">
        <v>32</v>
      </c>
      <c r="F4257" s="5" t="s">
        <v>194</v>
      </c>
      <c r="G4257" s="5" t="s">
        <v>14</v>
      </c>
      <c r="H4257" s="9">
        <v>3.598522849277371</v>
      </c>
      <c r="I4257" s="10">
        <v>3.662076664667296</v>
      </c>
      <c r="J4257" s="10">
        <v>3.428277168676936</v>
      </c>
    </row>
    <row r="4258" ht="9.75" customHeight="1">
      <c r="A4258" s="5" t="s">
        <v>213</v>
      </c>
      <c r="B4258" s="8" t="s">
        <v>253</v>
      </c>
      <c r="C4258" s="8" t="s">
        <v>254</v>
      </c>
      <c r="D4258" s="5" t="s">
        <v>28</v>
      </c>
      <c r="E4258" s="5" t="s">
        <v>32</v>
      </c>
      <c r="F4258" s="5" t="s">
        <v>194</v>
      </c>
      <c r="G4258" s="5" t="s">
        <v>195</v>
      </c>
      <c r="H4258" s="9">
        <v>5.340168416379547</v>
      </c>
      <c r="I4258" s="10">
        <v>5.431590235059713</v>
      </c>
      <c r="J4258" s="10">
        <v>5.4206545381153015</v>
      </c>
    </row>
    <row r="4259" ht="9.75" customHeight="1">
      <c r="A4259" s="5" t="s">
        <v>213</v>
      </c>
      <c r="B4259" s="8" t="s">
        <v>253</v>
      </c>
      <c r="C4259" s="8" t="s">
        <v>254</v>
      </c>
      <c r="D4259" s="5" t="s">
        <v>28</v>
      </c>
      <c r="E4259" s="5" t="s">
        <v>32</v>
      </c>
      <c r="F4259" s="5" t="s">
        <v>194</v>
      </c>
      <c r="G4259" s="5" t="s">
        <v>196</v>
      </c>
      <c r="H4259" s="9">
        <v>4.452442241736274</v>
      </c>
      <c r="I4259" s="10">
        <v>4.546705847606063</v>
      </c>
      <c r="J4259" s="10">
        <v>4.26408033911824</v>
      </c>
    </row>
    <row r="4260" ht="9.75" customHeight="1">
      <c r="A4260" s="5" t="s">
        <v>214</v>
      </c>
      <c r="B4260" s="8" t="s">
        <v>253</v>
      </c>
      <c r="C4260" s="8" t="s">
        <v>254</v>
      </c>
      <c r="D4260" s="5" t="s">
        <v>28</v>
      </c>
      <c r="E4260" s="5" t="s">
        <v>14</v>
      </c>
      <c r="F4260" s="5" t="s">
        <v>194</v>
      </c>
      <c r="G4260" s="5" t="s">
        <v>14</v>
      </c>
      <c r="H4260" s="9">
        <v>100.0</v>
      </c>
      <c r="I4260" s="10">
        <v>100.0</v>
      </c>
      <c r="J4260" s="10">
        <v>100.0</v>
      </c>
    </row>
    <row r="4261" ht="9.75" customHeight="1">
      <c r="A4261" s="5" t="s">
        <v>214</v>
      </c>
      <c r="B4261" s="8" t="s">
        <v>253</v>
      </c>
      <c r="C4261" s="8" t="s">
        <v>254</v>
      </c>
      <c r="D4261" s="5" t="s">
        <v>28</v>
      </c>
      <c r="E4261" s="5" t="s">
        <v>14</v>
      </c>
      <c r="F4261" s="5" t="s">
        <v>194</v>
      </c>
      <c r="G4261" s="5" t="s">
        <v>195</v>
      </c>
      <c r="H4261" s="9">
        <v>100.0</v>
      </c>
      <c r="I4261" s="10">
        <v>100.0</v>
      </c>
      <c r="J4261" s="10">
        <v>100.0</v>
      </c>
    </row>
    <row r="4262" ht="9.75" customHeight="1">
      <c r="A4262" s="5" t="s">
        <v>214</v>
      </c>
      <c r="B4262" s="8" t="s">
        <v>253</v>
      </c>
      <c r="C4262" s="8" t="s">
        <v>254</v>
      </c>
      <c r="D4262" s="5" t="s">
        <v>28</v>
      </c>
      <c r="E4262" s="5" t="s">
        <v>14</v>
      </c>
      <c r="F4262" s="5" t="s">
        <v>194</v>
      </c>
      <c r="G4262" s="5" t="s">
        <v>196</v>
      </c>
      <c r="H4262" s="9">
        <v>100.0</v>
      </c>
      <c r="I4262" s="10">
        <v>100.0</v>
      </c>
      <c r="J4262" s="10">
        <v>100.0</v>
      </c>
    </row>
    <row r="4263" ht="9.75" customHeight="1">
      <c r="A4263" s="5" t="s">
        <v>214</v>
      </c>
      <c r="B4263" s="8" t="s">
        <v>253</v>
      </c>
      <c r="C4263" s="8" t="s">
        <v>254</v>
      </c>
      <c r="D4263" s="5" t="s">
        <v>28</v>
      </c>
      <c r="E4263" s="5" t="s">
        <v>29</v>
      </c>
      <c r="F4263" s="5" t="s">
        <v>194</v>
      </c>
      <c r="G4263" s="5" t="s">
        <v>14</v>
      </c>
      <c r="H4263" s="9">
        <v>35.57687412291849</v>
      </c>
      <c r="I4263" s="10">
        <v>35.43965350295988</v>
      </c>
      <c r="J4263" s="10">
        <v>35.04862380096566</v>
      </c>
    </row>
    <row r="4264" ht="9.75" customHeight="1">
      <c r="A4264" s="5" t="s">
        <v>214</v>
      </c>
      <c r="B4264" s="8" t="s">
        <v>253</v>
      </c>
      <c r="C4264" s="8" t="s">
        <v>254</v>
      </c>
      <c r="D4264" s="5" t="s">
        <v>28</v>
      </c>
      <c r="E4264" s="5" t="s">
        <v>29</v>
      </c>
      <c r="F4264" s="5" t="s">
        <v>194</v>
      </c>
      <c r="G4264" s="5" t="s">
        <v>195</v>
      </c>
      <c r="H4264" s="9">
        <v>39.83761162174251</v>
      </c>
      <c r="I4264" s="10">
        <v>38.82146402321414</v>
      </c>
      <c r="J4264" s="10">
        <v>38.07526471522466</v>
      </c>
    </row>
    <row r="4265" ht="9.75" customHeight="1">
      <c r="A4265" s="5" t="s">
        <v>214</v>
      </c>
      <c r="B4265" s="8" t="s">
        <v>253</v>
      </c>
      <c r="C4265" s="8" t="s">
        <v>254</v>
      </c>
      <c r="D4265" s="5" t="s">
        <v>28</v>
      </c>
      <c r="E4265" s="5" t="s">
        <v>29</v>
      </c>
      <c r="F4265" s="5" t="s">
        <v>194</v>
      </c>
      <c r="G4265" s="5" t="s">
        <v>196</v>
      </c>
      <c r="H4265" s="9">
        <v>29.01340710132675</v>
      </c>
      <c r="I4265" s="10">
        <v>30.15602027168211</v>
      </c>
      <c r="J4265" s="10">
        <v>30.537038464585798</v>
      </c>
    </row>
    <row r="4266" ht="9.75" customHeight="1">
      <c r="A4266" s="5" t="s">
        <v>214</v>
      </c>
      <c r="B4266" s="8" t="s">
        <v>253</v>
      </c>
      <c r="C4266" s="8" t="s">
        <v>254</v>
      </c>
      <c r="D4266" s="5" t="s">
        <v>28</v>
      </c>
      <c r="E4266" s="5" t="s">
        <v>30</v>
      </c>
      <c r="F4266" s="5" t="s">
        <v>194</v>
      </c>
      <c r="G4266" s="5" t="s">
        <v>14</v>
      </c>
      <c r="H4266" s="9">
        <v>15.760032189973497</v>
      </c>
      <c r="I4266" s="10">
        <v>16.033084600234456</v>
      </c>
      <c r="J4266" s="10">
        <v>15.988231891365306</v>
      </c>
    </row>
    <row r="4267" ht="9.75" customHeight="1">
      <c r="A4267" s="5" t="s">
        <v>214</v>
      </c>
      <c r="B4267" s="8" t="s">
        <v>253</v>
      </c>
      <c r="C4267" s="8" t="s">
        <v>254</v>
      </c>
      <c r="D4267" s="5" t="s">
        <v>28</v>
      </c>
      <c r="E4267" s="5" t="s">
        <v>30</v>
      </c>
      <c r="F4267" s="5" t="s">
        <v>194</v>
      </c>
      <c r="G4267" s="5" t="s">
        <v>195</v>
      </c>
      <c r="H4267" s="9">
        <v>17.960655673939538</v>
      </c>
      <c r="I4267" s="10">
        <v>18.77687717502494</v>
      </c>
      <c r="J4267" s="10">
        <v>18.846701641548922</v>
      </c>
    </row>
    <row r="4268" ht="9.75" customHeight="1">
      <c r="A4268" s="5" t="s">
        <v>214</v>
      </c>
      <c r="B4268" s="8" t="s">
        <v>253</v>
      </c>
      <c r="C4268" s="8" t="s">
        <v>254</v>
      </c>
      <c r="D4268" s="5" t="s">
        <v>28</v>
      </c>
      <c r="E4268" s="5" t="s">
        <v>30</v>
      </c>
      <c r="F4268" s="5" t="s">
        <v>194</v>
      </c>
      <c r="G4268" s="5" t="s">
        <v>196</v>
      </c>
      <c r="H4268" s="9">
        <v>12.37007454345385</v>
      </c>
      <c r="I4268" s="10">
        <v>11.746270320998516</v>
      </c>
      <c r="J4268" s="10">
        <v>11.727326625511797</v>
      </c>
    </row>
    <row r="4269" ht="9.75" customHeight="1">
      <c r="A4269" s="5" t="s">
        <v>214</v>
      </c>
      <c r="B4269" s="8" t="s">
        <v>253</v>
      </c>
      <c r="C4269" s="8" t="s">
        <v>254</v>
      </c>
      <c r="D4269" s="5" t="s">
        <v>28</v>
      </c>
      <c r="E4269" s="5" t="s">
        <v>31</v>
      </c>
      <c r="F4269" s="5" t="s">
        <v>194</v>
      </c>
      <c r="G4269" s="5" t="s">
        <v>14</v>
      </c>
      <c r="H4269" s="9">
        <v>35.04972469655077</v>
      </c>
      <c r="I4269" s="10">
        <v>34.79916037501964</v>
      </c>
      <c r="J4269" s="10">
        <v>35.10846063784625</v>
      </c>
    </row>
    <row r="4270" ht="9.75" customHeight="1">
      <c r="A4270" s="5" t="s">
        <v>214</v>
      </c>
      <c r="B4270" s="8" t="s">
        <v>253</v>
      </c>
      <c r="C4270" s="8" t="s">
        <v>254</v>
      </c>
      <c r="D4270" s="5" t="s">
        <v>28</v>
      </c>
      <c r="E4270" s="5" t="s">
        <v>31</v>
      </c>
      <c r="F4270" s="5" t="s">
        <v>194</v>
      </c>
      <c r="G4270" s="5" t="s">
        <v>195</v>
      </c>
      <c r="H4270" s="9">
        <v>35.368169708139</v>
      </c>
      <c r="I4270" s="10">
        <v>35.24467824249432</v>
      </c>
      <c r="J4270" s="10">
        <v>35.69938544878667</v>
      </c>
    </row>
    <row r="4271" ht="9.75" customHeight="1">
      <c r="A4271" s="5" t="s">
        <v>214</v>
      </c>
      <c r="B4271" s="8" t="s">
        <v>253</v>
      </c>
      <c r="C4271" s="8" t="s">
        <v>254</v>
      </c>
      <c r="D4271" s="5" t="s">
        <v>28</v>
      </c>
      <c r="E4271" s="5" t="s">
        <v>31</v>
      </c>
      <c r="F4271" s="5" t="s">
        <v>194</v>
      </c>
      <c r="G4271" s="5" t="s">
        <v>196</v>
      </c>
      <c r="H4271" s="9">
        <v>34.55917503646805</v>
      </c>
      <c r="I4271" s="10">
        <v>34.10309742423668</v>
      </c>
      <c r="J4271" s="10">
        <v>34.22761359075139</v>
      </c>
    </row>
    <row r="4272" ht="9.75" customHeight="1">
      <c r="A4272" s="5" t="s">
        <v>214</v>
      </c>
      <c r="B4272" s="8" t="s">
        <v>253</v>
      </c>
      <c r="C4272" s="8" t="s">
        <v>254</v>
      </c>
      <c r="D4272" s="5" t="s">
        <v>28</v>
      </c>
      <c r="E4272" s="5" t="s">
        <v>32</v>
      </c>
      <c r="F4272" s="5" t="s">
        <v>194</v>
      </c>
      <c r="G4272" s="5" t="s">
        <v>14</v>
      </c>
      <c r="H4272" s="9">
        <v>13.613368990557273</v>
      </c>
      <c r="I4272" s="10">
        <v>13.728101521786003</v>
      </c>
      <c r="J4272" s="10">
        <v>13.854683669822771</v>
      </c>
    </row>
    <row r="4273" ht="9.75" customHeight="1">
      <c r="A4273" s="5" t="s">
        <v>214</v>
      </c>
      <c r="B4273" s="8" t="s">
        <v>253</v>
      </c>
      <c r="C4273" s="8" t="s">
        <v>254</v>
      </c>
      <c r="D4273" s="5" t="s">
        <v>28</v>
      </c>
      <c r="E4273" s="5" t="s">
        <v>32</v>
      </c>
      <c r="F4273" s="5" t="s">
        <v>194</v>
      </c>
      <c r="G4273" s="5" t="s">
        <v>195</v>
      </c>
      <c r="H4273" s="9">
        <v>6.833562996178974</v>
      </c>
      <c r="I4273" s="10">
        <v>7.156980559266588</v>
      </c>
      <c r="J4273" s="10">
        <v>7.378648194439787</v>
      </c>
    </row>
    <row r="4274" ht="9.75" customHeight="1">
      <c r="A4274" s="5" t="s">
        <v>214</v>
      </c>
      <c r="B4274" s="8" t="s">
        <v>253</v>
      </c>
      <c r="C4274" s="8" t="s">
        <v>254</v>
      </c>
      <c r="D4274" s="5" t="s">
        <v>28</v>
      </c>
      <c r="E4274" s="5" t="s">
        <v>32</v>
      </c>
      <c r="F4274" s="5" t="s">
        <v>194</v>
      </c>
      <c r="G4274" s="5" t="s">
        <v>196</v>
      </c>
      <c r="H4274" s="9">
        <v>24.05734331875133</v>
      </c>
      <c r="I4274" s="10">
        <v>23.994611983082727</v>
      </c>
      <c r="J4274" s="10">
        <v>23.508021319151094</v>
      </c>
    </row>
    <row r="4275" ht="9.75" customHeight="1">
      <c r="A4275" s="5" t="s">
        <v>215</v>
      </c>
      <c r="B4275" s="8" t="s">
        <v>253</v>
      </c>
      <c r="C4275" s="8" t="s">
        <v>254</v>
      </c>
      <c r="D4275" s="5" t="s">
        <v>28</v>
      </c>
      <c r="E4275" s="5" t="s">
        <v>14</v>
      </c>
      <c r="F4275" s="5" t="s">
        <v>194</v>
      </c>
      <c r="G4275" s="5" t="s">
        <v>14</v>
      </c>
      <c r="H4275" s="9">
        <v>0.0</v>
      </c>
      <c r="I4275" s="10">
        <v>0.0</v>
      </c>
      <c r="J4275" s="10">
        <v>0.0</v>
      </c>
    </row>
    <row r="4276" ht="9.75" customHeight="1">
      <c r="A4276" s="5" t="s">
        <v>215</v>
      </c>
      <c r="B4276" s="8" t="s">
        <v>253</v>
      </c>
      <c r="C4276" s="8" t="s">
        <v>254</v>
      </c>
      <c r="D4276" s="5" t="s">
        <v>28</v>
      </c>
      <c r="E4276" s="5" t="s">
        <v>14</v>
      </c>
      <c r="F4276" s="5" t="s">
        <v>194</v>
      </c>
      <c r="G4276" s="5" t="s">
        <v>195</v>
      </c>
      <c r="H4276" s="9">
        <v>0.0</v>
      </c>
      <c r="I4276" s="10">
        <v>0.0</v>
      </c>
      <c r="J4276" s="10">
        <v>0.0</v>
      </c>
    </row>
    <row r="4277" ht="9.75" customHeight="1">
      <c r="A4277" s="5" t="s">
        <v>215</v>
      </c>
      <c r="B4277" s="8" t="s">
        <v>253</v>
      </c>
      <c r="C4277" s="8" t="s">
        <v>254</v>
      </c>
      <c r="D4277" s="5" t="s">
        <v>28</v>
      </c>
      <c r="E4277" s="5" t="s">
        <v>14</v>
      </c>
      <c r="F4277" s="5" t="s">
        <v>194</v>
      </c>
      <c r="G4277" s="5" t="s">
        <v>196</v>
      </c>
      <c r="H4277" s="9">
        <v>0.0</v>
      </c>
      <c r="I4277" s="10">
        <v>0.0</v>
      </c>
      <c r="J4277" s="10">
        <v>0.0</v>
      </c>
    </row>
    <row r="4278" ht="9.75" customHeight="1">
      <c r="A4278" s="5" t="s">
        <v>215</v>
      </c>
      <c r="B4278" s="8" t="s">
        <v>253</v>
      </c>
      <c r="C4278" s="8" t="s">
        <v>254</v>
      </c>
      <c r="D4278" s="5" t="s">
        <v>28</v>
      </c>
      <c r="E4278" s="5" t="s">
        <v>29</v>
      </c>
      <c r="F4278" s="5" t="s">
        <v>194</v>
      </c>
      <c r="G4278" s="5" t="s">
        <v>14</v>
      </c>
      <c r="H4278" s="9">
        <v>1.8197528755053527</v>
      </c>
      <c r="I4278" s="10">
        <v>1.867790647448593</v>
      </c>
      <c r="J4278" s="10">
        <v>1.7942104617984571</v>
      </c>
    </row>
    <row r="4279" ht="9.75" customHeight="1">
      <c r="A4279" s="5" t="s">
        <v>215</v>
      </c>
      <c r="B4279" s="8" t="s">
        <v>253</v>
      </c>
      <c r="C4279" s="8" t="s">
        <v>254</v>
      </c>
      <c r="D4279" s="5" t="s">
        <v>28</v>
      </c>
      <c r="E4279" s="5" t="s">
        <v>29</v>
      </c>
      <c r="F4279" s="5" t="s">
        <v>194</v>
      </c>
      <c r="G4279" s="5" t="s">
        <v>195</v>
      </c>
      <c r="H4279" s="9">
        <v>2.012265347569898</v>
      </c>
      <c r="I4279" s="10">
        <v>2.105798274265934</v>
      </c>
      <c r="J4279" s="10">
        <v>2.0589961946094246</v>
      </c>
    </row>
    <row r="4280" ht="9.75" customHeight="1">
      <c r="A4280" s="5" t="s">
        <v>215</v>
      </c>
      <c r="B4280" s="8" t="s">
        <v>253</v>
      </c>
      <c r="C4280" s="8" t="s">
        <v>254</v>
      </c>
      <c r="D4280" s="5" t="s">
        <v>28</v>
      </c>
      <c r="E4280" s="5" t="s">
        <v>29</v>
      </c>
      <c r="F4280" s="5" t="s">
        <v>194</v>
      </c>
      <c r="G4280" s="5" t="s">
        <v>196</v>
      </c>
      <c r="H4280" s="9">
        <v>2.85498368917202</v>
      </c>
      <c r="I4280" s="10">
        <v>2.754098926553495</v>
      </c>
      <c r="J4280" s="10">
        <v>2.651312422514244</v>
      </c>
    </row>
    <row r="4281" ht="9.75" customHeight="1">
      <c r="A4281" s="5" t="s">
        <v>215</v>
      </c>
      <c r="B4281" s="8" t="s">
        <v>253</v>
      </c>
      <c r="C4281" s="8" t="s">
        <v>254</v>
      </c>
      <c r="D4281" s="5" t="s">
        <v>28</v>
      </c>
      <c r="E4281" s="5" t="s">
        <v>30</v>
      </c>
      <c r="F4281" s="5" t="s">
        <v>194</v>
      </c>
      <c r="G4281" s="5" t="s">
        <v>14</v>
      </c>
      <c r="H4281" s="9">
        <v>2.740976193136104</v>
      </c>
      <c r="I4281" s="10">
        <v>2.754781804903096</v>
      </c>
      <c r="J4281" s="10">
        <v>2.8770247555627746</v>
      </c>
    </row>
    <row r="4282" ht="9.75" customHeight="1">
      <c r="A4282" s="5" t="s">
        <v>215</v>
      </c>
      <c r="B4282" s="8" t="s">
        <v>253</v>
      </c>
      <c r="C4282" s="8" t="s">
        <v>254</v>
      </c>
      <c r="D4282" s="5" t="s">
        <v>28</v>
      </c>
      <c r="E4282" s="5" t="s">
        <v>30</v>
      </c>
      <c r="F4282" s="5" t="s">
        <v>194</v>
      </c>
      <c r="G4282" s="5" t="s">
        <v>195</v>
      </c>
      <c r="H4282" s="9">
        <v>3.1636638583471517</v>
      </c>
      <c r="I4282" s="10">
        <v>3.385364873493256</v>
      </c>
      <c r="J4282" s="10">
        <v>3.4402862058459016</v>
      </c>
    </row>
    <row r="4283" ht="9.75" customHeight="1">
      <c r="A4283" s="5" t="s">
        <v>215</v>
      </c>
      <c r="B4283" s="8" t="s">
        <v>253</v>
      </c>
      <c r="C4283" s="8" t="s">
        <v>254</v>
      </c>
      <c r="D4283" s="5" t="s">
        <v>28</v>
      </c>
      <c r="E4283" s="5" t="s">
        <v>30</v>
      </c>
      <c r="F4283" s="5" t="s">
        <v>194</v>
      </c>
      <c r="G4283" s="5" t="s">
        <v>196</v>
      </c>
      <c r="H4283" s="9">
        <v>4.832775949420534</v>
      </c>
      <c r="I4283" s="10">
        <v>5.369078005816521</v>
      </c>
      <c r="J4283" s="10">
        <v>4.92623624096951</v>
      </c>
    </row>
    <row r="4284" ht="9.75" customHeight="1">
      <c r="A4284" s="5" t="s">
        <v>215</v>
      </c>
      <c r="B4284" s="8" t="s">
        <v>253</v>
      </c>
      <c r="C4284" s="8" t="s">
        <v>254</v>
      </c>
      <c r="D4284" s="5" t="s">
        <v>28</v>
      </c>
      <c r="E4284" s="5" t="s">
        <v>31</v>
      </c>
      <c r="F4284" s="5" t="s">
        <v>194</v>
      </c>
      <c r="G4284" s="5" t="s">
        <v>14</v>
      </c>
      <c r="H4284" s="9">
        <v>1.647911009194592</v>
      </c>
      <c r="I4284" s="10">
        <v>1.6825825536614234</v>
      </c>
      <c r="J4284" s="10">
        <v>1.6310640783540071</v>
      </c>
    </row>
    <row r="4285" ht="9.75" customHeight="1">
      <c r="A4285" s="5" t="s">
        <v>215</v>
      </c>
      <c r="B4285" s="8" t="s">
        <v>253</v>
      </c>
      <c r="C4285" s="8" t="s">
        <v>254</v>
      </c>
      <c r="D4285" s="5" t="s">
        <v>28</v>
      </c>
      <c r="E4285" s="5" t="s">
        <v>31</v>
      </c>
      <c r="F4285" s="5" t="s">
        <v>194</v>
      </c>
      <c r="G4285" s="5" t="s">
        <v>195</v>
      </c>
      <c r="H4285" s="9">
        <v>2.02179354198069</v>
      </c>
      <c r="I4285" s="10">
        <v>2.055256789837731</v>
      </c>
      <c r="J4285" s="10">
        <v>2.015717221044748</v>
      </c>
    </row>
    <row r="4286" ht="9.75" customHeight="1">
      <c r="A4286" s="5" t="s">
        <v>215</v>
      </c>
      <c r="B4286" s="8" t="s">
        <v>253</v>
      </c>
      <c r="C4286" s="8" t="s">
        <v>254</v>
      </c>
      <c r="D4286" s="5" t="s">
        <v>28</v>
      </c>
      <c r="E4286" s="5" t="s">
        <v>31</v>
      </c>
      <c r="F4286" s="5" t="s">
        <v>194</v>
      </c>
      <c r="G4286" s="5" t="s">
        <v>196</v>
      </c>
      <c r="H4286" s="9">
        <v>2.608854144511203</v>
      </c>
      <c r="I4286" s="10">
        <v>2.6189640303958224</v>
      </c>
      <c r="J4286" s="10">
        <v>2.377303722138627</v>
      </c>
    </row>
    <row r="4287" ht="9.75" customHeight="1">
      <c r="A4287" s="5" t="s">
        <v>215</v>
      </c>
      <c r="B4287" s="8" t="s">
        <v>253</v>
      </c>
      <c r="C4287" s="8" t="s">
        <v>254</v>
      </c>
      <c r="D4287" s="5" t="s">
        <v>28</v>
      </c>
      <c r="E4287" s="5" t="s">
        <v>32</v>
      </c>
      <c r="F4287" s="5" t="s">
        <v>194</v>
      </c>
      <c r="G4287" s="5" t="s">
        <v>14</v>
      </c>
      <c r="H4287" s="9">
        <v>3.678421779106258</v>
      </c>
      <c r="I4287" s="10">
        <v>3.7223935815924563</v>
      </c>
      <c r="J4287" s="10">
        <v>3.5073363924664958</v>
      </c>
    </row>
    <row r="4288" ht="9.75" customHeight="1">
      <c r="A4288" s="5" t="s">
        <v>215</v>
      </c>
      <c r="B4288" s="8" t="s">
        <v>253</v>
      </c>
      <c r="C4288" s="8" t="s">
        <v>254</v>
      </c>
      <c r="D4288" s="5" t="s">
        <v>28</v>
      </c>
      <c r="E4288" s="5" t="s">
        <v>32</v>
      </c>
      <c r="F4288" s="5" t="s">
        <v>194</v>
      </c>
      <c r="G4288" s="5" t="s">
        <v>195</v>
      </c>
      <c r="H4288" s="9">
        <v>5.345422681119031</v>
      </c>
      <c r="I4288" s="10">
        <v>5.447568449771486</v>
      </c>
      <c r="J4288" s="10">
        <v>5.405089024985883</v>
      </c>
    </row>
    <row r="4289" ht="9.75" customHeight="1">
      <c r="A4289" s="5" t="s">
        <v>215</v>
      </c>
      <c r="B4289" s="8" t="s">
        <v>253</v>
      </c>
      <c r="C4289" s="8" t="s">
        <v>254</v>
      </c>
      <c r="D4289" s="5" t="s">
        <v>28</v>
      </c>
      <c r="E4289" s="5" t="s">
        <v>32</v>
      </c>
      <c r="F4289" s="5" t="s">
        <v>194</v>
      </c>
      <c r="G4289" s="5" t="s">
        <v>196</v>
      </c>
      <c r="H4289" s="9">
        <v>4.032814786684267</v>
      </c>
      <c r="I4289" s="10">
        <v>4.047259825514509</v>
      </c>
      <c r="J4289" s="10">
        <v>3.8036195880659887</v>
      </c>
    </row>
    <row r="4290" ht="9.75" customHeight="1">
      <c r="A4290" s="5" t="s">
        <v>212</v>
      </c>
      <c r="B4290" s="8" t="s">
        <v>253</v>
      </c>
      <c r="C4290" s="8" t="s">
        <v>254</v>
      </c>
      <c r="D4290" s="5" t="s">
        <v>28</v>
      </c>
      <c r="E4290" s="5" t="s">
        <v>14</v>
      </c>
      <c r="F4290" s="5" t="s">
        <v>200</v>
      </c>
      <c r="G4290" s="5" t="s">
        <v>14</v>
      </c>
      <c r="H4290" s="6">
        <v>4964.582376798136</v>
      </c>
      <c r="I4290" s="7">
        <v>5008.455247683382</v>
      </c>
      <c r="J4290" s="7">
        <v>5012.288023608652</v>
      </c>
    </row>
    <row r="4291" ht="9.75" customHeight="1">
      <c r="A4291" s="5" t="s">
        <v>212</v>
      </c>
      <c r="B4291" s="8" t="s">
        <v>253</v>
      </c>
      <c r="C4291" s="8" t="s">
        <v>254</v>
      </c>
      <c r="D4291" s="5" t="s">
        <v>28</v>
      </c>
      <c r="E4291" s="5" t="s">
        <v>14</v>
      </c>
      <c r="F4291" s="5" t="s">
        <v>200</v>
      </c>
      <c r="G4291" s="5" t="s">
        <v>201</v>
      </c>
      <c r="H4291" s="6">
        <v>89.62115553344114</v>
      </c>
      <c r="I4291" s="7">
        <v>87.50641467178127</v>
      </c>
      <c r="J4291" s="7">
        <v>78.38493272737314</v>
      </c>
    </row>
    <row r="4292" ht="9.75" customHeight="1">
      <c r="A4292" s="5" t="s">
        <v>212</v>
      </c>
      <c r="B4292" s="8" t="s">
        <v>253</v>
      </c>
      <c r="C4292" s="8" t="s">
        <v>254</v>
      </c>
      <c r="D4292" s="5" t="s">
        <v>28</v>
      </c>
      <c r="E4292" s="5" t="s">
        <v>14</v>
      </c>
      <c r="F4292" s="5" t="s">
        <v>200</v>
      </c>
      <c r="G4292" s="5" t="s">
        <v>202</v>
      </c>
      <c r="H4292" s="6">
        <v>4874.961221264693</v>
      </c>
      <c r="I4292" s="7">
        <v>4920.9488330116</v>
      </c>
      <c r="J4292" s="7">
        <v>4933.903090881281</v>
      </c>
    </row>
    <row r="4293" ht="9.75" customHeight="1">
      <c r="A4293" s="5" t="s">
        <v>212</v>
      </c>
      <c r="B4293" s="8" t="s">
        <v>253</v>
      </c>
      <c r="C4293" s="8" t="s">
        <v>254</v>
      </c>
      <c r="D4293" s="5" t="s">
        <v>28</v>
      </c>
      <c r="E4293" s="5" t="s">
        <v>29</v>
      </c>
      <c r="F4293" s="5" t="s">
        <v>200</v>
      </c>
      <c r="G4293" s="5" t="s">
        <v>14</v>
      </c>
      <c r="H4293" s="6">
        <v>1766.243222922067</v>
      </c>
      <c r="I4293" s="7">
        <v>1774.9791856298018</v>
      </c>
      <c r="J4293" s="7">
        <v>1756.737973215454</v>
      </c>
    </row>
    <row r="4294" ht="9.75" customHeight="1">
      <c r="A4294" s="5" t="s">
        <v>212</v>
      </c>
      <c r="B4294" s="8" t="s">
        <v>253</v>
      </c>
      <c r="C4294" s="8" t="s">
        <v>254</v>
      </c>
      <c r="D4294" s="5" t="s">
        <v>28</v>
      </c>
      <c r="E4294" s="5" t="s">
        <v>29</v>
      </c>
      <c r="F4294" s="5" t="s">
        <v>200</v>
      </c>
      <c r="G4294" s="5" t="s">
        <v>201</v>
      </c>
      <c r="H4294" s="6">
        <v>25.33906206815257</v>
      </c>
      <c r="I4294" s="7">
        <v>21.209273331237668</v>
      </c>
      <c r="J4294" s="7">
        <v>19.195947245265053</v>
      </c>
    </row>
    <row r="4295" ht="9.75" customHeight="1">
      <c r="A4295" s="5" t="s">
        <v>212</v>
      </c>
      <c r="B4295" s="8" t="s">
        <v>253</v>
      </c>
      <c r="C4295" s="8" t="s">
        <v>254</v>
      </c>
      <c r="D4295" s="5" t="s">
        <v>28</v>
      </c>
      <c r="E4295" s="5" t="s">
        <v>29</v>
      </c>
      <c r="F4295" s="5" t="s">
        <v>200</v>
      </c>
      <c r="G4295" s="5" t="s">
        <v>202</v>
      </c>
      <c r="H4295" s="6">
        <v>1740.9041608539142</v>
      </c>
      <c r="I4295" s="7">
        <v>1753.7699122985641</v>
      </c>
      <c r="J4295" s="7">
        <v>1737.5420259701893</v>
      </c>
    </row>
    <row r="4296" ht="9.75" customHeight="1">
      <c r="A4296" s="5" t="s">
        <v>212</v>
      </c>
      <c r="B4296" s="8" t="s">
        <v>253</v>
      </c>
      <c r="C4296" s="8" t="s">
        <v>254</v>
      </c>
      <c r="D4296" s="5" t="s">
        <v>28</v>
      </c>
      <c r="E4296" s="5" t="s">
        <v>30</v>
      </c>
      <c r="F4296" s="5" t="s">
        <v>200</v>
      </c>
      <c r="G4296" s="5" t="s">
        <v>14</v>
      </c>
      <c r="H4296" s="6">
        <v>782.4197806811371</v>
      </c>
      <c r="I4296" s="7">
        <v>803.009867025959</v>
      </c>
      <c r="J4296" s="7">
        <v>801.3762322776827</v>
      </c>
    </row>
    <row r="4297" ht="9.75" customHeight="1">
      <c r="A4297" s="5" t="s">
        <v>212</v>
      </c>
      <c r="B4297" s="8" t="s">
        <v>253</v>
      </c>
      <c r="C4297" s="8" t="s">
        <v>254</v>
      </c>
      <c r="D4297" s="5" t="s">
        <v>28</v>
      </c>
      <c r="E4297" s="5" t="s">
        <v>30</v>
      </c>
      <c r="F4297" s="5" t="s">
        <v>200</v>
      </c>
      <c r="G4297" s="5" t="s">
        <v>201</v>
      </c>
      <c r="H4297" s="6">
        <v>17.575114372106945</v>
      </c>
      <c r="I4297" s="7">
        <v>20.82121622051681</v>
      </c>
      <c r="J4297" s="7">
        <v>17.870784915988693</v>
      </c>
    </row>
    <row r="4298" ht="9.75" customHeight="1">
      <c r="A4298" s="5" t="s">
        <v>212</v>
      </c>
      <c r="B4298" s="8" t="s">
        <v>253</v>
      </c>
      <c r="C4298" s="8" t="s">
        <v>254</v>
      </c>
      <c r="D4298" s="5" t="s">
        <v>28</v>
      </c>
      <c r="E4298" s="5" t="s">
        <v>30</v>
      </c>
      <c r="F4298" s="5" t="s">
        <v>200</v>
      </c>
      <c r="G4298" s="5" t="s">
        <v>202</v>
      </c>
      <c r="H4298" s="6">
        <v>764.8446663090301</v>
      </c>
      <c r="I4298" s="7">
        <v>782.1886508054422</v>
      </c>
      <c r="J4298" s="7">
        <v>783.5054473616939</v>
      </c>
    </row>
    <row r="4299" ht="9.75" customHeight="1">
      <c r="A4299" s="5" t="s">
        <v>212</v>
      </c>
      <c r="B4299" s="8" t="s">
        <v>253</v>
      </c>
      <c r="C4299" s="8" t="s">
        <v>254</v>
      </c>
      <c r="D4299" s="5" t="s">
        <v>28</v>
      </c>
      <c r="E4299" s="5" t="s">
        <v>31</v>
      </c>
      <c r="F4299" s="5" t="s">
        <v>200</v>
      </c>
      <c r="G4299" s="5" t="s">
        <v>14</v>
      </c>
      <c r="H4299" s="6">
        <v>1740.0724554012243</v>
      </c>
      <c r="I4299" s="7">
        <v>1742.9003739524285</v>
      </c>
      <c r="J4299" s="7">
        <v>1759.7371678241273</v>
      </c>
    </row>
    <row r="4300" ht="9.75" customHeight="1">
      <c r="A4300" s="5" t="s">
        <v>212</v>
      </c>
      <c r="B4300" s="8" t="s">
        <v>253</v>
      </c>
      <c r="C4300" s="8" t="s">
        <v>254</v>
      </c>
      <c r="D4300" s="5" t="s">
        <v>28</v>
      </c>
      <c r="E4300" s="5" t="s">
        <v>31</v>
      </c>
      <c r="F4300" s="5" t="s">
        <v>200</v>
      </c>
      <c r="G4300" s="5" t="s">
        <v>201</v>
      </c>
      <c r="H4300" s="6">
        <v>39.84518513722384</v>
      </c>
      <c r="I4300" s="7">
        <v>37.87409701511609</v>
      </c>
      <c r="J4300" s="7">
        <v>33.46446085026076</v>
      </c>
    </row>
    <row r="4301" ht="9.75" customHeight="1">
      <c r="A4301" s="5" t="s">
        <v>212</v>
      </c>
      <c r="B4301" s="8" t="s">
        <v>253</v>
      </c>
      <c r="C4301" s="8" t="s">
        <v>254</v>
      </c>
      <c r="D4301" s="5" t="s">
        <v>28</v>
      </c>
      <c r="E4301" s="5" t="s">
        <v>31</v>
      </c>
      <c r="F4301" s="5" t="s">
        <v>200</v>
      </c>
      <c r="G4301" s="5" t="s">
        <v>202</v>
      </c>
      <c r="H4301" s="6">
        <v>1700.2272702640003</v>
      </c>
      <c r="I4301" s="7">
        <v>1705.0262769373119</v>
      </c>
      <c r="J4301" s="7">
        <v>1726.272706973867</v>
      </c>
    </row>
    <row r="4302" ht="9.75" customHeight="1">
      <c r="A4302" s="5" t="s">
        <v>212</v>
      </c>
      <c r="B4302" s="8" t="s">
        <v>253</v>
      </c>
      <c r="C4302" s="8" t="s">
        <v>254</v>
      </c>
      <c r="D4302" s="5" t="s">
        <v>28</v>
      </c>
      <c r="E4302" s="5" t="s">
        <v>32</v>
      </c>
      <c r="F4302" s="5" t="s">
        <v>200</v>
      </c>
      <c r="G4302" s="5" t="s">
        <v>14</v>
      </c>
      <c r="H4302" s="6">
        <v>675.8469177937081</v>
      </c>
      <c r="I4302" s="7">
        <v>687.5658210751933</v>
      </c>
      <c r="J4302" s="7">
        <v>694.4366502913908</v>
      </c>
    </row>
    <row r="4303" ht="9.75" customHeight="1">
      <c r="A4303" s="5" t="s">
        <v>212</v>
      </c>
      <c r="B4303" s="8" t="s">
        <v>253</v>
      </c>
      <c r="C4303" s="8" t="s">
        <v>254</v>
      </c>
      <c r="D4303" s="5" t="s">
        <v>28</v>
      </c>
      <c r="E4303" s="5" t="s">
        <v>32</v>
      </c>
      <c r="F4303" s="5" t="s">
        <v>200</v>
      </c>
      <c r="G4303" s="5" t="s">
        <v>201</v>
      </c>
      <c r="H4303" s="6">
        <v>6.8617939559578005</v>
      </c>
      <c r="I4303" s="7">
        <v>7.601828104910705</v>
      </c>
      <c r="J4303" s="7">
        <v>7.8537397158586435</v>
      </c>
    </row>
    <row r="4304" ht="9.75" customHeight="1">
      <c r="A4304" s="5" t="s">
        <v>212</v>
      </c>
      <c r="B4304" s="8" t="s">
        <v>253</v>
      </c>
      <c r="C4304" s="8" t="s">
        <v>254</v>
      </c>
      <c r="D4304" s="5" t="s">
        <v>28</v>
      </c>
      <c r="E4304" s="5" t="s">
        <v>32</v>
      </c>
      <c r="F4304" s="5" t="s">
        <v>200</v>
      </c>
      <c r="G4304" s="5" t="s">
        <v>202</v>
      </c>
      <c r="H4304" s="6">
        <v>668.9851238377504</v>
      </c>
      <c r="I4304" s="7">
        <v>679.9639929702826</v>
      </c>
      <c r="J4304" s="7">
        <v>686.5829105755323</v>
      </c>
    </row>
    <row r="4305" ht="9.75" customHeight="1">
      <c r="A4305" s="5" t="s">
        <v>213</v>
      </c>
      <c r="B4305" s="8" t="s">
        <v>253</v>
      </c>
      <c r="C4305" s="8" t="s">
        <v>254</v>
      </c>
      <c r="D4305" s="5" t="s">
        <v>28</v>
      </c>
      <c r="E4305" s="5" t="s">
        <v>14</v>
      </c>
      <c r="F4305" s="5" t="s">
        <v>200</v>
      </c>
      <c r="G4305" s="5" t="s">
        <v>14</v>
      </c>
      <c r="H4305" s="9">
        <v>0.7214234802659192</v>
      </c>
      <c r="I4305" s="10">
        <v>0.731107808072688</v>
      </c>
      <c r="J4305" s="10">
        <v>0.6993713247370436</v>
      </c>
    </row>
    <row r="4306" ht="9.75" customHeight="1">
      <c r="A4306" s="5" t="s">
        <v>213</v>
      </c>
      <c r="B4306" s="8" t="s">
        <v>253</v>
      </c>
      <c r="C4306" s="8" t="s">
        <v>254</v>
      </c>
      <c r="D4306" s="5" t="s">
        <v>28</v>
      </c>
      <c r="E4306" s="5" t="s">
        <v>14</v>
      </c>
      <c r="F4306" s="5" t="s">
        <v>200</v>
      </c>
      <c r="G4306" s="5" t="s">
        <v>201</v>
      </c>
      <c r="H4306" s="9">
        <v>14.775946476822535</v>
      </c>
      <c r="I4306" s="10">
        <v>15.23356774655729</v>
      </c>
      <c r="J4306" s="10">
        <v>12.910542048950752</v>
      </c>
    </row>
    <row r="4307" ht="9.75" customHeight="1">
      <c r="A4307" s="5" t="s">
        <v>213</v>
      </c>
      <c r="B4307" s="8" t="s">
        <v>253</v>
      </c>
      <c r="C4307" s="8" t="s">
        <v>254</v>
      </c>
      <c r="D4307" s="5" t="s">
        <v>28</v>
      </c>
      <c r="E4307" s="5" t="s">
        <v>14</v>
      </c>
      <c r="F4307" s="5" t="s">
        <v>200</v>
      </c>
      <c r="G4307" s="5" t="s">
        <v>202</v>
      </c>
      <c r="H4307" s="9">
        <v>0.7423236298851592</v>
      </c>
      <c r="I4307" s="10">
        <v>0.739859783884132</v>
      </c>
      <c r="J4307" s="10">
        <v>0.7006680390413361</v>
      </c>
    </row>
    <row r="4308" ht="9.75" customHeight="1">
      <c r="A4308" s="5" t="s">
        <v>213</v>
      </c>
      <c r="B4308" s="8" t="s">
        <v>253</v>
      </c>
      <c r="C4308" s="8" t="s">
        <v>254</v>
      </c>
      <c r="D4308" s="5" t="s">
        <v>28</v>
      </c>
      <c r="E4308" s="5" t="s">
        <v>29</v>
      </c>
      <c r="F4308" s="5" t="s">
        <v>200</v>
      </c>
      <c r="G4308" s="5" t="s">
        <v>14</v>
      </c>
      <c r="H4308" s="9">
        <v>1.931734026394774</v>
      </c>
      <c r="I4308" s="10">
        <v>1.9765483568436029</v>
      </c>
      <c r="J4308" s="10">
        <v>1.8898272316441793</v>
      </c>
    </row>
    <row r="4309" ht="9.75" customHeight="1">
      <c r="A4309" s="5" t="s">
        <v>213</v>
      </c>
      <c r="B4309" s="8" t="s">
        <v>253</v>
      </c>
      <c r="C4309" s="8" t="s">
        <v>254</v>
      </c>
      <c r="D4309" s="5" t="s">
        <v>28</v>
      </c>
      <c r="E4309" s="5" t="s">
        <v>29</v>
      </c>
      <c r="F4309" s="5" t="s">
        <v>200</v>
      </c>
      <c r="G4309" s="5" t="s">
        <v>201</v>
      </c>
      <c r="H4309" s="9">
        <v>21.64405116793825</v>
      </c>
      <c r="I4309" s="10">
        <v>20.665769887463114</v>
      </c>
      <c r="J4309" s="10">
        <v>23.653437947643763</v>
      </c>
    </row>
    <row r="4310" ht="9.75" customHeight="1">
      <c r="A4310" s="5" t="s">
        <v>213</v>
      </c>
      <c r="B4310" s="8" t="s">
        <v>253</v>
      </c>
      <c r="C4310" s="8" t="s">
        <v>254</v>
      </c>
      <c r="D4310" s="5" t="s">
        <v>28</v>
      </c>
      <c r="E4310" s="5" t="s">
        <v>29</v>
      </c>
      <c r="F4310" s="5" t="s">
        <v>200</v>
      </c>
      <c r="G4310" s="5" t="s">
        <v>202</v>
      </c>
      <c r="H4310" s="9">
        <v>1.9689189174154373</v>
      </c>
      <c r="I4310" s="10">
        <v>2.0055936247437183</v>
      </c>
      <c r="J4310" s="10">
        <v>1.929748502160905</v>
      </c>
    </row>
    <row r="4311" ht="9.75" customHeight="1">
      <c r="A4311" s="5" t="s">
        <v>213</v>
      </c>
      <c r="B4311" s="8" t="s">
        <v>253</v>
      </c>
      <c r="C4311" s="8" t="s">
        <v>254</v>
      </c>
      <c r="D4311" s="5" t="s">
        <v>28</v>
      </c>
      <c r="E4311" s="5" t="s">
        <v>30</v>
      </c>
      <c r="F4311" s="5" t="s">
        <v>200</v>
      </c>
      <c r="G4311" s="5" t="s">
        <v>14</v>
      </c>
      <c r="H4311" s="9">
        <v>2.938009340301696</v>
      </c>
      <c r="I4311" s="10">
        <v>2.9549176731941955</v>
      </c>
      <c r="J4311" s="10">
        <v>3.078238405613323</v>
      </c>
    </row>
    <row r="4312" ht="9.75" customHeight="1">
      <c r="A4312" s="5" t="s">
        <v>213</v>
      </c>
      <c r="B4312" s="8" t="s">
        <v>253</v>
      </c>
      <c r="C4312" s="8" t="s">
        <v>254</v>
      </c>
      <c r="D4312" s="5" t="s">
        <v>28</v>
      </c>
      <c r="E4312" s="5" t="s">
        <v>30</v>
      </c>
      <c r="F4312" s="5" t="s">
        <v>200</v>
      </c>
      <c r="G4312" s="5" t="s">
        <v>201</v>
      </c>
      <c r="H4312" s="9">
        <v>42.31822066622767</v>
      </c>
      <c r="I4312" s="10">
        <v>39.430440743775804</v>
      </c>
      <c r="J4312" s="10">
        <v>44.25015808416652</v>
      </c>
    </row>
    <row r="4313" ht="9.75" customHeight="1">
      <c r="A4313" s="5" t="s">
        <v>213</v>
      </c>
      <c r="B4313" s="8" t="s">
        <v>253</v>
      </c>
      <c r="C4313" s="8" t="s">
        <v>254</v>
      </c>
      <c r="D4313" s="5" t="s">
        <v>28</v>
      </c>
      <c r="E4313" s="5" t="s">
        <v>30</v>
      </c>
      <c r="F4313" s="5" t="s">
        <v>200</v>
      </c>
      <c r="G4313" s="5" t="s">
        <v>202</v>
      </c>
      <c r="H4313" s="9">
        <v>2.8319752065810015</v>
      </c>
      <c r="I4313" s="10">
        <v>2.951703901061538</v>
      </c>
      <c r="J4313" s="10">
        <v>2.9285957496923225</v>
      </c>
    </row>
    <row r="4314" ht="9.75" customHeight="1">
      <c r="A4314" s="5" t="s">
        <v>213</v>
      </c>
      <c r="B4314" s="8" t="s">
        <v>253</v>
      </c>
      <c r="C4314" s="8" t="s">
        <v>254</v>
      </c>
      <c r="D4314" s="5" t="s">
        <v>28</v>
      </c>
      <c r="E4314" s="5" t="s">
        <v>31</v>
      </c>
      <c r="F4314" s="5" t="s">
        <v>200</v>
      </c>
      <c r="G4314" s="5" t="s">
        <v>14</v>
      </c>
      <c r="H4314" s="9">
        <v>1.8699689978920568</v>
      </c>
      <c r="I4314" s="10">
        <v>1.8948676049224678</v>
      </c>
      <c r="J4314" s="10">
        <v>1.8364571921817567</v>
      </c>
    </row>
    <row r="4315" ht="9.75" customHeight="1">
      <c r="A4315" s="5" t="s">
        <v>213</v>
      </c>
      <c r="B4315" s="8" t="s">
        <v>253</v>
      </c>
      <c r="C4315" s="8" t="s">
        <v>254</v>
      </c>
      <c r="D4315" s="5" t="s">
        <v>28</v>
      </c>
      <c r="E4315" s="5" t="s">
        <v>31</v>
      </c>
      <c r="F4315" s="5" t="s">
        <v>200</v>
      </c>
      <c r="G4315" s="5" t="s">
        <v>201</v>
      </c>
      <c r="H4315" s="9">
        <v>15.383168650393491</v>
      </c>
      <c r="I4315" s="10">
        <v>16.781243052674558</v>
      </c>
      <c r="J4315" s="10">
        <v>15.71799380708378</v>
      </c>
    </row>
    <row r="4316" ht="9.75" customHeight="1">
      <c r="A4316" s="5" t="s">
        <v>213</v>
      </c>
      <c r="B4316" s="8" t="s">
        <v>253</v>
      </c>
      <c r="C4316" s="8" t="s">
        <v>254</v>
      </c>
      <c r="D4316" s="5" t="s">
        <v>28</v>
      </c>
      <c r="E4316" s="5" t="s">
        <v>31</v>
      </c>
      <c r="F4316" s="5" t="s">
        <v>200</v>
      </c>
      <c r="G4316" s="5" t="s">
        <v>202</v>
      </c>
      <c r="H4316" s="9">
        <v>1.9133199545671244</v>
      </c>
      <c r="I4316" s="10">
        <v>1.9535692452145994</v>
      </c>
      <c r="J4316" s="10">
        <v>1.8585081262455414</v>
      </c>
    </row>
    <row r="4317" ht="9.75" customHeight="1">
      <c r="A4317" s="5" t="s">
        <v>213</v>
      </c>
      <c r="B4317" s="8" t="s">
        <v>253</v>
      </c>
      <c r="C4317" s="8" t="s">
        <v>254</v>
      </c>
      <c r="D4317" s="5" t="s">
        <v>28</v>
      </c>
      <c r="E4317" s="5" t="s">
        <v>32</v>
      </c>
      <c r="F4317" s="5" t="s">
        <v>200</v>
      </c>
      <c r="G4317" s="5" t="s">
        <v>14</v>
      </c>
      <c r="H4317" s="9">
        <v>3.598522849277371</v>
      </c>
      <c r="I4317" s="10">
        <v>3.662076664667296</v>
      </c>
      <c r="J4317" s="10">
        <v>3.428277168676936</v>
      </c>
    </row>
    <row r="4318" ht="9.75" customHeight="1">
      <c r="A4318" s="5" t="s">
        <v>213</v>
      </c>
      <c r="B4318" s="8" t="s">
        <v>253</v>
      </c>
      <c r="C4318" s="8" t="s">
        <v>254</v>
      </c>
      <c r="D4318" s="5" t="s">
        <v>28</v>
      </c>
      <c r="E4318" s="5" t="s">
        <v>32</v>
      </c>
      <c r="F4318" s="5" t="s">
        <v>200</v>
      </c>
      <c r="G4318" s="5" t="s">
        <v>201</v>
      </c>
      <c r="H4318" s="9">
        <v>22.96639364211988</v>
      </c>
      <c r="I4318" s="10">
        <v>24.439281386059626</v>
      </c>
      <c r="J4318" s="10">
        <v>23.868570865899734</v>
      </c>
    </row>
    <row r="4319" ht="9.75" customHeight="1">
      <c r="A4319" s="5" t="s">
        <v>213</v>
      </c>
      <c r="B4319" s="8" t="s">
        <v>253</v>
      </c>
      <c r="C4319" s="8" t="s">
        <v>254</v>
      </c>
      <c r="D4319" s="5" t="s">
        <v>28</v>
      </c>
      <c r="E4319" s="5" t="s">
        <v>32</v>
      </c>
      <c r="F4319" s="5" t="s">
        <v>200</v>
      </c>
      <c r="G4319" s="5" t="s">
        <v>202</v>
      </c>
      <c r="H4319" s="9">
        <v>3.6219156574738642</v>
      </c>
      <c r="I4319" s="10">
        <v>3.708790412256947</v>
      </c>
      <c r="J4319" s="10">
        <v>3.442636272863546</v>
      </c>
    </row>
    <row r="4320" ht="9.75" customHeight="1">
      <c r="A4320" s="5" t="s">
        <v>214</v>
      </c>
      <c r="B4320" s="8" t="s">
        <v>253</v>
      </c>
      <c r="C4320" s="8" t="s">
        <v>254</v>
      </c>
      <c r="D4320" s="5" t="s">
        <v>28</v>
      </c>
      <c r="E4320" s="5" t="s">
        <v>14</v>
      </c>
      <c r="F4320" s="5" t="s">
        <v>200</v>
      </c>
      <c r="G4320" s="5" t="s">
        <v>14</v>
      </c>
      <c r="H4320" s="9">
        <v>100.0</v>
      </c>
      <c r="I4320" s="10">
        <v>100.0</v>
      </c>
      <c r="J4320" s="10">
        <v>100.0</v>
      </c>
    </row>
    <row r="4321" ht="9.75" customHeight="1">
      <c r="A4321" s="5" t="s">
        <v>214</v>
      </c>
      <c r="B4321" s="8" t="s">
        <v>253</v>
      </c>
      <c r="C4321" s="8" t="s">
        <v>254</v>
      </c>
      <c r="D4321" s="5" t="s">
        <v>28</v>
      </c>
      <c r="E4321" s="5" t="s">
        <v>14</v>
      </c>
      <c r="F4321" s="5" t="s">
        <v>200</v>
      </c>
      <c r="G4321" s="5" t="s">
        <v>201</v>
      </c>
      <c r="H4321" s="9">
        <v>100.0</v>
      </c>
      <c r="I4321" s="10">
        <v>100.0</v>
      </c>
      <c r="J4321" s="10">
        <v>100.0</v>
      </c>
    </row>
    <row r="4322" ht="9.75" customHeight="1">
      <c r="A4322" s="5" t="s">
        <v>214</v>
      </c>
      <c r="B4322" s="8" t="s">
        <v>253</v>
      </c>
      <c r="C4322" s="8" t="s">
        <v>254</v>
      </c>
      <c r="D4322" s="5" t="s">
        <v>28</v>
      </c>
      <c r="E4322" s="5" t="s">
        <v>14</v>
      </c>
      <c r="F4322" s="5" t="s">
        <v>200</v>
      </c>
      <c r="G4322" s="5" t="s">
        <v>202</v>
      </c>
      <c r="H4322" s="9">
        <v>100.0</v>
      </c>
      <c r="I4322" s="10">
        <v>100.0</v>
      </c>
      <c r="J4322" s="10">
        <v>100.0</v>
      </c>
    </row>
    <row r="4323" ht="9.75" customHeight="1">
      <c r="A4323" s="5" t="s">
        <v>214</v>
      </c>
      <c r="B4323" s="8" t="s">
        <v>253</v>
      </c>
      <c r="C4323" s="8" t="s">
        <v>254</v>
      </c>
      <c r="D4323" s="5" t="s">
        <v>28</v>
      </c>
      <c r="E4323" s="5" t="s">
        <v>29</v>
      </c>
      <c r="F4323" s="5" t="s">
        <v>200</v>
      </c>
      <c r="G4323" s="5" t="s">
        <v>14</v>
      </c>
      <c r="H4323" s="9">
        <v>35.57687412291849</v>
      </c>
      <c r="I4323" s="10">
        <v>35.43965350295988</v>
      </c>
      <c r="J4323" s="10">
        <v>35.04862380096566</v>
      </c>
    </row>
    <row r="4324" ht="9.75" customHeight="1">
      <c r="A4324" s="5" t="s">
        <v>214</v>
      </c>
      <c r="B4324" s="8" t="s">
        <v>253</v>
      </c>
      <c r="C4324" s="8" t="s">
        <v>254</v>
      </c>
      <c r="D4324" s="5" t="s">
        <v>28</v>
      </c>
      <c r="E4324" s="5" t="s">
        <v>29</v>
      </c>
      <c r="F4324" s="5" t="s">
        <v>200</v>
      </c>
      <c r="G4324" s="5" t="s">
        <v>201</v>
      </c>
      <c r="H4324" s="9">
        <v>28.27352751404504</v>
      </c>
      <c r="I4324" s="10">
        <v>24.237392665199845</v>
      </c>
      <c r="J4324" s="10">
        <v>24.489333061022784</v>
      </c>
    </row>
    <row r="4325" ht="9.75" customHeight="1">
      <c r="A4325" s="5" t="s">
        <v>214</v>
      </c>
      <c r="B4325" s="8" t="s">
        <v>253</v>
      </c>
      <c r="C4325" s="8" t="s">
        <v>254</v>
      </c>
      <c r="D4325" s="5" t="s">
        <v>28</v>
      </c>
      <c r="E4325" s="5" t="s">
        <v>29</v>
      </c>
      <c r="F4325" s="5" t="s">
        <v>200</v>
      </c>
      <c r="G4325" s="5" t="s">
        <v>202</v>
      </c>
      <c r="H4325" s="9">
        <v>35.71113864988402</v>
      </c>
      <c r="I4325" s="10">
        <v>35.63885689145165</v>
      </c>
      <c r="J4325" s="10">
        <v>35.216379283603494</v>
      </c>
    </row>
    <row r="4326" ht="9.75" customHeight="1">
      <c r="A4326" s="5" t="s">
        <v>214</v>
      </c>
      <c r="B4326" s="8" t="s">
        <v>253</v>
      </c>
      <c r="C4326" s="8" t="s">
        <v>254</v>
      </c>
      <c r="D4326" s="5" t="s">
        <v>28</v>
      </c>
      <c r="E4326" s="5" t="s">
        <v>30</v>
      </c>
      <c r="F4326" s="5" t="s">
        <v>200</v>
      </c>
      <c r="G4326" s="5" t="s">
        <v>14</v>
      </c>
      <c r="H4326" s="9">
        <v>15.760032189973497</v>
      </c>
      <c r="I4326" s="10">
        <v>16.033084600234456</v>
      </c>
      <c r="J4326" s="10">
        <v>15.988231891365306</v>
      </c>
    </row>
    <row r="4327" ht="9.75" customHeight="1">
      <c r="A4327" s="5" t="s">
        <v>214</v>
      </c>
      <c r="B4327" s="8" t="s">
        <v>253</v>
      </c>
      <c r="C4327" s="8" t="s">
        <v>254</v>
      </c>
      <c r="D4327" s="5" t="s">
        <v>28</v>
      </c>
      <c r="E4327" s="5" t="s">
        <v>30</v>
      </c>
      <c r="F4327" s="5" t="s">
        <v>200</v>
      </c>
      <c r="G4327" s="5" t="s">
        <v>201</v>
      </c>
      <c r="H4327" s="9">
        <v>19.61045276363233</v>
      </c>
      <c r="I4327" s="10">
        <v>23.793931334763233</v>
      </c>
      <c r="J4327" s="10">
        <v>22.79875008395327</v>
      </c>
    </row>
    <row r="4328" ht="9.75" customHeight="1">
      <c r="A4328" s="5" t="s">
        <v>214</v>
      </c>
      <c r="B4328" s="8" t="s">
        <v>253</v>
      </c>
      <c r="C4328" s="8" t="s">
        <v>254</v>
      </c>
      <c r="D4328" s="5" t="s">
        <v>28</v>
      </c>
      <c r="E4328" s="5" t="s">
        <v>30</v>
      </c>
      <c r="F4328" s="5" t="s">
        <v>200</v>
      </c>
      <c r="G4328" s="5" t="s">
        <v>202</v>
      </c>
      <c r="H4328" s="9">
        <v>15.689246162056838</v>
      </c>
      <c r="I4328" s="10">
        <v>15.89507790770395</v>
      </c>
      <c r="J4328" s="10">
        <v>15.880033169069524</v>
      </c>
    </row>
    <row r="4329" ht="9.75" customHeight="1">
      <c r="A4329" s="5" t="s">
        <v>214</v>
      </c>
      <c r="B4329" s="8" t="s">
        <v>253</v>
      </c>
      <c r="C4329" s="8" t="s">
        <v>254</v>
      </c>
      <c r="D4329" s="5" t="s">
        <v>28</v>
      </c>
      <c r="E4329" s="5" t="s">
        <v>31</v>
      </c>
      <c r="F4329" s="5" t="s">
        <v>200</v>
      </c>
      <c r="G4329" s="5" t="s">
        <v>14</v>
      </c>
      <c r="H4329" s="9">
        <v>35.04972469655077</v>
      </c>
      <c r="I4329" s="10">
        <v>34.79916037501964</v>
      </c>
      <c r="J4329" s="10">
        <v>35.10846063784625</v>
      </c>
    </row>
    <row r="4330" ht="9.75" customHeight="1">
      <c r="A4330" s="5" t="s">
        <v>214</v>
      </c>
      <c r="B4330" s="8" t="s">
        <v>253</v>
      </c>
      <c r="C4330" s="8" t="s">
        <v>254</v>
      </c>
      <c r="D4330" s="5" t="s">
        <v>28</v>
      </c>
      <c r="E4330" s="5" t="s">
        <v>31</v>
      </c>
      <c r="F4330" s="5" t="s">
        <v>200</v>
      </c>
      <c r="G4330" s="5" t="s">
        <v>201</v>
      </c>
      <c r="H4330" s="9">
        <v>44.45957530904189</v>
      </c>
      <c r="I4330" s="10">
        <v>43.281509312402</v>
      </c>
      <c r="J4330" s="10">
        <v>42.69246612311564</v>
      </c>
    </row>
    <row r="4331" ht="9.75" customHeight="1">
      <c r="A4331" s="5" t="s">
        <v>214</v>
      </c>
      <c r="B4331" s="8" t="s">
        <v>253</v>
      </c>
      <c r="C4331" s="8" t="s">
        <v>254</v>
      </c>
      <c r="D4331" s="5" t="s">
        <v>28</v>
      </c>
      <c r="E4331" s="5" t="s">
        <v>31</v>
      </c>
      <c r="F4331" s="5" t="s">
        <v>200</v>
      </c>
      <c r="G4331" s="5" t="s">
        <v>202</v>
      </c>
      <c r="H4331" s="9">
        <v>34.87673425682995</v>
      </c>
      <c r="I4331" s="10">
        <v>34.64832362204919</v>
      </c>
      <c r="J4331" s="10">
        <v>34.987973520686296</v>
      </c>
    </row>
    <row r="4332" ht="9.75" customHeight="1">
      <c r="A4332" s="5" t="s">
        <v>214</v>
      </c>
      <c r="B4332" s="8" t="s">
        <v>253</v>
      </c>
      <c r="C4332" s="8" t="s">
        <v>254</v>
      </c>
      <c r="D4332" s="5" t="s">
        <v>28</v>
      </c>
      <c r="E4332" s="5" t="s">
        <v>32</v>
      </c>
      <c r="F4332" s="5" t="s">
        <v>200</v>
      </c>
      <c r="G4332" s="5" t="s">
        <v>14</v>
      </c>
      <c r="H4332" s="9">
        <v>13.613368990557273</v>
      </c>
      <c r="I4332" s="10">
        <v>13.728101521786003</v>
      </c>
      <c r="J4332" s="10">
        <v>13.854683669822771</v>
      </c>
    </row>
    <row r="4333" ht="9.75" customHeight="1">
      <c r="A4333" s="5" t="s">
        <v>214</v>
      </c>
      <c r="B4333" s="8" t="s">
        <v>253</v>
      </c>
      <c r="C4333" s="8" t="s">
        <v>254</v>
      </c>
      <c r="D4333" s="5" t="s">
        <v>28</v>
      </c>
      <c r="E4333" s="5" t="s">
        <v>32</v>
      </c>
      <c r="F4333" s="5" t="s">
        <v>200</v>
      </c>
      <c r="G4333" s="5" t="s">
        <v>201</v>
      </c>
      <c r="H4333" s="9">
        <v>7.656444413280742</v>
      </c>
      <c r="I4333" s="10">
        <v>8.687166687634978</v>
      </c>
      <c r="J4333" s="10">
        <v>10.019450731908336</v>
      </c>
    </row>
    <row r="4334" ht="9.75" customHeight="1">
      <c r="A4334" s="5" t="s">
        <v>214</v>
      </c>
      <c r="B4334" s="8" t="s">
        <v>253</v>
      </c>
      <c r="C4334" s="8" t="s">
        <v>254</v>
      </c>
      <c r="D4334" s="5" t="s">
        <v>28</v>
      </c>
      <c r="E4334" s="5" t="s">
        <v>32</v>
      </c>
      <c r="F4334" s="5" t="s">
        <v>200</v>
      </c>
      <c r="G4334" s="5" t="s">
        <v>202</v>
      </c>
      <c r="H4334" s="9">
        <v>13.722880931229195</v>
      </c>
      <c r="I4334" s="10">
        <v>13.81774157879524</v>
      </c>
      <c r="J4334" s="10">
        <v>13.915614026640641</v>
      </c>
    </row>
    <row r="4335" ht="9.75" customHeight="1">
      <c r="A4335" s="5" t="s">
        <v>215</v>
      </c>
      <c r="B4335" s="8" t="s">
        <v>253</v>
      </c>
      <c r="C4335" s="8" t="s">
        <v>254</v>
      </c>
      <c r="D4335" s="5" t="s">
        <v>28</v>
      </c>
      <c r="E4335" s="5" t="s">
        <v>14</v>
      </c>
      <c r="F4335" s="5" t="s">
        <v>200</v>
      </c>
      <c r="G4335" s="5" t="s">
        <v>14</v>
      </c>
      <c r="H4335" s="9">
        <v>0.0</v>
      </c>
      <c r="I4335" s="10">
        <v>0.0</v>
      </c>
      <c r="J4335" s="10">
        <v>0.0</v>
      </c>
    </row>
    <row r="4336" ht="9.75" customHeight="1">
      <c r="A4336" s="5" t="s">
        <v>215</v>
      </c>
      <c r="B4336" s="8" t="s">
        <v>253</v>
      </c>
      <c r="C4336" s="8" t="s">
        <v>254</v>
      </c>
      <c r="D4336" s="5" t="s">
        <v>28</v>
      </c>
      <c r="E4336" s="5" t="s">
        <v>14</v>
      </c>
      <c r="F4336" s="5" t="s">
        <v>200</v>
      </c>
      <c r="G4336" s="5" t="s">
        <v>201</v>
      </c>
      <c r="H4336" s="9">
        <v>0.0</v>
      </c>
      <c r="I4336" s="10">
        <v>0.0</v>
      </c>
      <c r="J4336" s="10">
        <v>0.0</v>
      </c>
    </row>
    <row r="4337" ht="9.75" customHeight="1">
      <c r="A4337" s="5" t="s">
        <v>215</v>
      </c>
      <c r="B4337" s="8" t="s">
        <v>253</v>
      </c>
      <c r="C4337" s="8" t="s">
        <v>254</v>
      </c>
      <c r="D4337" s="5" t="s">
        <v>28</v>
      </c>
      <c r="E4337" s="5" t="s">
        <v>14</v>
      </c>
      <c r="F4337" s="5" t="s">
        <v>200</v>
      </c>
      <c r="G4337" s="5" t="s">
        <v>202</v>
      </c>
      <c r="H4337" s="9">
        <v>0.0</v>
      </c>
      <c r="I4337" s="10">
        <v>0.0</v>
      </c>
      <c r="J4337" s="10">
        <v>0.0</v>
      </c>
    </row>
    <row r="4338" ht="9.75" customHeight="1">
      <c r="A4338" s="5" t="s">
        <v>215</v>
      </c>
      <c r="B4338" s="8" t="s">
        <v>253</v>
      </c>
      <c r="C4338" s="8" t="s">
        <v>254</v>
      </c>
      <c r="D4338" s="5" t="s">
        <v>28</v>
      </c>
      <c r="E4338" s="5" t="s">
        <v>29</v>
      </c>
      <c r="F4338" s="5" t="s">
        <v>200</v>
      </c>
      <c r="G4338" s="5" t="s">
        <v>14</v>
      </c>
      <c r="H4338" s="9">
        <v>1.8197528755053527</v>
      </c>
      <c r="I4338" s="10">
        <v>1.867790647448593</v>
      </c>
      <c r="J4338" s="10">
        <v>1.7942104617984571</v>
      </c>
    </row>
    <row r="4339" ht="9.75" customHeight="1">
      <c r="A4339" s="5" t="s">
        <v>215</v>
      </c>
      <c r="B4339" s="8" t="s">
        <v>253</v>
      </c>
      <c r="C4339" s="8" t="s">
        <v>254</v>
      </c>
      <c r="D4339" s="5" t="s">
        <v>28</v>
      </c>
      <c r="E4339" s="5" t="s">
        <v>29</v>
      </c>
      <c r="F4339" s="5" t="s">
        <v>200</v>
      </c>
      <c r="G4339" s="5" t="s">
        <v>201</v>
      </c>
      <c r="H4339" s="9">
        <v>20.42244758936525</v>
      </c>
      <c r="I4339" s="10">
        <v>22.155019021550064</v>
      </c>
      <c r="J4339" s="10">
        <v>21.90746965132052</v>
      </c>
    </row>
    <row r="4340" ht="9.75" customHeight="1">
      <c r="A4340" s="5" t="s">
        <v>215</v>
      </c>
      <c r="B4340" s="8" t="s">
        <v>253</v>
      </c>
      <c r="C4340" s="8" t="s">
        <v>254</v>
      </c>
      <c r="D4340" s="5" t="s">
        <v>28</v>
      </c>
      <c r="E4340" s="5" t="s">
        <v>29</v>
      </c>
      <c r="F4340" s="5" t="s">
        <v>200</v>
      </c>
      <c r="G4340" s="5" t="s">
        <v>202</v>
      </c>
      <c r="H4340" s="9">
        <v>1.8386709666323375</v>
      </c>
      <c r="I4340" s="10">
        <v>1.904702208839346</v>
      </c>
      <c r="J4340" s="10">
        <v>1.8121525260062679</v>
      </c>
    </row>
    <row r="4341" ht="9.75" customHeight="1">
      <c r="A4341" s="5" t="s">
        <v>215</v>
      </c>
      <c r="B4341" s="8" t="s">
        <v>253</v>
      </c>
      <c r="C4341" s="8" t="s">
        <v>254</v>
      </c>
      <c r="D4341" s="5" t="s">
        <v>28</v>
      </c>
      <c r="E4341" s="5" t="s">
        <v>30</v>
      </c>
      <c r="F4341" s="5" t="s">
        <v>200</v>
      </c>
      <c r="G4341" s="5" t="s">
        <v>14</v>
      </c>
      <c r="H4341" s="9">
        <v>2.740976193136104</v>
      </c>
      <c r="I4341" s="10">
        <v>2.754781804903096</v>
      </c>
      <c r="J4341" s="10">
        <v>2.8770247555627746</v>
      </c>
    </row>
    <row r="4342" ht="9.75" customHeight="1">
      <c r="A4342" s="5" t="s">
        <v>215</v>
      </c>
      <c r="B4342" s="8" t="s">
        <v>253</v>
      </c>
      <c r="C4342" s="8" t="s">
        <v>254</v>
      </c>
      <c r="D4342" s="5" t="s">
        <v>28</v>
      </c>
      <c r="E4342" s="5" t="s">
        <v>30</v>
      </c>
      <c r="F4342" s="5" t="s">
        <v>200</v>
      </c>
      <c r="G4342" s="5" t="s">
        <v>201</v>
      </c>
      <c r="H4342" s="9">
        <v>31.739444780551786</v>
      </c>
      <c r="I4342" s="10">
        <v>27.75943591111416</v>
      </c>
      <c r="J4342" s="10">
        <v>36.2203008025256</v>
      </c>
    </row>
    <row r="4343" ht="9.75" customHeight="1">
      <c r="A4343" s="5" t="s">
        <v>215</v>
      </c>
      <c r="B4343" s="8" t="s">
        <v>253</v>
      </c>
      <c r="C4343" s="8" t="s">
        <v>254</v>
      </c>
      <c r="D4343" s="5" t="s">
        <v>28</v>
      </c>
      <c r="E4343" s="5" t="s">
        <v>30</v>
      </c>
      <c r="F4343" s="5" t="s">
        <v>200</v>
      </c>
      <c r="G4343" s="5" t="s">
        <v>202</v>
      </c>
      <c r="H4343" s="9">
        <v>2.6673614766089053</v>
      </c>
      <c r="I4343" s="10">
        <v>2.7756255257269133</v>
      </c>
      <c r="J4343" s="10">
        <v>2.7546176785162633</v>
      </c>
    </row>
    <row r="4344" ht="9.75" customHeight="1">
      <c r="A4344" s="5" t="s">
        <v>215</v>
      </c>
      <c r="B4344" s="8" t="s">
        <v>253</v>
      </c>
      <c r="C4344" s="8" t="s">
        <v>254</v>
      </c>
      <c r="D4344" s="5" t="s">
        <v>28</v>
      </c>
      <c r="E4344" s="5" t="s">
        <v>31</v>
      </c>
      <c r="F4344" s="5" t="s">
        <v>200</v>
      </c>
      <c r="G4344" s="5" t="s">
        <v>14</v>
      </c>
      <c r="H4344" s="9">
        <v>1.647911009194592</v>
      </c>
      <c r="I4344" s="10">
        <v>1.6825825536614234</v>
      </c>
      <c r="J4344" s="10">
        <v>1.6310640783540071</v>
      </c>
    </row>
    <row r="4345" ht="9.75" customHeight="1">
      <c r="A4345" s="5" t="s">
        <v>215</v>
      </c>
      <c r="B4345" s="8" t="s">
        <v>253</v>
      </c>
      <c r="C4345" s="8" t="s">
        <v>254</v>
      </c>
      <c r="D4345" s="5" t="s">
        <v>28</v>
      </c>
      <c r="E4345" s="5" t="s">
        <v>31</v>
      </c>
      <c r="F4345" s="5" t="s">
        <v>200</v>
      </c>
      <c r="G4345" s="5" t="s">
        <v>201</v>
      </c>
      <c r="H4345" s="9">
        <v>9.660766537034323</v>
      </c>
      <c r="I4345" s="10">
        <v>10.237840408960027</v>
      </c>
      <c r="J4345" s="10">
        <v>15.192686107916867</v>
      </c>
    </row>
    <row r="4346" ht="9.75" customHeight="1">
      <c r="A4346" s="5" t="s">
        <v>215</v>
      </c>
      <c r="B4346" s="8" t="s">
        <v>253</v>
      </c>
      <c r="C4346" s="8" t="s">
        <v>254</v>
      </c>
      <c r="D4346" s="5" t="s">
        <v>28</v>
      </c>
      <c r="E4346" s="5" t="s">
        <v>31</v>
      </c>
      <c r="F4346" s="5" t="s">
        <v>200</v>
      </c>
      <c r="G4346" s="5" t="s">
        <v>202</v>
      </c>
      <c r="H4346" s="9">
        <v>1.6725682068164698</v>
      </c>
      <c r="I4346" s="10">
        <v>1.7261508857628491</v>
      </c>
      <c r="J4346" s="10">
        <v>1.6485409448063895</v>
      </c>
    </row>
    <row r="4347" ht="9.75" customHeight="1">
      <c r="A4347" s="5" t="s">
        <v>215</v>
      </c>
      <c r="B4347" s="8" t="s">
        <v>253</v>
      </c>
      <c r="C4347" s="8" t="s">
        <v>254</v>
      </c>
      <c r="D4347" s="5" t="s">
        <v>28</v>
      </c>
      <c r="E4347" s="5" t="s">
        <v>32</v>
      </c>
      <c r="F4347" s="5" t="s">
        <v>200</v>
      </c>
      <c r="G4347" s="5" t="s">
        <v>14</v>
      </c>
      <c r="H4347" s="9">
        <v>3.678421779106258</v>
      </c>
      <c r="I4347" s="10">
        <v>3.7223935815924563</v>
      </c>
      <c r="J4347" s="10">
        <v>3.5073363924664958</v>
      </c>
    </row>
    <row r="4348" ht="9.75" customHeight="1">
      <c r="A4348" s="5" t="s">
        <v>215</v>
      </c>
      <c r="B4348" s="8" t="s">
        <v>253</v>
      </c>
      <c r="C4348" s="8" t="s">
        <v>254</v>
      </c>
      <c r="D4348" s="5" t="s">
        <v>28</v>
      </c>
      <c r="E4348" s="5" t="s">
        <v>32</v>
      </c>
      <c r="F4348" s="5" t="s">
        <v>200</v>
      </c>
      <c r="G4348" s="5" t="s">
        <v>201</v>
      </c>
      <c r="H4348" s="9">
        <v>26.54171272431159</v>
      </c>
      <c r="I4348" s="10">
        <v>27.86961779416426</v>
      </c>
      <c r="J4348" s="10">
        <v>25.29939082413808</v>
      </c>
    </row>
    <row r="4349" ht="9.75" customHeight="1">
      <c r="A4349" s="5" t="s">
        <v>215</v>
      </c>
      <c r="B4349" s="8" t="s">
        <v>253</v>
      </c>
      <c r="C4349" s="8" t="s">
        <v>254</v>
      </c>
      <c r="D4349" s="5" t="s">
        <v>28</v>
      </c>
      <c r="E4349" s="5" t="s">
        <v>32</v>
      </c>
      <c r="F4349" s="5" t="s">
        <v>200</v>
      </c>
      <c r="G4349" s="5" t="s">
        <v>202</v>
      </c>
      <c r="H4349" s="9">
        <v>3.6908543551706434</v>
      </c>
      <c r="I4349" s="10">
        <v>3.7509465616339193</v>
      </c>
      <c r="J4349" s="10">
        <v>3.5237996831861746</v>
      </c>
    </row>
    <row r="4350" ht="9.75" customHeight="1">
      <c r="A4350" s="5" t="s">
        <v>212</v>
      </c>
      <c r="B4350" s="8" t="s">
        <v>253</v>
      </c>
      <c r="C4350" s="8" t="s">
        <v>254</v>
      </c>
      <c r="D4350" s="5" t="s">
        <v>28</v>
      </c>
      <c r="E4350" s="5" t="s">
        <v>14</v>
      </c>
      <c r="F4350" s="5" t="s">
        <v>203</v>
      </c>
      <c r="G4350" s="5" t="s">
        <v>14</v>
      </c>
      <c r="H4350" s="6">
        <v>4964.582376798136</v>
      </c>
      <c r="I4350" s="7">
        <v>5008.455247683382</v>
      </c>
      <c r="J4350" s="7">
        <v>5012.288023608652</v>
      </c>
    </row>
    <row r="4351" ht="9.75" customHeight="1">
      <c r="A4351" s="5" t="s">
        <v>212</v>
      </c>
      <c r="B4351" s="8" t="s">
        <v>253</v>
      </c>
      <c r="C4351" s="8" t="s">
        <v>254</v>
      </c>
      <c r="D4351" s="5" t="s">
        <v>28</v>
      </c>
      <c r="E4351" s="5" t="s">
        <v>14</v>
      </c>
      <c r="F4351" s="5" t="s">
        <v>203</v>
      </c>
      <c r="G4351" s="5" t="s">
        <v>204</v>
      </c>
      <c r="H4351" s="6">
        <v>520.1153802503792</v>
      </c>
      <c r="I4351" s="7">
        <v>467.8754838771556</v>
      </c>
      <c r="J4351" s="7">
        <v>375.16712955927005</v>
      </c>
    </row>
    <row r="4352" ht="9.75" customHeight="1">
      <c r="A4352" s="5" t="s">
        <v>212</v>
      </c>
      <c r="B4352" s="8" t="s">
        <v>253</v>
      </c>
      <c r="C4352" s="8" t="s">
        <v>254</v>
      </c>
      <c r="D4352" s="5" t="s">
        <v>28</v>
      </c>
      <c r="E4352" s="5" t="s">
        <v>14</v>
      </c>
      <c r="F4352" s="5" t="s">
        <v>203</v>
      </c>
      <c r="G4352" s="5" t="s">
        <v>205</v>
      </c>
      <c r="H4352" s="6">
        <v>4444.46699654776</v>
      </c>
      <c r="I4352" s="7">
        <v>4540.579763806229</v>
      </c>
      <c r="J4352" s="7">
        <v>4637.1208940493825</v>
      </c>
    </row>
    <row r="4353" ht="9.75" customHeight="1">
      <c r="A4353" s="5" t="s">
        <v>212</v>
      </c>
      <c r="B4353" s="8" t="s">
        <v>253</v>
      </c>
      <c r="C4353" s="8" t="s">
        <v>254</v>
      </c>
      <c r="D4353" s="5" t="s">
        <v>28</v>
      </c>
      <c r="E4353" s="5" t="s">
        <v>29</v>
      </c>
      <c r="F4353" s="5" t="s">
        <v>203</v>
      </c>
      <c r="G4353" s="5" t="s">
        <v>14</v>
      </c>
      <c r="H4353" s="6">
        <v>1766.243222922067</v>
      </c>
      <c r="I4353" s="7">
        <v>1774.9791856298018</v>
      </c>
      <c r="J4353" s="7">
        <v>1756.737973215454</v>
      </c>
    </row>
    <row r="4354" ht="9.75" customHeight="1">
      <c r="A4354" s="5" t="s">
        <v>212</v>
      </c>
      <c r="B4354" s="8" t="s">
        <v>253</v>
      </c>
      <c r="C4354" s="8" t="s">
        <v>254</v>
      </c>
      <c r="D4354" s="5" t="s">
        <v>28</v>
      </c>
      <c r="E4354" s="5" t="s">
        <v>29</v>
      </c>
      <c r="F4354" s="5" t="s">
        <v>203</v>
      </c>
      <c r="G4354" s="5" t="s">
        <v>204</v>
      </c>
      <c r="H4354" s="6">
        <v>237.7737995307616</v>
      </c>
      <c r="I4354" s="7">
        <v>216.20237763760912</v>
      </c>
      <c r="J4354" s="7">
        <v>186.45491446347154</v>
      </c>
    </row>
    <row r="4355" ht="9.75" customHeight="1">
      <c r="A4355" s="5" t="s">
        <v>212</v>
      </c>
      <c r="B4355" s="8" t="s">
        <v>253</v>
      </c>
      <c r="C4355" s="8" t="s">
        <v>254</v>
      </c>
      <c r="D4355" s="5" t="s">
        <v>28</v>
      </c>
      <c r="E4355" s="5" t="s">
        <v>29</v>
      </c>
      <c r="F4355" s="5" t="s">
        <v>203</v>
      </c>
      <c r="G4355" s="5" t="s">
        <v>205</v>
      </c>
      <c r="H4355" s="6">
        <v>1528.4694233913065</v>
      </c>
      <c r="I4355" s="7">
        <v>1558.776807992193</v>
      </c>
      <c r="J4355" s="7">
        <v>1570.2830587519832</v>
      </c>
    </row>
    <row r="4356" ht="9.75" customHeight="1">
      <c r="A4356" s="5" t="s">
        <v>212</v>
      </c>
      <c r="B4356" s="8" t="s">
        <v>253</v>
      </c>
      <c r="C4356" s="8" t="s">
        <v>254</v>
      </c>
      <c r="D4356" s="5" t="s">
        <v>28</v>
      </c>
      <c r="E4356" s="5" t="s">
        <v>30</v>
      </c>
      <c r="F4356" s="5" t="s">
        <v>203</v>
      </c>
      <c r="G4356" s="5" t="s">
        <v>14</v>
      </c>
      <c r="H4356" s="6">
        <v>782.4197806811371</v>
      </c>
      <c r="I4356" s="7">
        <v>803.009867025959</v>
      </c>
      <c r="J4356" s="7">
        <v>801.3762322776827</v>
      </c>
    </row>
    <row r="4357" ht="9.75" customHeight="1">
      <c r="A4357" s="5" t="s">
        <v>212</v>
      </c>
      <c r="B4357" s="8" t="s">
        <v>253</v>
      </c>
      <c r="C4357" s="8" t="s">
        <v>254</v>
      </c>
      <c r="D4357" s="5" t="s">
        <v>28</v>
      </c>
      <c r="E4357" s="5" t="s">
        <v>30</v>
      </c>
      <c r="F4357" s="5" t="s">
        <v>203</v>
      </c>
      <c r="G4357" s="5" t="s">
        <v>204</v>
      </c>
      <c r="H4357" s="6">
        <v>104.03221405398286</v>
      </c>
      <c r="I4357" s="7">
        <v>102.0649588538844</v>
      </c>
      <c r="J4357" s="7">
        <v>73.12725042602489</v>
      </c>
    </row>
    <row r="4358" ht="9.75" customHeight="1">
      <c r="A4358" s="5" t="s">
        <v>212</v>
      </c>
      <c r="B4358" s="8" t="s">
        <v>253</v>
      </c>
      <c r="C4358" s="8" t="s">
        <v>254</v>
      </c>
      <c r="D4358" s="5" t="s">
        <v>28</v>
      </c>
      <c r="E4358" s="5" t="s">
        <v>30</v>
      </c>
      <c r="F4358" s="5" t="s">
        <v>203</v>
      </c>
      <c r="G4358" s="5" t="s">
        <v>205</v>
      </c>
      <c r="H4358" s="6">
        <v>678.3875666271543</v>
      </c>
      <c r="I4358" s="7">
        <v>700.9449081720747</v>
      </c>
      <c r="J4358" s="7">
        <v>728.248981851658</v>
      </c>
    </row>
    <row r="4359" ht="9.75" customHeight="1">
      <c r="A4359" s="5" t="s">
        <v>212</v>
      </c>
      <c r="B4359" s="8" t="s">
        <v>253</v>
      </c>
      <c r="C4359" s="8" t="s">
        <v>254</v>
      </c>
      <c r="D4359" s="5" t="s">
        <v>28</v>
      </c>
      <c r="E4359" s="5" t="s">
        <v>31</v>
      </c>
      <c r="F4359" s="5" t="s">
        <v>203</v>
      </c>
      <c r="G4359" s="5" t="s">
        <v>14</v>
      </c>
      <c r="H4359" s="6">
        <v>1740.0724554012243</v>
      </c>
      <c r="I4359" s="7">
        <v>1742.9003739524285</v>
      </c>
      <c r="J4359" s="7">
        <v>1759.7371678241273</v>
      </c>
    </row>
    <row r="4360" ht="9.75" customHeight="1">
      <c r="A4360" s="5" t="s">
        <v>212</v>
      </c>
      <c r="B4360" s="8" t="s">
        <v>253</v>
      </c>
      <c r="C4360" s="8" t="s">
        <v>254</v>
      </c>
      <c r="D4360" s="5" t="s">
        <v>28</v>
      </c>
      <c r="E4360" s="5" t="s">
        <v>31</v>
      </c>
      <c r="F4360" s="5" t="s">
        <v>203</v>
      </c>
      <c r="G4360" s="5" t="s">
        <v>204</v>
      </c>
      <c r="H4360" s="6">
        <v>164.436643347594</v>
      </c>
      <c r="I4360" s="7">
        <v>138.16201152034793</v>
      </c>
      <c r="J4360" s="7">
        <v>105.47620795940146</v>
      </c>
    </row>
    <row r="4361" ht="9.75" customHeight="1">
      <c r="A4361" s="5" t="s">
        <v>212</v>
      </c>
      <c r="B4361" s="8" t="s">
        <v>253</v>
      </c>
      <c r="C4361" s="8" t="s">
        <v>254</v>
      </c>
      <c r="D4361" s="5" t="s">
        <v>28</v>
      </c>
      <c r="E4361" s="5" t="s">
        <v>31</v>
      </c>
      <c r="F4361" s="5" t="s">
        <v>203</v>
      </c>
      <c r="G4361" s="5" t="s">
        <v>205</v>
      </c>
      <c r="H4361" s="6">
        <v>1575.6358120536297</v>
      </c>
      <c r="I4361" s="7">
        <v>1604.73836243208</v>
      </c>
      <c r="J4361" s="7">
        <v>1654.2609598647257</v>
      </c>
    </row>
    <row r="4362" ht="9.75" customHeight="1">
      <c r="A4362" s="5" t="s">
        <v>212</v>
      </c>
      <c r="B4362" s="8" t="s">
        <v>253</v>
      </c>
      <c r="C4362" s="8" t="s">
        <v>254</v>
      </c>
      <c r="D4362" s="5" t="s">
        <v>28</v>
      </c>
      <c r="E4362" s="5" t="s">
        <v>32</v>
      </c>
      <c r="F4362" s="5" t="s">
        <v>203</v>
      </c>
      <c r="G4362" s="5" t="s">
        <v>14</v>
      </c>
      <c r="H4362" s="6">
        <v>675.8469177937081</v>
      </c>
      <c r="I4362" s="7">
        <v>687.5658210751933</v>
      </c>
      <c r="J4362" s="7">
        <v>694.4366502913908</v>
      </c>
    </row>
    <row r="4363" ht="9.75" customHeight="1">
      <c r="A4363" s="5" t="s">
        <v>212</v>
      </c>
      <c r="B4363" s="8" t="s">
        <v>253</v>
      </c>
      <c r="C4363" s="8" t="s">
        <v>254</v>
      </c>
      <c r="D4363" s="5" t="s">
        <v>28</v>
      </c>
      <c r="E4363" s="5" t="s">
        <v>32</v>
      </c>
      <c r="F4363" s="5" t="s">
        <v>203</v>
      </c>
      <c r="G4363" s="5" t="s">
        <v>204</v>
      </c>
      <c r="H4363" s="6">
        <v>13.872723318040453</v>
      </c>
      <c r="I4363" s="7">
        <v>11.446135865314156</v>
      </c>
      <c r="J4363" s="7">
        <v>10.108756710372266</v>
      </c>
    </row>
    <row r="4364" ht="9.75" customHeight="1">
      <c r="A4364" s="5" t="s">
        <v>212</v>
      </c>
      <c r="B4364" s="8" t="s">
        <v>253</v>
      </c>
      <c r="C4364" s="8" t="s">
        <v>254</v>
      </c>
      <c r="D4364" s="5" t="s">
        <v>28</v>
      </c>
      <c r="E4364" s="5" t="s">
        <v>32</v>
      </c>
      <c r="F4364" s="5" t="s">
        <v>203</v>
      </c>
      <c r="G4364" s="5" t="s">
        <v>205</v>
      </c>
      <c r="H4364" s="6">
        <v>661.9741944756676</v>
      </c>
      <c r="I4364" s="7">
        <v>676.1196852098792</v>
      </c>
      <c r="J4364" s="7">
        <v>684.3278935810184</v>
      </c>
    </row>
    <row r="4365" ht="9.75" customHeight="1">
      <c r="A4365" s="5" t="s">
        <v>213</v>
      </c>
      <c r="B4365" s="8" t="s">
        <v>253</v>
      </c>
      <c r="C4365" s="8" t="s">
        <v>254</v>
      </c>
      <c r="D4365" s="5" t="s">
        <v>28</v>
      </c>
      <c r="E4365" s="5" t="s">
        <v>14</v>
      </c>
      <c r="F4365" s="5" t="s">
        <v>203</v>
      </c>
      <c r="G4365" s="5" t="s">
        <v>14</v>
      </c>
      <c r="H4365" s="9">
        <v>0.7214234802659192</v>
      </c>
      <c r="I4365" s="10">
        <v>0.731107808072688</v>
      </c>
      <c r="J4365" s="10">
        <v>0.6993713247370436</v>
      </c>
    </row>
    <row r="4366" ht="9.75" customHeight="1">
      <c r="A4366" s="5" t="s">
        <v>213</v>
      </c>
      <c r="B4366" s="8" t="s">
        <v>253</v>
      </c>
      <c r="C4366" s="8" t="s">
        <v>254</v>
      </c>
      <c r="D4366" s="5" t="s">
        <v>28</v>
      </c>
      <c r="E4366" s="5" t="s">
        <v>14</v>
      </c>
      <c r="F4366" s="5" t="s">
        <v>203</v>
      </c>
      <c r="G4366" s="5" t="s">
        <v>204</v>
      </c>
      <c r="H4366" s="9">
        <v>4.647251240056407</v>
      </c>
      <c r="I4366" s="10">
        <v>4.994143314072957</v>
      </c>
      <c r="J4366" s="10">
        <v>5.855648269565943</v>
      </c>
    </row>
    <row r="4367" ht="9.75" customHeight="1">
      <c r="A4367" s="5" t="s">
        <v>213</v>
      </c>
      <c r="B4367" s="8" t="s">
        <v>253</v>
      </c>
      <c r="C4367" s="8" t="s">
        <v>254</v>
      </c>
      <c r="D4367" s="5" t="s">
        <v>28</v>
      </c>
      <c r="E4367" s="5" t="s">
        <v>14</v>
      </c>
      <c r="F4367" s="5" t="s">
        <v>203</v>
      </c>
      <c r="G4367" s="5" t="s">
        <v>205</v>
      </c>
      <c r="H4367" s="9">
        <v>0.9112656090545046</v>
      </c>
      <c r="I4367" s="10">
        <v>0.9219713849678146</v>
      </c>
      <c r="J4367" s="10">
        <v>0.8552798854931454</v>
      </c>
    </row>
    <row r="4368" ht="9.75" customHeight="1">
      <c r="A4368" s="5" t="s">
        <v>213</v>
      </c>
      <c r="B4368" s="8" t="s">
        <v>253</v>
      </c>
      <c r="C4368" s="8" t="s">
        <v>254</v>
      </c>
      <c r="D4368" s="5" t="s">
        <v>28</v>
      </c>
      <c r="E4368" s="5" t="s">
        <v>29</v>
      </c>
      <c r="F4368" s="5" t="s">
        <v>203</v>
      </c>
      <c r="G4368" s="5" t="s">
        <v>14</v>
      </c>
      <c r="H4368" s="9">
        <v>1.931734026394774</v>
      </c>
      <c r="I4368" s="10">
        <v>1.9765483568436029</v>
      </c>
      <c r="J4368" s="10">
        <v>1.8898272316441793</v>
      </c>
    </row>
    <row r="4369" ht="9.75" customHeight="1">
      <c r="A4369" s="5" t="s">
        <v>213</v>
      </c>
      <c r="B4369" s="8" t="s">
        <v>253</v>
      </c>
      <c r="C4369" s="8" t="s">
        <v>254</v>
      </c>
      <c r="D4369" s="5" t="s">
        <v>28</v>
      </c>
      <c r="E4369" s="5" t="s">
        <v>29</v>
      </c>
      <c r="F4369" s="5" t="s">
        <v>203</v>
      </c>
      <c r="G4369" s="5" t="s">
        <v>204</v>
      </c>
      <c r="H4369" s="9">
        <v>6.3145772359819325</v>
      </c>
      <c r="I4369" s="10">
        <v>6.56205122796627</v>
      </c>
      <c r="J4369" s="10">
        <v>7.6608127557396095</v>
      </c>
    </row>
    <row r="4370" ht="9.75" customHeight="1">
      <c r="A4370" s="5" t="s">
        <v>213</v>
      </c>
      <c r="B4370" s="8" t="s">
        <v>253</v>
      </c>
      <c r="C4370" s="8" t="s">
        <v>254</v>
      </c>
      <c r="D4370" s="5" t="s">
        <v>28</v>
      </c>
      <c r="E4370" s="5" t="s">
        <v>29</v>
      </c>
      <c r="F4370" s="5" t="s">
        <v>203</v>
      </c>
      <c r="G4370" s="5" t="s">
        <v>205</v>
      </c>
      <c r="H4370" s="9">
        <v>2.126373964673907</v>
      </c>
      <c r="I4370" s="10">
        <v>2.1223593369754457</v>
      </c>
      <c r="J4370" s="10">
        <v>1.9848423576433456</v>
      </c>
    </row>
    <row r="4371" ht="9.75" customHeight="1">
      <c r="A4371" s="5" t="s">
        <v>213</v>
      </c>
      <c r="B4371" s="8" t="s">
        <v>253</v>
      </c>
      <c r="C4371" s="8" t="s">
        <v>254</v>
      </c>
      <c r="D4371" s="5" t="s">
        <v>28</v>
      </c>
      <c r="E4371" s="5" t="s">
        <v>30</v>
      </c>
      <c r="F4371" s="5" t="s">
        <v>203</v>
      </c>
      <c r="G4371" s="5" t="s">
        <v>14</v>
      </c>
      <c r="H4371" s="9">
        <v>2.938009340301696</v>
      </c>
      <c r="I4371" s="10">
        <v>2.9549176731941955</v>
      </c>
      <c r="J4371" s="10">
        <v>3.078238405613323</v>
      </c>
    </row>
    <row r="4372" ht="9.75" customHeight="1">
      <c r="A4372" s="5" t="s">
        <v>213</v>
      </c>
      <c r="B4372" s="8" t="s">
        <v>253</v>
      </c>
      <c r="C4372" s="8" t="s">
        <v>254</v>
      </c>
      <c r="D4372" s="5" t="s">
        <v>28</v>
      </c>
      <c r="E4372" s="5" t="s">
        <v>30</v>
      </c>
      <c r="F4372" s="5" t="s">
        <v>203</v>
      </c>
      <c r="G4372" s="5" t="s">
        <v>204</v>
      </c>
      <c r="H4372" s="9">
        <v>8.143168764742805</v>
      </c>
      <c r="I4372" s="10">
        <v>9.725357171209094</v>
      </c>
      <c r="J4372" s="10">
        <v>10.143566720012092</v>
      </c>
    </row>
    <row r="4373" ht="9.75" customHeight="1">
      <c r="A4373" s="5" t="s">
        <v>213</v>
      </c>
      <c r="B4373" s="8" t="s">
        <v>253</v>
      </c>
      <c r="C4373" s="8" t="s">
        <v>254</v>
      </c>
      <c r="D4373" s="5" t="s">
        <v>28</v>
      </c>
      <c r="E4373" s="5" t="s">
        <v>30</v>
      </c>
      <c r="F4373" s="5" t="s">
        <v>203</v>
      </c>
      <c r="G4373" s="5" t="s">
        <v>205</v>
      </c>
      <c r="H4373" s="9">
        <v>3.2514254838102703</v>
      </c>
      <c r="I4373" s="10">
        <v>3.2323085106576626</v>
      </c>
      <c r="J4373" s="10">
        <v>3.3024932457847656</v>
      </c>
    </row>
    <row r="4374" ht="9.75" customHeight="1">
      <c r="A4374" s="5" t="s">
        <v>213</v>
      </c>
      <c r="B4374" s="8" t="s">
        <v>253</v>
      </c>
      <c r="C4374" s="8" t="s">
        <v>254</v>
      </c>
      <c r="D4374" s="5" t="s">
        <v>28</v>
      </c>
      <c r="E4374" s="5" t="s">
        <v>31</v>
      </c>
      <c r="F4374" s="5" t="s">
        <v>203</v>
      </c>
      <c r="G4374" s="5" t="s">
        <v>14</v>
      </c>
      <c r="H4374" s="9">
        <v>1.8699689978920568</v>
      </c>
      <c r="I4374" s="10">
        <v>1.8948676049224678</v>
      </c>
      <c r="J4374" s="10">
        <v>1.8364571921817567</v>
      </c>
    </row>
    <row r="4375" ht="9.75" customHeight="1">
      <c r="A4375" s="5" t="s">
        <v>213</v>
      </c>
      <c r="B4375" s="8" t="s">
        <v>253</v>
      </c>
      <c r="C4375" s="8" t="s">
        <v>254</v>
      </c>
      <c r="D4375" s="5" t="s">
        <v>28</v>
      </c>
      <c r="E4375" s="5" t="s">
        <v>31</v>
      </c>
      <c r="F4375" s="5" t="s">
        <v>203</v>
      </c>
      <c r="G4375" s="5" t="s">
        <v>204</v>
      </c>
      <c r="H4375" s="9">
        <v>7.340278724585533</v>
      </c>
      <c r="I4375" s="10">
        <v>7.943210016596172</v>
      </c>
      <c r="J4375" s="10">
        <v>9.002343591070037</v>
      </c>
    </row>
    <row r="4376" ht="9.75" customHeight="1">
      <c r="A4376" s="5" t="s">
        <v>213</v>
      </c>
      <c r="B4376" s="8" t="s">
        <v>253</v>
      </c>
      <c r="C4376" s="8" t="s">
        <v>254</v>
      </c>
      <c r="D4376" s="5" t="s">
        <v>28</v>
      </c>
      <c r="E4376" s="5" t="s">
        <v>31</v>
      </c>
      <c r="F4376" s="5" t="s">
        <v>203</v>
      </c>
      <c r="G4376" s="5" t="s">
        <v>205</v>
      </c>
      <c r="H4376" s="9">
        <v>2.0280535422433816</v>
      </c>
      <c r="I4376" s="10">
        <v>1.9864269359947322</v>
      </c>
      <c r="J4376" s="10">
        <v>1.9170457209278433</v>
      </c>
    </row>
    <row r="4377" ht="9.75" customHeight="1">
      <c r="A4377" s="5" t="s">
        <v>213</v>
      </c>
      <c r="B4377" s="8" t="s">
        <v>253</v>
      </c>
      <c r="C4377" s="8" t="s">
        <v>254</v>
      </c>
      <c r="D4377" s="5" t="s">
        <v>28</v>
      </c>
      <c r="E4377" s="5" t="s">
        <v>32</v>
      </c>
      <c r="F4377" s="5" t="s">
        <v>203</v>
      </c>
      <c r="G4377" s="5" t="s">
        <v>14</v>
      </c>
      <c r="H4377" s="9">
        <v>3.598522849277371</v>
      </c>
      <c r="I4377" s="10">
        <v>3.662076664667296</v>
      </c>
      <c r="J4377" s="10">
        <v>3.428277168676936</v>
      </c>
    </row>
    <row r="4378" ht="9.75" customHeight="1">
      <c r="A4378" s="5" t="s">
        <v>213</v>
      </c>
      <c r="B4378" s="8" t="s">
        <v>253</v>
      </c>
      <c r="C4378" s="8" t="s">
        <v>254</v>
      </c>
      <c r="D4378" s="5" t="s">
        <v>28</v>
      </c>
      <c r="E4378" s="5" t="s">
        <v>32</v>
      </c>
      <c r="F4378" s="5" t="s">
        <v>203</v>
      </c>
      <c r="G4378" s="5" t="s">
        <v>204</v>
      </c>
      <c r="H4378" s="9">
        <v>17.241843206922347</v>
      </c>
      <c r="I4378" s="10">
        <v>18.890906471242157</v>
      </c>
      <c r="J4378" s="10">
        <v>19.641835173418563</v>
      </c>
    </row>
    <row r="4379" ht="9.75" customHeight="1">
      <c r="A4379" s="5" t="s">
        <v>213</v>
      </c>
      <c r="B4379" s="8" t="s">
        <v>253</v>
      </c>
      <c r="C4379" s="8" t="s">
        <v>254</v>
      </c>
      <c r="D4379" s="5" t="s">
        <v>28</v>
      </c>
      <c r="E4379" s="5" t="s">
        <v>32</v>
      </c>
      <c r="F4379" s="5" t="s">
        <v>203</v>
      </c>
      <c r="G4379" s="5" t="s">
        <v>205</v>
      </c>
      <c r="H4379" s="9">
        <v>3.672062078936538</v>
      </c>
      <c r="I4379" s="10">
        <v>3.721690316666959</v>
      </c>
      <c r="J4379" s="10">
        <v>3.4624511219122787</v>
      </c>
    </row>
    <row r="4380" ht="9.75" customHeight="1">
      <c r="A4380" s="5" t="s">
        <v>214</v>
      </c>
      <c r="B4380" s="8" t="s">
        <v>253</v>
      </c>
      <c r="C4380" s="8" t="s">
        <v>254</v>
      </c>
      <c r="D4380" s="5" t="s">
        <v>28</v>
      </c>
      <c r="E4380" s="5" t="s">
        <v>14</v>
      </c>
      <c r="F4380" s="5" t="s">
        <v>203</v>
      </c>
      <c r="G4380" s="5" t="s">
        <v>14</v>
      </c>
      <c r="H4380" s="9">
        <v>100.0</v>
      </c>
      <c r="I4380" s="10">
        <v>100.0</v>
      </c>
      <c r="J4380" s="10">
        <v>100.0</v>
      </c>
    </row>
    <row r="4381" ht="9.75" customHeight="1">
      <c r="A4381" s="5" t="s">
        <v>214</v>
      </c>
      <c r="B4381" s="8" t="s">
        <v>253</v>
      </c>
      <c r="C4381" s="8" t="s">
        <v>254</v>
      </c>
      <c r="D4381" s="5" t="s">
        <v>28</v>
      </c>
      <c r="E4381" s="5" t="s">
        <v>14</v>
      </c>
      <c r="F4381" s="5" t="s">
        <v>203</v>
      </c>
      <c r="G4381" s="5" t="s">
        <v>204</v>
      </c>
      <c r="H4381" s="9">
        <v>100.0</v>
      </c>
      <c r="I4381" s="10">
        <v>100.0</v>
      </c>
      <c r="J4381" s="10">
        <v>100.0</v>
      </c>
    </row>
    <row r="4382" ht="9.75" customHeight="1">
      <c r="A4382" s="5" t="s">
        <v>214</v>
      </c>
      <c r="B4382" s="8" t="s">
        <v>253</v>
      </c>
      <c r="C4382" s="8" t="s">
        <v>254</v>
      </c>
      <c r="D4382" s="5" t="s">
        <v>28</v>
      </c>
      <c r="E4382" s="5" t="s">
        <v>14</v>
      </c>
      <c r="F4382" s="5" t="s">
        <v>203</v>
      </c>
      <c r="G4382" s="5" t="s">
        <v>205</v>
      </c>
      <c r="H4382" s="9">
        <v>100.0</v>
      </c>
      <c r="I4382" s="10">
        <v>100.0</v>
      </c>
      <c r="J4382" s="10">
        <v>100.0</v>
      </c>
    </row>
    <row r="4383" ht="9.75" customHeight="1">
      <c r="A4383" s="5" t="s">
        <v>214</v>
      </c>
      <c r="B4383" s="8" t="s">
        <v>253</v>
      </c>
      <c r="C4383" s="8" t="s">
        <v>254</v>
      </c>
      <c r="D4383" s="5" t="s">
        <v>28</v>
      </c>
      <c r="E4383" s="5" t="s">
        <v>29</v>
      </c>
      <c r="F4383" s="5" t="s">
        <v>203</v>
      </c>
      <c r="G4383" s="5" t="s">
        <v>14</v>
      </c>
      <c r="H4383" s="9">
        <v>35.57687412291849</v>
      </c>
      <c r="I4383" s="10">
        <v>35.43965350295988</v>
      </c>
      <c r="J4383" s="10">
        <v>35.04862380096566</v>
      </c>
    </row>
    <row r="4384" ht="9.75" customHeight="1">
      <c r="A4384" s="5" t="s">
        <v>214</v>
      </c>
      <c r="B4384" s="8" t="s">
        <v>253</v>
      </c>
      <c r="C4384" s="8" t="s">
        <v>254</v>
      </c>
      <c r="D4384" s="5" t="s">
        <v>28</v>
      </c>
      <c r="E4384" s="5" t="s">
        <v>29</v>
      </c>
      <c r="F4384" s="5" t="s">
        <v>203</v>
      </c>
      <c r="G4384" s="5" t="s">
        <v>204</v>
      </c>
      <c r="H4384" s="9">
        <v>45.71558707152621</v>
      </c>
      <c r="I4384" s="10">
        <v>46.209383711666064</v>
      </c>
      <c r="J4384" s="10">
        <v>49.69916066007982</v>
      </c>
    </row>
    <row r="4385" ht="9.75" customHeight="1">
      <c r="A4385" s="5" t="s">
        <v>214</v>
      </c>
      <c r="B4385" s="8" t="s">
        <v>253</v>
      </c>
      <c r="C4385" s="8" t="s">
        <v>254</v>
      </c>
      <c r="D4385" s="5" t="s">
        <v>28</v>
      </c>
      <c r="E4385" s="5" t="s">
        <v>29</v>
      </c>
      <c r="F4385" s="5" t="s">
        <v>203</v>
      </c>
      <c r="G4385" s="5" t="s">
        <v>205</v>
      </c>
      <c r="H4385" s="9">
        <v>34.39038752180061</v>
      </c>
      <c r="I4385" s="10">
        <v>34.3299069519157</v>
      </c>
      <c r="J4385" s="10">
        <v>33.86331938783521</v>
      </c>
    </row>
    <row r="4386" ht="9.75" customHeight="1">
      <c r="A4386" s="5" t="s">
        <v>214</v>
      </c>
      <c r="B4386" s="8" t="s">
        <v>253</v>
      </c>
      <c r="C4386" s="8" t="s">
        <v>254</v>
      </c>
      <c r="D4386" s="5" t="s">
        <v>28</v>
      </c>
      <c r="E4386" s="5" t="s">
        <v>30</v>
      </c>
      <c r="F4386" s="5" t="s">
        <v>203</v>
      </c>
      <c r="G4386" s="5" t="s">
        <v>14</v>
      </c>
      <c r="H4386" s="9">
        <v>15.760032189973497</v>
      </c>
      <c r="I4386" s="10">
        <v>16.033084600234456</v>
      </c>
      <c r="J4386" s="10">
        <v>15.988231891365306</v>
      </c>
    </row>
    <row r="4387" ht="9.75" customHeight="1">
      <c r="A4387" s="5" t="s">
        <v>214</v>
      </c>
      <c r="B4387" s="8" t="s">
        <v>253</v>
      </c>
      <c r="C4387" s="8" t="s">
        <v>254</v>
      </c>
      <c r="D4387" s="5" t="s">
        <v>28</v>
      </c>
      <c r="E4387" s="5" t="s">
        <v>30</v>
      </c>
      <c r="F4387" s="5" t="s">
        <v>203</v>
      </c>
      <c r="G4387" s="5" t="s">
        <v>204</v>
      </c>
      <c r="H4387" s="9">
        <v>20.00175691860961</v>
      </c>
      <c r="I4387" s="10">
        <v>21.814555874588706</v>
      </c>
      <c r="J4387" s="10">
        <v>19.491912980737823</v>
      </c>
    </row>
    <row r="4388" ht="9.75" customHeight="1">
      <c r="A4388" s="5" t="s">
        <v>214</v>
      </c>
      <c r="B4388" s="8" t="s">
        <v>253</v>
      </c>
      <c r="C4388" s="8" t="s">
        <v>254</v>
      </c>
      <c r="D4388" s="5" t="s">
        <v>28</v>
      </c>
      <c r="E4388" s="5" t="s">
        <v>30</v>
      </c>
      <c r="F4388" s="5" t="s">
        <v>203</v>
      </c>
      <c r="G4388" s="5" t="s">
        <v>205</v>
      </c>
      <c r="H4388" s="9">
        <v>15.263642797979887</v>
      </c>
      <c r="I4388" s="10">
        <v>15.437343789430399</v>
      </c>
      <c r="J4388" s="10">
        <v>15.704765920297412</v>
      </c>
    </row>
    <row r="4389" ht="9.75" customHeight="1">
      <c r="A4389" s="5" t="s">
        <v>214</v>
      </c>
      <c r="B4389" s="8" t="s">
        <v>253</v>
      </c>
      <c r="C4389" s="8" t="s">
        <v>254</v>
      </c>
      <c r="D4389" s="5" t="s">
        <v>28</v>
      </c>
      <c r="E4389" s="5" t="s">
        <v>31</v>
      </c>
      <c r="F4389" s="5" t="s">
        <v>203</v>
      </c>
      <c r="G4389" s="5" t="s">
        <v>14</v>
      </c>
      <c r="H4389" s="9">
        <v>35.04972469655077</v>
      </c>
      <c r="I4389" s="10">
        <v>34.79916037501964</v>
      </c>
      <c r="J4389" s="10">
        <v>35.10846063784625</v>
      </c>
    </row>
    <row r="4390" ht="9.75" customHeight="1">
      <c r="A4390" s="5" t="s">
        <v>214</v>
      </c>
      <c r="B4390" s="8" t="s">
        <v>253</v>
      </c>
      <c r="C4390" s="8" t="s">
        <v>254</v>
      </c>
      <c r="D4390" s="5" t="s">
        <v>28</v>
      </c>
      <c r="E4390" s="5" t="s">
        <v>31</v>
      </c>
      <c r="F4390" s="5" t="s">
        <v>203</v>
      </c>
      <c r="G4390" s="5" t="s">
        <v>204</v>
      </c>
      <c r="H4390" s="9">
        <v>31.615416423262776</v>
      </c>
      <c r="I4390" s="10">
        <v>29.529653995853206</v>
      </c>
      <c r="J4390" s="10">
        <v>28.114458770231344</v>
      </c>
    </row>
    <row r="4391" ht="9.75" customHeight="1">
      <c r="A4391" s="5" t="s">
        <v>214</v>
      </c>
      <c r="B4391" s="8" t="s">
        <v>253</v>
      </c>
      <c r="C4391" s="8" t="s">
        <v>254</v>
      </c>
      <c r="D4391" s="5" t="s">
        <v>28</v>
      </c>
      <c r="E4391" s="5" t="s">
        <v>31</v>
      </c>
      <c r="F4391" s="5" t="s">
        <v>203</v>
      </c>
      <c r="G4391" s="5" t="s">
        <v>205</v>
      </c>
      <c r="H4391" s="9">
        <v>35.45162588174253</v>
      </c>
      <c r="I4391" s="10">
        <v>35.342146728127894</v>
      </c>
      <c r="J4391" s="10">
        <v>35.67431166152186</v>
      </c>
    </row>
    <row r="4392" ht="9.75" customHeight="1">
      <c r="A4392" s="5" t="s">
        <v>214</v>
      </c>
      <c r="B4392" s="8" t="s">
        <v>253</v>
      </c>
      <c r="C4392" s="8" t="s">
        <v>254</v>
      </c>
      <c r="D4392" s="5" t="s">
        <v>28</v>
      </c>
      <c r="E4392" s="5" t="s">
        <v>32</v>
      </c>
      <c r="F4392" s="5" t="s">
        <v>203</v>
      </c>
      <c r="G4392" s="5" t="s">
        <v>14</v>
      </c>
      <c r="H4392" s="9">
        <v>13.613368990557273</v>
      </c>
      <c r="I4392" s="10">
        <v>13.728101521786003</v>
      </c>
      <c r="J4392" s="10">
        <v>13.854683669822771</v>
      </c>
    </row>
    <row r="4393" ht="9.75" customHeight="1">
      <c r="A4393" s="5" t="s">
        <v>214</v>
      </c>
      <c r="B4393" s="8" t="s">
        <v>253</v>
      </c>
      <c r="C4393" s="8" t="s">
        <v>254</v>
      </c>
      <c r="D4393" s="5" t="s">
        <v>28</v>
      </c>
      <c r="E4393" s="5" t="s">
        <v>32</v>
      </c>
      <c r="F4393" s="5" t="s">
        <v>203</v>
      </c>
      <c r="G4393" s="5" t="s">
        <v>204</v>
      </c>
      <c r="H4393" s="9">
        <v>2.6672395866013883</v>
      </c>
      <c r="I4393" s="10">
        <v>2.446406417892036</v>
      </c>
      <c r="J4393" s="10">
        <v>2.6944675889509786</v>
      </c>
    </row>
    <row r="4394" ht="9.75" customHeight="1">
      <c r="A4394" s="5" t="s">
        <v>214</v>
      </c>
      <c r="B4394" s="8" t="s">
        <v>253</v>
      </c>
      <c r="C4394" s="8" t="s">
        <v>254</v>
      </c>
      <c r="D4394" s="5" t="s">
        <v>28</v>
      </c>
      <c r="E4394" s="5" t="s">
        <v>32</v>
      </c>
      <c r="F4394" s="5" t="s">
        <v>203</v>
      </c>
      <c r="G4394" s="5" t="s">
        <v>205</v>
      </c>
      <c r="H4394" s="9">
        <v>14.894343798477008</v>
      </c>
      <c r="I4394" s="10">
        <v>14.890602530525939</v>
      </c>
      <c r="J4394" s="10">
        <v>14.757603030345557</v>
      </c>
    </row>
    <row r="4395" ht="9.75" customHeight="1">
      <c r="A4395" s="5" t="s">
        <v>215</v>
      </c>
      <c r="B4395" s="8" t="s">
        <v>253</v>
      </c>
      <c r="C4395" s="8" t="s">
        <v>254</v>
      </c>
      <c r="D4395" s="5" t="s">
        <v>28</v>
      </c>
      <c r="E4395" s="5" t="s">
        <v>14</v>
      </c>
      <c r="F4395" s="5" t="s">
        <v>203</v>
      </c>
      <c r="G4395" s="5" t="s">
        <v>14</v>
      </c>
      <c r="H4395" s="9">
        <v>0.0</v>
      </c>
      <c r="I4395" s="10">
        <v>0.0</v>
      </c>
      <c r="J4395" s="10">
        <v>0.0</v>
      </c>
    </row>
    <row r="4396" ht="9.75" customHeight="1">
      <c r="A4396" s="5" t="s">
        <v>215</v>
      </c>
      <c r="B4396" s="8" t="s">
        <v>253</v>
      </c>
      <c r="C4396" s="8" t="s">
        <v>254</v>
      </c>
      <c r="D4396" s="5" t="s">
        <v>28</v>
      </c>
      <c r="E4396" s="5" t="s">
        <v>14</v>
      </c>
      <c r="F4396" s="5" t="s">
        <v>203</v>
      </c>
      <c r="G4396" s="5" t="s">
        <v>204</v>
      </c>
      <c r="H4396" s="9">
        <v>0.0</v>
      </c>
      <c r="I4396" s="10">
        <v>0.0</v>
      </c>
      <c r="J4396" s="10">
        <v>0.0</v>
      </c>
    </row>
    <row r="4397" ht="9.75" customHeight="1">
      <c r="A4397" s="5" t="s">
        <v>215</v>
      </c>
      <c r="B4397" s="8" t="s">
        <v>253</v>
      </c>
      <c r="C4397" s="8" t="s">
        <v>254</v>
      </c>
      <c r="D4397" s="5" t="s">
        <v>28</v>
      </c>
      <c r="E4397" s="5" t="s">
        <v>14</v>
      </c>
      <c r="F4397" s="5" t="s">
        <v>203</v>
      </c>
      <c r="G4397" s="5" t="s">
        <v>205</v>
      </c>
      <c r="H4397" s="9">
        <v>0.0</v>
      </c>
      <c r="I4397" s="10">
        <v>0.0</v>
      </c>
      <c r="J4397" s="10">
        <v>0.0</v>
      </c>
    </row>
    <row r="4398" ht="9.75" customHeight="1">
      <c r="A4398" s="5" t="s">
        <v>215</v>
      </c>
      <c r="B4398" s="8" t="s">
        <v>253</v>
      </c>
      <c r="C4398" s="8" t="s">
        <v>254</v>
      </c>
      <c r="D4398" s="5" t="s">
        <v>28</v>
      </c>
      <c r="E4398" s="5" t="s">
        <v>29</v>
      </c>
      <c r="F4398" s="5" t="s">
        <v>203</v>
      </c>
      <c r="G4398" s="5" t="s">
        <v>14</v>
      </c>
      <c r="H4398" s="9">
        <v>1.8197528755053527</v>
      </c>
      <c r="I4398" s="10">
        <v>1.867790647448593</v>
      </c>
      <c r="J4398" s="10">
        <v>1.7942104617984571</v>
      </c>
    </row>
    <row r="4399" ht="9.75" customHeight="1">
      <c r="A4399" s="5" t="s">
        <v>215</v>
      </c>
      <c r="B4399" s="8" t="s">
        <v>253</v>
      </c>
      <c r="C4399" s="8" t="s">
        <v>254</v>
      </c>
      <c r="D4399" s="5" t="s">
        <v>28</v>
      </c>
      <c r="E4399" s="5" t="s">
        <v>29</v>
      </c>
      <c r="F4399" s="5" t="s">
        <v>203</v>
      </c>
      <c r="G4399" s="5" t="s">
        <v>204</v>
      </c>
      <c r="H4399" s="9">
        <v>3.7875450033259326</v>
      </c>
      <c r="I4399" s="10">
        <v>4.3906311903837985</v>
      </c>
      <c r="J4399" s="10">
        <v>4.161381906592968</v>
      </c>
    </row>
    <row r="4400" ht="9.75" customHeight="1">
      <c r="A4400" s="5" t="s">
        <v>215</v>
      </c>
      <c r="B4400" s="8" t="s">
        <v>253</v>
      </c>
      <c r="C4400" s="8" t="s">
        <v>254</v>
      </c>
      <c r="D4400" s="5" t="s">
        <v>28</v>
      </c>
      <c r="E4400" s="5" t="s">
        <v>29</v>
      </c>
      <c r="F4400" s="5" t="s">
        <v>203</v>
      </c>
      <c r="G4400" s="5" t="s">
        <v>205</v>
      </c>
      <c r="H4400" s="9">
        <v>1.981831613762304</v>
      </c>
      <c r="I4400" s="10">
        <v>1.9386463267165892</v>
      </c>
      <c r="J4400" s="10">
        <v>1.8696872685630872</v>
      </c>
    </row>
    <row r="4401" ht="9.75" customHeight="1">
      <c r="A4401" s="5" t="s">
        <v>215</v>
      </c>
      <c r="B4401" s="8" t="s">
        <v>253</v>
      </c>
      <c r="C4401" s="8" t="s">
        <v>254</v>
      </c>
      <c r="D4401" s="5" t="s">
        <v>28</v>
      </c>
      <c r="E4401" s="5" t="s">
        <v>30</v>
      </c>
      <c r="F4401" s="5" t="s">
        <v>203</v>
      </c>
      <c r="G4401" s="5" t="s">
        <v>14</v>
      </c>
      <c r="H4401" s="9">
        <v>2.740976193136104</v>
      </c>
      <c r="I4401" s="10">
        <v>2.754781804903096</v>
      </c>
      <c r="J4401" s="10">
        <v>2.8770247555627746</v>
      </c>
    </row>
    <row r="4402" ht="9.75" customHeight="1">
      <c r="A4402" s="5" t="s">
        <v>215</v>
      </c>
      <c r="B4402" s="8" t="s">
        <v>253</v>
      </c>
      <c r="C4402" s="8" t="s">
        <v>254</v>
      </c>
      <c r="D4402" s="5" t="s">
        <v>28</v>
      </c>
      <c r="E4402" s="5" t="s">
        <v>30</v>
      </c>
      <c r="F4402" s="5" t="s">
        <v>203</v>
      </c>
      <c r="G4402" s="5" t="s">
        <v>204</v>
      </c>
      <c r="H4402" s="9">
        <v>7.375169196161568</v>
      </c>
      <c r="I4402" s="10">
        <v>8.285821832669829</v>
      </c>
      <c r="J4402" s="10">
        <v>9.005845381875819</v>
      </c>
    </row>
    <row r="4403" ht="9.75" customHeight="1">
      <c r="A4403" s="5" t="s">
        <v>215</v>
      </c>
      <c r="B4403" s="8" t="s">
        <v>253</v>
      </c>
      <c r="C4403" s="8" t="s">
        <v>254</v>
      </c>
      <c r="D4403" s="5" t="s">
        <v>28</v>
      </c>
      <c r="E4403" s="5" t="s">
        <v>30</v>
      </c>
      <c r="F4403" s="5" t="s">
        <v>203</v>
      </c>
      <c r="G4403" s="5" t="s">
        <v>205</v>
      </c>
      <c r="H4403" s="9">
        <v>2.9748222280096184</v>
      </c>
      <c r="I4403" s="10">
        <v>2.9449685558259846</v>
      </c>
      <c r="J4403" s="10">
        <v>3.0064991653301365</v>
      </c>
    </row>
    <row r="4404" ht="9.75" customHeight="1">
      <c r="A4404" s="5" t="s">
        <v>215</v>
      </c>
      <c r="B4404" s="8" t="s">
        <v>253</v>
      </c>
      <c r="C4404" s="8" t="s">
        <v>254</v>
      </c>
      <c r="D4404" s="5" t="s">
        <v>28</v>
      </c>
      <c r="E4404" s="5" t="s">
        <v>31</v>
      </c>
      <c r="F4404" s="5" t="s">
        <v>203</v>
      </c>
      <c r="G4404" s="5" t="s">
        <v>14</v>
      </c>
      <c r="H4404" s="9">
        <v>1.647911009194592</v>
      </c>
      <c r="I4404" s="10">
        <v>1.6825825536614234</v>
      </c>
      <c r="J4404" s="10">
        <v>1.6310640783540071</v>
      </c>
    </row>
    <row r="4405" ht="9.75" customHeight="1">
      <c r="A4405" s="5" t="s">
        <v>215</v>
      </c>
      <c r="B4405" s="8" t="s">
        <v>253</v>
      </c>
      <c r="C4405" s="8" t="s">
        <v>254</v>
      </c>
      <c r="D4405" s="5" t="s">
        <v>28</v>
      </c>
      <c r="E4405" s="5" t="s">
        <v>31</v>
      </c>
      <c r="F4405" s="5" t="s">
        <v>203</v>
      </c>
      <c r="G4405" s="5" t="s">
        <v>204</v>
      </c>
      <c r="H4405" s="9">
        <v>5.443394566489778</v>
      </c>
      <c r="I4405" s="10">
        <v>5.880511326453533</v>
      </c>
      <c r="J4405" s="10">
        <v>6.818875669089866</v>
      </c>
    </row>
    <row r="4406" ht="9.75" customHeight="1">
      <c r="A4406" s="5" t="s">
        <v>215</v>
      </c>
      <c r="B4406" s="8" t="s">
        <v>253</v>
      </c>
      <c r="C4406" s="8" t="s">
        <v>254</v>
      </c>
      <c r="D4406" s="5" t="s">
        <v>28</v>
      </c>
      <c r="E4406" s="5" t="s">
        <v>31</v>
      </c>
      <c r="F4406" s="5" t="s">
        <v>203</v>
      </c>
      <c r="G4406" s="5" t="s">
        <v>205</v>
      </c>
      <c r="H4406" s="9">
        <v>1.7274385126168337</v>
      </c>
      <c r="I4406" s="10">
        <v>1.7110933493770228</v>
      </c>
      <c r="J4406" s="10">
        <v>1.6535557262332146</v>
      </c>
    </row>
    <row r="4407" ht="9.75" customHeight="1">
      <c r="A4407" s="5" t="s">
        <v>215</v>
      </c>
      <c r="B4407" s="8" t="s">
        <v>253</v>
      </c>
      <c r="C4407" s="8" t="s">
        <v>254</v>
      </c>
      <c r="D4407" s="5" t="s">
        <v>28</v>
      </c>
      <c r="E4407" s="5" t="s">
        <v>32</v>
      </c>
      <c r="F4407" s="5" t="s">
        <v>203</v>
      </c>
      <c r="G4407" s="5" t="s">
        <v>14</v>
      </c>
      <c r="H4407" s="9">
        <v>3.678421779106258</v>
      </c>
      <c r="I4407" s="10">
        <v>3.7223935815924563</v>
      </c>
      <c r="J4407" s="10">
        <v>3.5073363924664958</v>
      </c>
    </row>
    <row r="4408" ht="9.75" customHeight="1">
      <c r="A4408" s="5" t="s">
        <v>215</v>
      </c>
      <c r="B4408" s="8" t="s">
        <v>253</v>
      </c>
      <c r="C4408" s="8" t="s">
        <v>254</v>
      </c>
      <c r="D4408" s="5" t="s">
        <v>28</v>
      </c>
      <c r="E4408" s="5" t="s">
        <v>32</v>
      </c>
      <c r="F4408" s="5" t="s">
        <v>203</v>
      </c>
      <c r="G4408" s="5" t="s">
        <v>204</v>
      </c>
      <c r="H4408" s="9">
        <v>17.375924292125852</v>
      </c>
      <c r="I4408" s="10">
        <v>19.025241882089837</v>
      </c>
      <c r="J4408" s="10">
        <v>19.859076087439846</v>
      </c>
    </row>
    <row r="4409" ht="9.75" customHeight="1">
      <c r="A4409" s="5" t="s">
        <v>215</v>
      </c>
      <c r="B4409" s="8" t="s">
        <v>253</v>
      </c>
      <c r="C4409" s="8" t="s">
        <v>254</v>
      </c>
      <c r="D4409" s="5" t="s">
        <v>28</v>
      </c>
      <c r="E4409" s="5" t="s">
        <v>32</v>
      </c>
      <c r="F4409" s="5" t="s">
        <v>203</v>
      </c>
      <c r="G4409" s="5" t="s">
        <v>205</v>
      </c>
      <c r="H4409" s="9">
        <v>3.705653817665334</v>
      </c>
      <c r="I4409" s="10">
        <v>3.7575178744239204</v>
      </c>
      <c r="J4409" s="10">
        <v>3.508825725439011</v>
      </c>
    </row>
    <row r="4410" ht="9.75" customHeight="1">
      <c r="A4410" s="5" t="s">
        <v>212</v>
      </c>
      <c r="B4410" s="8" t="s">
        <v>253</v>
      </c>
      <c r="C4410" s="8" t="s">
        <v>254</v>
      </c>
      <c r="D4410" s="5" t="s">
        <v>28</v>
      </c>
      <c r="E4410" s="5" t="s">
        <v>14</v>
      </c>
      <c r="F4410" s="5" t="s">
        <v>206</v>
      </c>
      <c r="G4410" s="5" t="s">
        <v>14</v>
      </c>
      <c r="H4410" s="6">
        <v>4964.582376798136</v>
      </c>
      <c r="I4410" s="7">
        <v>5008.455247683382</v>
      </c>
      <c r="J4410" s="7">
        <v>5012.288023608652</v>
      </c>
    </row>
    <row r="4411" ht="9.75" customHeight="1">
      <c r="A4411" s="5" t="s">
        <v>212</v>
      </c>
      <c r="B4411" s="8" t="s">
        <v>253</v>
      </c>
      <c r="C4411" s="8" t="s">
        <v>254</v>
      </c>
      <c r="D4411" s="5" t="s">
        <v>28</v>
      </c>
      <c r="E4411" s="5" t="s">
        <v>14</v>
      </c>
      <c r="F4411" s="5" t="s">
        <v>206</v>
      </c>
      <c r="G4411" s="5" t="s">
        <v>207</v>
      </c>
      <c r="H4411" s="6">
        <v>197.76988629807923</v>
      </c>
      <c r="I4411" s="7">
        <v>194.72120073441226</v>
      </c>
      <c r="J4411" s="7">
        <v>195.8803546582477</v>
      </c>
    </row>
    <row r="4412" ht="9.75" customHeight="1">
      <c r="A4412" s="5" t="s">
        <v>212</v>
      </c>
      <c r="B4412" s="8" t="s">
        <v>253</v>
      </c>
      <c r="C4412" s="8" t="s">
        <v>254</v>
      </c>
      <c r="D4412" s="5" t="s">
        <v>28</v>
      </c>
      <c r="E4412" s="5" t="s">
        <v>14</v>
      </c>
      <c r="F4412" s="5" t="s">
        <v>206</v>
      </c>
      <c r="G4412" s="5" t="s">
        <v>208</v>
      </c>
      <c r="H4412" s="6">
        <v>4766.812490500057</v>
      </c>
      <c r="I4412" s="7">
        <v>4813.734046948968</v>
      </c>
      <c r="J4412" s="7">
        <v>4816.407668950405</v>
      </c>
    </row>
    <row r="4413" ht="9.75" customHeight="1">
      <c r="A4413" s="5" t="s">
        <v>212</v>
      </c>
      <c r="B4413" s="8" t="s">
        <v>253</v>
      </c>
      <c r="C4413" s="8" t="s">
        <v>254</v>
      </c>
      <c r="D4413" s="5" t="s">
        <v>28</v>
      </c>
      <c r="E4413" s="5" t="s">
        <v>29</v>
      </c>
      <c r="F4413" s="5" t="s">
        <v>206</v>
      </c>
      <c r="G4413" s="5" t="s">
        <v>14</v>
      </c>
      <c r="H4413" s="6">
        <v>1766.243222922067</v>
      </c>
      <c r="I4413" s="7">
        <v>1774.9791856298018</v>
      </c>
      <c r="J4413" s="7">
        <v>1756.737973215454</v>
      </c>
    </row>
    <row r="4414" ht="9.75" customHeight="1">
      <c r="A4414" s="5" t="s">
        <v>212</v>
      </c>
      <c r="B4414" s="8" t="s">
        <v>253</v>
      </c>
      <c r="C4414" s="8" t="s">
        <v>254</v>
      </c>
      <c r="D4414" s="5" t="s">
        <v>28</v>
      </c>
      <c r="E4414" s="5" t="s">
        <v>29</v>
      </c>
      <c r="F4414" s="5" t="s">
        <v>206</v>
      </c>
      <c r="G4414" s="5" t="s">
        <v>207</v>
      </c>
      <c r="H4414" s="6">
        <v>129.14430419010424</v>
      </c>
      <c r="I4414" s="7">
        <v>127.7491356808501</v>
      </c>
      <c r="J4414" s="7">
        <v>125.68682539884568</v>
      </c>
    </row>
    <row r="4415" ht="9.75" customHeight="1">
      <c r="A4415" s="5" t="s">
        <v>212</v>
      </c>
      <c r="B4415" s="8" t="s">
        <v>253</v>
      </c>
      <c r="C4415" s="8" t="s">
        <v>254</v>
      </c>
      <c r="D4415" s="5" t="s">
        <v>28</v>
      </c>
      <c r="E4415" s="5" t="s">
        <v>29</v>
      </c>
      <c r="F4415" s="5" t="s">
        <v>206</v>
      </c>
      <c r="G4415" s="5" t="s">
        <v>208</v>
      </c>
      <c r="H4415" s="6">
        <v>1637.0989187319633</v>
      </c>
      <c r="I4415" s="7">
        <v>1647.2300499489522</v>
      </c>
      <c r="J4415" s="7">
        <v>1631.051147816609</v>
      </c>
    </row>
    <row r="4416" ht="9.75" customHeight="1">
      <c r="A4416" s="5" t="s">
        <v>212</v>
      </c>
      <c r="B4416" s="8" t="s">
        <v>253</v>
      </c>
      <c r="C4416" s="8" t="s">
        <v>254</v>
      </c>
      <c r="D4416" s="5" t="s">
        <v>28</v>
      </c>
      <c r="E4416" s="5" t="s">
        <v>30</v>
      </c>
      <c r="F4416" s="5" t="s">
        <v>206</v>
      </c>
      <c r="G4416" s="5" t="s">
        <v>14</v>
      </c>
      <c r="H4416" s="6">
        <v>782.4197806811371</v>
      </c>
      <c r="I4416" s="7">
        <v>803.009867025959</v>
      </c>
      <c r="J4416" s="7">
        <v>801.3762322776827</v>
      </c>
    </row>
    <row r="4417" ht="9.75" customHeight="1">
      <c r="A4417" s="5" t="s">
        <v>212</v>
      </c>
      <c r="B4417" s="8" t="s">
        <v>253</v>
      </c>
      <c r="C4417" s="8" t="s">
        <v>254</v>
      </c>
      <c r="D4417" s="5" t="s">
        <v>28</v>
      </c>
      <c r="E4417" s="5" t="s">
        <v>30</v>
      </c>
      <c r="F4417" s="5" t="s">
        <v>206</v>
      </c>
      <c r="G4417" s="5" t="s">
        <v>207</v>
      </c>
      <c r="H4417" s="6">
        <v>14.254006505288128</v>
      </c>
      <c r="I4417" s="7">
        <v>17.82547500683728</v>
      </c>
      <c r="J4417" s="7">
        <v>22.663893217987063</v>
      </c>
    </row>
    <row r="4418" ht="9.75" customHeight="1">
      <c r="A4418" s="5" t="s">
        <v>212</v>
      </c>
      <c r="B4418" s="8" t="s">
        <v>253</v>
      </c>
      <c r="C4418" s="8" t="s">
        <v>254</v>
      </c>
      <c r="D4418" s="5" t="s">
        <v>28</v>
      </c>
      <c r="E4418" s="5" t="s">
        <v>30</v>
      </c>
      <c r="F4418" s="5" t="s">
        <v>206</v>
      </c>
      <c r="G4418" s="5" t="s">
        <v>208</v>
      </c>
      <c r="H4418" s="6">
        <v>768.1657741758487</v>
      </c>
      <c r="I4418" s="7">
        <v>785.1843920191219</v>
      </c>
      <c r="J4418" s="7">
        <v>778.7123390596956</v>
      </c>
    </row>
    <row r="4419" ht="9.75" customHeight="1">
      <c r="A4419" s="5" t="s">
        <v>212</v>
      </c>
      <c r="B4419" s="8" t="s">
        <v>253</v>
      </c>
      <c r="C4419" s="8" t="s">
        <v>254</v>
      </c>
      <c r="D4419" s="5" t="s">
        <v>28</v>
      </c>
      <c r="E4419" s="5" t="s">
        <v>31</v>
      </c>
      <c r="F4419" s="5" t="s">
        <v>206</v>
      </c>
      <c r="G4419" s="5" t="s">
        <v>14</v>
      </c>
      <c r="H4419" s="6">
        <v>1740.0724554012243</v>
      </c>
      <c r="I4419" s="7">
        <v>1742.9003739524285</v>
      </c>
      <c r="J4419" s="7">
        <v>1759.7371678241273</v>
      </c>
    </row>
    <row r="4420" ht="9.75" customHeight="1">
      <c r="A4420" s="5" t="s">
        <v>212</v>
      </c>
      <c r="B4420" s="8" t="s">
        <v>253</v>
      </c>
      <c r="C4420" s="8" t="s">
        <v>254</v>
      </c>
      <c r="D4420" s="5" t="s">
        <v>28</v>
      </c>
      <c r="E4420" s="5" t="s">
        <v>31</v>
      </c>
      <c r="F4420" s="5" t="s">
        <v>206</v>
      </c>
      <c r="G4420" s="5" t="s">
        <v>207</v>
      </c>
      <c r="H4420" s="6">
        <v>46.76659089616976</v>
      </c>
      <c r="I4420" s="7">
        <v>39.254476524636324</v>
      </c>
      <c r="J4420" s="7">
        <v>38.16070193603881</v>
      </c>
    </row>
    <row r="4421" ht="9.75" customHeight="1">
      <c r="A4421" s="5" t="s">
        <v>212</v>
      </c>
      <c r="B4421" s="8" t="s">
        <v>253</v>
      </c>
      <c r="C4421" s="8" t="s">
        <v>254</v>
      </c>
      <c r="D4421" s="5" t="s">
        <v>28</v>
      </c>
      <c r="E4421" s="5" t="s">
        <v>31</v>
      </c>
      <c r="F4421" s="5" t="s">
        <v>206</v>
      </c>
      <c r="G4421" s="5" t="s">
        <v>208</v>
      </c>
      <c r="H4421" s="6">
        <v>1693.305864505054</v>
      </c>
      <c r="I4421" s="7">
        <v>1703.6458974277925</v>
      </c>
      <c r="J4421" s="7">
        <v>1721.576465888089</v>
      </c>
    </row>
    <row r="4422" ht="9.75" customHeight="1">
      <c r="A4422" s="5" t="s">
        <v>212</v>
      </c>
      <c r="B4422" s="8" t="s">
        <v>253</v>
      </c>
      <c r="C4422" s="8" t="s">
        <v>254</v>
      </c>
      <c r="D4422" s="5" t="s">
        <v>28</v>
      </c>
      <c r="E4422" s="5" t="s">
        <v>32</v>
      </c>
      <c r="F4422" s="5" t="s">
        <v>206</v>
      </c>
      <c r="G4422" s="5" t="s">
        <v>14</v>
      </c>
      <c r="H4422" s="6">
        <v>675.8469177937081</v>
      </c>
      <c r="I4422" s="7">
        <v>687.5658210751933</v>
      </c>
      <c r="J4422" s="7">
        <v>694.4366502913908</v>
      </c>
    </row>
    <row r="4423" ht="9.75" customHeight="1">
      <c r="A4423" s="5" t="s">
        <v>212</v>
      </c>
      <c r="B4423" s="8" t="s">
        <v>253</v>
      </c>
      <c r="C4423" s="8" t="s">
        <v>254</v>
      </c>
      <c r="D4423" s="5" t="s">
        <v>28</v>
      </c>
      <c r="E4423" s="5" t="s">
        <v>32</v>
      </c>
      <c r="F4423" s="5" t="s">
        <v>206</v>
      </c>
      <c r="G4423" s="5" t="s">
        <v>207</v>
      </c>
      <c r="H4423" s="6">
        <v>7.604984706517146</v>
      </c>
      <c r="I4423" s="7">
        <v>9.892113522088597</v>
      </c>
      <c r="J4423" s="7">
        <v>9.368934105376168</v>
      </c>
    </row>
    <row r="4424" ht="9.75" customHeight="1">
      <c r="A4424" s="5" t="s">
        <v>212</v>
      </c>
      <c r="B4424" s="8" t="s">
        <v>253</v>
      </c>
      <c r="C4424" s="8" t="s">
        <v>254</v>
      </c>
      <c r="D4424" s="5" t="s">
        <v>28</v>
      </c>
      <c r="E4424" s="5" t="s">
        <v>32</v>
      </c>
      <c r="F4424" s="5" t="s">
        <v>206</v>
      </c>
      <c r="G4424" s="5" t="s">
        <v>208</v>
      </c>
      <c r="H4424" s="6">
        <v>668.241933087191</v>
      </c>
      <c r="I4424" s="7">
        <v>677.6737075531047</v>
      </c>
      <c r="J4424" s="7">
        <v>685.0677161860145</v>
      </c>
    </row>
    <row r="4425" ht="9.75" customHeight="1">
      <c r="A4425" s="5" t="s">
        <v>213</v>
      </c>
      <c r="B4425" s="8" t="s">
        <v>253</v>
      </c>
      <c r="C4425" s="8" t="s">
        <v>254</v>
      </c>
      <c r="D4425" s="5" t="s">
        <v>28</v>
      </c>
      <c r="E4425" s="5" t="s">
        <v>14</v>
      </c>
      <c r="F4425" s="5" t="s">
        <v>206</v>
      </c>
      <c r="G4425" s="5" t="s">
        <v>14</v>
      </c>
      <c r="H4425" s="9">
        <v>0.7214234802659192</v>
      </c>
      <c r="I4425" s="10">
        <v>0.731107808072688</v>
      </c>
      <c r="J4425" s="10">
        <v>0.6993713247370436</v>
      </c>
    </row>
    <row r="4426" ht="9.75" customHeight="1">
      <c r="A4426" s="5" t="s">
        <v>213</v>
      </c>
      <c r="B4426" s="8" t="s">
        <v>253</v>
      </c>
      <c r="C4426" s="8" t="s">
        <v>254</v>
      </c>
      <c r="D4426" s="5" t="s">
        <v>28</v>
      </c>
      <c r="E4426" s="5" t="s">
        <v>14</v>
      </c>
      <c r="F4426" s="5" t="s">
        <v>206</v>
      </c>
      <c r="G4426" s="5" t="s">
        <v>207</v>
      </c>
      <c r="H4426" s="9">
        <v>5.376516820761128</v>
      </c>
      <c r="I4426" s="10">
        <v>5.457754591067847</v>
      </c>
      <c r="J4426" s="10">
        <v>5.190312280729379</v>
      </c>
    </row>
    <row r="4427" ht="9.75" customHeight="1">
      <c r="A4427" s="5" t="s">
        <v>213</v>
      </c>
      <c r="B4427" s="8" t="s">
        <v>253</v>
      </c>
      <c r="C4427" s="8" t="s">
        <v>254</v>
      </c>
      <c r="D4427" s="5" t="s">
        <v>28</v>
      </c>
      <c r="E4427" s="5" t="s">
        <v>14</v>
      </c>
      <c r="F4427" s="5" t="s">
        <v>206</v>
      </c>
      <c r="G4427" s="5" t="s">
        <v>208</v>
      </c>
      <c r="H4427" s="9">
        <v>0.7673056224916627</v>
      </c>
      <c r="I4427" s="10">
        <v>0.7700253099017731</v>
      </c>
      <c r="J4427" s="10">
        <v>0.7419317811243499</v>
      </c>
    </row>
    <row r="4428" ht="9.75" customHeight="1">
      <c r="A4428" s="5" t="s">
        <v>213</v>
      </c>
      <c r="B4428" s="8" t="s">
        <v>253</v>
      </c>
      <c r="C4428" s="8" t="s">
        <v>254</v>
      </c>
      <c r="D4428" s="5" t="s">
        <v>28</v>
      </c>
      <c r="E4428" s="5" t="s">
        <v>29</v>
      </c>
      <c r="F4428" s="5" t="s">
        <v>206</v>
      </c>
      <c r="G4428" s="5" t="s">
        <v>14</v>
      </c>
      <c r="H4428" s="9">
        <v>1.931734026394774</v>
      </c>
      <c r="I4428" s="10">
        <v>1.9765483568436029</v>
      </c>
      <c r="J4428" s="10">
        <v>1.8898272316441793</v>
      </c>
    </row>
    <row r="4429" ht="9.75" customHeight="1">
      <c r="A4429" s="5" t="s">
        <v>213</v>
      </c>
      <c r="B4429" s="8" t="s">
        <v>253</v>
      </c>
      <c r="C4429" s="8" t="s">
        <v>254</v>
      </c>
      <c r="D4429" s="5" t="s">
        <v>28</v>
      </c>
      <c r="E4429" s="5" t="s">
        <v>29</v>
      </c>
      <c r="F4429" s="5" t="s">
        <v>206</v>
      </c>
      <c r="G4429" s="5" t="s">
        <v>207</v>
      </c>
      <c r="H4429" s="9">
        <v>7.041475947374547</v>
      </c>
      <c r="I4429" s="10">
        <v>7.022711836441986</v>
      </c>
      <c r="J4429" s="10">
        <v>6.83878145054533</v>
      </c>
    </row>
    <row r="4430" ht="9.75" customHeight="1">
      <c r="A4430" s="5" t="s">
        <v>213</v>
      </c>
      <c r="B4430" s="8" t="s">
        <v>253</v>
      </c>
      <c r="C4430" s="8" t="s">
        <v>254</v>
      </c>
      <c r="D4430" s="5" t="s">
        <v>28</v>
      </c>
      <c r="E4430" s="5" t="s">
        <v>29</v>
      </c>
      <c r="F4430" s="5" t="s">
        <v>206</v>
      </c>
      <c r="G4430" s="5" t="s">
        <v>208</v>
      </c>
      <c r="H4430" s="9">
        <v>1.971442382139455</v>
      </c>
      <c r="I4430" s="10">
        <v>2.056483897378551</v>
      </c>
      <c r="J4430" s="10">
        <v>1.9442872635251744</v>
      </c>
    </row>
    <row r="4431" ht="9.75" customHeight="1">
      <c r="A4431" s="5" t="s">
        <v>213</v>
      </c>
      <c r="B4431" s="8" t="s">
        <v>253</v>
      </c>
      <c r="C4431" s="8" t="s">
        <v>254</v>
      </c>
      <c r="D4431" s="5" t="s">
        <v>28</v>
      </c>
      <c r="E4431" s="5" t="s">
        <v>30</v>
      </c>
      <c r="F4431" s="5" t="s">
        <v>206</v>
      </c>
      <c r="G4431" s="5" t="s">
        <v>14</v>
      </c>
      <c r="H4431" s="9">
        <v>2.938009340301696</v>
      </c>
      <c r="I4431" s="10">
        <v>2.9549176731941955</v>
      </c>
      <c r="J4431" s="10">
        <v>3.078238405613323</v>
      </c>
    </row>
    <row r="4432" ht="9.75" customHeight="1">
      <c r="A4432" s="5" t="s">
        <v>213</v>
      </c>
      <c r="B4432" s="8" t="s">
        <v>253</v>
      </c>
      <c r="C4432" s="8" t="s">
        <v>254</v>
      </c>
      <c r="D4432" s="5" t="s">
        <v>28</v>
      </c>
      <c r="E4432" s="5" t="s">
        <v>30</v>
      </c>
      <c r="F4432" s="5" t="s">
        <v>206</v>
      </c>
      <c r="G4432" s="5" t="s">
        <v>207</v>
      </c>
      <c r="H4432" s="9">
        <v>16.0682482821586</v>
      </c>
      <c r="I4432" s="10">
        <v>16.22381246647079</v>
      </c>
      <c r="J4432" s="10">
        <v>15.422166642131508</v>
      </c>
    </row>
    <row r="4433" ht="9.75" customHeight="1">
      <c r="A4433" s="5" t="s">
        <v>213</v>
      </c>
      <c r="B4433" s="8" t="s">
        <v>253</v>
      </c>
      <c r="C4433" s="8" t="s">
        <v>254</v>
      </c>
      <c r="D4433" s="5" t="s">
        <v>28</v>
      </c>
      <c r="E4433" s="5" t="s">
        <v>30</v>
      </c>
      <c r="F4433" s="5" t="s">
        <v>206</v>
      </c>
      <c r="G4433" s="5" t="s">
        <v>208</v>
      </c>
      <c r="H4433" s="9">
        <v>2.9869345166118455</v>
      </c>
      <c r="I4433" s="10">
        <v>3.00458608047018</v>
      </c>
      <c r="J4433" s="10">
        <v>3.1681973466880975</v>
      </c>
    </row>
    <row r="4434" ht="9.75" customHeight="1">
      <c r="A4434" s="5" t="s">
        <v>213</v>
      </c>
      <c r="B4434" s="8" t="s">
        <v>253</v>
      </c>
      <c r="C4434" s="8" t="s">
        <v>254</v>
      </c>
      <c r="D4434" s="5" t="s">
        <v>28</v>
      </c>
      <c r="E4434" s="5" t="s">
        <v>31</v>
      </c>
      <c r="F4434" s="5" t="s">
        <v>206</v>
      </c>
      <c r="G4434" s="5" t="s">
        <v>14</v>
      </c>
      <c r="H4434" s="9">
        <v>1.8699689978920568</v>
      </c>
      <c r="I4434" s="10">
        <v>1.8948676049224678</v>
      </c>
      <c r="J4434" s="10">
        <v>1.8364571921817567</v>
      </c>
    </row>
    <row r="4435" ht="9.75" customHeight="1">
      <c r="A4435" s="5" t="s">
        <v>213</v>
      </c>
      <c r="B4435" s="8" t="s">
        <v>253</v>
      </c>
      <c r="C4435" s="8" t="s">
        <v>254</v>
      </c>
      <c r="D4435" s="5" t="s">
        <v>28</v>
      </c>
      <c r="E4435" s="5" t="s">
        <v>31</v>
      </c>
      <c r="F4435" s="5" t="s">
        <v>206</v>
      </c>
      <c r="G4435" s="5" t="s">
        <v>207</v>
      </c>
      <c r="H4435" s="9">
        <v>11.541655094994479</v>
      </c>
      <c r="I4435" s="10">
        <v>11.746687270942852</v>
      </c>
      <c r="J4435" s="10">
        <v>10.914628508623563</v>
      </c>
    </row>
    <row r="4436" ht="9.75" customHeight="1">
      <c r="A4436" s="5" t="s">
        <v>213</v>
      </c>
      <c r="B4436" s="8" t="s">
        <v>253</v>
      </c>
      <c r="C4436" s="8" t="s">
        <v>254</v>
      </c>
      <c r="D4436" s="5" t="s">
        <v>28</v>
      </c>
      <c r="E4436" s="5" t="s">
        <v>31</v>
      </c>
      <c r="F4436" s="5" t="s">
        <v>206</v>
      </c>
      <c r="G4436" s="5" t="s">
        <v>208</v>
      </c>
      <c r="H4436" s="9">
        <v>1.9134040555229648</v>
      </c>
      <c r="I4436" s="10">
        <v>1.9191013715482783</v>
      </c>
      <c r="J4436" s="10">
        <v>1.874424163866056</v>
      </c>
    </row>
    <row r="4437" ht="9.75" customHeight="1">
      <c r="A4437" s="5" t="s">
        <v>213</v>
      </c>
      <c r="B4437" s="8" t="s">
        <v>253</v>
      </c>
      <c r="C4437" s="8" t="s">
        <v>254</v>
      </c>
      <c r="D4437" s="5" t="s">
        <v>28</v>
      </c>
      <c r="E4437" s="5" t="s">
        <v>32</v>
      </c>
      <c r="F4437" s="5" t="s">
        <v>206</v>
      </c>
      <c r="G4437" s="5" t="s">
        <v>14</v>
      </c>
      <c r="H4437" s="9">
        <v>3.598522849277371</v>
      </c>
      <c r="I4437" s="10">
        <v>3.662076664667296</v>
      </c>
      <c r="J4437" s="10">
        <v>3.428277168676936</v>
      </c>
    </row>
    <row r="4438" ht="9.75" customHeight="1">
      <c r="A4438" s="5" t="s">
        <v>213</v>
      </c>
      <c r="B4438" s="8" t="s">
        <v>253</v>
      </c>
      <c r="C4438" s="8" t="s">
        <v>254</v>
      </c>
      <c r="D4438" s="5" t="s">
        <v>28</v>
      </c>
      <c r="E4438" s="5" t="s">
        <v>32</v>
      </c>
      <c r="F4438" s="5" t="s">
        <v>206</v>
      </c>
      <c r="G4438" s="5" t="s">
        <v>207</v>
      </c>
      <c r="H4438" s="9">
        <v>24.164131442786736</v>
      </c>
      <c r="I4438" s="10">
        <v>20.845088187142956</v>
      </c>
      <c r="J4438" s="10">
        <v>20.80382008920549</v>
      </c>
    </row>
    <row r="4439" ht="9.75" customHeight="1">
      <c r="A4439" s="5" t="s">
        <v>213</v>
      </c>
      <c r="B4439" s="8" t="s">
        <v>253</v>
      </c>
      <c r="C4439" s="8" t="s">
        <v>254</v>
      </c>
      <c r="D4439" s="5" t="s">
        <v>28</v>
      </c>
      <c r="E4439" s="5" t="s">
        <v>32</v>
      </c>
      <c r="F4439" s="5" t="s">
        <v>206</v>
      </c>
      <c r="G4439" s="5" t="s">
        <v>208</v>
      </c>
      <c r="H4439" s="9">
        <v>3.621593504320131</v>
      </c>
      <c r="I4439" s="10">
        <v>3.7032709415514447</v>
      </c>
      <c r="J4439" s="10">
        <v>3.4699492758011616</v>
      </c>
    </row>
    <row r="4440" ht="9.75" customHeight="1">
      <c r="A4440" s="5" t="s">
        <v>214</v>
      </c>
      <c r="B4440" s="8" t="s">
        <v>253</v>
      </c>
      <c r="C4440" s="8" t="s">
        <v>254</v>
      </c>
      <c r="D4440" s="5" t="s">
        <v>28</v>
      </c>
      <c r="E4440" s="5" t="s">
        <v>14</v>
      </c>
      <c r="F4440" s="5" t="s">
        <v>206</v>
      </c>
      <c r="G4440" s="5" t="s">
        <v>14</v>
      </c>
      <c r="H4440" s="9">
        <v>100.0</v>
      </c>
      <c r="I4440" s="10">
        <v>100.0</v>
      </c>
      <c r="J4440" s="10">
        <v>100.0</v>
      </c>
    </row>
    <row r="4441" ht="9.75" customHeight="1">
      <c r="A4441" s="5" t="s">
        <v>214</v>
      </c>
      <c r="B4441" s="8" t="s">
        <v>253</v>
      </c>
      <c r="C4441" s="8" t="s">
        <v>254</v>
      </c>
      <c r="D4441" s="5" t="s">
        <v>28</v>
      </c>
      <c r="E4441" s="5" t="s">
        <v>14</v>
      </c>
      <c r="F4441" s="5" t="s">
        <v>206</v>
      </c>
      <c r="G4441" s="5" t="s">
        <v>207</v>
      </c>
      <c r="H4441" s="9">
        <v>100.0</v>
      </c>
      <c r="I4441" s="10">
        <v>100.0</v>
      </c>
      <c r="J4441" s="10">
        <v>100.0</v>
      </c>
    </row>
    <row r="4442" ht="9.75" customHeight="1">
      <c r="A4442" s="5" t="s">
        <v>214</v>
      </c>
      <c r="B4442" s="8" t="s">
        <v>253</v>
      </c>
      <c r="C4442" s="8" t="s">
        <v>254</v>
      </c>
      <c r="D4442" s="5" t="s">
        <v>28</v>
      </c>
      <c r="E4442" s="5" t="s">
        <v>14</v>
      </c>
      <c r="F4442" s="5" t="s">
        <v>206</v>
      </c>
      <c r="G4442" s="5" t="s">
        <v>208</v>
      </c>
      <c r="H4442" s="9">
        <v>100.0</v>
      </c>
      <c r="I4442" s="10">
        <v>100.0</v>
      </c>
      <c r="J4442" s="10">
        <v>100.0</v>
      </c>
    </row>
    <row r="4443" ht="9.75" customHeight="1">
      <c r="A4443" s="5" t="s">
        <v>214</v>
      </c>
      <c r="B4443" s="8" t="s">
        <v>253</v>
      </c>
      <c r="C4443" s="8" t="s">
        <v>254</v>
      </c>
      <c r="D4443" s="5" t="s">
        <v>28</v>
      </c>
      <c r="E4443" s="5" t="s">
        <v>29</v>
      </c>
      <c r="F4443" s="5" t="s">
        <v>206</v>
      </c>
      <c r="G4443" s="5" t="s">
        <v>14</v>
      </c>
      <c r="H4443" s="9">
        <v>35.57687412291849</v>
      </c>
      <c r="I4443" s="10">
        <v>35.43965350295988</v>
      </c>
      <c r="J4443" s="10">
        <v>35.04862380096566</v>
      </c>
    </row>
    <row r="4444" ht="9.75" customHeight="1">
      <c r="A4444" s="5" t="s">
        <v>214</v>
      </c>
      <c r="B4444" s="8" t="s">
        <v>253</v>
      </c>
      <c r="C4444" s="8" t="s">
        <v>254</v>
      </c>
      <c r="D4444" s="5" t="s">
        <v>28</v>
      </c>
      <c r="E4444" s="5" t="s">
        <v>29</v>
      </c>
      <c r="F4444" s="5" t="s">
        <v>206</v>
      </c>
      <c r="G4444" s="5" t="s">
        <v>207</v>
      </c>
      <c r="H4444" s="9">
        <v>65.30028742366653</v>
      </c>
      <c r="I4444" s="10">
        <v>65.60617703620886</v>
      </c>
      <c r="J4444" s="10">
        <v>64.16509997550871</v>
      </c>
    </row>
    <row r="4445" ht="9.75" customHeight="1">
      <c r="A4445" s="5" t="s">
        <v>214</v>
      </c>
      <c r="B4445" s="8" t="s">
        <v>253</v>
      </c>
      <c r="C4445" s="8" t="s">
        <v>254</v>
      </c>
      <c r="D4445" s="5" t="s">
        <v>28</v>
      </c>
      <c r="E4445" s="5" t="s">
        <v>29</v>
      </c>
      <c r="F4445" s="5" t="s">
        <v>206</v>
      </c>
      <c r="G4445" s="5" t="s">
        <v>208</v>
      </c>
      <c r="H4445" s="9">
        <v>34.343681904723425</v>
      </c>
      <c r="I4445" s="10">
        <v>34.21938216534824</v>
      </c>
      <c r="J4445" s="10">
        <v>33.86447451970041</v>
      </c>
    </row>
    <row r="4446" ht="9.75" customHeight="1">
      <c r="A4446" s="5" t="s">
        <v>214</v>
      </c>
      <c r="B4446" s="8" t="s">
        <v>253</v>
      </c>
      <c r="C4446" s="8" t="s">
        <v>254</v>
      </c>
      <c r="D4446" s="5" t="s">
        <v>28</v>
      </c>
      <c r="E4446" s="5" t="s">
        <v>30</v>
      </c>
      <c r="F4446" s="5" t="s">
        <v>206</v>
      </c>
      <c r="G4446" s="5" t="s">
        <v>14</v>
      </c>
      <c r="H4446" s="9">
        <v>15.760032189973497</v>
      </c>
      <c r="I4446" s="10">
        <v>16.033084600234456</v>
      </c>
      <c r="J4446" s="10">
        <v>15.988231891365306</v>
      </c>
    </row>
    <row r="4447" ht="9.75" customHeight="1">
      <c r="A4447" s="5" t="s">
        <v>214</v>
      </c>
      <c r="B4447" s="8" t="s">
        <v>253</v>
      </c>
      <c r="C4447" s="8" t="s">
        <v>254</v>
      </c>
      <c r="D4447" s="5" t="s">
        <v>28</v>
      </c>
      <c r="E4447" s="5" t="s">
        <v>30</v>
      </c>
      <c r="F4447" s="5" t="s">
        <v>206</v>
      </c>
      <c r="G4447" s="5" t="s">
        <v>207</v>
      </c>
      <c r="H4447" s="9">
        <v>7.207369520253682</v>
      </c>
      <c r="I4447" s="10">
        <v>9.154357583872</v>
      </c>
      <c r="J4447" s="10">
        <v>11.570273730374204</v>
      </c>
    </row>
    <row r="4448" ht="9.75" customHeight="1">
      <c r="A4448" s="5" t="s">
        <v>214</v>
      </c>
      <c r="B4448" s="8" t="s">
        <v>253</v>
      </c>
      <c r="C4448" s="8" t="s">
        <v>254</v>
      </c>
      <c r="D4448" s="5" t="s">
        <v>28</v>
      </c>
      <c r="E4448" s="5" t="s">
        <v>30</v>
      </c>
      <c r="F4448" s="5" t="s">
        <v>206</v>
      </c>
      <c r="G4448" s="5" t="s">
        <v>208</v>
      </c>
      <c r="H4448" s="9">
        <v>16.11487289896033</v>
      </c>
      <c r="I4448" s="10">
        <v>16.31133719397701</v>
      </c>
      <c r="J4448" s="10">
        <v>16.167907548187106</v>
      </c>
    </row>
    <row r="4449" ht="9.75" customHeight="1">
      <c r="A4449" s="5" t="s">
        <v>214</v>
      </c>
      <c r="B4449" s="8" t="s">
        <v>253</v>
      </c>
      <c r="C4449" s="8" t="s">
        <v>254</v>
      </c>
      <c r="D4449" s="5" t="s">
        <v>28</v>
      </c>
      <c r="E4449" s="5" t="s">
        <v>31</v>
      </c>
      <c r="F4449" s="5" t="s">
        <v>206</v>
      </c>
      <c r="G4449" s="5" t="s">
        <v>14</v>
      </c>
      <c r="H4449" s="9">
        <v>35.04972469655077</v>
      </c>
      <c r="I4449" s="10">
        <v>34.79916037501964</v>
      </c>
      <c r="J4449" s="10">
        <v>35.10846063784625</v>
      </c>
    </row>
    <row r="4450" ht="9.75" customHeight="1">
      <c r="A4450" s="5" t="s">
        <v>214</v>
      </c>
      <c r="B4450" s="8" t="s">
        <v>253</v>
      </c>
      <c r="C4450" s="8" t="s">
        <v>254</v>
      </c>
      <c r="D4450" s="5" t="s">
        <v>28</v>
      </c>
      <c r="E4450" s="5" t="s">
        <v>31</v>
      </c>
      <c r="F4450" s="5" t="s">
        <v>206</v>
      </c>
      <c r="G4450" s="5" t="s">
        <v>207</v>
      </c>
      <c r="H4450" s="9">
        <v>23.646972636513038</v>
      </c>
      <c r="I4450" s="10">
        <v>20.15932336930122</v>
      </c>
      <c r="J4450" s="10">
        <v>19.481638167654815</v>
      </c>
    </row>
    <row r="4451" ht="9.75" customHeight="1">
      <c r="A4451" s="5" t="s">
        <v>214</v>
      </c>
      <c r="B4451" s="8" t="s">
        <v>253</v>
      </c>
      <c r="C4451" s="8" t="s">
        <v>254</v>
      </c>
      <c r="D4451" s="5" t="s">
        <v>28</v>
      </c>
      <c r="E4451" s="5" t="s">
        <v>31</v>
      </c>
      <c r="F4451" s="5" t="s">
        <v>206</v>
      </c>
      <c r="G4451" s="5" t="s">
        <v>208</v>
      </c>
      <c r="H4451" s="9">
        <v>35.52281252681329</v>
      </c>
      <c r="I4451" s="10">
        <v>35.39135899100186</v>
      </c>
      <c r="J4451" s="10">
        <v>35.743993951891845</v>
      </c>
    </row>
    <row r="4452" ht="9.75" customHeight="1">
      <c r="A4452" s="5" t="s">
        <v>214</v>
      </c>
      <c r="B4452" s="8" t="s">
        <v>253</v>
      </c>
      <c r="C4452" s="8" t="s">
        <v>254</v>
      </c>
      <c r="D4452" s="5" t="s">
        <v>28</v>
      </c>
      <c r="E4452" s="5" t="s">
        <v>32</v>
      </c>
      <c r="F4452" s="5" t="s">
        <v>206</v>
      </c>
      <c r="G4452" s="5" t="s">
        <v>14</v>
      </c>
      <c r="H4452" s="9">
        <v>13.613368990557273</v>
      </c>
      <c r="I4452" s="10">
        <v>13.728101521786003</v>
      </c>
      <c r="J4452" s="10">
        <v>13.854683669822771</v>
      </c>
    </row>
    <row r="4453" ht="9.75" customHeight="1">
      <c r="A4453" s="5" t="s">
        <v>214</v>
      </c>
      <c r="B4453" s="8" t="s">
        <v>253</v>
      </c>
      <c r="C4453" s="8" t="s">
        <v>254</v>
      </c>
      <c r="D4453" s="5" t="s">
        <v>28</v>
      </c>
      <c r="E4453" s="5" t="s">
        <v>32</v>
      </c>
      <c r="F4453" s="5" t="s">
        <v>206</v>
      </c>
      <c r="G4453" s="5" t="s">
        <v>207</v>
      </c>
      <c r="H4453" s="9">
        <v>3.8453704195667564</v>
      </c>
      <c r="I4453" s="10">
        <v>5.080142010617956</v>
      </c>
      <c r="J4453" s="10">
        <v>4.782988126462268</v>
      </c>
    </row>
    <row r="4454" ht="9.75" customHeight="1">
      <c r="A4454" s="5" t="s">
        <v>214</v>
      </c>
      <c r="B4454" s="8" t="s">
        <v>253</v>
      </c>
      <c r="C4454" s="8" t="s">
        <v>254</v>
      </c>
      <c r="D4454" s="5" t="s">
        <v>28</v>
      </c>
      <c r="E4454" s="5" t="s">
        <v>32</v>
      </c>
      <c r="F4454" s="5" t="s">
        <v>206</v>
      </c>
      <c r="G4454" s="5" t="s">
        <v>208</v>
      </c>
      <c r="H4454" s="9">
        <v>14.018632669503026</v>
      </c>
      <c r="I4454" s="10">
        <v>14.07792164967291</v>
      </c>
      <c r="J4454" s="10">
        <v>14.223623980220607</v>
      </c>
    </row>
    <row r="4455" ht="9.75" customHeight="1">
      <c r="A4455" s="5" t="s">
        <v>215</v>
      </c>
      <c r="B4455" s="8" t="s">
        <v>253</v>
      </c>
      <c r="C4455" s="8" t="s">
        <v>254</v>
      </c>
      <c r="D4455" s="5" t="s">
        <v>28</v>
      </c>
      <c r="E4455" s="5" t="s">
        <v>14</v>
      </c>
      <c r="F4455" s="5" t="s">
        <v>206</v>
      </c>
      <c r="G4455" s="5" t="s">
        <v>14</v>
      </c>
      <c r="H4455" s="9">
        <v>0.0</v>
      </c>
      <c r="I4455" s="10">
        <v>0.0</v>
      </c>
      <c r="J4455" s="10">
        <v>0.0</v>
      </c>
    </row>
    <row r="4456" ht="9.75" customHeight="1">
      <c r="A4456" s="5" t="s">
        <v>215</v>
      </c>
      <c r="B4456" s="8" t="s">
        <v>253</v>
      </c>
      <c r="C4456" s="8" t="s">
        <v>254</v>
      </c>
      <c r="D4456" s="5" t="s">
        <v>28</v>
      </c>
      <c r="E4456" s="5" t="s">
        <v>14</v>
      </c>
      <c r="F4456" s="5" t="s">
        <v>206</v>
      </c>
      <c r="G4456" s="5" t="s">
        <v>207</v>
      </c>
      <c r="H4456" s="9">
        <v>0.0</v>
      </c>
      <c r="I4456" s="10">
        <v>0.0</v>
      </c>
      <c r="J4456" s="10">
        <v>0.0</v>
      </c>
    </row>
    <row r="4457" ht="9.75" customHeight="1">
      <c r="A4457" s="5" t="s">
        <v>215</v>
      </c>
      <c r="B4457" s="8" t="s">
        <v>253</v>
      </c>
      <c r="C4457" s="8" t="s">
        <v>254</v>
      </c>
      <c r="D4457" s="5" t="s">
        <v>28</v>
      </c>
      <c r="E4457" s="5" t="s">
        <v>14</v>
      </c>
      <c r="F4457" s="5" t="s">
        <v>206</v>
      </c>
      <c r="G4457" s="5" t="s">
        <v>208</v>
      </c>
      <c r="H4457" s="9">
        <v>0.0</v>
      </c>
      <c r="I4457" s="10">
        <v>0.0</v>
      </c>
      <c r="J4457" s="10">
        <v>0.0</v>
      </c>
    </row>
    <row r="4458" ht="9.75" customHeight="1">
      <c r="A4458" s="5" t="s">
        <v>215</v>
      </c>
      <c r="B4458" s="8" t="s">
        <v>253</v>
      </c>
      <c r="C4458" s="8" t="s">
        <v>254</v>
      </c>
      <c r="D4458" s="5" t="s">
        <v>28</v>
      </c>
      <c r="E4458" s="5" t="s">
        <v>29</v>
      </c>
      <c r="F4458" s="5" t="s">
        <v>206</v>
      </c>
      <c r="G4458" s="5" t="s">
        <v>14</v>
      </c>
      <c r="H4458" s="9">
        <v>1.8197528755053527</v>
      </c>
      <c r="I4458" s="10">
        <v>1.867790647448593</v>
      </c>
      <c r="J4458" s="10">
        <v>1.7942104617984571</v>
      </c>
    </row>
    <row r="4459" ht="9.75" customHeight="1">
      <c r="A4459" s="5" t="s">
        <v>215</v>
      </c>
      <c r="B4459" s="8" t="s">
        <v>253</v>
      </c>
      <c r="C4459" s="8" t="s">
        <v>254</v>
      </c>
      <c r="D4459" s="5" t="s">
        <v>28</v>
      </c>
      <c r="E4459" s="5" t="s">
        <v>29</v>
      </c>
      <c r="F4459" s="5" t="s">
        <v>206</v>
      </c>
      <c r="G4459" s="5" t="s">
        <v>207</v>
      </c>
      <c r="H4459" s="9">
        <v>4.0631440055745145</v>
      </c>
      <c r="I4459" s="10">
        <v>3.769081842605481</v>
      </c>
      <c r="J4459" s="10">
        <v>3.9188056139984293</v>
      </c>
    </row>
    <row r="4460" ht="9.75" customHeight="1">
      <c r="A4460" s="5" t="s">
        <v>215</v>
      </c>
      <c r="B4460" s="8" t="s">
        <v>253</v>
      </c>
      <c r="C4460" s="8" t="s">
        <v>254</v>
      </c>
      <c r="D4460" s="5" t="s">
        <v>28</v>
      </c>
      <c r="E4460" s="5" t="s">
        <v>29</v>
      </c>
      <c r="F4460" s="5" t="s">
        <v>206</v>
      </c>
      <c r="G4460" s="5" t="s">
        <v>208</v>
      </c>
      <c r="H4460" s="9">
        <v>1.8789662704696681</v>
      </c>
      <c r="I4460" s="10">
        <v>1.9515529681407837</v>
      </c>
      <c r="J4460" s="10">
        <v>1.8707998549245</v>
      </c>
    </row>
    <row r="4461" ht="9.75" customHeight="1">
      <c r="A4461" s="5" t="s">
        <v>215</v>
      </c>
      <c r="B4461" s="8" t="s">
        <v>253</v>
      </c>
      <c r="C4461" s="8" t="s">
        <v>254</v>
      </c>
      <c r="D4461" s="5" t="s">
        <v>28</v>
      </c>
      <c r="E4461" s="5" t="s">
        <v>30</v>
      </c>
      <c r="F4461" s="5" t="s">
        <v>206</v>
      </c>
      <c r="G4461" s="5" t="s">
        <v>14</v>
      </c>
      <c r="H4461" s="9">
        <v>2.740976193136104</v>
      </c>
      <c r="I4461" s="10">
        <v>2.754781804903096</v>
      </c>
      <c r="J4461" s="10">
        <v>2.8770247555627746</v>
      </c>
    </row>
    <row r="4462" ht="9.75" customHeight="1">
      <c r="A4462" s="5" t="s">
        <v>215</v>
      </c>
      <c r="B4462" s="8" t="s">
        <v>253</v>
      </c>
      <c r="C4462" s="8" t="s">
        <v>254</v>
      </c>
      <c r="D4462" s="5" t="s">
        <v>28</v>
      </c>
      <c r="E4462" s="5" t="s">
        <v>30</v>
      </c>
      <c r="F4462" s="5" t="s">
        <v>206</v>
      </c>
      <c r="G4462" s="5" t="s">
        <v>207</v>
      </c>
      <c r="H4462" s="9">
        <v>15.844398233645704</v>
      </c>
      <c r="I4462" s="10">
        <v>15.830311041090953</v>
      </c>
      <c r="J4462" s="10">
        <v>14.824291301599793</v>
      </c>
    </row>
    <row r="4463" ht="9.75" customHeight="1">
      <c r="A4463" s="5" t="s">
        <v>215</v>
      </c>
      <c r="B4463" s="8" t="s">
        <v>253</v>
      </c>
      <c r="C4463" s="8" t="s">
        <v>254</v>
      </c>
      <c r="D4463" s="5" t="s">
        <v>28</v>
      </c>
      <c r="E4463" s="5" t="s">
        <v>30</v>
      </c>
      <c r="F4463" s="5" t="s">
        <v>206</v>
      </c>
      <c r="G4463" s="5" t="s">
        <v>208</v>
      </c>
      <c r="H4463" s="9">
        <v>2.7765846847694116</v>
      </c>
      <c r="I4463" s="10">
        <v>2.8127018300057207</v>
      </c>
      <c r="J4463" s="10">
        <v>2.956735539190751</v>
      </c>
    </row>
    <row r="4464" ht="9.75" customHeight="1">
      <c r="A4464" s="5" t="s">
        <v>215</v>
      </c>
      <c r="B4464" s="8" t="s">
        <v>253</v>
      </c>
      <c r="C4464" s="8" t="s">
        <v>254</v>
      </c>
      <c r="D4464" s="5" t="s">
        <v>28</v>
      </c>
      <c r="E4464" s="5" t="s">
        <v>31</v>
      </c>
      <c r="F4464" s="5" t="s">
        <v>206</v>
      </c>
      <c r="G4464" s="5" t="s">
        <v>14</v>
      </c>
      <c r="H4464" s="9">
        <v>1.647911009194592</v>
      </c>
      <c r="I4464" s="10">
        <v>1.6825825536614234</v>
      </c>
      <c r="J4464" s="10">
        <v>1.6310640783540071</v>
      </c>
    </row>
    <row r="4465" ht="9.75" customHeight="1">
      <c r="A4465" s="5" t="s">
        <v>215</v>
      </c>
      <c r="B4465" s="8" t="s">
        <v>253</v>
      </c>
      <c r="C4465" s="8" t="s">
        <v>254</v>
      </c>
      <c r="D4465" s="5" t="s">
        <v>28</v>
      </c>
      <c r="E4465" s="5" t="s">
        <v>31</v>
      </c>
      <c r="F4465" s="5" t="s">
        <v>206</v>
      </c>
      <c r="G4465" s="5" t="s">
        <v>207</v>
      </c>
      <c r="H4465" s="9">
        <v>10.276482224198194</v>
      </c>
      <c r="I4465" s="10">
        <v>10.616156495230593</v>
      </c>
      <c r="J4465" s="10">
        <v>9.931320467590012</v>
      </c>
    </row>
    <row r="4466" ht="9.75" customHeight="1">
      <c r="A4466" s="5" t="s">
        <v>215</v>
      </c>
      <c r="B4466" s="8" t="s">
        <v>253</v>
      </c>
      <c r="C4466" s="8" t="s">
        <v>254</v>
      </c>
      <c r="D4466" s="5" t="s">
        <v>28</v>
      </c>
      <c r="E4466" s="5" t="s">
        <v>31</v>
      </c>
      <c r="F4466" s="5" t="s">
        <v>206</v>
      </c>
      <c r="G4466" s="5" t="s">
        <v>208</v>
      </c>
      <c r="H4466" s="9">
        <v>1.652862731087424</v>
      </c>
      <c r="I4466" s="10">
        <v>1.6922550746823024</v>
      </c>
      <c r="J4466" s="10">
        <v>1.6410615792433247</v>
      </c>
    </row>
    <row r="4467" ht="9.75" customHeight="1">
      <c r="A4467" s="5" t="s">
        <v>215</v>
      </c>
      <c r="B4467" s="8" t="s">
        <v>253</v>
      </c>
      <c r="C4467" s="8" t="s">
        <v>254</v>
      </c>
      <c r="D4467" s="5" t="s">
        <v>28</v>
      </c>
      <c r="E4467" s="5" t="s">
        <v>32</v>
      </c>
      <c r="F4467" s="5" t="s">
        <v>206</v>
      </c>
      <c r="G4467" s="5" t="s">
        <v>14</v>
      </c>
      <c r="H4467" s="9">
        <v>3.678421779106258</v>
      </c>
      <c r="I4467" s="10">
        <v>3.7223935815924563</v>
      </c>
      <c r="J4467" s="10">
        <v>3.5073363924664958</v>
      </c>
    </row>
    <row r="4468" ht="9.75" customHeight="1">
      <c r="A4468" s="5" t="s">
        <v>215</v>
      </c>
      <c r="B4468" s="8" t="s">
        <v>253</v>
      </c>
      <c r="C4468" s="8" t="s">
        <v>254</v>
      </c>
      <c r="D4468" s="5" t="s">
        <v>28</v>
      </c>
      <c r="E4468" s="5" t="s">
        <v>32</v>
      </c>
      <c r="F4468" s="5" t="s">
        <v>206</v>
      </c>
      <c r="G4468" s="5" t="s">
        <v>207</v>
      </c>
      <c r="H4468" s="9">
        <v>24.019652314053978</v>
      </c>
      <c r="I4468" s="10">
        <v>20.607757132623707</v>
      </c>
      <c r="J4468" s="10">
        <v>20.44997176280492</v>
      </c>
    </row>
    <row r="4469" ht="9.75" customHeight="1">
      <c r="A4469" s="5" t="s">
        <v>215</v>
      </c>
      <c r="B4469" s="8" t="s">
        <v>253</v>
      </c>
      <c r="C4469" s="8" t="s">
        <v>254</v>
      </c>
      <c r="D4469" s="5" t="s">
        <v>28</v>
      </c>
      <c r="E4469" s="5" t="s">
        <v>32</v>
      </c>
      <c r="F4469" s="5" t="s">
        <v>206</v>
      </c>
      <c r="G4469" s="5" t="s">
        <v>208</v>
      </c>
      <c r="H4469" s="9">
        <v>3.6792044047712547</v>
      </c>
      <c r="I4469" s="10">
        <v>3.7252499097462444</v>
      </c>
      <c r="J4469" s="10">
        <v>3.5173634961044953</v>
      </c>
    </row>
    <row r="4470" ht="9.75" customHeight="1">
      <c r="A4470" s="5" t="s">
        <v>212</v>
      </c>
      <c r="B4470" s="8" t="s">
        <v>253</v>
      </c>
      <c r="C4470" s="8" t="s">
        <v>254</v>
      </c>
      <c r="D4470" s="5" t="s">
        <v>28</v>
      </c>
      <c r="E4470" s="5" t="s">
        <v>14</v>
      </c>
      <c r="F4470" s="5" t="s">
        <v>209</v>
      </c>
      <c r="G4470" s="5" t="s">
        <v>14</v>
      </c>
      <c r="H4470" s="6">
        <v>4964.582376798136</v>
      </c>
      <c r="I4470" s="7">
        <v>5008.455247683382</v>
      </c>
      <c r="J4470" s="7">
        <v>5012.288023608652</v>
      </c>
    </row>
    <row r="4471" ht="9.75" customHeight="1">
      <c r="A4471" s="5" t="s">
        <v>212</v>
      </c>
      <c r="B4471" s="8" t="s">
        <v>253</v>
      </c>
      <c r="C4471" s="8" t="s">
        <v>254</v>
      </c>
      <c r="D4471" s="5" t="s">
        <v>28</v>
      </c>
      <c r="E4471" s="5" t="s">
        <v>14</v>
      </c>
      <c r="F4471" s="5" t="s">
        <v>209</v>
      </c>
      <c r="G4471" s="5" t="s">
        <v>210</v>
      </c>
      <c r="H4471" s="6">
        <v>3196.4817699413707</v>
      </c>
      <c r="I4471" s="7">
        <v>3230.3084256089214</v>
      </c>
      <c r="J4471" s="7">
        <v>3179.883588537741</v>
      </c>
    </row>
    <row r="4472" ht="9.75" customHeight="1">
      <c r="A4472" s="5" t="s">
        <v>212</v>
      </c>
      <c r="B4472" s="8" t="s">
        <v>253</v>
      </c>
      <c r="C4472" s="8" t="s">
        <v>254</v>
      </c>
      <c r="D4472" s="5" t="s">
        <v>28</v>
      </c>
      <c r="E4472" s="5" t="s">
        <v>14</v>
      </c>
      <c r="F4472" s="5" t="s">
        <v>209</v>
      </c>
      <c r="G4472" s="5" t="s">
        <v>211</v>
      </c>
      <c r="H4472" s="6">
        <v>1768.100606856765</v>
      </c>
      <c r="I4472" s="7">
        <v>1778.14682207446</v>
      </c>
      <c r="J4472" s="7">
        <v>1832.4044350709137</v>
      </c>
    </row>
    <row r="4473" ht="9.75" customHeight="1">
      <c r="A4473" s="5" t="s">
        <v>212</v>
      </c>
      <c r="B4473" s="8" t="s">
        <v>253</v>
      </c>
      <c r="C4473" s="8" t="s">
        <v>254</v>
      </c>
      <c r="D4473" s="5" t="s">
        <v>28</v>
      </c>
      <c r="E4473" s="5" t="s">
        <v>29</v>
      </c>
      <c r="F4473" s="5" t="s">
        <v>209</v>
      </c>
      <c r="G4473" s="5" t="s">
        <v>14</v>
      </c>
      <c r="H4473" s="6">
        <v>1766.243222922067</v>
      </c>
      <c r="I4473" s="7">
        <v>1774.9791856298018</v>
      </c>
      <c r="J4473" s="7">
        <v>1756.737973215454</v>
      </c>
    </row>
    <row r="4474" ht="9.75" customHeight="1">
      <c r="A4474" s="5" t="s">
        <v>212</v>
      </c>
      <c r="B4474" s="8" t="s">
        <v>253</v>
      </c>
      <c r="C4474" s="8" t="s">
        <v>254</v>
      </c>
      <c r="D4474" s="5" t="s">
        <v>28</v>
      </c>
      <c r="E4474" s="5" t="s">
        <v>29</v>
      </c>
      <c r="F4474" s="5" t="s">
        <v>209</v>
      </c>
      <c r="G4474" s="5" t="s">
        <v>210</v>
      </c>
      <c r="H4474" s="6">
        <v>1290.0761269121097</v>
      </c>
      <c r="I4474" s="7">
        <v>1275.0132649411114</v>
      </c>
      <c r="J4474" s="7">
        <v>1238.2019992892447</v>
      </c>
    </row>
    <row r="4475" ht="9.75" customHeight="1">
      <c r="A4475" s="5" t="s">
        <v>212</v>
      </c>
      <c r="B4475" s="8" t="s">
        <v>253</v>
      </c>
      <c r="C4475" s="8" t="s">
        <v>254</v>
      </c>
      <c r="D4475" s="5" t="s">
        <v>28</v>
      </c>
      <c r="E4475" s="5" t="s">
        <v>29</v>
      </c>
      <c r="F4475" s="5" t="s">
        <v>209</v>
      </c>
      <c r="G4475" s="5" t="s">
        <v>211</v>
      </c>
      <c r="H4475" s="6">
        <v>476.16709600995716</v>
      </c>
      <c r="I4475" s="7">
        <v>499.9659206886911</v>
      </c>
      <c r="J4475" s="7">
        <v>518.5359739262092</v>
      </c>
    </row>
    <row r="4476" ht="9.75" customHeight="1">
      <c r="A4476" s="5" t="s">
        <v>212</v>
      </c>
      <c r="B4476" s="8" t="s">
        <v>253</v>
      </c>
      <c r="C4476" s="8" t="s">
        <v>254</v>
      </c>
      <c r="D4476" s="5" t="s">
        <v>28</v>
      </c>
      <c r="E4476" s="5" t="s">
        <v>30</v>
      </c>
      <c r="F4476" s="5" t="s">
        <v>209</v>
      </c>
      <c r="G4476" s="5" t="s">
        <v>14</v>
      </c>
      <c r="H4476" s="6">
        <v>782.4197806811371</v>
      </c>
      <c r="I4476" s="7">
        <v>803.009867025959</v>
      </c>
      <c r="J4476" s="7">
        <v>801.3762322776827</v>
      </c>
    </row>
    <row r="4477" ht="9.75" customHeight="1">
      <c r="A4477" s="5" t="s">
        <v>212</v>
      </c>
      <c r="B4477" s="8" t="s">
        <v>253</v>
      </c>
      <c r="C4477" s="8" t="s">
        <v>254</v>
      </c>
      <c r="D4477" s="5" t="s">
        <v>28</v>
      </c>
      <c r="E4477" s="5" t="s">
        <v>30</v>
      </c>
      <c r="F4477" s="5" t="s">
        <v>209</v>
      </c>
      <c r="G4477" s="5" t="s">
        <v>210</v>
      </c>
      <c r="H4477" s="6">
        <v>569.5147943612953</v>
      </c>
      <c r="I4477" s="7">
        <v>601.050140978962</v>
      </c>
      <c r="J4477" s="7">
        <v>591.8172872690835</v>
      </c>
    </row>
    <row r="4478" ht="9.75" customHeight="1">
      <c r="A4478" s="5" t="s">
        <v>212</v>
      </c>
      <c r="B4478" s="8" t="s">
        <v>253</v>
      </c>
      <c r="C4478" s="8" t="s">
        <v>254</v>
      </c>
      <c r="D4478" s="5" t="s">
        <v>28</v>
      </c>
      <c r="E4478" s="5" t="s">
        <v>30</v>
      </c>
      <c r="F4478" s="5" t="s">
        <v>209</v>
      </c>
      <c r="G4478" s="5" t="s">
        <v>211</v>
      </c>
      <c r="H4478" s="6">
        <v>212.90498631984184</v>
      </c>
      <c r="I4478" s="7">
        <v>201.95972604699676</v>
      </c>
      <c r="J4478" s="7">
        <v>209.55894500859918</v>
      </c>
    </row>
    <row r="4479" ht="9.75" customHeight="1">
      <c r="A4479" s="5" t="s">
        <v>212</v>
      </c>
      <c r="B4479" s="8" t="s">
        <v>253</v>
      </c>
      <c r="C4479" s="8" t="s">
        <v>254</v>
      </c>
      <c r="D4479" s="5" t="s">
        <v>28</v>
      </c>
      <c r="E4479" s="5" t="s">
        <v>31</v>
      </c>
      <c r="F4479" s="5" t="s">
        <v>209</v>
      </c>
      <c r="G4479" s="5" t="s">
        <v>14</v>
      </c>
      <c r="H4479" s="6">
        <v>1740.0724554012243</v>
      </c>
      <c r="I4479" s="7">
        <v>1742.9003739524285</v>
      </c>
      <c r="J4479" s="7">
        <v>1759.7371678241273</v>
      </c>
    </row>
    <row r="4480" ht="9.75" customHeight="1">
      <c r="A4480" s="5" t="s">
        <v>212</v>
      </c>
      <c r="B4480" s="8" t="s">
        <v>253</v>
      </c>
      <c r="C4480" s="8" t="s">
        <v>254</v>
      </c>
      <c r="D4480" s="5" t="s">
        <v>28</v>
      </c>
      <c r="E4480" s="5" t="s">
        <v>31</v>
      </c>
      <c r="F4480" s="5" t="s">
        <v>209</v>
      </c>
      <c r="G4480" s="5" t="s">
        <v>210</v>
      </c>
      <c r="H4480" s="6">
        <v>1120.3285270253543</v>
      </c>
      <c r="I4480" s="7">
        <v>1124.8279553508387</v>
      </c>
      <c r="J4480" s="7">
        <v>1116.4225973935681</v>
      </c>
    </row>
    <row r="4481" ht="9.75" customHeight="1">
      <c r="A4481" s="5" t="s">
        <v>212</v>
      </c>
      <c r="B4481" s="8" t="s">
        <v>253</v>
      </c>
      <c r="C4481" s="8" t="s">
        <v>254</v>
      </c>
      <c r="D4481" s="5" t="s">
        <v>28</v>
      </c>
      <c r="E4481" s="5" t="s">
        <v>31</v>
      </c>
      <c r="F4481" s="5" t="s">
        <v>209</v>
      </c>
      <c r="G4481" s="5" t="s">
        <v>211</v>
      </c>
      <c r="H4481" s="6">
        <v>619.7439283758691</v>
      </c>
      <c r="I4481" s="7">
        <v>618.0724186015892</v>
      </c>
      <c r="J4481" s="7">
        <v>643.3145704305588</v>
      </c>
    </row>
    <row r="4482" ht="9.75" customHeight="1">
      <c r="A4482" s="5" t="s">
        <v>212</v>
      </c>
      <c r="B4482" s="8" t="s">
        <v>253</v>
      </c>
      <c r="C4482" s="8" t="s">
        <v>254</v>
      </c>
      <c r="D4482" s="5" t="s">
        <v>28</v>
      </c>
      <c r="E4482" s="5" t="s">
        <v>32</v>
      </c>
      <c r="F4482" s="5" t="s">
        <v>209</v>
      </c>
      <c r="G4482" s="5" t="s">
        <v>14</v>
      </c>
      <c r="H4482" s="6">
        <v>675.8469177937081</v>
      </c>
      <c r="I4482" s="7">
        <v>687.5658210751933</v>
      </c>
      <c r="J4482" s="7">
        <v>694.4366502913908</v>
      </c>
    </row>
    <row r="4483" ht="9.75" customHeight="1">
      <c r="A4483" s="5" t="s">
        <v>212</v>
      </c>
      <c r="B4483" s="8" t="s">
        <v>253</v>
      </c>
      <c r="C4483" s="8" t="s">
        <v>254</v>
      </c>
      <c r="D4483" s="5" t="s">
        <v>28</v>
      </c>
      <c r="E4483" s="5" t="s">
        <v>32</v>
      </c>
      <c r="F4483" s="5" t="s">
        <v>209</v>
      </c>
      <c r="G4483" s="5" t="s">
        <v>210</v>
      </c>
      <c r="H4483" s="6">
        <v>216.56232164261183</v>
      </c>
      <c r="I4483" s="7">
        <v>229.4170643380104</v>
      </c>
      <c r="J4483" s="7">
        <v>233.44170458584478</v>
      </c>
    </row>
    <row r="4484" ht="9.75" customHeight="1">
      <c r="A4484" s="5" t="s">
        <v>212</v>
      </c>
      <c r="B4484" s="8" t="s">
        <v>253</v>
      </c>
      <c r="C4484" s="8" t="s">
        <v>254</v>
      </c>
      <c r="D4484" s="5" t="s">
        <v>28</v>
      </c>
      <c r="E4484" s="5" t="s">
        <v>32</v>
      </c>
      <c r="F4484" s="5" t="s">
        <v>209</v>
      </c>
      <c r="G4484" s="5" t="s">
        <v>211</v>
      </c>
      <c r="H4484" s="6">
        <v>459.2845961510967</v>
      </c>
      <c r="I4484" s="7">
        <v>458.1487567371829</v>
      </c>
      <c r="J4484" s="7">
        <v>460.99494570554583</v>
      </c>
    </row>
    <row r="4485" ht="9.75" customHeight="1">
      <c r="A4485" s="5" t="s">
        <v>213</v>
      </c>
      <c r="B4485" s="8" t="s">
        <v>253</v>
      </c>
      <c r="C4485" s="8" t="s">
        <v>254</v>
      </c>
      <c r="D4485" s="5" t="s">
        <v>28</v>
      </c>
      <c r="E4485" s="5" t="s">
        <v>14</v>
      </c>
      <c r="F4485" s="5" t="s">
        <v>209</v>
      </c>
      <c r="G4485" s="5" t="s">
        <v>14</v>
      </c>
      <c r="H4485" s="9">
        <v>0.7214234802659192</v>
      </c>
      <c r="I4485" s="10">
        <v>0.731107808072688</v>
      </c>
      <c r="J4485" s="10">
        <v>0.6993713247370436</v>
      </c>
    </row>
    <row r="4486" ht="9.75" customHeight="1">
      <c r="A4486" s="5" t="s">
        <v>213</v>
      </c>
      <c r="B4486" s="8" t="s">
        <v>253</v>
      </c>
      <c r="C4486" s="8" t="s">
        <v>254</v>
      </c>
      <c r="D4486" s="5" t="s">
        <v>28</v>
      </c>
      <c r="E4486" s="5" t="s">
        <v>14</v>
      </c>
      <c r="F4486" s="5" t="s">
        <v>209</v>
      </c>
      <c r="G4486" s="5" t="s">
        <v>210</v>
      </c>
      <c r="H4486" s="9">
        <v>1.3564361950917898</v>
      </c>
      <c r="I4486" s="10">
        <v>1.3363987470696985</v>
      </c>
      <c r="J4486" s="10">
        <v>1.2748380491854228</v>
      </c>
    </row>
    <row r="4487" ht="9.75" customHeight="1">
      <c r="A4487" s="5" t="s">
        <v>213</v>
      </c>
      <c r="B4487" s="8" t="s">
        <v>253</v>
      </c>
      <c r="C4487" s="8" t="s">
        <v>254</v>
      </c>
      <c r="D4487" s="5" t="s">
        <v>28</v>
      </c>
      <c r="E4487" s="5" t="s">
        <v>14</v>
      </c>
      <c r="F4487" s="5" t="s">
        <v>209</v>
      </c>
      <c r="G4487" s="5" t="s">
        <v>211</v>
      </c>
      <c r="H4487" s="9">
        <v>2.0155904099233837</v>
      </c>
      <c r="I4487" s="10">
        <v>2.054647303896723</v>
      </c>
      <c r="J4487" s="10">
        <v>1.7781014252980878</v>
      </c>
    </row>
    <row r="4488" ht="9.75" customHeight="1">
      <c r="A4488" s="5" t="s">
        <v>213</v>
      </c>
      <c r="B4488" s="8" t="s">
        <v>253</v>
      </c>
      <c r="C4488" s="8" t="s">
        <v>254</v>
      </c>
      <c r="D4488" s="5" t="s">
        <v>28</v>
      </c>
      <c r="E4488" s="5" t="s">
        <v>29</v>
      </c>
      <c r="F4488" s="5" t="s">
        <v>209</v>
      </c>
      <c r="G4488" s="5" t="s">
        <v>14</v>
      </c>
      <c r="H4488" s="9">
        <v>1.931734026394774</v>
      </c>
      <c r="I4488" s="10">
        <v>1.9765483568436029</v>
      </c>
      <c r="J4488" s="10">
        <v>1.8898272316441793</v>
      </c>
    </row>
    <row r="4489" ht="9.75" customHeight="1">
      <c r="A4489" s="5" t="s">
        <v>213</v>
      </c>
      <c r="B4489" s="8" t="s">
        <v>253</v>
      </c>
      <c r="C4489" s="8" t="s">
        <v>254</v>
      </c>
      <c r="D4489" s="5" t="s">
        <v>28</v>
      </c>
      <c r="E4489" s="5" t="s">
        <v>29</v>
      </c>
      <c r="F4489" s="5" t="s">
        <v>209</v>
      </c>
      <c r="G4489" s="5" t="s">
        <v>210</v>
      </c>
      <c r="H4489" s="9">
        <v>2.4083354940944317</v>
      </c>
      <c r="I4489" s="10">
        <v>2.5029565593118237</v>
      </c>
      <c r="J4489" s="10">
        <v>2.4457705254978883</v>
      </c>
    </row>
    <row r="4490" ht="9.75" customHeight="1">
      <c r="A4490" s="5" t="s">
        <v>213</v>
      </c>
      <c r="B4490" s="8" t="s">
        <v>253</v>
      </c>
      <c r="C4490" s="8" t="s">
        <v>254</v>
      </c>
      <c r="D4490" s="5" t="s">
        <v>28</v>
      </c>
      <c r="E4490" s="5" t="s">
        <v>29</v>
      </c>
      <c r="F4490" s="5" t="s">
        <v>209</v>
      </c>
      <c r="G4490" s="5" t="s">
        <v>211</v>
      </c>
      <c r="H4490" s="9">
        <v>3.17684200877877</v>
      </c>
      <c r="I4490" s="10">
        <v>3.1857745752862843</v>
      </c>
      <c r="J4490" s="10">
        <v>3.0423257478473005</v>
      </c>
    </row>
    <row r="4491" ht="9.75" customHeight="1">
      <c r="A4491" s="5" t="s">
        <v>213</v>
      </c>
      <c r="B4491" s="8" t="s">
        <v>253</v>
      </c>
      <c r="C4491" s="8" t="s">
        <v>254</v>
      </c>
      <c r="D4491" s="5" t="s">
        <v>28</v>
      </c>
      <c r="E4491" s="5" t="s">
        <v>30</v>
      </c>
      <c r="F4491" s="5" t="s">
        <v>209</v>
      </c>
      <c r="G4491" s="5" t="s">
        <v>14</v>
      </c>
      <c r="H4491" s="9">
        <v>2.938009340301696</v>
      </c>
      <c r="I4491" s="10">
        <v>2.9549176731941955</v>
      </c>
      <c r="J4491" s="10">
        <v>3.078238405613323</v>
      </c>
    </row>
    <row r="4492" ht="9.75" customHeight="1">
      <c r="A4492" s="5" t="s">
        <v>213</v>
      </c>
      <c r="B4492" s="8" t="s">
        <v>253</v>
      </c>
      <c r="C4492" s="8" t="s">
        <v>254</v>
      </c>
      <c r="D4492" s="5" t="s">
        <v>28</v>
      </c>
      <c r="E4492" s="5" t="s">
        <v>30</v>
      </c>
      <c r="F4492" s="5" t="s">
        <v>209</v>
      </c>
      <c r="G4492" s="5" t="s">
        <v>210</v>
      </c>
      <c r="H4492" s="9">
        <v>3.7754877560393543</v>
      </c>
      <c r="I4492" s="10">
        <v>3.7211239787638464</v>
      </c>
      <c r="J4492" s="10">
        <v>3.8874452884001447</v>
      </c>
    </row>
    <row r="4493" ht="9.75" customHeight="1">
      <c r="A4493" s="5" t="s">
        <v>213</v>
      </c>
      <c r="B4493" s="8" t="s">
        <v>253</v>
      </c>
      <c r="C4493" s="8" t="s">
        <v>254</v>
      </c>
      <c r="D4493" s="5" t="s">
        <v>28</v>
      </c>
      <c r="E4493" s="5" t="s">
        <v>30</v>
      </c>
      <c r="F4493" s="5" t="s">
        <v>209</v>
      </c>
      <c r="G4493" s="5" t="s">
        <v>211</v>
      </c>
      <c r="H4493" s="9">
        <v>5.653109544273551</v>
      </c>
      <c r="I4493" s="10">
        <v>5.929385456578787</v>
      </c>
      <c r="J4493" s="10">
        <v>5.19335292234848</v>
      </c>
    </row>
    <row r="4494" ht="9.75" customHeight="1">
      <c r="A4494" s="5" t="s">
        <v>213</v>
      </c>
      <c r="B4494" s="8" t="s">
        <v>253</v>
      </c>
      <c r="C4494" s="8" t="s">
        <v>254</v>
      </c>
      <c r="D4494" s="5" t="s">
        <v>28</v>
      </c>
      <c r="E4494" s="5" t="s">
        <v>31</v>
      </c>
      <c r="F4494" s="5" t="s">
        <v>209</v>
      </c>
      <c r="G4494" s="5" t="s">
        <v>14</v>
      </c>
      <c r="H4494" s="9">
        <v>1.8699689978920568</v>
      </c>
      <c r="I4494" s="10">
        <v>1.8948676049224678</v>
      </c>
      <c r="J4494" s="10">
        <v>1.8364571921817567</v>
      </c>
    </row>
    <row r="4495" ht="9.75" customHeight="1">
      <c r="A4495" s="5" t="s">
        <v>213</v>
      </c>
      <c r="B4495" s="8" t="s">
        <v>253</v>
      </c>
      <c r="C4495" s="8" t="s">
        <v>254</v>
      </c>
      <c r="D4495" s="5" t="s">
        <v>28</v>
      </c>
      <c r="E4495" s="5" t="s">
        <v>31</v>
      </c>
      <c r="F4495" s="5" t="s">
        <v>209</v>
      </c>
      <c r="G4495" s="5" t="s">
        <v>210</v>
      </c>
      <c r="H4495" s="9">
        <v>2.302081469079541</v>
      </c>
      <c r="I4495" s="10">
        <v>2.2515700926539166</v>
      </c>
      <c r="J4495" s="10">
        <v>2.214577990166449</v>
      </c>
    </row>
    <row r="4496" ht="9.75" customHeight="1">
      <c r="A4496" s="5" t="s">
        <v>213</v>
      </c>
      <c r="B4496" s="8" t="s">
        <v>253</v>
      </c>
      <c r="C4496" s="8" t="s">
        <v>254</v>
      </c>
      <c r="D4496" s="5" t="s">
        <v>28</v>
      </c>
      <c r="E4496" s="5" t="s">
        <v>31</v>
      </c>
      <c r="F4496" s="5" t="s">
        <v>209</v>
      </c>
      <c r="G4496" s="5" t="s">
        <v>211</v>
      </c>
      <c r="H4496" s="9">
        <v>3.560260206588839</v>
      </c>
      <c r="I4496" s="10">
        <v>3.6049995903119485</v>
      </c>
      <c r="J4496" s="10">
        <v>3.094527076073137</v>
      </c>
    </row>
    <row r="4497" ht="9.75" customHeight="1">
      <c r="A4497" s="5" t="s">
        <v>213</v>
      </c>
      <c r="B4497" s="8" t="s">
        <v>253</v>
      </c>
      <c r="C4497" s="8" t="s">
        <v>254</v>
      </c>
      <c r="D4497" s="5" t="s">
        <v>28</v>
      </c>
      <c r="E4497" s="5" t="s">
        <v>32</v>
      </c>
      <c r="F4497" s="5" t="s">
        <v>209</v>
      </c>
      <c r="G4497" s="5" t="s">
        <v>14</v>
      </c>
      <c r="H4497" s="9">
        <v>3.598522849277371</v>
      </c>
      <c r="I4497" s="10">
        <v>3.662076664667296</v>
      </c>
      <c r="J4497" s="10">
        <v>3.428277168676936</v>
      </c>
    </row>
    <row r="4498" ht="9.75" customHeight="1">
      <c r="A4498" s="5" t="s">
        <v>213</v>
      </c>
      <c r="B4498" s="8" t="s">
        <v>253</v>
      </c>
      <c r="C4498" s="8" t="s">
        <v>254</v>
      </c>
      <c r="D4498" s="5" t="s">
        <v>28</v>
      </c>
      <c r="E4498" s="5" t="s">
        <v>32</v>
      </c>
      <c r="F4498" s="5" t="s">
        <v>209</v>
      </c>
      <c r="G4498" s="5" t="s">
        <v>210</v>
      </c>
      <c r="H4498" s="9">
        <v>5.147725863031074</v>
      </c>
      <c r="I4498" s="10">
        <v>5.210101972440874</v>
      </c>
      <c r="J4498" s="10">
        <v>5.215643568638036</v>
      </c>
    </row>
    <row r="4499" ht="9.75" customHeight="1">
      <c r="A4499" s="5" t="s">
        <v>213</v>
      </c>
      <c r="B4499" s="8" t="s">
        <v>253</v>
      </c>
      <c r="C4499" s="8" t="s">
        <v>254</v>
      </c>
      <c r="D4499" s="5" t="s">
        <v>28</v>
      </c>
      <c r="E4499" s="5" t="s">
        <v>32</v>
      </c>
      <c r="F4499" s="5" t="s">
        <v>209</v>
      </c>
      <c r="G4499" s="5" t="s">
        <v>211</v>
      </c>
      <c r="H4499" s="9">
        <v>4.486251833313096</v>
      </c>
      <c r="I4499" s="10">
        <v>4.620388989249999</v>
      </c>
      <c r="J4499" s="10">
        <v>4.342379220320107</v>
      </c>
    </row>
    <row r="4500" ht="9.75" customHeight="1">
      <c r="A4500" s="5" t="s">
        <v>214</v>
      </c>
      <c r="B4500" s="8" t="s">
        <v>253</v>
      </c>
      <c r="C4500" s="8" t="s">
        <v>254</v>
      </c>
      <c r="D4500" s="5" t="s">
        <v>28</v>
      </c>
      <c r="E4500" s="5" t="s">
        <v>14</v>
      </c>
      <c r="F4500" s="5" t="s">
        <v>209</v>
      </c>
      <c r="G4500" s="5" t="s">
        <v>14</v>
      </c>
      <c r="H4500" s="9">
        <v>100.0</v>
      </c>
      <c r="I4500" s="10">
        <v>100.0</v>
      </c>
      <c r="J4500" s="10">
        <v>100.0</v>
      </c>
    </row>
    <row r="4501" ht="9.75" customHeight="1">
      <c r="A4501" s="5" t="s">
        <v>214</v>
      </c>
      <c r="B4501" s="8" t="s">
        <v>253</v>
      </c>
      <c r="C4501" s="8" t="s">
        <v>254</v>
      </c>
      <c r="D4501" s="5" t="s">
        <v>28</v>
      </c>
      <c r="E4501" s="5" t="s">
        <v>14</v>
      </c>
      <c r="F4501" s="5" t="s">
        <v>209</v>
      </c>
      <c r="G4501" s="5" t="s">
        <v>210</v>
      </c>
      <c r="H4501" s="9">
        <v>100.0</v>
      </c>
      <c r="I4501" s="10">
        <v>100.0</v>
      </c>
      <c r="J4501" s="10">
        <v>100.0</v>
      </c>
    </row>
    <row r="4502" ht="9.75" customHeight="1">
      <c r="A4502" s="5" t="s">
        <v>214</v>
      </c>
      <c r="B4502" s="8" t="s">
        <v>253</v>
      </c>
      <c r="C4502" s="8" t="s">
        <v>254</v>
      </c>
      <c r="D4502" s="5" t="s">
        <v>28</v>
      </c>
      <c r="E4502" s="5" t="s">
        <v>14</v>
      </c>
      <c r="F4502" s="5" t="s">
        <v>209</v>
      </c>
      <c r="G4502" s="5" t="s">
        <v>211</v>
      </c>
      <c r="H4502" s="9">
        <v>100.0</v>
      </c>
      <c r="I4502" s="10">
        <v>100.0</v>
      </c>
      <c r="J4502" s="10">
        <v>100.0</v>
      </c>
    </row>
    <row r="4503" ht="9.75" customHeight="1">
      <c r="A4503" s="5" t="s">
        <v>214</v>
      </c>
      <c r="B4503" s="8" t="s">
        <v>253</v>
      </c>
      <c r="C4503" s="8" t="s">
        <v>254</v>
      </c>
      <c r="D4503" s="5" t="s">
        <v>28</v>
      </c>
      <c r="E4503" s="5" t="s">
        <v>29</v>
      </c>
      <c r="F4503" s="5" t="s">
        <v>209</v>
      </c>
      <c r="G4503" s="5" t="s">
        <v>14</v>
      </c>
      <c r="H4503" s="9">
        <v>35.57687412291849</v>
      </c>
      <c r="I4503" s="10">
        <v>35.43965350295988</v>
      </c>
      <c r="J4503" s="10">
        <v>35.04862380096566</v>
      </c>
    </row>
    <row r="4504" ht="9.75" customHeight="1">
      <c r="A4504" s="5" t="s">
        <v>214</v>
      </c>
      <c r="B4504" s="8" t="s">
        <v>253</v>
      </c>
      <c r="C4504" s="8" t="s">
        <v>254</v>
      </c>
      <c r="D4504" s="5" t="s">
        <v>28</v>
      </c>
      <c r="E4504" s="5" t="s">
        <v>29</v>
      </c>
      <c r="F4504" s="5" t="s">
        <v>209</v>
      </c>
      <c r="G4504" s="5" t="s">
        <v>210</v>
      </c>
      <c r="H4504" s="9">
        <v>40.35925182003376</v>
      </c>
      <c r="I4504" s="10">
        <v>39.47032595504457</v>
      </c>
      <c r="J4504" s="10">
        <v>38.93859522884698</v>
      </c>
    </row>
    <row r="4505" ht="9.75" customHeight="1">
      <c r="A4505" s="5" t="s">
        <v>214</v>
      </c>
      <c r="B4505" s="8" t="s">
        <v>253</v>
      </c>
      <c r="C4505" s="8" t="s">
        <v>254</v>
      </c>
      <c r="D4505" s="5" t="s">
        <v>28</v>
      </c>
      <c r="E4505" s="5" t="s">
        <v>29</v>
      </c>
      <c r="F4505" s="5" t="s">
        <v>209</v>
      </c>
      <c r="G4505" s="5" t="s">
        <v>211</v>
      </c>
      <c r="H4505" s="9">
        <v>26.930995564582823</v>
      </c>
      <c r="I4505" s="10">
        <v>28.117246252219473</v>
      </c>
      <c r="J4505" s="10">
        <v>28.298118253907322</v>
      </c>
    </row>
    <row r="4506" ht="9.75" customHeight="1">
      <c r="A4506" s="5" t="s">
        <v>214</v>
      </c>
      <c r="B4506" s="8" t="s">
        <v>253</v>
      </c>
      <c r="C4506" s="8" t="s">
        <v>254</v>
      </c>
      <c r="D4506" s="5" t="s">
        <v>28</v>
      </c>
      <c r="E4506" s="5" t="s">
        <v>30</v>
      </c>
      <c r="F4506" s="5" t="s">
        <v>209</v>
      </c>
      <c r="G4506" s="5" t="s">
        <v>14</v>
      </c>
      <c r="H4506" s="9">
        <v>15.760032189973497</v>
      </c>
      <c r="I4506" s="10">
        <v>16.033084600234456</v>
      </c>
      <c r="J4506" s="10">
        <v>15.988231891365306</v>
      </c>
    </row>
    <row r="4507" ht="9.75" customHeight="1">
      <c r="A4507" s="5" t="s">
        <v>214</v>
      </c>
      <c r="B4507" s="8" t="s">
        <v>253</v>
      </c>
      <c r="C4507" s="8" t="s">
        <v>254</v>
      </c>
      <c r="D4507" s="5" t="s">
        <v>28</v>
      </c>
      <c r="E4507" s="5" t="s">
        <v>30</v>
      </c>
      <c r="F4507" s="5" t="s">
        <v>209</v>
      </c>
      <c r="G4507" s="5" t="s">
        <v>210</v>
      </c>
      <c r="H4507" s="9">
        <v>17.816926087826275</v>
      </c>
      <c r="I4507" s="10">
        <v>18.60658679567607</v>
      </c>
      <c r="J4507" s="10">
        <v>18.6112878283456</v>
      </c>
    </row>
    <row r="4508" ht="9.75" customHeight="1">
      <c r="A4508" s="5" t="s">
        <v>214</v>
      </c>
      <c r="B4508" s="8" t="s">
        <v>253</v>
      </c>
      <c r="C4508" s="8" t="s">
        <v>254</v>
      </c>
      <c r="D4508" s="5" t="s">
        <v>28</v>
      </c>
      <c r="E4508" s="5" t="s">
        <v>30</v>
      </c>
      <c r="F4508" s="5" t="s">
        <v>209</v>
      </c>
      <c r="G4508" s="5" t="s">
        <v>211</v>
      </c>
      <c r="H4508" s="9">
        <v>12.041452024516463</v>
      </c>
      <c r="I4508" s="10">
        <v>11.357876837829524</v>
      </c>
      <c r="J4508" s="10">
        <v>11.436282351089675</v>
      </c>
    </row>
    <row r="4509" ht="9.75" customHeight="1">
      <c r="A4509" s="5" t="s">
        <v>214</v>
      </c>
      <c r="B4509" s="8" t="s">
        <v>253</v>
      </c>
      <c r="C4509" s="8" t="s">
        <v>254</v>
      </c>
      <c r="D4509" s="5" t="s">
        <v>28</v>
      </c>
      <c r="E4509" s="5" t="s">
        <v>31</v>
      </c>
      <c r="F4509" s="5" t="s">
        <v>209</v>
      </c>
      <c r="G4509" s="5" t="s">
        <v>14</v>
      </c>
      <c r="H4509" s="9">
        <v>35.04972469655077</v>
      </c>
      <c r="I4509" s="10">
        <v>34.79916037501964</v>
      </c>
      <c r="J4509" s="10">
        <v>35.10846063784625</v>
      </c>
    </row>
    <row r="4510" ht="9.75" customHeight="1">
      <c r="A4510" s="5" t="s">
        <v>214</v>
      </c>
      <c r="B4510" s="8" t="s">
        <v>253</v>
      </c>
      <c r="C4510" s="8" t="s">
        <v>254</v>
      </c>
      <c r="D4510" s="5" t="s">
        <v>28</v>
      </c>
      <c r="E4510" s="5" t="s">
        <v>31</v>
      </c>
      <c r="F4510" s="5" t="s">
        <v>209</v>
      </c>
      <c r="G4510" s="5" t="s">
        <v>210</v>
      </c>
      <c r="H4510" s="9">
        <v>35.04880076465768</v>
      </c>
      <c r="I4510" s="10">
        <v>34.82106991498207</v>
      </c>
      <c r="J4510" s="10">
        <v>35.10891409414619</v>
      </c>
    </row>
    <row r="4511" ht="9.75" customHeight="1">
      <c r="A4511" s="5" t="s">
        <v>214</v>
      </c>
      <c r="B4511" s="8" t="s">
        <v>253</v>
      </c>
      <c r="C4511" s="8" t="s">
        <v>254</v>
      </c>
      <c r="D4511" s="5" t="s">
        <v>28</v>
      </c>
      <c r="E4511" s="5" t="s">
        <v>31</v>
      </c>
      <c r="F4511" s="5" t="s">
        <v>209</v>
      </c>
      <c r="G4511" s="5" t="s">
        <v>211</v>
      </c>
      <c r="H4511" s="9">
        <v>35.051395037843285</v>
      </c>
      <c r="I4511" s="10">
        <v>34.75935794101187</v>
      </c>
      <c r="J4511" s="10">
        <v>35.10767372737028</v>
      </c>
    </row>
    <row r="4512" ht="9.75" customHeight="1">
      <c r="A4512" s="5" t="s">
        <v>214</v>
      </c>
      <c r="B4512" s="8" t="s">
        <v>253</v>
      </c>
      <c r="C4512" s="8" t="s">
        <v>254</v>
      </c>
      <c r="D4512" s="5" t="s">
        <v>28</v>
      </c>
      <c r="E4512" s="5" t="s">
        <v>32</v>
      </c>
      <c r="F4512" s="5" t="s">
        <v>209</v>
      </c>
      <c r="G4512" s="5" t="s">
        <v>14</v>
      </c>
      <c r="H4512" s="9">
        <v>13.613368990557273</v>
      </c>
      <c r="I4512" s="10">
        <v>13.728101521786003</v>
      </c>
      <c r="J4512" s="10">
        <v>13.854683669822771</v>
      </c>
    </row>
    <row r="4513" ht="9.75" customHeight="1">
      <c r="A4513" s="5" t="s">
        <v>214</v>
      </c>
      <c r="B4513" s="8" t="s">
        <v>253</v>
      </c>
      <c r="C4513" s="8" t="s">
        <v>254</v>
      </c>
      <c r="D4513" s="5" t="s">
        <v>28</v>
      </c>
      <c r="E4513" s="5" t="s">
        <v>32</v>
      </c>
      <c r="F4513" s="5" t="s">
        <v>209</v>
      </c>
      <c r="G4513" s="5" t="s">
        <v>210</v>
      </c>
      <c r="H4513" s="9">
        <v>6.7750213274823095</v>
      </c>
      <c r="I4513" s="10">
        <v>7.102017334297255</v>
      </c>
      <c r="J4513" s="10">
        <v>7.341202848661268</v>
      </c>
    </row>
    <row r="4514" ht="9.75" customHeight="1">
      <c r="A4514" s="5" t="s">
        <v>214</v>
      </c>
      <c r="B4514" s="8" t="s">
        <v>253</v>
      </c>
      <c r="C4514" s="8" t="s">
        <v>254</v>
      </c>
      <c r="D4514" s="5" t="s">
        <v>28</v>
      </c>
      <c r="E4514" s="5" t="s">
        <v>32</v>
      </c>
      <c r="F4514" s="5" t="s">
        <v>209</v>
      </c>
      <c r="G4514" s="5" t="s">
        <v>211</v>
      </c>
      <c r="H4514" s="9">
        <v>25.976157373057422</v>
      </c>
      <c r="I4514" s="10">
        <v>25.765518968939112</v>
      </c>
      <c r="J4514" s="10">
        <v>25.157925667632743</v>
      </c>
    </row>
    <row r="4515" ht="9.75" customHeight="1">
      <c r="A4515" s="5" t="s">
        <v>215</v>
      </c>
      <c r="B4515" s="8" t="s">
        <v>253</v>
      </c>
      <c r="C4515" s="8" t="s">
        <v>254</v>
      </c>
      <c r="D4515" s="5" t="s">
        <v>28</v>
      </c>
      <c r="E4515" s="5" t="s">
        <v>14</v>
      </c>
      <c r="F4515" s="5" t="s">
        <v>209</v>
      </c>
      <c r="G4515" s="5" t="s">
        <v>14</v>
      </c>
      <c r="H4515" s="9">
        <v>0.0</v>
      </c>
      <c r="I4515" s="10">
        <v>0.0</v>
      </c>
      <c r="J4515" s="10">
        <v>0.0</v>
      </c>
    </row>
    <row r="4516" ht="9.75" customHeight="1">
      <c r="A4516" s="5" t="s">
        <v>215</v>
      </c>
      <c r="B4516" s="8" t="s">
        <v>253</v>
      </c>
      <c r="C4516" s="8" t="s">
        <v>254</v>
      </c>
      <c r="D4516" s="5" t="s">
        <v>28</v>
      </c>
      <c r="E4516" s="5" t="s">
        <v>14</v>
      </c>
      <c r="F4516" s="5" t="s">
        <v>209</v>
      </c>
      <c r="G4516" s="5" t="s">
        <v>210</v>
      </c>
      <c r="H4516" s="9">
        <v>0.0</v>
      </c>
      <c r="I4516" s="10">
        <v>0.0</v>
      </c>
      <c r="J4516" s="10">
        <v>0.0</v>
      </c>
    </row>
    <row r="4517" ht="9.75" customHeight="1">
      <c r="A4517" s="5" t="s">
        <v>215</v>
      </c>
      <c r="B4517" s="8" t="s">
        <v>253</v>
      </c>
      <c r="C4517" s="8" t="s">
        <v>254</v>
      </c>
      <c r="D4517" s="5" t="s">
        <v>28</v>
      </c>
      <c r="E4517" s="5" t="s">
        <v>14</v>
      </c>
      <c r="F4517" s="5" t="s">
        <v>209</v>
      </c>
      <c r="G4517" s="5" t="s">
        <v>211</v>
      </c>
      <c r="H4517" s="9">
        <v>0.0</v>
      </c>
      <c r="I4517" s="10">
        <v>0.0</v>
      </c>
      <c r="J4517" s="10">
        <v>0.0</v>
      </c>
    </row>
    <row r="4518" ht="9.75" customHeight="1">
      <c r="A4518" s="5" t="s">
        <v>215</v>
      </c>
      <c r="B4518" s="8" t="s">
        <v>253</v>
      </c>
      <c r="C4518" s="8" t="s">
        <v>254</v>
      </c>
      <c r="D4518" s="5" t="s">
        <v>28</v>
      </c>
      <c r="E4518" s="5" t="s">
        <v>29</v>
      </c>
      <c r="F4518" s="5" t="s">
        <v>209</v>
      </c>
      <c r="G4518" s="5" t="s">
        <v>14</v>
      </c>
      <c r="H4518" s="9">
        <v>1.8197528755053527</v>
      </c>
      <c r="I4518" s="10">
        <v>1.867790647448593</v>
      </c>
      <c r="J4518" s="10">
        <v>1.7942104617984571</v>
      </c>
    </row>
    <row r="4519" ht="9.75" customHeight="1">
      <c r="A4519" s="5" t="s">
        <v>215</v>
      </c>
      <c r="B4519" s="8" t="s">
        <v>253</v>
      </c>
      <c r="C4519" s="8" t="s">
        <v>254</v>
      </c>
      <c r="D4519" s="5" t="s">
        <v>28</v>
      </c>
      <c r="E4519" s="5" t="s">
        <v>29</v>
      </c>
      <c r="F4519" s="5" t="s">
        <v>209</v>
      </c>
      <c r="G4519" s="5" t="s">
        <v>210</v>
      </c>
      <c r="H4519" s="9">
        <v>1.9486142841295435</v>
      </c>
      <c r="I4519" s="10">
        <v>1.998966177493871</v>
      </c>
      <c r="J4519" s="10">
        <v>1.955373607286157</v>
      </c>
    </row>
    <row r="4520" ht="9.75" customHeight="1">
      <c r="A4520" s="5" t="s">
        <v>215</v>
      </c>
      <c r="B4520" s="8" t="s">
        <v>253</v>
      </c>
      <c r="C4520" s="8" t="s">
        <v>254</v>
      </c>
      <c r="D4520" s="5" t="s">
        <v>28</v>
      </c>
      <c r="E4520" s="5" t="s">
        <v>29</v>
      </c>
      <c r="F4520" s="5" t="s">
        <v>209</v>
      </c>
      <c r="G4520" s="5" t="s">
        <v>211</v>
      </c>
      <c r="H4520" s="9">
        <v>3.0662192027439477</v>
      </c>
      <c r="I4520" s="10">
        <v>3.1646845662334138</v>
      </c>
      <c r="J4520" s="10">
        <v>2.894567752906819</v>
      </c>
    </row>
    <row r="4521" ht="9.75" customHeight="1">
      <c r="A4521" s="5" t="s">
        <v>215</v>
      </c>
      <c r="B4521" s="8" t="s">
        <v>253</v>
      </c>
      <c r="C4521" s="8" t="s">
        <v>254</v>
      </c>
      <c r="D4521" s="5" t="s">
        <v>28</v>
      </c>
      <c r="E4521" s="5" t="s">
        <v>30</v>
      </c>
      <c r="F4521" s="5" t="s">
        <v>209</v>
      </c>
      <c r="G4521" s="5" t="s">
        <v>14</v>
      </c>
      <c r="H4521" s="9">
        <v>2.740976193136104</v>
      </c>
      <c r="I4521" s="10">
        <v>2.754781804903096</v>
      </c>
      <c r="J4521" s="10">
        <v>2.8770247555627746</v>
      </c>
    </row>
    <row r="4522" ht="9.75" customHeight="1">
      <c r="A4522" s="5" t="s">
        <v>215</v>
      </c>
      <c r="B4522" s="8" t="s">
        <v>253</v>
      </c>
      <c r="C4522" s="8" t="s">
        <v>254</v>
      </c>
      <c r="D4522" s="5" t="s">
        <v>28</v>
      </c>
      <c r="E4522" s="5" t="s">
        <v>30</v>
      </c>
      <c r="F4522" s="5" t="s">
        <v>209</v>
      </c>
      <c r="G4522" s="5" t="s">
        <v>210</v>
      </c>
      <c r="H4522" s="9">
        <v>3.32785707083679</v>
      </c>
      <c r="I4522" s="10">
        <v>3.3049714631990494</v>
      </c>
      <c r="J4522" s="10">
        <v>3.5133656154507267</v>
      </c>
    </row>
    <row r="4523" ht="9.75" customHeight="1">
      <c r="A4523" s="5" t="s">
        <v>215</v>
      </c>
      <c r="B4523" s="8" t="s">
        <v>253</v>
      </c>
      <c r="C4523" s="8" t="s">
        <v>254</v>
      </c>
      <c r="D4523" s="5" t="s">
        <v>28</v>
      </c>
      <c r="E4523" s="5" t="s">
        <v>30</v>
      </c>
      <c r="F4523" s="5" t="s">
        <v>209</v>
      </c>
      <c r="G4523" s="5" t="s">
        <v>211</v>
      </c>
      <c r="H4523" s="9">
        <v>4.9787123125468</v>
      </c>
      <c r="I4523" s="10">
        <v>5.373861450798407</v>
      </c>
      <c r="J4523" s="10">
        <v>4.8042315287097415</v>
      </c>
    </row>
    <row r="4524" ht="9.75" customHeight="1">
      <c r="A4524" s="5" t="s">
        <v>215</v>
      </c>
      <c r="B4524" s="8" t="s">
        <v>253</v>
      </c>
      <c r="C4524" s="8" t="s">
        <v>254</v>
      </c>
      <c r="D4524" s="5" t="s">
        <v>28</v>
      </c>
      <c r="E4524" s="5" t="s">
        <v>31</v>
      </c>
      <c r="F4524" s="5" t="s">
        <v>209</v>
      </c>
      <c r="G4524" s="5" t="s">
        <v>14</v>
      </c>
      <c r="H4524" s="9">
        <v>1.647911009194592</v>
      </c>
      <c r="I4524" s="10">
        <v>1.6825825536614234</v>
      </c>
      <c r="J4524" s="10">
        <v>1.6310640783540071</v>
      </c>
    </row>
    <row r="4525" ht="9.75" customHeight="1">
      <c r="A4525" s="5" t="s">
        <v>215</v>
      </c>
      <c r="B4525" s="8" t="s">
        <v>253</v>
      </c>
      <c r="C4525" s="8" t="s">
        <v>254</v>
      </c>
      <c r="D4525" s="5" t="s">
        <v>28</v>
      </c>
      <c r="E4525" s="5" t="s">
        <v>31</v>
      </c>
      <c r="F4525" s="5" t="s">
        <v>209</v>
      </c>
      <c r="G4525" s="5" t="s">
        <v>210</v>
      </c>
      <c r="H4525" s="9">
        <v>1.9848328373914554</v>
      </c>
      <c r="I4525" s="10">
        <v>2.0008251656049327</v>
      </c>
      <c r="J4525" s="10">
        <v>2.0249590372556585</v>
      </c>
    </row>
    <row r="4526" ht="9.75" customHeight="1">
      <c r="A4526" s="5" t="s">
        <v>215</v>
      </c>
      <c r="B4526" s="8" t="s">
        <v>253</v>
      </c>
      <c r="C4526" s="8" t="s">
        <v>254</v>
      </c>
      <c r="D4526" s="5" t="s">
        <v>28</v>
      </c>
      <c r="E4526" s="5" t="s">
        <v>31</v>
      </c>
      <c r="F4526" s="5" t="s">
        <v>209</v>
      </c>
      <c r="G4526" s="5" t="s">
        <v>211</v>
      </c>
      <c r="H4526" s="9">
        <v>2.7445086036057886</v>
      </c>
      <c r="I4526" s="10">
        <v>2.71958563287546</v>
      </c>
      <c r="J4526" s="10">
        <v>2.484480201733472</v>
      </c>
    </row>
    <row r="4527" ht="9.75" customHeight="1">
      <c r="A4527" s="5" t="s">
        <v>215</v>
      </c>
      <c r="B4527" s="8" t="s">
        <v>253</v>
      </c>
      <c r="C4527" s="8" t="s">
        <v>254</v>
      </c>
      <c r="D4527" s="5" t="s">
        <v>28</v>
      </c>
      <c r="E4527" s="5" t="s">
        <v>32</v>
      </c>
      <c r="F4527" s="5" t="s">
        <v>209</v>
      </c>
      <c r="G4527" s="5" t="s">
        <v>14</v>
      </c>
      <c r="H4527" s="9">
        <v>3.678421779106258</v>
      </c>
      <c r="I4527" s="10">
        <v>3.7223935815924563</v>
      </c>
      <c r="J4527" s="10">
        <v>3.5073363924664958</v>
      </c>
    </row>
    <row r="4528" ht="9.75" customHeight="1">
      <c r="A4528" s="5" t="s">
        <v>215</v>
      </c>
      <c r="B4528" s="8" t="s">
        <v>253</v>
      </c>
      <c r="C4528" s="8" t="s">
        <v>254</v>
      </c>
      <c r="D4528" s="5" t="s">
        <v>28</v>
      </c>
      <c r="E4528" s="5" t="s">
        <v>32</v>
      </c>
      <c r="F4528" s="5" t="s">
        <v>209</v>
      </c>
      <c r="G4528" s="5" t="s">
        <v>210</v>
      </c>
      <c r="H4528" s="9">
        <v>5.164414835462774</v>
      </c>
      <c r="I4528" s="10">
        <v>5.243666510736252</v>
      </c>
      <c r="J4528" s="10">
        <v>5.232193986846763</v>
      </c>
    </row>
    <row r="4529" ht="9.75" customHeight="1">
      <c r="A4529" s="5" t="s">
        <v>215</v>
      </c>
      <c r="B4529" s="8" t="s">
        <v>253</v>
      </c>
      <c r="C4529" s="8" t="s">
        <v>254</v>
      </c>
      <c r="D4529" s="5" t="s">
        <v>28</v>
      </c>
      <c r="E4529" s="5" t="s">
        <v>32</v>
      </c>
      <c r="F4529" s="5" t="s">
        <v>209</v>
      </c>
      <c r="G4529" s="5" t="s">
        <v>211</v>
      </c>
      <c r="H4529" s="9">
        <v>3.93273866006715</v>
      </c>
      <c r="I4529" s="10">
        <v>3.928376462391926</v>
      </c>
      <c r="J4529" s="10">
        <v>3.7139894245405065</v>
      </c>
    </row>
    <row r="4530" ht="9.75" customHeight="1">
      <c r="A4530" s="5" t="s">
        <v>216</v>
      </c>
      <c r="B4530" s="8" t="s">
        <v>253</v>
      </c>
      <c r="C4530" s="8" t="s">
        <v>254</v>
      </c>
      <c r="D4530" s="5" t="s">
        <v>194</v>
      </c>
      <c r="E4530" s="5" t="s">
        <v>14</v>
      </c>
      <c r="F4530" s="5" t="s">
        <v>15</v>
      </c>
      <c r="G4530" s="5" t="s">
        <v>15</v>
      </c>
      <c r="H4530" s="6">
        <v>949.0249699490352</v>
      </c>
      <c r="I4530" s="7">
        <v>1046.844422893336</v>
      </c>
      <c r="J4530" s="7">
        <v>1113.8285489251139</v>
      </c>
    </row>
    <row r="4531" ht="9.75" customHeight="1">
      <c r="A4531" s="5" t="s">
        <v>216</v>
      </c>
      <c r="B4531" s="8" t="s">
        <v>253</v>
      </c>
      <c r="C4531" s="8" t="s">
        <v>254</v>
      </c>
      <c r="D4531" s="5" t="s">
        <v>194</v>
      </c>
      <c r="E4531" s="5" t="s">
        <v>195</v>
      </c>
      <c r="F4531" s="5" t="s">
        <v>15</v>
      </c>
      <c r="G4531" s="5" t="s">
        <v>15</v>
      </c>
      <c r="H4531" s="6">
        <v>727.9051441891988</v>
      </c>
      <c r="I4531" s="7">
        <v>807.4395394299378</v>
      </c>
      <c r="J4531" s="7">
        <v>881.6221446015153</v>
      </c>
    </row>
    <row r="4532" ht="9.75" customHeight="1">
      <c r="A4532" s="5" t="s">
        <v>216</v>
      </c>
      <c r="B4532" s="8" t="s">
        <v>253</v>
      </c>
      <c r="C4532" s="8" t="s">
        <v>254</v>
      </c>
      <c r="D4532" s="5" t="s">
        <v>194</v>
      </c>
      <c r="E4532" s="5" t="s">
        <v>196</v>
      </c>
      <c r="F4532" s="5" t="s">
        <v>15</v>
      </c>
      <c r="G4532" s="5" t="s">
        <v>15</v>
      </c>
      <c r="H4532" s="6">
        <v>221.1198257598361</v>
      </c>
      <c r="I4532" s="7">
        <v>239.4048834633979</v>
      </c>
      <c r="J4532" s="7">
        <v>232.20640432359863</v>
      </c>
    </row>
    <row r="4533" ht="9.75" customHeight="1">
      <c r="A4533" s="5" t="s">
        <v>217</v>
      </c>
      <c r="B4533" s="8" t="s">
        <v>253</v>
      </c>
      <c r="C4533" s="8" t="s">
        <v>254</v>
      </c>
      <c r="D4533" s="5" t="s">
        <v>194</v>
      </c>
      <c r="E4533" s="5" t="s">
        <v>14</v>
      </c>
      <c r="F4533" s="5" t="s">
        <v>15</v>
      </c>
      <c r="G4533" s="5" t="s">
        <v>15</v>
      </c>
      <c r="H4533" s="9">
        <v>3.5321822091799815</v>
      </c>
      <c r="I4533" s="10">
        <v>3.2816554392417228</v>
      </c>
      <c r="J4533" s="10">
        <v>3.1412040873113103</v>
      </c>
    </row>
    <row r="4534" ht="9.75" customHeight="1">
      <c r="A4534" s="5" t="s">
        <v>217</v>
      </c>
      <c r="B4534" s="8" t="s">
        <v>253</v>
      </c>
      <c r="C4534" s="8" t="s">
        <v>254</v>
      </c>
      <c r="D4534" s="5" t="s">
        <v>194</v>
      </c>
      <c r="E4534" s="5" t="s">
        <v>195</v>
      </c>
      <c r="F4534" s="5" t="s">
        <v>15</v>
      </c>
      <c r="G4534" s="5" t="s">
        <v>15</v>
      </c>
      <c r="H4534" s="9">
        <v>4.059287522901229</v>
      </c>
      <c r="I4534" s="10">
        <v>3.841561439587647</v>
      </c>
      <c r="J4534" s="10">
        <v>3.730484411779706</v>
      </c>
    </row>
    <row r="4535" ht="9.75" customHeight="1">
      <c r="A4535" s="5" t="s">
        <v>217</v>
      </c>
      <c r="B4535" s="8" t="s">
        <v>253</v>
      </c>
      <c r="C4535" s="8" t="s">
        <v>254</v>
      </c>
      <c r="D4535" s="5" t="s">
        <v>194</v>
      </c>
      <c r="E4535" s="5" t="s">
        <v>196</v>
      </c>
      <c r="F4535" s="5" t="s">
        <v>15</v>
      </c>
      <c r="G4535" s="5" t="s">
        <v>15</v>
      </c>
      <c r="H4535" s="9">
        <v>7.853346969004314</v>
      </c>
      <c r="I4535" s="10">
        <v>7.431593404977928</v>
      </c>
      <c r="J4535" s="10">
        <v>6.681598740575518</v>
      </c>
    </row>
    <row r="4536" ht="9.75" customHeight="1">
      <c r="A4536" s="5" t="s">
        <v>218</v>
      </c>
      <c r="B4536" s="8" t="s">
        <v>253</v>
      </c>
      <c r="C4536" s="8" t="s">
        <v>254</v>
      </c>
      <c r="D4536" s="5" t="s">
        <v>194</v>
      </c>
      <c r="E4536" s="5" t="s">
        <v>14</v>
      </c>
      <c r="F4536" s="5" t="s">
        <v>15</v>
      </c>
      <c r="G4536" s="5" t="s">
        <v>15</v>
      </c>
      <c r="H4536" s="9">
        <v>100.0</v>
      </c>
      <c r="I4536" s="10">
        <v>100.0</v>
      </c>
      <c r="J4536" s="10">
        <v>100.0</v>
      </c>
    </row>
    <row r="4537" ht="9.75" customHeight="1">
      <c r="A4537" s="5" t="s">
        <v>218</v>
      </c>
      <c r="B4537" s="8" t="s">
        <v>253</v>
      </c>
      <c r="C4537" s="8" t="s">
        <v>254</v>
      </c>
      <c r="D4537" s="5" t="s">
        <v>194</v>
      </c>
      <c r="E4537" s="5" t="s">
        <v>195</v>
      </c>
      <c r="F4537" s="5" t="s">
        <v>15</v>
      </c>
      <c r="G4537" s="5" t="s">
        <v>15</v>
      </c>
      <c r="H4537" s="9">
        <v>76.70031529605475</v>
      </c>
      <c r="I4537" s="10">
        <v>77.13080585539967</v>
      </c>
      <c r="J4537" s="10">
        <v>79.15241043626628</v>
      </c>
    </row>
    <row r="4538" ht="9.75" customHeight="1">
      <c r="A4538" s="5" t="s">
        <v>218</v>
      </c>
      <c r="B4538" s="8" t="s">
        <v>253</v>
      </c>
      <c r="C4538" s="8" t="s">
        <v>254</v>
      </c>
      <c r="D4538" s="5" t="s">
        <v>194</v>
      </c>
      <c r="E4538" s="5" t="s">
        <v>196</v>
      </c>
      <c r="F4538" s="5" t="s">
        <v>15</v>
      </c>
      <c r="G4538" s="5" t="s">
        <v>15</v>
      </c>
      <c r="H4538" s="9">
        <v>23.299684703945225</v>
      </c>
      <c r="I4538" s="10">
        <v>22.86919414460033</v>
      </c>
      <c r="J4538" s="10">
        <v>20.847589563733706</v>
      </c>
    </row>
    <row r="4539" ht="9.75" customHeight="1">
      <c r="A4539" s="5" t="s">
        <v>219</v>
      </c>
      <c r="B4539" s="8" t="s">
        <v>253</v>
      </c>
      <c r="C4539" s="8" t="s">
        <v>254</v>
      </c>
      <c r="D4539" s="5" t="s">
        <v>194</v>
      </c>
      <c r="E4539" s="5" t="s">
        <v>14</v>
      </c>
      <c r="F4539" s="5" t="s">
        <v>15</v>
      </c>
      <c r="G4539" s="5" t="s">
        <v>15</v>
      </c>
      <c r="H4539" s="9">
        <v>0.0</v>
      </c>
      <c r="I4539" s="10">
        <v>0.0</v>
      </c>
      <c r="J4539" s="10">
        <v>0.0</v>
      </c>
    </row>
    <row r="4540" ht="9.75" customHeight="1">
      <c r="A4540" s="5" t="s">
        <v>219</v>
      </c>
      <c r="B4540" s="8" t="s">
        <v>253</v>
      </c>
      <c r="C4540" s="8" t="s">
        <v>254</v>
      </c>
      <c r="D4540" s="5" t="s">
        <v>194</v>
      </c>
      <c r="E4540" s="5" t="s">
        <v>195</v>
      </c>
      <c r="F4540" s="5" t="s">
        <v>15</v>
      </c>
      <c r="G4540" s="5" t="s">
        <v>15</v>
      </c>
      <c r="H4540" s="9">
        <v>2.1010864035792807</v>
      </c>
      <c r="I4540" s="10">
        <v>1.9816022930601935</v>
      </c>
      <c r="J4540" s="10">
        <v>1.6594450749951342</v>
      </c>
    </row>
    <row r="4541" ht="9.75" customHeight="1">
      <c r="A4541" s="5" t="s">
        <v>219</v>
      </c>
      <c r="B4541" s="8" t="s">
        <v>253</v>
      </c>
      <c r="C4541" s="8" t="s">
        <v>254</v>
      </c>
      <c r="D4541" s="5" t="s">
        <v>194</v>
      </c>
      <c r="E4541" s="5" t="s">
        <v>196</v>
      </c>
      <c r="F4541" s="5" t="s">
        <v>15</v>
      </c>
      <c r="G4541" s="5" t="s">
        <v>15</v>
      </c>
      <c r="H4541" s="9">
        <v>6.916573836361706</v>
      </c>
      <c r="I4541" s="10">
        <v>6.68333920216985</v>
      </c>
      <c r="J4541" s="10">
        <v>6.30044434014325</v>
      </c>
    </row>
    <row r="4542" ht="9.75" customHeight="1">
      <c r="A4542" s="5" t="s">
        <v>216</v>
      </c>
      <c r="B4542" s="8" t="s">
        <v>253</v>
      </c>
      <c r="C4542" s="8" t="s">
        <v>254</v>
      </c>
      <c r="D4542" s="5" t="s">
        <v>200</v>
      </c>
      <c r="E4542" s="5" t="s">
        <v>14</v>
      </c>
      <c r="F4542" s="5" t="s">
        <v>15</v>
      </c>
      <c r="G4542" s="5" t="s">
        <v>15</v>
      </c>
      <c r="H4542" s="6">
        <v>949.0249699490352</v>
      </c>
      <c r="I4542" s="7">
        <v>1046.844422893336</v>
      </c>
      <c r="J4542" s="7">
        <v>1113.8285489251139</v>
      </c>
    </row>
    <row r="4543" ht="9.75" customHeight="1">
      <c r="A4543" s="5" t="s">
        <v>216</v>
      </c>
      <c r="B4543" s="8" t="s">
        <v>253</v>
      </c>
      <c r="C4543" s="8" t="s">
        <v>254</v>
      </c>
      <c r="D4543" s="5" t="s">
        <v>200</v>
      </c>
      <c r="E4543" s="5" t="s">
        <v>201</v>
      </c>
      <c r="F4543" s="5" t="s">
        <v>15</v>
      </c>
      <c r="G4543" s="5" t="s">
        <v>15</v>
      </c>
      <c r="H4543" s="6">
        <v>45.16686413786722</v>
      </c>
      <c r="I4543" s="7">
        <v>38.12844141027086</v>
      </c>
      <c r="J4543" s="7">
        <v>35.29133276518496</v>
      </c>
    </row>
    <row r="4544" ht="9.75" customHeight="1">
      <c r="A4544" s="5" t="s">
        <v>216</v>
      </c>
      <c r="B4544" s="8" t="s">
        <v>253</v>
      </c>
      <c r="C4544" s="8" t="s">
        <v>254</v>
      </c>
      <c r="D4544" s="5" t="s">
        <v>200</v>
      </c>
      <c r="E4544" s="5" t="s">
        <v>202</v>
      </c>
      <c r="F4544" s="5" t="s">
        <v>15</v>
      </c>
      <c r="G4544" s="5" t="s">
        <v>15</v>
      </c>
      <c r="H4544" s="6">
        <v>903.858105811168</v>
      </c>
      <c r="I4544" s="7">
        <v>1008.7159814830649</v>
      </c>
      <c r="J4544" s="7">
        <v>1078.5372161599284</v>
      </c>
    </row>
    <row r="4545" ht="9.75" customHeight="1">
      <c r="A4545" s="5" t="s">
        <v>217</v>
      </c>
      <c r="B4545" s="8" t="s">
        <v>253</v>
      </c>
      <c r="C4545" s="8" t="s">
        <v>254</v>
      </c>
      <c r="D4545" s="5" t="s">
        <v>200</v>
      </c>
      <c r="E4545" s="5" t="s">
        <v>14</v>
      </c>
      <c r="F4545" s="5" t="s">
        <v>15</v>
      </c>
      <c r="G4545" s="5" t="s">
        <v>15</v>
      </c>
      <c r="H4545" s="9">
        <v>3.5321822091799815</v>
      </c>
      <c r="I4545" s="10">
        <v>3.2816554392417228</v>
      </c>
      <c r="J4545" s="10">
        <v>3.1412040873113103</v>
      </c>
    </row>
    <row r="4546" ht="9.75" customHeight="1">
      <c r="A4546" s="5" t="s">
        <v>217</v>
      </c>
      <c r="B4546" s="8" t="s">
        <v>253</v>
      </c>
      <c r="C4546" s="8" t="s">
        <v>254</v>
      </c>
      <c r="D4546" s="5" t="s">
        <v>200</v>
      </c>
      <c r="E4546" s="5" t="s">
        <v>201</v>
      </c>
      <c r="F4546" s="5" t="s">
        <v>15</v>
      </c>
      <c r="G4546" s="5" t="s">
        <v>15</v>
      </c>
      <c r="H4546" s="9">
        <v>15.596802095757353</v>
      </c>
      <c r="I4546" s="10">
        <v>18.37957337507564</v>
      </c>
      <c r="J4546" s="10">
        <v>19.079346849611387</v>
      </c>
    </row>
    <row r="4547" ht="9.75" customHeight="1">
      <c r="A4547" s="5" t="s">
        <v>217</v>
      </c>
      <c r="B4547" s="8" t="s">
        <v>253</v>
      </c>
      <c r="C4547" s="8" t="s">
        <v>254</v>
      </c>
      <c r="D4547" s="5" t="s">
        <v>200</v>
      </c>
      <c r="E4547" s="5" t="s">
        <v>202</v>
      </c>
      <c r="F4547" s="5" t="s">
        <v>15</v>
      </c>
      <c r="G4547" s="5" t="s">
        <v>15</v>
      </c>
      <c r="H4547" s="9">
        <v>3.646674809136425</v>
      </c>
      <c r="I4547" s="10">
        <v>3.3464511309134104</v>
      </c>
      <c r="J4547" s="10">
        <v>3.2075534499709977</v>
      </c>
    </row>
    <row r="4548" ht="9.75" customHeight="1">
      <c r="A4548" s="5" t="s">
        <v>218</v>
      </c>
      <c r="B4548" s="8" t="s">
        <v>253</v>
      </c>
      <c r="C4548" s="8" t="s">
        <v>254</v>
      </c>
      <c r="D4548" s="5" t="s">
        <v>200</v>
      </c>
      <c r="E4548" s="5" t="s">
        <v>14</v>
      </c>
      <c r="F4548" s="5" t="s">
        <v>15</v>
      </c>
      <c r="G4548" s="5" t="s">
        <v>15</v>
      </c>
      <c r="H4548" s="9">
        <v>100.0</v>
      </c>
      <c r="I4548" s="10">
        <v>100.0</v>
      </c>
      <c r="J4548" s="10">
        <v>100.0</v>
      </c>
    </row>
    <row r="4549" ht="9.75" customHeight="1">
      <c r="A4549" s="5" t="s">
        <v>218</v>
      </c>
      <c r="B4549" s="8" t="s">
        <v>253</v>
      </c>
      <c r="C4549" s="8" t="s">
        <v>254</v>
      </c>
      <c r="D4549" s="5" t="s">
        <v>200</v>
      </c>
      <c r="E4549" s="5" t="s">
        <v>201</v>
      </c>
      <c r="F4549" s="5" t="s">
        <v>15</v>
      </c>
      <c r="G4549" s="5" t="s">
        <v>15</v>
      </c>
      <c r="H4549" s="9">
        <v>4.759291437852555</v>
      </c>
      <c r="I4549" s="10">
        <v>3.642226158581332</v>
      </c>
      <c r="J4549" s="10">
        <v>3.1684708386441005</v>
      </c>
    </row>
    <row r="4550" ht="9.75" customHeight="1">
      <c r="A4550" s="5" t="s">
        <v>218</v>
      </c>
      <c r="B4550" s="8" t="s">
        <v>253</v>
      </c>
      <c r="C4550" s="8" t="s">
        <v>254</v>
      </c>
      <c r="D4550" s="5" t="s">
        <v>200</v>
      </c>
      <c r="E4550" s="5" t="s">
        <v>202</v>
      </c>
      <c r="F4550" s="5" t="s">
        <v>15</v>
      </c>
      <c r="G4550" s="5" t="s">
        <v>15</v>
      </c>
      <c r="H4550" s="9">
        <v>95.24070856214747</v>
      </c>
      <c r="I4550" s="10">
        <v>96.35777384141866</v>
      </c>
      <c r="J4550" s="10">
        <v>96.83152916135586</v>
      </c>
    </row>
    <row r="4551" ht="9.75" customHeight="1">
      <c r="A4551" s="5" t="s">
        <v>219</v>
      </c>
      <c r="B4551" s="8" t="s">
        <v>253</v>
      </c>
      <c r="C4551" s="8" t="s">
        <v>254</v>
      </c>
      <c r="D4551" s="5" t="s">
        <v>200</v>
      </c>
      <c r="E4551" s="5" t="s">
        <v>14</v>
      </c>
      <c r="F4551" s="5" t="s">
        <v>15</v>
      </c>
      <c r="G4551" s="5" t="s">
        <v>15</v>
      </c>
      <c r="H4551" s="9">
        <v>0.0</v>
      </c>
      <c r="I4551" s="10">
        <v>0.0</v>
      </c>
      <c r="J4551" s="10">
        <v>0.0</v>
      </c>
    </row>
    <row r="4552" ht="9.75" customHeight="1">
      <c r="A4552" s="5" t="s">
        <v>219</v>
      </c>
      <c r="B4552" s="8" t="s">
        <v>253</v>
      </c>
      <c r="C4552" s="8" t="s">
        <v>254</v>
      </c>
      <c r="D4552" s="5" t="s">
        <v>200</v>
      </c>
      <c r="E4552" s="5" t="s">
        <v>201</v>
      </c>
      <c r="F4552" s="5" t="s">
        <v>15</v>
      </c>
      <c r="G4552" s="5" t="s">
        <v>15</v>
      </c>
      <c r="H4552" s="9">
        <v>15.34488300846341</v>
      </c>
      <c r="I4552" s="10">
        <v>18.057578070391102</v>
      </c>
      <c r="J4552" s="10">
        <v>18.852016528652214</v>
      </c>
    </row>
    <row r="4553" ht="9.75" customHeight="1">
      <c r="A4553" s="5" t="s">
        <v>219</v>
      </c>
      <c r="B4553" s="8" t="s">
        <v>253</v>
      </c>
      <c r="C4553" s="8" t="s">
        <v>254</v>
      </c>
      <c r="D4553" s="5" t="s">
        <v>200</v>
      </c>
      <c r="E4553" s="5" t="s">
        <v>202</v>
      </c>
      <c r="F4553" s="5" t="s">
        <v>15</v>
      </c>
      <c r="G4553" s="5" t="s">
        <v>15</v>
      </c>
      <c r="H4553" s="9">
        <v>0.766802047355352</v>
      </c>
      <c r="I4553" s="10">
        <v>0.6825581433299204</v>
      </c>
      <c r="J4553" s="10">
        <v>0.6168658611301716</v>
      </c>
    </row>
    <row r="4554" ht="9.75" customHeight="1">
      <c r="A4554" s="5" t="s">
        <v>216</v>
      </c>
      <c r="B4554" s="8" t="s">
        <v>253</v>
      </c>
      <c r="C4554" s="8" t="s">
        <v>254</v>
      </c>
      <c r="D4554" s="5" t="s">
        <v>203</v>
      </c>
      <c r="E4554" s="5" t="s">
        <v>14</v>
      </c>
      <c r="F4554" s="5" t="s">
        <v>15</v>
      </c>
      <c r="G4554" s="5" t="s">
        <v>15</v>
      </c>
      <c r="H4554" s="6">
        <v>949.0249699490352</v>
      </c>
      <c r="I4554" s="7">
        <v>1046.844422893336</v>
      </c>
      <c r="J4554" s="7">
        <v>1113.8285489251139</v>
      </c>
    </row>
    <row r="4555" ht="9.75" customHeight="1">
      <c r="A4555" s="5" t="s">
        <v>216</v>
      </c>
      <c r="B4555" s="8" t="s">
        <v>253</v>
      </c>
      <c r="C4555" s="8" t="s">
        <v>254</v>
      </c>
      <c r="D4555" s="5" t="s">
        <v>203</v>
      </c>
      <c r="E4555" s="5" t="s">
        <v>204</v>
      </c>
      <c r="F4555" s="5" t="s">
        <v>15</v>
      </c>
      <c r="G4555" s="5" t="s">
        <v>15</v>
      </c>
      <c r="H4555" s="6">
        <v>121.53984924468259</v>
      </c>
      <c r="I4555" s="7">
        <v>111.86654326519741</v>
      </c>
      <c r="J4555" s="7">
        <v>120.78862282572693</v>
      </c>
    </row>
    <row r="4556" ht="9.75" customHeight="1">
      <c r="A4556" s="5" t="s">
        <v>216</v>
      </c>
      <c r="B4556" s="8" t="s">
        <v>253</v>
      </c>
      <c r="C4556" s="8" t="s">
        <v>254</v>
      </c>
      <c r="D4556" s="5" t="s">
        <v>203</v>
      </c>
      <c r="E4556" s="5" t="s">
        <v>205</v>
      </c>
      <c r="F4556" s="5" t="s">
        <v>15</v>
      </c>
      <c r="G4556" s="5" t="s">
        <v>15</v>
      </c>
      <c r="H4556" s="6">
        <v>827.4851207043527</v>
      </c>
      <c r="I4556" s="7">
        <v>934.977879628139</v>
      </c>
      <c r="J4556" s="7">
        <v>993.0399260993868</v>
      </c>
    </row>
    <row r="4557" ht="9.75" customHeight="1">
      <c r="A4557" s="5" t="s">
        <v>217</v>
      </c>
      <c r="B4557" s="8" t="s">
        <v>253</v>
      </c>
      <c r="C4557" s="8" t="s">
        <v>254</v>
      </c>
      <c r="D4557" s="5" t="s">
        <v>203</v>
      </c>
      <c r="E4557" s="5" t="s">
        <v>14</v>
      </c>
      <c r="F4557" s="5" t="s">
        <v>15</v>
      </c>
      <c r="G4557" s="5" t="s">
        <v>15</v>
      </c>
      <c r="H4557" s="9">
        <v>3.5321822091799815</v>
      </c>
      <c r="I4557" s="10">
        <v>3.2816554392417228</v>
      </c>
      <c r="J4557" s="10">
        <v>3.1412040873113103</v>
      </c>
    </row>
    <row r="4558" ht="9.75" customHeight="1">
      <c r="A4558" s="5" t="s">
        <v>217</v>
      </c>
      <c r="B4558" s="8" t="s">
        <v>253</v>
      </c>
      <c r="C4558" s="8" t="s">
        <v>254</v>
      </c>
      <c r="D4558" s="5" t="s">
        <v>203</v>
      </c>
      <c r="E4558" s="5" t="s">
        <v>204</v>
      </c>
      <c r="F4558" s="5" t="s">
        <v>15</v>
      </c>
      <c r="G4558" s="5" t="s">
        <v>15</v>
      </c>
      <c r="H4558" s="9">
        <v>9.375869896778777</v>
      </c>
      <c r="I4558" s="10">
        <v>11.069727080602734</v>
      </c>
      <c r="J4558" s="10">
        <v>12.535957139113204</v>
      </c>
    </row>
    <row r="4559" ht="9.75" customHeight="1">
      <c r="A4559" s="5" t="s">
        <v>217</v>
      </c>
      <c r="B4559" s="8" t="s">
        <v>253</v>
      </c>
      <c r="C4559" s="8" t="s">
        <v>254</v>
      </c>
      <c r="D4559" s="5" t="s">
        <v>203</v>
      </c>
      <c r="E4559" s="5" t="s">
        <v>205</v>
      </c>
      <c r="F4559" s="5" t="s">
        <v>15</v>
      </c>
      <c r="G4559" s="5" t="s">
        <v>15</v>
      </c>
      <c r="H4559" s="9">
        <v>3.9654108065785225</v>
      </c>
      <c r="I4559" s="10">
        <v>3.507715998828589</v>
      </c>
      <c r="J4559" s="10">
        <v>3.3153980191981125</v>
      </c>
    </row>
    <row r="4560" ht="9.75" customHeight="1">
      <c r="A4560" s="5" t="s">
        <v>218</v>
      </c>
      <c r="B4560" s="8" t="s">
        <v>253</v>
      </c>
      <c r="C4560" s="8" t="s">
        <v>254</v>
      </c>
      <c r="D4560" s="5" t="s">
        <v>203</v>
      </c>
      <c r="E4560" s="5" t="s">
        <v>14</v>
      </c>
      <c r="F4560" s="5" t="s">
        <v>15</v>
      </c>
      <c r="G4560" s="5" t="s">
        <v>15</v>
      </c>
      <c r="H4560" s="9">
        <v>100.0</v>
      </c>
      <c r="I4560" s="10">
        <v>100.0</v>
      </c>
      <c r="J4560" s="10">
        <v>100.0</v>
      </c>
    </row>
    <row r="4561" ht="9.75" customHeight="1">
      <c r="A4561" s="5" t="s">
        <v>218</v>
      </c>
      <c r="B4561" s="8" t="s">
        <v>253</v>
      </c>
      <c r="C4561" s="8" t="s">
        <v>254</v>
      </c>
      <c r="D4561" s="5" t="s">
        <v>203</v>
      </c>
      <c r="E4561" s="5" t="s">
        <v>204</v>
      </c>
      <c r="F4561" s="5" t="s">
        <v>15</v>
      </c>
      <c r="G4561" s="5" t="s">
        <v>15</v>
      </c>
      <c r="H4561" s="9">
        <v>12.806812580622568</v>
      </c>
      <c r="I4561" s="10">
        <v>10.686071475264052</v>
      </c>
      <c r="J4561" s="10">
        <v>10.84445383827632</v>
      </c>
    </row>
    <row r="4562" ht="9.75" customHeight="1">
      <c r="A4562" s="5" t="s">
        <v>218</v>
      </c>
      <c r="B4562" s="8" t="s">
        <v>253</v>
      </c>
      <c r="C4562" s="8" t="s">
        <v>254</v>
      </c>
      <c r="D4562" s="5" t="s">
        <v>203</v>
      </c>
      <c r="E4562" s="5" t="s">
        <v>205</v>
      </c>
      <c r="F4562" s="5" t="s">
        <v>15</v>
      </c>
      <c r="G4562" s="5" t="s">
        <v>15</v>
      </c>
      <c r="H4562" s="9">
        <v>87.19318741937747</v>
      </c>
      <c r="I4562" s="10">
        <v>89.31392852473594</v>
      </c>
      <c r="J4562" s="10">
        <v>89.15554616172369</v>
      </c>
    </row>
    <row r="4563" ht="9.75" customHeight="1">
      <c r="A4563" s="5" t="s">
        <v>219</v>
      </c>
      <c r="B4563" s="8" t="s">
        <v>253</v>
      </c>
      <c r="C4563" s="8" t="s">
        <v>254</v>
      </c>
      <c r="D4563" s="5" t="s">
        <v>203</v>
      </c>
      <c r="E4563" s="5" t="s">
        <v>14</v>
      </c>
      <c r="F4563" s="5" t="s">
        <v>15</v>
      </c>
      <c r="G4563" s="5" t="s">
        <v>15</v>
      </c>
      <c r="H4563" s="9">
        <v>0.0</v>
      </c>
      <c r="I4563" s="10">
        <v>0.0</v>
      </c>
      <c r="J4563" s="10">
        <v>0.0</v>
      </c>
    </row>
    <row r="4564" ht="9.75" customHeight="1">
      <c r="A4564" s="5" t="s">
        <v>219</v>
      </c>
      <c r="B4564" s="8" t="s">
        <v>253</v>
      </c>
      <c r="C4564" s="8" t="s">
        <v>254</v>
      </c>
      <c r="D4564" s="5" t="s">
        <v>203</v>
      </c>
      <c r="E4564" s="5" t="s">
        <v>204</v>
      </c>
      <c r="F4564" s="5" t="s">
        <v>15</v>
      </c>
      <c r="G4564" s="5" t="s">
        <v>15</v>
      </c>
      <c r="H4564" s="9">
        <v>9.222410353892489</v>
      </c>
      <c r="I4564" s="10">
        <v>10.549071793090281</v>
      </c>
      <c r="J4564" s="10">
        <v>11.81333099791365</v>
      </c>
    </row>
    <row r="4565" ht="9.75" customHeight="1">
      <c r="A4565" s="5" t="s">
        <v>219</v>
      </c>
      <c r="B4565" s="8" t="s">
        <v>253</v>
      </c>
      <c r="C4565" s="8" t="s">
        <v>254</v>
      </c>
      <c r="D4565" s="5" t="s">
        <v>203</v>
      </c>
      <c r="E4565" s="5" t="s">
        <v>205</v>
      </c>
      <c r="F4565" s="5" t="s">
        <v>15</v>
      </c>
      <c r="G4565" s="5" t="s">
        <v>15</v>
      </c>
      <c r="H4565" s="9">
        <v>1.3545746455605074</v>
      </c>
      <c r="I4565" s="10">
        <v>1.2621562732786302</v>
      </c>
      <c r="J4565" s="10">
        <v>1.4369170309469</v>
      </c>
    </row>
    <row r="4566" ht="9.75" customHeight="1">
      <c r="A4566" s="5" t="s">
        <v>216</v>
      </c>
      <c r="B4566" s="8" t="s">
        <v>253</v>
      </c>
      <c r="C4566" s="8" t="s">
        <v>254</v>
      </c>
      <c r="D4566" s="5" t="s">
        <v>206</v>
      </c>
      <c r="E4566" s="5" t="s">
        <v>14</v>
      </c>
      <c r="F4566" s="5" t="s">
        <v>15</v>
      </c>
      <c r="G4566" s="5" t="s">
        <v>15</v>
      </c>
      <c r="H4566" s="6">
        <v>949.0249699490352</v>
      </c>
      <c r="I4566" s="7">
        <v>1046.844422893336</v>
      </c>
      <c r="J4566" s="7">
        <v>1113.8285489251139</v>
      </c>
    </row>
    <row r="4567" ht="9.75" customHeight="1">
      <c r="A4567" s="5" t="s">
        <v>216</v>
      </c>
      <c r="B4567" s="8" t="s">
        <v>253</v>
      </c>
      <c r="C4567" s="8" t="s">
        <v>254</v>
      </c>
      <c r="D4567" s="5" t="s">
        <v>206</v>
      </c>
      <c r="E4567" s="5" t="s">
        <v>207</v>
      </c>
      <c r="F4567" s="5" t="s">
        <v>15</v>
      </c>
      <c r="G4567" s="5" t="s">
        <v>15</v>
      </c>
      <c r="H4567" s="6">
        <v>34.03687140376533</v>
      </c>
      <c r="I4567" s="7">
        <v>39.8354323847959</v>
      </c>
      <c r="J4567" s="7">
        <v>39.825316574128905</v>
      </c>
    </row>
    <row r="4568" ht="9.75" customHeight="1">
      <c r="A4568" s="5" t="s">
        <v>216</v>
      </c>
      <c r="B4568" s="8" t="s">
        <v>253</v>
      </c>
      <c r="C4568" s="8" t="s">
        <v>254</v>
      </c>
      <c r="D4568" s="5" t="s">
        <v>206</v>
      </c>
      <c r="E4568" s="5" t="s">
        <v>208</v>
      </c>
      <c r="F4568" s="5" t="s">
        <v>15</v>
      </c>
      <c r="G4568" s="5" t="s">
        <v>15</v>
      </c>
      <c r="H4568" s="6">
        <v>914.9880985452696</v>
      </c>
      <c r="I4568" s="7">
        <v>1007.00899050854</v>
      </c>
      <c r="J4568" s="7">
        <v>1074.0032323509847</v>
      </c>
    </row>
    <row r="4569" ht="9.75" customHeight="1">
      <c r="A4569" s="5" t="s">
        <v>217</v>
      </c>
      <c r="B4569" s="8" t="s">
        <v>253</v>
      </c>
      <c r="C4569" s="8" t="s">
        <v>254</v>
      </c>
      <c r="D4569" s="5" t="s">
        <v>206</v>
      </c>
      <c r="E4569" s="5" t="s">
        <v>14</v>
      </c>
      <c r="F4569" s="5" t="s">
        <v>15</v>
      </c>
      <c r="G4569" s="5" t="s">
        <v>15</v>
      </c>
      <c r="H4569" s="9">
        <v>3.5321822091799815</v>
      </c>
      <c r="I4569" s="10">
        <v>3.2816554392417228</v>
      </c>
      <c r="J4569" s="10">
        <v>3.1412040873113103</v>
      </c>
    </row>
    <row r="4570" ht="9.75" customHeight="1">
      <c r="A4570" s="5" t="s">
        <v>217</v>
      </c>
      <c r="B4570" s="8" t="s">
        <v>253</v>
      </c>
      <c r="C4570" s="8" t="s">
        <v>254</v>
      </c>
      <c r="D4570" s="5" t="s">
        <v>206</v>
      </c>
      <c r="E4570" s="5" t="s">
        <v>207</v>
      </c>
      <c r="F4570" s="5" t="s">
        <v>15</v>
      </c>
      <c r="G4570" s="5" t="s">
        <v>15</v>
      </c>
      <c r="H4570" s="9">
        <v>18.179094698621526</v>
      </c>
      <c r="I4570" s="10">
        <v>20.61583681629676</v>
      </c>
      <c r="J4570" s="10">
        <v>16.787370996406015</v>
      </c>
    </row>
    <row r="4571" ht="9.75" customHeight="1">
      <c r="A4571" s="5" t="s">
        <v>217</v>
      </c>
      <c r="B4571" s="8" t="s">
        <v>253</v>
      </c>
      <c r="C4571" s="8" t="s">
        <v>254</v>
      </c>
      <c r="D4571" s="5" t="s">
        <v>206</v>
      </c>
      <c r="E4571" s="5" t="s">
        <v>208</v>
      </c>
      <c r="F4571" s="5" t="s">
        <v>15</v>
      </c>
      <c r="G4571" s="5" t="s">
        <v>15</v>
      </c>
      <c r="H4571" s="9">
        <v>3.5655924112758077</v>
      </c>
      <c r="I4571" s="10">
        <v>3.3378774822187576</v>
      </c>
      <c r="J4571" s="10">
        <v>3.2041538633939055</v>
      </c>
    </row>
    <row r="4572" ht="9.75" customHeight="1">
      <c r="A4572" s="5" t="s">
        <v>218</v>
      </c>
      <c r="B4572" s="8" t="s">
        <v>253</v>
      </c>
      <c r="C4572" s="8" t="s">
        <v>254</v>
      </c>
      <c r="D4572" s="5" t="s">
        <v>206</v>
      </c>
      <c r="E4572" s="5" t="s">
        <v>14</v>
      </c>
      <c r="F4572" s="5" t="s">
        <v>15</v>
      </c>
      <c r="G4572" s="5" t="s">
        <v>15</v>
      </c>
      <c r="H4572" s="9">
        <v>100.0</v>
      </c>
      <c r="I4572" s="10">
        <v>100.0</v>
      </c>
      <c r="J4572" s="10">
        <v>100.0</v>
      </c>
    </row>
    <row r="4573" ht="9.75" customHeight="1">
      <c r="A4573" s="5" t="s">
        <v>218</v>
      </c>
      <c r="B4573" s="8" t="s">
        <v>253</v>
      </c>
      <c r="C4573" s="8" t="s">
        <v>254</v>
      </c>
      <c r="D4573" s="5" t="s">
        <v>206</v>
      </c>
      <c r="E4573" s="5" t="s">
        <v>207</v>
      </c>
      <c r="F4573" s="5" t="s">
        <v>15</v>
      </c>
      <c r="G4573" s="5" t="s">
        <v>15</v>
      </c>
      <c r="H4573" s="9">
        <v>3.5865095736725645</v>
      </c>
      <c r="I4573" s="10">
        <v>3.8052867755359663</v>
      </c>
      <c r="J4573" s="10">
        <v>3.5755338299203974</v>
      </c>
    </row>
    <row r="4574" ht="9.75" customHeight="1">
      <c r="A4574" s="5" t="s">
        <v>218</v>
      </c>
      <c r="B4574" s="8" t="s">
        <v>253</v>
      </c>
      <c r="C4574" s="8" t="s">
        <v>254</v>
      </c>
      <c r="D4574" s="5" t="s">
        <v>206</v>
      </c>
      <c r="E4574" s="5" t="s">
        <v>208</v>
      </c>
      <c r="F4574" s="5" t="s">
        <v>15</v>
      </c>
      <c r="G4574" s="5" t="s">
        <v>15</v>
      </c>
      <c r="H4574" s="9">
        <v>96.41349042632746</v>
      </c>
      <c r="I4574" s="10">
        <v>96.19471322446404</v>
      </c>
      <c r="J4574" s="10">
        <v>96.42446617007961</v>
      </c>
    </row>
    <row r="4575" ht="9.75" customHeight="1">
      <c r="A4575" s="5" t="s">
        <v>219</v>
      </c>
      <c r="B4575" s="8" t="s">
        <v>253</v>
      </c>
      <c r="C4575" s="8" t="s">
        <v>254</v>
      </c>
      <c r="D4575" s="5" t="s">
        <v>206</v>
      </c>
      <c r="E4575" s="5" t="s">
        <v>14</v>
      </c>
      <c r="F4575" s="5" t="s">
        <v>15</v>
      </c>
      <c r="G4575" s="5" t="s">
        <v>15</v>
      </c>
      <c r="H4575" s="9">
        <v>0.0</v>
      </c>
      <c r="I4575" s="10">
        <v>0.0</v>
      </c>
      <c r="J4575" s="10">
        <v>0.0</v>
      </c>
    </row>
    <row r="4576" ht="9.75" customHeight="1">
      <c r="A4576" s="5" t="s">
        <v>219</v>
      </c>
      <c r="B4576" s="8" t="s">
        <v>253</v>
      </c>
      <c r="C4576" s="8" t="s">
        <v>254</v>
      </c>
      <c r="D4576" s="5" t="s">
        <v>206</v>
      </c>
      <c r="E4576" s="5" t="s">
        <v>207</v>
      </c>
      <c r="F4576" s="5" t="s">
        <v>15</v>
      </c>
      <c r="G4576" s="5" t="s">
        <v>15</v>
      </c>
      <c r="H4576" s="9">
        <v>17.684573325407555</v>
      </c>
      <c r="I4576" s="10">
        <v>20.187380263155614</v>
      </c>
      <c r="J4576" s="10">
        <v>16.510962923660713</v>
      </c>
    </row>
    <row r="4577" ht="9.75" customHeight="1">
      <c r="A4577" s="5" t="s">
        <v>219</v>
      </c>
      <c r="B4577" s="8" t="s">
        <v>253</v>
      </c>
      <c r="C4577" s="8" t="s">
        <v>254</v>
      </c>
      <c r="D4577" s="5" t="s">
        <v>206</v>
      </c>
      <c r="E4577" s="5" t="s">
        <v>208</v>
      </c>
      <c r="F4577" s="5" t="s">
        <v>15</v>
      </c>
      <c r="G4577" s="5" t="s">
        <v>15</v>
      </c>
      <c r="H4577" s="9">
        <v>0.6578528715994818</v>
      </c>
      <c r="I4577" s="10">
        <v>0.7985758112179229</v>
      </c>
      <c r="J4577" s="10">
        <v>0.6122461325736529</v>
      </c>
    </row>
    <row r="4578" ht="9.75" customHeight="1">
      <c r="A4578" s="5" t="s">
        <v>216</v>
      </c>
      <c r="B4578" s="8" t="s">
        <v>253</v>
      </c>
      <c r="C4578" s="8" t="s">
        <v>254</v>
      </c>
      <c r="D4578" s="5" t="s">
        <v>209</v>
      </c>
      <c r="E4578" s="5" t="s">
        <v>14</v>
      </c>
      <c r="F4578" s="5" t="s">
        <v>15</v>
      </c>
      <c r="G4578" s="5" t="s">
        <v>15</v>
      </c>
      <c r="H4578" s="6">
        <v>949.0249699490352</v>
      </c>
      <c r="I4578" s="7">
        <v>1046.844422893336</v>
      </c>
      <c r="J4578" s="7">
        <v>1113.8285489251139</v>
      </c>
    </row>
    <row r="4579" ht="9.75" customHeight="1">
      <c r="A4579" s="5" t="s">
        <v>216</v>
      </c>
      <c r="B4579" s="8" t="s">
        <v>253</v>
      </c>
      <c r="C4579" s="8" t="s">
        <v>254</v>
      </c>
      <c r="D4579" s="5" t="s">
        <v>209</v>
      </c>
      <c r="E4579" s="5" t="s">
        <v>210</v>
      </c>
      <c r="F4579" s="5" t="s">
        <v>15</v>
      </c>
      <c r="G4579" s="5" t="s">
        <v>15</v>
      </c>
      <c r="H4579" s="6">
        <v>759.5489237190905</v>
      </c>
      <c r="I4579" s="7">
        <v>846.1720789124162</v>
      </c>
      <c r="J4579" s="7">
        <v>915.9836089982007</v>
      </c>
    </row>
    <row r="4580" ht="9.75" customHeight="1">
      <c r="A4580" s="5" t="s">
        <v>216</v>
      </c>
      <c r="B4580" s="8" t="s">
        <v>253</v>
      </c>
      <c r="C4580" s="8" t="s">
        <v>254</v>
      </c>
      <c r="D4580" s="5" t="s">
        <v>209</v>
      </c>
      <c r="E4580" s="5" t="s">
        <v>211</v>
      </c>
      <c r="F4580" s="5" t="s">
        <v>15</v>
      </c>
      <c r="G4580" s="5" t="s">
        <v>15</v>
      </c>
      <c r="H4580" s="6">
        <v>189.47604622994467</v>
      </c>
      <c r="I4580" s="7">
        <v>200.6723439809196</v>
      </c>
      <c r="J4580" s="7">
        <v>197.84493992691287</v>
      </c>
    </row>
    <row r="4581" ht="9.75" customHeight="1">
      <c r="A4581" s="5" t="s">
        <v>217</v>
      </c>
      <c r="B4581" s="8" t="s">
        <v>253</v>
      </c>
      <c r="C4581" s="8" t="s">
        <v>254</v>
      </c>
      <c r="D4581" s="5" t="s">
        <v>209</v>
      </c>
      <c r="E4581" s="5" t="s">
        <v>14</v>
      </c>
      <c r="F4581" s="5" t="s">
        <v>15</v>
      </c>
      <c r="G4581" s="5" t="s">
        <v>15</v>
      </c>
      <c r="H4581" s="9">
        <v>3.5321822091799815</v>
      </c>
      <c r="I4581" s="10">
        <v>3.2816554392417228</v>
      </c>
      <c r="J4581" s="10">
        <v>3.1412040873113103</v>
      </c>
    </row>
    <row r="4582" ht="9.75" customHeight="1">
      <c r="A4582" s="5" t="s">
        <v>217</v>
      </c>
      <c r="B4582" s="8" t="s">
        <v>253</v>
      </c>
      <c r="C4582" s="8" t="s">
        <v>254</v>
      </c>
      <c r="D4582" s="5" t="s">
        <v>209</v>
      </c>
      <c r="E4582" s="5" t="s">
        <v>210</v>
      </c>
      <c r="F4582" s="5" t="s">
        <v>15</v>
      </c>
      <c r="G4582" s="5" t="s">
        <v>15</v>
      </c>
      <c r="H4582" s="9">
        <v>3.9430906982478198</v>
      </c>
      <c r="I4582" s="10">
        <v>3.758561743983541</v>
      </c>
      <c r="J4582" s="10">
        <v>3.6435133990707254</v>
      </c>
    </row>
    <row r="4583" ht="9.75" customHeight="1">
      <c r="A4583" s="5" t="s">
        <v>217</v>
      </c>
      <c r="B4583" s="8" t="s">
        <v>253</v>
      </c>
      <c r="C4583" s="8" t="s">
        <v>254</v>
      </c>
      <c r="D4583" s="5" t="s">
        <v>209</v>
      </c>
      <c r="E4583" s="5" t="s">
        <v>211</v>
      </c>
      <c r="F4583" s="5" t="s">
        <v>15</v>
      </c>
      <c r="G4583" s="5" t="s">
        <v>15</v>
      </c>
      <c r="H4583" s="9">
        <v>8.90941189354616</v>
      </c>
      <c r="I4583" s="10">
        <v>8.04176856170958</v>
      </c>
      <c r="J4583" s="10">
        <v>7.357977803612001</v>
      </c>
    </row>
    <row r="4584" ht="9.75" customHeight="1">
      <c r="A4584" s="5" t="s">
        <v>218</v>
      </c>
      <c r="B4584" s="8" t="s">
        <v>253</v>
      </c>
      <c r="C4584" s="8" t="s">
        <v>254</v>
      </c>
      <c r="D4584" s="5" t="s">
        <v>209</v>
      </c>
      <c r="E4584" s="5" t="s">
        <v>14</v>
      </c>
      <c r="F4584" s="5" t="s">
        <v>15</v>
      </c>
      <c r="G4584" s="5" t="s">
        <v>15</v>
      </c>
      <c r="H4584" s="9">
        <v>100.0</v>
      </c>
      <c r="I4584" s="10">
        <v>100.0</v>
      </c>
      <c r="J4584" s="10">
        <v>100.0</v>
      </c>
    </row>
    <row r="4585" ht="9.75" customHeight="1">
      <c r="A4585" s="5" t="s">
        <v>218</v>
      </c>
      <c r="B4585" s="8" t="s">
        <v>253</v>
      </c>
      <c r="C4585" s="8" t="s">
        <v>254</v>
      </c>
      <c r="D4585" s="5" t="s">
        <v>209</v>
      </c>
      <c r="E4585" s="5" t="s">
        <v>210</v>
      </c>
      <c r="F4585" s="5" t="s">
        <v>15</v>
      </c>
      <c r="G4585" s="5" t="s">
        <v>15</v>
      </c>
      <c r="H4585" s="9">
        <v>80.0346616548856</v>
      </c>
      <c r="I4585" s="10">
        <v>80.8307385899532</v>
      </c>
      <c r="J4585" s="10">
        <v>82.23739729800955</v>
      </c>
    </row>
    <row r="4586" ht="9.75" customHeight="1">
      <c r="A4586" s="5" t="s">
        <v>218</v>
      </c>
      <c r="B4586" s="8" t="s">
        <v>253</v>
      </c>
      <c r="C4586" s="8" t="s">
        <v>254</v>
      </c>
      <c r="D4586" s="5" t="s">
        <v>209</v>
      </c>
      <c r="E4586" s="5" t="s">
        <v>211</v>
      </c>
      <c r="F4586" s="5" t="s">
        <v>15</v>
      </c>
      <c r="G4586" s="5" t="s">
        <v>15</v>
      </c>
      <c r="H4586" s="9">
        <v>19.965338345114354</v>
      </c>
      <c r="I4586" s="10">
        <v>19.16926141004684</v>
      </c>
      <c r="J4586" s="10">
        <v>17.76260270199041</v>
      </c>
    </row>
    <row r="4587" ht="9.75" customHeight="1">
      <c r="A4587" s="5" t="s">
        <v>219</v>
      </c>
      <c r="B4587" s="8" t="s">
        <v>253</v>
      </c>
      <c r="C4587" s="8" t="s">
        <v>254</v>
      </c>
      <c r="D4587" s="5" t="s">
        <v>209</v>
      </c>
      <c r="E4587" s="5" t="s">
        <v>14</v>
      </c>
      <c r="F4587" s="5" t="s">
        <v>15</v>
      </c>
      <c r="G4587" s="5" t="s">
        <v>15</v>
      </c>
      <c r="H4587" s="9">
        <v>0.0</v>
      </c>
      <c r="I4587" s="10">
        <v>0.0</v>
      </c>
      <c r="J4587" s="10">
        <v>0.0</v>
      </c>
    </row>
    <row r="4588" ht="9.75" customHeight="1">
      <c r="A4588" s="5" t="s">
        <v>219</v>
      </c>
      <c r="B4588" s="8" t="s">
        <v>253</v>
      </c>
      <c r="C4588" s="8" t="s">
        <v>254</v>
      </c>
      <c r="D4588" s="5" t="s">
        <v>209</v>
      </c>
      <c r="E4588" s="5" t="s">
        <v>210</v>
      </c>
      <c r="F4588" s="5" t="s">
        <v>15</v>
      </c>
      <c r="G4588" s="5" t="s">
        <v>15</v>
      </c>
      <c r="H4588" s="9">
        <v>1.9862787348443691</v>
      </c>
      <c r="I4588" s="10">
        <v>1.7589681470986587</v>
      </c>
      <c r="J4588" s="10">
        <v>1.5178633703804514</v>
      </c>
    </row>
    <row r="4589" ht="9.75" customHeight="1">
      <c r="A4589" s="5" t="s">
        <v>219</v>
      </c>
      <c r="B4589" s="8" t="s">
        <v>253</v>
      </c>
      <c r="C4589" s="8" t="s">
        <v>254</v>
      </c>
      <c r="D4589" s="5" t="s">
        <v>209</v>
      </c>
      <c r="E4589" s="5" t="s">
        <v>211</v>
      </c>
      <c r="F4589" s="5" t="s">
        <v>15</v>
      </c>
      <c r="G4589" s="5" t="s">
        <v>15</v>
      </c>
      <c r="H4589" s="9">
        <v>7.962356747861701</v>
      </c>
      <c r="I4589" s="10">
        <v>7.417014742762518</v>
      </c>
      <c r="J4589" s="10">
        <v>7.027412318358367</v>
      </c>
    </row>
    <row r="4590" ht="9.75" customHeight="1">
      <c r="A4590" s="5" t="s">
        <v>220</v>
      </c>
      <c r="B4590" s="8" t="s">
        <v>253</v>
      </c>
      <c r="C4590" s="8" t="s">
        <v>254</v>
      </c>
      <c r="D4590" s="5" t="s">
        <v>194</v>
      </c>
      <c r="E4590" s="5" t="s">
        <v>14</v>
      </c>
      <c r="F4590" s="5" t="s">
        <v>15</v>
      </c>
      <c r="G4590" s="5" t="s">
        <v>15</v>
      </c>
      <c r="H4590" s="6">
        <v>3051.9868381113797</v>
      </c>
      <c r="I4590" s="7">
        <v>2947.1022592949535</v>
      </c>
      <c r="J4590" s="7">
        <v>2838.6138256519007</v>
      </c>
    </row>
    <row r="4591" ht="9.75" customHeight="1">
      <c r="A4591" s="5" t="s">
        <v>220</v>
      </c>
      <c r="B4591" s="8" t="s">
        <v>253</v>
      </c>
      <c r="C4591" s="8" t="s">
        <v>254</v>
      </c>
      <c r="D4591" s="5" t="s">
        <v>194</v>
      </c>
      <c r="E4591" s="5" t="s">
        <v>195</v>
      </c>
      <c r="F4591" s="5" t="s">
        <v>15</v>
      </c>
      <c r="G4591" s="5" t="s">
        <v>15</v>
      </c>
      <c r="H4591" s="6">
        <v>2409.9610148748347</v>
      </c>
      <c r="I4591" s="7">
        <v>2357.1874372221314</v>
      </c>
      <c r="J4591" s="7">
        <v>2181.047411174699</v>
      </c>
    </row>
    <row r="4592" ht="9.75" customHeight="1">
      <c r="A4592" s="5" t="s">
        <v>220</v>
      </c>
      <c r="B4592" s="8" t="s">
        <v>253</v>
      </c>
      <c r="C4592" s="8" t="s">
        <v>254</v>
      </c>
      <c r="D4592" s="5" t="s">
        <v>194</v>
      </c>
      <c r="E4592" s="5" t="s">
        <v>196</v>
      </c>
      <c r="F4592" s="5" t="s">
        <v>15</v>
      </c>
      <c r="G4592" s="5" t="s">
        <v>15</v>
      </c>
      <c r="H4592" s="6">
        <v>642.0258232365452</v>
      </c>
      <c r="I4592" s="7">
        <v>589.9148220728212</v>
      </c>
      <c r="J4592" s="7">
        <v>657.5664144772005</v>
      </c>
    </row>
    <row r="4593" ht="9.75" customHeight="1">
      <c r="A4593" s="5" t="s">
        <v>221</v>
      </c>
      <c r="B4593" s="8" t="s">
        <v>253</v>
      </c>
      <c r="C4593" s="8" t="s">
        <v>254</v>
      </c>
      <c r="D4593" s="5" t="s">
        <v>194</v>
      </c>
      <c r="E4593" s="5" t="s">
        <v>14</v>
      </c>
      <c r="F4593" s="5" t="s">
        <v>15</v>
      </c>
      <c r="G4593" s="5" t="s">
        <v>15</v>
      </c>
      <c r="H4593" s="9">
        <v>1.9866878198755746</v>
      </c>
      <c r="I4593" s="10">
        <v>1.9471669341910147</v>
      </c>
      <c r="J4593" s="10">
        <v>1.9759679950730094</v>
      </c>
    </row>
    <row r="4594" ht="9.75" customHeight="1">
      <c r="A4594" s="5" t="s">
        <v>221</v>
      </c>
      <c r="B4594" s="8" t="s">
        <v>253</v>
      </c>
      <c r="C4594" s="8" t="s">
        <v>254</v>
      </c>
      <c r="D4594" s="5" t="s">
        <v>194</v>
      </c>
      <c r="E4594" s="5" t="s">
        <v>195</v>
      </c>
      <c r="F4594" s="5" t="s">
        <v>15</v>
      </c>
      <c r="G4594" s="5" t="s">
        <v>15</v>
      </c>
      <c r="H4594" s="9">
        <v>2.4535395694046516</v>
      </c>
      <c r="I4594" s="10">
        <v>2.309677462736598</v>
      </c>
      <c r="J4594" s="10">
        <v>2.351886329065626</v>
      </c>
    </row>
    <row r="4595" ht="9.75" customHeight="1">
      <c r="A4595" s="5" t="s">
        <v>221</v>
      </c>
      <c r="B4595" s="8" t="s">
        <v>253</v>
      </c>
      <c r="C4595" s="8" t="s">
        <v>254</v>
      </c>
      <c r="D4595" s="5" t="s">
        <v>194</v>
      </c>
      <c r="E4595" s="5" t="s">
        <v>196</v>
      </c>
      <c r="F4595" s="5" t="s">
        <v>15</v>
      </c>
      <c r="G4595" s="5" t="s">
        <v>15</v>
      </c>
      <c r="H4595" s="9">
        <v>4.4160412563815665</v>
      </c>
      <c r="I4595" s="10">
        <v>4.4748686999044835</v>
      </c>
      <c r="J4595" s="10">
        <v>4.40541336535415</v>
      </c>
    </row>
    <row r="4596" ht="9.75" customHeight="1">
      <c r="A4596" s="5" t="s">
        <v>222</v>
      </c>
      <c r="B4596" s="8" t="s">
        <v>253</v>
      </c>
      <c r="C4596" s="8" t="s">
        <v>254</v>
      </c>
      <c r="D4596" s="5" t="s">
        <v>194</v>
      </c>
      <c r="E4596" s="5" t="s">
        <v>14</v>
      </c>
      <c r="F4596" s="5" t="s">
        <v>15</v>
      </c>
      <c r="G4596" s="5" t="s">
        <v>15</v>
      </c>
      <c r="H4596" s="9">
        <v>100.0</v>
      </c>
      <c r="I4596" s="10">
        <v>100.0</v>
      </c>
      <c r="J4596" s="10">
        <v>100.0</v>
      </c>
    </row>
    <row r="4597" ht="9.75" customHeight="1">
      <c r="A4597" s="5" t="s">
        <v>222</v>
      </c>
      <c r="B4597" s="8" t="s">
        <v>253</v>
      </c>
      <c r="C4597" s="8" t="s">
        <v>254</v>
      </c>
      <c r="D4597" s="5" t="s">
        <v>194</v>
      </c>
      <c r="E4597" s="5" t="s">
        <v>195</v>
      </c>
      <c r="F4597" s="5" t="s">
        <v>15</v>
      </c>
      <c r="G4597" s="5" t="s">
        <v>15</v>
      </c>
      <c r="H4597" s="9">
        <v>78.96367653951482</v>
      </c>
      <c r="I4597" s="10">
        <v>79.98322521004248</v>
      </c>
      <c r="J4597" s="10">
        <v>76.83494639056127</v>
      </c>
    </row>
    <row r="4598" ht="9.75" customHeight="1">
      <c r="A4598" s="5" t="s">
        <v>222</v>
      </c>
      <c r="B4598" s="8" t="s">
        <v>253</v>
      </c>
      <c r="C4598" s="8" t="s">
        <v>254</v>
      </c>
      <c r="D4598" s="5" t="s">
        <v>194</v>
      </c>
      <c r="E4598" s="5" t="s">
        <v>196</v>
      </c>
      <c r="F4598" s="5" t="s">
        <v>15</v>
      </c>
      <c r="G4598" s="5" t="s">
        <v>15</v>
      </c>
      <c r="H4598" s="9">
        <v>21.036323460485203</v>
      </c>
      <c r="I4598" s="10">
        <v>20.01677478995753</v>
      </c>
      <c r="J4598" s="10">
        <v>23.165053609438672</v>
      </c>
    </row>
    <row r="4599" ht="9.75" customHeight="1">
      <c r="A4599" s="5" t="s">
        <v>223</v>
      </c>
      <c r="B4599" s="8" t="s">
        <v>253</v>
      </c>
      <c r="C4599" s="8" t="s">
        <v>254</v>
      </c>
      <c r="D4599" s="5" t="s">
        <v>194</v>
      </c>
      <c r="E4599" s="5" t="s">
        <v>14</v>
      </c>
      <c r="F4599" s="5" t="s">
        <v>15</v>
      </c>
      <c r="G4599" s="5" t="s">
        <v>15</v>
      </c>
      <c r="H4599" s="9">
        <v>0.0</v>
      </c>
      <c r="I4599" s="10">
        <v>0.0</v>
      </c>
      <c r="J4599" s="10">
        <v>0.0</v>
      </c>
    </row>
    <row r="4600" ht="9.75" customHeight="1">
      <c r="A4600" s="5" t="s">
        <v>223</v>
      </c>
      <c r="B4600" s="8" t="s">
        <v>253</v>
      </c>
      <c r="C4600" s="8" t="s">
        <v>254</v>
      </c>
      <c r="D4600" s="5" t="s">
        <v>194</v>
      </c>
      <c r="E4600" s="5" t="s">
        <v>195</v>
      </c>
      <c r="F4600" s="5" t="s">
        <v>15</v>
      </c>
      <c r="G4600" s="5" t="s">
        <v>15</v>
      </c>
      <c r="H4600" s="9">
        <v>1.1435777346125644</v>
      </c>
      <c r="I4600" s="10">
        <v>1.0592786184011707</v>
      </c>
      <c r="J4600" s="10">
        <v>1.208151691353556</v>
      </c>
    </row>
    <row r="4601" ht="9.75" customHeight="1">
      <c r="A4601" s="5" t="s">
        <v>223</v>
      </c>
      <c r="B4601" s="8" t="s">
        <v>253</v>
      </c>
      <c r="C4601" s="8" t="s">
        <v>254</v>
      </c>
      <c r="D4601" s="5" t="s">
        <v>194</v>
      </c>
      <c r="E4601" s="5" t="s">
        <v>196</v>
      </c>
      <c r="F4601" s="5" t="s">
        <v>15</v>
      </c>
      <c r="G4601" s="5" t="s">
        <v>15</v>
      </c>
      <c r="H4601" s="9">
        <v>4.292627583111658</v>
      </c>
      <c r="I4601" s="10">
        <v>4.2326759023271805</v>
      </c>
      <c r="J4601" s="10">
        <v>4.0072547209212255</v>
      </c>
    </row>
    <row r="4602" ht="9.75" customHeight="1">
      <c r="A4602" s="5" t="s">
        <v>220</v>
      </c>
      <c r="B4602" s="8" t="s">
        <v>253</v>
      </c>
      <c r="C4602" s="8" t="s">
        <v>254</v>
      </c>
      <c r="D4602" s="5" t="s">
        <v>200</v>
      </c>
      <c r="E4602" s="5" t="s">
        <v>14</v>
      </c>
      <c r="F4602" s="5" t="s">
        <v>15</v>
      </c>
      <c r="G4602" s="5" t="s">
        <v>15</v>
      </c>
      <c r="H4602" s="6">
        <v>3051.9868381113797</v>
      </c>
      <c r="I4602" s="7">
        <v>2947.1022592949535</v>
      </c>
      <c r="J4602" s="7">
        <v>2838.6138256519007</v>
      </c>
    </row>
    <row r="4603" ht="9.75" customHeight="1">
      <c r="A4603" s="5" t="s">
        <v>220</v>
      </c>
      <c r="B4603" s="8" t="s">
        <v>253</v>
      </c>
      <c r="C4603" s="8" t="s">
        <v>254</v>
      </c>
      <c r="D4603" s="5" t="s">
        <v>200</v>
      </c>
      <c r="E4603" s="5" t="s">
        <v>201</v>
      </c>
      <c r="F4603" s="5" t="s">
        <v>15</v>
      </c>
      <c r="G4603" s="5" t="s">
        <v>15</v>
      </c>
      <c r="H4603" s="6">
        <v>76.4316255743152</v>
      </c>
      <c r="I4603" s="7">
        <v>71.97751821912811</v>
      </c>
      <c r="J4603" s="7">
        <v>43.82934486289352</v>
      </c>
    </row>
    <row r="4604" ht="9.75" customHeight="1">
      <c r="A4604" s="5" t="s">
        <v>220</v>
      </c>
      <c r="B4604" s="8" t="s">
        <v>253</v>
      </c>
      <c r="C4604" s="8" t="s">
        <v>254</v>
      </c>
      <c r="D4604" s="5" t="s">
        <v>200</v>
      </c>
      <c r="E4604" s="5" t="s">
        <v>202</v>
      </c>
      <c r="F4604" s="5" t="s">
        <v>15</v>
      </c>
      <c r="G4604" s="5" t="s">
        <v>15</v>
      </c>
      <c r="H4604" s="6">
        <v>2975.5552125370664</v>
      </c>
      <c r="I4604" s="7">
        <v>2875.1247410758256</v>
      </c>
      <c r="J4604" s="7">
        <v>2794.7844807890065</v>
      </c>
    </row>
    <row r="4605" ht="9.75" customHeight="1">
      <c r="A4605" s="5" t="s">
        <v>221</v>
      </c>
      <c r="B4605" s="8" t="s">
        <v>253</v>
      </c>
      <c r="C4605" s="8" t="s">
        <v>254</v>
      </c>
      <c r="D4605" s="5" t="s">
        <v>200</v>
      </c>
      <c r="E4605" s="5" t="s">
        <v>14</v>
      </c>
      <c r="F4605" s="5" t="s">
        <v>15</v>
      </c>
      <c r="G4605" s="5" t="s">
        <v>15</v>
      </c>
      <c r="H4605" s="9">
        <v>1.9866878198755746</v>
      </c>
      <c r="I4605" s="10">
        <v>1.9471669341910147</v>
      </c>
      <c r="J4605" s="10">
        <v>1.9759679950730094</v>
      </c>
    </row>
    <row r="4606" ht="9.75" customHeight="1">
      <c r="A4606" s="5" t="s">
        <v>221</v>
      </c>
      <c r="B4606" s="8" t="s">
        <v>253</v>
      </c>
      <c r="C4606" s="8" t="s">
        <v>254</v>
      </c>
      <c r="D4606" s="5" t="s">
        <v>200</v>
      </c>
      <c r="E4606" s="5" t="s">
        <v>201</v>
      </c>
      <c r="F4606" s="5" t="s">
        <v>15</v>
      </c>
      <c r="G4606" s="5" t="s">
        <v>15</v>
      </c>
      <c r="H4606" s="9">
        <v>19.05337972880158</v>
      </c>
      <c r="I4606" s="10">
        <v>20.901831626537472</v>
      </c>
      <c r="J4606" s="10">
        <v>15.538506556813564</v>
      </c>
    </row>
    <row r="4607" ht="9.75" customHeight="1">
      <c r="A4607" s="5" t="s">
        <v>221</v>
      </c>
      <c r="B4607" s="8" t="s">
        <v>253</v>
      </c>
      <c r="C4607" s="8" t="s">
        <v>254</v>
      </c>
      <c r="D4607" s="5" t="s">
        <v>200</v>
      </c>
      <c r="E4607" s="5" t="s">
        <v>202</v>
      </c>
      <c r="F4607" s="5" t="s">
        <v>15</v>
      </c>
      <c r="G4607" s="5" t="s">
        <v>15</v>
      </c>
      <c r="H4607" s="9">
        <v>2.017468345684766</v>
      </c>
      <c r="I4607" s="10">
        <v>1.9317691997998498</v>
      </c>
      <c r="J4607" s="10">
        <v>2.0113098882770757</v>
      </c>
    </row>
    <row r="4608" ht="9.75" customHeight="1">
      <c r="A4608" s="5" t="s">
        <v>222</v>
      </c>
      <c r="B4608" s="8" t="s">
        <v>253</v>
      </c>
      <c r="C4608" s="8" t="s">
        <v>254</v>
      </c>
      <c r="D4608" s="5" t="s">
        <v>200</v>
      </c>
      <c r="E4608" s="5" t="s">
        <v>14</v>
      </c>
      <c r="F4608" s="5" t="s">
        <v>15</v>
      </c>
      <c r="G4608" s="5" t="s">
        <v>15</v>
      </c>
      <c r="H4608" s="9">
        <v>100.0</v>
      </c>
      <c r="I4608" s="10">
        <v>100.0</v>
      </c>
      <c r="J4608" s="10">
        <v>100.0</v>
      </c>
    </row>
    <row r="4609" ht="9.75" customHeight="1">
      <c r="A4609" s="5" t="s">
        <v>222</v>
      </c>
      <c r="B4609" s="8" t="s">
        <v>253</v>
      </c>
      <c r="C4609" s="8" t="s">
        <v>254</v>
      </c>
      <c r="D4609" s="5" t="s">
        <v>200</v>
      </c>
      <c r="E4609" s="5" t="s">
        <v>201</v>
      </c>
      <c r="F4609" s="5" t="s">
        <v>15</v>
      </c>
      <c r="G4609" s="5" t="s">
        <v>15</v>
      </c>
      <c r="H4609" s="9">
        <v>2.504323564567283</v>
      </c>
      <c r="I4609" s="10">
        <v>2.4423149211099164</v>
      </c>
      <c r="J4609" s="10">
        <v>1.5440404209553908</v>
      </c>
    </row>
    <row r="4610" ht="9.75" customHeight="1">
      <c r="A4610" s="5" t="s">
        <v>222</v>
      </c>
      <c r="B4610" s="8" t="s">
        <v>253</v>
      </c>
      <c r="C4610" s="8" t="s">
        <v>254</v>
      </c>
      <c r="D4610" s="5" t="s">
        <v>200</v>
      </c>
      <c r="E4610" s="5" t="s">
        <v>202</v>
      </c>
      <c r="F4610" s="5" t="s">
        <v>15</v>
      </c>
      <c r="G4610" s="5" t="s">
        <v>15</v>
      </c>
      <c r="H4610" s="9">
        <v>97.49567643543271</v>
      </c>
      <c r="I4610" s="10">
        <v>97.55768507889003</v>
      </c>
      <c r="J4610" s="10">
        <v>98.45595957904457</v>
      </c>
    </row>
    <row r="4611" ht="9.75" customHeight="1">
      <c r="A4611" s="5" t="s">
        <v>223</v>
      </c>
      <c r="B4611" s="8" t="s">
        <v>253</v>
      </c>
      <c r="C4611" s="8" t="s">
        <v>254</v>
      </c>
      <c r="D4611" s="5" t="s">
        <v>200</v>
      </c>
      <c r="E4611" s="5" t="s">
        <v>14</v>
      </c>
      <c r="F4611" s="5" t="s">
        <v>15</v>
      </c>
      <c r="G4611" s="5" t="s">
        <v>15</v>
      </c>
      <c r="H4611" s="9">
        <v>0.0</v>
      </c>
      <c r="I4611" s="10">
        <v>0.0</v>
      </c>
      <c r="J4611" s="10">
        <v>0.0</v>
      </c>
    </row>
    <row r="4612" ht="9.75" customHeight="1">
      <c r="A4612" s="5" t="s">
        <v>223</v>
      </c>
      <c r="B4612" s="8" t="s">
        <v>253</v>
      </c>
      <c r="C4612" s="8" t="s">
        <v>254</v>
      </c>
      <c r="D4612" s="5" t="s">
        <v>200</v>
      </c>
      <c r="E4612" s="5" t="s">
        <v>201</v>
      </c>
      <c r="F4612" s="5" t="s">
        <v>15</v>
      </c>
      <c r="G4612" s="5" t="s">
        <v>15</v>
      </c>
      <c r="H4612" s="9">
        <v>18.835333632270306</v>
      </c>
      <c r="I4612" s="10">
        <v>20.49853785317744</v>
      </c>
      <c r="J4612" s="10">
        <v>15.579471194216438</v>
      </c>
    </row>
    <row r="4613" ht="9.75" customHeight="1">
      <c r="A4613" s="5" t="s">
        <v>223</v>
      </c>
      <c r="B4613" s="8" t="s">
        <v>253</v>
      </c>
      <c r="C4613" s="8" t="s">
        <v>254</v>
      </c>
      <c r="D4613" s="5" t="s">
        <v>200</v>
      </c>
      <c r="E4613" s="5" t="s">
        <v>202</v>
      </c>
      <c r="F4613" s="5" t="s">
        <v>15</v>
      </c>
      <c r="G4613" s="5" t="s">
        <v>15</v>
      </c>
      <c r="H4613" s="9">
        <v>0.48381396577129</v>
      </c>
      <c r="I4613" s="10">
        <v>0.5131721280519059</v>
      </c>
      <c r="J4613" s="10">
        <v>0.2443258220612609</v>
      </c>
    </row>
    <row r="4614" ht="9.75" customHeight="1">
      <c r="A4614" s="5" t="s">
        <v>220</v>
      </c>
      <c r="B4614" s="8" t="s">
        <v>253</v>
      </c>
      <c r="C4614" s="8" t="s">
        <v>254</v>
      </c>
      <c r="D4614" s="5" t="s">
        <v>203</v>
      </c>
      <c r="E4614" s="5" t="s">
        <v>14</v>
      </c>
      <c r="F4614" s="5" t="s">
        <v>15</v>
      </c>
      <c r="G4614" s="5" t="s">
        <v>15</v>
      </c>
      <c r="H4614" s="6">
        <v>3051.9868381113797</v>
      </c>
      <c r="I4614" s="7">
        <v>2947.1022592949535</v>
      </c>
      <c r="J4614" s="7">
        <v>2838.6138256519007</v>
      </c>
    </row>
    <row r="4615" ht="9.75" customHeight="1">
      <c r="A4615" s="5" t="s">
        <v>220</v>
      </c>
      <c r="B4615" s="8" t="s">
        <v>253</v>
      </c>
      <c r="C4615" s="8" t="s">
        <v>254</v>
      </c>
      <c r="D4615" s="5" t="s">
        <v>203</v>
      </c>
      <c r="E4615" s="5" t="s">
        <v>204</v>
      </c>
      <c r="F4615" s="5" t="s">
        <v>15</v>
      </c>
      <c r="G4615" s="5" t="s">
        <v>15</v>
      </c>
      <c r="H4615" s="6">
        <v>505.7060450539287</v>
      </c>
      <c r="I4615" s="7">
        <v>452.2171455052843</v>
      </c>
      <c r="J4615" s="7">
        <v>351.6232637213376</v>
      </c>
    </row>
    <row r="4616" ht="9.75" customHeight="1">
      <c r="A4616" s="5" t="s">
        <v>220</v>
      </c>
      <c r="B4616" s="8" t="s">
        <v>253</v>
      </c>
      <c r="C4616" s="8" t="s">
        <v>254</v>
      </c>
      <c r="D4616" s="5" t="s">
        <v>203</v>
      </c>
      <c r="E4616" s="5" t="s">
        <v>205</v>
      </c>
      <c r="F4616" s="5" t="s">
        <v>15</v>
      </c>
      <c r="G4616" s="5" t="s">
        <v>15</v>
      </c>
      <c r="H4616" s="6">
        <v>2546.2807930574522</v>
      </c>
      <c r="I4616" s="7">
        <v>2494.8851137896686</v>
      </c>
      <c r="J4616" s="7">
        <v>2486.9905619305637</v>
      </c>
    </row>
    <row r="4617" ht="9.75" customHeight="1">
      <c r="A4617" s="5" t="s">
        <v>221</v>
      </c>
      <c r="B4617" s="8" t="s">
        <v>253</v>
      </c>
      <c r="C4617" s="8" t="s">
        <v>254</v>
      </c>
      <c r="D4617" s="5" t="s">
        <v>203</v>
      </c>
      <c r="E4617" s="5" t="s">
        <v>14</v>
      </c>
      <c r="F4617" s="5" t="s">
        <v>15</v>
      </c>
      <c r="G4617" s="5" t="s">
        <v>15</v>
      </c>
      <c r="H4617" s="9">
        <v>1.9866878198755746</v>
      </c>
      <c r="I4617" s="10">
        <v>1.9471669341910147</v>
      </c>
      <c r="J4617" s="10">
        <v>1.9759679950730094</v>
      </c>
    </row>
    <row r="4618" ht="9.75" customHeight="1">
      <c r="A4618" s="5" t="s">
        <v>221</v>
      </c>
      <c r="B4618" s="8" t="s">
        <v>253</v>
      </c>
      <c r="C4618" s="8" t="s">
        <v>254</v>
      </c>
      <c r="D4618" s="5" t="s">
        <v>203</v>
      </c>
      <c r="E4618" s="5" t="s">
        <v>204</v>
      </c>
      <c r="F4618" s="5" t="s">
        <v>15</v>
      </c>
      <c r="G4618" s="5" t="s">
        <v>15</v>
      </c>
      <c r="H4618" s="9">
        <v>7.419045749458555</v>
      </c>
      <c r="I4618" s="10">
        <v>8.081175984748047</v>
      </c>
      <c r="J4618" s="10">
        <v>9.636125354645538</v>
      </c>
    </row>
    <row r="4619" ht="9.75" customHeight="1">
      <c r="A4619" s="5" t="s">
        <v>221</v>
      </c>
      <c r="B4619" s="8" t="s">
        <v>253</v>
      </c>
      <c r="C4619" s="8" t="s">
        <v>254</v>
      </c>
      <c r="D4619" s="5" t="s">
        <v>203</v>
      </c>
      <c r="E4619" s="5" t="s">
        <v>205</v>
      </c>
      <c r="F4619" s="5" t="s">
        <v>15</v>
      </c>
      <c r="G4619" s="5" t="s">
        <v>15</v>
      </c>
      <c r="H4619" s="9">
        <v>2.262506274597018</v>
      </c>
      <c r="I4619" s="10">
        <v>2.205102393034957</v>
      </c>
      <c r="J4619" s="10">
        <v>2.137518010064412</v>
      </c>
    </row>
    <row r="4620" ht="9.75" customHeight="1">
      <c r="A4620" s="5" t="s">
        <v>222</v>
      </c>
      <c r="B4620" s="8" t="s">
        <v>253</v>
      </c>
      <c r="C4620" s="8" t="s">
        <v>254</v>
      </c>
      <c r="D4620" s="5" t="s">
        <v>203</v>
      </c>
      <c r="E4620" s="5" t="s">
        <v>14</v>
      </c>
      <c r="F4620" s="5" t="s">
        <v>15</v>
      </c>
      <c r="G4620" s="5" t="s">
        <v>15</v>
      </c>
      <c r="H4620" s="9">
        <v>100.0</v>
      </c>
      <c r="I4620" s="10">
        <v>100.0</v>
      </c>
      <c r="J4620" s="10">
        <v>100.0</v>
      </c>
    </row>
    <row r="4621" ht="9.75" customHeight="1">
      <c r="A4621" s="5" t="s">
        <v>222</v>
      </c>
      <c r="B4621" s="8" t="s">
        <v>253</v>
      </c>
      <c r="C4621" s="8" t="s">
        <v>254</v>
      </c>
      <c r="D4621" s="5" t="s">
        <v>203</v>
      </c>
      <c r="E4621" s="5" t="s">
        <v>204</v>
      </c>
      <c r="F4621" s="5" t="s">
        <v>15</v>
      </c>
      <c r="G4621" s="5" t="s">
        <v>15</v>
      </c>
      <c r="H4621" s="9">
        <v>16.569732173775297</v>
      </c>
      <c r="I4621" s="10">
        <v>15.344467402819934</v>
      </c>
      <c r="J4621" s="10">
        <v>12.387146872314888</v>
      </c>
    </row>
    <row r="4622" ht="9.75" customHeight="1">
      <c r="A4622" s="5" t="s">
        <v>222</v>
      </c>
      <c r="B4622" s="8" t="s">
        <v>253</v>
      </c>
      <c r="C4622" s="8" t="s">
        <v>254</v>
      </c>
      <c r="D4622" s="5" t="s">
        <v>203</v>
      </c>
      <c r="E4622" s="5" t="s">
        <v>205</v>
      </c>
      <c r="F4622" s="5" t="s">
        <v>15</v>
      </c>
      <c r="G4622" s="5" t="s">
        <v>15</v>
      </c>
      <c r="H4622" s="9">
        <v>83.43026782622474</v>
      </c>
      <c r="I4622" s="10">
        <v>84.65553259718004</v>
      </c>
      <c r="J4622" s="10">
        <v>87.61285312768507</v>
      </c>
    </row>
    <row r="4623" ht="9.75" customHeight="1">
      <c r="A4623" s="5" t="s">
        <v>223</v>
      </c>
      <c r="B4623" s="8" t="s">
        <v>253</v>
      </c>
      <c r="C4623" s="8" t="s">
        <v>254</v>
      </c>
      <c r="D4623" s="5" t="s">
        <v>203</v>
      </c>
      <c r="E4623" s="5" t="s">
        <v>14</v>
      </c>
      <c r="F4623" s="5" t="s">
        <v>15</v>
      </c>
      <c r="G4623" s="5" t="s">
        <v>15</v>
      </c>
      <c r="H4623" s="9">
        <v>0.0</v>
      </c>
      <c r="I4623" s="10">
        <v>0.0</v>
      </c>
      <c r="J4623" s="10">
        <v>0.0</v>
      </c>
    </row>
    <row r="4624" ht="9.75" customHeight="1">
      <c r="A4624" s="5" t="s">
        <v>223</v>
      </c>
      <c r="B4624" s="8" t="s">
        <v>253</v>
      </c>
      <c r="C4624" s="8" t="s">
        <v>254</v>
      </c>
      <c r="D4624" s="5" t="s">
        <v>203</v>
      </c>
      <c r="E4624" s="5" t="s">
        <v>204</v>
      </c>
      <c r="F4624" s="5" t="s">
        <v>15</v>
      </c>
      <c r="G4624" s="5" t="s">
        <v>15</v>
      </c>
      <c r="H4624" s="9">
        <v>6.89581873675475</v>
      </c>
      <c r="I4624" s="10">
        <v>7.554938394548944</v>
      </c>
      <c r="J4624" s="10">
        <v>9.058145004955376</v>
      </c>
    </row>
    <row r="4625" ht="9.75" customHeight="1">
      <c r="A4625" s="5" t="s">
        <v>223</v>
      </c>
      <c r="B4625" s="8" t="s">
        <v>253</v>
      </c>
      <c r="C4625" s="8" t="s">
        <v>254</v>
      </c>
      <c r="D4625" s="5" t="s">
        <v>203</v>
      </c>
      <c r="E4625" s="5" t="s">
        <v>205</v>
      </c>
      <c r="F4625" s="5" t="s">
        <v>15</v>
      </c>
      <c r="G4625" s="5" t="s">
        <v>15</v>
      </c>
      <c r="H4625" s="9">
        <v>1.3695493561751653</v>
      </c>
      <c r="I4625" s="10">
        <v>1.3693907813100292</v>
      </c>
      <c r="J4625" s="10">
        <v>1.280686207120583</v>
      </c>
    </row>
    <row r="4626" ht="9.75" customHeight="1">
      <c r="A4626" s="5" t="s">
        <v>220</v>
      </c>
      <c r="B4626" s="8" t="s">
        <v>253</v>
      </c>
      <c r="C4626" s="8" t="s">
        <v>254</v>
      </c>
      <c r="D4626" s="5" t="s">
        <v>206</v>
      </c>
      <c r="E4626" s="5" t="s">
        <v>14</v>
      </c>
      <c r="F4626" s="5" t="s">
        <v>15</v>
      </c>
      <c r="G4626" s="5" t="s">
        <v>15</v>
      </c>
      <c r="H4626" s="6">
        <v>3051.9868381113797</v>
      </c>
      <c r="I4626" s="7">
        <v>2947.1022592949535</v>
      </c>
      <c r="J4626" s="7">
        <v>2838.6138256519007</v>
      </c>
    </row>
    <row r="4627" ht="9.75" customHeight="1">
      <c r="A4627" s="5" t="s">
        <v>220</v>
      </c>
      <c r="B4627" s="8" t="s">
        <v>253</v>
      </c>
      <c r="C4627" s="8" t="s">
        <v>254</v>
      </c>
      <c r="D4627" s="5" t="s">
        <v>206</v>
      </c>
      <c r="E4627" s="5" t="s">
        <v>207</v>
      </c>
      <c r="F4627" s="5" t="s">
        <v>15</v>
      </c>
      <c r="G4627" s="5" t="s">
        <v>15</v>
      </c>
      <c r="H4627" s="6">
        <v>153.03886569588028</v>
      </c>
      <c r="I4627" s="7">
        <v>136.02912599990893</v>
      </c>
      <c r="J4627" s="7">
        <v>121.63307274500863</v>
      </c>
    </row>
    <row r="4628" ht="9.75" customHeight="1">
      <c r="A4628" s="5" t="s">
        <v>220</v>
      </c>
      <c r="B4628" s="8" t="s">
        <v>253</v>
      </c>
      <c r="C4628" s="8" t="s">
        <v>254</v>
      </c>
      <c r="D4628" s="5" t="s">
        <v>206</v>
      </c>
      <c r="E4628" s="5" t="s">
        <v>208</v>
      </c>
      <c r="F4628" s="5" t="s">
        <v>15</v>
      </c>
      <c r="G4628" s="5" t="s">
        <v>15</v>
      </c>
      <c r="H4628" s="6">
        <v>2898.947972415501</v>
      </c>
      <c r="I4628" s="7">
        <v>2811.0731332950436</v>
      </c>
      <c r="J4628" s="7">
        <v>2716.9807529068908</v>
      </c>
    </row>
    <row r="4629" ht="9.75" customHeight="1">
      <c r="A4629" s="5" t="s">
        <v>221</v>
      </c>
      <c r="B4629" s="8" t="s">
        <v>253</v>
      </c>
      <c r="C4629" s="8" t="s">
        <v>254</v>
      </c>
      <c r="D4629" s="5" t="s">
        <v>206</v>
      </c>
      <c r="E4629" s="5" t="s">
        <v>14</v>
      </c>
      <c r="F4629" s="5" t="s">
        <v>15</v>
      </c>
      <c r="G4629" s="5" t="s">
        <v>15</v>
      </c>
      <c r="H4629" s="9">
        <v>1.9866878198755746</v>
      </c>
      <c r="I4629" s="10">
        <v>1.9471669341910147</v>
      </c>
      <c r="J4629" s="10">
        <v>1.9759679950730094</v>
      </c>
    </row>
    <row r="4630" ht="9.75" customHeight="1">
      <c r="A4630" s="5" t="s">
        <v>221</v>
      </c>
      <c r="B4630" s="8" t="s">
        <v>253</v>
      </c>
      <c r="C4630" s="8" t="s">
        <v>254</v>
      </c>
      <c r="D4630" s="5" t="s">
        <v>206</v>
      </c>
      <c r="E4630" s="5" t="s">
        <v>207</v>
      </c>
      <c r="F4630" s="5" t="s">
        <v>15</v>
      </c>
      <c r="G4630" s="5" t="s">
        <v>15</v>
      </c>
      <c r="H4630" s="9">
        <v>9.360779513242012</v>
      </c>
      <c r="I4630" s="10">
        <v>9.30776961556987</v>
      </c>
      <c r="J4630" s="10">
        <v>9.539265657506435</v>
      </c>
    </row>
    <row r="4631" ht="9.75" customHeight="1">
      <c r="A4631" s="5" t="s">
        <v>221</v>
      </c>
      <c r="B4631" s="8" t="s">
        <v>253</v>
      </c>
      <c r="C4631" s="8" t="s">
        <v>254</v>
      </c>
      <c r="D4631" s="5" t="s">
        <v>206</v>
      </c>
      <c r="E4631" s="5" t="s">
        <v>208</v>
      </c>
      <c r="F4631" s="5" t="s">
        <v>15</v>
      </c>
      <c r="G4631" s="5" t="s">
        <v>15</v>
      </c>
      <c r="H4631" s="9">
        <v>2.0967529645113867</v>
      </c>
      <c r="I4631" s="10">
        <v>2.011962700375728</v>
      </c>
      <c r="J4631" s="10">
        <v>2.0471252097797126</v>
      </c>
    </row>
    <row r="4632" ht="9.75" customHeight="1">
      <c r="A4632" s="5" t="s">
        <v>222</v>
      </c>
      <c r="B4632" s="8" t="s">
        <v>253</v>
      </c>
      <c r="C4632" s="8" t="s">
        <v>254</v>
      </c>
      <c r="D4632" s="5" t="s">
        <v>206</v>
      </c>
      <c r="E4632" s="5" t="s">
        <v>14</v>
      </c>
      <c r="F4632" s="5" t="s">
        <v>15</v>
      </c>
      <c r="G4632" s="5" t="s">
        <v>15</v>
      </c>
      <c r="H4632" s="9">
        <v>100.0</v>
      </c>
      <c r="I4632" s="10">
        <v>100.0</v>
      </c>
      <c r="J4632" s="10">
        <v>100.0</v>
      </c>
    </row>
    <row r="4633" ht="9.75" customHeight="1">
      <c r="A4633" s="5" t="s">
        <v>222</v>
      </c>
      <c r="B4633" s="8" t="s">
        <v>253</v>
      </c>
      <c r="C4633" s="8" t="s">
        <v>254</v>
      </c>
      <c r="D4633" s="5" t="s">
        <v>206</v>
      </c>
      <c r="E4633" s="5" t="s">
        <v>207</v>
      </c>
      <c r="F4633" s="5" t="s">
        <v>15</v>
      </c>
      <c r="G4633" s="5" t="s">
        <v>15</v>
      </c>
      <c r="H4633" s="9">
        <v>5.014401234789836</v>
      </c>
      <c r="I4633" s="10">
        <v>4.615690737261747</v>
      </c>
      <c r="J4633" s="10">
        <v>4.284946111578775</v>
      </c>
    </row>
    <row r="4634" ht="9.75" customHeight="1">
      <c r="A4634" s="5" t="s">
        <v>222</v>
      </c>
      <c r="B4634" s="8" t="s">
        <v>253</v>
      </c>
      <c r="C4634" s="8" t="s">
        <v>254</v>
      </c>
      <c r="D4634" s="5" t="s">
        <v>206</v>
      </c>
      <c r="E4634" s="5" t="s">
        <v>208</v>
      </c>
      <c r="F4634" s="5" t="s">
        <v>15</v>
      </c>
      <c r="G4634" s="5" t="s">
        <v>15</v>
      </c>
      <c r="H4634" s="9">
        <v>94.9855987652102</v>
      </c>
      <c r="I4634" s="10">
        <v>95.38430926273821</v>
      </c>
      <c r="J4634" s="10">
        <v>95.71505388842118</v>
      </c>
    </row>
    <row r="4635" ht="9.75" customHeight="1">
      <c r="A4635" s="5" t="s">
        <v>223</v>
      </c>
      <c r="B4635" s="8" t="s">
        <v>253</v>
      </c>
      <c r="C4635" s="8" t="s">
        <v>254</v>
      </c>
      <c r="D4635" s="5" t="s">
        <v>206</v>
      </c>
      <c r="E4635" s="5" t="s">
        <v>14</v>
      </c>
      <c r="F4635" s="5" t="s">
        <v>15</v>
      </c>
      <c r="G4635" s="5" t="s">
        <v>15</v>
      </c>
      <c r="H4635" s="9">
        <v>0.0</v>
      </c>
      <c r="I4635" s="10">
        <v>0.0</v>
      </c>
      <c r="J4635" s="10">
        <v>0.0</v>
      </c>
    </row>
    <row r="4636" ht="9.75" customHeight="1">
      <c r="A4636" s="5" t="s">
        <v>223</v>
      </c>
      <c r="B4636" s="8" t="s">
        <v>253</v>
      </c>
      <c r="C4636" s="8" t="s">
        <v>254</v>
      </c>
      <c r="D4636" s="5" t="s">
        <v>206</v>
      </c>
      <c r="E4636" s="5" t="s">
        <v>207</v>
      </c>
      <c r="F4636" s="5" t="s">
        <v>15</v>
      </c>
      <c r="G4636" s="5" t="s">
        <v>15</v>
      </c>
      <c r="H4636" s="9">
        <v>9.357781409384277</v>
      </c>
      <c r="I4636" s="10">
        <v>9.169296127720752</v>
      </c>
      <c r="J4636" s="10">
        <v>9.459484554327998</v>
      </c>
    </row>
    <row r="4637" ht="9.75" customHeight="1">
      <c r="A4637" s="5" t="s">
        <v>223</v>
      </c>
      <c r="B4637" s="8" t="s">
        <v>253</v>
      </c>
      <c r="C4637" s="8" t="s">
        <v>254</v>
      </c>
      <c r="D4637" s="5" t="s">
        <v>206</v>
      </c>
      <c r="E4637" s="5" t="s">
        <v>208</v>
      </c>
      <c r="F4637" s="5" t="s">
        <v>15</v>
      </c>
      <c r="G4637" s="5" t="s">
        <v>15</v>
      </c>
      <c r="H4637" s="9">
        <v>0.49400826297992795</v>
      </c>
      <c r="I4637" s="10">
        <v>0.4437064704987488</v>
      </c>
      <c r="J4637" s="10">
        <v>0.42347969218988907</v>
      </c>
    </row>
    <row r="4638" ht="9.75" customHeight="1">
      <c r="A4638" s="5" t="s">
        <v>220</v>
      </c>
      <c r="B4638" s="8" t="s">
        <v>253</v>
      </c>
      <c r="C4638" s="8" t="s">
        <v>254</v>
      </c>
      <c r="D4638" s="5" t="s">
        <v>209</v>
      </c>
      <c r="E4638" s="5" t="s">
        <v>14</v>
      </c>
      <c r="F4638" s="5" t="s">
        <v>15</v>
      </c>
      <c r="G4638" s="5" t="s">
        <v>15</v>
      </c>
      <c r="H4638" s="6">
        <v>3051.9868381113797</v>
      </c>
      <c r="I4638" s="7">
        <v>2947.1022592949535</v>
      </c>
      <c r="J4638" s="7">
        <v>2838.6138256519007</v>
      </c>
    </row>
    <row r="4639" ht="9.75" customHeight="1">
      <c r="A4639" s="5" t="s">
        <v>220</v>
      </c>
      <c r="B4639" s="8" t="s">
        <v>253</v>
      </c>
      <c r="C4639" s="8" t="s">
        <v>254</v>
      </c>
      <c r="D4639" s="5" t="s">
        <v>209</v>
      </c>
      <c r="E4639" s="5" t="s">
        <v>210</v>
      </c>
      <c r="F4639" s="5" t="s">
        <v>15</v>
      </c>
      <c r="G4639" s="5" t="s">
        <v>15</v>
      </c>
      <c r="H4639" s="6">
        <v>2504.4463514160466</v>
      </c>
      <c r="I4639" s="7">
        <v>2448.8081365027183</v>
      </c>
      <c r="J4639" s="7">
        <v>2273.642996919414</v>
      </c>
    </row>
    <row r="4640" ht="9.75" customHeight="1">
      <c r="A4640" s="5" t="s">
        <v>220</v>
      </c>
      <c r="B4640" s="8" t="s">
        <v>253</v>
      </c>
      <c r="C4640" s="8" t="s">
        <v>254</v>
      </c>
      <c r="D4640" s="5" t="s">
        <v>209</v>
      </c>
      <c r="E4640" s="5" t="s">
        <v>211</v>
      </c>
      <c r="F4640" s="5" t="s">
        <v>15</v>
      </c>
      <c r="G4640" s="5" t="s">
        <v>15</v>
      </c>
      <c r="H4640" s="6">
        <v>547.5404866953351</v>
      </c>
      <c r="I4640" s="7">
        <v>498.2941227922328</v>
      </c>
      <c r="J4640" s="7">
        <v>564.9708287324855</v>
      </c>
    </row>
    <row r="4641" ht="9.75" customHeight="1">
      <c r="A4641" s="5" t="s">
        <v>221</v>
      </c>
      <c r="B4641" s="8" t="s">
        <v>253</v>
      </c>
      <c r="C4641" s="8" t="s">
        <v>254</v>
      </c>
      <c r="D4641" s="5" t="s">
        <v>209</v>
      </c>
      <c r="E4641" s="5" t="s">
        <v>14</v>
      </c>
      <c r="F4641" s="5" t="s">
        <v>15</v>
      </c>
      <c r="G4641" s="5" t="s">
        <v>15</v>
      </c>
      <c r="H4641" s="9">
        <v>1.9866878198755746</v>
      </c>
      <c r="I4641" s="10">
        <v>1.9471669341910147</v>
      </c>
      <c r="J4641" s="10">
        <v>1.9759679950730094</v>
      </c>
    </row>
    <row r="4642" ht="9.75" customHeight="1">
      <c r="A4642" s="5" t="s">
        <v>221</v>
      </c>
      <c r="B4642" s="8" t="s">
        <v>253</v>
      </c>
      <c r="C4642" s="8" t="s">
        <v>254</v>
      </c>
      <c r="D4642" s="5" t="s">
        <v>209</v>
      </c>
      <c r="E4642" s="5" t="s">
        <v>210</v>
      </c>
      <c r="F4642" s="5" t="s">
        <v>15</v>
      </c>
      <c r="G4642" s="5" t="s">
        <v>15</v>
      </c>
      <c r="H4642" s="9">
        <v>2.368664731668682</v>
      </c>
      <c r="I4642" s="10">
        <v>2.3434011186231913</v>
      </c>
      <c r="J4642" s="10">
        <v>2.35387700949782</v>
      </c>
    </row>
    <row r="4643" ht="9.75" customHeight="1">
      <c r="A4643" s="5" t="s">
        <v>221</v>
      </c>
      <c r="B4643" s="8" t="s">
        <v>253</v>
      </c>
      <c r="C4643" s="8" t="s">
        <v>254</v>
      </c>
      <c r="D4643" s="5" t="s">
        <v>209</v>
      </c>
      <c r="E4643" s="5" t="s">
        <v>211</v>
      </c>
      <c r="F4643" s="5" t="s">
        <v>15</v>
      </c>
      <c r="G4643" s="5" t="s">
        <v>15</v>
      </c>
      <c r="H4643" s="9">
        <v>4.712739672114019</v>
      </c>
      <c r="I4643" s="10">
        <v>4.899534140597065</v>
      </c>
      <c r="J4643" s="10">
        <v>4.6786331941453625</v>
      </c>
    </row>
    <row r="4644" ht="9.75" customHeight="1">
      <c r="A4644" s="5" t="s">
        <v>222</v>
      </c>
      <c r="B4644" s="8" t="s">
        <v>253</v>
      </c>
      <c r="C4644" s="8" t="s">
        <v>254</v>
      </c>
      <c r="D4644" s="5" t="s">
        <v>209</v>
      </c>
      <c r="E4644" s="5" t="s">
        <v>14</v>
      </c>
      <c r="F4644" s="5" t="s">
        <v>15</v>
      </c>
      <c r="G4644" s="5" t="s">
        <v>15</v>
      </c>
      <c r="H4644" s="9">
        <v>100.0</v>
      </c>
      <c r="I4644" s="10">
        <v>100.0</v>
      </c>
      <c r="J4644" s="10">
        <v>100.0</v>
      </c>
    </row>
    <row r="4645" ht="9.75" customHeight="1">
      <c r="A4645" s="5" t="s">
        <v>222</v>
      </c>
      <c r="B4645" s="8" t="s">
        <v>253</v>
      </c>
      <c r="C4645" s="8" t="s">
        <v>254</v>
      </c>
      <c r="D4645" s="5" t="s">
        <v>209</v>
      </c>
      <c r="E4645" s="5" t="s">
        <v>210</v>
      </c>
      <c r="F4645" s="5" t="s">
        <v>15</v>
      </c>
      <c r="G4645" s="5" t="s">
        <v>15</v>
      </c>
      <c r="H4645" s="9">
        <v>82.05953971170594</v>
      </c>
      <c r="I4645" s="10">
        <v>83.09206539336567</v>
      </c>
      <c r="J4645" s="10">
        <v>80.09694648750826</v>
      </c>
    </row>
    <row r="4646" ht="9.75" customHeight="1">
      <c r="A4646" s="5" t="s">
        <v>222</v>
      </c>
      <c r="B4646" s="8" t="s">
        <v>253</v>
      </c>
      <c r="C4646" s="8" t="s">
        <v>254</v>
      </c>
      <c r="D4646" s="5" t="s">
        <v>209</v>
      </c>
      <c r="E4646" s="5" t="s">
        <v>211</v>
      </c>
      <c r="F4646" s="5" t="s">
        <v>15</v>
      </c>
      <c r="G4646" s="5" t="s">
        <v>15</v>
      </c>
      <c r="H4646" s="9">
        <v>17.9404602882941</v>
      </c>
      <c r="I4646" s="10">
        <v>16.907934606634296</v>
      </c>
      <c r="J4646" s="10">
        <v>19.903053512491702</v>
      </c>
    </row>
    <row r="4647" ht="9.75" customHeight="1">
      <c r="A4647" s="5" t="s">
        <v>223</v>
      </c>
      <c r="B4647" s="8" t="s">
        <v>253</v>
      </c>
      <c r="C4647" s="8" t="s">
        <v>254</v>
      </c>
      <c r="D4647" s="5" t="s">
        <v>209</v>
      </c>
      <c r="E4647" s="5" t="s">
        <v>14</v>
      </c>
      <c r="F4647" s="5" t="s">
        <v>15</v>
      </c>
      <c r="G4647" s="5" t="s">
        <v>15</v>
      </c>
      <c r="H4647" s="9">
        <v>0.0</v>
      </c>
      <c r="I4647" s="10">
        <v>0.0</v>
      </c>
      <c r="J4647" s="10">
        <v>0.0</v>
      </c>
    </row>
    <row r="4648" ht="9.75" customHeight="1">
      <c r="A4648" s="5" t="s">
        <v>223</v>
      </c>
      <c r="B4648" s="8" t="s">
        <v>253</v>
      </c>
      <c r="C4648" s="8" t="s">
        <v>254</v>
      </c>
      <c r="D4648" s="5" t="s">
        <v>209</v>
      </c>
      <c r="E4648" s="5" t="s">
        <v>210</v>
      </c>
      <c r="F4648" s="5" t="s">
        <v>15</v>
      </c>
      <c r="G4648" s="5" t="s">
        <v>15</v>
      </c>
      <c r="H4648" s="9">
        <v>1.007367882612402</v>
      </c>
      <c r="I4648" s="10">
        <v>0.991417428561473</v>
      </c>
      <c r="J4648" s="10">
        <v>1.102340399751574</v>
      </c>
    </row>
    <row r="4649" ht="9.75" customHeight="1">
      <c r="A4649" s="5" t="s">
        <v>223</v>
      </c>
      <c r="B4649" s="8" t="s">
        <v>253</v>
      </c>
      <c r="C4649" s="8" t="s">
        <v>254</v>
      </c>
      <c r="D4649" s="5" t="s">
        <v>209</v>
      </c>
      <c r="E4649" s="5" t="s">
        <v>211</v>
      </c>
      <c r="F4649" s="5" t="s">
        <v>15</v>
      </c>
      <c r="G4649" s="5" t="s">
        <v>15</v>
      </c>
      <c r="H4649" s="9">
        <v>4.607693639915511</v>
      </c>
      <c r="I4649" s="10">
        <v>4.872204898038148</v>
      </c>
      <c r="J4649" s="10">
        <v>4.4362087432717034</v>
      </c>
    </row>
    <row r="4650" ht="9.75" customHeight="1">
      <c r="A4650" s="5" t="s">
        <v>224</v>
      </c>
      <c r="B4650" s="8" t="s">
        <v>253</v>
      </c>
      <c r="C4650" s="8" t="s">
        <v>254</v>
      </c>
      <c r="D4650" s="5" t="s">
        <v>194</v>
      </c>
      <c r="E4650" s="5" t="s">
        <v>14</v>
      </c>
      <c r="F4650" s="5" t="s">
        <v>15</v>
      </c>
      <c r="G4650" s="5" t="s">
        <v>15</v>
      </c>
      <c r="H4650" s="6">
        <v>1999.8904305478661</v>
      </c>
      <c r="I4650" s="7">
        <v>1842.3426637197147</v>
      </c>
      <c r="J4650" s="7">
        <v>1662.88568112915</v>
      </c>
    </row>
    <row r="4651" ht="9.75" customHeight="1">
      <c r="A4651" s="5" t="s">
        <v>224</v>
      </c>
      <c r="B4651" s="8" t="s">
        <v>253</v>
      </c>
      <c r="C4651" s="8" t="s">
        <v>254</v>
      </c>
      <c r="D4651" s="5" t="s">
        <v>194</v>
      </c>
      <c r="E4651" s="5" t="s">
        <v>195</v>
      </c>
      <c r="F4651" s="5" t="s">
        <v>15</v>
      </c>
      <c r="G4651" s="5" t="s">
        <v>15</v>
      </c>
      <c r="H4651" s="6">
        <v>1606.659171780098</v>
      </c>
      <c r="I4651" s="7">
        <v>1522.4563442039246</v>
      </c>
      <c r="J4651" s="7">
        <v>1304.7296823636743</v>
      </c>
    </row>
    <row r="4652" ht="9.75" customHeight="1">
      <c r="A4652" s="5" t="s">
        <v>224</v>
      </c>
      <c r="B4652" s="8" t="s">
        <v>253</v>
      </c>
      <c r="C4652" s="8" t="s">
        <v>254</v>
      </c>
      <c r="D4652" s="5" t="s">
        <v>194</v>
      </c>
      <c r="E4652" s="5" t="s">
        <v>196</v>
      </c>
      <c r="F4652" s="5" t="s">
        <v>15</v>
      </c>
      <c r="G4652" s="5" t="s">
        <v>15</v>
      </c>
      <c r="H4652" s="6">
        <v>393.2312587677682</v>
      </c>
      <c r="I4652" s="7">
        <v>319.88631951579043</v>
      </c>
      <c r="J4652" s="7">
        <v>358.15599876547554</v>
      </c>
    </row>
    <row r="4653" ht="9.75" customHeight="1">
      <c r="A4653" s="5" t="s">
        <v>225</v>
      </c>
      <c r="B4653" s="8" t="s">
        <v>253</v>
      </c>
      <c r="C4653" s="8" t="s">
        <v>254</v>
      </c>
      <c r="D4653" s="5" t="s">
        <v>194</v>
      </c>
      <c r="E4653" s="5" t="s">
        <v>14</v>
      </c>
      <c r="F4653" s="5" t="s">
        <v>15</v>
      </c>
      <c r="G4653" s="5" t="s">
        <v>15</v>
      </c>
      <c r="H4653" s="9">
        <v>2.786331608846718</v>
      </c>
      <c r="I4653" s="10">
        <v>2.8764976508061655</v>
      </c>
      <c r="J4653" s="10">
        <v>2.9360020126653508</v>
      </c>
    </row>
    <row r="4654" ht="9.75" customHeight="1">
      <c r="A4654" s="5" t="s">
        <v>225</v>
      </c>
      <c r="B4654" s="8" t="s">
        <v>253</v>
      </c>
      <c r="C4654" s="8" t="s">
        <v>254</v>
      </c>
      <c r="D4654" s="5" t="s">
        <v>194</v>
      </c>
      <c r="E4654" s="5" t="s">
        <v>195</v>
      </c>
      <c r="F4654" s="5" t="s">
        <v>15</v>
      </c>
      <c r="G4654" s="5" t="s">
        <v>15</v>
      </c>
      <c r="H4654" s="9">
        <v>3.2573324070598333</v>
      </c>
      <c r="I4654" s="10">
        <v>3.2462097727845007</v>
      </c>
      <c r="J4654" s="10">
        <v>3.2217411014973205</v>
      </c>
    </row>
    <row r="4655" ht="9.75" customHeight="1">
      <c r="A4655" s="5" t="s">
        <v>225</v>
      </c>
      <c r="B4655" s="8" t="s">
        <v>253</v>
      </c>
      <c r="C4655" s="8" t="s">
        <v>254</v>
      </c>
      <c r="D4655" s="5" t="s">
        <v>194</v>
      </c>
      <c r="E4655" s="5" t="s">
        <v>196</v>
      </c>
      <c r="F4655" s="5" t="s">
        <v>15</v>
      </c>
      <c r="G4655" s="5" t="s">
        <v>15</v>
      </c>
      <c r="H4655" s="9">
        <v>5.53860286244725</v>
      </c>
      <c r="I4655" s="10">
        <v>5.890341130839884</v>
      </c>
      <c r="J4655" s="10">
        <v>6.119213994206816</v>
      </c>
    </row>
    <row r="4656" ht="9.75" customHeight="1">
      <c r="A4656" s="5" t="s">
        <v>226</v>
      </c>
      <c r="B4656" s="8" t="s">
        <v>253</v>
      </c>
      <c r="C4656" s="8" t="s">
        <v>254</v>
      </c>
      <c r="D4656" s="5" t="s">
        <v>194</v>
      </c>
      <c r="E4656" s="5" t="s">
        <v>14</v>
      </c>
      <c r="F4656" s="5" t="s">
        <v>15</v>
      </c>
      <c r="G4656" s="5" t="s">
        <v>15</v>
      </c>
      <c r="H4656" s="9">
        <v>100.0</v>
      </c>
      <c r="I4656" s="10">
        <v>100.0</v>
      </c>
      <c r="J4656" s="10">
        <v>100.0</v>
      </c>
    </row>
    <row r="4657" ht="9.75" customHeight="1">
      <c r="A4657" s="5" t="s">
        <v>226</v>
      </c>
      <c r="B4657" s="8" t="s">
        <v>253</v>
      </c>
      <c r="C4657" s="8" t="s">
        <v>254</v>
      </c>
      <c r="D4657" s="5" t="s">
        <v>194</v>
      </c>
      <c r="E4657" s="5" t="s">
        <v>195</v>
      </c>
      <c r="F4657" s="5" t="s">
        <v>15</v>
      </c>
      <c r="G4657" s="5" t="s">
        <v>15</v>
      </c>
      <c r="H4657" s="9">
        <v>80.3373598492572</v>
      </c>
      <c r="I4657" s="10">
        <v>82.63698030691342</v>
      </c>
      <c r="J4657" s="10">
        <v>78.4617786520191</v>
      </c>
    </row>
    <row r="4658" ht="9.75" customHeight="1">
      <c r="A4658" s="5" t="s">
        <v>226</v>
      </c>
      <c r="B4658" s="8" t="s">
        <v>253</v>
      </c>
      <c r="C4658" s="8" t="s">
        <v>254</v>
      </c>
      <c r="D4658" s="5" t="s">
        <v>194</v>
      </c>
      <c r="E4658" s="5" t="s">
        <v>196</v>
      </c>
      <c r="F4658" s="5" t="s">
        <v>15</v>
      </c>
      <c r="G4658" s="5" t="s">
        <v>15</v>
      </c>
      <c r="H4658" s="9">
        <v>19.66264015074283</v>
      </c>
      <c r="I4658" s="10">
        <v>17.363019693086617</v>
      </c>
      <c r="J4658" s="10">
        <v>21.538221347980873</v>
      </c>
    </row>
    <row r="4659" ht="9.75" customHeight="1">
      <c r="A4659" s="5" t="s">
        <v>227</v>
      </c>
      <c r="B4659" s="8" t="s">
        <v>253</v>
      </c>
      <c r="C4659" s="8" t="s">
        <v>254</v>
      </c>
      <c r="D4659" s="5" t="s">
        <v>194</v>
      </c>
      <c r="E4659" s="5" t="s">
        <v>14</v>
      </c>
      <c r="F4659" s="5" t="s">
        <v>15</v>
      </c>
      <c r="G4659" s="5" t="s">
        <v>15</v>
      </c>
      <c r="H4659" s="9">
        <v>0.0</v>
      </c>
      <c r="I4659" s="10">
        <v>0.0</v>
      </c>
      <c r="J4659" s="10">
        <v>0.0</v>
      </c>
    </row>
    <row r="4660" ht="9.75" customHeight="1">
      <c r="A4660" s="5" t="s">
        <v>227</v>
      </c>
      <c r="B4660" s="8" t="s">
        <v>253</v>
      </c>
      <c r="C4660" s="8" t="s">
        <v>254</v>
      </c>
      <c r="D4660" s="5" t="s">
        <v>194</v>
      </c>
      <c r="E4660" s="5" t="s">
        <v>195</v>
      </c>
      <c r="F4660" s="5" t="s">
        <v>15</v>
      </c>
      <c r="G4660" s="5" t="s">
        <v>15</v>
      </c>
      <c r="H4660" s="9">
        <v>1.289326240919735</v>
      </c>
      <c r="I4660" s="10">
        <v>1.1648834480635526</v>
      </c>
      <c r="J4660" s="10">
        <v>1.4433252064608886</v>
      </c>
    </row>
    <row r="4661" ht="9.75" customHeight="1">
      <c r="A4661" s="5" t="s">
        <v>227</v>
      </c>
      <c r="B4661" s="8" t="s">
        <v>253</v>
      </c>
      <c r="C4661" s="8" t="s">
        <v>254</v>
      </c>
      <c r="D4661" s="5" t="s">
        <v>194</v>
      </c>
      <c r="E4661" s="5" t="s">
        <v>196</v>
      </c>
      <c r="F4661" s="5" t="s">
        <v>15</v>
      </c>
      <c r="G4661" s="5" t="s">
        <v>15</v>
      </c>
      <c r="H4661" s="9">
        <v>5.267912415919673</v>
      </c>
      <c r="I4661" s="10">
        <v>5.544107664394676</v>
      </c>
      <c r="J4661" s="10">
        <v>5.257902267906184</v>
      </c>
    </row>
    <row r="4662" ht="9.75" customHeight="1">
      <c r="A4662" s="5" t="s">
        <v>224</v>
      </c>
      <c r="B4662" s="8" t="s">
        <v>253</v>
      </c>
      <c r="C4662" s="8" t="s">
        <v>254</v>
      </c>
      <c r="D4662" s="5" t="s">
        <v>200</v>
      </c>
      <c r="E4662" s="5" t="s">
        <v>14</v>
      </c>
      <c r="F4662" s="5" t="s">
        <v>15</v>
      </c>
      <c r="G4662" s="5" t="s">
        <v>15</v>
      </c>
      <c r="H4662" s="6">
        <v>1999.8904305478661</v>
      </c>
      <c r="I4662" s="7">
        <v>1842.3426637197147</v>
      </c>
      <c r="J4662" s="7">
        <v>1662.88568112915</v>
      </c>
    </row>
    <row r="4663" ht="9.75" customHeight="1">
      <c r="A4663" s="5" t="s">
        <v>224</v>
      </c>
      <c r="B4663" s="8" t="s">
        <v>253</v>
      </c>
      <c r="C4663" s="8" t="s">
        <v>254</v>
      </c>
      <c r="D4663" s="5" t="s">
        <v>200</v>
      </c>
      <c r="E4663" s="5" t="s">
        <v>201</v>
      </c>
      <c r="F4663" s="5" t="s">
        <v>15</v>
      </c>
      <c r="G4663" s="5" t="s">
        <v>15</v>
      </c>
      <c r="H4663" s="6">
        <v>51.163878071923435</v>
      </c>
      <c r="I4663" s="7">
        <v>43.97859884568374</v>
      </c>
      <c r="J4663" s="7">
        <v>22.544050302362994</v>
      </c>
    </row>
    <row r="4664" ht="9.75" customHeight="1">
      <c r="A4664" s="5" t="s">
        <v>224</v>
      </c>
      <c r="B4664" s="8" t="s">
        <v>253</v>
      </c>
      <c r="C4664" s="8" t="s">
        <v>254</v>
      </c>
      <c r="D4664" s="5" t="s">
        <v>200</v>
      </c>
      <c r="E4664" s="5" t="s">
        <v>202</v>
      </c>
      <c r="F4664" s="5" t="s">
        <v>15</v>
      </c>
      <c r="G4664" s="5" t="s">
        <v>15</v>
      </c>
      <c r="H4664" s="6">
        <v>1948.7265524759423</v>
      </c>
      <c r="I4664" s="7">
        <v>1798.364064874031</v>
      </c>
      <c r="J4664" s="7">
        <v>1640.3416308267865</v>
      </c>
    </row>
    <row r="4665" ht="9.75" customHeight="1">
      <c r="A4665" s="5" t="s">
        <v>225</v>
      </c>
      <c r="B4665" s="8" t="s">
        <v>253</v>
      </c>
      <c r="C4665" s="8" t="s">
        <v>254</v>
      </c>
      <c r="D4665" s="5" t="s">
        <v>200</v>
      </c>
      <c r="E4665" s="5" t="s">
        <v>14</v>
      </c>
      <c r="F4665" s="5" t="s">
        <v>15</v>
      </c>
      <c r="G4665" s="5" t="s">
        <v>15</v>
      </c>
      <c r="H4665" s="9">
        <v>2.786331608846718</v>
      </c>
      <c r="I4665" s="10">
        <v>2.8764976508061655</v>
      </c>
      <c r="J4665" s="10">
        <v>2.9360020126653508</v>
      </c>
    </row>
    <row r="4666" ht="9.75" customHeight="1">
      <c r="A4666" s="5" t="s">
        <v>225</v>
      </c>
      <c r="B4666" s="8" t="s">
        <v>253</v>
      </c>
      <c r="C4666" s="8" t="s">
        <v>254</v>
      </c>
      <c r="D4666" s="5" t="s">
        <v>200</v>
      </c>
      <c r="E4666" s="5" t="s">
        <v>201</v>
      </c>
      <c r="F4666" s="5" t="s">
        <v>15</v>
      </c>
      <c r="G4666" s="5" t="s">
        <v>15</v>
      </c>
      <c r="H4666" s="9">
        <v>21.581106552454443</v>
      </c>
      <c r="I4666" s="10">
        <v>26.535472620463334</v>
      </c>
      <c r="J4666" s="10">
        <v>18.81335873559482</v>
      </c>
    </row>
    <row r="4667" ht="9.75" customHeight="1">
      <c r="A4667" s="5" t="s">
        <v>225</v>
      </c>
      <c r="B4667" s="8" t="s">
        <v>253</v>
      </c>
      <c r="C4667" s="8" t="s">
        <v>254</v>
      </c>
      <c r="D4667" s="5" t="s">
        <v>200</v>
      </c>
      <c r="E4667" s="5" t="s">
        <v>202</v>
      </c>
      <c r="F4667" s="5" t="s">
        <v>15</v>
      </c>
      <c r="G4667" s="5" t="s">
        <v>15</v>
      </c>
      <c r="H4667" s="9">
        <v>2.8250196413498423</v>
      </c>
      <c r="I4667" s="10">
        <v>2.8513196760840005</v>
      </c>
      <c r="J4667" s="10">
        <v>2.9503053534918746</v>
      </c>
    </row>
    <row r="4668" ht="9.75" customHeight="1">
      <c r="A4668" s="5" t="s">
        <v>226</v>
      </c>
      <c r="B4668" s="8" t="s">
        <v>253</v>
      </c>
      <c r="C4668" s="8" t="s">
        <v>254</v>
      </c>
      <c r="D4668" s="5" t="s">
        <v>200</v>
      </c>
      <c r="E4668" s="5" t="s">
        <v>14</v>
      </c>
      <c r="F4668" s="5" t="s">
        <v>15</v>
      </c>
      <c r="G4668" s="5" t="s">
        <v>15</v>
      </c>
      <c r="H4668" s="9">
        <v>100.0</v>
      </c>
      <c r="I4668" s="10">
        <v>100.0</v>
      </c>
      <c r="J4668" s="10">
        <v>100.0</v>
      </c>
    </row>
    <row r="4669" ht="9.75" customHeight="1">
      <c r="A4669" s="5" t="s">
        <v>226</v>
      </c>
      <c r="B4669" s="8" t="s">
        <v>253</v>
      </c>
      <c r="C4669" s="8" t="s">
        <v>254</v>
      </c>
      <c r="D4669" s="5" t="s">
        <v>200</v>
      </c>
      <c r="E4669" s="5" t="s">
        <v>201</v>
      </c>
      <c r="F4669" s="5" t="s">
        <v>15</v>
      </c>
      <c r="G4669" s="5" t="s">
        <v>15</v>
      </c>
      <c r="H4669" s="9">
        <v>2.558334061226905</v>
      </c>
      <c r="I4669" s="10">
        <v>2.3871020148277062</v>
      </c>
      <c r="J4669" s="10">
        <v>1.3557185895698431</v>
      </c>
    </row>
    <row r="4670" ht="9.75" customHeight="1">
      <c r="A4670" s="5" t="s">
        <v>226</v>
      </c>
      <c r="B4670" s="8" t="s">
        <v>253</v>
      </c>
      <c r="C4670" s="8" t="s">
        <v>254</v>
      </c>
      <c r="D4670" s="5" t="s">
        <v>200</v>
      </c>
      <c r="E4670" s="5" t="s">
        <v>202</v>
      </c>
      <c r="F4670" s="5" t="s">
        <v>15</v>
      </c>
      <c r="G4670" s="5" t="s">
        <v>15</v>
      </c>
      <c r="H4670" s="9">
        <v>97.44166593877307</v>
      </c>
      <c r="I4670" s="10">
        <v>97.61289798517231</v>
      </c>
      <c r="J4670" s="10">
        <v>98.64428141043015</v>
      </c>
    </row>
    <row r="4671" ht="9.75" customHeight="1">
      <c r="A4671" s="5" t="s">
        <v>227</v>
      </c>
      <c r="B4671" s="8" t="s">
        <v>253</v>
      </c>
      <c r="C4671" s="8" t="s">
        <v>254</v>
      </c>
      <c r="D4671" s="5" t="s">
        <v>200</v>
      </c>
      <c r="E4671" s="5" t="s">
        <v>14</v>
      </c>
      <c r="F4671" s="5" t="s">
        <v>15</v>
      </c>
      <c r="G4671" s="5" t="s">
        <v>15</v>
      </c>
      <c r="H4671" s="9">
        <v>0.0</v>
      </c>
      <c r="I4671" s="10">
        <v>0.0</v>
      </c>
      <c r="J4671" s="10">
        <v>0.0</v>
      </c>
    </row>
    <row r="4672" ht="9.75" customHeight="1">
      <c r="A4672" s="5" t="s">
        <v>227</v>
      </c>
      <c r="B4672" s="8" t="s">
        <v>253</v>
      </c>
      <c r="C4672" s="8" t="s">
        <v>254</v>
      </c>
      <c r="D4672" s="5" t="s">
        <v>200</v>
      </c>
      <c r="E4672" s="5" t="s">
        <v>201</v>
      </c>
      <c r="F4672" s="5" t="s">
        <v>15</v>
      </c>
      <c r="G4672" s="5" t="s">
        <v>15</v>
      </c>
      <c r="H4672" s="9">
        <v>21.314804670456372</v>
      </c>
      <c r="I4672" s="10">
        <v>25.95168237824917</v>
      </c>
      <c r="J4672" s="10">
        <v>18.619446526897516</v>
      </c>
    </row>
    <row r="4673" ht="9.75" customHeight="1">
      <c r="A4673" s="5" t="s">
        <v>227</v>
      </c>
      <c r="B4673" s="8" t="s">
        <v>253</v>
      </c>
      <c r="C4673" s="8" t="s">
        <v>254</v>
      </c>
      <c r="D4673" s="5" t="s">
        <v>200</v>
      </c>
      <c r="E4673" s="5" t="s">
        <v>202</v>
      </c>
      <c r="F4673" s="5" t="s">
        <v>15</v>
      </c>
      <c r="G4673" s="5" t="s">
        <v>15</v>
      </c>
      <c r="H4673" s="9">
        <v>0.5596208795433641</v>
      </c>
      <c r="I4673" s="10">
        <v>0.6346427016509391</v>
      </c>
      <c r="J4673" s="10">
        <v>0.25589653473158736</v>
      </c>
    </row>
    <row r="4674" ht="9.75" customHeight="1">
      <c r="A4674" s="5" t="s">
        <v>224</v>
      </c>
      <c r="B4674" s="8" t="s">
        <v>253</v>
      </c>
      <c r="C4674" s="8" t="s">
        <v>254</v>
      </c>
      <c r="D4674" s="5" t="s">
        <v>203</v>
      </c>
      <c r="E4674" s="5" t="s">
        <v>14</v>
      </c>
      <c r="F4674" s="5" t="s">
        <v>15</v>
      </c>
      <c r="G4674" s="5" t="s">
        <v>15</v>
      </c>
      <c r="H4674" s="6">
        <v>1999.8904305478661</v>
      </c>
      <c r="I4674" s="7">
        <v>1842.3426637197147</v>
      </c>
      <c r="J4674" s="7">
        <v>1662.88568112915</v>
      </c>
    </row>
    <row r="4675" ht="9.75" customHeight="1">
      <c r="A4675" s="5" t="s">
        <v>224</v>
      </c>
      <c r="B4675" s="8" t="s">
        <v>253</v>
      </c>
      <c r="C4675" s="8" t="s">
        <v>254</v>
      </c>
      <c r="D4675" s="5" t="s">
        <v>203</v>
      </c>
      <c r="E4675" s="5" t="s">
        <v>204</v>
      </c>
      <c r="F4675" s="5" t="s">
        <v>15</v>
      </c>
      <c r="G4675" s="5" t="s">
        <v>15</v>
      </c>
      <c r="H4675" s="6">
        <v>342.6333358452789</v>
      </c>
      <c r="I4675" s="7">
        <v>301.84262007463735</v>
      </c>
      <c r="J4675" s="7">
        <v>211.1912200571305</v>
      </c>
    </row>
    <row r="4676" ht="9.75" customHeight="1">
      <c r="A4676" s="5" t="s">
        <v>224</v>
      </c>
      <c r="B4676" s="8" t="s">
        <v>253</v>
      </c>
      <c r="C4676" s="8" t="s">
        <v>254</v>
      </c>
      <c r="D4676" s="5" t="s">
        <v>203</v>
      </c>
      <c r="E4676" s="5" t="s">
        <v>205</v>
      </c>
      <c r="F4676" s="5" t="s">
        <v>15</v>
      </c>
      <c r="G4676" s="5" t="s">
        <v>15</v>
      </c>
      <c r="H4676" s="6">
        <v>1657.257094702587</v>
      </c>
      <c r="I4676" s="7">
        <v>1540.5000436450775</v>
      </c>
      <c r="J4676" s="7">
        <v>1451.6944610720195</v>
      </c>
    </row>
    <row r="4677" ht="9.75" customHeight="1">
      <c r="A4677" s="5" t="s">
        <v>225</v>
      </c>
      <c r="B4677" s="8" t="s">
        <v>253</v>
      </c>
      <c r="C4677" s="8" t="s">
        <v>254</v>
      </c>
      <c r="D4677" s="5" t="s">
        <v>203</v>
      </c>
      <c r="E4677" s="5" t="s">
        <v>14</v>
      </c>
      <c r="F4677" s="5" t="s">
        <v>15</v>
      </c>
      <c r="G4677" s="5" t="s">
        <v>15</v>
      </c>
      <c r="H4677" s="9">
        <v>2.786331608846718</v>
      </c>
      <c r="I4677" s="10">
        <v>2.8764976508061655</v>
      </c>
      <c r="J4677" s="10">
        <v>2.9360020126653508</v>
      </c>
    </row>
    <row r="4678" ht="9.75" customHeight="1">
      <c r="A4678" s="5" t="s">
        <v>225</v>
      </c>
      <c r="B4678" s="8" t="s">
        <v>253</v>
      </c>
      <c r="C4678" s="8" t="s">
        <v>254</v>
      </c>
      <c r="D4678" s="5" t="s">
        <v>203</v>
      </c>
      <c r="E4678" s="5" t="s">
        <v>204</v>
      </c>
      <c r="F4678" s="5" t="s">
        <v>15</v>
      </c>
      <c r="G4678" s="5" t="s">
        <v>15</v>
      </c>
      <c r="H4678" s="9">
        <v>8.662526479340691</v>
      </c>
      <c r="I4678" s="10">
        <v>9.838021946153178</v>
      </c>
      <c r="J4678" s="10">
        <v>10.355887800869388</v>
      </c>
    </row>
    <row r="4679" ht="9.75" customHeight="1">
      <c r="A4679" s="5" t="s">
        <v>225</v>
      </c>
      <c r="B4679" s="8" t="s">
        <v>253</v>
      </c>
      <c r="C4679" s="8" t="s">
        <v>254</v>
      </c>
      <c r="D4679" s="5" t="s">
        <v>203</v>
      </c>
      <c r="E4679" s="5" t="s">
        <v>205</v>
      </c>
      <c r="F4679" s="5" t="s">
        <v>15</v>
      </c>
      <c r="G4679" s="5" t="s">
        <v>15</v>
      </c>
      <c r="H4679" s="9">
        <v>3.0416062611448016</v>
      </c>
      <c r="I4679" s="10">
        <v>3.1459233537258746</v>
      </c>
      <c r="J4679" s="10">
        <v>3.093639693920813</v>
      </c>
    </row>
    <row r="4680" ht="9.75" customHeight="1">
      <c r="A4680" s="5" t="s">
        <v>226</v>
      </c>
      <c r="B4680" s="8" t="s">
        <v>253</v>
      </c>
      <c r="C4680" s="8" t="s">
        <v>254</v>
      </c>
      <c r="D4680" s="5" t="s">
        <v>203</v>
      </c>
      <c r="E4680" s="5" t="s">
        <v>14</v>
      </c>
      <c r="F4680" s="5" t="s">
        <v>15</v>
      </c>
      <c r="G4680" s="5" t="s">
        <v>15</v>
      </c>
      <c r="H4680" s="9">
        <v>100.0</v>
      </c>
      <c r="I4680" s="10">
        <v>100.0</v>
      </c>
      <c r="J4680" s="10">
        <v>100.0</v>
      </c>
    </row>
    <row r="4681" ht="9.75" customHeight="1">
      <c r="A4681" s="5" t="s">
        <v>226</v>
      </c>
      <c r="B4681" s="8" t="s">
        <v>253</v>
      </c>
      <c r="C4681" s="8" t="s">
        <v>254</v>
      </c>
      <c r="D4681" s="5" t="s">
        <v>203</v>
      </c>
      <c r="E4681" s="5" t="s">
        <v>204</v>
      </c>
      <c r="F4681" s="5" t="s">
        <v>15</v>
      </c>
      <c r="G4681" s="5" t="s">
        <v>15</v>
      </c>
      <c r="H4681" s="9">
        <v>17.13260539735746</v>
      </c>
      <c r="I4681" s="10">
        <v>16.383630798909742</v>
      </c>
      <c r="J4681" s="10">
        <v>12.700284959680763</v>
      </c>
    </row>
    <row r="4682" ht="9.75" customHeight="1">
      <c r="A4682" s="5" t="s">
        <v>226</v>
      </c>
      <c r="B4682" s="8" t="s">
        <v>253</v>
      </c>
      <c r="C4682" s="8" t="s">
        <v>254</v>
      </c>
      <c r="D4682" s="5" t="s">
        <v>203</v>
      </c>
      <c r="E4682" s="5" t="s">
        <v>205</v>
      </c>
      <c r="F4682" s="5" t="s">
        <v>15</v>
      </c>
      <c r="G4682" s="5" t="s">
        <v>15</v>
      </c>
      <c r="H4682" s="9">
        <v>82.86739460264252</v>
      </c>
      <c r="I4682" s="10">
        <v>83.61636920109025</v>
      </c>
      <c r="J4682" s="10">
        <v>87.29971504031924</v>
      </c>
    </row>
    <row r="4683" ht="9.75" customHeight="1">
      <c r="A4683" s="5" t="s">
        <v>227</v>
      </c>
      <c r="B4683" s="8" t="s">
        <v>253</v>
      </c>
      <c r="C4683" s="8" t="s">
        <v>254</v>
      </c>
      <c r="D4683" s="5" t="s">
        <v>203</v>
      </c>
      <c r="E4683" s="5" t="s">
        <v>14</v>
      </c>
      <c r="F4683" s="5" t="s">
        <v>15</v>
      </c>
      <c r="G4683" s="5" t="s">
        <v>15</v>
      </c>
      <c r="H4683" s="9">
        <v>0.0</v>
      </c>
      <c r="I4683" s="10">
        <v>0.0</v>
      </c>
      <c r="J4683" s="10">
        <v>0.0</v>
      </c>
    </row>
    <row r="4684" ht="9.75" customHeight="1">
      <c r="A4684" s="5" t="s">
        <v>227</v>
      </c>
      <c r="B4684" s="8" t="s">
        <v>253</v>
      </c>
      <c r="C4684" s="8" t="s">
        <v>254</v>
      </c>
      <c r="D4684" s="5" t="s">
        <v>203</v>
      </c>
      <c r="E4684" s="5" t="s">
        <v>204</v>
      </c>
      <c r="F4684" s="5" t="s">
        <v>15</v>
      </c>
      <c r="G4684" s="5" t="s">
        <v>15</v>
      </c>
      <c r="H4684" s="9">
        <v>7.855740666544003</v>
      </c>
      <c r="I4684" s="10">
        <v>8.996404465805725</v>
      </c>
      <c r="J4684" s="10">
        <v>9.581363645709759</v>
      </c>
    </row>
    <row r="4685" ht="9.75" customHeight="1">
      <c r="A4685" s="5" t="s">
        <v>227</v>
      </c>
      <c r="B4685" s="8" t="s">
        <v>253</v>
      </c>
      <c r="C4685" s="8" t="s">
        <v>254</v>
      </c>
      <c r="D4685" s="5" t="s">
        <v>203</v>
      </c>
      <c r="E4685" s="5" t="s">
        <v>205</v>
      </c>
      <c r="F4685" s="5" t="s">
        <v>15</v>
      </c>
      <c r="G4685" s="5" t="s">
        <v>15</v>
      </c>
      <c r="H4685" s="9">
        <v>1.6241527272486542</v>
      </c>
      <c r="I4685" s="10">
        <v>1.7627382137456165</v>
      </c>
      <c r="J4685" s="10">
        <v>1.3938882680961693</v>
      </c>
    </row>
    <row r="4686" ht="9.75" customHeight="1">
      <c r="A4686" s="5" t="s">
        <v>224</v>
      </c>
      <c r="B4686" s="8" t="s">
        <v>253</v>
      </c>
      <c r="C4686" s="8" t="s">
        <v>254</v>
      </c>
      <c r="D4686" s="5" t="s">
        <v>206</v>
      </c>
      <c r="E4686" s="5" t="s">
        <v>14</v>
      </c>
      <c r="F4686" s="5" t="s">
        <v>15</v>
      </c>
      <c r="G4686" s="5" t="s">
        <v>15</v>
      </c>
      <c r="H4686" s="6">
        <v>1999.8904305478661</v>
      </c>
      <c r="I4686" s="7">
        <v>1842.3426637197147</v>
      </c>
      <c r="J4686" s="7">
        <v>1662.88568112915</v>
      </c>
    </row>
    <row r="4687" ht="9.75" customHeight="1">
      <c r="A4687" s="5" t="s">
        <v>224</v>
      </c>
      <c r="B4687" s="8" t="s">
        <v>253</v>
      </c>
      <c r="C4687" s="8" t="s">
        <v>254</v>
      </c>
      <c r="D4687" s="5" t="s">
        <v>206</v>
      </c>
      <c r="E4687" s="5" t="s">
        <v>207</v>
      </c>
      <c r="F4687" s="5" t="s">
        <v>15</v>
      </c>
      <c r="G4687" s="5" t="s">
        <v>15</v>
      </c>
      <c r="H4687" s="6">
        <v>93.96421577648881</v>
      </c>
      <c r="I4687" s="7">
        <v>77.26561670112108</v>
      </c>
      <c r="J4687" s="7">
        <v>59.06501597223503</v>
      </c>
    </row>
    <row r="4688" ht="9.75" customHeight="1">
      <c r="A4688" s="5" t="s">
        <v>224</v>
      </c>
      <c r="B4688" s="8" t="s">
        <v>253</v>
      </c>
      <c r="C4688" s="8" t="s">
        <v>254</v>
      </c>
      <c r="D4688" s="5" t="s">
        <v>206</v>
      </c>
      <c r="E4688" s="5" t="s">
        <v>208</v>
      </c>
      <c r="F4688" s="5" t="s">
        <v>15</v>
      </c>
      <c r="G4688" s="5" t="s">
        <v>15</v>
      </c>
      <c r="H4688" s="6">
        <v>1905.9262147713775</v>
      </c>
      <c r="I4688" s="7">
        <v>1765.077047018594</v>
      </c>
      <c r="J4688" s="7">
        <v>1603.820665156915</v>
      </c>
    </row>
    <row r="4689" ht="9.75" customHeight="1">
      <c r="A4689" s="5" t="s">
        <v>225</v>
      </c>
      <c r="B4689" s="8" t="s">
        <v>253</v>
      </c>
      <c r="C4689" s="8" t="s">
        <v>254</v>
      </c>
      <c r="D4689" s="5" t="s">
        <v>206</v>
      </c>
      <c r="E4689" s="5" t="s">
        <v>14</v>
      </c>
      <c r="F4689" s="5" t="s">
        <v>15</v>
      </c>
      <c r="G4689" s="5" t="s">
        <v>15</v>
      </c>
      <c r="H4689" s="9">
        <v>2.786331608846718</v>
      </c>
      <c r="I4689" s="10">
        <v>2.8764976508061655</v>
      </c>
      <c r="J4689" s="10">
        <v>2.9360020126653508</v>
      </c>
    </row>
    <row r="4690" ht="9.75" customHeight="1">
      <c r="A4690" s="5" t="s">
        <v>225</v>
      </c>
      <c r="B4690" s="8" t="s">
        <v>253</v>
      </c>
      <c r="C4690" s="8" t="s">
        <v>254</v>
      </c>
      <c r="D4690" s="5" t="s">
        <v>206</v>
      </c>
      <c r="E4690" s="5" t="s">
        <v>207</v>
      </c>
      <c r="F4690" s="5" t="s">
        <v>15</v>
      </c>
      <c r="G4690" s="5" t="s">
        <v>15</v>
      </c>
      <c r="H4690" s="9">
        <v>11.148339839489028</v>
      </c>
      <c r="I4690" s="10">
        <v>11.378935830130663</v>
      </c>
      <c r="J4690" s="10">
        <v>12.309908301386505</v>
      </c>
    </row>
    <row r="4691" ht="9.75" customHeight="1">
      <c r="A4691" s="5" t="s">
        <v>225</v>
      </c>
      <c r="B4691" s="8" t="s">
        <v>253</v>
      </c>
      <c r="C4691" s="8" t="s">
        <v>254</v>
      </c>
      <c r="D4691" s="5" t="s">
        <v>206</v>
      </c>
      <c r="E4691" s="5" t="s">
        <v>208</v>
      </c>
      <c r="F4691" s="5" t="s">
        <v>15</v>
      </c>
      <c r="G4691" s="5" t="s">
        <v>15</v>
      </c>
      <c r="H4691" s="9">
        <v>2.925738473399402</v>
      </c>
      <c r="I4691" s="10">
        <v>2.9649547879260325</v>
      </c>
      <c r="J4691" s="10">
        <v>3.013120616815794</v>
      </c>
    </row>
    <row r="4692" ht="9.75" customHeight="1">
      <c r="A4692" s="5" t="s">
        <v>226</v>
      </c>
      <c r="B4692" s="8" t="s">
        <v>253</v>
      </c>
      <c r="C4692" s="8" t="s">
        <v>254</v>
      </c>
      <c r="D4692" s="5" t="s">
        <v>206</v>
      </c>
      <c r="E4692" s="5" t="s">
        <v>14</v>
      </c>
      <c r="F4692" s="5" t="s">
        <v>15</v>
      </c>
      <c r="G4692" s="5" t="s">
        <v>15</v>
      </c>
      <c r="H4692" s="9">
        <v>100.0</v>
      </c>
      <c r="I4692" s="10">
        <v>100.0</v>
      </c>
      <c r="J4692" s="10">
        <v>100.0</v>
      </c>
    </row>
    <row r="4693" ht="9.75" customHeight="1">
      <c r="A4693" s="5" t="s">
        <v>226</v>
      </c>
      <c r="B4693" s="8" t="s">
        <v>253</v>
      </c>
      <c r="C4693" s="8" t="s">
        <v>254</v>
      </c>
      <c r="D4693" s="5" t="s">
        <v>206</v>
      </c>
      <c r="E4693" s="5" t="s">
        <v>207</v>
      </c>
      <c r="F4693" s="5" t="s">
        <v>15</v>
      </c>
      <c r="G4693" s="5" t="s">
        <v>15</v>
      </c>
      <c r="H4693" s="9">
        <v>4.698468193117336</v>
      </c>
      <c r="I4693" s="10">
        <v>4.193878707944631</v>
      </c>
      <c r="J4693" s="10">
        <v>3.5519589014759023</v>
      </c>
    </row>
    <row r="4694" ht="9.75" customHeight="1">
      <c r="A4694" s="5" t="s">
        <v>226</v>
      </c>
      <c r="B4694" s="8" t="s">
        <v>253</v>
      </c>
      <c r="C4694" s="8" t="s">
        <v>254</v>
      </c>
      <c r="D4694" s="5" t="s">
        <v>206</v>
      </c>
      <c r="E4694" s="5" t="s">
        <v>208</v>
      </c>
      <c r="F4694" s="5" t="s">
        <v>15</v>
      </c>
      <c r="G4694" s="5" t="s">
        <v>15</v>
      </c>
      <c r="H4694" s="9">
        <v>95.30153180688266</v>
      </c>
      <c r="I4694" s="10">
        <v>95.8061212920554</v>
      </c>
      <c r="J4694" s="10">
        <v>96.4480410985241</v>
      </c>
    </row>
    <row r="4695" ht="9.75" customHeight="1">
      <c r="A4695" s="5" t="s">
        <v>227</v>
      </c>
      <c r="B4695" s="8" t="s">
        <v>253</v>
      </c>
      <c r="C4695" s="8" t="s">
        <v>254</v>
      </c>
      <c r="D4695" s="5" t="s">
        <v>206</v>
      </c>
      <c r="E4695" s="5" t="s">
        <v>14</v>
      </c>
      <c r="F4695" s="5" t="s">
        <v>15</v>
      </c>
      <c r="G4695" s="5" t="s">
        <v>15</v>
      </c>
      <c r="H4695" s="9">
        <v>0.0</v>
      </c>
      <c r="I4695" s="10">
        <v>0.0</v>
      </c>
      <c r="J4695" s="10">
        <v>0.0</v>
      </c>
    </row>
    <row r="4696" ht="9.75" customHeight="1">
      <c r="A4696" s="5" t="s">
        <v>227</v>
      </c>
      <c r="B4696" s="8" t="s">
        <v>253</v>
      </c>
      <c r="C4696" s="8" t="s">
        <v>254</v>
      </c>
      <c r="D4696" s="5" t="s">
        <v>206</v>
      </c>
      <c r="E4696" s="5" t="s">
        <v>207</v>
      </c>
      <c r="F4696" s="5" t="s">
        <v>15</v>
      </c>
      <c r="G4696" s="5" t="s">
        <v>15</v>
      </c>
      <c r="H4696" s="9">
        <v>11.244555173036902</v>
      </c>
      <c r="I4696" s="10">
        <v>11.288565725816206</v>
      </c>
      <c r="J4696" s="10">
        <v>12.241433599101398</v>
      </c>
    </row>
    <row r="4697" ht="9.75" customHeight="1">
      <c r="A4697" s="5" t="s">
        <v>227</v>
      </c>
      <c r="B4697" s="8" t="s">
        <v>253</v>
      </c>
      <c r="C4697" s="8" t="s">
        <v>254</v>
      </c>
      <c r="D4697" s="5" t="s">
        <v>206</v>
      </c>
      <c r="E4697" s="5" t="s">
        <v>208</v>
      </c>
      <c r="F4697" s="5" t="s">
        <v>15</v>
      </c>
      <c r="G4697" s="5" t="s">
        <v>15</v>
      </c>
      <c r="H4697" s="9">
        <v>0.5543686845802762</v>
      </c>
      <c r="I4697" s="10">
        <v>0.4941529288761631</v>
      </c>
      <c r="J4697" s="10">
        <v>0.4508237652513585</v>
      </c>
    </row>
    <row r="4698" ht="9.75" customHeight="1">
      <c r="A4698" s="5" t="s">
        <v>224</v>
      </c>
      <c r="B4698" s="8" t="s">
        <v>253</v>
      </c>
      <c r="C4698" s="8" t="s">
        <v>254</v>
      </c>
      <c r="D4698" s="5" t="s">
        <v>209</v>
      </c>
      <c r="E4698" s="5" t="s">
        <v>14</v>
      </c>
      <c r="F4698" s="5" t="s">
        <v>15</v>
      </c>
      <c r="G4698" s="5" t="s">
        <v>15</v>
      </c>
      <c r="H4698" s="6">
        <v>1999.8904305478661</v>
      </c>
      <c r="I4698" s="7">
        <v>1842.3426637197147</v>
      </c>
      <c r="J4698" s="7">
        <v>1662.88568112915</v>
      </c>
    </row>
    <row r="4699" ht="9.75" customHeight="1">
      <c r="A4699" s="5" t="s">
        <v>224</v>
      </c>
      <c r="B4699" s="8" t="s">
        <v>253</v>
      </c>
      <c r="C4699" s="8" t="s">
        <v>254</v>
      </c>
      <c r="D4699" s="5" t="s">
        <v>209</v>
      </c>
      <c r="E4699" s="5" t="s">
        <v>210</v>
      </c>
      <c r="F4699" s="5" t="s">
        <v>15</v>
      </c>
      <c r="G4699" s="5" t="s">
        <v>15</v>
      </c>
      <c r="H4699" s="6">
        <v>1659.015385660323</v>
      </c>
      <c r="I4699" s="7">
        <v>1565.068534080458</v>
      </c>
      <c r="J4699" s="7">
        <v>1348.5417166607194</v>
      </c>
    </row>
    <row r="4700" ht="9.75" customHeight="1">
      <c r="A4700" s="5" t="s">
        <v>224</v>
      </c>
      <c r="B4700" s="8" t="s">
        <v>253</v>
      </c>
      <c r="C4700" s="8" t="s">
        <v>254</v>
      </c>
      <c r="D4700" s="5" t="s">
        <v>209</v>
      </c>
      <c r="E4700" s="5" t="s">
        <v>211</v>
      </c>
      <c r="F4700" s="5" t="s">
        <v>15</v>
      </c>
      <c r="G4700" s="5" t="s">
        <v>15</v>
      </c>
      <c r="H4700" s="6">
        <v>340.87504488754246</v>
      </c>
      <c r="I4700" s="7">
        <v>277.2741296392574</v>
      </c>
      <c r="J4700" s="7">
        <v>314.34396446843084</v>
      </c>
    </row>
    <row r="4701" ht="9.75" customHeight="1">
      <c r="A4701" s="5" t="s">
        <v>225</v>
      </c>
      <c r="B4701" s="8" t="s">
        <v>253</v>
      </c>
      <c r="C4701" s="8" t="s">
        <v>254</v>
      </c>
      <c r="D4701" s="5" t="s">
        <v>209</v>
      </c>
      <c r="E4701" s="5" t="s">
        <v>14</v>
      </c>
      <c r="F4701" s="5" t="s">
        <v>15</v>
      </c>
      <c r="G4701" s="5" t="s">
        <v>15</v>
      </c>
      <c r="H4701" s="9">
        <v>2.786331608846718</v>
      </c>
      <c r="I4701" s="10">
        <v>2.8764976508061655</v>
      </c>
      <c r="J4701" s="10">
        <v>2.9360020126653508</v>
      </c>
    </row>
    <row r="4702" ht="9.75" customHeight="1">
      <c r="A4702" s="5" t="s">
        <v>225</v>
      </c>
      <c r="B4702" s="8" t="s">
        <v>253</v>
      </c>
      <c r="C4702" s="8" t="s">
        <v>254</v>
      </c>
      <c r="D4702" s="5" t="s">
        <v>209</v>
      </c>
      <c r="E4702" s="5" t="s">
        <v>210</v>
      </c>
      <c r="F4702" s="5" t="s">
        <v>15</v>
      </c>
      <c r="G4702" s="5" t="s">
        <v>15</v>
      </c>
      <c r="H4702" s="9">
        <v>3.1763965302779082</v>
      </c>
      <c r="I4702" s="10">
        <v>3.2171574734742365</v>
      </c>
      <c r="J4702" s="10">
        <v>3.2015451444618743</v>
      </c>
    </row>
    <row r="4703" ht="9.75" customHeight="1">
      <c r="A4703" s="5" t="s">
        <v>225</v>
      </c>
      <c r="B4703" s="8" t="s">
        <v>253</v>
      </c>
      <c r="C4703" s="8" t="s">
        <v>254</v>
      </c>
      <c r="D4703" s="5" t="s">
        <v>209</v>
      </c>
      <c r="E4703" s="5" t="s">
        <v>211</v>
      </c>
      <c r="F4703" s="5" t="s">
        <v>15</v>
      </c>
      <c r="G4703" s="5" t="s">
        <v>15</v>
      </c>
      <c r="H4703" s="9">
        <v>5.809728864938752</v>
      </c>
      <c r="I4703" s="10">
        <v>6.28034581682722</v>
      </c>
      <c r="J4703" s="10">
        <v>6.5977528014887</v>
      </c>
    </row>
    <row r="4704" ht="9.75" customHeight="1">
      <c r="A4704" s="5" t="s">
        <v>226</v>
      </c>
      <c r="B4704" s="8" t="s">
        <v>253</v>
      </c>
      <c r="C4704" s="8" t="s">
        <v>254</v>
      </c>
      <c r="D4704" s="5" t="s">
        <v>209</v>
      </c>
      <c r="E4704" s="5" t="s">
        <v>14</v>
      </c>
      <c r="F4704" s="5" t="s">
        <v>15</v>
      </c>
      <c r="G4704" s="5" t="s">
        <v>15</v>
      </c>
      <c r="H4704" s="9">
        <v>100.0</v>
      </c>
      <c r="I4704" s="10">
        <v>100.0</v>
      </c>
      <c r="J4704" s="10">
        <v>100.0</v>
      </c>
    </row>
    <row r="4705" ht="9.75" customHeight="1">
      <c r="A4705" s="5" t="s">
        <v>226</v>
      </c>
      <c r="B4705" s="8" t="s">
        <v>253</v>
      </c>
      <c r="C4705" s="8" t="s">
        <v>254</v>
      </c>
      <c r="D4705" s="5" t="s">
        <v>209</v>
      </c>
      <c r="E4705" s="5" t="s">
        <v>210</v>
      </c>
      <c r="F4705" s="5" t="s">
        <v>15</v>
      </c>
      <c r="G4705" s="5" t="s">
        <v>15</v>
      </c>
      <c r="H4705" s="9">
        <v>82.95531396716767</v>
      </c>
      <c r="I4705" s="10">
        <v>84.9499153930769</v>
      </c>
      <c r="J4705" s="10">
        <v>81.0964777653878</v>
      </c>
    </row>
    <row r="4706" ht="9.75" customHeight="1">
      <c r="A4706" s="5" t="s">
        <v>226</v>
      </c>
      <c r="B4706" s="8" t="s">
        <v>253</v>
      </c>
      <c r="C4706" s="8" t="s">
        <v>254</v>
      </c>
      <c r="D4706" s="5" t="s">
        <v>209</v>
      </c>
      <c r="E4706" s="5" t="s">
        <v>211</v>
      </c>
      <c r="F4706" s="5" t="s">
        <v>15</v>
      </c>
      <c r="G4706" s="5" t="s">
        <v>15</v>
      </c>
      <c r="H4706" s="9">
        <v>17.044686032832338</v>
      </c>
      <c r="I4706" s="10">
        <v>15.050084606923084</v>
      </c>
      <c r="J4706" s="10">
        <v>18.903522234612172</v>
      </c>
    </row>
    <row r="4707" ht="9.75" customHeight="1">
      <c r="A4707" s="5" t="s">
        <v>227</v>
      </c>
      <c r="B4707" s="8" t="s">
        <v>253</v>
      </c>
      <c r="C4707" s="8" t="s">
        <v>254</v>
      </c>
      <c r="D4707" s="5" t="s">
        <v>209</v>
      </c>
      <c r="E4707" s="5" t="s">
        <v>14</v>
      </c>
      <c r="F4707" s="5" t="s">
        <v>15</v>
      </c>
      <c r="G4707" s="5" t="s">
        <v>15</v>
      </c>
      <c r="H4707" s="9">
        <v>0.0</v>
      </c>
      <c r="I4707" s="10">
        <v>0.0</v>
      </c>
      <c r="J4707" s="10">
        <v>0.0</v>
      </c>
    </row>
    <row r="4708" ht="9.75" customHeight="1">
      <c r="A4708" s="5" t="s">
        <v>227</v>
      </c>
      <c r="B4708" s="8" t="s">
        <v>253</v>
      </c>
      <c r="C4708" s="8" t="s">
        <v>254</v>
      </c>
      <c r="D4708" s="5" t="s">
        <v>209</v>
      </c>
      <c r="E4708" s="5" t="s">
        <v>210</v>
      </c>
      <c r="F4708" s="5" t="s">
        <v>15</v>
      </c>
      <c r="G4708" s="5" t="s">
        <v>15</v>
      </c>
      <c r="H4708" s="9">
        <v>1.1430732724108974</v>
      </c>
      <c r="I4708" s="10">
        <v>1.0693345506083012</v>
      </c>
      <c r="J4708" s="10">
        <v>1.358811784832087</v>
      </c>
    </row>
    <row r="4709" ht="9.75" customHeight="1">
      <c r="A4709" s="5" t="s">
        <v>227</v>
      </c>
      <c r="B4709" s="8" t="s">
        <v>253</v>
      </c>
      <c r="C4709" s="8" t="s">
        <v>254</v>
      </c>
      <c r="D4709" s="5" t="s">
        <v>209</v>
      </c>
      <c r="E4709" s="5" t="s">
        <v>211</v>
      </c>
      <c r="F4709" s="5" t="s">
        <v>15</v>
      </c>
      <c r="G4709" s="5" t="s">
        <v>15</v>
      </c>
      <c r="H4709" s="9">
        <v>5.563258954589659</v>
      </c>
      <c r="I4709" s="10">
        <v>6.035838466933434</v>
      </c>
      <c r="J4709" s="10">
        <v>5.829328964642184</v>
      </c>
    </row>
    <row r="4710" ht="9.75" customHeight="1">
      <c r="A4710" s="5" t="s">
        <v>228</v>
      </c>
      <c r="B4710" s="8" t="s">
        <v>253</v>
      </c>
      <c r="C4710" s="8" t="s">
        <v>254</v>
      </c>
      <c r="D4710" s="5" t="s">
        <v>194</v>
      </c>
      <c r="E4710" s="5" t="s">
        <v>14</v>
      </c>
      <c r="F4710" s="5" t="s">
        <v>15</v>
      </c>
      <c r="G4710" s="5" t="s">
        <v>15</v>
      </c>
      <c r="H4710" s="6">
        <v>4001.0118080604166</v>
      </c>
      <c r="I4710" s="7">
        <v>3993.94668218829</v>
      </c>
      <c r="J4710" s="7">
        <v>3952.4423745770114</v>
      </c>
    </row>
    <row r="4711" ht="9.75" customHeight="1">
      <c r="A4711" s="5" t="s">
        <v>228</v>
      </c>
      <c r="B4711" s="8" t="s">
        <v>253</v>
      </c>
      <c r="C4711" s="8" t="s">
        <v>254</v>
      </c>
      <c r="D4711" s="5" t="s">
        <v>194</v>
      </c>
      <c r="E4711" s="5" t="s">
        <v>195</v>
      </c>
      <c r="F4711" s="5" t="s">
        <v>15</v>
      </c>
      <c r="G4711" s="5" t="s">
        <v>15</v>
      </c>
      <c r="H4711" s="6">
        <v>3137.866159064033</v>
      </c>
      <c r="I4711" s="7">
        <v>3164.626976652072</v>
      </c>
      <c r="J4711" s="7">
        <v>3062.669555776214</v>
      </c>
    </row>
    <row r="4712" ht="9.75" customHeight="1">
      <c r="A4712" s="5" t="s">
        <v>228</v>
      </c>
      <c r="B4712" s="8" t="s">
        <v>253</v>
      </c>
      <c r="C4712" s="8" t="s">
        <v>254</v>
      </c>
      <c r="D4712" s="5" t="s">
        <v>194</v>
      </c>
      <c r="E4712" s="5" t="s">
        <v>196</v>
      </c>
      <c r="F4712" s="5" t="s">
        <v>15</v>
      </c>
      <c r="G4712" s="5" t="s">
        <v>15</v>
      </c>
      <c r="H4712" s="6">
        <v>863.1456489963813</v>
      </c>
      <c r="I4712" s="7">
        <v>829.3197055362191</v>
      </c>
      <c r="J4712" s="7">
        <v>889.7728188007992</v>
      </c>
    </row>
    <row r="4713" ht="9.75" customHeight="1">
      <c r="A4713" s="5" t="s">
        <v>229</v>
      </c>
      <c r="B4713" s="8" t="s">
        <v>253</v>
      </c>
      <c r="C4713" s="8" t="s">
        <v>254</v>
      </c>
      <c r="D4713" s="5" t="s">
        <v>194</v>
      </c>
      <c r="E4713" s="5" t="s">
        <v>14</v>
      </c>
      <c r="F4713" s="5" t="s">
        <v>15</v>
      </c>
      <c r="G4713" s="5" t="s">
        <v>15</v>
      </c>
      <c r="H4713" s="9">
        <v>1.5611934517777382</v>
      </c>
      <c r="I4713" s="10">
        <v>1.523210067391863</v>
      </c>
      <c r="J4713" s="10">
        <v>1.5560199904563432</v>
      </c>
    </row>
    <row r="4714" ht="9.75" customHeight="1">
      <c r="A4714" s="5" t="s">
        <v>229</v>
      </c>
      <c r="B4714" s="8" t="s">
        <v>253</v>
      </c>
      <c r="C4714" s="8" t="s">
        <v>254</v>
      </c>
      <c r="D4714" s="5" t="s">
        <v>194</v>
      </c>
      <c r="E4714" s="5" t="s">
        <v>195</v>
      </c>
      <c r="F4714" s="5" t="s">
        <v>15</v>
      </c>
      <c r="G4714" s="5" t="s">
        <v>15</v>
      </c>
      <c r="H4714" s="9">
        <v>2.04507940254751</v>
      </c>
      <c r="I4714" s="10">
        <v>1.927492799983183</v>
      </c>
      <c r="J4714" s="10">
        <v>1.9181900596448669</v>
      </c>
    </row>
    <row r="4715" ht="9.75" customHeight="1">
      <c r="A4715" s="5" t="s">
        <v>229</v>
      </c>
      <c r="B4715" s="8" t="s">
        <v>253</v>
      </c>
      <c r="C4715" s="8" t="s">
        <v>254</v>
      </c>
      <c r="D4715" s="5" t="s">
        <v>194</v>
      </c>
      <c r="E4715" s="5" t="s">
        <v>196</v>
      </c>
      <c r="F4715" s="5" t="s">
        <v>15</v>
      </c>
      <c r="G4715" s="5" t="s">
        <v>15</v>
      </c>
      <c r="H4715" s="9">
        <v>3.963642200263435</v>
      </c>
      <c r="I4715" s="10">
        <v>3.848871033533554</v>
      </c>
      <c r="J4715" s="10">
        <v>3.7014291812141877</v>
      </c>
    </row>
    <row r="4716" ht="9.75" customHeight="1">
      <c r="A4716" s="5" t="s">
        <v>230</v>
      </c>
      <c r="B4716" s="8" t="s">
        <v>253</v>
      </c>
      <c r="C4716" s="8" t="s">
        <v>254</v>
      </c>
      <c r="D4716" s="5" t="s">
        <v>194</v>
      </c>
      <c r="E4716" s="5" t="s">
        <v>14</v>
      </c>
      <c r="F4716" s="5" t="s">
        <v>15</v>
      </c>
      <c r="G4716" s="5" t="s">
        <v>15</v>
      </c>
      <c r="H4716" s="9">
        <v>100.0</v>
      </c>
      <c r="I4716" s="10">
        <v>100.0</v>
      </c>
      <c r="J4716" s="10">
        <v>100.0</v>
      </c>
    </row>
    <row r="4717" ht="9.75" customHeight="1">
      <c r="A4717" s="5" t="s">
        <v>230</v>
      </c>
      <c r="B4717" s="8" t="s">
        <v>253</v>
      </c>
      <c r="C4717" s="8" t="s">
        <v>254</v>
      </c>
      <c r="D4717" s="5" t="s">
        <v>194</v>
      </c>
      <c r="E4717" s="5" t="s">
        <v>195</v>
      </c>
      <c r="F4717" s="5" t="s">
        <v>15</v>
      </c>
      <c r="G4717" s="5" t="s">
        <v>15</v>
      </c>
      <c r="H4717" s="9">
        <v>78.42681575551735</v>
      </c>
      <c r="I4717" s="10">
        <v>79.23558395922717</v>
      </c>
      <c r="J4717" s="10">
        <v>77.48802551748719</v>
      </c>
    </row>
    <row r="4718" ht="9.75" customHeight="1">
      <c r="A4718" s="5" t="s">
        <v>230</v>
      </c>
      <c r="B4718" s="8" t="s">
        <v>253</v>
      </c>
      <c r="C4718" s="8" t="s">
        <v>254</v>
      </c>
      <c r="D4718" s="5" t="s">
        <v>194</v>
      </c>
      <c r="E4718" s="5" t="s">
        <v>196</v>
      </c>
      <c r="F4718" s="5" t="s">
        <v>15</v>
      </c>
      <c r="G4718" s="5" t="s">
        <v>15</v>
      </c>
      <c r="H4718" s="9">
        <v>21.573184244482675</v>
      </c>
      <c r="I4718" s="10">
        <v>20.76441604077282</v>
      </c>
      <c r="J4718" s="10">
        <v>22.511974482512777</v>
      </c>
    </row>
    <row r="4719" ht="9.75" customHeight="1">
      <c r="A4719" s="5" t="s">
        <v>231</v>
      </c>
      <c r="B4719" s="8" t="s">
        <v>253</v>
      </c>
      <c r="C4719" s="8" t="s">
        <v>254</v>
      </c>
      <c r="D4719" s="5" t="s">
        <v>194</v>
      </c>
      <c r="E4719" s="5" t="s">
        <v>14</v>
      </c>
      <c r="F4719" s="5" t="s">
        <v>15</v>
      </c>
      <c r="G4719" s="5" t="s">
        <v>15</v>
      </c>
      <c r="H4719" s="9">
        <v>0.0</v>
      </c>
      <c r="I4719" s="10">
        <v>0.0</v>
      </c>
      <c r="J4719" s="10">
        <v>0.0</v>
      </c>
    </row>
    <row r="4720" ht="9.75" customHeight="1">
      <c r="A4720" s="5" t="s">
        <v>231</v>
      </c>
      <c r="B4720" s="8" t="s">
        <v>253</v>
      </c>
      <c r="C4720" s="8" t="s">
        <v>254</v>
      </c>
      <c r="D4720" s="5" t="s">
        <v>194</v>
      </c>
      <c r="E4720" s="5" t="s">
        <v>195</v>
      </c>
      <c r="F4720" s="5" t="s">
        <v>15</v>
      </c>
      <c r="G4720" s="5" t="s">
        <v>15</v>
      </c>
      <c r="H4720" s="9">
        <v>1.0789415730115683</v>
      </c>
      <c r="I4720" s="10">
        <v>0.9846411614179318</v>
      </c>
      <c r="J4720" s="10">
        <v>1.0104230065641395</v>
      </c>
    </row>
    <row r="4721" ht="9.75" customHeight="1">
      <c r="A4721" s="5" t="s">
        <v>231</v>
      </c>
      <c r="B4721" s="8" t="s">
        <v>253</v>
      </c>
      <c r="C4721" s="8" t="s">
        <v>254</v>
      </c>
      <c r="D4721" s="5" t="s">
        <v>194</v>
      </c>
      <c r="E4721" s="5" t="s">
        <v>196</v>
      </c>
      <c r="F4721" s="5" t="s">
        <v>15</v>
      </c>
      <c r="G4721" s="5" t="s">
        <v>15</v>
      </c>
      <c r="H4721" s="9">
        <v>3.9223672777553613</v>
      </c>
      <c r="I4721" s="10">
        <v>3.757322973207859</v>
      </c>
      <c r="J4721" s="10">
        <v>3.477957199041691</v>
      </c>
    </row>
    <row r="4722" ht="9.75" customHeight="1">
      <c r="A4722" s="5" t="s">
        <v>228</v>
      </c>
      <c r="B4722" s="8" t="s">
        <v>253</v>
      </c>
      <c r="C4722" s="8" t="s">
        <v>254</v>
      </c>
      <c r="D4722" s="5" t="s">
        <v>200</v>
      </c>
      <c r="E4722" s="5" t="s">
        <v>14</v>
      </c>
      <c r="F4722" s="5" t="s">
        <v>15</v>
      </c>
      <c r="G4722" s="5" t="s">
        <v>15</v>
      </c>
      <c r="H4722" s="6">
        <v>4001.0118080604166</v>
      </c>
      <c r="I4722" s="7">
        <v>3993.94668218829</v>
      </c>
      <c r="J4722" s="7">
        <v>3952.4423745770114</v>
      </c>
    </row>
    <row r="4723" ht="9.75" customHeight="1">
      <c r="A4723" s="5" t="s">
        <v>228</v>
      </c>
      <c r="B4723" s="8" t="s">
        <v>253</v>
      </c>
      <c r="C4723" s="8" t="s">
        <v>254</v>
      </c>
      <c r="D4723" s="5" t="s">
        <v>200</v>
      </c>
      <c r="E4723" s="5" t="s">
        <v>201</v>
      </c>
      <c r="F4723" s="5" t="s">
        <v>15</v>
      </c>
      <c r="G4723" s="5" t="s">
        <v>15</v>
      </c>
      <c r="H4723" s="6">
        <v>121.59848971218243</v>
      </c>
      <c r="I4723" s="7">
        <v>110.10595962939897</v>
      </c>
      <c r="J4723" s="7">
        <v>79.12067762807848</v>
      </c>
    </row>
    <row r="4724" ht="9.75" customHeight="1">
      <c r="A4724" s="5" t="s">
        <v>228</v>
      </c>
      <c r="B4724" s="8" t="s">
        <v>253</v>
      </c>
      <c r="C4724" s="8" t="s">
        <v>254</v>
      </c>
      <c r="D4724" s="5" t="s">
        <v>200</v>
      </c>
      <c r="E4724" s="5" t="s">
        <v>202</v>
      </c>
      <c r="F4724" s="5" t="s">
        <v>15</v>
      </c>
      <c r="G4724" s="5" t="s">
        <v>15</v>
      </c>
      <c r="H4724" s="6">
        <v>3879.413318348233</v>
      </c>
      <c r="I4724" s="7">
        <v>3883.8407225588912</v>
      </c>
      <c r="J4724" s="7">
        <v>3873.321696948933</v>
      </c>
    </row>
    <row r="4725" ht="9.75" customHeight="1">
      <c r="A4725" s="5" t="s">
        <v>229</v>
      </c>
      <c r="B4725" s="8" t="s">
        <v>253</v>
      </c>
      <c r="C4725" s="8" t="s">
        <v>254</v>
      </c>
      <c r="D4725" s="5" t="s">
        <v>200</v>
      </c>
      <c r="E4725" s="5" t="s">
        <v>14</v>
      </c>
      <c r="F4725" s="5" t="s">
        <v>15</v>
      </c>
      <c r="G4725" s="5" t="s">
        <v>15</v>
      </c>
      <c r="H4725" s="9">
        <v>1.5611934517777382</v>
      </c>
      <c r="I4725" s="10">
        <v>1.523210067391863</v>
      </c>
      <c r="J4725" s="10">
        <v>1.5560199904563432</v>
      </c>
    </row>
    <row r="4726" ht="9.75" customHeight="1">
      <c r="A4726" s="5" t="s">
        <v>229</v>
      </c>
      <c r="B4726" s="8" t="s">
        <v>253</v>
      </c>
      <c r="C4726" s="8" t="s">
        <v>254</v>
      </c>
      <c r="D4726" s="5" t="s">
        <v>200</v>
      </c>
      <c r="E4726" s="5" t="s">
        <v>201</v>
      </c>
      <c r="F4726" s="5" t="s">
        <v>15</v>
      </c>
      <c r="G4726" s="5" t="s">
        <v>15</v>
      </c>
      <c r="H4726" s="9">
        <v>14.282381073543524</v>
      </c>
      <c r="I4726" s="10">
        <v>15.566112432048552</v>
      </c>
      <c r="J4726" s="10">
        <v>12.852936890233874</v>
      </c>
    </row>
    <row r="4727" ht="9.75" customHeight="1">
      <c r="A4727" s="5" t="s">
        <v>229</v>
      </c>
      <c r="B4727" s="8" t="s">
        <v>253</v>
      </c>
      <c r="C4727" s="8" t="s">
        <v>254</v>
      </c>
      <c r="D4727" s="5" t="s">
        <v>200</v>
      </c>
      <c r="E4727" s="5" t="s">
        <v>202</v>
      </c>
      <c r="F4727" s="5" t="s">
        <v>15</v>
      </c>
      <c r="G4727" s="5" t="s">
        <v>15</v>
      </c>
      <c r="H4727" s="9">
        <v>1.587471181100951</v>
      </c>
      <c r="I4727" s="10">
        <v>1.5227247000935429</v>
      </c>
      <c r="J4727" s="10">
        <v>1.5680308927171114</v>
      </c>
    </row>
    <row r="4728" ht="9.75" customHeight="1">
      <c r="A4728" s="5" t="s">
        <v>230</v>
      </c>
      <c r="B4728" s="8" t="s">
        <v>253</v>
      </c>
      <c r="C4728" s="8" t="s">
        <v>254</v>
      </c>
      <c r="D4728" s="5" t="s">
        <v>200</v>
      </c>
      <c r="E4728" s="5" t="s">
        <v>14</v>
      </c>
      <c r="F4728" s="5" t="s">
        <v>15</v>
      </c>
      <c r="G4728" s="5" t="s">
        <v>15</v>
      </c>
      <c r="H4728" s="9">
        <v>100.0</v>
      </c>
      <c r="I4728" s="10">
        <v>100.0</v>
      </c>
      <c r="J4728" s="10">
        <v>100.0</v>
      </c>
    </row>
    <row r="4729" ht="9.75" customHeight="1">
      <c r="A4729" s="5" t="s">
        <v>230</v>
      </c>
      <c r="B4729" s="8" t="s">
        <v>253</v>
      </c>
      <c r="C4729" s="8" t="s">
        <v>254</v>
      </c>
      <c r="D4729" s="5" t="s">
        <v>200</v>
      </c>
      <c r="E4729" s="5" t="s">
        <v>201</v>
      </c>
      <c r="F4729" s="5" t="s">
        <v>15</v>
      </c>
      <c r="G4729" s="5" t="s">
        <v>15</v>
      </c>
      <c r="H4729" s="9">
        <v>3.0391934726913523</v>
      </c>
      <c r="I4729" s="10">
        <v>2.756820969103967</v>
      </c>
      <c r="J4729" s="10">
        <v>2.0018173607539542</v>
      </c>
    </row>
    <row r="4730" ht="9.75" customHeight="1">
      <c r="A4730" s="5" t="s">
        <v>230</v>
      </c>
      <c r="B4730" s="8" t="s">
        <v>253</v>
      </c>
      <c r="C4730" s="8" t="s">
        <v>254</v>
      </c>
      <c r="D4730" s="5" t="s">
        <v>200</v>
      </c>
      <c r="E4730" s="5" t="s">
        <v>202</v>
      </c>
      <c r="F4730" s="5" t="s">
        <v>15</v>
      </c>
      <c r="G4730" s="5" t="s">
        <v>15</v>
      </c>
      <c r="H4730" s="9">
        <v>96.96080652730863</v>
      </c>
      <c r="I4730" s="10">
        <v>97.24317903089606</v>
      </c>
      <c r="J4730" s="10">
        <v>97.99818263924604</v>
      </c>
    </row>
    <row r="4731" ht="9.75" customHeight="1">
      <c r="A4731" s="5" t="s">
        <v>231</v>
      </c>
      <c r="B4731" s="8" t="s">
        <v>253</v>
      </c>
      <c r="C4731" s="8" t="s">
        <v>254</v>
      </c>
      <c r="D4731" s="5" t="s">
        <v>200</v>
      </c>
      <c r="E4731" s="5" t="s">
        <v>14</v>
      </c>
      <c r="F4731" s="5" t="s">
        <v>15</v>
      </c>
      <c r="G4731" s="5" t="s">
        <v>15</v>
      </c>
      <c r="H4731" s="9">
        <v>0.0</v>
      </c>
      <c r="I4731" s="10">
        <v>0.0</v>
      </c>
      <c r="J4731" s="10">
        <v>0.0</v>
      </c>
    </row>
    <row r="4732" ht="9.75" customHeight="1">
      <c r="A4732" s="5" t="s">
        <v>231</v>
      </c>
      <c r="B4732" s="8" t="s">
        <v>253</v>
      </c>
      <c r="C4732" s="8" t="s">
        <v>254</v>
      </c>
      <c r="D4732" s="5" t="s">
        <v>200</v>
      </c>
      <c r="E4732" s="5" t="s">
        <v>201</v>
      </c>
      <c r="F4732" s="5" t="s">
        <v>15</v>
      </c>
      <c r="G4732" s="5" t="s">
        <v>15</v>
      </c>
      <c r="H4732" s="9">
        <v>14.070645949580083</v>
      </c>
      <c r="I4732" s="10">
        <v>15.274719502441902</v>
      </c>
      <c r="J4732" s="10">
        <v>12.701119262127328</v>
      </c>
    </row>
    <row r="4733" ht="9.75" customHeight="1">
      <c r="A4733" s="5" t="s">
        <v>231</v>
      </c>
      <c r="B4733" s="8" t="s">
        <v>253</v>
      </c>
      <c r="C4733" s="8" t="s">
        <v>254</v>
      </c>
      <c r="D4733" s="5" t="s">
        <v>200</v>
      </c>
      <c r="E4733" s="5" t="s">
        <v>202</v>
      </c>
      <c r="F4733" s="5" t="s">
        <v>15</v>
      </c>
      <c r="G4733" s="5" t="s">
        <v>15</v>
      </c>
      <c r="H4733" s="9">
        <v>0.4410381561179634</v>
      </c>
      <c r="I4733" s="10">
        <v>0.4330346605403974</v>
      </c>
      <c r="J4733" s="10">
        <v>0.2594468627395818</v>
      </c>
    </row>
    <row r="4734" ht="9.75" customHeight="1">
      <c r="A4734" s="5" t="s">
        <v>228</v>
      </c>
      <c r="B4734" s="8" t="s">
        <v>253</v>
      </c>
      <c r="C4734" s="8" t="s">
        <v>254</v>
      </c>
      <c r="D4734" s="5" t="s">
        <v>203</v>
      </c>
      <c r="E4734" s="5" t="s">
        <v>14</v>
      </c>
      <c r="F4734" s="5" t="s">
        <v>15</v>
      </c>
      <c r="G4734" s="5" t="s">
        <v>15</v>
      </c>
      <c r="H4734" s="6">
        <v>4001.0118080604166</v>
      </c>
      <c r="I4734" s="7">
        <v>3993.94668218829</v>
      </c>
      <c r="J4734" s="7">
        <v>3952.4423745770114</v>
      </c>
    </row>
    <row r="4735" ht="9.75" customHeight="1">
      <c r="A4735" s="5" t="s">
        <v>228</v>
      </c>
      <c r="B4735" s="8" t="s">
        <v>253</v>
      </c>
      <c r="C4735" s="8" t="s">
        <v>254</v>
      </c>
      <c r="D4735" s="5" t="s">
        <v>203</v>
      </c>
      <c r="E4735" s="5" t="s">
        <v>204</v>
      </c>
      <c r="F4735" s="5" t="s">
        <v>15</v>
      </c>
      <c r="G4735" s="5" t="s">
        <v>15</v>
      </c>
      <c r="H4735" s="6">
        <v>627.245894298611</v>
      </c>
      <c r="I4735" s="7">
        <v>564.0836887704818</v>
      </c>
      <c r="J4735" s="7">
        <v>472.41188654706434</v>
      </c>
    </row>
    <row r="4736" ht="9.75" customHeight="1">
      <c r="A4736" s="5" t="s">
        <v>228</v>
      </c>
      <c r="B4736" s="8" t="s">
        <v>253</v>
      </c>
      <c r="C4736" s="8" t="s">
        <v>254</v>
      </c>
      <c r="D4736" s="5" t="s">
        <v>203</v>
      </c>
      <c r="E4736" s="5" t="s">
        <v>205</v>
      </c>
      <c r="F4736" s="5" t="s">
        <v>15</v>
      </c>
      <c r="G4736" s="5" t="s">
        <v>15</v>
      </c>
      <c r="H4736" s="6">
        <v>3373.7659137618048</v>
      </c>
      <c r="I4736" s="7">
        <v>3429.86299341781</v>
      </c>
      <c r="J4736" s="7">
        <v>3480.030488029948</v>
      </c>
    </row>
    <row r="4737" ht="9.75" customHeight="1">
      <c r="A4737" s="5" t="s">
        <v>229</v>
      </c>
      <c r="B4737" s="8" t="s">
        <v>253</v>
      </c>
      <c r="C4737" s="8" t="s">
        <v>254</v>
      </c>
      <c r="D4737" s="5" t="s">
        <v>203</v>
      </c>
      <c r="E4737" s="5" t="s">
        <v>14</v>
      </c>
      <c r="F4737" s="5" t="s">
        <v>15</v>
      </c>
      <c r="G4737" s="5" t="s">
        <v>15</v>
      </c>
      <c r="H4737" s="9">
        <v>1.5611934517777382</v>
      </c>
      <c r="I4737" s="10">
        <v>1.523210067391863</v>
      </c>
      <c r="J4737" s="10">
        <v>1.5560199904563432</v>
      </c>
    </row>
    <row r="4738" ht="9.75" customHeight="1">
      <c r="A4738" s="5" t="s">
        <v>229</v>
      </c>
      <c r="B4738" s="8" t="s">
        <v>253</v>
      </c>
      <c r="C4738" s="8" t="s">
        <v>254</v>
      </c>
      <c r="D4738" s="5" t="s">
        <v>203</v>
      </c>
      <c r="E4738" s="5" t="s">
        <v>204</v>
      </c>
      <c r="F4738" s="5" t="s">
        <v>15</v>
      </c>
      <c r="G4738" s="5" t="s">
        <v>15</v>
      </c>
      <c r="H4738" s="9">
        <v>6.486002859724663</v>
      </c>
      <c r="I4738" s="10">
        <v>7.201311665940979</v>
      </c>
      <c r="J4738" s="10">
        <v>8.25796189426701</v>
      </c>
    </row>
    <row r="4739" ht="9.75" customHeight="1">
      <c r="A4739" s="5" t="s">
        <v>229</v>
      </c>
      <c r="B4739" s="8" t="s">
        <v>253</v>
      </c>
      <c r="C4739" s="8" t="s">
        <v>254</v>
      </c>
      <c r="D4739" s="5" t="s">
        <v>203</v>
      </c>
      <c r="E4739" s="5" t="s">
        <v>205</v>
      </c>
      <c r="F4739" s="5" t="s">
        <v>15</v>
      </c>
      <c r="G4739" s="5" t="s">
        <v>15</v>
      </c>
      <c r="H4739" s="9">
        <v>1.8499462444284278</v>
      </c>
      <c r="I4739" s="10">
        <v>1.7825909365952908</v>
      </c>
      <c r="J4739" s="10">
        <v>1.7591655550870438</v>
      </c>
    </row>
    <row r="4740" ht="9.75" customHeight="1">
      <c r="A4740" s="5" t="s">
        <v>230</v>
      </c>
      <c r="B4740" s="8" t="s">
        <v>253</v>
      </c>
      <c r="C4740" s="8" t="s">
        <v>254</v>
      </c>
      <c r="D4740" s="5" t="s">
        <v>203</v>
      </c>
      <c r="E4740" s="5" t="s">
        <v>14</v>
      </c>
      <c r="F4740" s="5" t="s">
        <v>15</v>
      </c>
      <c r="G4740" s="5" t="s">
        <v>15</v>
      </c>
      <c r="H4740" s="9">
        <v>100.0</v>
      </c>
      <c r="I4740" s="10">
        <v>100.0</v>
      </c>
      <c r="J4740" s="10">
        <v>100.0</v>
      </c>
    </row>
    <row r="4741" ht="9.75" customHeight="1">
      <c r="A4741" s="5" t="s">
        <v>230</v>
      </c>
      <c r="B4741" s="8" t="s">
        <v>253</v>
      </c>
      <c r="C4741" s="8" t="s">
        <v>254</v>
      </c>
      <c r="D4741" s="5" t="s">
        <v>203</v>
      </c>
      <c r="E4741" s="5" t="s">
        <v>204</v>
      </c>
      <c r="F4741" s="5" t="s">
        <v>15</v>
      </c>
      <c r="G4741" s="5" t="s">
        <v>15</v>
      </c>
      <c r="H4741" s="9">
        <v>15.677181782742188</v>
      </c>
      <c r="I4741" s="10">
        <v>14.123465675846706</v>
      </c>
      <c r="J4741" s="10">
        <v>11.952404153586716</v>
      </c>
    </row>
    <row r="4742" ht="9.75" customHeight="1">
      <c r="A4742" s="5" t="s">
        <v>230</v>
      </c>
      <c r="B4742" s="8" t="s">
        <v>253</v>
      </c>
      <c r="C4742" s="8" t="s">
        <v>254</v>
      </c>
      <c r="D4742" s="5" t="s">
        <v>203</v>
      </c>
      <c r="E4742" s="5" t="s">
        <v>205</v>
      </c>
      <c r="F4742" s="5" t="s">
        <v>15</v>
      </c>
      <c r="G4742" s="5" t="s">
        <v>15</v>
      </c>
      <c r="H4742" s="9">
        <v>84.3228182172578</v>
      </c>
      <c r="I4742" s="10">
        <v>85.87653432415331</v>
      </c>
      <c r="J4742" s="10">
        <v>88.0475958464133</v>
      </c>
    </row>
    <row r="4743" ht="9.75" customHeight="1">
      <c r="A4743" s="5" t="s">
        <v>231</v>
      </c>
      <c r="B4743" s="8" t="s">
        <v>253</v>
      </c>
      <c r="C4743" s="8" t="s">
        <v>254</v>
      </c>
      <c r="D4743" s="5" t="s">
        <v>203</v>
      </c>
      <c r="E4743" s="5" t="s">
        <v>14</v>
      </c>
      <c r="F4743" s="5" t="s">
        <v>15</v>
      </c>
      <c r="G4743" s="5" t="s">
        <v>15</v>
      </c>
      <c r="H4743" s="9">
        <v>0.0</v>
      </c>
      <c r="I4743" s="10">
        <v>0.0</v>
      </c>
      <c r="J4743" s="10">
        <v>0.0</v>
      </c>
    </row>
    <row r="4744" ht="9.75" customHeight="1">
      <c r="A4744" s="5" t="s">
        <v>231</v>
      </c>
      <c r="B4744" s="8" t="s">
        <v>253</v>
      </c>
      <c r="C4744" s="8" t="s">
        <v>254</v>
      </c>
      <c r="D4744" s="5" t="s">
        <v>203</v>
      </c>
      <c r="E4744" s="5" t="s">
        <v>204</v>
      </c>
      <c r="F4744" s="5" t="s">
        <v>15</v>
      </c>
      <c r="G4744" s="5" t="s">
        <v>15</v>
      </c>
      <c r="H4744" s="9">
        <v>6.155097685890903</v>
      </c>
      <c r="I4744" s="10">
        <v>6.857076667548437</v>
      </c>
      <c r="J4744" s="10">
        <v>7.8917321773117</v>
      </c>
    </row>
    <row r="4745" ht="9.75" customHeight="1">
      <c r="A4745" s="5" t="s">
        <v>231</v>
      </c>
      <c r="B4745" s="8" t="s">
        <v>253</v>
      </c>
      <c r="C4745" s="8" t="s">
        <v>254</v>
      </c>
      <c r="D4745" s="5" t="s">
        <v>203</v>
      </c>
      <c r="E4745" s="5" t="s">
        <v>205</v>
      </c>
      <c r="F4745" s="5" t="s">
        <v>15</v>
      </c>
      <c r="G4745" s="5" t="s">
        <v>15</v>
      </c>
      <c r="H4745" s="9">
        <v>1.1443472520525713</v>
      </c>
      <c r="I4745" s="10">
        <v>1.127731663986482</v>
      </c>
      <c r="J4745" s="10">
        <v>1.071297535705931</v>
      </c>
    </row>
    <row r="4746" ht="9.75" customHeight="1">
      <c r="A4746" s="5" t="s">
        <v>228</v>
      </c>
      <c r="B4746" s="8" t="s">
        <v>253</v>
      </c>
      <c r="C4746" s="8" t="s">
        <v>254</v>
      </c>
      <c r="D4746" s="5" t="s">
        <v>206</v>
      </c>
      <c r="E4746" s="5" t="s">
        <v>14</v>
      </c>
      <c r="F4746" s="5" t="s">
        <v>15</v>
      </c>
      <c r="G4746" s="5" t="s">
        <v>15</v>
      </c>
      <c r="H4746" s="6">
        <v>4001.0118080604166</v>
      </c>
      <c r="I4746" s="7">
        <v>3993.94668218829</v>
      </c>
      <c r="J4746" s="7">
        <v>3952.4423745770114</v>
      </c>
    </row>
    <row r="4747" ht="9.75" customHeight="1">
      <c r="A4747" s="5" t="s">
        <v>228</v>
      </c>
      <c r="B4747" s="8" t="s">
        <v>253</v>
      </c>
      <c r="C4747" s="8" t="s">
        <v>254</v>
      </c>
      <c r="D4747" s="5" t="s">
        <v>206</v>
      </c>
      <c r="E4747" s="5" t="s">
        <v>207</v>
      </c>
      <c r="F4747" s="5" t="s">
        <v>15</v>
      </c>
      <c r="G4747" s="5" t="s">
        <v>15</v>
      </c>
      <c r="H4747" s="6">
        <v>187.07573709964566</v>
      </c>
      <c r="I4747" s="7">
        <v>175.8645583847048</v>
      </c>
      <c r="J4747" s="7">
        <v>161.45838931913758</v>
      </c>
    </row>
    <row r="4748" ht="9.75" customHeight="1">
      <c r="A4748" s="5" t="s">
        <v>228</v>
      </c>
      <c r="B4748" s="8" t="s">
        <v>253</v>
      </c>
      <c r="C4748" s="8" t="s">
        <v>254</v>
      </c>
      <c r="D4748" s="5" t="s">
        <v>206</v>
      </c>
      <c r="E4748" s="5" t="s">
        <v>208</v>
      </c>
      <c r="F4748" s="5" t="s">
        <v>15</v>
      </c>
      <c r="G4748" s="5" t="s">
        <v>15</v>
      </c>
      <c r="H4748" s="6">
        <v>3813.936070960769</v>
      </c>
      <c r="I4748" s="7">
        <v>3818.0821238035855</v>
      </c>
      <c r="J4748" s="7">
        <v>3790.983985257872</v>
      </c>
    </row>
    <row r="4749" ht="9.75" customHeight="1">
      <c r="A4749" s="5" t="s">
        <v>229</v>
      </c>
      <c r="B4749" s="8" t="s">
        <v>253</v>
      </c>
      <c r="C4749" s="8" t="s">
        <v>254</v>
      </c>
      <c r="D4749" s="5" t="s">
        <v>206</v>
      </c>
      <c r="E4749" s="5" t="s">
        <v>14</v>
      </c>
      <c r="F4749" s="5" t="s">
        <v>15</v>
      </c>
      <c r="G4749" s="5" t="s">
        <v>15</v>
      </c>
      <c r="H4749" s="9">
        <v>1.5611934517777382</v>
      </c>
      <c r="I4749" s="10">
        <v>1.523210067391863</v>
      </c>
      <c r="J4749" s="10">
        <v>1.5560199904563432</v>
      </c>
    </row>
    <row r="4750" ht="9.75" customHeight="1">
      <c r="A4750" s="5" t="s">
        <v>229</v>
      </c>
      <c r="B4750" s="8" t="s">
        <v>253</v>
      </c>
      <c r="C4750" s="8" t="s">
        <v>254</v>
      </c>
      <c r="D4750" s="5" t="s">
        <v>206</v>
      </c>
      <c r="E4750" s="5" t="s">
        <v>207</v>
      </c>
      <c r="F4750" s="5" t="s">
        <v>15</v>
      </c>
      <c r="G4750" s="5" t="s">
        <v>15</v>
      </c>
      <c r="H4750" s="9">
        <v>8.546458861997126</v>
      </c>
      <c r="I4750" s="10">
        <v>8.856806256664914</v>
      </c>
      <c r="J4750" s="10">
        <v>8.794030463154584</v>
      </c>
    </row>
    <row r="4751" ht="9.75" customHeight="1">
      <c r="A4751" s="5" t="s">
        <v>229</v>
      </c>
      <c r="B4751" s="8" t="s">
        <v>253</v>
      </c>
      <c r="C4751" s="8" t="s">
        <v>254</v>
      </c>
      <c r="D4751" s="5" t="s">
        <v>206</v>
      </c>
      <c r="E4751" s="5" t="s">
        <v>208</v>
      </c>
      <c r="F4751" s="5" t="s">
        <v>15</v>
      </c>
      <c r="G4751" s="5" t="s">
        <v>15</v>
      </c>
      <c r="H4751" s="9">
        <v>1.6388243199202752</v>
      </c>
      <c r="I4751" s="10">
        <v>1.5839932226380895</v>
      </c>
      <c r="J4751" s="10">
        <v>1.5945911934926444</v>
      </c>
    </row>
    <row r="4752" ht="9.75" customHeight="1">
      <c r="A4752" s="5" t="s">
        <v>230</v>
      </c>
      <c r="B4752" s="8" t="s">
        <v>253</v>
      </c>
      <c r="C4752" s="8" t="s">
        <v>254</v>
      </c>
      <c r="D4752" s="5" t="s">
        <v>206</v>
      </c>
      <c r="E4752" s="5" t="s">
        <v>14</v>
      </c>
      <c r="F4752" s="5" t="s">
        <v>15</v>
      </c>
      <c r="G4752" s="5" t="s">
        <v>15</v>
      </c>
      <c r="H4752" s="9">
        <v>100.0</v>
      </c>
      <c r="I4752" s="10">
        <v>100.0</v>
      </c>
      <c r="J4752" s="10">
        <v>100.0</v>
      </c>
    </row>
    <row r="4753" ht="9.75" customHeight="1">
      <c r="A4753" s="5" t="s">
        <v>230</v>
      </c>
      <c r="B4753" s="8" t="s">
        <v>253</v>
      </c>
      <c r="C4753" s="8" t="s">
        <v>254</v>
      </c>
      <c r="D4753" s="5" t="s">
        <v>206</v>
      </c>
      <c r="E4753" s="5" t="s">
        <v>207</v>
      </c>
      <c r="F4753" s="5" t="s">
        <v>15</v>
      </c>
      <c r="G4753" s="5" t="s">
        <v>15</v>
      </c>
      <c r="H4753" s="9">
        <v>4.675710697048278</v>
      </c>
      <c r="I4753" s="10">
        <v>4.403277569252585</v>
      </c>
      <c r="J4753" s="10">
        <v>4.085028294344625</v>
      </c>
    </row>
    <row r="4754" ht="9.75" customHeight="1">
      <c r="A4754" s="5" t="s">
        <v>230</v>
      </c>
      <c r="B4754" s="8" t="s">
        <v>253</v>
      </c>
      <c r="C4754" s="8" t="s">
        <v>254</v>
      </c>
      <c r="D4754" s="5" t="s">
        <v>206</v>
      </c>
      <c r="E4754" s="5" t="s">
        <v>208</v>
      </c>
      <c r="F4754" s="5" t="s">
        <v>15</v>
      </c>
      <c r="G4754" s="5" t="s">
        <v>15</v>
      </c>
      <c r="H4754" s="9">
        <v>95.32428930295171</v>
      </c>
      <c r="I4754" s="10">
        <v>95.59672243074743</v>
      </c>
      <c r="J4754" s="10">
        <v>95.9149717056554</v>
      </c>
    </row>
    <row r="4755" ht="9.75" customHeight="1">
      <c r="A4755" s="5" t="s">
        <v>231</v>
      </c>
      <c r="B4755" s="8" t="s">
        <v>253</v>
      </c>
      <c r="C4755" s="8" t="s">
        <v>254</v>
      </c>
      <c r="D4755" s="5" t="s">
        <v>206</v>
      </c>
      <c r="E4755" s="5" t="s">
        <v>14</v>
      </c>
      <c r="F4755" s="5" t="s">
        <v>15</v>
      </c>
      <c r="G4755" s="5" t="s">
        <v>15</v>
      </c>
      <c r="H4755" s="9">
        <v>0.0</v>
      </c>
      <c r="I4755" s="10">
        <v>0.0</v>
      </c>
      <c r="J4755" s="10">
        <v>0.0</v>
      </c>
    </row>
    <row r="4756" ht="9.75" customHeight="1">
      <c r="A4756" s="5" t="s">
        <v>231</v>
      </c>
      <c r="B4756" s="8" t="s">
        <v>253</v>
      </c>
      <c r="C4756" s="8" t="s">
        <v>254</v>
      </c>
      <c r="D4756" s="5" t="s">
        <v>206</v>
      </c>
      <c r="E4756" s="5" t="s">
        <v>207</v>
      </c>
      <c r="F4756" s="5" t="s">
        <v>15</v>
      </c>
      <c r="G4756" s="5" t="s">
        <v>15</v>
      </c>
      <c r="H4756" s="9">
        <v>8.493004958740299</v>
      </c>
      <c r="I4756" s="10">
        <v>8.757324837740029</v>
      </c>
      <c r="J4756" s="10">
        <v>8.636566363088924</v>
      </c>
    </row>
    <row r="4757" ht="9.75" customHeight="1">
      <c r="A4757" s="5" t="s">
        <v>231</v>
      </c>
      <c r="B4757" s="8" t="s">
        <v>253</v>
      </c>
      <c r="C4757" s="8" t="s">
        <v>254</v>
      </c>
      <c r="D4757" s="5" t="s">
        <v>206</v>
      </c>
      <c r="E4757" s="5" t="s">
        <v>208</v>
      </c>
      <c r="F4757" s="5" t="s">
        <v>15</v>
      </c>
      <c r="G4757" s="5" t="s">
        <v>15</v>
      </c>
      <c r="H4757" s="9">
        <v>0.41658673173487204</v>
      </c>
      <c r="I4757" s="10">
        <v>0.40337085879292206</v>
      </c>
      <c r="J4757" s="10">
        <v>0.36783223027446377</v>
      </c>
    </row>
    <row r="4758" ht="9.75" customHeight="1">
      <c r="A4758" s="5" t="s">
        <v>228</v>
      </c>
      <c r="B4758" s="8" t="s">
        <v>253</v>
      </c>
      <c r="C4758" s="8" t="s">
        <v>254</v>
      </c>
      <c r="D4758" s="5" t="s">
        <v>209</v>
      </c>
      <c r="E4758" s="5" t="s">
        <v>14</v>
      </c>
      <c r="F4758" s="5" t="s">
        <v>15</v>
      </c>
      <c r="G4758" s="5" t="s">
        <v>15</v>
      </c>
      <c r="H4758" s="6">
        <v>4001.0118080604166</v>
      </c>
      <c r="I4758" s="7">
        <v>3993.94668218829</v>
      </c>
      <c r="J4758" s="7">
        <v>3952.4423745770114</v>
      </c>
    </row>
    <row r="4759" ht="9.75" customHeight="1">
      <c r="A4759" s="5" t="s">
        <v>228</v>
      </c>
      <c r="B4759" s="8" t="s">
        <v>253</v>
      </c>
      <c r="C4759" s="8" t="s">
        <v>254</v>
      </c>
      <c r="D4759" s="5" t="s">
        <v>209</v>
      </c>
      <c r="E4759" s="5" t="s">
        <v>210</v>
      </c>
      <c r="F4759" s="5" t="s">
        <v>15</v>
      </c>
      <c r="G4759" s="5" t="s">
        <v>15</v>
      </c>
      <c r="H4759" s="6">
        <v>3263.995275135136</v>
      </c>
      <c r="I4759" s="7">
        <v>3294.980215415137</v>
      </c>
      <c r="J4759" s="7">
        <v>3189.6266059176132</v>
      </c>
    </row>
    <row r="4760" ht="9.75" customHeight="1">
      <c r="A4760" s="5" t="s">
        <v>228</v>
      </c>
      <c r="B4760" s="8" t="s">
        <v>253</v>
      </c>
      <c r="C4760" s="8" t="s">
        <v>254</v>
      </c>
      <c r="D4760" s="5" t="s">
        <v>209</v>
      </c>
      <c r="E4760" s="5" t="s">
        <v>211</v>
      </c>
      <c r="F4760" s="5" t="s">
        <v>15</v>
      </c>
      <c r="G4760" s="5" t="s">
        <v>15</v>
      </c>
      <c r="H4760" s="6">
        <v>737.0165329252796</v>
      </c>
      <c r="I4760" s="7">
        <v>698.9664667731527</v>
      </c>
      <c r="J4760" s="7">
        <v>762.8157686593986</v>
      </c>
    </row>
    <row r="4761" ht="9.75" customHeight="1">
      <c r="A4761" s="5" t="s">
        <v>229</v>
      </c>
      <c r="B4761" s="8" t="s">
        <v>253</v>
      </c>
      <c r="C4761" s="8" t="s">
        <v>254</v>
      </c>
      <c r="D4761" s="5" t="s">
        <v>209</v>
      </c>
      <c r="E4761" s="5" t="s">
        <v>14</v>
      </c>
      <c r="F4761" s="5" t="s">
        <v>15</v>
      </c>
      <c r="G4761" s="5" t="s">
        <v>15</v>
      </c>
      <c r="H4761" s="9">
        <v>1.5611934517777382</v>
      </c>
      <c r="I4761" s="10">
        <v>1.523210067391863</v>
      </c>
      <c r="J4761" s="10">
        <v>1.5560199904563432</v>
      </c>
    </row>
    <row r="4762" ht="9.75" customHeight="1">
      <c r="A4762" s="5" t="s">
        <v>229</v>
      </c>
      <c r="B4762" s="8" t="s">
        <v>253</v>
      </c>
      <c r="C4762" s="8" t="s">
        <v>254</v>
      </c>
      <c r="D4762" s="5" t="s">
        <v>209</v>
      </c>
      <c r="E4762" s="5" t="s">
        <v>210</v>
      </c>
      <c r="F4762" s="5" t="s">
        <v>15</v>
      </c>
      <c r="G4762" s="5" t="s">
        <v>15</v>
      </c>
      <c r="H4762" s="9">
        <v>1.9519192490363584</v>
      </c>
      <c r="I4762" s="10">
        <v>1.921898411858751</v>
      </c>
      <c r="J4762" s="10">
        <v>1.923229047095373</v>
      </c>
    </row>
    <row r="4763" ht="9.75" customHeight="1">
      <c r="A4763" s="5" t="s">
        <v>229</v>
      </c>
      <c r="B4763" s="8" t="s">
        <v>253</v>
      </c>
      <c r="C4763" s="8" t="s">
        <v>254</v>
      </c>
      <c r="D4763" s="5" t="s">
        <v>209</v>
      </c>
      <c r="E4763" s="5" t="s">
        <v>211</v>
      </c>
      <c r="F4763" s="5" t="s">
        <v>15</v>
      </c>
      <c r="G4763" s="5" t="s">
        <v>15</v>
      </c>
      <c r="H4763" s="9">
        <v>4.172072484541999</v>
      </c>
      <c r="I4763" s="10">
        <v>4.249576443329758</v>
      </c>
      <c r="J4763" s="10">
        <v>3.982933595075637</v>
      </c>
    </row>
    <row r="4764" ht="9.75" customHeight="1">
      <c r="A4764" s="5" t="s">
        <v>230</v>
      </c>
      <c r="B4764" s="8" t="s">
        <v>253</v>
      </c>
      <c r="C4764" s="8" t="s">
        <v>254</v>
      </c>
      <c r="D4764" s="5" t="s">
        <v>209</v>
      </c>
      <c r="E4764" s="5" t="s">
        <v>14</v>
      </c>
      <c r="F4764" s="5" t="s">
        <v>15</v>
      </c>
      <c r="G4764" s="5" t="s">
        <v>15</v>
      </c>
      <c r="H4764" s="9">
        <v>100.0</v>
      </c>
      <c r="I4764" s="10">
        <v>100.0</v>
      </c>
      <c r="J4764" s="10">
        <v>100.0</v>
      </c>
    </row>
    <row r="4765" ht="9.75" customHeight="1">
      <c r="A4765" s="5" t="s">
        <v>230</v>
      </c>
      <c r="B4765" s="8" t="s">
        <v>253</v>
      </c>
      <c r="C4765" s="8" t="s">
        <v>254</v>
      </c>
      <c r="D4765" s="5" t="s">
        <v>209</v>
      </c>
      <c r="E4765" s="5" t="s">
        <v>210</v>
      </c>
      <c r="F4765" s="5" t="s">
        <v>15</v>
      </c>
      <c r="G4765" s="5" t="s">
        <v>15</v>
      </c>
      <c r="H4765" s="9">
        <v>81.57924624365039</v>
      </c>
      <c r="I4765" s="10">
        <v>82.49935408776693</v>
      </c>
      <c r="J4765" s="10">
        <v>80.70014192829225</v>
      </c>
    </row>
    <row r="4766" ht="9.75" customHeight="1">
      <c r="A4766" s="5" t="s">
        <v>230</v>
      </c>
      <c r="B4766" s="8" t="s">
        <v>253</v>
      </c>
      <c r="C4766" s="8" t="s">
        <v>254</v>
      </c>
      <c r="D4766" s="5" t="s">
        <v>209</v>
      </c>
      <c r="E4766" s="5" t="s">
        <v>211</v>
      </c>
      <c r="F4766" s="5" t="s">
        <v>15</v>
      </c>
      <c r="G4766" s="5" t="s">
        <v>15</v>
      </c>
      <c r="H4766" s="9">
        <v>18.42075375634959</v>
      </c>
      <c r="I4766" s="10">
        <v>17.50064591223306</v>
      </c>
      <c r="J4766" s="10">
        <v>19.299858071707735</v>
      </c>
    </row>
    <row r="4767" ht="9.75" customHeight="1">
      <c r="A4767" s="5" t="s">
        <v>231</v>
      </c>
      <c r="B4767" s="8" t="s">
        <v>253</v>
      </c>
      <c r="C4767" s="8" t="s">
        <v>254</v>
      </c>
      <c r="D4767" s="5" t="s">
        <v>209</v>
      </c>
      <c r="E4767" s="5" t="s">
        <v>14</v>
      </c>
      <c r="F4767" s="5" t="s">
        <v>15</v>
      </c>
      <c r="G4767" s="5" t="s">
        <v>15</v>
      </c>
      <c r="H4767" s="9">
        <v>0.0</v>
      </c>
      <c r="I4767" s="10">
        <v>0.0</v>
      </c>
      <c r="J4767" s="10">
        <v>0.0</v>
      </c>
    </row>
    <row r="4768" ht="9.75" customHeight="1">
      <c r="A4768" s="5" t="s">
        <v>231</v>
      </c>
      <c r="B4768" s="8" t="s">
        <v>253</v>
      </c>
      <c r="C4768" s="8" t="s">
        <v>254</v>
      </c>
      <c r="D4768" s="5" t="s">
        <v>209</v>
      </c>
      <c r="E4768" s="5" t="s">
        <v>210</v>
      </c>
      <c r="F4768" s="5" t="s">
        <v>15</v>
      </c>
      <c r="G4768" s="5" t="s">
        <v>15</v>
      </c>
      <c r="H4768" s="9">
        <v>0.9356688876857637</v>
      </c>
      <c r="I4768" s="10">
        <v>0.9081102095032891</v>
      </c>
      <c r="J4768" s="10">
        <v>0.9311500300087755</v>
      </c>
    </row>
    <row r="4769" ht="9.75" customHeight="1">
      <c r="A4769" s="5" t="s">
        <v>231</v>
      </c>
      <c r="B4769" s="8" t="s">
        <v>253</v>
      </c>
      <c r="C4769" s="8" t="s">
        <v>254</v>
      </c>
      <c r="D4769" s="5" t="s">
        <v>209</v>
      </c>
      <c r="E4769" s="5" t="s">
        <v>211</v>
      </c>
      <c r="F4769" s="5" t="s">
        <v>15</v>
      </c>
      <c r="G4769" s="5" t="s">
        <v>15</v>
      </c>
      <c r="H4769" s="9">
        <v>4.143758914573634</v>
      </c>
      <c r="I4769" s="10">
        <v>4.2808994650968595</v>
      </c>
      <c r="J4769" s="10">
        <v>3.8934970039182635</v>
      </c>
    </row>
    <row r="4770" ht="9.75" customHeight="1">
      <c r="A4770" s="5" t="s">
        <v>232</v>
      </c>
      <c r="B4770" s="8" t="s">
        <v>253</v>
      </c>
      <c r="C4770" s="8" t="s">
        <v>254</v>
      </c>
      <c r="D4770" s="5" t="s">
        <v>194</v>
      </c>
      <c r="E4770" s="5" t="s">
        <v>14</v>
      </c>
      <c r="F4770" s="5" t="s">
        <v>15</v>
      </c>
      <c r="G4770" s="5" t="s">
        <v>15</v>
      </c>
      <c r="H4770" s="6">
        <v>6693.435699157461</v>
      </c>
      <c r="I4770" s="7">
        <v>6535.660070694105</v>
      </c>
      <c r="J4770" s="7">
        <v>6406.098828504367</v>
      </c>
    </row>
    <row r="4771" ht="9.75" customHeight="1">
      <c r="A4771" s="5" t="s">
        <v>232</v>
      </c>
      <c r="B4771" s="8" t="s">
        <v>253</v>
      </c>
      <c r="C4771" s="8" t="s">
        <v>254</v>
      </c>
      <c r="D4771" s="5" t="s">
        <v>194</v>
      </c>
      <c r="E4771" s="5" t="s">
        <v>195</v>
      </c>
      <c r="F4771" s="5" t="s">
        <v>15</v>
      </c>
      <c r="G4771" s="5" t="s">
        <v>15</v>
      </c>
      <c r="H4771" s="6">
        <v>4502.868663078333</v>
      </c>
      <c r="I4771" s="7">
        <v>4445.758732595859</v>
      </c>
      <c r="J4771" s="7">
        <v>4212.438205918202</v>
      </c>
    </row>
    <row r="4772" ht="9.75" customHeight="1">
      <c r="A4772" s="5" t="s">
        <v>232</v>
      </c>
      <c r="B4772" s="8" t="s">
        <v>253</v>
      </c>
      <c r="C4772" s="8" t="s">
        <v>254</v>
      </c>
      <c r="D4772" s="5" t="s">
        <v>194</v>
      </c>
      <c r="E4772" s="5" t="s">
        <v>196</v>
      </c>
      <c r="F4772" s="5" t="s">
        <v>15</v>
      </c>
      <c r="G4772" s="5" t="s">
        <v>15</v>
      </c>
      <c r="H4772" s="9">
        <v>2190.567036079125</v>
      </c>
      <c r="I4772" s="10">
        <v>2089.901338098248</v>
      </c>
      <c r="J4772" s="10">
        <v>2193.6606225861665</v>
      </c>
    </row>
    <row r="4773" ht="9.75" customHeight="1">
      <c r="A4773" s="5" t="s">
        <v>233</v>
      </c>
      <c r="B4773" s="8" t="s">
        <v>253</v>
      </c>
      <c r="C4773" s="8" t="s">
        <v>254</v>
      </c>
      <c r="D4773" s="5" t="s">
        <v>194</v>
      </c>
      <c r="E4773" s="5" t="s">
        <v>14</v>
      </c>
      <c r="F4773" s="5" t="s">
        <v>15</v>
      </c>
      <c r="G4773" s="5" t="s">
        <v>15</v>
      </c>
      <c r="H4773" s="9">
        <v>0.9321817242882814</v>
      </c>
      <c r="I4773" s="10">
        <v>0.91860517275462</v>
      </c>
      <c r="J4773" s="10">
        <v>0.916845475214078</v>
      </c>
    </row>
    <row r="4774" ht="9.75" customHeight="1">
      <c r="A4774" s="5" t="s">
        <v>233</v>
      </c>
      <c r="B4774" s="8" t="s">
        <v>253</v>
      </c>
      <c r="C4774" s="8" t="s">
        <v>254</v>
      </c>
      <c r="D4774" s="5" t="s">
        <v>194</v>
      </c>
      <c r="E4774" s="5" t="s">
        <v>195</v>
      </c>
      <c r="F4774" s="5" t="s">
        <v>15</v>
      </c>
      <c r="G4774" s="5" t="s">
        <v>15</v>
      </c>
      <c r="H4774" s="9">
        <v>1.5334989725623047</v>
      </c>
      <c r="I4774" s="10">
        <v>1.5230460270035704</v>
      </c>
      <c r="J4774" s="10">
        <v>1.5232231376962837</v>
      </c>
    </row>
    <row r="4775" ht="9.75" customHeight="1">
      <c r="A4775" s="5" t="s">
        <v>233</v>
      </c>
      <c r="B4775" s="8" t="s">
        <v>253</v>
      </c>
      <c r="C4775" s="8" t="s">
        <v>254</v>
      </c>
      <c r="D4775" s="5" t="s">
        <v>194</v>
      </c>
      <c r="E4775" s="5" t="s">
        <v>196</v>
      </c>
      <c r="F4775" s="5" t="s">
        <v>15</v>
      </c>
      <c r="G4775" s="5" t="s">
        <v>15</v>
      </c>
      <c r="H4775" s="9">
        <v>2.41905067431779</v>
      </c>
      <c r="I4775" s="10">
        <v>2.194328611985383</v>
      </c>
      <c r="J4775" s="10">
        <v>2.1298683033270676</v>
      </c>
    </row>
    <row r="4776" ht="9.75" customHeight="1">
      <c r="A4776" s="5" t="s">
        <v>234</v>
      </c>
      <c r="B4776" s="8" t="s">
        <v>253</v>
      </c>
      <c r="C4776" s="8" t="s">
        <v>254</v>
      </c>
      <c r="D4776" s="5" t="s">
        <v>194</v>
      </c>
      <c r="E4776" s="5" t="s">
        <v>14</v>
      </c>
      <c r="F4776" s="5" t="s">
        <v>15</v>
      </c>
      <c r="G4776" s="5" t="s">
        <v>15</v>
      </c>
      <c r="H4776" s="9">
        <v>100.0</v>
      </c>
      <c r="I4776" s="10">
        <v>100.0</v>
      </c>
      <c r="J4776" s="10">
        <v>100.0</v>
      </c>
    </row>
    <row r="4777" ht="9.75" customHeight="1">
      <c r="A4777" s="5" t="s">
        <v>234</v>
      </c>
      <c r="B4777" s="8" t="s">
        <v>253</v>
      </c>
      <c r="C4777" s="8" t="s">
        <v>254</v>
      </c>
      <c r="D4777" s="5" t="s">
        <v>194</v>
      </c>
      <c r="E4777" s="5" t="s">
        <v>195</v>
      </c>
      <c r="F4777" s="5" t="s">
        <v>15</v>
      </c>
      <c r="G4777" s="5" t="s">
        <v>15</v>
      </c>
      <c r="H4777" s="9">
        <v>67.27290535778414</v>
      </c>
      <c r="I4777" s="10">
        <v>68.02310224992627</v>
      </c>
      <c r="J4777" s="10">
        <v>65.75668466391238</v>
      </c>
    </row>
    <row r="4778" ht="9.75" customHeight="1">
      <c r="A4778" s="5" t="s">
        <v>234</v>
      </c>
      <c r="B4778" s="8" t="s">
        <v>253</v>
      </c>
      <c r="C4778" s="8" t="s">
        <v>254</v>
      </c>
      <c r="D4778" s="5" t="s">
        <v>194</v>
      </c>
      <c r="E4778" s="5" t="s">
        <v>196</v>
      </c>
      <c r="F4778" s="5" t="s">
        <v>15</v>
      </c>
      <c r="G4778" s="5" t="s">
        <v>15</v>
      </c>
      <c r="H4778" s="9">
        <v>32.72709464221586</v>
      </c>
      <c r="I4778" s="10">
        <v>31.976897750073707</v>
      </c>
      <c r="J4778" s="10">
        <v>34.243315336087655</v>
      </c>
    </row>
    <row r="4779" ht="9.75" customHeight="1">
      <c r="A4779" s="5" t="s">
        <v>235</v>
      </c>
      <c r="B4779" s="8" t="s">
        <v>253</v>
      </c>
      <c r="C4779" s="8" t="s">
        <v>254</v>
      </c>
      <c r="D4779" s="5" t="s">
        <v>194</v>
      </c>
      <c r="E4779" s="5" t="s">
        <v>14</v>
      </c>
      <c r="F4779" s="5" t="s">
        <v>15</v>
      </c>
      <c r="G4779" s="5" t="s">
        <v>15</v>
      </c>
      <c r="H4779" s="9">
        <v>0.0</v>
      </c>
      <c r="I4779" s="10">
        <v>0.0</v>
      </c>
      <c r="J4779" s="10">
        <v>0.0</v>
      </c>
    </row>
    <row r="4780" ht="9.75" customHeight="1">
      <c r="A4780" s="5" t="s">
        <v>235</v>
      </c>
      <c r="B4780" s="8" t="s">
        <v>253</v>
      </c>
      <c r="C4780" s="8" t="s">
        <v>254</v>
      </c>
      <c r="D4780" s="5" t="s">
        <v>194</v>
      </c>
      <c r="E4780" s="5" t="s">
        <v>195</v>
      </c>
      <c r="F4780" s="5" t="s">
        <v>15</v>
      </c>
      <c r="G4780" s="5" t="s">
        <v>15</v>
      </c>
      <c r="H4780" s="9">
        <v>1.130732875573861</v>
      </c>
      <c r="I4780" s="10">
        <v>1.033867632993567</v>
      </c>
      <c r="J4780" s="10">
        <v>1.0796786568389638</v>
      </c>
    </row>
    <row r="4781" ht="9.75" customHeight="1">
      <c r="A4781" s="5" t="s">
        <v>235</v>
      </c>
      <c r="B4781" s="8" t="s">
        <v>253</v>
      </c>
      <c r="C4781" s="8" t="s">
        <v>254</v>
      </c>
      <c r="D4781" s="5" t="s">
        <v>194</v>
      </c>
      <c r="E4781" s="5" t="s">
        <v>196</v>
      </c>
      <c r="F4781" s="5" t="s">
        <v>15</v>
      </c>
      <c r="G4781" s="5" t="s">
        <v>15</v>
      </c>
      <c r="H4781" s="9">
        <v>2.324303044771136</v>
      </c>
      <c r="I4781" s="10">
        <v>2.19930289240921</v>
      </c>
      <c r="J4781" s="10">
        <v>2.0732831584591427</v>
      </c>
    </row>
    <row r="4782" ht="9.75" customHeight="1">
      <c r="A4782" s="5" t="s">
        <v>232</v>
      </c>
      <c r="B4782" s="8" t="s">
        <v>253</v>
      </c>
      <c r="C4782" s="8" t="s">
        <v>254</v>
      </c>
      <c r="D4782" s="5" t="s">
        <v>200</v>
      </c>
      <c r="E4782" s="5" t="s">
        <v>14</v>
      </c>
      <c r="F4782" s="5" t="s">
        <v>15</v>
      </c>
      <c r="G4782" s="5" t="s">
        <v>15</v>
      </c>
      <c r="H4782" s="6">
        <v>6693.435699157461</v>
      </c>
      <c r="I4782" s="7">
        <v>6535.660070694105</v>
      </c>
      <c r="J4782" s="7">
        <v>6406.098828504367</v>
      </c>
    </row>
    <row r="4783" ht="9.75" customHeight="1">
      <c r="A4783" s="5" t="s">
        <v>232</v>
      </c>
      <c r="B4783" s="8" t="s">
        <v>253</v>
      </c>
      <c r="C4783" s="8" t="s">
        <v>254</v>
      </c>
      <c r="D4783" s="5" t="s">
        <v>200</v>
      </c>
      <c r="E4783" s="5" t="s">
        <v>201</v>
      </c>
      <c r="F4783" s="5" t="s">
        <v>15</v>
      </c>
      <c r="G4783" s="5" t="s">
        <v>15</v>
      </c>
      <c r="H4783" s="6">
        <v>130.2588480103331</v>
      </c>
      <c r="I4783" s="7">
        <v>117.22538146185117</v>
      </c>
      <c r="J4783" s="7">
        <v>87.49530930890023</v>
      </c>
    </row>
    <row r="4784" ht="9.75" customHeight="1">
      <c r="A4784" s="5" t="s">
        <v>232</v>
      </c>
      <c r="B4784" s="8" t="s">
        <v>253</v>
      </c>
      <c r="C4784" s="8" t="s">
        <v>254</v>
      </c>
      <c r="D4784" s="5" t="s">
        <v>200</v>
      </c>
      <c r="E4784" s="5" t="s">
        <v>202</v>
      </c>
      <c r="F4784" s="5" t="s">
        <v>15</v>
      </c>
      <c r="G4784" s="5" t="s">
        <v>15</v>
      </c>
      <c r="H4784" s="6">
        <v>6563.176851147127</v>
      </c>
      <c r="I4784" s="7">
        <v>6418.4346892322565</v>
      </c>
      <c r="J4784" s="7">
        <v>6318.603519195466</v>
      </c>
    </row>
    <row r="4785" ht="9.75" customHeight="1">
      <c r="A4785" s="5" t="s">
        <v>233</v>
      </c>
      <c r="B4785" s="8" t="s">
        <v>253</v>
      </c>
      <c r="C4785" s="8" t="s">
        <v>254</v>
      </c>
      <c r="D4785" s="5" t="s">
        <v>200</v>
      </c>
      <c r="E4785" s="5" t="s">
        <v>14</v>
      </c>
      <c r="F4785" s="5" t="s">
        <v>15</v>
      </c>
      <c r="G4785" s="5" t="s">
        <v>15</v>
      </c>
      <c r="H4785" s="9">
        <v>0.9321817242882814</v>
      </c>
      <c r="I4785" s="10">
        <v>0.91860517275462</v>
      </c>
      <c r="J4785" s="10">
        <v>0.916845475214078</v>
      </c>
    </row>
    <row r="4786" ht="9.75" customHeight="1">
      <c r="A4786" s="5" t="s">
        <v>233</v>
      </c>
      <c r="B4786" s="8" t="s">
        <v>253</v>
      </c>
      <c r="C4786" s="8" t="s">
        <v>254</v>
      </c>
      <c r="D4786" s="5" t="s">
        <v>200</v>
      </c>
      <c r="E4786" s="5" t="s">
        <v>201</v>
      </c>
      <c r="F4786" s="5" t="s">
        <v>15</v>
      </c>
      <c r="G4786" s="5" t="s">
        <v>15</v>
      </c>
      <c r="H4786" s="9">
        <v>14.010583646877134</v>
      </c>
      <c r="I4786" s="10">
        <v>15.79864664504454</v>
      </c>
      <c r="J4786" s="10">
        <v>13.620459512264627</v>
      </c>
    </row>
    <row r="4787" ht="9.75" customHeight="1">
      <c r="A4787" s="5" t="s">
        <v>233</v>
      </c>
      <c r="B4787" s="8" t="s">
        <v>253</v>
      </c>
      <c r="C4787" s="8" t="s">
        <v>254</v>
      </c>
      <c r="D4787" s="5" t="s">
        <v>200</v>
      </c>
      <c r="E4787" s="5" t="s">
        <v>202</v>
      </c>
      <c r="F4787" s="5" t="s">
        <v>15</v>
      </c>
      <c r="G4787" s="5" t="s">
        <v>15</v>
      </c>
      <c r="H4787" s="9">
        <v>0.9680923926823582</v>
      </c>
      <c r="I4787" s="10">
        <v>0.9302154809512103</v>
      </c>
      <c r="J4787" s="10">
        <v>0.9328221237476543</v>
      </c>
    </row>
    <row r="4788" ht="9.75" customHeight="1">
      <c r="A4788" s="5" t="s">
        <v>234</v>
      </c>
      <c r="B4788" s="8" t="s">
        <v>253</v>
      </c>
      <c r="C4788" s="8" t="s">
        <v>254</v>
      </c>
      <c r="D4788" s="5" t="s">
        <v>200</v>
      </c>
      <c r="E4788" s="5" t="s">
        <v>14</v>
      </c>
      <c r="F4788" s="5" t="s">
        <v>15</v>
      </c>
      <c r="G4788" s="5" t="s">
        <v>15</v>
      </c>
      <c r="H4788" s="9">
        <v>100.0</v>
      </c>
      <c r="I4788" s="10">
        <v>100.0</v>
      </c>
      <c r="J4788" s="10">
        <v>100.0</v>
      </c>
    </row>
    <row r="4789" ht="9.75" customHeight="1">
      <c r="A4789" s="5" t="s">
        <v>234</v>
      </c>
      <c r="B4789" s="8" t="s">
        <v>253</v>
      </c>
      <c r="C4789" s="8" t="s">
        <v>254</v>
      </c>
      <c r="D4789" s="5" t="s">
        <v>200</v>
      </c>
      <c r="E4789" s="5" t="s">
        <v>201</v>
      </c>
      <c r="F4789" s="5" t="s">
        <v>15</v>
      </c>
      <c r="G4789" s="5" t="s">
        <v>15</v>
      </c>
      <c r="H4789" s="9">
        <v>1.9460685642610942</v>
      </c>
      <c r="I4789" s="10">
        <v>1.7936272724386269</v>
      </c>
      <c r="J4789" s="10">
        <v>1.3658126677594171</v>
      </c>
    </row>
    <row r="4790" ht="9.75" customHeight="1">
      <c r="A4790" s="5" t="s">
        <v>234</v>
      </c>
      <c r="B4790" s="8" t="s">
        <v>253</v>
      </c>
      <c r="C4790" s="8" t="s">
        <v>254</v>
      </c>
      <c r="D4790" s="5" t="s">
        <v>200</v>
      </c>
      <c r="E4790" s="5" t="s">
        <v>202</v>
      </c>
      <c r="F4790" s="5" t="s">
        <v>15</v>
      </c>
      <c r="G4790" s="5" t="s">
        <v>15</v>
      </c>
      <c r="H4790" s="9">
        <v>98.05393143573892</v>
      </c>
      <c r="I4790" s="10">
        <v>98.2063727275614</v>
      </c>
      <c r="J4790" s="10">
        <v>98.6341873322406</v>
      </c>
    </row>
    <row r="4791" ht="9.75" customHeight="1">
      <c r="A4791" s="5" t="s">
        <v>235</v>
      </c>
      <c r="B4791" s="8" t="s">
        <v>253</v>
      </c>
      <c r="C4791" s="8" t="s">
        <v>254</v>
      </c>
      <c r="D4791" s="5" t="s">
        <v>200</v>
      </c>
      <c r="E4791" s="5" t="s">
        <v>14</v>
      </c>
      <c r="F4791" s="5" t="s">
        <v>15</v>
      </c>
      <c r="G4791" s="5" t="s">
        <v>15</v>
      </c>
      <c r="H4791" s="9">
        <v>0.0</v>
      </c>
      <c r="I4791" s="10">
        <v>0.0</v>
      </c>
      <c r="J4791" s="10">
        <v>0.0</v>
      </c>
    </row>
    <row r="4792" ht="9.75" customHeight="1">
      <c r="A4792" s="5" t="s">
        <v>235</v>
      </c>
      <c r="B4792" s="8" t="s">
        <v>253</v>
      </c>
      <c r="C4792" s="8" t="s">
        <v>254</v>
      </c>
      <c r="D4792" s="5" t="s">
        <v>200</v>
      </c>
      <c r="E4792" s="5" t="s">
        <v>201</v>
      </c>
      <c r="F4792" s="5" t="s">
        <v>15</v>
      </c>
      <c r="G4792" s="5" t="s">
        <v>15</v>
      </c>
      <c r="H4792" s="9">
        <v>13.964087826239147</v>
      </c>
      <c r="I4792" s="10">
        <v>15.666713240486379</v>
      </c>
      <c r="J4792" s="10">
        <v>13.574201117647142</v>
      </c>
    </row>
    <row r="4793" ht="9.75" customHeight="1">
      <c r="A4793" s="5" t="s">
        <v>235</v>
      </c>
      <c r="B4793" s="8" t="s">
        <v>253</v>
      </c>
      <c r="C4793" s="8" t="s">
        <v>254</v>
      </c>
      <c r="D4793" s="5" t="s">
        <v>200</v>
      </c>
      <c r="E4793" s="5" t="s">
        <v>202</v>
      </c>
      <c r="F4793" s="5" t="s">
        <v>15</v>
      </c>
      <c r="G4793" s="5" t="s">
        <v>15</v>
      </c>
      <c r="H4793" s="9">
        <v>0.2771441384278877</v>
      </c>
      <c r="I4793" s="10">
        <v>0.2861346301381666</v>
      </c>
      <c r="J4793" s="10">
        <v>0.18796541384527007</v>
      </c>
    </row>
    <row r="4794" ht="9.75" customHeight="1">
      <c r="A4794" s="5" t="s">
        <v>232</v>
      </c>
      <c r="B4794" s="8" t="s">
        <v>253</v>
      </c>
      <c r="C4794" s="8" t="s">
        <v>254</v>
      </c>
      <c r="D4794" s="5" t="s">
        <v>203</v>
      </c>
      <c r="E4794" s="5" t="s">
        <v>14</v>
      </c>
      <c r="F4794" s="5" t="s">
        <v>15</v>
      </c>
      <c r="G4794" s="5" t="s">
        <v>15</v>
      </c>
      <c r="H4794" s="6">
        <v>6693.435699157461</v>
      </c>
      <c r="I4794" s="7">
        <v>6535.660070694105</v>
      </c>
      <c r="J4794" s="7">
        <v>6406.098828504367</v>
      </c>
    </row>
    <row r="4795" ht="9.75" customHeight="1">
      <c r="A4795" s="5" t="s">
        <v>232</v>
      </c>
      <c r="B4795" s="8" t="s">
        <v>253</v>
      </c>
      <c r="C4795" s="8" t="s">
        <v>254</v>
      </c>
      <c r="D4795" s="5" t="s">
        <v>203</v>
      </c>
      <c r="E4795" s="5" t="s">
        <v>204</v>
      </c>
      <c r="F4795" s="5" t="s">
        <v>15</v>
      </c>
      <c r="G4795" s="5" t="s">
        <v>15</v>
      </c>
      <c r="H4795" s="6">
        <v>910.7963072691422</v>
      </c>
      <c r="I4795" s="7">
        <v>809.0054514674729</v>
      </c>
      <c r="J4795" s="7">
        <v>653.113590364935</v>
      </c>
    </row>
    <row r="4796" ht="9.75" customHeight="1">
      <c r="A4796" s="5" t="s">
        <v>232</v>
      </c>
      <c r="B4796" s="8" t="s">
        <v>253</v>
      </c>
      <c r="C4796" s="8" t="s">
        <v>254</v>
      </c>
      <c r="D4796" s="5" t="s">
        <v>203</v>
      </c>
      <c r="E4796" s="5" t="s">
        <v>205</v>
      </c>
      <c r="F4796" s="5" t="s">
        <v>15</v>
      </c>
      <c r="G4796" s="5" t="s">
        <v>15</v>
      </c>
      <c r="H4796" s="6">
        <v>5782.6393918883205</v>
      </c>
      <c r="I4796" s="7">
        <v>5726.654619226634</v>
      </c>
      <c r="J4796" s="7">
        <v>5752.98523813943</v>
      </c>
    </row>
    <row r="4797" ht="9.75" customHeight="1">
      <c r="A4797" s="5" t="s">
        <v>233</v>
      </c>
      <c r="B4797" s="8" t="s">
        <v>253</v>
      </c>
      <c r="C4797" s="8" t="s">
        <v>254</v>
      </c>
      <c r="D4797" s="5" t="s">
        <v>203</v>
      </c>
      <c r="E4797" s="5" t="s">
        <v>14</v>
      </c>
      <c r="F4797" s="5" t="s">
        <v>15</v>
      </c>
      <c r="G4797" s="5" t="s">
        <v>15</v>
      </c>
      <c r="H4797" s="9">
        <v>0.9321817242882814</v>
      </c>
      <c r="I4797" s="10">
        <v>0.91860517275462</v>
      </c>
      <c r="J4797" s="10">
        <v>0.916845475214078</v>
      </c>
    </row>
    <row r="4798" ht="9.75" customHeight="1">
      <c r="A4798" s="5" t="s">
        <v>233</v>
      </c>
      <c r="B4798" s="8" t="s">
        <v>253</v>
      </c>
      <c r="C4798" s="8" t="s">
        <v>254</v>
      </c>
      <c r="D4798" s="5" t="s">
        <v>203</v>
      </c>
      <c r="E4798" s="5" t="s">
        <v>204</v>
      </c>
      <c r="F4798" s="5" t="s">
        <v>15</v>
      </c>
      <c r="G4798" s="5" t="s">
        <v>15</v>
      </c>
      <c r="H4798" s="9">
        <v>5.564738703648295</v>
      </c>
      <c r="I4798" s="10">
        <v>6.240372978752774</v>
      </c>
      <c r="J4798" s="10">
        <v>6.96594947726575</v>
      </c>
    </row>
    <row r="4799" ht="9.75" customHeight="1">
      <c r="A4799" s="5" t="s">
        <v>233</v>
      </c>
      <c r="B4799" s="8" t="s">
        <v>253</v>
      </c>
      <c r="C4799" s="8" t="s">
        <v>254</v>
      </c>
      <c r="D4799" s="5" t="s">
        <v>203</v>
      </c>
      <c r="E4799" s="5" t="s">
        <v>205</v>
      </c>
      <c r="F4799" s="5" t="s">
        <v>15</v>
      </c>
      <c r="G4799" s="5" t="s">
        <v>15</v>
      </c>
      <c r="H4799" s="9">
        <v>1.1798607038225826</v>
      </c>
      <c r="I4799" s="10">
        <v>1.1538653396140728</v>
      </c>
      <c r="J4799" s="10">
        <v>1.1270404227865274</v>
      </c>
    </row>
    <row r="4800" ht="9.75" customHeight="1">
      <c r="A4800" s="5" t="s">
        <v>234</v>
      </c>
      <c r="B4800" s="8" t="s">
        <v>253</v>
      </c>
      <c r="C4800" s="8" t="s">
        <v>254</v>
      </c>
      <c r="D4800" s="5" t="s">
        <v>203</v>
      </c>
      <c r="E4800" s="5" t="s">
        <v>14</v>
      </c>
      <c r="F4800" s="5" t="s">
        <v>15</v>
      </c>
      <c r="G4800" s="5" t="s">
        <v>15</v>
      </c>
      <c r="H4800" s="9">
        <v>100.0</v>
      </c>
      <c r="I4800" s="10">
        <v>100.0</v>
      </c>
      <c r="J4800" s="10">
        <v>100.0</v>
      </c>
    </row>
    <row r="4801" ht="9.75" customHeight="1">
      <c r="A4801" s="5" t="s">
        <v>234</v>
      </c>
      <c r="B4801" s="8" t="s">
        <v>253</v>
      </c>
      <c r="C4801" s="8" t="s">
        <v>254</v>
      </c>
      <c r="D4801" s="5" t="s">
        <v>203</v>
      </c>
      <c r="E4801" s="5" t="s">
        <v>204</v>
      </c>
      <c r="F4801" s="5" t="s">
        <v>15</v>
      </c>
      <c r="G4801" s="5" t="s">
        <v>15</v>
      </c>
      <c r="H4801" s="9">
        <v>13.607306444787223</v>
      </c>
      <c r="I4801" s="10">
        <v>12.378328167571814</v>
      </c>
      <c r="J4801" s="10">
        <v>10.1951844304815</v>
      </c>
    </row>
    <row r="4802" ht="9.75" customHeight="1">
      <c r="A4802" s="5" t="s">
        <v>234</v>
      </c>
      <c r="B4802" s="8" t="s">
        <v>253</v>
      </c>
      <c r="C4802" s="8" t="s">
        <v>254</v>
      </c>
      <c r="D4802" s="5" t="s">
        <v>203</v>
      </c>
      <c r="E4802" s="5" t="s">
        <v>205</v>
      </c>
      <c r="F4802" s="5" t="s">
        <v>15</v>
      </c>
      <c r="G4802" s="5" t="s">
        <v>15</v>
      </c>
      <c r="H4802" s="9">
        <v>86.39269355521282</v>
      </c>
      <c r="I4802" s="10">
        <v>87.62167183242815</v>
      </c>
      <c r="J4802" s="10">
        <v>89.80481556951858</v>
      </c>
    </row>
    <row r="4803" ht="9.75" customHeight="1">
      <c r="A4803" s="5" t="s">
        <v>235</v>
      </c>
      <c r="B4803" s="8" t="s">
        <v>253</v>
      </c>
      <c r="C4803" s="8" t="s">
        <v>254</v>
      </c>
      <c r="D4803" s="5" t="s">
        <v>203</v>
      </c>
      <c r="E4803" s="5" t="s">
        <v>14</v>
      </c>
      <c r="F4803" s="5" t="s">
        <v>15</v>
      </c>
      <c r="G4803" s="5" t="s">
        <v>15</v>
      </c>
      <c r="H4803" s="9">
        <v>0.0</v>
      </c>
      <c r="I4803" s="10">
        <v>0.0</v>
      </c>
      <c r="J4803" s="10">
        <v>0.0</v>
      </c>
    </row>
    <row r="4804" ht="9.75" customHeight="1">
      <c r="A4804" s="5" t="s">
        <v>235</v>
      </c>
      <c r="B4804" s="8" t="s">
        <v>253</v>
      </c>
      <c r="C4804" s="8" t="s">
        <v>254</v>
      </c>
      <c r="D4804" s="5" t="s">
        <v>203</v>
      </c>
      <c r="E4804" s="5" t="s">
        <v>204</v>
      </c>
      <c r="F4804" s="5" t="s">
        <v>15</v>
      </c>
      <c r="G4804" s="5" t="s">
        <v>15</v>
      </c>
      <c r="H4804" s="9">
        <v>5.373192685363886</v>
      </c>
      <c r="I4804" s="10">
        <v>6.033786857217609</v>
      </c>
      <c r="J4804" s="10">
        <v>6.798592325671988</v>
      </c>
    </row>
    <row r="4805" ht="9.75" customHeight="1">
      <c r="A4805" s="5" t="s">
        <v>235</v>
      </c>
      <c r="B4805" s="8" t="s">
        <v>253</v>
      </c>
      <c r="C4805" s="8" t="s">
        <v>254</v>
      </c>
      <c r="D4805" s="5" t="s">
        <v>203</v>
      </c>
      <c r="E4805" s="5" t="s">
        <v>205</v>
      </c>
      <c r="F4805" s="5" t="s">
        <v>15</v>
      </c>
      <c r="G4805" s="5" t="s">
        <v>15</v>
      </c>
      <c r="H4805" s="9">
        <v>0.8463062841061741</v>
      </c>
      <c r="I4805" s="10">
        <v>0.8523940738617566</v>
      </c>
      <c r="J4805" s="10">
        <v>0.7718172147931918</v>
      </c>
    </row>
    <row r="4806" ht="9.75" customHeight="1">
      <c r="A4806" s="5" t="s">
        <v>232</v>
      </c>
      <c r="B4806" s="8" t="s">
        <v>253</v>
      </c>
      <c r="C4806" s="8" t="s">
        <v>254</v>
      </c>
      <c r="D4806" s="5" t="s">
        <v>206</v>
      </c>
      <c r="E4806" s="5" t="s">
        <v>14</v>
      </c>
      <c r="F4806" s="5" t="s">
        <v>15</v>
      </c>
      <c r="G4806" s="5" t="s">
        <v>15</v>
      </c>
      <c r="H4806" s="6">
        <v>6693.435699157461</v>
      </c>
      <c r="I4806" s="7">
        <v>6535.660070694105</v>
      </c>
      <c r="J4806" s="7">
        <v>6406.098828504367</v>
      </c>
    </row>
    <row r="4807" ht="9.75" customHeight="1">
      <c r="A4807" s="5" t="s">
        <v>232</v>
      </c>
      <c r="B4807" s="8" t="s">
        <v>253</v>
      </c>
      <c r="C4807" s="8" t="s">
        <v>254</v>
      </c>
      <c r="D4807" s="5" t="s">
        <v>206</v>
      </c>
      <c r="E4807" s="5" t="s">
        <v>207</v>
      </c>
      <c r="F4807" s="5" t="s">
        <v>15</v>
      </c>
      <c r="G4807" s="5" t="s">
        <v>15</v>
      </c>
      <c r="H4807" s="6">
        <v>427.64842158361006</v>
      </c>
      <c r="I4807" s="7">
        <v>414.76362359650955</v>
      </c>
      <c r="J4807" s="7">
        <v>419.8187780094373</v>
      </c>
    </row>
    <row r="4808" ht="9.75" customHeight="1">
      <c r="A4808" s="5" t="s">
        <v>232</v>
      </c>
      <c r="B4808" s="8" t="s">
        <v>253</v>
      </c>
      <c r="C4808" s="8" t="s">
        <v>254</v>
      </c>
      <c r="D4808" s="5" t="s">
        <v>206</v>
      </c>
      <c r="E4808" s="5" t="s">
        <v>208</v>
      </c>
      <c r="F4808" s="5" t="s">
        <v>15</v>
      </c>
      <c r="G4808" s="5" t="s">
        <v>15</v>
      </c>
      <c r="H4808" s="6">
        <v>6265.787277573851</v>
      </c>
      <c r="I4808" s="7">
        <v>6120.896447097598</v>
      </c>
      <c r="J4808" s="7">
        <v>5986.280050494932</v>
      </c>
    </row>
    <row r="4809" ht="9.75" customHeight="1">
      <c r="A4809" s="5" t="s">
        <v>233</v>
      </c>
      <c r="B4809" s="8" t="s">
        <v>253</v>
      </c>
      <c r="C4809" s="8" t="s">
        <v>254</v>
      </c>
      <c r="D4809" s="5" t="s">
        <v>206</v>
      </c>
      <c r="E4809" s="5" t="s">
        <v>14</v>
      </c>
      <c r="F4809" s="5" t="s">
        <v>15</v>
      </c>
      <c r="G4809" s="5" t="s">
        <v>15</v>
      </c>
      <c r="H4809" s="9">
        <v>0.9321817242882814</v>
      </c>
      <c r="I4809" s="10">
        <v>0.91860517275462</v>
      </c>
      <c r="J4809" s="10">
        <v>0.916845475214078</v>
      </c>
    </row>
    <row r="4810" ht="9.75" customHeight="1">
      <c r="A4810" s="5" t="s">
        <v>233</v>
      </c>
      <c r="B4810" s="8" t="s">
        <v>253</v>
      </c>
      <c r="C4810" s="8" t="s">
        <v>254</v>
      </c>
      <c r="D4810" s="5" t="s">
        <v>206</v>
      </c>
      <c r="E4810" s="5" t="s">
        <v>207</v>
      </c>
      <c r="F4810" s="5" t="s">
        <v>15</v>
      </c>
      <c r="G4810" s="5" t="s">
        <v>15</v>
      </c>
      <c r="H4810" s="9">
        <v>6.283892928185882</v>
      </c>
      <c r="I4810" s="10">
        <v>6.210122111918946</v>
      </c>
      <c r="J4810" s="10">
        <v>6.18760199764896</v>
      </c>
    </row>
    <row r="4811" ht="9.75" customHeight="1">
      <c r="A4811" s="5" t="s">
        <v>233</v>
      </c>
      <c r="B4811" s="8" t="s">
        <v>253</v>
      </c>
      <c r="C4811" s="8" t="s">
        <v>254</v>
      </c>
      <c r="D4811" s="5" t="s">
        <v>206</v>
      </c>
      <c r="E4811" s="5" t="s">
        <v>208</v>
      </c>
      <c r="F4811" s="5" t="s">
        <v>15</v>
      </c>
      <c r="G4811" s="5" t="s">
        <v>15</v>
      </c>
      <c r="H4811" s="9">
        <v>1.0363776057018417</v>
      </c>
      <c r="I4811" s="10">
        <v>1.0025777245517797</v>
      </c>
      <c r="J4811" s="10">
        <v>1.0171950750463596</v>
      </c>
    </row>
    <row r="4812" ht="9.75" customHeight="1">
      <c r="A4812" s="5" t="s">
        <v>234</v>
      </c>
      <c r="B4812" s="8" t="s">
        <v>253</v>
      </c>
      <c r="C4812" s="8" t="s">
        <v>254</v>
      </c>
      <c r="D4812" s="5" t="s">
        <v>206</v>
      </c>
      <c r="E4812" s="5" t="s">
        <v>14</v>
      </c>
      <c r="F4812" s="5" t="s">
        <v>15</v>
      </c>
      <c r="G4812" s="5" t="s">
        <v>15</v>
      </c>
      <c r="H4812" s="9">
        <v>100.0</v>
      </c>
      <c r="I4812" s="10">
        <v>100.0</v>
      </c>
      <c r="J4812" s="10">
        <v>100.0</v>
      </c>
    </row>
    <row r="4813" ht="9.75" customHeight="1">
      <c r="A4813" s="5" t="s">
        <v>234</v>
      </c>
      <c r="B4813" s="8" t="s">
        <v>253</v>
      </c>
      <c r="C4813" s="8" t="s">
        <v>254</v>
      </c>
      <c r="D4813" s="5" t="s">
        <v>206</v>
      </c>
      <c r="E4813" s="5" t="s">
        <v>207</v>
      </c>
      <c r="F4813" s="5" t="s">
        <v>15</v>
      </c>
      <c r="G4813" s="5" t="s">
        <v>15</v>
      </c>
      <c r="H4813" s="9">
        <v>6.389071932631553</v>
      </c>
      <c r="I4813" s="10">
        <v>6.346162730468631</v>
      </c>
      <c r="J4813" s="10">
        <v>6.553423374323003</v>
      </c>
    </row>
    <row r="4814" ht="9.75" customHeight="1">
      <c r="A4814" s="5" t="s">
        <v>234</v>
      </c>
      <c r="B4814" s="8" t="s">
        <v>253</v>
      </c>
      <c r="C4814" s="8" t="s">
        <v>254</v>
      </c>
      <c r="D4814" s="5" t="s">
        <v>206</v>
      </c>
      <c r="E4814" s="5" t="s">
        <v>208</v>
      </c>
      <c r="F4814" s="5" t="s">
        <v>15</v>
      </c>
      <c r="G4814" s="5" t="s">
        <v>15</v>
      </c>
      <c r="H4814" s="9">
        <v>93.61092806736846</v>
      </c>
      <c r="I4814" s="10">
        <v>93.6538372695314</v>
      </c>
      <c r="J4814" s="10">
        <v>93.44657662567705</v>
      </c>
    </row>
    <row r="4815" ht="9.75" customHeight="1">
      <c r="A4815" s="5" t="s">
        <v>235</v>
      </c>
      <c r="B4815" s="8" t="s">
        <v>253</v>
      </c>
      <c r="C4815" s="8" t="s">
        <v>254</v>
      </c>
      <c r="D4815" s="5" t="s">
        <v>206</v>
      </c>
      <c r="E4815" s="5" t="s">
        <v>14</v>
      </c>
      <c r="F4815" s="5" t="s">
        <v>15</v>
      </c>
      <c r="G4815" s="5" t="s">
        <v>15</v>
      </c>
      <c r="H4815" s="9">
        <v>0.0</v>
      </c>
      <c r="I4815" s="10">
        <v>0.0</v>
      </c>
      <c r="J4815" s="10">
        <v>0.0</v>
      </c>
    </row>
    <row r="4816" ht="9.75" customHeight="1">
      <c r="A4816" s="5" t="s">
        <v>235</v>
      </c>
      <c r="B4816" s="8" t="s">
        <v>253</v>
      </c>
      <c r="C4816" s="8" t="s">
        <v>254</v>
      </c>
      <c r="D4816" s="5" t="s">
        <v>206</v>
      </c>
      <c r="E4816" s="5" t="s">
        <v>207</v>
      </c>
      <c r="F4816" s="5" t="s">
        <v>15</v>
      </c>
      <c r="G4816" s="5" t="s">
        <v>15</v>
      </c>
      <c r="H4816" s="9">
        <v>6.242137678823117</v>
      </c>
      <c r="I4816" s="10">
        <v>6.1284250336778445</v>
      </c>
      <c r="J4816" s="10">
        <v>6.130081344175369</v>
      </c>
    </row>
    <row r="4817" ht="9.75" customHeight="1">
      <c r="A4817" s="5" t="s">
        <v>235</v>
      </c>
      <c r="B4817" s="8" t="s">
        <v>253</v>
      </c>
      <c r="C4817" s="8" t="s">
        <v>254</v>
      </c>
      <c r="D4817" s="5" t="s">
        <v>206</v>
      </c>
      <c r="E4817" s="5" t="s">
        <v>208</v>
      </c>
      <c r="F4817" s="5" t="s">
        <v>15</v>
      </c>
      <c r="G4817" s="5" t="s">
        <v>15</v>
      </c>
      <c r="H4817" s="9">
        <v>0.42603430461333947</v>
      </c>
      <c r="I4817" s="10">
        <v>0.4152737749897849</v>
      </c>
      <c r="J4817" s="10">
        <v>0.42990358574978105</v>
      </c>
    </row>
    <row r="4818" ht="9.75" customHeight="1">
      <c r="A4818" s="5" t="s">
        <v>232</v>
      </c>
      <c r="B4818" s="8" t="s">
        <v>253</v>
      </c>
      <c r="C4818" s="8" t="s">
        <v>254</v>
      </c>
      <c r="D4818" s="5" t="s">
        <v>209</v>
      </c>
      <c r="E4818" s="5" t="s">
        <v>14</v>
      </c>
      <c r="F4818" s="5" t="s">
        <v>15</v>
      </c>
      <c r="G4818" s="5" t="s">
        <v>15</v>
      </c>
      <c r="H4818" s="6">
        <v>6693.435699157461</v>
      </c>
      <c r="I4818" s="7">
        <v>6535.660070694105</v>
      </c>
      <c r="J4818" s="7">
        <v>6406.098828504367</v>
      </c>
    </row>
    <row r="4819" ht="9.75" customHeight="1">
      <c r="A4819" s="5" t="s">
        <v>232</v>
      </c>
      <c r="B4819" s="8" t="s">
        <v>253</v>
      </c>
      <c r="C4819" s="8" t="s">
        <v>254</v>
      </c>
      <c r="D4819" s="5" t="s">
        <v>209</v>
      </c>
      <c r="E4819" s="5" t="s">
        <v>210</v>
      </c>
      <c r="F4819" s="5" t="s">
        <v>15</v>
      </c>
      <c r="G4819" s="5" t="s">
        <v>15</v>
      </c>
      <c r="H4819" s="6">
        <v>4784.998105656996</v>
      </c>
      <c r="I4819" s="7">
        <v>4709.489192240117</v>
      </c>
      <c r="J4819" s="7">
        <v>4484.152133781641</v>
      </c>
    </row>
    <row r="4820" ht="9.75" customHeight="1">
      <c r="A4820" s="5" t="s">
        <v>232</v>
      </c>
      <c r="B4820" s="8" t="s">
        <v>253</v>
      </c>
      <c r="C4820" s="8" t="s">
        <v>254</v>
      </c>
      <c r="D4820" s="5" t="s">
        <v>209</v>
      </c>
      <c r="E4820" s="5" t="s">
        <v>211</v>
      </c>
      <c r="F4820" s="5" t="s">
        <v>15</v>
      </c>
      <c r="G4820" s="5" t="s">
        <v>15</v>
      </c>
      <c r="H4820" s="6">
        <v>1908.437593500465</v>
      </c>
      <c r="I4820" s="7">
        <v>1826.1708784539917</v>
      </c>
      <c r="J4820" s="7">
        <v>1921.9466947227231</v>
      </c>
    </row>
    <row r="4821" ht="9.75" customHeight="1">
      <c r="A4821" s="5" t="s">
        <v>233</v>
      </c>
      <c r="B4821" s="8" t="s">
        <v>253</v>
      </c>
      <c r="C4821" s="8" t="s">
        <v>254</v>
      </c>
      <c r="D4821" s="5" t="s">
        <v>209</v>
      </c>
      <c r="E4821" s="5" t="s">
        <v>14</v>
      </c>
      <c r="F4821" s="5" t="s">
        <v>15</v>
      </c>
      <c r="G4821" s="5" t="s">
        <v>15</v>
      </c>
      <c r="H4821" s="9">
        <v>0.9321817242882814</v>
      </c>
      <c r="I4821" s="10">
        <v>0.91860517275462</v>
      </c>
      <c r="J4821" s="10">
        <v>0.916845475214078</v>
      </c>
    </row>
    <row r="4822" ht="9.75" customHeight="1">
      <c r="A4822" s="5" t="s">
        <v>233</v>
      </c>
      <c r="B4822" s="8" t="s">
        <v>253</v>
      </c>
      <c r="C4822" s="8" t="s">
        <v>254</v>
      </c>
      <c r="D4822" s="5" t="s">
        <v>209</v>
      </c>
      <c r="E4822" s="5" t="s">
        <v>210</v>
      </c>
      <c r="F4822" s="5" t="s">
        <v>15</v>
      </c>
      <c r="G4822" s="5" t="s">
        <v>15</v>
      </c>
      <c r="H4822" s="9">
        <v>1.4278902474505244</v>
      </c>
      <c r="I4822" s="10">
        <v>1.4782072761644025</v>
      </c>
      <c r="J4822" s="10">
        <v>1.46773092225335</v>
      </c>
    </row>
    <row r="4823" ht="9.75" customHeight="1">
      <c r="A4823" s="5" t="s">
        <v>233</v>
      </c>
      <c r="B4823" s="8" t="s">
        <v>253</v>
      </c>
      <c r="C4823" s="8" t="s">
        <v>254</v>
      </c>
      <c r="D4823" s="5" t="s">
        <v>209</v>
      </c>
      <c r="E4823" s="5" t="s">
        <v>211</v>
      </c>
      <c r="F4823" s="5" t="s">
        <v>15</v>
      </c>
      <c r="G4823" s="5" t="s">
        <v>15</v>
      </c>
      <c r="H4823" s="9">
        <v>2.6244041285892252</v>
      </c>
      <c r="I4823" s="10">
        <v>2.4496735594937533</v>
      </c>
      <c r="J4823" s="10">
        <v>2.3071268740015665</v>
      </c>
    </row>
    <row r="4824" ht="9.75" customHeight="1">
      <c r="A4824" s="5" t="s">
        <v>234</v>
      </c>
      <c r="B4824" s="8" t="s">
        <v>253</v>
      </c>
      <c r="C4824" s="8" t="s">
        <v>254</v>
      </c>
      <c r="D4824" s="5" t="s">
        <v>209</v>
      </c>
      <c r="E4824" s="5" t="s">
        <v>14</v>
      </c>
      <c r="F4824" s="5" t="s">
        <v>15</v>
      </c>
      <c r="G4824" s="5" t="s">
        <v>15</v>
      </c>
      <c r="H4824" s="9">
        <v>100.0</v>
      </c>
      <c r="I4824" s="10">
        <v>100.0</v>
      </c>
      <c r="J4824" s="10">
        <v>100.0</v>
      </c>
    </row>
    <row r="4825" ht="9.75" customHeight="1">
      <c r="A4825" s="5" t="s">
        <v>234</v>
      </c>
      <c r="B4825" s="8" t="s">
        <v>253</v>
      </c>
      <c r="C4825" s="8" t="s">
        <v>254</v>
      </c>
      <c r="D4825" s="5" t="s">
        <v>209</v>
      </c>
      <c r="E4825" s="5" t="s">
        <v>210</v>
      </c>
      <c r="F4825" s="5" t="s">
        <v>15</v>
      </c>
      <c r="G4825" s="5" t="s">
        <v>15</v>
      </c>
      <c r="H4825" s="9">
        <v>71.4879222080121</v>
      </c>
      <c r="I4825" s="10">
        <v>72.05835587070169</v>
      </c>
      <c r="J4825" s="10">
        <v>69.998172894697</v>
      </c>
    </row>
    <row r="4826" ht="9.75" customHeight="1">
      <c r="A4826" s="5" t="s">
        <v>234</v>
      </c>
      <c r="B4826" s="8" t="s">
        <v>253</v>
      </c>
      <c r="C4826" s="8" t="s">
        <v>254</v>
      </c>
      <c r="D4826" s="5" t="s">
        <v>209</v>
      </c>
      <c r="E4826" s="5" t="s">
        <v>211</v>
      </c>
      <c r="F4826" s="5" t="s">
        <v>15</v>
      </c>
      <c r="G4826" s="5" t="s">
        <v>15</v>
      </c>
      <c r="H4826" s="9">
        <v>28.512077791987927</v>
      </c>
      <c r="I4826" s="10">
        <v>27.941644129298265</v>
      </c>
      <c r="J4826" s="10">
        <v>30.001827105303043</v>
      </c>
    </row>
    <row r="4827" ht="9.75" customHeight="1">
      <c r="A4827" s="5" t="s">
        <v>235</v>
      </c>
      <c r="B4827" s="8" t="s">
        <v>253</v>
      </c>
      <c r="C4827" s="8" t="s">
        <v>254</v>
      </c>
      <c r="D4827" s="5" t="s">
        <v>209</v>
      </c>
      <c r="E4827" s="5" t="s">
        <v>14</v>
      </c>
      <c r="F4827" s="5" t="s">
        <v>15</v>
      </c>
      <c r="G4827" s="5" t="s">
        <v>15</v>
      </c>
      <c r="H4827" s="9">
        <v>0.0</v>
      </c>
      <c r="I4827" s="10">
        <v>0.0</v>
      </c>
      <c r="J4827" s="10">
        <v>0.0</v>
      </c>
    </row>
    <row r="4828" ht="9.75" customHeight="1">
      <c r="A4828" s="5" t="s">
        <v>235</v>
      </c>
      <c r="B4828" s="8" t="s">
        <v>253</v>
      </c>
      <c r="C4828" s="8" t="s">
        <v>254</v>
      </c>
      <c r="D4828" s="5" t="s">
        <v>209</v>
      </c>
      <c r="E4828" s="5" t="s">
        <v>210</v>
      </c>
      <c r="F4828" s="5" t="s">
        <v>15</v>
      </c>
      <c r="G4828" s="5" t="s">
        <v>15</v>
      </c>
      <c r="H4828" s="9">
        <v>1.008947052277317</v>
      </c>
      <c r="I4828" s="10">
        <v>0.9661917138087289</v>
      </c>
      <c r="J4828" s="10">
        <v>0.9851316319238745</v>
      </c>
    </row>
    <row r="4829" ht="9.75" customHeight="1">
      <c r="A4829" s="5" t="s">
        <v>235</v>
      </c>
      <c r="B4829" s="8" t="s">
        <v>253</v>
      </c>
      <c r="C4829" s="8" t="s">
        <v>254</v>
      </c>
      <c r="D4829" s="5" t="s">
        <v>209</v>
      </c>
      <c r="E4829" s="5" t="s">
        <v>211</v>
      </c>
      <c r="F4829" s="5" t="s">
        <v>15</v>
      </c>
      <c r="G4829" s="5" t="s">
        <v>15</v>
      </c>
      <c r="H4829" s="9">
        <v>2.529718420082041</v>
      </c>
      <c r="I4829" s="10">
        <v>2.491699702092692</v>
      </c>
      <c r="J4829" s="10">
        <v>2.2984404934209377</v>
      </c>
    </row>
    <row r="4830" ht="9.75" customHeight="1">
      <c r="A4830" s="5" t="s">
        <v>236</v>
      </c>
      <c r="B4830" s="8" t="s">
        <v>253</v>
      </c>
      <c r="C4830" s="8" t="s">
        <v>254</v>
      </c>
      <c r="D4830" s="5" t="s">
        <v>15</v>
      </c>
      <c r="E4830" s="5" t="s">
        <v>15</v>
      </c>
      <c r="F4830" s="5" t="s">
        <v>15</v>
      </c>
      <c r="G4830" s="5" t="s">
        <v>15</v>
      </c>
      <c r="H4830" s="6">
        <v>2948.9154004969</v>
      </c>
      <c r="I4830" s="7">
        <v>2889.1870866130503</v>
      </c>
      <c r="J4830" s="7">
        <v>2776.7142300542637</v>
      </c>
    </row>
    <row r="4831" ht="9.75" customHeight="1">
      <c r="A4831" s="5" t="s">
        <v>237</v>
      </c>
      <c r="B4831" s="8" t="s">
        <v>253</v>
      </c>
      <c r="C4831" s="8" t="s">
        <v>254</v>
      </c>
      <c r="D4831" s="5" t="s">
        <v>15</v>
      </c>
      <c r="E4831" s="5" t="s">
        <v>15</v>
      </c>
      <c r="F4831" s="5" t="s">
        <v>15</v>
      </c>
      <c r="G4831" s="5" t="s">
        <v>15</v>
      </c>
      <c r="H4831" s="9">
        <v>1.9912847866417338</v>
      </c>
      <c r="I4831" s="10">
        <v>1.9968030538975075</v>
      </c>
      <c r="J4831" s="10">
        <v>1.9936203468374338</v>
      </c>
    </row>
    <row r="4832" ht="9.75" customHeight="1">
      <c r="A4832" s="5" t="s">
        <v>238</v>
      </c>
      <c r="B4832" s="8" t="s">
        <v>253</v>
      </c>
      <c r="C4832" s="8" t="s">
        <v>254</v>
      </c>
      <c r="D4832" s="5" t="s">
        <v>239</v>
      </c>
      <c r="E4832" s="5" t="s">
        <v>14</v>
      </c>
      <c r="F4832" s="5" t="s">
        <v>15</v>
      </c>
      <c r="G4832" s="5" t="s">
        <v>15</v>
      </c>
      <c r="H4832" s="6">
        <v>6693.435699157461</v>
      </c>
      <c r="I4832" s="7">
        <v>6535.660070694105</v>
      </c>
      <c r="J4832" s="7">
        <v>6406.098828504367</v>
      </c>
    </row>
    <row r="4833" ht="9.75" customHeight="1">
      <c r="A4833" s="5" t="s">
        <v>238</v>
      </c>
      <c r="B4833" s="8" t="s">
        <v>253</v>
      </c>
      <c r="C4833" s="8" t="s">
        <v>254</v>
      </c>
      <c r="D4833" s="5" t="s">
        <v>239</v>
      </c>
      <c r="E4833" s="5" t="s">
        <v>240</v>
      </c>
      <c r="F4833" s="5" t="s">
        <v>15</v>
      </c>
      <c r="G4833" s="5" t="s">
        <v>15</v>
      </c>
      <c r="H4833" s="6">
        <v>2135.3152067472074</v>
      </c>
      <c r="I4833" s="7">
        <v>1856.8683739521525</v>
      </c>
      <c r="J4833" s="7">
        <v>1591.288492686306</v>
      </c>
    </row>
    <row r="4834" ht="9.75" customHeight="1">
      <c r="A4834" s="5" t="s">
        <v>238</v>
      </c>
      <c r="B4834" s="8" t="s">
        <v>253</v>
      </c>
      <c r="C4834" s="8" t="s">
        <v>254</v>
      </c>
      <c r="D4834" s="5" t="s">
        <v>239</v>
      </c>
      <c r="E4834" s="5" t="s">
        <v>241</v>
      </c>
      <c r="F4834" s="5" t="s">
        <v>15</v>
      </c>
      <c r="G4834" s="5" t="s">
        <v>15</v>
      </c>
      <c r="H4834" s="6">
        <v>490.2482249310363</v>
      </c>
      <c r="I4834" s="7">
        <v>492.0274704659739</v>
      </c>
      <c r="J4834" s="7">
        <v>481.41678143505317</v>
      </c>
    </row>
    <row r="4835" ht="9.75" customHeight="1">
      <c r="A4835" s="5" t="s">
        <v>238</v>
      </c>
      <c r="B4835" s="8" t="s">
        <v>253</v>
      </c>
      <c r="C4835" s="8" t="s">
        <v>254</v>
      </c>
      <c r="D4835" s="5" t="s">
        <v>239</v>
      </c>
      <c r="E4835" s="5" t="s">
        <v>242</v>
      </c>
      <c r="F4835" s="5" t="s">
        <v>15</v>
      </c>
      <c r="G4835" s="5" t="s">
        <v>15</v>
      </c>
      <c r="H4835" s="6">
        <v>1142.934443794594</v>
      </c>
      <c r="I4835" s="7">
        <v>1179.013099606785</v>
      </c>
      <c r="J4835" s="7">
        <v>1232.0353161113264</v>
      </c>
    </row>
    <row r="4836" ht="9.75" customHeight="1">
      <c r="A4836" s="5" t="s">
        <v>238</v>
      </c>
      <c r="B4836" s="8" t="s">
        <v>253</v>
      </c>
      <c r="C4836" s="8" t="s">
        <v>254</v>
      </c>
      <c r="D4836" s="5" t="s">
        <v>239</v>
      </c>
      <c r="E4836" s="5" t="s">
        <v>243</v>
      </c>
      <c r="F4836" s="5" t="s">
        <v>15</v>
      </c>
      <c r="G4836" s="5" t="s">
        <v>15</v>
      </c>
      <c r="H4836" s="6">
        <v>1301.079081489435</v>
      </c>
      <c r="I4836" s="7">
        <v>1282.3496144339333</v>
      </c>
      <c r="J4836" s="7">
        <v>1288.961821752126</v>
      </c>
    </row>
    <row r="4837" ht="9.75" customHeight="1">
      <c r="A4837" s="5" t="s">
        <v>238</v>
      </c>
      <c r="B4837" s="8" t="s">
        <v>253</v>
      </c>
      <c r="C4837" s="8" t="s">
        <v>254</v>
      </c>
      <c r="D4837" s="5" t="s">
        <v>239</v>
      </c>
      <c r="E4837" s="5" t="s">
        <v>244</v>
      </c>
      <c r="F4837" s="5" t="s">
        <v>15</v>
      </c>
      <c r="G4837" s="5" t="s">
        <v>15</v>
      </c>
      <c r="H4837" s="6">
        <v>50.00792031787551</v>
      </c>
      <c r="I4837" s="7">
        <v>52.72705102737183</v>
      </c>
      <c r="J4837" s="7">
        <v>66.63775992873559</v>
      </c>
    </row>
    <row r="4838" ht="9.75" customHeight="1">
      <c r="A4838" s="5" t="s">
        <v>238</v>
      </c>
      <c r="B4838" s="8" t="s">
        <v>253</v>
      </c>
      <c r="C4838" s="8" t="s">
        <v>254</v>
      </c>
      <c r="D4838" s="5" t="s">
        <v>239</v>
      </c>
      <c r="E4838" s="5" t="s">
        <v>245</v>
      </c>
      <c r="F4838" s="5" t="s">
        <v>15</v>
      </c>
      <c r="G4838" s="5" t="s">
        <v>15</v>
      </c>
      <c r="H4838" s="6">
        <v>137.83282915695662</v>
      </c>
      <c r="I4838" s="7">
        <v>133.2619199427562</v>
      </c>
      <c r="J4838" s="7">
        <v>135.5836720859341</v>
      </c>
    </row>
    <row r="4839" ht="9.75" customHeight="1">
      <c r="A4839" s="5" t="s">
        <v>238</v>
      </c>
      <c r="B4839" s="8" t="s">
        <v>253</v>
      </c>
      <c r="C4839" s="8" t="s">
        <v>254</v>
      </c>
      <c r="D4839" s="5" t="s">
        <v>239</v>
      </c>
      <c r="E4839" s="5" t="s">
        <v>246</v>
      </c>
      <c r="F4839" s="5" t="s">
        <v>15</v>
      </c>
      <c r="G4839" s="5" t="s">
        <v>15</v>
      </c>
      <c r="H4839" s="6">
        <v>356.71892693103047</v>
      </c>
      <c r="I4839" s="7">
        <v>424.3826084405922</v>
      </c>
      <c r="J4839" s="7">
        <v>462.06202694740966</v>
      </c>
    </row>
    <row r="4840" ht="9.75" customHeight="1">
      <c r="A4840" s="5" t="s">
        <v>238</v>
      </c>
      <c r="B4840" s="8" t="s">
        <v>253</v>
      </c>
      <c r="C4840" s="8" t="s">
        <v>254</v>
      </c>
      <c r="D4840" s="5" t="s">
        <v>239</v>
      </c>
      <c r="E4840" s="5" t="s">
        <v>247</v>
      </c>
      <c r="F4840" s="5" t="s">
        <v>15</v>
      </c>
      <c r="G4840" s="5" t="s">
        <v>15</v>
      </c>
      <c r="H4840" s="6">
        <v>950.0823002788552</v>
      </c>
      <c r="I4840" s="7">
        <v>974.8958353568913</v>
      </c>
      <c r="J4840" s="7">
        <v>1020.982382272255</v>
      </c>
    </row>
    <row r="4841" ht="9.75" customHeight="1">
      <c r="A4841" s="5" t="s">
        <v>238</v>
      </c>
      <c r="B4841" s="8" t="s">
        <v>253</v>
      </c>
      <c r="C4841" s="8" t="s">
        <v>254</v>
      </c>
      <c r="D4841" s="5" t="s">
        <v>239</v>
      </c>
      <c r="E4841" s="5" t="s">
        <v>248</v>
      </c>
      <c r="F4841" s="5" t="s">
        <v>15</v>
      </c>
      <c r="G4841" s="5" t="s">
        <v>15</v>
      </c>
      <c r="H4841" s="6">
        <v>51.60650702029877</v>
      </c>
      <c r="I4841" s="7">
        <v>47.646687601799414</v>
      </c>
      <c r="J4841" s="7">
        <v>49.623658475114375</v>
      </c>
    </row>
    <row r="4842" ht="9.75" customHeight="1">
      <c r="A4842" s="5" t="s">
        <v>238</v>
      </c>
      <c r="B4842" s="8" t="s">
        <v>253</v>
      </c>
      <c r="C4842" s="8" t="s">
        <v>254</v>
      </c>
      <c r="D4842" s="5" t="s">
        <v>239</v>
      </c>
      <c r="E4842" s="5" t="s">
        <v>249</v>
      </c>
      <c r="F4842" s="5" t="s">
        <v>15</v>
      </c>
      <c r="G4842" s="5" t="s">
        <v>15</v>
      </c>
      <c r="H4842" s="6">
        <v>77.61025849016885</v>
      </c>
      <c r="I4842" s="7">
        <v>92.48740986584998</v>
      </c>
      <c r="J4842" s="7">
        <v>77.50691681010642</v>
      </c>
    </row>
    <row r="4843" ht="9.75" customHeight="1">
      <c r="A4843" s="5" t="s">
        <v>250</v>
      </c>
      <c r="B4843" s="8" t="s">
        <v>253</v>
      </c>
      <c r="C4843" s="8" t="s">
        <v>254</v>
      </c>
      <c r="D4843" s="5" t="s">
        <v>239</v>
      </c>
      <c r="E4843" s="5" t="s">
        <v>14</v>
      </c>
      <c r="F4843" s="5" t="s">
        <v>15</v>
      </c>
      <c r="G4843" s="5" t="s">
        <v>15</v>
      </c>
      <c r="H4843" s="9">
        <v>0.9321817242882814</v>
      </c>
      <c r="I4843" s="10">
        <v>0.91860517275462</v>
      </c>
      <c r="J4843" s="10">
        <v>0.916845475214078</v>
      </c>
    </row>
    <row r="4844" ht="9.75" customHeight="1">
      <c r="A4844" s="5" t="s">
        <v>250</v>
      </c>
      <c r="B4844" s="8" t="s">
        <v>253</v>
      </c>
      <c r="C4844" s="8" t="s">
        <v>254</v>
      </c>
      <c r="D4844" s="5" t="s">
        <v>239</v>
      </c>
      <c r="E4844" s="5" t="s">
        <v>240</v>
      </c>
      <c r="F4844" s="5" t="s">
        <v>15</v>
      </c>
      <c r="G4844" s="5" t="s">
        <v>15</v>
      </c>
      <c r="H4844" s="9">
        <v>2.76420025986218</v>
      </c>
      <c r="I4844" s="10">
        <v>2.914445822706846</v>
      </c>
      <c r="J4844" s="10">
        <v>2.923663154136733</v>
      </c>
    </row>
    <row r="4845" ht="9.75" customHeight="1">
      <c r="A4845" s="5" t="s">
        <v>250</v>
      </c>
      <c r="B4845" s="8" t="s">
        <v>253</v>
      </c>
      <c r="C4845" s="8" t="s">
        <v>254</v>
      </c>
      <c r="D4845" s="5" t="s">
        <v>239</v>
      </c>
      <c r="E4845" s="5" t="s">
        <v>241</v>
      </c>
      <c r="F4845" s="5" t="s">
        <v>15</v>
      </c>
      <c r="G4845" s="5" t="s">
        <v>15</v>
      </c>
      <c r="H4845" s="9">
        <v>3.902423007447379</v>
      </c>
      <c r="I4845" s="10">
        <v>4.233857550325793</v>
      </c>
      <c r="J4845" s="10">
        <v>4.066590876445748</v>
      </c>
    </row>
    <row r="4846" ht="9.75" customHeight="1">
      <c r="A4846" s="5" t="s">
        <v>250</v>
      </c>
      <c r="B4846" s="8" t="s">
        <v>253</v>
      </c>
      <c r="C4846" s="8" t="s">
        <v>254</v>
      </c>
      <c r="D4846" s="5" t="s">
        <v>239</v>
      </c>
      <c r="E4846" s="5" t="s">
        <v>242</v>
      </c>
      <c r="F4846" s="5" t="s">
        <v>15</v>
      </c>
      <c r="G4846" s="5" t="s">
        <v>15</v>
      </c>
      <c r="H4846" s="9">
        <v>2.832204099141892</v>
      </c>
      <c r="I4846" s="10">
        <v>2.6965939634289433</v>
      </c>
      <c r="J4846" s="10">
        <v>2.591877011888145</v>
      </c>
    </row>
    <row r="4847" ht="9.75" customHeight="1">
      <c r="A4847" s="5" t="s">
        <v>250</v>
      </c>
      <c r="B4847" s="8" t="s">
        <v>253</v>
      </c>
      <c r="C4847" s="8" t="s">
        <v>254</v>
      </c>
      <c r="D4847" s="5" t="s">
        <v>239</v>
      </c>
      <c r="E4847" s="5" t="s">
        <v>243</v>
      </c>
      <c r="F4847" s="5" t="s">
        <v>15</v>
      </c>
      <c r="G4847" s="5" t="s">
        <v>15</v>
      </c>
      <c r="H4847" s="9">
        <v>1.8080047598861104</v>
      </c>
      <c r="I4847" s="10">
        <v>1.726325130466059</v>
      </c>
      <c r="J4847" s="10">
        <v>1.7007875374703316</v>
      </c>
    </row>
    <row r="4848" ht="9.75" customHeight="1">
      <c r="A4848" s="5" t="s">
        <v>250</v>
      </c>
      <c r="B4848" s="8" t="s">
        <v>253</v>
      </c>
      <c r="C4848" s="8" t="s">
        <v>254</v>
      </c>
      <c r="D4848" s="5" t="s">
        <v>239</v>
      </c>
      <c r="E4848" s="5" t="s">
        <v>244</v>
      </c>
      <c r="F4848" s="5" t="s">
        <v>15</v>
      </c>
      <c r="G4848" s="5" t="s">
        <v>15</v>
      </c>
      <c r="H4848" s="9">
        <v>22.43538198114767</v>
      </c>
      <c r="I4848" s="10">
        <v>19.50050906328515</v>
      </c>
      <c r="J4848" s="10">
        <v>18.304318059012918</v>
      </c>
    </row>
    <row r="4849" ht="9.75" customHeight="1">
      <c r="A4849" s="5" t="s">
        <v>250</v>
      </c>
      <c r="B4849" s="8" t="s">
        <v>253</v>
      </c>
      <c r="C4849" s="8" t="s">
        <v>254</v>
      </c>
      <c r="D4849" s="5" t="s">
        <v>239</v>
      </c>
      <c r="E4849" s="5" t="s">
        <v>245</v>
      </c>
      <c r="F4849" s="5" t="s">
        <v>15</v>
      </c>
      <c r="G4849" s="5" t="s">
        <v>15</v>
      </c>
      <c r="H4849" s="9">
        <v>8.685851975696036</v>
      </c>
      <c r="I4849" s="10">
        <v>7.959003335634317</v>
      </c>
      <c r="J4849" s="10">
        <v>7.807394349425932</v>
      </c>
    </row>
    <row r="4850" ht="9.75" customHeight="1">
      <c r="A4850" s="5" t="s">
        <v>250</v>
      </c>
      <c r="B4850" s="8" t="s">
        <v>253</v>
      </c>
      <c r="C4850" s="8" t="s">
        <v>254</v>
      </c>
      <c r="D4850" s="5" t="s">
        <v>239</v>
      </c>
      <c r="E4850" s="5" t="s">
        <v>246</v>
      </c>
      <c r="F4850" s="5" t="s">
        <v>15</v>
      </c>
      <c r="G4850" s="5" t="s">
        <v>15</v>
      </c>
      <c r="H4850" s="9">
        <v>10.622702801506763</v>
      </c>
      <c r="I4850" s="10">
        <v>9.318261994022986</v>
      </c>
      <c r="J4850" s="10">
        <v>8.12774169504268</v>
      </c>
    </row>
    <row r="4851" ht="9.75" customHeight="1">
      <c r="A4851" s="5" t="s">
        <v>250</v>
      </c>
      <c r="B4851" s="8" t="s">
        <v>253</v>
      </c>
      <c r="C4851" s="8" t="s">
        <v>254</v>
      </c>
      <c r="D4851" s="5" t="s">
        <v>239</v>
      </c>
      <c r="E4851" s="5" t="s">
        <v>247</v>
      </c>
      <c r="F4851" s="5" t="s">
        <v>15</v>
      </c>
      <c r="G4851" s="5" t="s">
        <v>15</v>
      </c>
      <c r="H4851" s="9">
        <v>2.895888028327867</v>
      </c>
      <c r="I4851" s="10">
        <v>2.9388170168486423</v>
      </c>
      <c r="J4851" s="10">
        <v>2.9128315479478744</v>
      </c>
    </row>
    <row r="4852" ht="9.75" customHeight="1">
      <c r="A4852" s="5" t="s">
        <v>250</v>
      </c>
      <c r="B4852" s="8" t="s">
        <v>253</v>
      </c>
      <c r="C4852" s="8" t="s">
        <v>254</v>
      </c>
      <c r="D4852" s="5" t="s">
        <v>239</v>
      </c>
      <c r="E4852" s="5" t="s">
        <v>248</v>
      </c>
      <c r="F4852" s="5" t="s">
        <v>15</v>
      </c>
      <c r="G4852" s="5" t="s">
        <v>15</v>
      </c>
      <c r="H4852" s="9">
        <v>32.585416003010224</v>
      </c>
      <c r="I4852" s="10">
        <v>14.411004310367826</v>
      </c>
      <c r="J4852" s="10">
        <v>12.041275568855134</v>
      </c>
    </row>
    <row r="4853" ht="9.75" customHeight="1">
      <c r="A4853" s="5" t="s">
        <v>250</v>
      </c>
      <c r="B4853" s="8" t="s">
        <v>253</v>
      </c>
      <c r="C4853" s="8" t="s">
        <v>254</v>
      </c>
      <c r="D4853" s="5" t="s">
        <v>239</v>
      </c>
      <c r="E4853" s="5" t="s">
        <v>249</v>
      </c>
      <c r="F4853" s="5" t="s">
        <v>15</v>
      </c>
      <c r="G4853" s="5" t="s">
        <v>15</v>
      </c>
      <c r="H4853" s="9">
        <v>11.093448786232731</v>
      </c>
      <c r="I4853" s="10">
        <v>10.3925499557722</v>
      </c>
      <c r="J4853" s="10">
        <v>9.864880547343926</v>
      </c>
    </row>
    <row r="4854" ht="9.75" customHeight="1">
      <c r="A4854" s="5" t="s">
        <v>251</v>
      </c>
      <c r="B4854" s="8" t="s">
        <v>253</v>
      </c>
      <c r="C4854" s="8" t="s">
        <v>254</v>
      </c>
      <c r="D4854" s="5" t="s">
        <v>239</v>
      </c>
      <c r="E4854" s="5" t="s">
        <v>14</v>
      </c>
      <c r="F4854" s="5" t="s">
        <v>15</v>
      </c>
      <c r="G4854" s="5" t="s">
        <v>15</v>
      </c>
      <c r="H4854" s="9">
        <v>100.0</v>
      </c>
      <c r="I4854" s="10">
        <v>100.0</v>
      </c>
      <c r="J4854" s="10">
        <v>100.0</v>
      </c>
    </row>
    <row r="4855" ht="9.75" customHeight="1">
      <c r="A4855" s="5" t="s">
        <v>251</v>
      </c>
      <c r="B4855" s="8" t="s">
        <v>253</v>
      </c>
      <c r="C4855" s="8" t="s">
        <v>254</v>
      </c>
      <c r="D4855" s="5" t="s">
        <v>239</v>
      </c>
      <c r="E4855" s="5" t="s">
        <v>240</v>
      </c>
      <c r="F4855" s="5" t="s">
        <v>15</v>
      </c>
      <c r="G4855" s="5" t="s">
        <v>15</v>
      </c>
      <c r="H4855" s="9">
        <v>31.9016317287696</v>
      </c>
      <c r="I4855" s="10">
        <v>28.411336481197203</v>
      </c>
      <c r="J4855" s="10">
        <v>24.8402114186213</v>
      </c>
    </row>
    <row r="4856" ht="9.75" customHeight="1">
      <c r="A4856" s="5" t="s">
        <v>251</v>
      </c>
      <c r="B4856" s="8" t="s">
        <v>253</v>
      </c>
      <c r="C4856" s="8" t="s">
        <v>254</v>
      </c>
      <c r="D4856" s="5" t="s">
        <v>239</v>
      </c>
      <c r="E4856" s="5" t="s">
        <v>241</v>
      </c>
      <c r="F4856" s="5" t="s">
        <v>15</v>
      </c>
      <c r="G4856" s="5" t="s">
        <v>15</v>
      </c>
      <c r="H4856" s="9">
        <v>7.324313655433288</v>
      </c>
      <c r="I4856" s="10">
        <v>7.528351614739338</v>
      </c>
      <c r="J4856" s="10">
        <v>7.514975874130399</v>
      </c>
    </row>
    <row r="4857" ht="9.75" customHeight="1">
      <c r="A4857" s="5" t="s">
        <v>251</v>
      </c>
      <c r="B4857" s="8" t="s">
        <v>253</v>
      </c>
      <c r="C4857" s="8" t="s">
        <v>254</v>
      </c>
      <c r="D4857" s="5" t="s">
        <v>239</v>
      </c>
      <c r="E4857" s="5" t="s">
        <v>242</v>
      </c>
      <c r="F4857" s="5" t="s">
        <v>15</v>
      </c>
      <c r="G4857" s="5" t="s">
        <v>15</v>
      </c>
      <c r="H4857" s="9">
        <v>17.075452654881882</v>
      </c>
      <c r="I4857" s="10">
        <v>18.03969433620759</v>
      </c>
      <c r="J4857" s="10">
        <v>19.232224620533504</v>
      </c>
    </row>
    <row r="4858" ht="9.75" customHeight="1">
      <c r="A4858" s="5" t="s">
        <v>251</v>
      </c>
      <c r="B4858" s="8" t="s">
        <v>253</v>
      </c>
      <c r="C4858" s="8" t="s">
        <v>254</v>
      </c>
      <c r="D4858" s="5" t="s">
        <v>239</v>
      </c>
      <c r="E4858" s="5" t="s">
        <v>243</v>
      </c>
      <c r="F4858" s="5" t="s">
        <v>15</v>
      </c>
      <c r="G4858" s="5" t="s">
        <v>15</v>
      </c>
      <c r="H4858" s="9">
        <v>19.438135211386413</v>
      </c>
      <c r="I4858" s="10">
        <v>19.620812596787076</v>
      </c>
      <c r="J4858" s="10">
        <v>20.12085445851701</v>
      </c>
    </row>
    <row r="4859" ht="9.75" customHeight="1">
      <c r="A4859" s="5" t="s">
        <v>251</v>
      </c>
      <c r="B4859" s="8" t="s">
        <v>253</v>
      </c>
      <c r="C4859" s="8" t="s">
        <v>254</v>
      </c>
      <c r="D4859" s="5" t="s">
        <v>239</v>
      </c>
      <c r="E4859" s="5" t="s">
        <v>244</v>
      </c>
      <c r="F4859" s="5" t="s">
        <v>15</v>
      </c>
      <c r="G4859" s="5" t="s">
        <v>15</v>
      </c>
      <c r="H4859" s="9">
        <v>0.7471188574228071</v>
      </c>
      <c r="I4859" s="10">
        <v>0.8067593855408712</v>
      </c>
      <c r="J4859" s="10">
        <v>1.0402237260565887</v>
      </c>
    </row>
    <row r="4860" ht="9.75" customHeight="1">
      <c r="A4860" s="5" t="s">
        <v>251</v>
      </c>
      <c r="B4860" s="8" t="s">
        <v>253</v>
      </c>
      <c r="C4860" s="8" t="s">
        <v>254</v>
      </c>
      <c r="D4860" s="5" t="s">
        <v>239</v>
      </c>
      <c r="E4860" s="5" t="s">
        <v>245</v>
      </c>
      <c r="F4860" s="5" t="s">
        <v>15</v>
      </c>
      <c r="G4860" s="5" t="s">
        <v>15</v>
      </c>
      <c r="H4860" s="9">
        <v>2.0592239225411015</v>
      </c>
      <c r="I4860" s="10">
        <v>2.038997109722742</v>
      </c>
      <c r="J4860" s="10">
        <v>2.1164779956663407</v>
      </c>
    </row>
    <row r="4861" ht="9.75" customHeight="1">
      <c r="A4861" s="5" t="s">
        <v>251</v>
      </c>
      <c r="B4861" s="8" t="s">
        <v>253</v>
      </c>
      <c r="C4861" s="8" t="s">
        <v>254</v>
      </c>
      <c r="D4861" s="5" t="s">
        <v>239</v>
      </c>
      <c r="E4861" s="5" t="s">
        <v>246</v>
      </c>
      <c r="F4861" s="5" t="s">
        <v>15</v>
      </c>
      <c r="G4861" s="5" t="s">
        <v>15</v>
      </c>
      <c r="H4861" s="9">
        <v>5.329384533804257</v>
      </c>
      <c r="I4861" s="10">
        <v>6.493339675720336</v>
      </c>
      <c r="J4861" s="10">
        <v>7.212845747733926</v>
      </c>
    </row>
    <row r="4862" ht="9.75" customHeight="1">
      <c r="A4862" s="5" t="s">
        <v>251</v>
      </c>
      <c r="B4862" s="8" t="s">
        <v>253</v>
      </c>
      <c r="C4862" s="8" t="s">
        <v>254</v>
      </c>
      <c r="D4862" s="5" t="s">
        <v>239</v>
      </c>
      <c r="E4862" s="5" t="s">
        <v>247</v>
      </c>
      <c r="F4862" s="5" t="s">
        <v>15</v>
      </c>
      <c r="G4862" s="5" t="s">
        <v>15</v>
      </c>
      <c r="H4862" s="9">
        <v>14.194239595047527</v>
      </c>
      <c r="I4862" s="10">
        <v>14.916562746712044</v>
      </c>
      <c r="J4862" s="10">
        <v>15.93766205618505</v>
      </c>
    </row>
    <row r="4863" ht="9.75" customHeight="1">
      <c r="A4863" s="5" t="s">
        <v>251</v>
      </c>
      <c r="B4863" s="8" t="s">
        <v>253</v>
      </c>
      <c r="C4863" s="8" t="s">
        <v>254</v>
      </c>
      <c r="D4863" s="5" t="s">
        <v>239</v>
      </c>
      <c r="E4863" s="5" t="s">
        <v>248</v>
      </c>
      <c r="F4863" s="5" t="s">
        <v>15</v>
      </c>
      <c r="G4863" s="5" t="s">
        <v>15</v>
      </c>
      <c r="H4863" s="9">
        <v>0.7710017596313767</v>
      </c>
      <c r="I4863" s="10">
        <v>0.7290264041645479</v>
      </c>
      <c r="J4863" s="10">
        <v>0.7746314848330254</v>
      </c>
    </row>
    <row r="4864" ht="9.75" customHeight="1">
      <c r="A4864" s="5" t="s">
        <v>251</v>
      </c>
      <c r="B4864" s="8" t="s">
        <v>253</v>
      </c>
      <c r="C4864" s="8" t="s">
        <v>254</v>
      </c>
      <c r="D4864" s="5" t="s">
        <v>239</v>
      </c>
      <c r="E4864" s="5" t="s">
        <v>249</v>
      </c>
      <c r="F4864" s="5" t="s">
        <v>15</v>
      </c>
      <c r="G4864" s="5" t="s">
        <v>15</v>
      </c>
      <c r="H4864" s="9">
        <v>1.1594980810817097</v>
      </c>
      <c r="I4864" s="10">
        <v>1.415119649208248</v>
      </c>
      <c r="J4864" s="10">
        <v>1.2098926177228833</v>
      </c>
    </row>
    <row r="4865" ht="9.75" customHeight="1">
      <c r="A4865" s="5" t="s">
        <v>252</v>
      </c>
      <c r="B4865" s="8" t="s">
        <v>253</v>
      </c>
      <c r="C4865" s="8" t="s">
        <v>254</v>
      </c>
      <c r="D4865" s="5" t="s">
        <v>239</v>
      </c>
      <c r="E4865" s="5" t="s">
        <v>14</v>
      </c>
      <c r="F4865" s="5" t="s">
        <v>15</v>
      </c>
      <c r="G4865" s="5" t="s">
        <v>15</v>
      </c>
      <c r="H4865" s="9">
        <v>0.0</v>
      </c>
      <c r="I4865" s="10">
        <v>0.0</v>
      </c>
      <c r="J4865" s="10">
        <v>0.0</v>
      </c>
    </row>
    <row r="4866" ht="9.75" customHeight="1">
      <c r="A4866" s="5" t="s">
        <v>252</v>
      </c>
      <c r="B4866" s="8" t="s">
        <v>253</v>
      </c>
      <c r="C4866" s="8" t="s">
        <v>254</v>
      </c>
      <c r="D4866" s="5" t="s">
        <v>239</v>
      </c>
      <c r="E4866" s="5" t="s">
        <v>240</v>
      </c>
      <c r="F4866" s="5" t="s">
        <v>15</v>
      </c>
      <c r="G4866" s="5" t="s">
        <v>15</v>
      </c>
      <c r="H4866" s="9">
        <v>2.3302478225318124</v>
      </c>
      <c r="I4866" s="10">
        <v>2.5714461631395498</v>
      </c>
      <c r="J4866" s="10">
        <v>2.6336119480821933</v>
      </c>
    </row>
    <row r="4867" ht="9.75" customHeight="1">
      <c r="A4867" s="5" t="s">
        <v>252</v>
      </c>
      <c r="B4867" s="8" t="s">
        <v>253</v>
      </c>
      <c r="C4867" s="8" t="s">
        <v>254</v>
      </c>
      <c r="D4867" s="5" t="s">
        <v>239</v>
      </c>
      <c r="E4867" s="5" t="s">
        <v>241</v>
      </c>
      <c r="F4867" s="5" t="s">
        <v>15</v>
      </c>
      <c r="G4867" s="5" t="s">
        <v>15</v>
      </c>
      <c r="H4867" s="9">
        <v>3.850577031585937</v>
      </c>
      <c r="I4867" s="10">
        <v>4.169263883974849</v>
      </c>
      <c r="J4867" s="10">
        <v>3.9541005449796303</v>
      </c>
    </row>
    <row r="4868" ht="9.75" customHeight="1">
      <c r="A4868" s="5" t="s">
        <v>252</v>
      </c>
      <c r="B4868" s="8" t="s">
        <v>253</v>
      </c>
      <c r="C4868" s="8" t="s">
        <v>254</v>
      </c>
      <c r="D4868" s="5" t="s">
        <v>239</v>
      </c>
      <c r="E4868" s="5" t="s">
        <v>242</v>
      </c>
      <c r="F4868" s="5" t="s">
        <v>15</v>
      </c>
      <c r="G4868" s="5" t="s">
        <v>15</v>
      </c>
      <c r="H4868" s="9">
        <v>2.8647132547028873</v>
      </c>
      <c r="I4868" s="10">
        <v>2.698259529975882</v>
      </c>
      <c r="J4868" s="10">
        <v>2.5334810975766375</v>
      </c>
    </row>
    <row r="4869" ht="9.75" customHeight="1">
      <c r="A4869" s="5" t="s">
        <v>252</v>
      </c>
      <c r="B4869" s="8" t="s">
        <v>253</v>
      </c>
      <c r="C4869" s="8" t="s">
        <v>254</v>
      </c>
      <c r="D4869" s="5" t="s">
        <v>239</v>
      </c>
      <c r="E4869" s="5" t="s">
        <v>243</v>
      </c>
      <c r="F4869" s="5" t="s">
        <v>15</v>
      </c>
      <c r="G4869" s="5" t="s">
        <v>15</v>
      </c>
      <c r="H4869" s="9">
        <v>1.9286202475040586</v>
      </c>
      <c r="I4869" s="10">
        <v>1.8654071972727706</v>
      </c>
      <c r="J4869" s="10">
        <v>1.7984083826379627</v>
      </c>
    </row>
    <row r="4870" ht="9.75" customHeight="1">
      <c r="A4870" s="5" t="s">
        <v>252</v>
      </c>
      <c r="B4870" s="8" t="s">
        <v>253</v>
      </c>
      <c r="C4870" s="8" t="s">
        <v>254</v>
      </c>
      <c r="D4870" s="5" t="s">
        <v>239</v>
      </c>
      <c r="E4870" s="5" t="s">
        <v>244</v>
      </c>
      <c r="F4870" s="5" t="s">
        <v>15</v>
      </c>
      <c r="G4870" s="5" t="s">
        <v>15</v>
      </c>
      <c r="H4870" s="9">
        <v>22.2290977221889</v>
      </c>
      <c r="I4870" s="10">
        <v>19.41559251017252</v>
      </c>
      <c r="J4870" s="10">
        <v>18.198847483867148</v>
      </c>
    </row>
    <row r="4871" ht="9.75" customHeight="1">
      <c r="A4871" s="5" t="s">
        <v>252</v>
      </c>
      <c r="B4871" s="8" t="s">
        <v>253</v>
      </c>
      <c r="C4871" s="8" t="s">
        <v>254</v>
      </c>
      <c r="D4871" s="5" t="s">
        <v>239</v>
      </c>
      <c r="E4871" s="5" t="s">
        <v>245</v>
      </c>
      <c r="F4871" s="5" t="s">
        <v>15</v>
      </c>
      <c r="G4871" s="5" t="s">
        <v>15</v>
      </c>
      <c r="H4871" s="9">
        <v>8.584827168572442</v>
      </c>
      <c r="I4871" s="10">
        <v>7.900001495967148</v>
      </c>
      <c r="J4871" s="10">
        <v>7.752946644625013</v>
      </c>
    </row>
    <row r="4872" ht="9.75" customHeight="1">
      <c r="A4872" s="5" t="s">
        <v>252</v>
      </c>
      <c r="B4872" s="8" t="s">
        <v>253</v>
      </c>
      <c r="C4872" s="8" t="s">
        <v>254</v>
      </c>
      <c r="D4872" s="5" t="s">
        <v>239</v>
      </c>
      <c r="E4872" s="5" t="s">
        <v>246</v>
      </c>
      <c r="F4872" s="5" t="s">
        <v>15</v>
      </c>
      <c r="G4872" s="5" t="s">
        <v>15</v>
      </c>
      <c r="H4872" s="9">
        <v>10.418173604585592</v>
      </c>
      <c r="I4872" s="10">
        <v>9.082165524300438</v>
      </c>
      <c r="J4872" s="10">
        <v>7.846243667736151</v>
      </c>
    </row>
    <row r="4873" ht="9.75" customHeight="1">
      <c r="A4873" s="5" t="s">
        <v>252</v>
      </c>
      <c r="B4873" s="8" t="s">
        <v>253</v>
      </c>
      <c r="C4873" s="8" t="s">
        <v>254</v>
      </c>
      <c r="D4873" s="5" t="s">
        <v>239</v>
      </c>
      <c r="E4873" s="5" t="s">
        <v>247</v>
      </c>
      <c r="F4873" s="5" t="s">
        <v>15</v>
      </c>
      <c r="G4873" s="5" t="s">
        <v>15</v>
      </c>
      <c r="H4873" s="9">
        <v>3.0175407942871573</v>
      </c>
      <c r="I4873" s="10">
        <v>2.891405392195316</v>
      </c>
      <c r="J4873" s="10">
        <v>2.9038165065543726</v>
      </c>
    </row>
    <row r="4874" ht="9.75" customHeight="1">
      <c r="A4874" s="5" t="s">
        <v>252</v>
      </c>
      <c r="B4874" s="8" t="s">
        <v>253</v>
      </c>
      <c r="C4874" s="8" t="s">
        <v>254</v>
      </c>
      <c r="D4874" s="5" t="s">
        <v>239</v>
      </c>
      <c r="E4874" s="5" t="s">
        <v>248</v>
      </c>
      <c r="F4874" s="5" t="s">
        <v>15</v>
      </c>
      <c r="G4874" s="5" t="s">
        <v>15</v>
      </c>
      <c r="H4874" s="9">
        <v>32.55537360375322</v>
      </c>
      <c r="I4874" s="10">
        <v>14.465614394189142</v>
      </c>
      <c r="J4874" s="10">
        <v>12.074395295738812</v>
      </c>
    </row>
    <row r="4875" ht="9.75" customHeight="1">
      <c r="A4875" s="5" t="s">
        <v>252</v>
      </c>
      <c r="B4875" s="8" t="s">
        <v>253</v>
      </c>
      <c r="C4875" s="8" t="s">
        <v>254</v>
      </c>
      <c r="D4875" s="5" t="s">
        <v>239</v>
      </c>
      <c r="E4875" s="5" t="s">
        <v>249</v>
      </c>
      <c r="F4875" s="5" t="s">
        <v>15</v>
      </c>
      <c r="G4875" s="5" t="s">
        <v>15</v>
      </c>
      <c r="H4875" s="9">
        <v>11.068554775920314</v>
      </c>
      <c r="I4875" s="10">
        <v>10.35699593523155</v>
      </c>
      <c r="J4875" s="10">
        <v>9.868704334547314</v>
      </c>
    </row>
    <row r="4876" ht="9.75" customHeight="1">
      <c r="A4876" s="5" t="s">
        <v>10</v>
      </c>
      <c r="B4876" s="8" t="s">
        <v>253</v>
      </c>
      <c r="C4876" s="8" t="s">
        <v>255</v>
      </c>
      <c r="D4876" s="5" t="s">
        <v>13</v>
      </c>
      <c r="E4876" s="5" t="s">
        <v>14</v>
      </c>
      <c r="F4876" s="5" t="s">
        <v>15</v>
      </c>
      <c r="G4876" s="5" t="s">
        <v>15</v>
      </c>
      <c r="H4876" s="6">
        <v>57239.49099999999</v>
      </c>
      <c r="I4876" s="7">
        <v>57263.98499999998</v>
      </c>
      <c r="J4876" s="7">
        <v>57288.44800000003</v>
      </c>
    </row>
    <row r="4877" ht="9.75" customHeight="1">
      <c r="A4877" s="5" t="s">
        <v>10</v>
      </c>
      <c r="B4877" s="8" t="s">
        <v>253</v>
      </c>
      <c r="C4877" s="8" t="s">
        <v>255</v>
      </c>
      <c r="D4877" s="5" t="s">
        <v>13</v>
      </c>
      <c r="E4877" s="5" t="s">
        <v>16</v>
      </c>
      <c r="F4877" s="5" t="s">
        <v>15</v>
      </c>
      <c r="G4877" s="5" t="s">
        <v>15</v>
      </c>
      <c r="H4877" s="6">
        <v>27743.375999999982</v>
      </c>
      <c r="I4877" s="7">
        <v>27753.721999999994</v>
      </c>
      <c r="J4877" s="7">
        <v>27764.049</v>
      </c>
    </row>
    <row r="4878" ht="9.75" customHeight="1">
      <c r="A4878" s="5" t="s">
        <v>10</v>
      </c>
      <c r="B4878" s="8" t="s">
        <v>253</v>
      </c>
      <c r="C4878" s="8" t="s">
        <v>255</v>
      </c>
      <c r="D4878" s="5" t="s">
        <v>13</v>
      </c>
      <c r="E4878" s="5" t="s">
        <v>17</v>
      </c>
      <c r="F4878" s="5" t="s">
        <v>15</v>
      </c>
      <c r="G4878" s="5" t="s">
        <v>15</v>
      </c>
      <c r="H4878" s="6">
        <v>29496.11499999998</v>
      </c>
      <c r="I4878" s="7">
        <v>29510.26299999998</v>
      </c>
      <c r="J4878" s="7">
        <v>29524.398999999994</v>
      </c>
    </row>
    <row r="4879" ht="9.75" customHeight="1">
      <c r="A4879" s="5" t="s">
        <v>10</v>
      </c>
      <c r="B4879" s="8" t="s">
        <v>253</v>
      </c>
      <c r="C4879" s="8" t="s">
        <v>255</v>
      </c>
      <c r="D4879" s="5" t="s">
        <v>18</v>
      </c>
      <c r="E4879" s="5" t="s">
        <v>19</v>
      </c>
      <c r="F4879" s="5" t="s">
        <v>15</v>
      </c>
      <c r="G4879" s="5" t="s">
        <v>15</v>
      </c>
      <c r="H4879" s="6">
        <v>57239.49099999999</v>
      </c>
      <c r="I4879" s="7">
        <v>57263.98499999998</v>
      </c>
      <c r="J4879" s="7">
        <v>57288.44800000003</v>
      </c>
    </row>
    <row r="4880" ht="9.75" customHeight="1">
      <c r="A4880" s="5" t="s">
        <v>10</v>
      </c>
      <c r="B4880" s="8" t="s">
        <v>253</v>
      </c>
      <c r="C4880" s="8" t="s">
        <v>255</v>
      </c>
      <c r="D4880" s="5" t="s">
        <v>18</v>
      </c>
      <c r="E4880" s="5" t="s">
        <v>20</v>
      </c>
      <c r="F4880" s="5" t="s">
        <v>15</v>
      </c>
      <c r="G4880" s="5" t="s">
        <v>15</v>
      </c>
      <c r="H4880" s="6">
        <v>14478.462832442669</v>
      </c>
      <c r="I4880" s="7">
        <v>14574.303767882597</v>
      </c>
      <c r="J4880" s="7">
        <v>14556.07482670296</v>
      </c>
    </row>
    <row r="4881" ht="9.75" customHeight="1">
      <c r="A4881" s="5" t="s">
        <v>10</v>
      </c>
      <c r="B4881" s="8" t="s">
        <v>253</v>
      </c>
      <c r="C4881" s="8" t="s">
        <v>255</v>
      </c>
      <c r="D4881" s="5" t="s">
        <v>18</v>
      </c>
      <c r="E4881" s="5" t="s">
        <v>21</v>
      </c>
      <c r="F4881" s="5" t="s">
        <v>15</v>
      </c>
      <c r="G4881" s="5" t="s">
        <v>15</v>
      </c>
      <c r="H4881" s="6">
        <v>42221.17061205647</v>
      </c>
      <c r="I4881" s="7">
        <v>42176.879501326766</v>
      </c>
      <c r="J4881" s="7">
        <v>42242.510695324054</v>
      </c>
    </row>
    <row r="4882" ht="9.75" customHeight="1">
      <c r="A4882" s="5" t="s">
        <v>10</v>
      </c>
      <c r="B4882" s="8" t="s">
        <v>253</v>
      </c>
      <c r="C4882" s="8" t="s">
        <v>255</v>
      </c>
      <c r="D4882" s="5" t="s">
        <v>22</v>
      </c>
      <c r="E4882" s="5" t="s">
        <v>14</v>
      </c>
      <c r="F4882" s="5" t="s">
        <v>15</v>
      </c>
      <c r="G4882" s="5" t="s">
        <v>15</v>
      </c>
      <c r="H4882" s="6">
        <v>57239.49099999999</v>
      </c>
      <c r="I4882" s="7">
        <v>57263.98499999998</v>
      </c>
      <c r="J4882" s="7">
        <v>57288.44800000003</v>
      </c>
    </row>
    <row r="4883" ht="9.75" customHeight="1">
      <c r="A4883" s="5" t="s">
        <v>10</v>
      </c>
      <c r="B4883" s="8" t="s">
        <v>253</v>
      </c>
      <c r="C4883" s="8" t="s">
        <v>255</v>
      </c>
      <c r="D4883" s="5" t="s">
        <v>22</v>
      </c>
      <c r="E4883" s="5" t="s">
        <v>23</v>
      </c>
      <c r="F4883" s="5" t="s">
        <v>15</v>
      </c>
      <c r="G4883" s="5" t="s">
        <v>15</v>
      </c>
      <c r="H4883" s="6">
        <v>11810.954391145457</v>
      </c>
      <c r="I4883" s="7">
        <v>11805.095012637532</v>
      </c>
      <c r="J4883" s="7">
        <v>11761.004216729398</v>
      </c>
    </row>
    <row r="4884" ht="9.75" customHeight="1">
      <c r="A4884" s="5" t="s">
        <v>10</v>
      </c>
      <c r="B4884" s="8" t="s">
        <v>253</v>
      </c>
      <c r="C4884" s="8" t="s">
        <v>255</v>
      </c>
      <c r="D4884" s="5" t="s">
        <v>22</v>
      </c>
      <c r="E4884" s="5" t="s">
        <v>24</v>
      </c>
      <c r="F4884" s="5" t="s">
        <v>15</v>
      </c>
      <c r="G4884" s="5" t="s">
        <v>15</v>
      </c>
      <c r="H4884" s="6">
        <v>15375.366608854554</v>
      </c>
      <c r="I4884" s="7">
        <v>15360.088987362458</v>
      </c>
      <c r="J4884" s="7">
        <v>15383.026783270589</v>
      </c>
    </row>
    <row r="4885" ht="9.75" customHeight="1">
      <c r="A4885" s="5" t="s">
        <v>10</v>
      </c>
      <c r="B4885" s="8" t="s">
        <v>253</v>
      </c>
      <c r="C4885" s="8" t="s">
        <v>255</v>
      </c>
      <c r="D4885" s="5" t="s">
        <v>22</v>
      </c>
      <c r="E4885" s="5" t="s">
        <v>25</v>
      </c>
      <c r="F4885" s="5" t="s">
        <v>15</v>
      </c>
      <c r="G4885" s="5" t="s">
        <v>15</v>
      </c>
      <c r="H4885" s="6">
        <v>16892.536999999982</v>
      </c>
      <c r="I4885" s="7">
        <v>16908.189</v>
      </c>
      <c r="J4885" s="7">
        <v>16923.839</v>
      </c>
    </row>
    <row r="4886" ht="9.75" customHeight="1">
      <c r="A4886" s="5" t="s">
        <v>10</v>
      </c>
      <c r="B4886" s="8" t="s">
        <v>253</v>
      </c>
      <c r="C4886" s="8" t="s">
        <v>255</v>
      </c>
      <c r="D4886" s="5" t="s">
        <v>22</v>
      </c>
      <c r="E4886" s="5" t="s">
        <v>26</v>
      </c>
      <c r="F4886" s="5" t="s">
        <v>15</v>
      </c>
      <c r="G4886" s="5" t="s">
        <v>15</v>
      </c>
      <c r="H4886" s="6">
        <v>5920.2260000000015</v>
      </c>
      <c r="I4886" s="7">
        <v>5930.615000000003</v>
      </c>
      <c r="J4886" s="7">
        <v>5940.999999999999</v>
      </c>
    </row>
    <row r="4887" ht="9.75" customHeight="1">
      <c r="A4887" s="5" t="s">
        <v>10</v>
      </c>
      <c r="B4887" s="8" t="s">
        <v>253</v>
      </c>
      <c r="C4887" s="8" t="s">
        <v>255</v>
      </c>
      <c r="D4887" s="5" t="s">
        <v>22</v>
      </c>
      <c r="E4887" s="5" t="s">
        <v>27</v>
      </c>
      <c r="F4887" s="5" t="s">
        <v>15</v>
      </c>
      <c r="G4887" s="5" t="s">
        <v>15</v>
      </c>
      <c r="H4887" s="6">
        <v>7240.407000000001</v>
      </c>
      <c r="I4887" s="7">
        <v>7259.9969999999985</v>
      </c>
      <c r="J4887" s="7">
        <v>7279.578000000004</v>
      </c>
    </row>
    <row r="4888" ht="9.75" customHeight="1">
      <c r="A4888" s="5" t="s">
        <v>10</v>
      </c>
      <c r="B4888" s="8" t="s">
        <v>253</v>
      </c>
      <c r="C4888" s="8" t="s">
        <v>255</v>
      </c>
      <c r="D4888" s="5" t="s">
        <v>28</v>
      </c>
      <c r="E4888" s="5" t="s">
        <v>14</v>
      </c>
      <c r="F4888" s="5" t="s">
        <v>15</v>
      </c>
      <c r="G4888" s="5" t="s">
        <v>15</v>
      </c>
      <c r="H4888" s="6">
        <v>57239.49099999999</v>
      </c>
      <c r="I4888" s="7">
        <v>57263.98499999998</v>
      </c>
      <c r="J4888" s="7">
        <v>57288.44800000003</v>
      </c>
    </row>
    <row r="4889" ht="9.75" customHeight="1">
      <c r="A4889" s="5" t="s">
        <v>10</v>
      </c>
      <c r="B4889" s="8" t="s">
        <v>253</v>
      </c>
      <c r="C4889" s="8" t="s">
        <v>255</v>
      </c>
      <c r="D4889" s="5" t="s">
        <v>28</v>
      </c>
      <c r="E4889" s="5" t="s">
        <v>29</v>
      </c>
      <c r="F4889" s="5" t="s">
        <v>15</v>
      </c>
      <c r="G4889" s="5" t="s">
        <v>15</v>
      </c>
      <c r="H4889" s="6">
        <v>27749.424843486042</v>
      </c>
      <c r="I4889" s="7">
        <v>27744.639821522578</v>
      </c>
      <c r="J4889" s="7">
        <v>27781.720868310735</v>
      </c>
    </row>
    <row r="4890" ht="9.75" customHeight="1">
      <c r="A4890" s="5" t="s">
        <v>10</v>
      </c>
      <c r="B4890" s="8" t="s">
        <v>253</v>
      </c>
      <c r="C4890" s="8" t="s">
        <v>255</v>
      </c>
      <c r="D4890" s="5" t="s">
        <v>28</v>
      </c>
      <c r="E4890" s="5" t="s">
        <v>30</v>
      </c>
      <c r="F4890" s="5" t="s">
        <v>15</v>
      </c>
      <c r="G4890" s="5" t="s">
        <v>15</v>
      </c>
      <c r="H4890" s="6">
        <v>8637.75441694623</v>
      </c>
      <c r="I4890" s="7">
        <v>8662.228176030127</v>
      </c>
      <c r="J4890" s="7">
        <v>8645.819479683325</v>
      </c>
    </row>
    <row r="4891" ht="9.75" customHeight="1">
      <c r="A4891" s="5" t="s">
        <v>10</v>
      </c>
      <c r="B4891" s="8" t="s">
        <v>253</v>
      </c>
      <c r="C4891" s="8" t="s">
        <v>255</v>
      </c>
      <c r="D4891" s="5" t="s">
        <v>28</v>
      </c>
      <c r="E4891" s="5" t="s">
        <v>31</v>
      </c>
      <c r="F4891" s="5" t="s">
        <v>15</v>
      </c>
      <c r="G4891" s="5" t="s">
        <v>15</v>
      </c>
      <c r="H4891" s="6">
        <v>15630.821128647744</v>
      </c>
      <c r="I4891" s="7">
        <v>15634.919510458432</v>
      </c>
      <c r="J4891" s="7">
        <v>15663.33843718103</v>
      </c>
    </row>
    <row r="4892" ht="9.75" customHeight="1">
      <c r="A4892" s="5" t="s">
        <v>10</v>
      </c>
      <c r="B4892" s="8" t="s">
        <v>253</v>
      </c>
      <c r="C4892" s="8" t="s">
        <v>255</v>
      </c>
      <c r="D4892" s="5" t="s">
        <v>28</v>
      </c>
      <c r="E4892" s="5" t="s">
        <v>32</v>
      </c>
      <c r="F4892" s="5" t="s">
        <v>15</v>
      </c>
      <c r="G4892" s="5" t="s">
        <v>15</v>
      </c>
      <c r="H4892" s="6">
        <v>5221.490610919985</v>
      </c>
      <c r="I4892" s="7">
        <v>5222.197491988828</v>
      </c>
      <c r="J4892" s="7">
        <v>5197.569214824896</v>
      </c>
    </row>
    <row r="4893" ht="9.75" customHeight="1">
      <c r="A4893" s="5" t="s">
        <v>33</v>
      </c>
      <c r="B4893" s="8" t="s">
        <v>253</v>
      </c>
      <c r="C4893" s="8" t="s">
        <v>255</v>
      </c>
      <c r="D4893" s="5" t="s">
        <v>13</v>
      </c>
      <c r="E4893" s="5" t="s">
        <v>14</v>
      </c>
      <c r="F4893" s="5" t="s">
        <v>15</v>
      </c>
      <c r="G4893" s="5" t="s">
        <v>15</v>
      </c>
      <c r="H4893" s="9">
        <v>0.0</v>
      </c>
      <c r="I4893" s="10">
        <v>0.0</v>
      </c>
      <c r="J4893" s="10">
        <v>0.0</v>
      </c>
    </row>
    <row r="4894" ht="9.75" customHeight="1">
      <c r="A4894" s="5" t="s">
        <v>33</v>
      </c>
      <c r="B4894" s="8" t="s">
        <v>253</v>
      </c>
      <c r="C4894" s="8" t="s">
        <v>255</v>
      </c>
      <c r="D4894" s="5" t="s">
        <v>13</v>
      </c>
      <c r="E4894" s="5" t="s">
        <v>16</v>
      </c>
      <c r="F4894" s="5" t="s">
        <v>15</v>
      </c>
      <c r="G4894" s="5" t="s">
        <v>15</v>
      </c>
      <c r="H4894" s="9">
        <v>0.0</v>
      </c>
      <c r="I4894" s="10">
        <v>0.0</v>
      </c>
      <c r="J4894" s="10">
        <v>0.0</v>
      </c>
    </row>
    <row r="4895" ht="9.75" customHeight="1">
      <c r="A4895" s="5" t="s">
        <v>33</v>
      </c>
      <c r="B4895" s="8" t="s">
        <v>253</v>
      </c>
      <c r="C4895" s="8" t="s">
        <v>255</v>
      </c>
      <c r="D4895" s="5" t="s">
        <v>13</v>
      </c>
      <c r="E4895" s="5" t="s">
        <v>17</v>
      </c>
      <c r="F4895" s="5" t="s">
        <v>15</v>
      </c>
      <c r="G4895" s="5" t="s">
        <v>15</v>
      </c>
      <c r="H4895" s="9">
        <v>0.0</v>
      </c>
      <c r="I4895" s="10">
        <v>0.0</v>
      </c>
      <c r="J4895" s="10">
        <v>0.0</v>
      </c>
    </row>
    <row r="4896" ht="9.75" customHeight="1">
      <c r="A4896" s="5" t="s">
        <v>33</v>
      </c>
      <c r="B4896" s="8" t="s">
        <v>253</v>
      </c>
      <c r="C4896" s="8" t="s">
        <v>255</v>
      </c>
      <c r="D4896" s="5" t="s">
        <v>18</v>
      </c>
      <c r="E4896" s="5" t="s">
        <v>19</v>
      </c>
      <c r="F4896" s="5" t="s">
        <v>15</v>
      </c>
      <c r="G4896" s="5" t="s">
        <v>15</v>
      </c>
      <c r="H4896" s="9">
        <v>0.0</v>
      </c>
      <c r="I4896" s="10">
        <v>0.0</v>
      </c>
      <c r="J4896" s="10">
        <v>0.0</v>
      </c>
    </row>
    <row r="4897" ht="9.75" customHeight="1">
      <c r="A4897" s="5" t="s">
        <v>33</v>
      </c>
      <c r="B4897" s="8" t="s">
        <v>253</v>
      </c>
      <c r="C4897" s="8" t="s">
        <v>255</v>
      </c>
      <c r="D4897" s="5" t="s">
        <v>18</v>
      </c>
      <c r="E4897" s="5" t="s">
        <v>20</v>
      </c>
      <c r="F4897" s="5" t="s">
        <v>15</v>
      </c>
      <c r="G4897" s="5" t="s">
        <v>15</v>
      </c>
      <c r="H4897" s="9">
        <v>1.1742906300876876</v>
      </c>
      <c r="I4897" s="10">
        <v>1.1708676813002692</v>
      </c>
      <c r="J4897" s="10">
        <v>1.1412772784252259</v>
      </c>
    </row>
    <row r="4898" ht="9.75" customHeight="1">
      <c r="A4898" s="5" t="s">
        <v>33</v>
      </c>
      <c r="B4898" s="8" t="s">
        <v>253</v>
      </c>
      <c r="C4898" s="8" t="s">
        <v>255</v>
      </c>
      <c r="D4898" s="5" t="s">
        <v>18</v>
      </c>
      <c r="E4898" s="5" t="s">
        <v>21</v>
      </c>
      <c r="F4898" s="5" t="s">
        <v>15</v>
      </c>
      <c r="G4898" s="5" t="s">
        <v>15</v>
      </c>
      <c r="H4898" s="9">
        <v>0.4036055446621786</v>
      </c>
      <c r="I4898" s="10">
        <v>0.4074637183283131</v>
      </c>
      <c r="J4898" s="10">
        <v>0.3959335429734599</v>
      </c>
    </row>
    <row r="4899" ht="9.75" customHeight="1">
      <c r="A4899" s="5" t="s">
        <v>33</v>
      </c>
      <c r="B4899" s="8" t="s">
        <v>253</v>
      </c>
      <c r="C4899" s="8" t="s">
        <v>255</v>
      </c>
      <c r="D4899" s="5" t="s">
        <v>22</v>
      </c>
      <c r="E4899" s="5" t="s">
        <v>14</v>
      </c>
      <c r="F4899" s="5" t="s">
        <v>15</v>
      </c>
      <c r="G4899" s="5" t="s">
        <v>15</v>
      </c>
      <c r="H4899" s="9">
        <v>0.0</v>
      </c>
      <c r="I4899" s="10">
        <v>0.0</v>
      </c>
      <c r="J4899" s="10">
        <v>0.0</v>
      </c>
    </row>
    <row r="4900" ht="9.75" customHeight="1">
      <c r="A4900" s="5" t="s">
        <v>33</v>
      </c>
      <c r="B4900" s="8" t="s">
        <v>253</v>
      </c>
      <c r="C4900" s="8" t="s">
        <v>255</v>
      </c>
      <c r="D4900" s="5" t="s">
        <v>22</v>
      </c>
      <c r="E4900" s="5" t="s">
        <v>23</v>
      </c>
      <c r="F4900" s="5" t="s">
        <v>15</v>
      </c>
      <c r="G4900" s="5" t="s">
        <v>15</v>
      </c>
      <c r="H4900" s="9">
        <v>0.34549213634619086</v>
      </c>
      <c r="I4900" s="10">
        <v>0.3464091351704464</v>
      </c>
      <c r="J4900" s="10">
        <v>0.3341576241249504</v>
      </c>
    </row>
    <row r="4901" ht="9.75" customHeight="1">
      <c r="A4901" s="5" t="s">
        <v>33</v>
      </c>
      <c r="B4901" s="8" t="s">
        <v>253</v>
      </c>
      <c r="C4901" s="8" t="s">
        <v>255</v>
      </c>
      <c r="D4901" s="5" t="s">
        <v>22</v>
      </c>
      <c r="E4901" s="5" t="s">
        <v>24</v>
      </c>
      <c r="F4901" s="5" t="s">
        <v>15</v>
      </c>
      <c r="G4901" s="5" t="s">
        <v>15</v>
      </c>
      <c r="H4901" s="9">
        <v>0.26539802065820584</v>
      </c>
      <c r="I4901" s="10">
        <v>0.26623496499904875</v>
      </c>
      <c r="J4901" s="10">
        <v>0.255478280169142</v>
      </c>
    </row>
    <row r="4902" ht="9.75" customHeight="1">
      <c r="A4902" s="5" t="s">
        <v>33</v>
      </c>
      <c r="B4902" s="8" t="s">
        <v>253</v>
      </c>
      <c r="C4902" s="8" t="s">
        <v>255</v>
      </c>
      <c r="D4902" s="5" t="s">
        <v>22</v>
      </c>
      <c r="E4902" s="5" t="s">
        <v>25</v>
      </c>
      <c r="F4902" s="5" t="s">
        <v>15</v>
      </c>
      <c r="G4902" s="5" t="s">
        <v>15</v>
      </c>
      <c r="H4902" s="9">
        <v>0.0</v>
      </c>
      <c r="I4902" s="10">
        <v>0.0</v>
      </c>
      <c r="J4902" s="10">
        <v>0.0</v>
      </c>
    </row>
    <row r="4903" ht="9.75" customHeight="1">
      <c r="A4903" s="5" t="s">
        <v>33</v>
      </c>
      <c r="B4903" s="8" t="s">
        <v>253</v>
      </c>
      <c r="C4903" s="8" t="s">
        <v>255</v>
      </c>
      <c r="D4903" s="5" t="s">
        <v>22</v>
      </c>
      <c r="E4903" s="5" t="s">
        <v>26</v>
      </c>
      <c r="F4903" s="5" t="s">
        <v>15</v>
      </c>
      <c r="G4903" s="5" t="s">
        <v>15</v>
      </c>
      <c r="H4903" s="9">
        <v>0.0</v>
      </c>
      <c r="I4903" s="10">
        <v>0.0</v>
      </c>
      <c r="J4903" s="10">
        <v>0.0</v>
      </c>
    </row>
    <row r="4904" ht="9.75" customHeight="1">
      <c r="A4904" s="5" t="s">
        <v>33</v>
      </c>
      <c r="B4904" s="8" t="s">
        <v>253</v>
      </c>
      <c r="C4904" s="8" t="s">
        <v>255</v>
      </c>
      <c r="D4904" s="5" t="s">
        <v>22</v>
      </c>
      <c r="E4904" s="5" t="s">
        <v>27</v>
      </c>
      <c r="F4904" s="5" t="s">
        <v>15</v>
      </c>
      <c r="G4904" s="5" t="s">
        <v>15</v>
      </c>
      <c r="H4904" s="9">
        <v>0.0</v>
      </c>
      <c r="I4904" s="10">
        <v>0.0</v>
      </c>
      <c r="J4904" s="10">
        <v>0.0</v>
      </c>
    </row>
    <row r="4905" ht="9.75" customHeight="1">
      <c r="A4905" s="5" t="s">
        <v>33</v>
      </c>
      <c r="B4905" s="8" t="s">
        <v>253</v>
      </c>
      <c r="C4905" s="8" t="s">
        <v>255</v>
      </c>
      <c r="D4905" s="5" t="s">
        <v>28</v>
      </c>
      <c r="E4905" s="5" t="s">
        <v>14</v>
      </c>
      <c r="F4905" s="5" t="s">
        <v>15</v>
      </c>
      <c r="G4905" s="5" t="s">
        <v>15</v>
      </c>
      <c r="H4905" s="9">
        <v>0.0</v>
      </c>
      <c r="I4905" s="10">
        <v>0.0</v>
      </c>
      <c r="J4905" s="10">
        <v>0.0</v>
      </c>
    </row>
    <row r="4906" ht="9.75" customHeight="1">
      <c r="A4906" s="5" t="s">
        <v>33</v>
      </c>
      <c r="B4906" s="8" t="s">
        <v>253</v>
      </c>
      <c r="C4906" s="8" t="s">
        <v>255</v>
      </c>
      <c r="D4906" s="5" t="s">
        <v>28</v>
      </c>
      <c r="E4906" s="5" t="s">
        <v>29</v>
      </c>
      <c r="F4906" s="5" t="s">
        <v>15</v>
      </c>
      <c r="G4906" s="5" t="s">
        <v>15</v>
      </c>
      <c r="H4906" s="9">
        <v>0.5136542707996137</v>
      </c>
      <c r="I4906" s="10">
        <v>0.5123302993492987</v>
      </c>
      <c r="J4906" s="10">
        <v>0.5117318095028528</v>
      </c>
    </row>
    <row r="4907" ht="9.75" customHeight="1">
      <c r="A4907" s="5" t="s">
        <v>33</v>
      </c>
      <c r="B4907" s="8" t="s">
        <v>253</v>
      </c>
      <c r="C4907" s="8" t="s">
        <v>255</v>
      </c>
      <c r="D4907" s="5" t="s">
        <v>28</v>
      </c>
      <c r="E4907" s="5" t="s">
        <v>30</v>
      </c>
      <c r="F4907" s="5" t="s">
        <v>15</v>
      </c>
      <c r="G4907" s="5" t="s">
        <v>15</v>
      </c>
      <c r="H4907" s="9">
        <v>0.9977384425982236</v>
      </c>
      <c r="I4907" s="10">
        <v>1.0042687679915991</v>
      </c>
      <c r="J4907" s="10">
        <v>0.9924132310969805</v>
      </c>
    </row>
    <row r="4908" ht="9.75" customHeight="1">
      <c r="A4908" s="5" t="s">
        <v>33</v>
      </c>
      <c r="B4908" s="8" t="s">
        <v>253</v>
      </c>
      <c r="C4908" s="8" t="s">
        <v>255</v>
      </c>
      <c r="D4908" s="5" t="s">
        <v>28</v>
      </c>
      <c r="E4908" s="5" t="s">
        <v>31</v>
      </c>
      <c r="F4908" s="5" t="s">
        <v>15</v>
      </c>
      <c r="G4908" s="5" t="s">
        <v>15</v>
      </c>
      <c r="H4908" s="9">
        <v>0.7030740907614387</v>
      </c>
      <c r="I4908" s="10">
        <v>0.7013171980009769</v>
      </c>
      <c r="J4908" s="10">
        <v>0.7101369861827739</v>
      </c>
    </row>
    <row r="4909" ht="9.75" customHeight="1">
      <c r="A4909" s="5" t="s">
        <v>33</v>
      </c>
      <c r="B4909" s="8" t="s">
        <v>253</v>
      </c>
      <c r="C4909" s="8" t="s">
        <v>255</v>
      </c>
      <c r="D4909" s="5" t="s">
        <v>28</v>
      </c>
      <c r="E4909" s="5" t="s">
        <v>32</v>
      </c>
      <c r="F4909" s="5" t="s">
        <v>15</v>
      </c>
      <c r="G4909" s="5" t="s">
        <v>15</v>
      </c>
      <c r="H4909" s="9">
        <v>2.2659950140966867</v>
      </c>
      <c r="I4909" s="10">
        <v>2.294002128292325</v>
      </c>
      <c r="J4909" s="10">
        <v>2.3160526275437197</v>
      </c>
    </row>
    <row r="4910" ht="9.75" customHeight="1">
      <c r="A4910" s="5" t="s">
        <v>34</v>
      </c>
      <c r="B4910" s="8" t="s">
        <v>253</v>
      </c>
      <c r="C4910" s="8" t="s">
        <v>255</v>
      </c>
      <c r="D4910" s="5" t="s">
        <v>13</v>
      </c>
      <c r="E4910" s="5" t="s">
        <v>14</v>
      </c>
      <c r="F4910" s="5" t="s">
        <v>15</v>
      </c>
      <c r="G4910" s="5" t="s">
        <v>15</v>
      </c>
      <c r="H4910" s="9">
        <v>100.0</v>
      </c>
      <c r="I4910" s="10">
        <v>100.0</v>
      </c>
      <c r="J4910" s="10">
        <v>100.0</v>
      </c>
    </row>
    <row r="4911" ht="9.75" customHeight="1">
      <c r="A4911" s="5" t="s">
        <v>34</v>
      </c>
      <c r="B4911" s="8" t="s">
        <v>253</v>
      </c>
      <c r="C4911" s="8" t="s">
        <v>255</v>
      </c>
      <c r="D4911" s="5" t="s">
        <v>13</v>
      </c>
      <c r="E4911" s="5" t="s">
        <v>16</v>
      </c>
      <c r="F4911" s="5" t="s">
        <v>15</v>
      </c>
      <c r="G4911" s="5" t="s">
        <v>15</v>
      </c>
      <c r="H4911" s="9">
        <v>48.46894253479647</v>
      </c>
      <c r="I4911" s="10">
        <v>48.46627771364497</v>
      </c>
      <c r="J4911" s="10">
        <v>48.463608230406244</v>
      </c>
    </row>
    <row r="4912" ht="9.75" customHeight="1">
      <c r="A4912" s="5" t="s">
        <v>34</v>
      </c>
      <c r="B4912" s="8" t="s">
        <v>253</v>
      </c>
      <c r="C4912" s="8" t="s">
        <v>255</v>
      </c>
      <c r="D4912" s="5" t="s">
        <v>13</v>
      </c>
      <c r="E4912" s="5" t="s">
        <v>17</v>
      </c>
      <c r="F4912" s="5" t="s">
        <v>15</v>
      </c>
      <c r="G4912" s="5" t="s">
        <v>15</v>
      </c>
      <c r="H4912" s="9">
        <v>51.531057465203524</v>
      </c>
      <c r="I4912" s="10">
        <v>51.53372228635503</v>
      </c>
      <c r="J4912" s="10">
        <v>51.536391769593756</v>
      </c>
    </row>
    <row r="4913" ht="9.75" customHeight="1">
      <c r="A4913" s="5" t="s">
        <v>34</v>
      </c>
      <c r="B4913" s="8" t="s">
        <v>253</v>
      </c>
      <c r="C4913" s="8" t="s">
        <v>255</v>
      </c>
      <c r="D4913" s="5" t="s">
        <v>18</v>
      </c>
      <c r="E4913" s="5" t="s">
        <v>19</v>
      </c>
      <c r="F4913" s="5" t="s">
        <v>15</v>
      </c>
      <c r="G4913" s="5" t="s">
        <v>15</v>
      </c>
      <c r="H4913" s="9">
        <v>100.0</v>
      </c>
      <c r="I4913" s="10">
        <v>100.0</v>
      </c>
      <c r="J4913" s="10">
        <v>100.0</v>
      </c>
    </row>
    <row r="4914" ht="9.75" customHeight="1">
      <c r="A4914" s="5" t="s">
        <v>34</v>
      </c>
      <c r="B4914" s="8" t="s">
        <v>253</v>
      </c>
      <c r="C4914" s="8" t="s">
        <v>255</v>
      </c>
      <c r="D4914" s="5" t="s">
        <v>18</v>
      </c>
      <c r="E4914" s="5" t="s">
        <v>20</v>
      </c>
      <c r="F4914" s="5" t="s">
        <v>15</v>
      </c>
      <c r="G4914" s="5" t="s">
        <v>15</v>
      </c>
      <c r="H4914" s="9">
        <v>25.294534559090803</v>
      </c>
      <c r="I4914" s="10">
        <v>25.45108198090402</v>
      </c>
      <c r="J4914" s="10">
        <v>25.40839442308328</v>
      </c>
    </row>
    <row r="4915" ht="9.75" customHeight="1">
      <c r="A4915" s="5" t="s">
        <v>34</v>
      </c>
      <c r="B4915" s="8" t="s">
        <v>253</v>
      </c>
      <c r="C4915" s="8" t="s">
        <v>255</v>
      </c>
      <c r="D4915" s="5" t="s">
        <v>18</v>
      </c>
      <c r="E4915" s="5" t="s">
        <v>21</v>
      </c>
      <c r="F4915" s="5" t="s">
        <v>15</v>
      </c>
      <c r="G4915" s="5" t="s">
        <v>15</v>
      </c>
      <c r="H4915" s="9">
        <v>73.7623096824122</v>
      </c>
      <c r="I4915" s="10">
        <v>73.65341322530512</v>
      </c>
      <c r="J4915" s="10">
        <v>73.7365248493449</v>
      </c>
    </row>
    <row r="4916" ht="9.75" customHeight="1">
      <c r="A4916" s="5" t="s">
        <v>34</v>
      </c>
      <c r="B4916" s="8" t="s">
        <v>253</v>
      </c>
      <c r="C4916" s="8" t="s">
        <v>255</v>
      </c>
      <c r="D4916" s="5" t="s">
        <v>22</v>
      </c>
      <c r="E4916" s="5" t="s">
        <v>14</v>
      </c>
      <c r="F4916" s="5" t="s">
        <v>15</v>
      </c>
      <c r="G4916" s="5" t="s">
        <v>15</v>
      </c>
      <c r="H4916" s="9">
        <v>100.0</v>
      </c>
      <c r="I4916" s="10">
        <v>100.0</v>
      </c>
      <c r="J4916" s="10">
        <v>100.0</v>
      </c>
    </row>
    <row r="4917" ht="9.75" customHeight="1">
      <c r="A4917" s="5" t="s">
        <v>34</v>
      </c>
      <c r="B4917" s="8" t="s">
        <v>253</v>
      </c>
      <c r="C4917" s="8" t="s">
        <v>255</v>
      </c>
      <c r="D4917" s="5" t="s">
        <v>22</v>
      </c>
      <c r="E4917" s="5" t="s">
        <v>23</v>
      </c>
      <c r="F4917" s="5" t="s">
        <v>15</v>
      </c>
      <c r="G4917" s="5" t="s">
        <v>15</v>
      </c>
      <c r="H4917" s="9">
        <v>20.634275715598953</v>
      </c>
      <c r="I4917" s="10">
        <v>20.615217422674185</v>
      </c>
      <c r="J4917" s="10">
        <v>20.52945162125774</v>
      </c>
    </row>
    <row r="4918" ht="9.75" customHeight="1">
      <c r="A4918" s="5" t="s">
        <v>34</v>
      </c>
      <c r="B4918" s="8" t="s">
        <v>253</v>
      </c>
      <c r="C4918" s="8" t="s">
        <v>255</v>
      </c>
      <c r="D4918" s="5" t="s">
        <v>22</v>
      </c>
      <c r="E4918" s="5" t="s">
        <v>24</v>
      </c>
      <c r="F4918" s="5" t="s">
        <v>15</v>
      </c>
      <c r="G4918" s="5" t="s">
        <v>15</v>
      </c>
      <c r="H4918" s="9">
        <v>26.861466341226816</v>
      </c>
      <c r="I4918" s="10">
        <v>26.823297378557303</v>
      </c>
      <c r="J4918" s="10">
        <v>26.8518825702358</v>
      </c>
    </row>
    <row r="4919" ht="9.75" customHeight="1">
      <c r="A4919" s="5" t="s">
        <v>34</v>
      </c>
      <c r="B4919" s="8" t="s">
        <v>253</v>
      </c>
      <c r="C4919" s="8" t="s">
        <v>255</v>
      </c>
      <c r="D4919" s="5" t="s">
        <v>22</v>
      </c>
      <c r="E4919" s="5" t="s">
        <v>25</v>
      </c>
      <c r="F4919" s="5" t="s">
        <v>15</v>
      </c>
      <c r="G4919" s="5" t="s">
        <v>15</v>
      </c>
      <c r="H4919" s="9">
        <v>29.512032173731246</v>
      </c>
      <c r="I4919" s="10">
        <v>29.526741808136475</v>
      </c>
      <c r="J4919" s="10">
        <v>29.54145135857058</v>
      </c>
    </row>
    <row r="4920" ht="9.75" customHeight="1">
      <c r="A4920" s="5" t="s">
        <v>34</v>
      </c>
      <c r="B4920" s="8" t="s">
        <v>253</v>
      </c>
      <c r="C4920" s="8" t="s">
        <v>255</v>
      </c>
      <c r="D4920" s="5" t="s">
        <v>22</v>
      </c>
      <c r="E4920" s="5" t="s">
        <v>26</v>
      </c>
      <c r="F4920" s="5" t="s">
        <v>15</v>
      </c>
      <c r="G4920" s="5" t="s">
        <v>15</v>
      </c>
      <c r="H4920" s="9">
        <v>10.342904691448078</v>
      </c>
      <c r="I4920" s="10">
        <v>10.356622928006146</v>
      </c>
      <c r="J4920" s="10">
        <v>10.370328063347081</v>
      </c>
    </row>
    <row r="4921" ht="9.75" customHeight="1">
      <c r="A4921" s="5" t="s">
        <v>34</v>
      </c>
      <c r="B4921" s="8" t="s">
        <v>253</v>
      </c>
      <c r="C4921" s="8" t="s">
        <v>255</v>
      </c>
      <c r="D4921" s="5" t="s">
        <v>22</v>
      </c>
      <c r="E4921" s="5" t="s">
        <v>27</v>
      </c>
      <c r="F4921" s="5" t="s">
        <v>15</v>
      </c>
      <c r="G4921" s="5" t="s">
        <v>15</v>
      </c>
      <c r="H4921" s="9">
        <v>12.64932107799491</v>
      </c>
      <c r="I4921" s="10">
        <v>12.678120462625856</v>
      </c>
      <c r="J4921" s="10">
        <v>12.706886386588796</v>
      </c>
    </row>
    <row r="4922" ht="9.75" customHeight="1">
      <c r="A4922" s="5" t="s">
        <v>34</v>
      </c>
      <c r="B4922" s="8" t="s">
        <v>253</v>
      </c>
      <c r="C4922" s="8" t="s">
        <v>255</v>
      </c>
      <c r="D4922" s="5" t="s">
        <v>28</v>
      </c>
      <c r="E4922" s="5" t="s">
        <v>14</v>
      </c>
      <c r="F4922" s="5" t="s">
        <v>15</v>
      </c>
      <c r="G4922" s="5" t="s">
        <v>15</v>
      </c>
      <c r="H4922" s="9">
        <v>100.0</v>
      </c>
      <c r="I4922" s="10">
        <v>100.0</v>
      </c>
      <c r="J4922" s="10">
        <v>100.0</v>
      </c>
    </row>
    <row r="4923" ht="9.75" customHeight="1">
      <c r="A4923" s="5" t="s">
        <v>34</v>
      </c>
      <c r="B4923" s="8" t="s">
        <v>253</v>
      </c>
      <c r="C4923" s="8" t="s">
        <v>255</v>
      </c>
      <c r="D4923" s="5" t="s">
        <v>28</v>
      </c>
      <c r="E4923" s="5" t="s">
        <v>29</v>
      </c>
      <c r="F4923" s="5" t="s">
        <v>15</v>
      </c>
      <c r="G4923" s="5" t="s">
        <v>15</v>
      </c>
      <c r="H4923" s="9">
        <v>48.47951014009898</v>
      </c>
      <c r="I4923" s="10">
        <v>48.45041752075511</v>
      </c>
      <c r="J4923" s="10">
        <v>48.49445540628142</v>
      </c>
    </row>
    <row r="4924" ht="9.75" customHeight="1">
      <c r="A4924" s="5" t="s">
        <v>34</v>
      </c>
      <c r="B4924" s="8" t="s">
        <v>253</v>
      </c>
      <c r="C4924" s="8" t="s">
        <v>255</v>
      </c>
      <c r="D4924" s="5" t="s">
        <v>28</v>
      </c>
      <c r="E4924" s="5" t="s">
        <v>30</v>
      </c>
      <c r="F4924" s="5" t="s">
        <v>15</v>
      </c>
      <c r="G4924" s="5" t="s">
        <v>15</v>
      </c>
      <c r="H4924" s="9">
        <v>15.090550712525088</v>
      </c>
      <c r="I4924" s="10">
        <v>15.126834389940083</v>
      </c>
      <c r="J4924" s="10">
        <v>15.09173276902758</v>
      </c>
    </row>
    <row r="4925" ht="9.75" customHeight="1">
      <c r="A4925" s="5" t="s">
        <v>34</v>
      </c>
      <c r="B4925" s="8" t="s">
        <v>253</v>
      </c>
      <c r="C4925" s="8" t="s">
        <v>255</v>
      </c>
      <c r="D4925" s="5" t="s">
        <v>28</v>
      </c>
      <c r="E4925" s="5" t="s">
        <v>31</v>
      </c>
      <c r="F4925" s="5" t="s">
        <v>15</v>
      </c>
      <c r="G4925" s="5" t="s">
        <v>15</v>
      </c>
      <c r="H4925" s="9">
        <v>27.307757032024842</v>
      </c>
      <c r="I4925" s="10">
        <v>27.303233455475418</v>
      </c>
      <c r="J4925" s="10">
        <v>27.34118130967876</v>
      </c>
    </row>
    <row r="4926" ht="9.75" customHeight="1">
      <c r="A4926" s="5" t="s">
        <v>34</v>
      </c>
      <c r="B4926" s="8" t="s">
        <v>253</v>
      </c>
      <c r="C4926" s="8" t="s">
        <v>255</v>
      </c>
      <c r="D4926" s="5" t="s">
        <v>28</v>
      </c>
      <c r="E4926" s="5" t="s">
        <v>32</v>
      </c>
      <c r="F4926" s="5" t="s">
        <v>15</v>
      </c>
      <c r="G4926" s="5" t="s">
        <v>15</v>
      </c>
      <c r="H4926" s="9">
        <v>9.122182115351071</v>
      </c>
      <c r="I4926" s="10">
        <v>9.119514633829318</v>
      </c>
      <c r="J4926" s="10">
        <v>9.072630515012198</v>
      </c>
    </row>
    <row r="4927" ht="9.75" customHeight="1">
      <c r="A4927" s="5" t="s">
        <v>35</v>
      </c>
      <c r="B4927" s="8" t="s">
        <v>253</v>
      </c>
      <c r="C4927" s="8" t="s">
        <v>255</v>
      </c>
      <c r="D4927" s="5" t="s">
        <v>13</v>
      </c>
      <c r="E4927" s="5" t="s">
        <v>14</v>
      </c>
      <c r="F4927" s="5" t="s">
        <v>15</v>
      </c>
      <c r="G4927" s="5" t="s">
        <v>15</v>
      </c>
      <c r="H4927" s="9">
        <v>0.0</v>
      </c>
      <c r="I4927" s="10">
        <v>0.0</v>
      </c>
      <c r="J4927" s="10">
        <v>0.0</v>
      </c>
    </row>
    <row r="4928" ht="9.75" customHeight="1">
      <c r="A4928" s="5" t="s">
        <v>35</v>
      </c>
      <c r="B4928" s="8" t="s">
        <v>253</v>
      </c>
      <c r="C4928" s="8" t="s">
        <v>255</v>
      </c>
      <c r="D4928" s="5" t="s">
        <v>13</v>
      </c>
      <c r="E4928" s="5" t="s">
        <v>16</v>
      </c>
      <c r="F4928" s="5" t="s">
        <v>15</v>
      </c>
      <c r="G4928" s="5" t="s">
        <v>15</v>
      </c>
      <c r="H4928" s="9">
        <v>0.0</v>
      </c>
      <c r="I4928" s="10">
        <v>0.0</v>
      </c>
      <c r="J4928" s="10">
        <v>0.0</v>
      </c>
    </row>
    <row r="4929" ht="9.75" customHeight="1">
      <c r="A4929" s="5" t="s">
        <v>35</v>
      </c>
      <c r="B4929" s="8" t="s">
        <v>253</v>
      </c>
      <c r="C4929" s="8" t="s">
        <v>255</v>
      </c>
      <c r="D4929" s="5" t="s">
        <v>13</v>
      </c>
      <c r="E4929" s="5" t="s">
        <v>17</v>
      </c>
      <c r="F4929" s="5" t="s">
        <v>15</v>
      </c>
      <c r="G4929" s="5" t="s">
        <v>15</v>
      </c>
      <c r="H4929" s="9">
        <v>0.0</v>
      </c>
      <c r="I4929" s="10">
        <v>0.0</v>
      </c>
      <c r="J4929" s="10">
        <v>0.0</v>
      </c>
    </row>
    <row r="4930" ht="9.75" customHeight="1">
      <c r="A4930" s="5" t="s">
        <v>35</v>
      </c>
      <c r="B4930" s="8" t="s">
        <v>253</v>
      </c>
      <c r="C4930" s="8" t="s">
        <v>255</v>
      </c>
      <c r="D4930" s="5" t="s">
        <v>18</v>
      </c>
      <c r="E4930" s="5" t="s">
        <v>19</v>
      </c>
      <c r="F4930" s="5" t="s">
        <v>15</v>
      </c>
      <c r="G4930" s="5" t="s">
        <v>15</v>
      </c>
      <c r="H4930" s="9">
        <v>0.0</v>
      </c>
      <c r="I4930" s="10">
        <v>0.0</v>
      </c>
      <c r="J4930" s="10">
        <v>0.0</v>
      </c>
    </row>
    <row r="4931" ht="9.75" customHeight="1">
      <c r="A4931" s="5" t="s">
        <v>35</v>
      </c>
      <c r="B4931" s="8" t="s">
        <v>253</v>
      </c>
      <c r="C4931" s="8" t="s">
        <v>255</v>
      </c>
      <c r="D4931" s="5" t="s">
        <v>18</v>
      </c>
      <c r="E4931" s="5" t="s">
        <v>20</v>
      </c>
      <c r="F4931" s="5" t="s">
        <v>15</v>
      </c>
      <c r="G4931" s="5" t="s">
        <v>15</v>
      </c>
      <c r="H4931" s="9">
        <v>1.1742906300876872</v>
      </c>
      <c r="I4931" s="10">
        <v>1.1708676813002705</v>
      </c>
      <c r="J4931" s="10">
        <v>1.141277278425225</v>
      </c>
    </row>
    <row r="4932" ht="9.75" customHeight="1">
      <c r="A4932" s="5" t="s">
        <v>35</v>
      </c>
      <c r="B4932" s="8" t="s">
        <v>253</v>
      </c>
      <c r="C4932" s="8" t="s">
        <v>255</v>
      </c>
      <c r="D4932" s="5" t="s">
        <v>18</v>
      </c>
      <c r="E4932" s="5" t="s">
        <v>21</v>
      </c>
      <c r="F4932" s="5" t="s">
        <v>15</v>
      </c>
      <c r="G4932" s="5" t="s">
        <v>15</v>
      </c>
      <c r="H4932" s="9">
        <v>0.4036055446621786</v>
      </c>
      <c r="I4932" s="10">
        <v>0.40746371832831324</v>
      </c>
      <c r="J4932" s="10">
        <v>0.3959335429734602</v>
      </c>
    </row>
    <row r="4933" ht="9.75" customHeight="1">
      <c r="A4933" s="5" t="s">
        <v>35</v>
      </c>
      <c r="B4933" s="8" t="s">
        <v>253</v>
      </c>
      <c r="C4933" s="8" t="s">
        <v>255</v>
      </c>
      <c r="D4933" s="5" t="s">
        <v>22</v>
      </c>
      <c r="E4933" s="5" t="s">
        <v>14</v>
      </c>
      <c r="F4933" s="5" t="s">
        <v>15</v>
      </c>
      <c r="G4933" s="5" t="s">
        <v>15</v>
      </c>
      <c r="H4933" s="9">
        <v>0.0</v>
      </c>
      <c r="I4933" s="10">
        <v>0.0</v>
      </c>
      <c r="J4933" s="10">
        <v>0.0</v>
      </c>
    </row>
    <row r="4934" ht="9.75" customHeight="1">
      <c r="A4934" s="5" t="s">
        <v>35</v>
      </c>
      <c r="B4934" s="8" t="s">
        <v>253</v>
      </c>
      <c r="C4934" s="8" t="s">
        <v>255</v>
      </c>
      <c r="D4934" s="5" t="s">
        <v>22</v>
      </c>
      <c r="E4934" s="5" t="s">
        <v>23</v>
      </c>
      <c r="F4934" s="5" t="s">
        <v>15</v>
      </c>
      <c r="G4934" s="5" t="s">
        <v>15</v>
      </c>
      <c r="H4934" s="9">
        <v>0.3454921363461911</v>
      </c>
      <c r="I4934" s="10">
        <v>0.3464091351704463</v>
      </c>
      <c r="J4934" s="10">
        <v>0.3341576241249502</v>
      </c>
    </row>
    <row r="4935" ht="9.75" customHeight="1">
      <c r="A4935" s="5" t="s">
        <v>35</v>
      </c>
      <c r="B4935" s="8" t="s">
        <v>253</v>
      </c>
      <c r="C4935" s="8" t="s">
        <v>255</v>
      </c>
      <c r="D4935" s="5" t="s">
        <v>22</v>
      </c>
      <c r="E4935" s="5" t="s">
        <v>24</v>
      </c>
      <c r="F4935" s="5" t="s">
        <v>15</v>
      </c>
      <c r="G4935" s="5" t="s">
        <v>15</v>
      </c>
      <c r="H4935" s="9">
        <v>0.2653980206582059</v>
      </c>
      <c r="I4935" s="10">
        <v>0.2662349649990489</v>
      </c>
      <c r="J4935" s="10">
        <v>0.2554782801691417</v>
      </c>
    </row>
    <row r="4936" ht="9.75" customHeight="1">
      <c r="A4936" s="5" t="s">
        <v>35</v>
      </c>
      <c r="B4936" s="8" t="s">
        <v>253</v>
      </c>
      <c r="C4936" s="8" t="s">
        <v>255</v>
      </c>
      <c r="D4936" s="5" t="s">
        <v>22</v>
      </c>
      <c r="E4936" s="5" t="s">
        <v>25</v>
      </c>
      <c r="F4936" s="5" t="s">
        <v>15</v>
      </c>
      <c r="G4936" s="5" t="s">
        <v>15</v>
      </c>
      <c r="H4936" s="9">
        <v>0.0</v>
      </c>
      <c r="I4936" s="10">
        <v>0.0</v>
      </c>
      <c r="J4936" s="10">
        <v>0.0</v>
      </c>
    </row>
    <row r="4937" ht="9.75" customHeight="1">
      <c r="A4937" s="5" t="s">
        <v>35</v>
      </c>
      <c r="B4937" s="8" t="s">
        <v>253</v>
      </c>
      <c r="C4937" s="8" t="s">
        <v>255</v>
      </c>
      <c r="D4937" s="5" t="s">
        <v>22</v>
      </c>
      <c r="E4937" s="5" t="s">
        <v>26</v>
      </c>
      <c r="F4937" s="5" t="s">
        <v>15</v>
      </c>
      <c r="G4937" s="5" t="s">
        <v>15</v>
      </c>
      <c r="H4937" s="9">
        <v>0.0</v>
      </c>
      <c r="I4937" s="10">
        <v>0.0</v>
      </c>
      <c r="J4937" s="10">
        <v>0.0</v>
      </c>
    </row>
    <row r="4938" ht="9.75" customHeight="1">
      <c r="A4938" s="5" t="s">
        <v>35</v>
      </c>
      <c r="B4938" s="8" t="s">
        <v>253</v>
      </c>
      <c r="C4938" s="8" t="s">
        <v>255</v>
      </c>
      <c r="D4938" s="5" t="s">
        <v>22</v>
      </c>
      <c r="E4938" s="5" t="s">
        <v>27</v>
      </c>
      <c r="F4938" s="5" t="s">
        <v>15</v>
      </c>
      <c r="G4938" s="5" t="s">
        <v>15</v>
      </c>
      <c r="H4938" s="9">
        <v>0.0</v>
      </c>
      <c r="I4938" s="10">
        <v>0.0</v>
      </c>
      <c r="J4938" s="10">
        <v>0.0</v>
      </c>
    </row>
    <row r="4939" ht="9.75" customHeight="1">
      <c r="A4939" s="5" t="s">
        <v>35</v>
      </c>
      <c r="B4939" s="8" t="s">
        <v>253</v>
      </c>
      <c r="C4939" s="8" t="s">
        <v>255</v>
      </c>
      <c r="D4939" s="5" t="s">
        <v>28</v>
      </c>
      <c r="E4939" s="5" t="s">
        <v>14</v>
      </c>
      <c r="F4939" s="5" t="s">
        <v>15</v>
      </c>
      <c r="G4939" s="5" t="s">
        <v>15</v>
      </c>
      <c r="H4939" s="9">
        <v>0.0</v>
      </c>
      <c r="I4939" s="10">
        <v>0.0</v>
      </c>
      <c r="J4939" s="10">
        <v>0.0</v>
      </c>
    </row>
    <row r="4940" ht="9.75" customHeight="1">
      <c r="A4940" s="5" t="s">
        <v>35</v>
      </c>
      <c r="B4940" s="8" t="s">
        <v>253</v>
      </c>
      <c r="C4940" s="8" t="s">
        <v>255</v>
      </c>
      <c r="D4940" s="5" t="s">
        <v>28</v>
      </c>
      <c r="E4940" s="5" t="s">
        <v>29</v>
      </c>
      <c r="F4940" s="5" t="s">
        <v>15</v>
      </c>
      <c r="G4940" s="5" t="s">
        <v>15</v>
      </c>
      <c r="H4940" s="9">
        <v>0.5136542707996136</v>
      </c>
      <c r="I4940" s="10">
        <v>0.5123302993492989</v>
      </c>
      <c r="J4940" s="10">
        <v>0.5117318095028532</v>
      </c>
    </row>
    <row r="4941" ht="9.75" customHeight="1">
      <c r="A4941" s="5" t="s">
        <v>35</v>
      </c>
      <c r="B4941" s="8" t="s">
        <v>253</v>
      </c>
      <c r="C4941" s="8" t="s">
        <v>255</v>
      </c>
      <c r="D4941" s="5" t="s">
        <v>28</v>
      </c>
      <c r="E4941" s="5" t="s">
        <v>30</v>
      </c>
      <c r="F4941" s="5" t="s">
        <v>15</v>
      </c>
      <c r="G4941" s="5" t="s">
        <v>15</v>
      </c>
      <c r="H4941" s="9">
        <v>0.9977384425982238</v>
      </c>
      <c r="I4941" s="10">
        <v>1.0042687679915987</v>
      </c>
      <c r="J4941" s="10">
        <v>0.9924132310969804</v>
      </c>
    </row>
    <row r="4942" ht="9.75" customHeight="1">
      <c r="A4942" s="5" t="s">
        <v>35</v>
      </c>
      <c r="B4942" s="8" t="s">
        <v>253</v>
      </c>
      <c r="C4942" s="8" t="s">
        <v>255</v>
      </c>
      <c r="D4942" s="5" t="s">
        <v>28</v>
      </c>
      <c r="E4942" s="5" t="s">
        <v>31</v>
      </c>
      <c r="F4942" s="5" t="s">
        <v>15</v>
      </c>
      <c r="G4942" s="5" t="s">
        <v>15</v>
      </c>
      <c r="H4942" s="9">
        <v>0.7030740907614395</v>
      </c>
      <c r="I4942" s="10">
        <v>0.7013171980009775</v>
      </c>
      <c r="J4942" s="10">
        <v>0.7101369861827738</v>
      </c>
    </row>
    <row r="4943" ht="9.75" customHeight="1">
      <c r="A4943" s="5" t="s">
        <v>35</v>
      </c>
      <c r="B4943" s="8" t="s">
        <v>253</v>
      </c>
      <c r="C4943" s="8" t="s">
        <v>255</v>
      </c>
      <c r="D4943" s="5" t="s">
        <v>28</v>
      </c>
      <c r="E4943" s="5" t="s">
        <v>32</v>
      </c>
      <c r="F4943" s="5" t="s">
        <v>15</v>
      </c>
      <c r="G4943" s="5" t="s">
        <v>15</v>
      </c>
      <c r="H4943" s="9">
        <v>2.2659950140966854</v>
      </c>
      <c r="I4943" s="10">
        <v>2.2940021282923264</v>
      </c>
      <c r="J4943" s="10">
        <v>2.316052627543721</v>
      </c>
    </row>
    <row r="4944" ht="9.75" customHeight="1">
      <c r="A4944" s="5" t="s">
        <v>36</v>
      </c>
      <c r="B4944" s="8" t="s">
        <v>253</v>
      </c>
      <c r="C4944" s="8" t="s">
        <v>255</v>
      </c>
      <c r="D4944" s="5" t="s">
        <v>13</v>
      </c>
      <c r="E4944" s="5" t="s">
        <v>14</v>
      </c>
      <c r="F4944" s="5" t="s">
        <v>15</v>
      </c>
      <c r="G4944" s="5" t="s">
        <v>15</v>
      </c>
      <c r="H4944" s="6">
        <v>45428.53660885455</v>
      </c>
      <c r="I4944" s="7">
        <v>45458.889987362476</v>
      </c>
      <c r="J4944" s="7">
        <v>45527.44378327062</v>
      </c>
    </row>
    <row r="4945" ht="9.75" customHeight="1">
      <c r="A4945" s="5" t="s">
        <v>36</v>
      </c>
      <c r="B4945" s="8" t="s">
        <v>253</v>
      </c>
      <c r="C4945" s="8" t="s">
        <v>255</v>
      </c>
      <c r="D4945" s="5" t="s">
        <v>13</v>
      </c>
      <c r="E4945" s="5" t="s">
        <v>16</v>
      </c>
      <c r="F4945" s="5" t="s">
        <v>15</v>
      </c>
      <c r="G4945" s="5" t="s">
        <v>15</v>
      </c>
      <c r="H4945" s="6">
        <v>21728.36279915977</v>
      </c>
      <c r="I4945" s="7">
        <v>21746.433927513095</v>
      </c>
      <c r="J4945" s="7">
        <v>21755.128555193114</v>
      </c>
    </row>
    <row r="4946" ht="9.75" customHeight="1">
      <c r="A4946" s="5" t="s">
        <v>36</v>
      </c>
      <c r="B4946" s="8" t="s">
        <v>253</v>
      </c>
      <c r="C4946" s="8" t="s">
        <v>255</v>
      </c>
      <c r="D4946" s="5" t="s">
        <v>13</v>
      </c>
      <c r="E4946" s="5" t="s">
        <v>17</v>
      </c>
      <c r="F4946" s="5" t="s">
        <v>15</v>
      </c>
      <c r="G4946" s="5" t="s">
        <v>15</v>
      </c>
      <c r="H4946" s="6">
        <v>23700.173809694756</v>
      </c>
      <c r="I4946" s="7">
        <v>23712.45605984935</v>
      </c>
      <c r="J4946" s="7">
        <v>23772.315228077474</v>
      </c>
    </row>
    <row r="4947" ht="9.75" customHeight="1">
      <c r="A4947" s="5" t="s">
        <v>36</v>
      </c>
      <c r="B4947" s="8" t="s">
        <v>253</v>
      </c>
      <c r="C4947" s="8" t="s">
        <v>255</v>
      </c>
      <c r="D4947" s="5" t="s">
        <v>18</v>
      </c>
      <c r="E4947" s="5" t="s">
        <v>19</v>
      </c>
      <c r="F4947" s="5" t="s">
        <v>15</v>
      </c>
      <c r="G4947" s="5" t="s">
        <v>15</v>
      </c>
      <c r="H4947" s="6">
        <v>45428.53660885455</v>
      </c>
      <c r="I4947" s="7">
        <v>45458.889987362476</v>
      </c>
      <c r="J4947" s="7">
        <v>45527.44378327062</v>
      </c>
    </row>
    <row r="4948" ht="9.75" customHeight="1">
      <c r="A4948" s="5" t="s">
        <v>36</v>
      </c>
      <c r="B4948" s="8" t="s">
        <v>253</v>
      </c>
      <c r="C4948" s="8" t="s">
        <v>255</v>
      </c>
      <c r="D4948" s="5" t="s">
        <v>18</v>
      </c>
      <c r="E4948" s="5" t="s">
        <v>20</v>
      </c>
      <c r="F4948" s="5" t="s">
        <v>15</v>
      </c>
      <c r="G4948" s="5" t="s">
        <v>15</v>
      </c>
      <c r="H4948" s="6">
        <v>11208.258256348392</v>
      </c>
      <c r="I4948" s="7">
        <v>11262.24988376235</v>
      </c>
      <c r="J4948" s="7">
        <v>11240.488084853805</v>
      </c>
    </row>
    <row r="4949" ht="9.75" customHeight="1">
      <c r="A4949" s="5" t="s">
        <v>36</v>
      </c>
      <c r="B4949" s="8" t="s">
        <v>253</v>
      </c>
      <c r="C4949" s="8" t="s">
        <v>255</v>
      </c>
      <c r="D4949" s="5" t="s">
        <v>18</v>
      </c>
      <c r="E4949" s="5" t="s">
        <v>21</v>
      </c>
      <c r="F4949" s="5" t="s">
        <v>15</v>
      </c>
      <c r="G4949" s="5" t="s">
        <v>15</v>
      </c>
      <c r="H4949" s="6">
        <v>33780.999675246865</v>
      </c>
      <c r="I4949" s="7">
        <v>33773.90263200998</v>
      </c>
      <c r="J4949" s="7">
        <v>33888.30165703451</v>
      </c>
    </row>
    <row r="4950" ht="9.75" customHeight="1">
      <c r="A4950" s="5" t="s">
        <v>36</v>
      </c>
      <c r="B4950" s="8" t="s">
        <v>253</v>
      </c>
      <c r="C4950" s="8" t="s">
        <v>255</v>
      </c>
      <c r="D4950" s="5" t="s">
        <v>37</v>
      </c>
      <c r="E4950" s="5" t="s">
        <v>14</v>
      </c>
      <c r="F4950" s="5" t="s">
        <v>15</v>
      </c>
      <c r="G4950" s="5" t="s">
        <v>15</v>
      </c>
      <c r="H4950" s="6">
        <v>45428.53660885455</v>
      </c>
      <c r="I4950" s="7">
        <v>45458.889987362476</v>
      </c>
      <c r="J4950" s="7">
        <v>45527.44378327062</v>
      </c>
    </row>
    <row r="4951" ht="9.75" customHeight="1">
      <c r="A4951" s="5" t="s">
        <v>36</v>
      </c>
      <c r="B4951" s="8" t="s">
        <v>253</v>
      </c>
      <c r="C4951" s="8" t="s">
        <v>255</v>
      </c>
      <c r="D4951" s="5" t="s">
        <v>37</v>
      </c>
      <c r="E4951" s="5" t="s">
        <v>38</v>
      </c>
      <c r="F4951" s="5" t="s">
        <v>15</v>
      </c>
      <c r="G4951" s="5" t="s">
        <v>15</v>
      </c>
      <c r="H4951" s="6">
        <v>15375.366608854554</v>
      </c>
      <c r="I4951" s="7">
        <v>15360.088987362458</v>
      </c>
      <c r="J4951" s="7">
        <v>15383.026783270589</v>
      </c>
    </row>
    <row r="4952" ht="9.75" customHeight="1">
      <c r="A4952" s="5" t="s">
        <v>36</v>
      </c>
      <c r="B4952" s="8" t="s">
        <v>253</v>
      </c>
      <c r="C4952" s="8" t="s">
        <v>255</v>
      </c>
      <c r="D4952" s="5" t="s">
        <v>37</v>
      </c>
      <c r="E4952" s="5" t="s">
        <v>39</v>
      </c>
      <c r="F4952" s="5" t="s">
        <v>15</v>
      </c>
      <c r="G4952" s="5" t="s">
        <v>15</v>
      </c>
      <c r="H4952" s="6">
        <v>16892.536999999982</v>
      </c>
      <c r="I4952" s="7">
        <v>16908.189</v>
      </c>
      <c r="J4952" s="7">
        <v>16923.839</v>
      </c>
    </row>
    <row r="4953" ht="9.75" customHeight="1">
      <c r="A4953" s="5" t="s">
        <v>36</v>
      </c>
      <c r="B4953" s="8" t="s">
        <v>253</v>
      </c>
      <c r="C4953" s="8" t="s">
        <v>255</v>
      </c>
      <c r="D4953" s="5" t="s">
        <v>37</v>
      </c>
      <c r="E4953" s="5" t="s">
        <v>40</v>
      </c>
      <c r="F4953" s="5" t="s">
        <v>15</v>
      </c>
      <c r="G4953" s="5" t="s">
        <v>15</v>
      </c>
      <c r="H4953" s="6">
        <v>5920.2260000000015</v>
      </c>
      <c r="I4953" s="7">
        <v>5930.615000000003</v>
      </c>
      <c r="J4953" s="7">
        <v>5940.999999999999</v>
      </c>
    </row>
    <row r="4954" ht="9.75" customHeight="1">
      <c r="A4954" s="5" t="s">
        <v>36</v>
      </c>
      <c r="B4954" s="8" t="s">
        <v>253</v>
      </c>
      <c r="C4954" s="8" t="s">
        <v>255</v>
      </c>
      <c r="D4954" s="5" t="s">
        <v>37</v>
      </c>
      <c r="E4954" s="5" t="s">
        <v>41</v>
      </c>
      <c r="F4954" s="5" t="s">
        <v>15</v>
      </c>
      <c r="G4954" s="5" t="s">
        <v>15</v>
      </c>
      <c r="H4954" s="6">
        <v>7240.407000000001</v>
      </c>
      <c r="I4954" s="7">
        <v>7259.9969999999985</v>
      </c>
      <c r="J4954" s="7">
        <v>7279.578000000004</v>
      </c>
    </row>
    <row r="4955" ht="9.75" customHeight="1">
      <c r="A4955" s="5" t="s">
        <v>36</v>
      </c>
      <c r="B4955" s="8" t="s">
        <v>253</v>
      </c>
      <c r="C4955" s="8" t="s">
        <v>255</v>
      </c>
      <c r="D4955" s="5" t="s">
        <v>28</v>
      </c>
      <c r="E4955" s="5" t="s">
        <v>14</v>
      </c>
      <c r="F4955" s="5" t="s">
        <v>15</v>
      </c>
      <c r="G4955" s="5" t="s">
        <v>15</v>
      </c>
      <c r="H4955" s="6">
        <v>45428.53660885455</v>
      </c>
      <c r="I4955" s="7">
        <v>45458.889987362476</v>
      </c>
      <c r="J4955" s="7">
        <v>45527.44378327062</v>
      </c>
    </row>
    <row r="4956" ht="9.75" customHeight="1">
      <c r="A4956" s="5" t="s">
        <v>36</v>
      </c>
      <c r="B4956" s="8" t="s">
        <v>253</v>
      </c>
      <c r="C4956" s="8" t="s">
        <v>255</v>
      </c>
      <c r="D4956" s="5" t="s">
        <v>28</v>
      </c>
      <c r="E4956" s="5" t="s">
        <v>29</v>
      </c>
      <c r="F4956" s="5" t="s">
        <v>15</v>
      </c>
      <c r="G4956" s="5" t="s">
        <v>15</v>
      </c>
      <c r="H4956" s="6">
        <v>15994.67784832575</v>
      </c>
      <c r="I4956" s="7">
        <v>15989.126775365492</v>
      </c>
      <c r="J4956" s="7">
        <v>16071.08081042288</v>
      </c>
    </row>
    <row r="4957" ht="9.75" customHeight="1">
      <c r="A4957" s="5" t="s">
        <v>36</v>
      </c>
      <c r="B4957" s="8" t="s">
        <v>253</v>
      </c>
      <c r="C4957" s="8" t="s">
        <v>255</v>
      </c>
      <c r="D4957" s="5" t="s">
        <v>28</v>
      </c>
      <c r="E4957" s="5" t="s">
        <v>30</v>
      </c>
      <c r="F4957" s="5" t="s">
        <v>15</v>
      </c>
      <c r="G4957" s="5" t="s">
        <v>15</v>
      </c>
      <c r="H4957" s="6">
        <v>8581.547020961074</v>
      </c>
      <c r="I4957" s="7">
        <v>8612.646209549686</v>
      </c>
      <c r="J4957" s="7">
        <v>8595.455320841784</v>
      </c>
    </row>
    <row r="4958" ht="9.75" customHeight="1">
      <c r="A4958" s="5" t="s">
        <v>36</v>
      </c>
      <c r="B4958" s="8" t="s">
        <v>253</v>
      </c>
      <c r="C4958" s="8" t="s">
        <v>255</v>
      </c>
      <c r="D4958" s="5" t="s">
        <v>28</v>
      </c>
      <c r="E4958" s="5" t="s">
        <v>31</v>
      </c>
      <c r="F4958" s="5" t="s">
        <v>15</v>
      </c>
      <c r="G4958" s="5" t="s">
        <v>15</v>
      </c>
      <c r="H4958" s="6">
        <v>15630.821128647744</v>
      </c>
      <c r="I4958" s="7">
        <v>15634.919510458432</v>
      </c>
      <c r="J4958" s="7">
        <v>15663.33843718103</v>
      </c>
    </row>
    <row r="4959" ht="9.75" customHeight="1">
      <c r="A4959" s="5" t="s">
        <v>36</v>
      </c>
      <c r="B4959" s="8" t="s">
        <v>253</v>
      </c>
      <c r="C4959" s="8" t="s">
        <v>255</v>
      </c>
      <c r="D4959" s="5" t="s">
        <v>28</v>
      </c>
      <c r="E4959" s="5" t="s">
        <v>32</v>
      </c>
      <c r="F4959" s="5" t="s">
        <v>15</v>
      </c>
      <c r="G4959" s="5" t="s">
        <v>15</v>
      </c>
      <c r="H4959" s="6">
        <v>5221.490610919985</v>
      </c>
      <c r="I4959" s="7">
        <v>5222.197491988828</v>
      </c>
      <c r="J4959" s="7">
        <v>5197.569214824896</v>
      </c>
    </row>
    <row r="4960" ht="9.75" customHeight="1">
      <c r="A4960" s="5" t="s">
        <v>42</v>
      </c>
      <c r="B4960" s="8" t="s">
        <v>253</v>
      </c>
      <c r="C4960" s="8" t="s">
        <v>255</v>
      </c>
      <c r="D4960" s="5" t="s">
        <v>13</v>
      </c>
      <c r="E4960" s="5" t="s">
        <v>14</v>
      </c>
      <c r="F4960" s="5" t="s">
        <v>15</v>
      </c>
      <c r="G4960" s="5" t="s">
        <v>15</v>
      </c>
      <c r="H4960" s="9">
        <v>0.08982441807489158</v>
      </c>
      <c r="I4960" s="10">
        <v>0.08995804242183582</v>
      </c>
      <c r="J4960" s="10">
        <v>0.08632220260584754</v>
      </c>
    </row>
    <row r="4961" ht="9.75" customHeight="1">
      <c r="A4961" s="5" t="s">
        <v>42</v>
      </c>
      <c r="B4961" s="8" t="s">
        <v>253</v>
      </c>
      <c r="C4961" s="8" t="s">
        <v>255</v>
      </c>
      <c r="D4961" s="5" t="s">
        <v>13</v>
      </c>
      <c r="E4961" s="5" t="s">
        <v>16</v>
      </c>
      <c r="F4961" s="5" t="s">
        <v>15</v>
      </c>
      <c r="G4961" s="5" t="s">
        <v>15</v>
      </c>
      <c r="H4961" s="9">
        <v>0.12791994911341534</v>
      </c>
      <c r="I4961" s="10">
        <v>0.12836921133678336</v>
      </c>
      <c r="J4961" s="10">
        <v>0.1250518812664437</v>
      </c>
    </row>
    <row r="4962" ht="9.75" customHeight="1">
      <c r="A4962" s="5" t="s">
        <v>42</v>
      </c>
      <c r="B4962" s="8" t="s">
        <v>253</v>
      </c>
      <c r="C4962" s="8" t="s">
        <v>255</v>
      </c>
      <c r="D4962" s="5" t="s">
        <v>13</v>
      </c>
      <c r="E4962" s="5" t="s">
        <v>17</v>
      </c>
      <c r="F4962" s="5" t="s">
        <v>15</v>
      </c>
      <c r="G4962" s="5" t="s">
        <v>15</v>
      </c>
      <c r="H4962" s="9">
        <v>0.12271722299371712</v>
      </c>
      <c r="I4962" s="10">
        <v>0.12168912912457112</v>
      </c>
      <c r="J4962" s="10">
        <v>0.11790037528526211</v>
      </c>
    </row>
    <row r="4963" ht="9.75" customHeight="1">
      <c r="A4963" s="5" t="s">
        <v>42</v>
      </c>
      <c r="B4963" s="8" t="s">
        <v>253</v>
      </c>
      <c r="C4963" s="8" t="s">
        <v>255</v>
      </c>
      <c r="D4963" s="5" t="s">
        <v>18</v>
      </c>
      <c r="E4963" s="5" t="s">
        <v>19</v>
      </c>
      <c r="F4963" s="5" t="s">
        <v>15</v>
      </c>
      <c r="G4963" s="5" t="s">
        <v>15</v>
      </c>
      <c r="H4963" s="9">
        <v>0.08982441807489158</v>
      </c>
      <c r="I4963" s="10">
        <v>0.08995804242183582</v>
      </c>
      <c r="J4963" s="10">
        <v>0.08632220260584754</v>
      </c>
    </row>
    <row r="4964" ht="9.75" customHeight="1">
      <c r="A4964" s="5" t="s">
        <v>42</v>
      </c>
      <c r="B4964" s="8" t="s">
        <v>253</v>
      </c>
      <c r="C4964" s="8" t="s">
        <v>255</v>
      </c>
      <c r="D4964" s="5" t="s">
        <v>18</v>
      </c>
      <c r="E4964" s="5" t="s">
        <v>20</v>
      </c>
      <c r="F4964" s="5" t="s">
        <v>15</v>
      </c>
      <c r="G4964" s="5" t="s">
        <v>15</v>
      </c>
      <c r="H4964" s="9">
        <v>1.2293968394185382</v>
      </c>
      <c r="I4964" s="10">
        <v>1.2224976546621555</v>
      </c>
      <c r="J4964" s="10">
        <v>1.197914917804522</v>
      </c>
    </row>
    <row r="4965" ht="9.75" customHeight="1">
      <c r="A4965" s="5" t="s">
        <v>42</v>
      </c>
      <c r="B4965" s="8" t="s">
        <v>253</v>
      </c>
      <c r="C4965" s="8" t="s">
        <v>255</v>
      </c>
      <c r="D4965" s="5" t="s">
        <v>18</v>
      </c>
      <c r="E4965" s="5" t="s">
        <v>21</v>
      </c>
      <c r="F4965" s="5" t="s">
        <v>15</v>
      </c>
      <c r="G4965" s="5" t="s">
        <v>15</v>
      </c>
      <c r="H4965" s="9">
        <v>0.41945185252609707</v>
      </c>
      <c r="I4965" s="10">
        <v>0.42338528145628224</v>
      </c>
      <c r="J4965" s="10">
        <v>0.4106612821809895</v>
      </c>
    </row>
    <row r="4966" ht="9.75" customHeight="1">
      <c r="A4966" s="5" t="s">
        <v>42</v>
      </c>
      <c r="B4966" s="8" t="s">
        <v>253</v>
      </c>
      <c r="C4966" s="8" t="s">
        <v>255</v>
      </c>
      <c r="D4966" s="5" t="s">
        <v>37</v>
      </c>
      <c r="E4966" s="5" t="s">
        <v>14</v>
      </c>
      <c r="F4966" s="5" t="s">
        <v>15</v>
      </c>
      <c r="G4966" s="5" t="s">
        <v>15</v>
      </c>
      <c r="H4966" s="9">
        <v>0.08982441807489158</v>
      </c>
      <c r="I4966" s="10">
        <v>0.08995804242183582</v>
      </c>
      <c r="J4966" s="10">
        <v>0.08632220260584754</v>
      </c>
    </row>
    <row r="4967" ht="9.75" customHeight="1">
      <c r="A4967" s="5" t="s">
        <v>42</v>
      </c>
      <c r="B4967" s="8" t="s">
        <v>253</v>
      </c>
      <c r="C4967" s="8" t="s">
        <v>255</v>
      </c>
      <c r="D4967" s="5" t="s">
        <v>37</v>
      </c>
      <c r="E4967" s="5" t="s">
        <v>38</v>
      </c>
      <c r="F4967" s="5" t="s">
        <v>15</v>
      </c>
      <c r="G4967" s="5" t="s">
        <v>15</v>
      </c>
      <c r="H4967" s="9">
        <v>0.26539802065820584</v>
      </c>
      <c r="I4967" s="10">
        <v>0.26623496499904875</v>
      </c>
      <c r="J4967" s="10">
        <v>0.255478280169142</v>
      </c>
    </row>
    <row r="4968" ht="9.75" customHeight="1">
      <c r="A4968" s="5" t="s">
        <v>42</v>
      </c>
      <c r="B4968" s="8" t="s">
        <v>253</v>
      </c>
      <c r="C4968" s="8" t="s">
        <v>255</v>
      </c>
      <c r="D4968" s="5" t="s">
        <v>37</v>
      </c>
      <c r="E4968" s="5" t="s">
        <v>39</v>
      </c>
      <c r="F4968" s="5" t="s">
        <v>15</v>
      </c>
      <c r="G4968" s="5" t="s">
        <v>15</v>
      </c>
      <c r="H4968" s="9">
        <v>0.0</v>
      </c>
      <c r="I4968" s="10">
        <v>0.0</v>
      </c>
      <c r="J4968" s="10">
        <v>0.0</v>
      </c>
    </row>
    <row r="4969" ht="9.75" customHeight="1">
      <c r="A4969" s="5" t="s">
        <v>42</v>
      </c>
      <c r="B4969" s="8" t="s">
        <v>253</v>
      </c>
      <c r="C4969" s="8" t="s">
        <v>255</v>
      </c>
      <c r="D4969" s="5" t="s">
        <v>37</v>
      </c>
      <c r="E4969" s="5" t="s">
        <v>40</v>
      </c>
      <c r="F4969" s="5" t="s">
        <v>15</v>
      </c>
      <c r="G4969" s="5" t="s">
        <v>15</v>
      </c>
      <c r="H4969" s="9">
        <v>0.0</v>
      </c>
      <c r="I4969" s="10">
        <v>0.0</v>
      </c>
      <c r="J4969" s="10">
        <v>0.0</v>
      </c>
    </row>
    <row r="4970" ht="9.75" customHeight="1">
      <c r="A4970" s="5" t="s">
        <v>42</v>
      </c>
      <c r="B4970" s="8" t="s">
        <v>253</v>
      </c>
      <c r="C4970" s="8" t="s">
        <v>255</v>
      </c>
      <c r="D4970" s="5" t="s">
        <v>37</v>
      </c>
      <c r="E4970" s="5" t="s">
        <v>41</v>
      </c>
      <c r="F4970" s="5" t="s">
        <v>15</v>
      </c>
      <c r="G4970" s="5" t="s">
        <v>15</v>
      </c>
      <c r="H4970" s="9">
        <v>0.0</v>
      </c>
      <c r="I4970" s="10">
        <v>0.0</v>
      </c>
      <c r="J4970" s="10">
        <v>0.0</v>
      </c>
    </row>
    <row r="4971" ht="9.75" customHeight="1">
      <c r="A4971" s="5" t="s">
        <v>42</v>
      </c>
      <c r="B4971" s="8" t="s">
        <v>253</v>
      </c>
      <c r="C4971" s="8" t="s">
        <v>255</v>
      </c>
      <c r="D4971" s="5" t="s">
        <v>28</v>
      </c>
      <c r="E4971" s="5" t="s">
        <v>14</v>
      </c>
      <c r="F4971" s="5" t="s">
        <v>15</v>
      </c>
      <c r="G4971" s="5" t="s">
        <v>15</v>
      </c>
      <c r="H4971" s="9">
        <v>0.08982441807489158</v>
      </c>
      <c r="I4971" s="10">
        <v>0.08995804242183582</v>
      </c>
      <c r="J4971" s="10">
        <v>0.08632220260584754</v>
      </c>
    </row>
    <row r="4972" ht="9.75" customHeight="1">
      <c r="A4972" s="5" t="s">
        <v>42</v>
      </c>
      <c r="B4972" s="8" t="s">
        <v>253</v>
      </c>
      <c r="C4972" s="8" t="s">
        <v>255</v>
      </c>
      <c r="D4972" s="5" t="s">
        <v>28</v>
      </c>
      <c r="E4972" s="5" t="s">
        <v>29</v>
      </c>
      <c r="F4972" s="5" t="s">
        <v>15</v>
      </c>
      <c r="G4972" s="5" t="s">
        <v>15</v>
      </c>
      <c r="H4972" s="9">
        <v>0.8766524291121425</v>
      </c>
      <c r="I4972" s="10">
        <v>0.874006917706929</v>
      </c>
      <c r="J4972" s="10">
        <v>0.8639495832268869</v>
      </c>
    </row>
    <row r="4973" ht="9.75" customHeight="1">
      <c r="A4973" s="5" t="s">
        <v>42</v>
      </c>
      <c r="B4973" s="8" t="s">
        <v>253</v>
      </c>
      <c r="C4973" s="8" t="s">
        <v>255</v>
      </c>
      <c r="D4973" s="5" t="s">
        <v>28</v>
      </c>
      <c r="E4973" s="5" t="s">
        <v>30</v>
      </c>
      <c r="F4973" s="5" t="s">
        <v>15</v>
      </c>
      <c r="G4973" s="5" t="s">
        <v>15</v>
      </c>
      <c r="H4973" s="9">
        <v>0.9969724923732546</v>
      </c>
      <c r="I4973" s="10">
        <v>1.0048973738965563</v>
      </c>
      <c r="J4973" s="10">
        <v>0.9939909370197206</v>
      </c>
    </row>
    <row r="4974" ht="9.75" customHeight="1">
      <c r="A4974" s="5" t="s">
        <v>42</v>
      </c>
      <c r="B4974" s="8" t="s">
        <v>253</v>
      </c>
      <c r="C4974" s="8" t="s">
        <v>255</v>
      </c>
      <c r="D4974" s="5" t="s">
        <v>28</v>
      </c>
      <c r="E4974" s="5" t="s">
        <v>31</v>
      </c>
      <c r="F4974" s="5" t="s">
        <v>15</v>
      </c>
      <c r="G4974" s="5" t="s">
        <v>15</v>
      </c>
      <c r="H4974" s="9">
        <v>0.7030740907614387</v>
      </c>
      <c r="I4974" s="10">
        <v>0.7013171980009769</v>
      </c>
      <c r="J4974" s="10">
        <v>0.7101369861827739</v>
      </c>
    </row>
    <row r="4975" ht="9.75" customHeight="1">
      <c r="A4975" s="5" t="s">
        <v>42</v>
      </c>
      <c r="B4975" s="8" t="s">
        <v>253</v>
      </c>
      <c r="C4975" s="8" t="s">
        <v>255</v>
      </c>
      <c r="D4975" s="5" t="s">
        <v>28</v>
      </c>
      <c r="E4975" s="5" t="s">
        <v>32</v>
      </c>
      <c r="F4975" s="5" t="s">
        <v>15</v>
      </c>
      <c r="G4975" s="5" t="s">
        <v>15</v>
      </c>
      <c r="H4975" s="9">
        <v>2.2659950140966867</v>
      </c>
      <c r="I4975" s="10">
        <v>2.294002128292325</v>
      </c>
      <c r="J4975" s="10">
        <v>2.3160526275437197</v>
      </c>
    </row>
    <row r="4976" ht="9.75" customHeight="1">
      <c r="A4976" s="5" t="s">
        <v>43</v>
      </c>
      <c r="B4976" s="8" t="s">
        <v>253</v>
      </c>
      <c r="C4976" s="8" t="s">
        <v>255</v>
      </c>
      <c r="D4976" s="5" t="s">
        <v>13</v>
      </c>
      <c r="E4976" s="5" t="s">
        <v>14</v>
      </c>
      <c r="F4976" s="5" t="s">
        <v>15</v>
      </c>
      <c r="G4976" s="5" t="s">
        <v>15</v>
      </c>
      <c r="H4976" s="9">
        <v>100.0</v>
      </c>
      <c r="I4976" s="10">
        <v>100.0</v>
      </c>
      <c r="J4976" s="10">
        <v>100.0</v>
      </c>
    </row>
    <row r="4977" ht="9.75" customHeight="1">
      <c r="A4977" s="5" t="s">
        <v>43</v>
      </c>
      <c r="B4977" s="8" t="s">
        <v>253</v>
      </c>
      <c r="C4977" s="8" t="s">
        <v>255</v>
      </c>
      <c r="D4977" s="5" t="s">
        <v>13</v>
      </c>
      <c r="E4977" s="5" t="s">
        <v>16</v>
      </c>
      <c r="F4977" s="5" t="s">
        <v>15</v>
      </c>
      <c r="G4977" s="5" t="s">
        <v>15</v>
      </c>
      <c r="H4977" s="9">
        <v>47.82976609227749</v>
      </c>
      <c r="I4977" s="10">
        <v>47.83758233770906</v>
      </c>
      <c r="J4977" s="10">
        <v>47.784647560615326</v>
      </c>
    </row>
    <row r="4978" ht="9.75" customHeight="1">
      <c r="A4978" s="5" t="s">
        <v>43</v>
      </c>
      <c r="B4978" s="8" t="s">
        <v>253</v>
      </c>
      <c r="C4978" s="8" t="s">
        <v>255</v>
      </c>
      <c r="D4978" s="5" t="s">
        <v>13</v>
      </c>
      <c r="E4978" s="5" t="s">
        <v>17</v>
      </c>
      <c r="F4978" s="5" t="s">
        <v>15</v>
      </c>
      <c r="G4978" s="5" t="s">
        <v>15</v>
      </c>
      <c r="H4978" s="9">
        <v>52.17023390772252</v>
      </c>
      <c r="I4978" s="10">
        <v>52.16241766229094</v>
      </c>
      <c r="J4978" s="10">
        <v>52.2153524393847</v>
      </c>
    </row>
    <row r="4979" ht="9.75" customHeight="1">
      <c r="A4979" s="5" t="s">
        <v>43</v>
      </c>
      <c r="B4979" s="8" t="s">
        <v>253</v>
      </c>
      <c r="C4979" s="8" t="s">
        <v>255</v>
      </c>
      <c r="D4979" s="5" t="s">
        <v>18</v>
      </c>
      <c r="E4979" s="5" t="s">
        <v>19</v>
      </c>
      <c r="F4979" s="5" t="s">
        <v>15</v>
      </c>
      <c r="G4979" s="5" t="s">
        <v>15</v>
      </c>
      <c r="H4979" s="9">
        <v>100.0</v>
      </c>
      <c r="I4979" s="10">
        <v>100.0</v>
      </c>
      <c r="J4979" s="10">
        <v>100.0</v>
      </c>
    </row>
    <row r="4980" ht="9.75" customHeight="1">
      <c r="A4980" s="5" t="s">
        <v>43</v>
      </c>
      <c r="B4980" s="8" t="s">
        <v>253</v>
      </c>
      <c r="C4980" s="8" t="s">
        <v>255</v>
      </c>
      <c r="D4980" s="5" t="s">
        <v>18</v>
      </c>
      <c r="E4980" s="5" t="s">
        <v>20</v>
      </c>
      <c r="F4980" s="5" t="s">
        <v>15</v>
      </c>
      <c r="G4980" s="5" t="s">
        <v>15</v>
      </c>
      <c r="H4980" s="9">
        <v>24.672285512634744</v>
      </c>
      <c r="I4980" s="10">
        <v>24.774581796637</v>
      </c>
      <c r="J4980" s="10">
        <v>24.689477710110786</v>
      </c>
    </row>
    <row r="4981" ht="9.75" customHeight="1">
      <c r="A4981" s="5" t="s">
        <v>43</v>
      </c>
      <c r="B4981" s="8" t="s">
        <v>253</v>
      </c>
      <c r="C4981" s="8" t="s">
        <v>255</v>
      </c>
      <c r="D4981" s="5" t="s">
        <v>18</v>
      </c>
      <c r="E4981" s="5" t="s">
        <v>21</v>
      </c>
      <c r="F4981" s="5" t="s">
        <v>15</v>
      </c>
      <c r="G4981" s="5" t="s">
        <v>15</v>
      </c>
      <c r="H4981" s="9">
        <v>74.36074810444708</v>
      </c>
      <c r="I4981" s="10">
        <v>74.29548464865528</v>
      </c>
      <c r="J4981" s="10">
        <v>74.43488770939301</v>
      </c>
    </row>
    <row r="4982" ht="9.75" customHeight="1">
      <c r="A4982" s="5" t="s">
        <v>43</v>
      </c>
      <c r="B4982" s="8" t="s">
        <v>253</v>
      </c>
      <c r="C4982" s="8" t="s">
        <v>255</v>
      </c>
      <c r="D4982" s="5" t="s">
        <v>37</v>
      </c>
      <c r="E4982" s="5" t="s">
        <v>14</v>
      </c>
      <c r="F4982" s="5" t="s">
        <v>15</v>
      </c>
      <c r="G4982" s="5" t="s">
        <v>15</v>
      </c>
      <c r="H4982" s="9">
        <v>100.0</v>
      </c>
      <c r="I4982" s="10">
        <v>100.0</v>
      </c>
      <c r="J4982" s="10">
        <v>100.0</v>
      </c>
    </row>
    <row r="4983" ht="9.75" customHeight="1">
      <c r="A4983" s="5" t="s">
        <v>43</v>
      </c>
      <c r="B4983" s="8" t="s">
        <v>253</v>
      </c>
      <c r="C4983" s="8" t="s">
        <v>255</v>
      </c>
      <c r="D4983" s="5" t="s">
        <v>37</v>
      </c>
      <c r="E4983" s="5" t="s">
        <v>38</v>
      </c>
      <c r="F4983" s="5" t="s">
        <v>15</v>
      </c>
      <c r="G4983" s="5" t="s">
        <v>15</v>
      </c>
      <c r="H4983" s="9">
        <v>33.84517256463356</v>
      </c>
      <c r="I4983" s="10">
        <v>33.78896623219912</v>
      </c>
      <c r="J4983" s="10">
        <v>33.78847021699736</v>
      </c>
    </row>
    <row r="4984" ht="9.75" customHeight="1">
      <c r="A4984" s="5" t="s">
        <v>43</v>
      </c>
      <c r="B4984" s="8" t="s">
        <v>253</v>
      </c>
      <c r="C4984" s="8" t="s">
        <v>255</v>
      </c>
      <c r="D4984" s="5" t="s">
        <v>37</v>
      </c>
      <c r="E4984" s="5" t="s">
        <v>39</v>
      </c>
      <c r="F4984" s="5" t="s">
        <v>15</v>
      </c>
      <c r="G4984" s="5" t="s">
        <v>15</v>
      </c>
      <c r="H4984" s="9">
        <v>37.18485837535751</v>
      </c>
      <c r="I4984" s="10">
        <v>37.19446076378123</v>
      </c>
      <c r="J4984" s="10">
        <v>37.17282938300787</v>
      </c>
    </row>
    <row r="4985" ht="9.75" customHeight="1">
      <c r="A4985" s="5" t="s">
        <v>43</v>
      </c>
      <c r="B4985" s="8" t="s">
        <v>253</v>
      </c>
      <c r="C4985" s="8" t="s">
        <v>255</v>
      </c>
      <c r="D4985" s="5" t="s">
        <v>37</v>
      </c>
      <c r="E4985" s="5" t="s">
        <v>40</v>
      </c>
      <c r="F4985" s="5" t="s">
        <v>15</v>
      </c>
      <c r="G4985" s="5" t="s">
        <v>15</v>
      </c>
      <c r="H4985" s="9">
        <v>13.031954013781899</v>
      </c>
      <c r="I4985" s="10">
        <v>13.046106056810247</v>
      </c>
      <c r="J4985" s="10">
        <v>13.049272057270796</v>
      </c>
    </row>
    <row r="4986" ht="9.75" customHeight="1">
      <c r="A4986" s="5" t="s">
        <v>43</v>
      </c>
      <c r="B4986" s="8" t="s">
        <v>253</v>
      </c>
      <c r="C4986" s="8" t="s">
        <v>255</v>
      </c>
      <c r="D4986" s="5" t="s">
        <v>37</v>
      </c>
      <c r="E4986" s="5" t="s">
        <v>41</v>
      </c>
      <c r="F4986" s="5" t="s">
        <v>15</v>
      </c>
      <c r="G4986" s="5" t="s">
        <v>15</v>
      </c>
      <c r="H4986" s="9">
        <v>15.938015046227047</v>
      </c>
      <c r="I4986" s="10">
        <v>15.970466947209392</v>
      </c>
      <c r="J4986" s="10">
        <v>15.989428342723993</v>
      </c>
    </row>
    <row r="4987" ht="9.75" customHeight="1">
      <c r="A4987" s="5" t="s">
        <v>43</v>
      </c>
      <c r="B4987" s="8" t="s">
        <v>253</v>
      </c>
      <c r="C4987" s="8" t="s">
        <v>255</v>
      </c>
      <c r="D4987" s="5" t="s">
        <v>28</v>
      </c>
      <c r="E4987" s="5" t="s">
        <v>14</v>
      </c>
      <c r="F4987" s="5" t="s">
        <v>15</v>
      </c>
      <c r="G4987" s="5" t="s">
        <v>15</v>
      </c>
      <c r="H4987" s="9">
        <v>100.0</v>
      </c>
      <c r="I4987" s="10">
        <v>100.0</v>
      </c>
      <c r="J4987" s="10">
        <v>100.0</v>
      </c>
    </row>
    <row r="4988" ht="9.75" customHeight="1">
      <c r="A4988" s="5" t="s">
        <v>43</v>
      </c>
      <c r="B4988" s="8" t="s">
        <v>253</v>
      </c>
      <c r="C4988" s="8" t="s">
        <v>255</v>
      </c>
      <c r="D4988" s="5" t="s">
        <v>28</v>
      </c>
      <c r="E4988" s="5" t="s">
        <v>29</v>
      </c>
      <c r="F4988" s="5" t="s">
        <v>15</v>
      </c>
      <c r="G4988" s="5" t="s">
        <v>15</v>
      </c>
      <c r="H4988" s="9">
        <v>35.20843734422254</v>
      </c>
      <c r="I4988" s="10">
        <v>35.17271710728192</v>
      </c>
      <c r="J4988" s="10">
        <v>35.299765317218004</v>
      </c>
    </row>
    <row r="4989" ht="9.75" customHeight="1">
      <c r="A4989" s="5" t="s">
        <v>43</v>
      </c>
      <c r="B4989" s="8" t="s">
        <v>253</v>
      </c>
      <c r="C4989" s="8" t="s">
        <v>255</v>
      </c>
      <c r="D4989" s="5" t="s">
        <v>28</v>
      </c>
      <c r="E4989" s="5" t="s">
        <v>30</v>
      </c>
      <c r="F4989" s="5" t="s">
        <v>15</v>
      </c>
      <c r="G4989" s="5" t="s">
        <v>15</v>
      </c>
      <c r="H4989" s="9">
        <v>18.89021232369707</v>
      </c>
      <c r="I4989" s="10">
        <v>18.94601080656391</v>
      </c>
      <c r="J4989" s="10">
        <v>18.879723100114507</v>
      </c>
    </row>
    <row r="4990" ht="9.75" customHeight="1">
      <c r="A4990" s="5" t="s">
        <v>43</v>
      </c>
      <c r="B4990" s="8" t="s">
        <v>253</v>
      </c>
      <c r="C4990" s="8" t="s">
        <v>255</v>
      </c>
      <c r="D4990" s="5" t="s">
        <v>28</v>
      </c>
      <c r="E4990" s="5" t="s">
        <v>31</v>
      </c>
      <c r="F4990" s="5" t="s">
        <v>15</v>
      </c>
      <c r="G4990" s="5" t="s">
        <v>15</v>
      </c>
      <c r="H4990" s="9">
        <v>34.40749426562223</v>
      </c>
      <c r="I4990" s="10">
        <v>34.39353559843833</v>
      </c>
      <c r="J4990" s="10">
        <v>34.404168421458024</v>
      </c>
    </row>
    <row r="4991" ht="9.75" customHeight="1">
      <c r="A4991" s="5" t="s">
        <v>43</v>
      </c>
      <c r="B4991" s="8" t="s">
        <v>253</v>
      </c>
      <c r="C4991" s="8" t="s">
        <v>255</v>
      </c>
      <c r="D4991" s="5" t="s">
        <v>28</v>
      </c>
      <c r="E4991" s="5" t="s">
        <v>32</v>
      </c>
      <c r="F4991" s="5" t="s">
        <v>15</v>
      </c>
      <c r="G4991" s="5" t="s">
        <v>15</v>
      </c>
      <c r="H4991" s="9">
        <v>11.493856066458141</v>
      </c>
      <c r="I4991" s="10">
        <v>11.48773648771581</v>
      </c>
      <c r="J4991" s="10">
        <v>11.416343161209465</v>
      </c>
    </row>
    <row r="4992" ht="9.75" customHeight="1">
      <c r="A4992" s="5" t="s">
        <v>44</v>
      </c>
      <c r="B4992" s="8" t="s">
        <v>253</v>
      </c>
      <c r="C4992" s="8" t="s">
        <v>255</v>
      </c>
      <c r="D4992" s="5" t="s">
        <v>13</v>
      </c>
      <c r="E4992" s="5" t="s">
        <v>14</v>
      </c>
      <c r="F4992" s="5" t="s">
        <v>15</v>
      </c>
      <c r="G4992" s="5" t="s">
        <v>15</v>
      </c>
      <c r="H4992" s="9">
        <v>0.0</v>
      </c>
      <c r="I4992" s="10">
        <v>0.0</v>
      </c>
      <c r="J4992" s="10">
        <v>0.0</v>
      </c>
    </row>
    <row r="4993" ht="9.75" customHeight="1">
      <c r="A4993" s="5" t="s">
        <v>44</v>
      </c>
      <c r="B4993" s="8" t="s">
        <v>253</v>
      </c>
      <c r="C4993" s="8" t="s">
        <v>255</v>
      </c>
      <c r="D4993" s="5" t="s">
        <v>13</v>
      </c>
      <c r="E4993" s="5" t="s">
        <v>16</v>
      </c>
      <c r="F4993" s="5" t="s">
        <v>15</v>
      </c>
      <c r="G4993" s="5" t="s">
        <v>15</v>
      </c>
      <c r="H4993" s="9">
        <v>0.09113626105453146</v>
      </c>
      <c r="I4993" s="10">
        <v>0.09052222713535774</v>
      </c>
      <c r="J4993" s="10">
        <v>0.08918614507990873</v>
      </c>
    </row>
    <row r="4994" ht="9.75" customHeight="1">
      <c r="A4994" s="5" t="s">
        <v>44</v>
      </c>
      <c r="B4994" s="8" t="s">
        <v>253</v>
      </c>
      <c r="C4994" s="8" t="s">
        <v>255</v>
      </c>
      <c r="D4994" s="5" t="s">
        <v>13</v>
      </c>
      <c r="E4994" s="5" t="s">
        <v>17</v>
      </c>
      <c r="F4994" s="5" t="s">
        <v>15</v>
      </c>
      <c r="G4994" s="5" t="s">
        <v>15</v>
      </c>
      <c r="H4994" s="9">
        <v>0.08355389121837407</v>
      </c>
      <c r="I4994" s="10">
        <v>0.08301694377005397</v>
      </c>
      <c r="J4994" s="10">
        <v>0.0816183040204634</v>
      </c>
    </row>
    <row r="4995" ht="9.75" customHeight="1">
      <c r="A4995" s="5" t="s">
        <v>44</v>
      </c>
      <c r="B4995" s="8" t="s">
        <v>253</v>
      </c>
      <c r="C4995" s="8" t="s">
        <v>255</v>
      </c>
      <c r="D4995" s="5" t="s">
        <v>18</v>
      </c>
      <c r="E4995" s="5" t="s">
        <v>19</v>
      </c>
      <c r="F4995" s="5" t="s">
        <v>15</v>
      </c>
      <c r="G4995" s="5" t="s">
        <v>15</v>
      </c>
      <c r="H4995" s="9">
        <v>0.0</v>
      </c>
      <c r="I4995" s="10">
        <v>0.0</v>
      </c>
      <c r="J4995" s="10">
        <v>0.0</v>
      </c>
    </row>
    <row r="4996" ht="9.75" customHeight="1">
      <c r="A4996" s="5" t="s">
        <v>44</v>
      </c>
      <c r="B4996" s="8" t="s">
        <v>253</v>
      </c>
      <c r="C4996" s="8" t="s">
        <v>255</v>
      </c>
      <c r="D4996" s="5" t="s">
        <v>18</v>
      </c>
      <c r="E4996" s="5" t="s">
        <v>20</v>
      </c>
      <c r="F4996" s="5" t="s">
        <v>15</v>
      </c>
      <c r="G4996" s="5" t="s">
        <v>15</v>
      </c>
      <c r="H4996" s="9">
        <v>1.2277663748785428</v>
      </c>
      <c r="I4996" s="10">
        <v>1.2221385662693878</v>
      </c>
      <c r="J4996" s="10">
        <v>1.1968344743355779</v>
      </c>
    </row>
    <row r="4997" ht="9.75" customHeight="1">
      <c r="A4997" s="5" t="s">
        <v>44</v>
      </c>
      <c r="B4997" s="8" t="s">
        <v>253</v>
      </c>
      <c r="C4997" s="8" t="s">
        <v>255</v>
      </c>
      <c r="D4997" s="5" t="s">
        <v>18</v>
      </c>
      <c r="E4997" s="5" t="s">
        <v>21</v>
      </c>
      <c r="F4997" s="5" t="s">
        <v>15</v>
      </c>
      <c r="G4997" s="5" t="s">
        <v>15</v>
      </c>
      <c r="H4997" s="9">
        <v>0.40822567042221564</v>
      </c>
      <c r="I4997" s="10">
        <v>0.4105950145130266</v>
      </c>
      <c r="J4997" s="10">
        <v>0.3996662246143208</v>
      </c>
    </row>
    <row r="4998" ht="9.75" customHeight="1">
      <c r="A4998" s="5" t="s">
        <v>44</v>
      </c>
      <c r="B4998" s="8" t="s">
        <v>253</v>
      </c>
      <c r="C4998" s="8" t="s">
        <v>255</v>
      </c>
      <c r="D4998" s="5" t="s">
        <v>37</v>
      </c>
      <c r="E4998" s="5" t="s">
        <v>14</v>
      </c>
      <c r="F4998" s="5" t="s">
        <v>15</v>
      </c>
      <c r="G4998" s="5" t="s">
        <v>15</v>
      </c>
      <c r="H4998" s="9">
        <v>0.0</v>
      </c>
      <c r="I4998" s="10">
        <v>0.0</v>
      </c>
      <c r="J4998" s="10">
        <v>0.0</v>
      </c>
    </row>
    <row r="4999" ht="9.75" customHeight="1">
      <c r="A4999" s="5" t="s">
        <v>44</v>
      </c>
      <c r="B4999" s="8" t="s">
        <v>253</v>
      </c>
      <c r="C4999" s="8" t="s">
        <v>255</v>
      </c>
      <c r="D4999" s="5" t="s">
        <v>37</v>
      </c>
      <c r="E4999" s="5" t="s">
        <v>38</v>
      </c>
      <c r="F4999" s="5" t="s">
        <v>15</v>
      </c>
      <c r="G4999" s="5" t="s">
        <v>15</v>
      </c>
      <c r="H4999" s="9">
        <v>0.1755736025833143</v>
      </c>
      <c r="I4999" s="10">
        <v>0.17627692257721303</v>
      </c>
      <c r="J4999" s="10">
        <v>0.16915607756329423</v>
      </c>
    </row>
    <row r="5000" ht="9.75" customHeight="1">
      <c r="A5000" s="5" t="s">
        <v>44</v>
      </c>
      <c r="B5000" s="8" t="s">
        <v>253</v>
      </c>
      <c r="C5000" s="8" t="s">
        <v>255</v>
      </c>
      <c r="D5000" s="5" t="s">
        <v>37</v>
      </c>
      <c r="E5000" s="5" t="s">
        <v>39</v>
      </c>
      <c r="F5000" s="5" t="s">
        <v>15</v>
      </c>
      <c r="G5000" s="5" t="s">
        <v>15</v>
      </c>
      <c r="H5000" s="9">
        <v>0.08982441807489161</v>
      </c>
      <c r="I5000" s="10">
        <v>0.0899580424218358</v>
      </c>
      <c r="J5000" s="10">
        <v>0.08632220260584755</v>
      </c>
    </row>
    <row r="5001" ht="9.75" customHeight="1">
      <c r="A5001" s="5" t="s">
        <v>44</v>
      </c>
      <c r="B5001" s="8" t="s">
        <v>253</v>
      </c>
      <c r="C5001" s="8" t="s">
        <v>255</v>
      </c>
      <c r="D5001" s="5" t="s">
        <v>37</v>
      </c>
      <c r="E5001" s="5" t="s">
        <v>40</v>
      </c>
      <c r="F5001" s="5" t="s">
        <v>15</v>
      </c>
      <c r="G5001" s="5" t="s">
        <v>15</v>
      </c>
      <c r="H5001" s="9">
        <v>0.08982441807489158</v>
      </c>
      <c r="I5001" s="10">
        <v>0.08995804242183578</v>
      </c>
      <c r="J5001" s="10">
        <v>0.08632220260584754</v>
      </c>
    </row>
    <row r="5002" ht="9.75" customHeight="1">
      <c r="A5002" s="5" t="s">
        <v>44</v>
      </c>
      <c r="B5002" s="8" t="s">
        <v>253</v>
      </c>
      <c r="C5002" s="8" t="s">
        <v>255</v>
      </c>
      <c r="D5002" s="5" t="s">
        <v>37</v>
      </c>
      <c r="E5002" s="5" t="s">
        <v>41</v>
      </c>
      <c r="F5002" s="5" t="s">
        <v>15</v>
      </c>
      <c r="G5002" s="5" t="s">
        <v>15</v>
      </c>
      <c r="H5002" s="9">
        <v>0.0898244180748916</v>
      </c>
      <c r="I5002" s="10">
        <v>0.08995804242183582</v>
      </c>
      <c r="J5002" s="10">
        <v>0.08632220260584753</v>
      </c>
    </row>
    <row r="5003" ht="9.75" customHeight="1">
      <c r="A5003" s="5" t="s">
        <v>44</v>
      </c>
      <c r="B5003" s="8" t="s">
        <v>253</v>
      </c>
      <c r="C5003" s="8" t="s">
        <v>255</v>
      </c>
      <c r="D5003" s="5" t="s">
        <v>28</v>
      </c>
      <c r="E5003" s="5" t="s">
        <v>14</v>
      </c>
      <c r="F5003" s="5" t="s">
        <v>15</v>
      </c>
      <c r="G5003" s="5" t="s">
        <v>15</v>
      </c>
      <c r="H5003" s="9">
        <v>0.0</v>
      </c>
      <c r="I5003" s="10">
        <v>0.0</v>
      </c>
      <c r="J5003" s="10">
        <v>0.0</v>
      </c>
    </row>
    <row r="5004" ht="9.75" customHeight="1">
      <c r="A5004" s="5" t="s">
        <v>44</v>
      </c>
      <c r="B5004" s="8" t="s">
        <v>253</v>
      </c>
      <c r="C5004" s="8" t="s">
        <v>255</v>
      </c>
      <c r="D5004" s="5" t="s">
        <v>28</v>
      </c>
      <c r="E5004" s="5" t="s">
        <v>29</v>
      </c>
      <c r="F5004" s="5" t="s">
        <v>15</v>
      </c>
      <c r="G5004" s="5" t="s">
        <v>15</v>
      </c>
      <c r="H5004" s="9">
        <v>0.8714550800777013</v>
      </c>
      <c r="I5004" s="10">
        <v>0.8690512909293895</v>
      </c>
      <c r="J5004" s="10">
        <v>0.8616232516774609</v>
      </c>
    </row>
    <row r="5005" ht="9.75" customHeight="1">
      <c r="A5005" s="5" t="s">
        <v>44</v>
      </c>
      <c r="B5005" s="8" t="s">
        <v>253</v>
      </c>
      <c r="C5005" s="8" t="s">
        <v>255</v>
      </c>
      <c r="D5005" s="5" t="s">
        <v>28</v>
      </c>
      <c r="E5005" s="5" t="s">
        <v>30</v>
      </c>
      <c r="F5005" s="5" t="s">
        <v>15</v>
      </c>
      <c r="G5005" s="5" t="s">
        <v>15</v>
      </c>
      <c r="H5005" s="9">
        <v>0.9795800365355002</v>
      </c>
      <c r="I5005" s="10">
        <v>0.9868068063554465</v>
      </c>
      <c r="J5005" s="10">
        <v>0.9793652185431809</v>
      </c>
    </row>
    <row r="5006" ht="9.75" customHeight="1">
      <c r="A5006" s="5" t="s">
        <v>44</v>
      </c>
      <c r="B5006" s="8" t="s">
        <v>253</v>
      </c>
      <c r="C5006" s="8" t="s">
        <v>255</v>
      </c>
      <c r="D5006" s="5" t="s">
        <v>28</v>
      </c>
      <c r="E5006" s="5" t="s">
        <v>31</v>
      </c>
      <c r="F5006" s="5" t="s">
        <v>15</v>
      </c>
      <c r="G5006" s="5" t="s">
        <v>15</v>
      </c>
      <c r="H5006" s="9">
        <v>0.7028819987588292</v>
      </c>
      <c r="I5006" s="10">
        <v>0.700357699607001</v>
      </c>
      <c r="J5006" s="10">
        <v>0.7040200849728093</v>
      </c>
    </row>
    <row r="5007" ht="9.75" customHeight="1">
      <c r="A5007" s="5" t="s">
        <v>44</v>
      </c>
      <c r="B5007" s="8" t="s">
        <v>253</v>
      </c>
      <c r="C5007" s="8" t="s">
        <v>255</v>
      </c>
      <c r="D5007" s="5" t="s">
        <v>28</v>
      </c>
      <c r="E5007" s="5" t="s">
        <v>32</v>
      </c>
      <c r="F5007" s="5" t="s">
        <v>15</v>
      </c>
      <c r="G5007" s="5" t="s">
        <v>15</v>
      </c>
      <c r="H5007" s="9">
        <v>2.2692893690322204</v>
      </c>
      <c r="I5007" s="10">
        <v>2.2982382820835605</v>
      </c>
      <c r="J5007" s="10">
        <v>2.3205688205471966</v>
      </c>
    </row>
    <row r="5008" ht="9.75" customHeight="1">
      <c r="A5008" s="5" t="s">
        <v>45</v>
      </c>
      <c r="B5008" s="8" t="s">
        <v>253</v>
      </c>
      <c r="C5008" s="8" t="s">
        <v>255</v>
      </c>
      <c r="D5008" s="5" t="s">
        <v>13</v>
      </c>
      <c r="E5008" s="5" t="s">
        <v>14</v>
      </c>
      <c r="F5008" s="5" t="s">
        <v>15</v>
      </c>
      <c r="G5008" s="5" t="s">
        <v>15</v>
      </c>
      <c r="H5008" s="6">
        <v>17948.269287453357</v>
      </c>
      <c r="I5008" s="7">
        <v>18038.228330608363</v>
      </c>
      <c r="J5008" s="7">
        <v>18278.68244518233</v>
      </c>
    </row>
    <row r="5009" ht="9.75" customHeight="1">
      <c r="A5009" s="5" t="s">
        <v>45</v>
      </c>
      <c r="B5009" s="8" t="s">
        <v>253</v>
      </c>
      <c r="C5009" s="8" t="s">
        <v>255</v>
      </c>
      <c r="D5009" s="5" t="s">
        <v>13</v>
      </c>
      <c r="E5009" s="5" t="s">
        <v>16</v>
      </c>
      <c r="F5009" s="5" t="s">
        <v>15</v>
      </c>
      <c r="G5009" s="5" t="s">
        <v>15</v>
      </c>
      <c r="H5009" s="6">
        <v>10656.767135995502</v>
      </c>
      <c r="I5009" s="7">
        <v>10790.427864425945</v>
      </c>
      <c r="J5009" s="7">
        <v>10969.164391369975</v>
      </c>
    </row>
    <row r="5010" ht="9.75" customHeight="1">
      <c r="A5010" s="5" t="s">
        <v>45</v>
      </c>
      <c r="B5010" s="8" t="s">
        <v>253</v>
      </c>
      <c r="C5010" s="8" t="s">
        <v>255</v>
      </c>
      <c r="D5010" s="5" t="s">
        <v>13</v>
      </c>
      <c r="E5010" s="5" t="s">
        <v>17</v>
      </c>
      <c r="F5010" s="5" t="s">
        <v>15</v>
      </c>
      <c r="G5010" s="5" t="s">
        <v>15</v>
      </c>
      <c r="H5010" s="6">
        <v>7291.502151457858</v>
      </c>
      <c r="I5010" s="7">
        <v>7247.800466182424</v>
      </c>
      <c r="J5010" s="7">
        <v>7309.518053812357</v>
      </c>
    </row>
    <row r="5011" ht="9.75" customHeight="1">
      <c r="A5011" s="5" t="s">
        <v>45</v>
      </c>
      <c r="B5011" s="8" t="s">
        <v>253</v>
      </c>
      <c r="C5011" s="8" t="s">
        <v>255</v>
      </c>
      <c r="D5011" s="5" t="s">
        <v>18</v>
      </c>
      <c r="E5011" s="5" t="s">
        <v>19</v>
      </c>
      <c r="F5011" s="5" t="s">
        <v>15</v>
      </c>
      <c r="G5011" s="5" t="s">
        <v>15</v>
      </c>
      <c r="H5011" s="6">
        <v>17948.269287453357</v>
      </c>
      <c r="I5011" s="7">
        <v>18038.228330608363</v>
      </c>
      <c r="J5011" s="7">
        <v>18278.68244518233</v>
      </c>
    </row>
    <row r="5012" ht="9.75" customHeight="1">
      <c r="A5012" s="5" t="s">
        <v>45</v>
      </c>
      <c r="B5012" s="8" t="s">
        <v>253</v>
      </c>
      <c r="C5012" s="8" t="s">
        <v>255</v>
      </c>
      <c r="D5012" s="5" t="s">
        <v>18</v>
      </c>
      <c r="E5012" s="5" t="s">
        <v>20</v>
      </c>
      <c r="F5012" s="5" t="s">
        <v>15</v>
      </c>
      <c r="G5012" s="5" t="s">
        <v>15</v>
      </c>
      <c r="H5012" s="6">
        <v>4585.41868478508</v>
      </c>
      <c r="I5012" s="7">
        <v>4585.794042437957</v>
      </c>
      <c r="J5012" s="7">
        <v>4663.49355535644</v>
      </c>
    </row>
    <row r="5013" ht="9.75" customHeight="1">
      <c r="A5013" s="5" t="s">
        <v>45</v>
      </c>
      <c r="B5013" s="8" t="s">
        <v>253</v>
      </c>
      <c r="C5013" s="8" t="s">
        <v>255</v>
      </c>
      <c r="D5013" s="5" t="s">
        <v>18</v>
      </c>
      <c r="E5013" s="5" t="s">
        <v>21</v>
      </c>
      <c r="F5013" s="5" t="s">
        <v>15</v>
      </c>
      <c r="G5013" s="5" t="s">
        <v>15</v>
      </c>
      <c r="H5013" s="6">
        <v>13167.708084684433</v>
      </c>
      <c r="I5013" s="7">
        <v>13263.019838685374</v>
      </c>
      <c r="J5013" s="7">
        <v>13436.471889440834</v>
      </c>
    </row>
    <row r="5014" ht="9.75" customHeight="1">
      <c r="A5014" s="5" t="s">
        <v>45</v>
      </c>
      <c r="B5014" s="8" t="s">
        <v>253</v>
      </c>
      <c r="C5014" s="8" t="s">
        <v>255</v>
      </c>
      <c r="D5014" s="5" t="s">
        <v>37</v>
      </c>
      <c r="E5014" s="5" t="s">
        <v>14</v>
      </c>
      <c r="F5014" s="5" t="s">
        <v>15</v>
      </c>
      <c r="G5014" s="5" t="s">
        <v>15</v>
      </c>
      <c r="H5014" s="6">
        <v>17948.269287453357</v>
      </c>
      <c r="I5014" s="7">
        <v>18038.228330608363</v>
      </c>
      <c r="J5014" s="7">
        <v>18278.68244518233</v>
      </c>
    </row>
    <row r="5015" ht="9.75" customHeight="1">
      <c r="A5015" s="5" t="s">
        <v>45</v>
      </c>
      <c r="B5015" s="8" t="s">
        <v>253</v>
      </c>
      <c r="C5015" s="8" t="s">
        <v>255</v>
      </c>
      <c r="D5015" s="5" t="s">
        <v>37</v>
      </c>
      <c r="E5015" s="5" t="s">
        <v>38</v>
      </c>
      <c r="F5015" s="5" t="s">
        <v>15</v>
      </c>
      <c r="G5015" s="5" t="s">
        <v>15</v>
      </c>
      <c r="H5015" s="6">
        <v>4697.2608683022645</v>
      </c>
      <c r="I5015" s="7">
        <v>4720.3289599930595</v>
      </c>
      <c r="J5015" s="7">
        <v>4779.578127588479</v>
      </c>
    </row>
    <row r="5016" ht="9.75" customHeight="1">
      <c r="A5016" s="5" t="s">
        <v>45</v>
      </c>
      <c r="B5016" s="8" t="s">
        <v>253</v>
      </c>
      <c r="C5016" s="8" t="s">
        <v>255</v>
      </c>
      <c r="D5016" s="5" t="s">
        <v>37</v>
      </c>
      <c r="E5016" s="5" t="s">
        <v>39</v>
      </c>
      <c r="F5016" s="5" t="s">
        <v>15</v>
      </c>
      <c r="G5016" s="5" t="s">
        <v>15</v>
      </c>
      <c r="H5016" s="6">
        <v>9536.176373206263</v>
      </c>
      <c r="I5016" s="7">
        <v>9588.7409848746</v>
      </c>
      <c r="J5016" s="7">
        <v>9740.983844607184</v>
      </c>
    </row>
    <row r="5017" ht="9.75" customHeight="1">
      <c r="A5017" s="5" t="s">
        <v>45</v>
      </c>
      <c r="B5017" s="8" t="s">
        <v>253</v>
      </c>
      <c r="C5017" s="8" t="s">
        <v>255</v>
      </c>
      <c r="D5017" s="5" t="s">
        <v>37</v>
      </c>
      <c r="E5017" s="5" t="s">
        <v>40</v>
      </c>
      <c r="F5017" s="5" t="s">
        <v>15</v>
      </c>
      <c r="G5017" s="5" t="s">
        <v>15</v>
      </c>
      <c r="H5017" s="6">
        <v>2760.67239800874</v>
      </c>
      <c r="I5017" s="7">
        <v>2754.7016754366537</v>
      </c>
      <c r="J5017" s="7">
        <v>2771.5526481421166</v>
      </c>
    </row>
    <row r="5018" ht="9.75" customHeight="1">
      <c r="A5018" s="5" t="s">
        <v>45</v>
      </c>
      <c r="B5018" s="8" t="s">
        <v>253</v>
      </c>
      <c r="C5018" s="8" t="s">
        <v>255</v>
      </c>
      <c r="D5018" s="5" t="s">
        <v>37</v>
      </c>
      <c r="E5018" s="5" t="s">
        <v>41</v>
      </c>
      <c r="F5018" s="5" t="s">
        <v>15</v>
      </c>
      <c r="G5018" s="5" t="s">
        <v>15</v>
      </c>
      <c r="H5018" s="6">
        <v>954.1596479360924</v>
      </c>
      <c r="I5018" s="7">
        <v>974.4567103040544</v>
      </c>
      <c r="J5018" s="7">
        <v>986.5678248445529</v>
      </c>
    </row>
    <row r="5019" ht="9.75" customHeight="1">
      <c r="A5019" s="5" t="s">
        <v>45</v>
      </c>
      <c r="B5019" s="8" t="s">
        <v>253</v>
      </c>
      <c r="C5019" s="8" t="s">
        <v>255</v>
      </c>
      <c r="D5019" s="5" t="s">
        <v>28</v>
      </c>
      <c r="E5019" s="5" t="s">
        <v>14</v>
      </c>
      <c r="F5019" s="5" t="s">
        <v>15</v>
      </c>
      <c r="G5019" s="5" t="s">
        <v>15</v>
      </c>
      <c r="H5019" s="6">
        <v>17948.269287453357</v>
      </c>
      <c r="I5019" s="7">
        <v>18038.228330608363</v>
      </c>
      <c r="J5019" s="7">
        <v>18278.68244518233</v>
      </c>
    </row>
    <row r="5020" ht="9.75" customHeight="1">
      <c r="A5020" s="5" t="s">
        <v>45</v>
      </c>
      <c r="B5020" s="8" t="s">
        <v>253</v>
      </c>
      <c r="C5020" s="8" t="s">
        <v>255</v>
      </c>
      <c r="D5020" s="5" t="s">
        <v>28</v>
      </c>
      <c r="E5020" s="5" t="s">
        <v>29</v>
      </c>
      <c r="F5020" s="5" t="s">
        <v>15</v>
      </c>
      <c r="G5020" s="5" t="s">
        <v>15</v>
      </c>
      <c r="H5020" s="6">
        <v>4233.189907934995</v>
      </c>
      <c r="I5020" s="7">
        <v>4155.451228455941</v>
      </c>
      <c r="J5020" s="7">
        <v>4227.307055436581</v>
      </c>
    </row>
    <row r="5021" ht="9.75" customHeight="1">
      <c r="A5021" s="5" t="s">
        <v>45</v>
      </c>
      <c r="B5021" s="8" t="s">
        <v>253</v>
      </c>
      <c r="C5021" s="8" t="s">
        <v>255</v>
      </c>
      <c r="D5021" s="5" t="s">
        <v>28</v>
      </c>
      <c r="E5021" s="5" t="s">
        <v>30</v>
      </c>
      <c r="F5021" s="5" t="s">
        <v>15</v>
      </c>
      <c r="G5021" s="5" t="s">
        <v>15</v>
      </c>
      <c r="H5021" s="6">
        <v>2682.2553154304296</v>
      </c>
      <c r="I5021" s="7">
        <v>2718.680924117953</v>
      </c>
      <c r="J5021" s="7">
        <v>2692.5951407093253</v>
      </c>
    </row>
    <row r="5022" ht="9.75" customHeight="1">
      <c r="A5022" s="5" t="s">
        <v>45</v>
      </c>
      <c r="B5022" s="8" t="s">
        <v>253</v>
      </c>
      <c r="C5022" s="8" t="s">
        <v>255</v>
      </c>
      <c r="D5022" s="5" t="s">
        <v>28</v>
      </c>
      <c r="E5022" s="5" t="s">
        <v>31</v>
      </c>
      <c r="F5022" s="5" t="s">
        <v>15</v>
      </c>
      <c r="G5022" s="5" t="s">
        <v>15</v>
      </c>
      <c r="H5022" s="6">
        <v>7394.090846923698</v>
      </c>
      <c r="I5022" s="7">
        <v>7490.063697480722</v>
      </c>
      <c r="J5022" s="7">
        <v>7681.8819712395225</v>
      </c>
    </row>
    <row r="5023" ht="9.75" customHeight="1">
      <c r="A5023" s="5" t="s">
        <v>45</v>
      </c>
      <c r="B5023" s="8" t="s">
        <v>253</v>
      </c>
      <c r="C5023" s="8" t="s">
        <v>255</v>
      </c>
      <c r="D5023" s="5" t="s">
        <v>28</v>
      </c>
      <c r="E5023" s="5" t="s">
        <v>32</v>
      </c>
      <c r="F5023" s="5" t="s">
        <v>15</v>
      </c>
      <c r="G5023" s="5" t="s">
        <v>15</v>
      </c>
      <c r="H5023" s="6">
        <v>3638.7332171642297</v>
      </c>
      <c r="I5023" s="7">
        <v>3674.032480553756</v>
      </c>
      <c r="J5023" s="7">
        <v>3676.8982777969095</v>
      </c>
    </row>
    <row r="5024" ht="9.75" customHeight="1">
      <c r="A5024" s="5" t="s">
        <v>46</v>
      </c>
      <c r="B5024" s="8" t="s">
        <v>253</v>
      </c>
      <c r="C5024" s="8" t="s">
        <v>255</v>
      </c>
      <c r="D5024" s="5" t="s">
        <v>13</v>
      </c>
      <c r="E5024" s="5" t="s">
        <v>14</v>
      </c>
      <c r="F5024" s="5" t="s">
        <v>15</v>
      </c>
      <c r="G5024" s="5" t="s">
        <v>15</v>
      </c>
      <c r="H5024" s="9">
        <v>0.6226156594992858</v>
      </c>
      <c r="I5024" s="10">
        <v>0.6106850360533371</v>
      </c>
      <c r="J5024" s="10">
        <v>0.6032064593327173</v>
      </c>
    </row>
    <row r="5025" ht="9.75" customHeight="1">
      <c r="A5025" s="5" t="s">
        <v>46</v>
      </c>
      <c r="B5025" s="8" t="s">
        <v>253</v>
      </c>
      <c r="C5025" s="8" t="s">
        <v>255</v>
      </c>
      <c r="D5025" s="5" t="s">
        <v>13</v>
      </c>
      <c r="E5025" s="5" t="s">
        <v>16</v>
      </c>
      <c r="F5025" s="5" t="s">
        <v>15</v>
      </c>
      <c r="G5025" s="5" t="s">
        <v>15</v>
      </c>
      <c r="H5025" s="9">
        <v>0.6738986989810508</v>
      </c>
      <c r="I5025" s="10">
        <v>0.6645707856311123</v>
      </c>
      <c r="J5025" s="10">
        <v>0.638851878331599</v>
      </c>
    </row>
    <row r="5026" ht="9.75" customHeight="1">
      <c r="A5026" s="5" t="s">
        <v>46</v>
      </c>
      <c r="B5026" s="8" t="s">
        <v>253</v>
      </c>
      <c r="C5026" s="8" t="s">
        <v>255</v>
      </c>
      <c r="D5026" s="5" t="s">
        <v>13</v>
      </c>
      <c r="E5026" s="5" t="s">
        <v>17</v>
      </c>
      <c r="F5026" s="5" t="s">
        <v>15</v>
      </c>
      <c r="G5026" s="5" t="s">
        <v>15</v>
      </c>
      <c r="H5026" s="9">
        <v>0.9506793900069914</v>
      </c>
      <c r="I5026" s="10">
        <v>0.9337118788764864</v>
      </c>
      <c r="J5026" s="10">
        <v>0.9424447701626857</v>
      </c>
    </row>
    <row r="5027" ht="9.75" customHeight="1">
      <c r="A5027" s="5" t="s">
        <v>46</v>
      </c>
      <c r="B5027" s="8" t="s">
        <v>253</v>
      </c>
      <c r="C5027" s="8" t="s">
        <v>255</v>
      </c>
      <c r="D5027" s="5" t="s">
        <v>18</v>
      </c>
      <c r="E5027" s="5" t="s">
        <v>19</v>
      </c>
      <c r="F5027" s="5" t="s">
        <v>15</v>
      </c>
      <c r="G5027" s="5" t="s">
        <v>15</v>
      </c>
      <c r="H5027" s="9">
        <v>0.6226156594992858</v>
      </c>
      <c r="I5027" s="10">
        <v>0.6106850360533371</v>
      </c>
      <c r="J5027" s="10">
        <v>0.6032064593327173</v>
      </c>
    </row>
    <row r="5028" ht="9.75" customHeight="1">
      <c r="A5028" s="5" t="s">
        <v>46</v>
      </c>
      <c r="B5028" s="8" t="s">
        <v>253</v>
      </c>
      <c r="C5028" s="8" t="s">
        <v>255</v>
      </c>
      <c r="D5028" s="5" t="s">
        <v>18</v>
      </c>
      <c r="E5028" s="5" t="s">
        <v>20</v>
      </c>
      <c r="F5028" s="5" t="s">
        <v>15</v>
      </c>
      <c r="G5028" s="5" t="s">
        <v>15</v>
      </c>
      <c r="H5028" s="9">
        <v>1.7077440161059554</v>
      </c>
      <c r="I5028" s="10">
        <v>1.6813004272974088</v>
      </c>
      <c r="J5028" s="10">
        <v>1.6717639813220684</v>
      </c>
    </row>
    <row r="5029" ht="9.75" customHeight="1">
      <c r="A5029" s="5" t="s">
        <v>46</v>
      </c>
      <c r="B5029" s="8" t="s">
        <v>253</v>
      </c>
      <c r="C5029" s="8" t="s">
        <v>255</v>
      </c>
      <c r="D5029" s="5" t="s">
        <v>18</v>
      </c>
      <c r="E5029" s="5" t="s">
        <v>21</v>
      </c>
      <c r="F5029" s="5" t="s">
        <v>15</v>
      </c>
      <c r="G5029" s="5" t="s">
        <v>15</v>
      </c>
      <c r="H5029" s="9">
        <v>0.7734743328375495</v>
      </c>
      <c r="I5029" s="10">
        <v>0.7676051454748433</v>
      </c>
      <c r="J5029" s="10">
        <v>0.7562641875817137</v>
      </c>
    </row>
    <row r="5030" ht="9.75" customHeight="1">
      <c r="A5030" s="5" t="s">
        <v>46</v>
      </c>
      <c r="B5030" s="8" t="s">
        <v>253</v>
      </c>
      <c r="C5030" s="8" t="s">
        <v>255</v>
      </c>
      <c r="D5030" s="5" t="s">
        <v>37</v>
      </c>
      <c r="E5030" s="5" t="s">
        <v>14</v>
      </c>
      <c r="F5030" s="5" t="s">
        <v>15</v>
      </c>
      <c r="G5030" s="5" t="s">
        <v>15</v>
      </c>
      <c r="H5030" s="9">
        <v>0.6226156594992858</v>
      </c>
      <c r="I5030" s="10">
        <v>0.6106850360533371</v>
      </c>
      <c r="J5030" s="10">
        <v>0.6032064593327173</v>
      </c>
    </row>
    <row r="5031" ht="9.75" customHeight="1">
      <c r="A5031" s="5" t="s">
        <v>46</v>
      </c>
      <c r="B5031" s="8" t="s">
        <v>253</v>
      </c>
      <c r="C5031" s="8" t="s">
        <v>255</v>
      </c>
      <c r="D5031" s="5" t="s">
        <v>37</v>
      </c>
      <c r="E5031" s="5" t="s">
        <v>38</v>
      </c>
      <c r="F5031" s="5" t="s">
        <v>15</v>
      </c>
      <c r="G5031" s="5" t="s">
        <v>15</v>
      </c>
      <c r="H5031" s="9">
        <v>1.216672202263508</v>
      </c>
      <c r="I5031" s="10">
        <v>1.15232436471585</v>
      </c>
      <c r="J5031" s="10">
        <v>1.1501509835878856</v>
      </c>
    </row>
    <row r="5032" ht="9.75" customHeight="1">
      <c r="A5032" s="5" t="s">
        <v>46</v>
      </c>
      <c r="B5032" s="8" t="s">
        <v>253</v>
      </c>
      <c r="C5032" s="8" t="s">
        <v>255</v>
      </c>
      <c r="D5032" s="5" t="s">
        <v>37</v>
      </c>
      <c r="E5032" s="5" t="s">
        <v>39</v>
      </c>
      <c r="F5032" s="5" t="s">
        <v>15</v>
      </c>
      <c r="G5032" s="5" t="s">
        <v>15</v>
      </c>
      <c r="H5032" s="9">
        <v>0.6798896525192124</v>
      </c>
      <c r="I5032" s="10">
        <v>0.6628453485308877</v>
      </c>
      <c r="J5032" s="10">
        <v>0.6519915953063645</v>
      </c>
    </row>
    <row r="5033" ht="9.75" customHeight="1">
      <c r="A5033" s="5" t="s">
        <v>46</v>
      </c>
      <c r="B5033" s="8" t="s">
        <v>253</v>
      </c>
      <c r="C5033" s="8" t="s">
        <v>255</v>
      </c>
      <c r="D5033" s="5" t="s">
        <v>37</v>
      </c>
      <c r="E5033" s="5" t="s">
        <v>40</v>
      </c>
      <c r="F5033" s="5" t="s">
        <v>15</v>
      </c>
      <c r="G5033" s="5" t="s">
        <v>15</v>
      </c>
      <c r="H5033" s="9">
        <v>1.2195752669486193</v>
      </c>
      <c r="I5033" s="10">
        <v>1.1921454481633647</v>
      </c>
      <c r="J5033" s="10">
        <v>1.1807520504361024</v>
      </c>
    </row>
    <row r="5034" ht="9.75" customHeight="1">
      <c r="A5034" s="5" t="s">
        <v>46</v>
      </c>
      <c r="B5034" s="8" t="s">
        <v>253</v>
      </c>
      <c r="C5034" s="8" t="s">
        <v>255</v>
      </c>
      <c r="D5034" s="5" t="s">
        <v>37</v>
      </c>
      <c r="E5034" s="5" t="s">
        <v>41</v>
      </c>
      <c r="F5034" s="5" t="s">
        <v>15</v>
      </c>
      <c r="G5034" s="5" t="s">
        <v>15</v>
      </c>
      <c r="H5034" s="9">
        <v>2.4672359557160366</v>
      </c>
      <c r="I5034" s="10">
        <v>2.378874897044304</v>
      </c>
      <c r="J5034" s="10">
        <v>2.3700249061666705</v>
      </c>
    </row>
    <row r="5035" ht="9.75" customHeight="1">
      <c r="A5035" s="5" t="s">
        <v>46</v>
      </c>
      <c r="B5035" s="8" t="s">
        <v>253</v>
      </c>
      <c r="C5035" s="8" t="s">
        <v>255</v>
      </c>
      <c r="D5035" s="5" t="s">
        <v>28</v>
      </c>
      <c r="E5035" s="5" t="s">
        <v>14</v>
      </c>
      <c r="F5035" s="5" t="s">
        <v>15</v>
      </c>
      <c r="G5035" s="5" t="s">
        <v>15</v>
      </c>
      <c r="H5035" s="9">
        <v>0.6226156594992858</v>
      </c>
      <c r="I5035" s="10">
        <v>0.6106850360533371</v>
      </c>
      <c r="J5035" s="10">
        <v>0.6032064593327173</v>
      </c>
    </row>
    <row r="5036" ht="9.75" customHeight="1">
      <c r="A5036" s="5" t="s">
        <v>46</v>
      </c>
      <c r="B5036" s="8" t="s">
        <v>253</v>
      </c>
      <c r="C5036" s="8" t="s">
        <v>255</v>
      </c>
      <c r="D5036" s="5" t="s">
        <v>28</v>
      </c>
      <c r="E5036" s="5" t="s">
        <v>29</v>
      </c>
      <c r="F5036" s="5" t="s">
        <v>15</v>
      </c>
      <c r="G5036" s="5" t="s">
        <v>15</v>
      </c>
      <c r="H5036" s="9">
        <v>1.6314312174023144</v>
      </c>
      <c r="I5036" s="10">
        <v>1.5989096955578688</v>
      </c>
      <c r="J5036" s="10">
        <v>1.5349247702569757</v>
      </c>
    </row>
    <row r="5037" ht="9.75" customHeight="1">
      <c r="A5037" s="5" t="s">
        <v>46</v>
      </c>
      <c r="B5037" s="8" t="s">
        <v>253</v>
      </c>
      <c r="C5037" s="8" t="s">
        <v>255</v>
      </c>
      <c r="D5037" s="5" t="s">
        <v>28</v>
      </c>
      <c r="E5037" s="5" t="s">
        <v>30</v>
      </c>
      <c r="F5037" s="5" t="s">
        <v>15</v>
      </c>
      <c r="G5037" s="5" t="s">
        <v>15</v>
      </c>
      <c r="H5037" s="9">
        <v>1.8889284622009541</v>
      </c>
      <c r="I5037" s="10">
        <v>1.915064465538557</v>
      </c>
      <c r="J5037" s="10">
        <v>1.8992025545864968</v>
      </c>
    </row>
    <row r="5038" ht="9.75" customHeight="1">
      <c r="A5038" s="5" t="s">
        <v>46</v>
      </c>
      <c r="B5038" s="8" t="s">
        <v>253</v>
      </c>
      <c r="C5038" s="8" t="s">
        <v>255</v>
      </c>
      <c r="D5038" s="5" t="s">
        <v>28</v>
      </c>
      <c r="E5038" s="5" t="s">
        <v>31</v>
      </c>
      <c r="F5038" s="5" t="s">
        <v>15</v>
      </c>
      <c r="G5038" s="5" t="s">
        <v>15</v>
      </c>
      <c r="H5038" s="9">
        <v>1.1149805188568622</v>
      </c>
      <c r="I5038" s="10">
        <v>1.08981848932286</v>
      </c>
      <c r="J5038" s="10">
        <v>1.1030072266946207</v>
      </c>
    </row>
    <row r="5039" ht="9.75" customHeight="1">
      <c r="A5039" s="5" t="s">
        <v>46</v>
      </c>
      <c r="B5039" s="8" t="s">
        <v>253</v>
      </c>
      <c r="C5039" s="8" t="s">
        <v>255</v>
      </c>
      <c r="D5039" s="5" t="s">
        <v>28</v>
      </c>
      <c r="E5039" s="5" t="s">
        <v>32</v>
      </c>
      <c r="F5039" s="5" t="s">
        <v>15</v>
      </c>
      <c r="G5039" s="5" t="s">
        <v>15</v>
      </c>
      <c r="H5039" s="9">
        <v>2.466673224482124</v>
      </c>
      <c r="I5039" s="10">
        <v>2.4657325126375205</v>
      </c>
      <c r="J5039" s="10">
        <v>2.5054381687038814</v>
      </c>
    </row>
    <row r="5040" ht="9.75" customHeight="1">
      <c r="A5040" s="5" t="s">
        <v>47</v>
      </c>
      <c r="B5040" s="8" t="s">
        <v>253</v>
      </c>
      <c r="C5040" s="8" t="s">
        <v>255</v>
      </c>
      <c r="D5040" s="5" t="s">
        <v>13</v>
      </c>
      <c r="E5040" s="5" t="s">
        <v>14</v>
      </c>
      <c r="F5040" s="5" t="s">
        <v>15</v>
      </c>
      <c r="G5040" s="5" t="s">
        <v>15</v>
      </c>
      <c r="H5040" s="9">
        <v>100.0</v>
      </c>
      <c r="I5040" s="10">
        <v>100.0</v>
      </c>
      <c r="J5040" s="10">
        <v>100.0</v>
      </c>
    </row>
    <row r="5041" ht="9.75" customHeight="1">
      <c r="A5041" s="5" t="s">
        <v>47</v>
      </c>
      <c r="B5041" s="8" t="s">
        <v>253</v>
      </c>
      <c r="C5041" s="8" t="s">
        <v>255</v>
      </c>
      <c r="D5041" s="5" t="s">
        <v>13</v>
      </c>
      <c r="E5041" s="5" t="s">
        <v>16</v>
      </c>
      <c r="F5041" s="5" t="s">
        <v>15</v>
      </c>
      <c r="G5041" s="5" t="s">
        <v>15</v>
      </c>
      <c r="H5041" s="9">
        <v>59.37490108556073</v>
      </c>
      <c r="I5041" s="10">
        <v>59.81977645840134</v>
      </c>
      <c r="J5041" s="10">
        <v>60.01069510489303</v>
      </c>
    </row>
    <row r="5042" ht="9.75" customHeight="1">
      <c r="A5042" s="5" t="s">
        <v>47</v>
      </c>
      <c r="B5042" s="8" t="s">
        <v>253</v>
      </c>
      <c r="C5042" s="8" t="s">
        <v>255</v>
      </c>
      <c r="D5042" s="5" t="s">
        <v>13</v>
      </c>
      <c r="E5042" s="5" t="s">
        <v>17</v>
      </c>
      <c r="F5042" s="5" t="s">
        <v>15</v>
      </c>
      <c r="G5042" s="5" t="s">
        <v>15</v>
      </c>
      <c r="H5042" s="9">
        <v>40.62509891443928</v>
      </c>
      <c r="I5042" s="10">
        <v>40.180223541598664</v>
      </c>
      <c r="J5042" s="10">
        <v>39.98930489510698</v>
      </c>
    </row>
    <row r="5043" ht="9.75" customHeight="1">
      <c r="A5043" s="5" t="s">
        <v>47</v>
      </c>
      <c r="B5043" s="8" t="s">
        <v>253</v>
      </c>
      <c r="C5043" s="8" t="s">
        <v>255</v>
      </c>
      <c r="D5043" s="5" t="s">
        <v>18</v>
      </c>
      <c r="E5043" s="5" t="s">
        <v>19</v>
      </c>
      <c r="F5043" s="5" t="s">
        <v>15</v>
      </c>
      <c r="G5043" s="5" t="s">
        <v>15</v>
      </c>
      <c r="H5043" s="9">
        <v>100.0</v>
      </c>
      <c r="I5043" s="10">
        <v>100.0</v>
      </c>
      <c r="J5043" s="10">
        <v>100.0</v>
      </c>
    </row>
    <row r="5044" ht="9.75" customHeight="1">
      <c r="A5044" s="5" t="s">
        <v>47</v>
      </c>
      <c r="B5044" s="8" t="s">
        <v>253</v>
      </c>
      <c r="C5044" s="8" t="s">
        <v>255</v>
      </c>
      <c r="D5044" s="5" t="s">
        <v>18</v>
      </c>
      <c r="E5044" s="5" t="s">
        <v>20</v>
      </c>
      <c r="F5044" s="5" t="s">
        <v>15</v>
      </c>
      <c r="G5044" s="5" t="s">
        <v>15</v>
      </c>
      <c r="H5044" s="9">
        <v>25.547971290972832</v>
      </c>
      <c r="I5044" s="10">
        <v>25.42264106201884</v>
      </c>
      <c r="J5044" s="10">
        <v>25.51329161356258</v>
      </c>
    </row>
    <row r="5045" ht="9.75" customHeight="1">
      <c r="A5045" s="5" t="s">
        <v>47</v>
      </c>
      <c r="B5045" s="8" t="s">
        <v>253</v>
      </c>
      <c r="C5045" s="8" t="s">
        <v>255</v>
      </c>
      <c r="D5045" s="5" t="s">
        <v>18</v>
      </c>
      <c r="E5045" s="5" t="s">
        <v>21</v>
      </c>
      <c r="F5045" s="5" t="s">
        <v>15</v>
      </c>
      <c r="G5045" s="5" t="s">
        <v>15</v>
      </c>
      <c r="H5045" s="9">
        <v>73.3647789310206</v>
      </c>
      <c r="I5045" s="10">
        <v>73.52728658046685</v>
      </c>
      <c r="J5045" s="10">
        <v>73.50897379905113</v>
      </c>
    </row>
    <row r="5046" ht="9.75" customHeight="1">
      <c r="A5046" s="5" t="s">
        <v>47</v>
      </c>
      <c r="B5046" s="8" t="s">
        <v>253</v>
      </c>
      <c r="C5046" s="8" t="s">
        <v>255</v>
      </c>
      <c r="D5046" s="5" t="s">
        <v>37</v>
      </c>
      <c r="E5046" s="5" t="s">
        <v>14</v>
      </c>
      <c r="F5046" s="5" t="s">
        <v>15</v>
      </c>
      <c r="G5046" s="5" t="s">
        <v>15</v>
      </c>
      <c r="H5046" s="9">
        <v>100.0</v>
      </c>
      <c r="I5046" s="10">
        <v>100.0</v>
      </c>
      <c r="J5046" s="10">
        <v>100.0</v>
      </c>
    </row>
    <row r="5047" ht="9.75" customHeight="1">
      <c r="A5047" s="5" t="s">
        <v>47</v>
      </c>
      <c r="B5047" s="8" t="s">
        <v>253</v>
      </c>
      <c r="C5047" s="8" t="s">
        <v>255</v>
      </c>
      <c r="D5047" s="5" t="s">
        <v>37</v>
      </c>
      <c r="E5047" s="5" t="s">
        <v>38</v>
      </c>
      <c r="F5047" s="5" t="s">
        <v>15</v>
      </c>
      <c r="G5047" s="5" t="s">
        <v>15</v>
      </c>
      <c r="H5047" s="9">
        <v>26.171107604151327</v>
      </c>
      <c r="I5047" s="10">
        <v>26.168473275079446</v>
      </c>
      <c r="J5047" s="10">
        <v>26.14837334103488</v>
      </c>
    </row>
    <row r="5048" ht="9.75" customHeight="1">
      <c r="A5048" s="5" t="s">
        <v>47</v>
      </c>
      <c r="B5048" s="8" t="s">
        <v>253</v>
      </c>
      <c r="C5048" s="8" t="s">
        <v>255</v>
      </c>
      <c r="D5048" s="5" t="s">
        <v>37</v>
      </c>
      <c r="E5048" s="5" t="s">
        <v>39</v>
      </c>
      <c r="F5048" s="5" t="s">
        <v>15</v>
      </c>
      <c r="G5048" s="5" t="s">
        <v>15</v>
      </c>
      <c r="H5048" s="9">
        <v>53.131453626408856</v>
      </c>
      <c r="I5048" s="10">
        <v>53.15788673438533</v>
      </c>
      <c r="J5048" s="10">
        <v>53.29149884747078</v>
      </c>
    </row>
    <row r="5049" ht="9.75" customHeight="1">
      <c r="A5049" s="5" t="s">
        <v>47</v>
      </c>
      <c r="B5049" s="8" t="s">
        <v>253</v>
      </c>
      <c r="C5049" s="8" t="s">
        <v>255</v>
      </c>
      <c r="D5049" s="5" t="s">
        <v>37</v>
      </c>
      <c r="E5049" s="5" t="s">
        <v>40</v>
      </c>
      <c r="F5049" s="5" t="s">
        <v>15</v>
      </c>
      <c r="G5049" s="5" t="s">
        <v>15</v>
      </c>
      <c r="H5049" s="9">
        <v>15.38127355788323</v>
      </c>
      <c r="I5049" s="10">
        <v>15.271464718973016</v>
      </c>
      <c r="J5049" s="10">
        <v>15.162759440971682</v>
      </c>
    </row>
    <row r="5050" ht="9.75" customHeight="1">
      <c r="A5050" s="5" t="s">
        <v>47</v>
      </c>
      <c r="B5050" s="8" t="s">
        <v>253</v>
      </c>
      <c r="C5050" s="8" t="s">
        <v>255</v>
      </c>
      <c r="D5050" s="5" t="s">
        <v>37</v>
      </c>
      <c r="E5050" s="5" t="s">
        <v>41</v>
      </c>
      <c r="F5050" s="5" t="s">
        <v>15</v>
      </c>
      <c r="G5050" s="5" t="s">
        <v>15</v>
      </c>
      <c r="H5050" s="9">
        <v>5.316165211556597</v>
      </c>
      <c r="I5050" s="10">
        <v>5.402175271562212</v>
      </c>
      <c r="J5050" s="10">
        <v>5.39736837052268</v>
      </c>
    </row>
    <row r="5051" ht="9.75" customHeight="1">
      <c r="A5051" s="5" t="s">
        <v>47</v>
      </c>
      <c r="B5051" s="8" t="s">
        <v>253</v>
      </c>
      <c r="C5051" s="8" t="s">
        <v>255</v>
      </c>
      <c r="D5051" s="5" t="s">
        <v>28</v>
      </c>
      <c r="E5051" s="5" t="s">
        <v>14</v>
      </c>
      <c r="F5051" s="5" t="s">
        <v>15</v>
      </c>
      <c r="G5051" s="5" t="s">
        <v>15</v>
      </c>
      <c r="H5051" s="9">
        <v>100.0</v>
      </c>
      <c r="I5051" s="10">
        <v>100.0</v>
      </c>
      <c r="J5051" s="10">
        <v>100.0</v>
      </c>
    </row>
    <row r="5052" ht="9.75" customHeight="1">
      <c r="A5052" s="5" t="s">
        <v>47</v>
      </c>
      <c r="B5052" s="8" t="s">
        <v>253</v>
      </c>
      <c r="C5052" s="8" t="s">
        <v>255</v>
      </c>
      <c r="D5052" s="5" t="s">
        <v>28</v>
      </c>
      <c r="E5052" s="5" t="s">
        <v>29</v>
      </c>
      <c r="F5052" s="5" t="s">
        <v>15</v>
      </c>
      <c r="G5052" s="5" t="s">
        <v>15</v>
      </c>
      <c r="H5052" s="9">
        <v>23.58550476448548</v>
      </c>
      <c r="I5052" s="10">
        <v>23.03691444799331</v>
      </c>
      <c r="J5052" s="10">
        <v>23.12697902660245</v>
      </c>
    </row>
    <row r="5053" ht="9.75" customHeight="1">
      <c r="A5053" s="5" t="s">
        <v>47</v>
      </c>
      <c r="B5053" s="8" t="s">
        <v>253</v>
      </c>
      <c r="C5053" s="8" t="s">
        <v>255</v>
      </c>
      <c r="D5053" s="5" t="s">
        <v>28</v>
      </c>
      <c r="E5053" s="5" t="s">
        <v>30</v>
      </c>
      <c r="F5053" s="5" t="s">
        <v>15</v>
      </c>
      <c r="G5053" s="5" t="s">
        <v>15</v>
      </c>
      <c r="H5053" s="9">
        <v>14.944367462245767</v>
      </c>
      <c r="I5053" s="10">
        <v>15.071773537231085</v>
      </c>
      <c r="J5053" s="10">
        <v>14.730794458432129</v>
      </c>
    </row>
    <row r="5054" ht="9.75" customHeight="1">
      <c r="A5054" s="5" t="s">
        <v>47</v>
      </c>
      <c r="B5054" s="8" t="s">
        <v>253</v>
      </c>
      <c r="C5054" s="8" t="s">
        <v>255</v>
      </c>
      <c r="D5054" s="5" t="s">
        <v>28</v>
      </c>
      <c r="E5054" s="5" t="s">
        <v>31</v>
      </c>
      <c r="F5054" s="5" t="s">
        <v>15</v>
      </c>
      <c r="G5054" s="5" t="s">
        <v>15</v>
      </c>
      <c r="H5054" s="9">
        <v>41.19667879115509</v>
      </c>
      <c r="I5054" s="10">
        <v>41.523278008246095</v>
      </c>
      <c r="J5054" s="10">
        <v>42.026453461716656</v>
      </c>
    </row>
    <row r="5055" ht="9.75" customHeight="1">
      <c r="A5055" s="5" t="s">
        <v>47</v>
      </c>
      <c r="B5055" s="8" t="s">
        <v>253</v>
      </c>
      <c r="C5055" s="8" t="s">
        <v>255</v>
      </c>
      <c r="D5055" s="5" t="s">
        <v>28</v>
      </c>
      <c r="E5055" s="5" t="s">
        <v>32</v>
      </c>
      <c r="F5055" s="5" t="s">
        <v>15</v>
      </c>
      <c r="G5055" s="5" t="s">
        <v>15</v>
      </c>
      <c r="H5055" s="9">
        <v>20.27344898211365</v>
      </c>
      <c r="I5055" s="10">
        <v>20.368034006529527</v>
      </c>
      <c r="J5055" s="10">
        <v>20.11577305324881</v>
      </c>
    </row>
    <row r="5056" ht="9.75" customHeight="1">
      <c r="A5056" s="5" t="s">
        <v>48</v>
      </c>
      <c r="B5056" s="8" t="s">
        <v>253</v>
      </c>
      <c r="C5056" s="8" t="s">
        <v>255</v>
      </c>
      <c r="D5056" s="5" t="s">
        <v>13</v>
      </c>
      <c r="E5056" s="5" t="s">
        <v>14</v>
      </c>
      <c r="F5056" s="5" t="s">
        <v>15</v>
      </c>
      <c r="G5056" s="5" t="s">
        <v>15</v>
      </c>
      <c r="H5056" s="9">
        <v>0.0</v>
      </c>
      <c r="I5056" s="10">
        <v>0.0</v>
      </c>
      <c r="J5056" s="10">
        <v>0.0</v>
      </c>
    </row>
    <row r="5057" ht="9.75" customHeight="1">
      <c r="A5057" s="5" t="s">
        <v>48</v>
      </c>
      <c r="B5057" s="8" t="s">
        <v>253</v>
      </c>
      <c r="C5057" s="8" t="s">
        <v>255</v>
      </c>
      <c r="D5057" s="5" t="s">
        <v>13</v>
      </c>
      <c r="E5057" s="5" t="s">
        <v>16</v>
      </c>
      <c r="F5057" s="5" t="s">
        <v>15</v>
      </c>
      <c r="G5057" s="5" t="s">
        <v>15</v>
      </c>
      <c r="H5057" s="9">
        <v>0.41289111845998683</v>
      </c>
      <c r="I5057" s="10">
        <v>0.4028053252998121</v>
      </c>
      <c r="J5057" s="10">
        <v>0.39677470800642944</v>
      </c>
    </row>
    <row r="5058" ht="9.75" customHeight="1">
      <c r="A5058" s="5" t="s">
        <v>48</v>
      </c>
      <c r="B5058" s="8" t="s">
        <v>253</v>
      </c>
      <c r="C5058" s="8" t="s">
        <v>255</v>
      </c>
      <c r="D5058" s="5" t="s">
        <v>13</v>
      </c>
      <c r="E5058" s="5" t="s">
        <v>17</v>
      </c>
      <c r="F5058" s="5" t="s">
        <v>15</v>
      </c>
      <c r="G5058" s="5" t="s">
        <v>15</v>
      </c>
      <c r="H5058" s="9">
        <v>0.6034537754431121</v>
      </c>
      <c r="I5058" s="10">
        <v>0.5996911513133331</v>
      </c>
      <c r="J5058" s="10">
        <v>0.5954273546380204</v>
      </c>
    </row>
    <row r="5059" ht="9.75" customHeight="1">
      <c r="A5059" s="5" t="s">
        <v>48</v>
      </c>
      <c r="B5059" s="8" t="s">
        <v>253</v>
      </c>
      <c r="C5059" s="8" t="s">
        <v>255</v>
      </c>
      <c r="D5059" s="5" t="s">
        <v>18</v>
      </c>
      <c r="E5059" s="5" t="s">
        <v>19</v>
      </c>
      <c r="F5059" s="5" t="s">
        <v>15</v>
      </c>
      <c r="G5059" s="5" t="s">
        <v>15</v>
      </c>
      <c r="H5059" s="9">
        <v>0.0</v>
      </c>
      <c r="I5059" s="10">
        <v>0.0</v>
      </c>
      <c r="J5059" s="10">
        <v>0.0</v>
      </c>
    </row>
    <row r="5060" ht="9.75" customHeight="1">
      <c r="A5060" s="5" t="s">
        <v>48</v>
      </c>
      <c r="B5060" s="8" t="s">
        <v>253</v>
      </c>
      <c r="C5060" s="8" t="s">
        <v>255</v>
      </c>
      <c r="D5060" s="5" t="s">
        <v>18</v>
      </c>
      <c r="E5060" s="5" t="s">
        <v>20</v>
      </c>
      <c r="F5060" s="5" t="s">
        <v>15</v>
      </c>
      <c r="G5060" s="5" t="s">
        <v>15</v>
      </c>
      <c r="H5060" s="9">
        <v>1.5195678051603874</v>
      </c>
      <c r="I5060" s="10">
        <v>1.5057514341972373</v>
      </c>
      <c r="J5060" s="10">
        <v>1.492481437858685</v>
      </c>
    </row>
    <row r="5061" ht="9.75" customHeight="1">
      <c r="A5061" s="5" t="s">
        <v>48</v>
      </c>
      <c r="B5061" s="8" t="s">
        <v>253</v>
      </c>
      <c r="C5061" s="8" t="s">
        <v>255</v>
      </c>
      <c r="D5061" s="5" t="s">
        <v>18</v>
      </c>
      <c r="E5061" s="5" t="s">
        <v>21</v>
      </c>
      <c r="F5061" s="5" t="s">
        <v>15</v>
      </c>
      <c r="G5061" s="5" t="s">
        <v>15</v>
      </c>
      <c r="H5061" s="9">
        <v>0.5366720625806476</v>
      </c>
      <c r="I5061" s="10">
        <v>0.5320934715660854</v>
      </c>
      <c r="J5061" s="10">
        <v>0.5295440626711165</v>
      </c>
    </row>
    <row r="5062" ht="9.75" customHeight="1">
      <c r="A5062" s="5" t="s">
        <v>48</v>
      </c>
      <c r="B5062" s="8" t="s">
        <v>253</v>
      </c>
      <c r="C5062" s="8" t="s">
        <v>255</v>
      </c>
      <c r="D5062" s="5" t="s">
        <v>37</v>
      </c>
      <c r="E5062" s="5" t="s">
        <v>14</v>
      </c>
      <c r="F5062" s="5" t="s">
        <v>15</v>
      </c>
      <c r="G5062" s="5" t="s">
        <v>15</v>
      </c>
      <c r="H5062" s="9">
        <v>0.0</v>
      </c>
      <c r="I5062" s="10">
        <v>0.0</v>
      </c>
      <c r="J5062" s="10">
        <v>0.0</v>
      </c>
    </row>
    <row r="5063" ht="9.75" customHeight="1">
      <c r="A5063" s="5" t="s">
        <v>48</v>
      </c>
      <c r="B5063" s="8" t="s">
        <v>253</v>
      </c>
      <c r="C5063" s="8" t="s">
        <v>255</v>
      </c>
      <c r="D5063" s="5" t="s">
        <v>37</v>
      </c>
      <c r="E5063" s="5" t="s">
        <v>38</v>
      </c>
      <c r="F5063" s="5" t="s">
        <v>15</v>
      </c>
      <c r="G5063" s="5" t="s">
        <v>15</v>
      </c>
      <c r="H5063" s="9">
        <v>0.918589914704852</v>
      </c>
      <c r="I5063" s="10">
        <v>0.8687376197998513</v>
      </c>
      <c r="J5063" s="10">
        <v>0.8613151347098373</v>
      </c>
    </row>
    <row r="5064" ht="9.75" customHeight="1">
      <c r="A5064" s="5" t="s">
        <v>48</v>
      </c>
      <c r="B5064" s="8" t="s">
        <v>253</v>
      </c>
      <c r="C5064" s="8" t="s">
        <v>255</v>
      </c>
      <c r="D5064" s="5" t="s">
        <v>37</v>
      </c>
      <c r="E5064" s="5" t="s">
        <v>39</v>
      </c>
      <c r="F5064" s="5" t="s">
        <v>15</v>
      </c>
      <c r="G5064" s="5" t="s">
        <v>15</v>
      </c>
      <c r="H5064" s="9">
        <v>0.46268347995912334</v>
      </c>
      <c r="I5064" s="10">
        <v>0.43384120924591607</v>
      </c>
      <c r="J5064" s="10">
        <v>0.4327624524850104</v>
      </c>
    </row>
    <row r="5065" ht="9.75" customHeight="1">
      <c r="A5065" s="5" t="s">
        <v>48</v>
      </c>
      <c r="B5065" s="8" t="s">
        <v>253</v>
      </c>
      <c r="C5065" s="8" t="s">
        <v>255</v>
      </c>
      <c r="D5065" s="5" t="s">
        <v>37</v>
      </c>
      <c r="E5065" s="5" t="s">
        <v>40</v>
      </c>
      <c r="F5065" s="5" t="s">
        <v>15</v>
      </c>
      <c r="G5065" s="5" t="s">
        <v>15</v>
      </c>
      <c r="H5065" s="9">
        <v>1.0554293951518023</v>
      </c>
      <c r="I5065" s="10">
        <v>1.0129023860784336</v>
      </c>
      <c r="J5065" s="10">
        <v>1.0129617988517632</v>
      </c>
    </row>
    <row r="5066" ht="9.75" customHeight="1">
      <c r="A5066" s="5" t="s">
        <v>48</v>
      </c>
      <c r="B5066" s="8" t="s">
        <v>253</v>
      </c>
      <c r="C5066" s="8" t="s">
        <v>255</v>
      </c>
      <c r="D5066" s="5" t="s">
        <v>37</v>
      </c>
      <c r="E5066" s="5" t="s">
        <v>41</v>
      </c>
      <c r="F5066" s="5" t="s">
        <v>15</v>
      </c>
      <c r="G5066" s="5" t="s">
        <v>15</v>
      </c>
      <c r="H5066" s="9">
        <v>2.3429652707633952</v>
      </c>
      <c r="I5066" s="10">
        <v>2.262865587154544</v>
      </c>
      <c r="J5066" s="10">
        <v>2.2521938475495578</v>
      </c>
    </row>
    <row r="5067" ht="9.75" customHeight="1">
      <c r="A5067" s="5" t="s">
        <v>48</v>
      </c>
      <c r="B5067" s="8" t="s">
        <v>253</v>
      </c>
      <c r="C5067" s="8" t="s">
        <v>255</v>
      </c>
      <c r="D5067" s="5" t="s">
        <v>28</v>
      </c>
      <c r="E5067" s="5" t="s">
        <v>14</v>
      </c>
      <c r="F5067" s="5" t="s">
        <v>15</v>
      </c>
      <c r="G5067" s="5" t="s">
        <v>15</v>
      </c>
      <c r="H5067" s="9">
        <v>0.0</v>
      </c>
      <c r="I5067" s="10">
        <v>0.0</v>
      </c>
      <c r="J5067" s="10">
        <v>0.0</v>
      </c>
    </row>
    <row r="5068" ht="9.75" customHeight="1">
      <c r="A5068" s="5" t="s">
        <v>48</v>
      </c>
      <c r="B5068" s="8" t="s">
        <v>253</v>
      </c>
      <c r="C5068" s="8" t="s">
        <v>255</v>
      </c>
      <c r="D5068" s="5" t="s">
        <v>28</v>
      </c>
      <c r="E5068" s="5" t="s">
        <v>29</v>
      </c>
      <c r="F5068" s="5" t="s">
        <v>15</v>
      </c>
      <c r="G5068" s="5" t="s">
        <v>15</v>
      </c>
      <c r="H5068" s="9">
        <v>1.6004749316834008</v>
      </c>
      <c r="I5068" s="10">
        <v>1.571462191777535</v>
      </c>
      <c r="J5068" s="10">
        <v>1.5345060360239207</v>
      </c>
    </row>
    <row r="5069" ht="9.75" customHeight="1">
      <c r="A5069" s="5" t="s">
        <v>48</v>
      </c>
      <c r="B5069" s="8" t="s">
        <v>253</v>
      </c>
      <c r="C5069" s="8" t="s">
        <v>255</v>
      </c>
      <c r="D5069" s="5" t="s">
        <v>28</v>
      </c>
      <c r="E5069" s="5" t="s">
        <v>30</v>
      </c>
      <c r="F5069" s="5" t="s">
        <v>15</v>
      </c>
      <c r="G5069" s="5" t="s">
        <v>15</v>
      </c>
      <c r="H5069" s="9">
        <v>1.813485767477928</v>
      </c>
      <c r="I5069" s="10">
        <v>1.8386274357015004</v>
      </c>
      <c r="J5069" s="10">
        <v>1.8263347387824769</v>
      </c>
    </row>
    <row r="5070" ht="9.75" customHeight="1">
      <c r="A5070" s="5" t="s">
        <v>48</v>
      </c>
      <c r="B5070" s="8" t="s">
        <v>253</v>
      </c>
      <c r="C5070" s="8" t="s">
        <v>255</v>
      </c>
      <c r="D5070" s="5" t="s">
        <v>28</v>
      </c>
      <c r="E5070" s="5" t="s">
        <v>31</v>
      </c>
      <c r="F5070" s="5" t="s">
        <v>15</v>
      </c>
      <c r="G5070" s="5" t="s">
        <v>15</v>
      </c>
      <c r="H5070" s="9">
        <v>0.9454506794566008</v>
      </c>
      <c r="I5070" s="10">
        <v>0.9384307935013251</v>
      </c>
      <c r="J5070" s="10">
        <v>0.9409749675328738</v>
      </c>
    </row>
    <row r="5071" ht="9.75" customHeight="1">
      <c r="A5071" s="5" t="s">
        <v>48</v>
      </c>
      <c r="B5071" s="8" t="s">
        <v>253</v>
      </c>
      <c r="C5071" s="8" t="s">
        <v>255</v>
      </c>
      <c r="D5071" s="5" t="s">
        <v>28</v>
      </c>
      <c r="E5071" s="5" t="s">
        <v>32</v>
      </c>
      <c r="F5071" s="5" t="s">
        <v>15</v>
      </c>
      <c r="G5071" s="5" t="s">
        <v>15</v>
      </c>
      <c r="H5071" s="9">
        <v>2.281329406445631</v>
      </c>
      <c r="I5071" s="10">
        <v>2.2771813716600957</v>
      </c>
      <c r="J5071" s="10">
        <v>2.315299423279232</v>
      </c>
    </row>
    <row r="5072" ht="9.75" customHeight="1">
      <c r="A5072" s="5" t="s">
        <v>49</v>
      </c>
      <c r="B5072" s="8" t="s">
        <v>253</v>
      </c>
      <c r="C5072" s="8" t="s">
        <v>255</v>
      </c>
      <c r="D5072" s="5" t="s">
        <v>13</v>
      </c>
      <c r="E5072" s="5" t="s">
        <v>14</v>
      </c>
      <c r="F5072" s="5" t="s">
        <v>15</v>
      </c>
      <c r="G5072" s="5" t="s">
        <v>15</v>
      </c>
      <c r="H5072" s="6">
        <v>2932.6602651280964</v>
      </c>
      <c r="I5072" s="7">
        <v>3350.958003202677</v>
      </c>
      <c r="J5072" s="7">
        <v>3706.33356143224</v>
      </c>
    </row>
    <row r="5073" ht="9.75" customHeight="1">
      <c r="A5073" s="5" t="s">
        <v>49</v>
      </c>
      <c r="B5073" s="8" t="s">
        <v>253</v>
      </c>
      <c r="C5073" s="8" t="s">
        <v>255</v>
      </c>
      <c r="D5073" s="5" t="s">
        <v>13</v>
      </c>
      <c r="E5073" s="5" t="s">
        <v>16</v>
      </c>
      <c r="F5073" s="5" t="s">
        <v>15</v>
      </c>
      <c r="G5073" s="5" t="s">
        <v>15</v>
      </c>
      <c r="H5073" s="6">
        <v>1567.4259696984593</v>
      </c>
      <c r="I5073" s="7">
        <v>1751.59889680958</v>
      </c>
      <c r="J5073" s="7">
        <v>1893.2869836341606</v>
      </c>
    </row>
    <row r="5074" ht="9.75" customHeight="1">
      <c r="A5074" s="5" t="s">
        <v>49</v>
      </c>
      <c r="B5074" s="8" t="s">
        <v>253</v>
      </c>
      <c r="C5074" s="8" t="s">
        <v>255</v>
      </c>
      <c r="D5074" s="5" t="s">
        <v>13</v>
      </c>
      <c r="E5074" s="5" t="s">
        <v>17</v>
      </c>
      <c r="F5074" s="5" t="s">
        <v>15</v>
      </c>
      <c r="G5074" s="5" t="s">
        <v>15</v>
      </c>
      <c r="H5074" s="6">
        <v>1365.2342954296378</v>
      </c>
      <c r="I5074" s="7">
        <v>1599.359106393097</v>
      </c>
      <c r="J5074" s="7">
        <v>1813.0465777980787</v>
      </c>
    </row>
    <row r="5075" ht="9.75" customHeight="1">
      <c r="A5075" s="5" t="s">
        <v>49</v>
      </c>
      <c r="B5075" s="8" t="s">
        <v>253</v>
      </c>
      <c r="C5075" s="8" t="s">
        <v>255</v>
      </c>
      <c r="D5075" s="5" t="s">
        <v>18</v>
      </c>
      <c r="E5075" s="5" t="s">
        <v>19</v>
      </c>
      <c r="F5075" s="5" t="s">
        <v>15</v>
      </c>
      <c r="G5075" s="5" t="s">
        <v>15</v>
      </c>
      <c r="H5075" s="6">
        <v>2932.6602651280964</v>
      </c>
      <c r="I5075" s="7">
        <v>3350.958003202677</v>
      </c>
      <c r="J5075" s="7">
        <v>3706.33356143224</v>
      </c>
    </row>
    <row r="5076" ht="9.75" customHeight="1">
      <c r="A5076" s="5" t="s">
        <v>49</v>
      </c>
      <c r="B5076" s="8" t="s">
        <v>253</v>
      </c>
      <c r="C5076" s="8" t="s">
        <v>255</v>
      </c>
      <c r="D5076" s="5" t="s">
        <v>18</v>
      </c>
      <c r="E5076" s="5" t="s">
        <v>20</v>
      </c>
      <c r="F5076" s="5" t="s">
        <v>15</v>
      </c>
      <c r="G5076" s="5" t="s">
        <v>15</v>
      </c>
      <c r="H5076" s="6">
        <v>636.5727525783457</v>
      </c>
      <c r="I5076" s="7">
        <v>740.3429280545282</v>
      </c>
      <c r="J5076" s="7">
        <v>796.9963625305866</v>
      </c>
    </row>
    <row r="5077" ht="9.75" customHeight="1">
      <c r="A5077" s="5" t="s">
        <v>49</v>
      </c>
      <c r="B5077" s="8" t="s">
        <v>253</v>
      </c>
      <c r="C5077" s="8" t="s">
        <v>255</v>
      </c>
      <c r="D5077" s="5" t="s">
        <v>18</v>
      </c>
      <c r="E5077" s="5" t="s">
        <v>21</v>
      </c>
      <c r="F5077" s="5" t="s">
        <v>15</v>
      </c>
      <c r="G5077" s="5" t="s">
        <v>15</v>
      </c>
      <c r="H5077" s="6">
        <v>2258.9967675026487</v>
      </c>
      <c r="I5077" s="7">
        <v>2574.8096694267574</v>
      </c>
      <c r="J5077" s="7">
        <v>2875.603845854889</v>
      </c>
    </row>
    <row r="5078" ht="9.75" customHeight="1">
      <c r="A5078" s="5" t="s">
        <v>49</v>
      </c>
      <c r="B5078" s="8" t="s">
        <v>253</v>
      </c>
      <c r="C5078" s="8" t="s">
        <v>255</v>
      </c>
      <c r="D5078" s="5" t="s">
        <v>37</v>
      </c>
      <c r="E5078" s="5" t="s">
        <v>14</v>
      </c>
      <c r="F5078" s="5" t="s">
        <v>15</v>
      </c>
      <c r="G5078" s="5" t="s">
        <v>15</v>
      </c>
      <c r="H5078" s="6">
        <v>2932.6602651280964</v>
      </c>
      <c r="I5078" s="7">
        <v>3350.958003202677</v>
      </c>
      <c r="J5078" s="7">
        <v>3706.33356143224</v>
      </c>
    </row>
    <row r="5079" ht="9.75" customHeight="1">
      <c r="A5079" s="5" t="s">
        <v>49</v>
      </c>
      <c r="B5079" s="8" t="s">
        <v>253</v>
      </c>
      <c r="C5079" s="8" t="s">
        <v>255</v>
      </c>
      <c r="D5079" s="5" t="s">
        <v>37</v>
      </c>
      <c r="E5079" s="5" t="s">
        <v>38</v>
      </c>
      <c r="F5079" s="5" t="s">
        <v>15</v>
      </c>
      <c r="G5079" s="5" t="s">
        <v>15</v>
      </c>
      <c r="H5079" s="6">
        <v>1385.1592941422653</v>
      </c>
      <c r="I5079" s="7">
        <v>1614.6692282625907</v>
      </c>
      <c r="J5079" s="7">
        <v>1792.7142053980597</v>
      </c>
    </row>
    <row r="5080" ht="9.75" customHeight="1">
      <c r="A5080" s="5" t="s">
        <v>49</v>
      </c>
      <c r="B5080" s="8" t="s">
        <v>253</v>
      </c>
      <c r="C5080" s="8" t="s">
        <v>255</v>
      </c>
      <c r="D5080" s="8" t="s">
        <v>37</v>
      </c>
      <c r="E5080" s="8" t="s">
        <v>39</v>
      </c>
      <c r="F5080" s="8" t="s">
        <v>15</v>
      </c>
      <c r="G5080" s="8" t="s">
        <v>15</v>
      </c>
      <c r="H5080" s="6">
        <v>1233.2510126429986</v>
      </c>
      <c r="I5080" s="7">
        <v>1376.1259213115914</v>
      </c>
      <c r="J5080" s="7">
        <v>1504.2912864717998</v>
      </c>
    </row>
    <row r="5081" ht="9.75" customHeight="1">
      <c r="A5081" s="5" t="s">
        <v>49</v>
      </c>
      <c r="B5081" s="8" t="s">
        <v>253</v>
      </c>
      <c r="C5081" s="8" t="s">
        <v>255</v>
      </c>
      <c r="D5081" s="8" t="s">
        <v>37</v>
      </c>
      <c r="E5081" s="8" t="s">
        <v>40</v>
      </c>
      <c r="F5081" s="8" t="s">
        <v>15</v>
      </c>
      <c r="G5081" s="8" t="s">
        <v>15</v>
      </c>
      <c r="H5081" s="6">
        <v>233.61596525096564</v>
      </c>
      <c r="I5081" s="7">
        <v>277.41969344228687</v>
      </c>
      <c r="J5081" s="7">
        <v>306.58877389853853</v>
      </c>
    </row>
    <row r="5082" ht="9.75" customHeight="1">
      <c r="A5082" s="5" t="s">
        <v>49</v>
      </c>
      <c r="B5082" s="8" t="s">
        <v>253</v>
      </c>
      <c r="C5082" s="8" t="s">
        <v>255</v>
      </c>
      <c r="D5082" s="8" t="s">
        <v>37</v>
      </c>
      <c r="E5082" s="8" t="s">
        <v>41</v>
      </c>
      <c r="F5082" s="8" t="s">
        <v>15</v>
      </c>
      <c r="G5082" s="8" t="s">
        <v>15</v>
      </c>
      <c r="H5082" s="6">
        <v>80.6339930918669</v>
      </c>
      <c r="I5082" s="7">
        <v>82.74316018620911</v>
      </c>
      <c r="J5082" s="7">
        <v>102.7392956638416</v>
      </c>
    </row>
    <row r="5083" ht="9.75" customHeight="1">
      <c r="A5083" s="5" t="s">
        <v>49</v>
      </c>
      <c r="B5083" s="8" t="s">
        <v>253</v>
      </c>
      <c r="C5083" s="8" t="s">
        <v>255</v>
      </c>
      <c r="D5083" s="8" t="s">
        <v>28</v>
      </c>
      <c r="E5083" s="8" t="s">
        <v>14</v>
      </c>
      <c r="F5083" s="8" t="s">
        <v>15</v>
      </c>
      <c r="G5083" s="8" t="s">
        <v>15</v>
      </c>
      <c r="H5083" s="6">
        <v>2932.6602651280964</v>
      </c>
      <c r="I5083" s="7">
        <v>3350.958003202677</v>
      </c>
      <c r="J5083" s="7">
        <v>3706.33356143224</v>
      </c>
    </row>
    <row r="5084" ht="9.75" customHeight="1">
      <c r="A5084" s="5" t="s">
        <v>49</v>
      </c>
      <c r="B5084" s="8" t="s">
        <v>253</v>
      </c>
      <c r="C5084" s="8" t="s">
        <v>255</v>
      </c>
      <c r="D5084" s="8" t="s">
        <v>28</v>
      </c>
      <c r="E5084" s="8" t="s">
        <v>29</v>
      </c>
      <c r="F5084" s="8" t="s">
        <v>15</v>
      </c>
      <c r="G5084" s="8" t="s">
        <v>15</v>
      </c>
      <c r="H5084" s="6">
        <v>751.5613646021161</v>
      </c>
      <c r="I5084" s="7">
        <v>830.0616570820627</v>
      </c>
      <c r="J5084" s="7">
        <v>926.4851291519243</v>
      </c>
    </row>
    <row r="5085" ht="9.75" customHeight="1">
      <c r="A5085" s="5" t="s">
        <v>49</v>
      </c>
      <c r="B5085" s="8" t="s">
        <v>253</v>
      </c>
      <c r="C5085" s="8" t="s">
        <v>255</v>
      </c>
      <c r="D5085" s="8" t="s">
        <v>28</v>
      </c>
      <c r="E5085" s="8" t="s">
        <v>30</v>
      </c>
      <c r="F5085" s="8" t="s">
        <v>15</v>
      </c>
      <c r="G5085" s="8" t="s">
        <v>15</v>
      </c>
      <c r="H5085" s="6">
        <v>570.4714881248954</v>
      </c>
      <c r="I5085" s="7">
        <v>666.2962617829054</v>
      </c>
      <c r="J5085" s="7">
        <v>763.6582875940999</v>
      </c>
    </row>
    <row r="5086" ht="9.75" customHeight="1">
      <c r="A5086" s="5" t="s">
        <v>49</v>
      </c>
      <c r="B5086" s="8" t="s">
        <v>253</v>
      </c>
      <c r="C5086" s="8" t="s">
        <v>255</v>
      </c>
      <c r="D5086" s="8" t="s">
        <v>28</v>
      </c>
      <c r="E5086" s="8" t="s">
        <v>31</v>
      </c>
      <c r="F5086" s="8" t="s">
        <v>15</v>
      </c>
      <c r="G5086" s="8" t="s">
        <v>15</v>
      </c>
      <c r="H5086" s="6">
        <v>1351.2962048715785</v>
      </c>
      <c r="I5086" s="7">
        <v>1585.1509610446628</v>
      </c>
      <c r="J5086" s="7">
        <v>1716.9131354923634</v>
      </c>
    </row>
    <row r="5087" ht="9.75" customHeight="1">
      <c r="A5087" s="5" t="s">
        <v>49</v>
      </c>
      <c r="B5087" s="8" t="s">
        <v>253</v>
      </c>
      <c r="C5087" s="8" t="s">
        <v>255</v>
      </c>
      <c r="D5087" s="8" t="s">
        <v>28</v>
      </c>
      <c r="E5087" s="8" t="s">
        <v>32</v>
      </c>
      <c r="F5087" s="8" t="s">
        <v>15</v>
      </c>
      <c r="G5087" s="8" t="s">
        <v>15</v>
      </c>
      <c r="H5087" s="6">
        <v>259.3312075295077</v>
      </c>
      <c r="I5087" s="7">
        <v>269.44912329304606</v>
      </c>
      <c r="J5087" s="7">
        <v>299.277009193852</v>
      </c>
    </row>
    <row r="5088" ht="9.75" customHeight="1">
      <c r="A5088" s="5" t="s">
        <v>50</v>
      </c>
      <c r="B5088" s="8" t="s">
        <v>253</v>
      </c>
      <c r="C5088" s="8" t="s">
        <v>255</v>
      </c>
      <c r="D5088" s="8" t="s">
        <v>13</v>
      </c>
      <c r="E5088" s="8" t="s">
        <v>14</v>
      </c>
      <c r="F5088" s="8" t="s">
        <v>15</v>
      </c>
      <c r="G5088" s="8" t="s">
        <v>15</v>
      </c>
      <c r="H5088" s="9">
        <v>2.3011622865967603</v>
      </c>
      <c r="I5088" s="10">
        <v>2.202212565965712</v>
      </c>
      <c r="J5088" s="10">
        <v>2.2299841910226537</v>
      </c>
    </row>
    <row r="5089" ht="9.75" customHeight="1">
      <c r="A5089" s="5" t="s">
        <v>50</v>
      </c>
      <c r="B5089" s="8" t="s">
        <v>253</v>
      </c>
      <c r="C5089" s="8" t="s">
        <v>255</v>
      </c>
      <c r="D5089" s="8" t="s">
        <v>13</v>
      </c>
      <c r="E5089" s="8" t="s">
        <v>16</v>
      </c>
      <c r="F5089" s="8" t="s">
        <v>15</v>
      </c>
      <c r="G5089" s="8" t="s">
        <v>15</v>
      </c>
      <c r="H5089" s="9">
        <v>2.6486481883097572</v>
      </c>
      <c r="I5089" s="10">
        <v>2.616976204707675</v>
      </c>
      <c r="J5089" s="10">
        <v>2.7250733128152684</v>
      </c>
    </row>
    <row r="5090" ht="9.75" customHeight="1">
      <c r="A5090" s="5" t="s">
        <v>50</v>
      </c>
      <c r="B5090" s="8" t="s">
        <v>253</v>
      </c>
      <c r="C5090" s="8" t="s">
        <v>255</v>
      </c>
      <c r="D5090" s="8" t="s">
        <v>13</v>
      </c>
      <c r="E5090" s="8" t="s">
        <v>17</v>
      </c>
      <c r="F5090" s="8" t="s">
        <v>15</v>
      </c>
      <c r="G5090" s="8" t="s">
        <v>15</v>
      </c>
      <c r="H5090" s="9">
        <v>2.8531295265018417</v>
      </c>
      <c r="I5090" s="10">
        <v>2.6709012710673496</v>
      </c>
      <c r="J5090" s="10">
        <v>2.543174123784068</v>
      </c>
    </row>
    <row r="5091" ht="9.75" customHeight="1">
      <c r="A5091" s="5" t="s">
        <v>50</v>
      </c>
      <c r="B5091" s="8" t="s">
        <v>253</v>
      </c>
      <c r="C5091" s="8" t="s">
        <v>255</v>
      </c>
      <c r="D5091" s="8" t="s">
        <v>18</v>
      </c>
      <c r="E5091" s="8" t="s">
        <v>19</v>
      </c>
      <c r="F5091" s="8" t="s">
        <v>15</v>
      </c>
      <c r="G5091" s="8" t="s">
        <v>15</v>
      </c>
      <c r="H5091" s="9">
        <v>2.3011622865967603</v>
      </c>
      <c r="I5091" s="10">
        <v>2.202212565965712</v>
      </c>
      <c r="J5091" s="10">
        <v>2.2299841910226537</v>
      </c>
    </row>
    <row r="5092" ht="9.75" customHeight="1">
      <c r="A5092" s="5" t="s">
        <v>50</v>
      </c>
      <c r="B5092" s="8" t="s">
        <v>253</v>
      </c>
      <c r="C5092" s="8" t="s">
        <v>255</v>
      </c>
      <c r="D5092" s="8" t="s">
        <v>18</v>
      </c>
      <c r="E5092" s="8" t="s">
        <v>20</v>
      </c>
      <c r="F5092" s="8" t="s">
        <v>15</v>
      </c>
      <c r="G5092" s="8" t="s">
        <v>15</v>
      </c>
      <c r="H5092" s="9">
        <v>4.012833796959031</v>
      </c>
      <c r="I5092" s="10">
        <v>3.9429450307639855</v>
      </c>
      <c r="J5092" s="10">
        <v>3.4424494466196096</v>
      </c>
    </row>
    <row r="5093" ht="9.75" customHeight="1">
      <c r="A5093" s="5" t="s">
        <v>50</v>
      </c>
      <c r="B5093" s="8" t="s">
        <v>253</v>
      </c>
      <c r="C5093" s="8" t="s">
        <v>255</v>
      </c>
      <c r="D5093" s="8" t="s">
        <v>18</v>
      </c>
      <c r="E5093" s="8" t="s">
        <v>21</v>
      </c>
      <c r="F5093" s="8" t="s">
        <v>15</v>
      </c>
      <c r="G5093" s="8" t="s">
        <v>15</v>
      </c>
      <c r="H5093" s="9">
        <v>2.602002667219329</v>
      </c>
      <c r="I5093" s="10">
        <v>2.477314555038107</v>
      </c>
      <c r="J5093" s="10">
        <v>2.556924742547334</v>
      </c>
    </row>
    <row r="5094" ht="9.75" customHeight="1">
      <c r="A5094" s="5" t="s">
        <v>50</v>
      </c>
      <c r="B5094" s="8" t="s">
        <v>253</v>
      </c>
      <c r="C5094" s="8" t="s">
        <v>255</v>
      </c>
      <c r="D5094" s="8" t="s">
        <v>37</v>
      </c>
      <c r="E5094" s="8" t="s">
        <v>14</v>
      </c>
      <c r="F5094" s="8" t="s">
        <v>15</v>
      </c>
      <c r="G5094" s="8" t="s">
        <v>15</v>
      </c>
      <c r="H5094" s="9">
        <v>2.3011622865967603</v>
      </c>
      <c r="I5094" s="10">
        <v>2.202212565965712</v>
      </c>
      <c r="J5094" s="10">
        <v>2.2299841910226537</v>
      </c>
    </row>
    <row r="5095" ht="9.75" customHeight="1">
      <c r="A5095" s="5" t="s">
        <v>50</v>
      </c>
      <c r="B5095" s="8" t="s">
        <v>253</v>
      </c>
      <c r="C5095" s="8" t="s">
        <v>255</v>
      </c>
      <c r="D5095" s="8" t="s">
        <v>37</v>
      </c>
      <c r="E5095" s="8" t="s">
        <v>38</v>
      </c>
      <c r="F5095" s="8" t="s">
        <v>15</v>
      </c>
      <c r="G5095" s="8" t="s">
        <v>15</v>
      </c>
      <c r="H5095" s="9">
        <v>2.9325087238692094</v>
      </c>
      <c r="I5095" s="10">
        <v>2.748325826426302</v>
      </c>
      <c r="J5095" s="10">
        <v>2.61672953204932</v>
      </c>
    </row>
    <row r="5096" ht="9.75" customHeight="1">
      <c r="A5096" s="5" t="s">
        <v>50</v>
      </c>
      <c r="B5096" s="8" t="s">
        <v>253</v>
      </c>
      <c r="C5096" s="8" t="s">
        <v>255</v>
      </c>
      <c r="D5096" s="8" t="s">
        <v>37</v>
      </c>
      <c r="E5096" s="8" t="s">
        <v>39</v>
      </c>
      <c r="F5096" s="8" t="s">
        <v>15</v>
      </c>
      <c r="G5096" s="8" t="s">
        <v>15</v>
      </c>
      <c r="H5096" s="9">
        <v>3.0348429520434</v>
      </c>
      <c r="I5096" s="10">
        <v>2.9464998368045405</v>
      </c>
      <c r="J5096" s="10">
        <v>2.7802057001020106</v>
      </c>
    </row>
    <row r="5097" ht="9.75" customHeight="1">
      <c r="A5097" s="5" t="s">
        <v>50</v>
      </c>
      <c r="B5097" s="8" t="s">
        <v>253</v>
      </c>
      <c r="C5097" s="8" t="s">
        <v>255</v>
      </c>
      <c r="D5097" s="8" t="s">
        <v>37</v>
      </c>
      <c r="E5097" s="8" t="s">
        <v>40</v>
      </c>
      <c r="F5097" s="8" t="s">
        <v>15</v>
      </c>
      <c r="G5097" s="8" t="s">
        <v>15</v>
      </c>
      <c r="H5097" s="9">
        <v>6.164664775830282</v>
      </c>
      <c r="I5097" s="10">
        <v>5.728004119599469</v>
      </c>
      <c r="J5097" s="10">
        <v>5.44961624977192</v>
      </c>
    </row>
    <row r="5098" ht="9.75" customHeight="1">
      <c r="A5098" s="5" t="s">
        <v>50</v>
      </c>
      <c r="B5098" s="8" t="s">
        <v>253</v>
      </c>
      <c r="C5098" s="8" t="s">
        <v>255</v>
      </c>
      <c r="D5098" s="8" t="s">
        <v>37</v>
      </c>
      <c r="E5098" s="8" t="s">
        <v>41</v>
      </c>
      <c r="F5098" s="8" t="s">
        <v>15</v>
      </c>
      <c r="G5098" s="8" t="s">
        <v>15</v>
      </c>
      <c r="H5098" s="9">
        <v>10.953469863231518</v>
      </c>
      <c r="I5098" s="10">
        <v>10.711131255181833</v>
      </c>
      <c r="J5098" s="10">
        <v>9.58814865611287</v>
      </c>
    </row>
    <row r="5099" ht="9.75" customHeight="1">
      <c r="A5099" s="5" t="s">
        <v>50</v>
      </c>
      <c r="B5099" s="8" t="s">
        <v>253</v>
      </c>
      <c r="C5099" s="8" t="s">
        <v>255</v>
      </c>
      <c r="D5099" s="8" t="s">
        <v>28</v>
      </c>
      <c r="E5099" s="8" t="s">
        <v>14</v>
      </c>
      <c r="F5099" s="8" t="s">
        <v>15</v>
      </c>
      <c r="G5099" s="8" t="s">
        <v>15</v>
      </c>
      <c r="H5099" s="9">
        <v>2.3011622865967603</v>
      </c>
      <c r="I5099" s="10">
        <v>2.202212565965712</v>
      </c>
      <c r="J5099" s="10">
        <v>2.2299841910226537</v>
      </c>
    </row>
    <row r="5100" ht="9.75" customHeight="1">
      <c r="A5100" s="5" t="s">
        <v>50</v>
      </c>
      <c r="B5100" s="8" t="s">
        <v>253</v>
      </c>
      <c r="C5100" s="8" t="s">
        <v>255</v>
      </c>
      <c r="D5100" s="8" t="s">
        <v>28</v>
      </c>
      <c r="E5100" s="8" t="s">
        <v>29</v>
      </c>
      <c r="F5100" s="8" t="s">
        <v>15</v>
      </c>
      <c r="G5100" s="8" t="s">
        <v>15</v>
      </c>
      <c r="H5100" s="9">
        <v>4.8403134007327475</v>
      </c>
      <c r="I5100" s="10">
        <v>4.579723761609799</v>
      </c>
      <c r="J5100" s="10">
        <v>4.281095049962822</v>
      </c>
    </row>
    <row r="5101" ht="9.75" customHeight="1">
      <c r="A5101" s="5" t="s">
        <v>50</v>
      </c>
      <c r="B5101" s="8" t="s">
        <v>253</v>
      </c>
      <c r="C5101" s="8" t="s">
        <v>255</v>
      </c>
      <c r="D5101" s="8" t="s">
        <v>28</v>
      </c>
      <c r="E5101" s="8" t="s">
        <v>30</v>
      </c>
      <c r="F5101" s="8" t="s">
        <v>15</v>
      </c>
      <c r="G5101" s="8" t="s">
        <v>15</v>
      </c>
      <c r="H5101" s="9">
        <v>4.456726286611245</v>
      </c>
      <c r="I5101" s="10">
        <v>4.0365216079496165</v>
      </c>
      <c r="J5101" s="10">
        <v>3.999884229788933</v>
      </c>
    </row>
    <row r="5102" ht="9.75" customHeight="1">
      <c r="A5102" s="5" t="s">
        <v>50</v>
      </c>
      <c r="B5102" s="8" t="s">
        <v>253</v>
      </c>
      <c r="C5102" s="8" t="s">
        <v>255</v>
      </c>
      <c r="D5102" s="8" t="s">
        <v>28</v>
      </c>
      <c r="E5102" s="8" t="s">
        <v>31</v>
      </c>
      <c r="F5102" s="8" t="s">
        <v>15</v>
      </c>
      <c r="G5102" s="8" t="s">
        <v>15</v>
      </c>
      <c r="H5102" s="9">
        <v>2.870483295390565</v>
      </c>
      <c r="I5102" s="10">
        <v>2.832939835030118</v>
      </c>
      <c r="J5102" s="10">
        <v>2.6219010272261616</v>
      </c>
    </row>
    <row r="5103" ht="9.75" customHeight="1">
      <c r="A5103" s="5" t="s">
        <v>50</v>
      </c>
      <c r="B5103" s="8" t="s">
        <v>253</v>
      </c>
      <c r="C5103" s="8" t="s">
        <v>255</v>
      </c>
      <c r="D5103" s="8" t="s">
        <v>28</v>
      </c>
      <c r="E5103" s="8" t="s">
        <v>32</v>
      </c>
      <c r="F5103" s="8" t="s">
        <v>15</v>
      </c>
      <c r="G5103" s="8" t="s">
        <v>15</v>
      </c>
      <c r="H5103" s="9">
        <v>6.2976203855604656</v>
      </c>
      <c r="I5103" s="10">
        <v>6.4336264029979535</v>
      </c>
      <c r="J5103" s="10">
        <v>6.005705026904269</v>
      </c>
    </row>
    <row r="5104" ht="9.75" customHeight="1">
      <c r="A5104" s="5" t="s">
        <v>51</v>
      </c>
      <c r="B5104" s="8" t="s">
        <v>253</v>
      </c>
      <c r="C5104" s="8" t="s">
        <v>255</v>
      </c>
      <c r="D5104" s="8" t="s">
        <v>13</v>
      </c>
      <c r="E5104" s="8" t="s">
        <v>14</v>
      </c>
      <c r="F5104" s="8" t="s">
        <v>15</v>
      </c>
      <c r="G5104" s="8" t="s">
        <v>15</v>
      </c>
      <c r="H5104" s="9">
        <v>100.0</v>
      </c>
      <c r="I5104" s="10">
        <v>100.0</v>
      </c>
      <c r="J5104" s="10">
        <v>100.0</v>
      </c>
    </row>
    <row r="5105" ht="9.75" customHeight="1">
      <c r="A5105" s="5" t="s">
        <v>51</v>
      </c>
      <c r="B5105" s="8" t="s">
        <v>253</v>
      </c>
      <c r="C5105" s="8" t="s">
        <v>255</v>
      </c>
      <c r="D5105" s="8" t="s">
        <v>13</v>
      </c>
      <c r="E5105" s="8" t="s">
        <v>16</v>
      </c>
      <c r="F5105" s="8" t="s">
        <v>15</v>
      </c>
      <c r="G5105" s="8" t="s">
        <v>15</v>
      </c>
      <c r="H5105" s="9">
        <v>53.447239979909334</v>
      </c>
      <c r="I5105" s="10">
        <v>52.271586069878815</v>
      </c>
      <c r="J5105" s="10">
        <v>51.08247685355486</v>
      </c>
    </row>
    <row r="5106" ht="9.75" customHeight="1">
      <c r="A5106" s="5" t="s">
        <v>51</v>
      </c>
      <c r="B5106" s="8" t="s">
        <v>253</v>
      </c>
      <c r="C5106" s="8" t="s">
        <v>255</v>
      </c>
      <c r="D5106" s="8" t="s">
        <v>13</v>
      </c>
      <c r="E5106" s="8" t="s">
        <v>17</v>
      </c>
      <c r="F5106" s="8" t="s">
        <v>15</v>
      </c>
      <c r="G5106" s="8" t="s">
        <v>15</v>
      </c>
      <c r="H5106" s="9">
        <v>46.55276002009067</v>
      </c>
      <c r="I5106" s="10">
        <v>47.72841393012115</v>
      </c>
      <c r="J5106" s="10">
        <v>48.917523146445085</v>
      </c>
    </row>
    <row r="5107" ht="9.75" customHeight="1">
      <c r="A5107" s="5" t="s">
        <v>51</v>
      </c>
      <c r="B5107" s="8" t="s">
        <v>253</v>
      </c>
      <c r="C5107" s="8" t="s">
        <v>255</v>
      </c>
      <c r="D5107" s="8" t="s">
        <v>18</v>
      </c>
      <c r="E5107" s="8" t="s">
        <v>19</v>
      </c>
      <c r="F5107" s="8" t="s">
        <v>15</v>
      </c>
      <c r="G5107" s="8" t="s">
        <v>15</v>
      </c>
      <c r="H5107" s="9">
        <v>100.0</v>
      </c>
      <c r="I5107" s="10">
        <v>100.0</v>
      </c>
      <c r="J5107" s="10">
        <v>100.0</v>
      </c>
    </row>
    <row r="5108" ht="9.75" customHeight="1">
      <c r="A5108" s="5" t="s">
        <v>51</v>
      </c>
      <c r="B5108" s="8" t="s">
        <v>253</v>
      </c>
      <c r="C5108" s="8" t="s">
        <v>255</v>
      </c>
      <c r="D5108" s="8" t="s">
        <v>18</v>
      </c>
      <c r="E5108" s="8" t="s">
        <v>20</v>
      </c>
      <c r="F5108" s="8" t="s">
        <v>15</v>
      </c>
      <c r="G5108" s="8" t="s">
        <v>15</v>
      </c>
      <c r="H5108" s="9">
        <v>21.70632446409678</v>
      </c>
      <c r="I5108" s="10">
        <v>22.093470802885186</v>
      </c>
      <c r="J5108" s="10">
        <v>21.50363288463987</v>
      </c>
    </row>
    <row r="5109" ht="9.75" customHeight="1">
      <c r="A5109" s="5" t="s">
        <v>51</v>
      </c>
      <c r="B5109" s="8" t="s">
        <v>253</v>
      </c>
      <c r="C5109" s="8" t="s">
        <v>255</v>
      </c>
      <c r="D5109" s="8" t="s">
        <v>18</v>
      </c>
      <c r="E5109" s="8" t="s">
        <v>21</v>
      </c>
      <c r="F5109" s="8" t="s">
        <v>15</v>
      </c>
      <c r="G5109" s="8" t="s">
        <v>15</v>
      </c>
      <c r="H5109" s="9">
        <v>77.02892811568056</v>
      </c>
      <c r="I5109" s="10">
        <v>76.83801667958485</v>
      </c>
      <c r="J5109" s="10">
        <v>77.5862128486802</v>
      </c>
    </row>
    <row r="5110" ht="9.75" customHeight="1">
      <c r="A5110" s="5" t="s">
        <v>51</v>
      </c>
      <c r="B5110" s="8" t="s">
        <v>253</v>
      </c>
      <c r="C5110" s="8" t="s">
        <v>255</v>
      </c>
      <c r="D5110" s="8" t="s">
        <v>37</v>
      </c>
      <c r="E5110" s="8" t="s">
        <v>14</v>
      </c>
      <c r="F5110" s="8" t="s">
        <v>15</v>
      </c>
      <c r="G5110" s="8" t="s">
        <v>15</v>
      </c>
      <c r="H5110" s="9">
        <v>100.0</v>
      </c>
      <c r="I5110" s="10">
        <v>100.0</v>
      </c>
      <c r="J5110" s="10">
        <v>100.0</v>
      </c>
    </row>
    <row r="5111" ht="9.75" customHeight="1">
      <c r="A5111" s="5" t="s">
        <v>51</v>
      </c>
      <c r="B5111" s="8" t="s">
        <v>253</v>
      </c>
      <c r="C5111" s="8" t="s">
        <v>255</v>
      </c>
      <c r="D5111" s="8" t="s">
        <v>37</v>
      </c>
      <c r="E5111" s="8" t="s">
        <v>38</v>
      </c>
      <c r="F5111" s="8" t="s">
        <v>15</v>
      </c>
      <c r="G5111" s="8" t="s">
        <v>15</v>
      </c>
      <c r="H5111" s="9">
        <v>47.23217723556407</v>
      </c>
      <c r="I5111" s="10">
        <v>48.18530183664999</v>
      </c>
      <c r="J5111" s="10">
        <v>48.36893862044352</v>
      </c>
    </row>
    <row r="5112" ht="9.75" customHeight="1">
      <c r="A5112" s="5" t="s">
        <v>51</v>
      </c>
      <c r="B5112" s="8" t="s">
        <v>253</v>
      </c>
      <c r="C5112" s="8" t="s">
        <v>255</v>
      </c>
      <c r="D5112" s="8" t="s">
        <v>37</v>
      </c>
      <c r="E5112" s="8" t="s">
        <v>39</v>
      </c>
      <c r="F5112" s="8" t="s">
        <v>15</v>
      </c>
      <c r="G5112" s="8" t="s">
        <v>15</v>
      </c>
      <c r="H5112" s="9">
        <v>42.052297271096656</v>
      </c>
      <c r="I5112" s="10">
        <v>41.06664183783737</v>
      </c>
      <c r="J5112" s="10">
        <v>40.587045432858865</v>
      </c>
    </row>
    <row r="5113" ht="9.75" customHeight="1">
      <c r="A5113" s="5" t="s">
        <v>51</v>
      </c>
      <c r="B5113" s="8" t="s">
        <v>253</v>
      </c>
      <c r="C5113" s="8" t="s">
        <v>255</v>
      </c>
      <c r="D5113" s="8" t="s">
        <v>37</v>
      </c>
      <c r="E5113" s="8" t="s">
        <v>40</v>
      </c>
      <c r="F5113" s="8" t="s">
        <v>15</v>
      </c>
      <c r="G5113" s="8" t="s">
        <v>15</v>
      </c>
      <c r="H5113" s="9">
        <v>7.9660084745875395</v>
      </c>
      <c r="I5113" s="10">
        <v>8.278817376318742</v>
      </c>
      <c r="J5113" s="10">
        <v>8.272023249306876</v>
      </c>
    </row>
    <row r="5114" ht="9.75" customHeight="1">
      <c r="A5114" s="5" t="s">
        <v>51</v>
      </c>
      <c r="B5114" s="8" t="s">
        <v>253</v>
      </c>
      <c r="C5114" s="8" t="s">
        <v>255</v>
      </c>
      <c r="D5114" s="8" t="s">
        <v>37</v>
      </c>
      <c r="E5114" s="8" t="s">
        <v>41</v>
      </c>
      <c r="F5114" s="8" t="s">
        <v>15</v>
      </c>
      <c r="G5114" s="8" t="s">
        <v>15</v>
      </c>
      <c r="H5114" s="9">
        <v>2.7495170187517393</v>
      </c>
      <c r="I5114" s="10">
        <v>2.469238949193852</v>
      </c>
      <c r="J5114" s="10">
        <v>2.771992697390679</v>
      </c>
    </row>
    <row r="5115" ht="9.75" customHeight="1">
      <c r="A5115" s="5" t="s">
        <v>51</v>
      </c>
      <c r="B5115" s="8" t="s">
        <v>253</v>
      </c>
      <c r="C5115" s="8" t="s">
        <v>255</v>
      </c>
      <c r="D5115" s="8" t="s">
        <v>28</v>
      </c>
      <c r="E5115" s="8" t="s">
        <v>14</v>
      </c>
      <c r="F5115" s="8" t="s">
        <v>15</v>
      </c>
      <c r="G5115" s="8" t="s">
        <v>15</v>
      </c>
      <c r="H5115" s="9">
        <v>100.0</v>
      </c>
      <c r="I5115" s="10">
        <v>100.0</v>
      </c>
      <c r="J5115" s="10">
        <v>100.0</v>
      </c>
    </row>
    <row r="5116" ht="9.75" customHeight="1">
      <c r="A5116" s="5" t="s">
        <v>51</v>
      </c>
      <c r="B5116" s="8" t="s">
        <v>253</v>
      </c>
      <c r="C5116" s="8" t="s">
        <v>255</v>
      </c>
      <c r="D5116" s="8" t="s">
        <v>28</v>
      </c>
      <c r="E5116" s="8" t="s">
        <v>29</v>
      </c>
      <c r="F5116" s="8" t="s">
        <v>15</v>
      </c>
      <c r="G5116" s="8" t="s">
        <v>15</v>
      </c>
      <c r="H5116" s="9">
        <v>25.627290468617854</v>
      </c>
      <c r="I5116" s="10">
        <v>24.77087615806379</v>
      </c>
      <c r="J5116" s="10">
        <v>24.997348829928345</v>
      </c>
    </row>
    <row r="5117" ht="9.75" customHeight="1">
      <c r="A5117" s="5" t="s">
        <v>51</v>
      </c>
      <c r="B5117" s="8" t="s">
        <v>253</v>
      </c>
      <c r="C5117" s="8" t="s">
        <v>255</v>
      </c>
      <c r="D5117" s="8" t="s">
        <v>28</v>
      </c>
      <c r="E5117" s="8" t="s">
        <v>30</v>
      </c>
      <c r="F5117" s="8" t="s">
        <v>15</v>
      </c>
      <c r="G5117" s="8" t="s">
        <v>15</v>
      </c>
      <c r="H5117" s="9">
        <v>19.45235508211782</v>
      </c>
      <c r="I5117" s="10">
        <v>19.883754470992844</v>
      </c>
      <c r="J5117" s="10">
        <v>20.60414355417592</v>
      </c>
    </row>
    <row r="5118" ht="9.75" customHeight="1">
      <c r="A5118" s="5" t="s">
        <v>51</v>
      </c>
      <c r="B5118" s="8" t="s">
        <v>253</v>
      </c>
      <c r="C5118" s="8" t="s">
        <v>255</v>
      </c>
      <c r="D5118" s="8" t="s">
        <v>28</v>
      </c>
      <c r="E5118" s="8" t="s">
        <v>31</v>
      </c>
      <c r="F5118" s="8" t="s">
        <v>15</v>
      </c>
      <c r="G5118" s="8" t="s">
        <v>15</v>
      </c>
      <c r="H5118" s="9">
        <v>46.07748878858132</v>
      </c>
      <c r="I5118" s="10">
        <v>47.30441144083738</v>
      </c>
      <c r="J5118" s="10">
        <v>46.32376193439249</v>
      </c>
    </row>
    <row r="5119" ht="9.75" customHeight="1">
      <c r="A5119" s="5" t="s">
        <v>51</v>
      </c>
      <c r="B5119" s="8" t="s">
        <v>253</v>
      </c>
      <c r="C5119" s="8" t="s">
        <v>255</v>
      </c>
      <c r="D5119" s="8" t="s">
        <v>28</v>
      </c>
      <c r="E5119" s="8" t="s">
        <v>32</v>
      </c>
      <c r="F5119" s="8" t="s">
        <v>15</v>
      </c>
      <c r="G5119" s="8" t="s">
        <v>15</v>
      </c>
      <c r="H5119" s="9">
        <v>8.842865660683014</v>
      </c>
      <c r="I5119" s="10">
        <v>8.040957930105959</v>
      </c>
      <c r="J5119" s="10">
        <v>8.074745681503158</v>
      </c>
    </row>
    <row r="5120" ht="9.75" customHeight="1">
      <c r="A5120" s="5" t="s">
        <v>52</v>
      </c>
      <c r="B5120" s="8" t="s">
        <v>253</v>
      </c>
      <c r="C5120" s="8" t="s">
        <v>255</v>
      </c>
      <c r="D5120" s="8" t="s">
        <v>13</v>
      </c>
      <c r="E5120" s="8" t="s">
        <v>14</v>
      </c>
      <c r="F5120" s="8" t="s">
        <v>15</v>
      </c>
      <c r="G5120" s="8" t="s">
        <v>15</v>
      </c>
      <c r="H5120" s="9">
        <v>0.0</v>
      </c>
      <c r="I5120" s="10">
        <v>0.0</v>
      </c>
      <c r="J5120" s="10">
        <v>0.0</v>
      </c>
    </row>
    <row r="5121" ht="9.75" customHeight="1">
      <c r="A5121" s="5" t="s">
        <v>52</v>
      </c>
      <c r="B5121" s="8" t="s">
        <v>253</v>
      </c>
      <c r="C5121" s="8" t="s">
        <v>255</v>
      </c>
      <c r="D5121" s="8" t="s">
        <v>13</v>
      </c>
      <c r="E5121" s="8" t="s">
        <v>16</v>
      </c>
      <c r="F5121" s="8" t="s">
        <v>15</v>
      </c>
      <c r="G5121" s="8" t="s">
        <v>15</v>
      </c>
      <c r="H5121" s="9">
        <v>1.3979567151456433</v>
      </c>
      <c r="I5121" s="10">
        <v>1.3961967120847794</v>
      </c>
      <c r="J5121" s="10">
        <v>1.37852111376006</v>
      </c>
    </row>
    <row r="5122" ht="9.75" customHeight="1">
      <c r="A5122" s="5" t="s">
        <v>52</v>
      </c>
      <c r="B5122" s="8" t="s">
        <v>253</v>
      </c>
      <c r="C5122" s="8" t="s">
        <v>255</v>
      </c>
      <c r="D5122" s="8" t="s">
        <v>13</v>
      </c>
      <c r="E5122" s="8" t="s">
        <v>17</v>
      </c>
      <c r="F5122" s="8" t="s">
        <v>15</v>
      </c>
      <c r="G5122" s="8" t="s">
        <v>15</v>
      </c>
      <c r="H5122" s="9">
        <v>1.6049945911621466</v>
      </c>
      <c r="I5122" s="10">
        <v>1.5290978810457216</v>
      </c>
      <c r="J5122" s="10">
        <v>1.439530629442802</v>
      </c>
    </row>
    <row r="5123" ht="9.75" customHeight="1">
      <c r="A5123" s="5" t="s">
        <v>52</v>
      </c>
      <c r="B5123" s="8" t="s">
        <v>253</v>
      </c>
      <c r="C5123" s="8" t="s">
        <v>255</v>
      </c>
      <c r="D5123" s="8" t="s">
        <v>18</v>
      </c>
      <c r="E5123" s="8" t="s">
        <v>19</v>
      </c>
      <c r="F5123" s="8" t="s">
        <v>15</v>
      </c>
      <c r="G5123" s="8" t="s">
        <v>15</v>
      </c>
      <c r="H5123" s="9">
        <v>0.0</v>
      </c>
      <c r="I5123" s="10">
        <v>0.0</v>
      </c>
      <c r="J5123" s="10">
        <v>0.0</v>
      </c>
    </row>
    <row r="5124" ht="9.75" customHeight="1">
      <c r="A5124" s="5" t="s">
        <v>52</v>
      </c>
      <c r="B5124" s="8" t="s">
        <v>253</v>
      </c>
      <c r="C5124" s="8" t="s">
        <v>255</v>
      </c>
      <c r="D5124" s="8" t="s">
        <v>18</v>
      </c>
      <c r="E5124" s="8" t="s">
        <v>20</v>
      </c>
      <c r="F5124" s="8" t="s">
        <v>15</v>
      </c>
      <c r="G5124" s="8" t="s">
        <v>15</v>
      </c>
      <c r="H5124" s="9">
        <v>3.5201787455278395</v>
      </c>
      <c r="I5124" s="10">
        <v>3.4126026820725888</v>
      </c>
      <c r="J5124" s="10">
        <v>3.100900392571389</v>
      </c>
    </row>
    <row r="5125" ht="9.75" customHeight="1">
      <c r="A5125" s="5" t="s">
        <v>52</v>
      </c>
      <c r="B5125" s="8" t="s">
        <v>253</v>
      </c>
      <c r="C5125" s="8" t="s">
        <v>255</v>
      </c>
      <c r="D5125" s="8" t="s">
        <v>18</v>
      </c>
      <c r="E5125" s="8" t="s">
        <v>21</v>
      </c>
      <c r="F5125" s="8" t="s">
        <v>15</v>
      </c>
      <c r="G5125" s="8" t="s">
        <v>15</v>
      </c>
      <c r="H5125" s="9">
        <v>1.003708549116333</v>
      </c>
      <c r="I5125" s="10">
        <v>0.9974530489827719</v>
      </c>
      <c r="J5125" s="10">
        <v>0.8758226839909782</v>
      </c>
    </row>
    <row r="5126" ht="9.75" customHeight="1">
      <c r="A5126" s="5" t="s">
        <v>52</v>
      </c>
      <c r="B5126" s="8" t="s">
        <v>253</v>
      </c>
      <c r="C5126" s="8" t="s">
        <v>255</v>
      </c>
      <c r="D5126" s="8" t="s">
        <v>37</v>
      </c>
      <c r="E5126" s="8" t="s">
        <v>14</v>
      </c>
      <c r="F5126" s="8" t="s">
        <v>15</v>
      </c>
      <c r="G5126" s="8" t="s">
        <v>15</v>
      </c>
      <c r="H5126" s="9">
        <v>0.0</v>
      </c>
      <c r="I5126" s="10">
        <v>0.0</v>
      </c>
      <c r="J5126" s="10">
        <v>0.0</v>
      </c>
    </row>
    <row r="5127" ht="9.75" customHeight="1">
      <c r="A5127" s="5" t="s">
        <v>52</v>
      </c>
      <c r="B5127" s="8" t="s">
        <v>253</v>
      </c>
      <c r="C5127" s="8" t="s">
        <v>255</v>
      </c>
      <c r="D5127" s="8" t="s">
        <v>37</v>
      </c>
      <c r="E5127" s="8" t="s">
        <v>38</v>
      </c>
      <c r="F5127" s="8" t="s">
        <v>15</v>
      </c>
      <c r="G5127" s="8" t="s">
        <v>15</v>
      </c>
      <c r="H5127" s="9">
        <v>1.9462820221692787</v>
      </c>
      <c r="I5127" s="10">
        <v>1.7550738064174127</v>
      </c>
      <c r="J5127" s="10">
        <v>1.475055033948717</v>
      </c>
    </row>
    <row r="5128" ht="9.75" customHeight="1">
      <c r="A5128" s="5" t="s">
        <v>52</v>
      </c>
      <c r="B5128" s="8" t="s">
        <v>253</v>
      </c>
      <c r="C5128" s="8" t="s">
        <v>255</v>
      </c>
      <c r="D5128" s="8" t="s">
        <v>37</v>
      </c>
      <c r="E5128" s="8" t="s">
        <v>39</v>
      </c>
      <c r="F5128" s="8" t="s">
        <v>15</v>
      </c>
      <c r="G5128" s="8" t="s">
        <v>15</v>
      </c>
      <c r="H5128" s="9">
        <v>1.9760976140443711</v>
      </c>
      <c r="I5128" s="10">
        <v>1.9628101656734398</v>
      </c>
      <c r="J5128" s="10">
        <v>1.7160495605916652</v>
      </c>
    </row>
    <row r="5129" ht="9.75" customHeight="1">
      <c r="A5129" s="5" t="s">
        <v>52</v>
      </c>
      <c r="B5129" s="8" t="s">
        <v>253</v>
      </c>
      <c r="C5129" s="8" t="s">
        <v>255</v>
      </c>
      <c r="D5129" s="8" t="s">
        <v>37</v>
      </c>
      <c r="E5129" s="8" t="s">
        <v>40</v>
      </c>
      <c r="F5129" s="8" t="s">
        <v>15</v>
      </c>
      <c r="G5129" s="8" t="s">
        <v>15</v>
      </c>
      <c r="H5129" s="9">
        <v>5.58600587223367</v>
      </c>
      <c r="I5129" s="10">
        <v>5.214279555724675</v>
      </c>
      <c r="J5129" s="10">
        <v>4.849516526772142</v>
      </c>
    </row>
    <row r="5130" ht="9.75" customHeight="1">
      <c r="A5130" s="5" t="s">
        <v>52</v>
      </c>
      <c r="B5130" s="8" t="s">
        <v>253</v>
      </c>
      <c r="C5130" s="8" t="s">
        <v>255</v>
      </c>
      <c r="D5130" s="8" t="s">
        <v>37</v>
      </c>
      <c r="E5130" s="8" t="s">
        <v>41</v>
      </c>
      <c r="F5130" s="8" t="s">
        <v>15</v>
      </c>
      <c r="G5130" s="8" t="s">
        <v>15</v>
      </c>
      <c r="H5130" s="9">
        <v>10.530132196481112</v>
      </c>
      <c r="I5130" s="10">
        <v>10.23586634717416</v>
      </c>
      <c r="J5130" s="10">
        <v>9.08576670656252</v>
      </c>
    </row>
    <row r="5131" ht="9.75" customHeight="1">
      <c r="A5131" s="5" t="s">
        <v>52</v>
      </c>
      <c r="B5131" s="8" t="s">
        <v>253</v>
      </c>
      <c r="C5131" s="8" t="s">
        <v>255</v>
      </c>
      <c r="D5131" s="8" t="s">
        <v>28</v>
      </c>
      <c r="E5131" s="8" t="s">
        <v>14</v>
      </c>
      <c r="F5131" s="8" t="s">
        <v>15</v>
      </c>
      <c r="G5131" s="8" t="s">
        <v>15</v>
      </c>
      <c r="H5131" s="9">
        <v>0.0</v>
      </c>
      <c r="I5131" s="10">
        <v>0.0</v>
      </c>
      <c r="J5131" s="10">
        <v>0.0</v>
      </c>
    </row>
    <row r="5132" ht="9.75" customHeight="1">
      <c r="A5132" s="5" t="s">
        <v>52</v>
      </c>
      <c r="B5132" s="8" t="s">
        <v>253</v>
      </c>
      <c r="C5132" s="8" t="s">
        <v>255</v>
      </c>
      <c r="D5132" s="8" t="s">
        <v>28</v>
      </c>
      <c r="E5132" s="8" t="s">
        <v>29</v>
      </c>
      <c r="F5132" s="8" t="s">
        <v>15</v>
      </c>
      <c r="G5132" s="8" t="s">
        <v>15</v>
      </c>
      <c r="H5132" s="9">
        <v>3.9283551586958065</v>
      </c>
      <c r="I5132" s="10">
        <v>3.7941482207769313</v>
      </c>
      <c r="J5132" s="10">
        <v>3.2439209501004678</v>
      </c>
    </row>
    <row r="5133" ht="9.75" customHeight="1">
      <c r="A5133" s="5" t="s">
        <v>52</v>
      </c>
      <c r="B5133" s="8" t="s">
        <v>253</v>
      </c>
      <c r="C5133" s="8" t="s">
        <v>255</v>
      </c>
      <c r="D5133" s="8" t="s">
        <v>28</v>
      </c>
      <c r="E5133" s="8" t="s">
        <v>30</v>
      </c>
      <c r="F5133" s="8" t="s">
        <v>15</v>
      </c>
      <c r="G5133" s="8" t="s">
        <v>15</v>
      </c>
      <c r="H5133" s="9">
        <v>3.6395757664518213</v>
      </c>
      <c r="I5133" s="10">
        <v>3.2633448056754832</v>
      </c>
      <c r="J5133" s="10">
        <v>3.1359134724730793</v>
      </c>
    </row>
    <row r="5134" ht="9.75" customHeight="1">
      <c r="A5134" s="5" t="s">
        <v>52</v>
      </c>
      <c r="B5134" s="8" t="s">
        <v>253</v>
      </c>
      <c r="C5134" s="8" t="s">
        <v>255</v>
      </c>
      <c r="D5134" s="8" t="s">
        <v>28</v>
      </c>
      <c r="E5134" s="8" t="s">
        <v>31</v>
      </c>
      <c r="F5134" s="8" t="s">
        <v>15</v>
      </c>
      <c r="G5134" s="8" t="s">
        <v>15</v>
      </c>
      <c r="H5134" s="9">
        <v>2.1051596815415663</v>
      </c>
      <c r="I5134" s="10">
        <v>2.016301866252148</v>
      </c>
      <c r="J5134" s="10">
        <v>1.8319077420824479</v>
      </c>
    </row>
    <row r="5135" ht="9.75" customHeight="1">
      <c r="A5135" s="5" t="s">
        <v>52</v>
      </c>
      <c r="B5135" s="8" t="s">
        <v>253</v>
      </c>
      <c r="C5135" s="8" t="s">
        <v>255</v>
      </c>
      <c r="D5135" s="8" t="s">
        <v>28</v>
      </c>
      <c r="E5135" s="8" t="s">
        <v>32</v>
      </c>
      <c r="F5135" s="8" t="s">
        <v>15</v>
      </c>
      <c r="G5135" s="8" t="s">
        <v>15</v>
      </c>
      <c r="H5135" s="9">
        <v>6.1112976914360315</v>
      </c>
      <c r="I5135" s="10">
        <v>6.212668079288136</v>
      </c>
      <c r="J5135" s="10">
        <v>5.878902420782804</v>
      </c>
    </row>
    <row r="5136" ht="9.75" customHeight="1">
      <c r="A5136" s="5" t="s">
        <v>53</v>
      </c>
      <c r="B5136" s="8" t="s">
        <v>253</v>
      </c>
      <c r="C5136" s="8" t="s">
        <v>255</v>
      </c>
      <c r="D5136" s="8" t="s">
        <v>13</v>
      </c>
      <c r="E5136" s="8" t="s">
        <v>14</v>
      </c>
      <c r="F5136" s="8" t="s">
        <v>15</v>
      </c>
      <c r="G5136" s="8" t="s">
        <v>15</v>
      </c>
      <c r="H5136" s="6">
        <v>20880.92955258146</v>
      </c>
      <c r="I5136" s="7">
        <v>21389.18633381105</v>
      </c>
      <c r="J5136" s="7">
        <v>21985.016006614576</v>
      </c>
    </row>
    <row r="5137" ht="9.75" customHeight="1">
      <c r="A5137" s="5" t="s">
        <v>53</v>
      </c>
      <c r="B5137" s="8" t="s">
        <v>253</v>
      </c>
      <c r="C5137" s="8" t="s">
        <v>255</v>
      </c>
      <c r="D5137" s="8" t="s">
        <v>13</v>
      </c>
      <c r="E5137" s="8" t="s">
        <v>16</v>
      </c>
      <c r="F5137" s="8" t="s">
        <v>15</v>
      </c>
      <c r="G5137" s="8" t="s">
        <v>15</v>
      </c>
      <c r="H5137" s="6">
        <v>12224.193105693965</v>
      </c>
      <c r="I5137" s="7">
        <v>12542.026761235533</v>
      </c>
      <c r="J5137" s="7">
        <v>12862.45137500414</v>
      </c>
    </row>
    <row r="5138" ht="9.75" customHeight="1">
      <c r="A5138" s="5" t="s">
        <v>53</v>
      </c>
      <c r="B5138" s="8" t="s">
        <v>253</v>
      </c>
      <c r="C5138" s="8" t="s">
        <v>255</v>
      </c>
      <c r="D5138" s="8" t="s">
        <v>13</v>
      </c>
      <c r="E5138" s="8" t="s">
        <v>17</v>
      </c>
      <c r="F5138" s="8" t="s">
        <v>15</v>
      </c>
      <c r="G5138" s="8" t="s">
        <v>15</v>
      </c>
      <c r="H5138" s="6">
        <v>8656.736446887497</v>
      </c>
      <c r="I5138" s="7">
        <v>8847.159572575512</v>
      </c>
      <c r="J5138" s="7">
        <v>9122.56463161044</v>
      </c>
    </row>
    <row r="5139" ht="9.75" customHeight="1">
      <c r="A5139" s="5" t="s">
        <v>53</v>
      </c>
      <c r="B5139" s="8" t="s">
        <v>253</v>
      </c>
      <c r="C5139" s="8" t="s">
        <v>255</v>
      </c>
      <c r="D5139" s="8" t="s">
        <v>18</v>
      </c>
      <c r="E5139" s="8" t="s">
        <v>19</v>
      </c>
      <c r="F5139" s="8" t="s">
        <v>15</v>
      </c>
      <c r="G5139" s="8" t="s">
        <v>15</v>
      </c>
      <c r="H5139" s="6">
        <v>20880.92955258146</v>
      </c>
      <c r="I5139" s="7">
        <v>21389.18633381105</v>
      </c>
      <c r="J5139" s="7">
        <v>21985.016006614576</v>
      </c>
    </row>
    <row r="5140" ht="9.75" customHeight="1">
      <c r="A5140" s="5" t="s">
        <v>53</v>
      </c>
      <c r="B5140" s="8" t="s">
        <v>253</v>
      </c>
      <c r="C5140" s="8" t="s">
        <v>255</v>
      </c>
      <c r="D5140" s="8" t="s">
        <v>18</v>
      </c>
      <c r="E5140" s="8" t="s">
        <v>20</v>
      </c>
      <c r="F5140" s="8" t="s">
        <v>15</v>
      </c>
      <c r="G5140" s="8" t="s">
        <v>15</v>
      </c>
      <c r="H5140" s="6">
        <v>5221.991437363421</v>
      </c>
      <c r="I5140" s="7">
        <v>5326.136970492485</v>
      </c>
      <c r="J5140" s="7">
        <v>5460.489917887028</v>
      </c>
    </row>
    <row r="5141" ht="9.75" customHeight="1">
      <c r="A5141" s="5" t="s">
        <v>53</v>
      </c>
      <c r="B5141" s="8" t="s">
        <v>253</v>
      </c>
      <c r="C5141" s="8" t="s">
        <v>255</v>
      </c>
      <c r="D5141" s="8" t="s">
        <v>18</v>
      </c>
      <c r="E5141" s="8" t="s">
        <v>21</v>
      </c>
      <c r="F5141" s="8" t="s">
        <v>15</v>
      </c>
      <c r="G5141" s="8" t="s">
        <v>15</v>
      </c>
      <c r="H5141" s="6">
        <v>15426.704852187086</v>
      </c>
      <c r="I5141" s="7">
        <v>15837.82950811213</v>
      </c>
      <c r="J5141" s="7">
        <v>16312.075735295723</v>
      </c>
    </row>
    <row r="5142" ht="9.75" customHeight="1">
      <c r="A5142" s="5" t="s">
        <v>53</v>
      </c>
      <c r="B5142" s="8" t="s">
        <v>253</v>
      </c>
      <c r="C5142" s="8" t="s">
        <v>255</v>
      </c>
      <c r="D5142" s="8" t="s">
        <v>37</v>
      </c>
      <c r="E5142" s="8" t="s">
        <v>14</v>
      </c>
      <c r="F5142" s="8" t="s">
        <v>15</v>
      </c>
      <c r="G5142" s="8" t="s">
        <v>15</v>
      </c>
      <c r="H5142" s="6">
        <v>20880.92955258146</v>
      </c>
      <c r="I5142" s="7">
        <v>21389.18633381105</v>
      </c>
      <c r="J5142" s="7">
        <v>21985.016006614576</v>
      </c>
    </row>
    <row r="5143" ht="9.75" customHeight="1">
      <c r="A5143" s="5" t="s">
        <v>53</v>
      </c>
      <c r="B5143" s="8" t="s">
        <v>253</v>
      </c>
      <c r="C5143" s="8" t="s">
        <v>255</v>
      </c>
      <c r="D5143" s="8" t="s">
        <v>37</v>
      </c>
      <c r="E5143" s="8" t="s">
        <v>38</v>
      </c>
      <c r="F5143" s="8" t="s">
        <v>15</v>
      </c>
      <c r="G5143" s="8" t="s">
        <v>15</v>
      </c>
      <c r="H5143" s="6">
        <v>6082.420162444533</v>
      </c>
      <c r="I5143" s="7">
        <v>6334.998188255649</v>
      </c>
      <c r="J5143" s="7">
        <v>6572.292332986541</v>
      </c>
    </row>
    <row r="5144" ht="9.75" customHeight="1">
      <c r="A5144" s="5" t="s">
        <v>53</v>
      </c>
      <c r="B5144" s="8" t="s">
        <v>253</v>
      </c>
      <c r="C5144" s="8" t="s">
        <v>255</v>
      </c>
      <c r="D5144" s="8" t="s">
        <v>37</v>
      </c>
      <c r="E5144" s="8" t="s">
        <v>39</v>
      </c>
      <c r="F5144" s="8" t="s">
        <v>15</v>
      </c>
      <c r="G5144" s="8" t="s">
        <v>15</v>
      </c>
      <c r="H5144" s="6">
        <v>10769.427385849267</v>
      </c>
      <c r="I5144" s="7">
        <v>10964.866906186191</v>
      </c>
      <c r="J5144" s="7">
        <v>11245.275131078986</v>
      </c>
    </row>
    <row r="5145" ht="9.75" customHeight="1">
      <c r="A5145" s="5" t="s">
        <v>53</v>
      </c>
      <c r="B5145" s="8" t="s">
        <v>253</v>
      </c>
      <c r="C5145" s="8" t="s">
        <v>255</v>
      </c>
      <c r="D5145" s="8" t="s">
        <v>37</v>
      </c>
      <c r="E5145" s="8" t="s">
        <v>40</v>
      </c>
      <c r="F5145" s="8" t="s">
        <v>15</v>
      </c>
      <c r="G5145" s="8" t="s">
        <v>15</v>
      </c>
      <c r="H5145" s="6">
        <v>2994.288363259707</v>
      </c>
      <c r="I5145" s="7">
        <v>3032.121368878941</v>
      </c>
      <c r="J5145" s="7">
        <v>3078.1414220406564</v>
      </c>
    </row>
    <row r="5146" ht="9.75" customHeight="1">
      <c r="A5146" s="5" t="s">
        <v>53</v>
      </c>
      <c r="B5146" s="8" t="s">
        <v>253</v>
      </c>
      <c r="C5146" s="8" t="s">
        <v>255</v>
      </c>
      <c r="D5146" s="8" t="s">
        <v>37</v>
      </c>
      <c r="E5146" s="8" t="s">
        <v>41</v>
      </c>
      <c r="F5146" s="8" t="s">
        <v>15</v>
      </c>
      <c r="G5146" s="8" t="s">
        <v>15</v>
      </c>
      <c r="H5146" s="6">
        <v>1034.7936410279594</v>
      </c>
      <c r="I5146" s="7">
        <v>1057.1998704902635</v>
      </c>
      <c r="J5146" s="7">
        <v>1089.307120508394</v>
      </c>
    </row>
    <row r="5147" ht="9.75" customHeight="1">
      <c r="A5147" s="5" t="s">
        <v>53</v>
      </c>
      <c r="B5147" s="8" t="s">
        <v>253</v>
      </c>
      <c r="C5147" s="8" t="s">
        <v>255</v>
      </c>
      <c r="D5147" s="8" t="s">
        <v>28</v>
      </c>
      <c r="E5147" s="8" t="s">
        <v>14</v>
      </c>
      <c r="F5147" s="8" t="s">
        <v>15</v>
      </c>
      <c r="G5147" s="8" t="s">
        <v>15</v>
      </c>
      <c r="H5147" s="6">
        <v>20880.92955258146</v>
      </c>
      <c r="I5147" s="7">
        <v>21389.18633381105</v>
      </c>
      <c r="J5147" s="7">
        <v>21985.016006614576</v>
      </c>
    </row>
    <row r="5148" ht="9.75" customHeight="1">
      <c r="A5148" s="5" t="s">
        <v>53</v>
      </c>
      <c r="B5148" s="8" t="s">
        <v>253</v>
      </c>
      <c r="C5148" s="8" t="s">
        <v>255</v>
      </c>
      <c r="D5148" s="8" t="s">
        <v>28</v>
      </c>
      <c r="E5148" s="8" t="s">
        <v>29</v>
      </c>
      <c r="F5148" s="8" t="s">
        <v>15</v>
      </c>
      <c r="G5148" s="8" t="s">
        <v>15</v>
      </c>
      <c r="H5148" s="6">
        <v>4984.751272537113</v>
      </c>
      <c r="I5148" s="7">
        <v>4985.512885538004</v>
      </c>
      <c r="J5148" s="7">
        <v>5153.792184588505</v>
      </c>
    </row>
    <row r="5149" ht="9.75" customHeight="1">
      <c r="A5149" s="5" t="s">
        <v>53</v>
      </c>
      <c r="B5149" s="8" t="s">
        <v>253</v>
      </c>
      <c r="C5149" s="8" t="s">
        <v>255</v>
      </c>
      <c r="D5149" s="8" t="s">
        <v>28</v>
      </c>
      <c r="E5149" s="8" t="s">
        <v>30</v>
      </c>
      <c r="F5149" s="8" t="s">
        <v>15</v>
      </c>
      <c r="G5149" s="8" t="s">
        <v>15</v>
      </c>
      <c r="H5149" s="6">
        <v>3252.726803555324</v>
      </c>
      <c r="I5149" s="7">
        <v>3384.977185900858</v>
      </c>
      <c r="J5149" s="7">
        <v>3456.253428303426</v>
      </c>
    </row>
    <row r="5150" ht="9.75" customHeight="1">
      <c r="A5150" s="5" t="s">
        <v>53</v>
      </c>
      <c r="B5150" s="8" t="s">
        <v>253</v>
      </c>
      <c r="C5150" s="8" t="s">
        <v>255</v>
      </c>
      <c r="D5150" s="8" t="s">
        <v>28</v>
      </c>
      <c r="E5150" s="8" t="s">
        <v>31</v>
      </c>
      <c r="F5150" s="8" t="s">
        <v>15</v>
      </c>
      <c r="G5150" s="8" t="s">
        <v>15</v>
      </c>
      <c r="H5150" s="6">
        <v>8745.387051795278</v>
      </c>
      <c r="I5150" s="7">
        <v>9075.214658525383</v>
      </c>
      <c r="J5150" s="7">
        <v>9398.79510673188</v>
      </c>
    </row>
    <row r="5151" ht="9.75" customHeight="1">
      <c r="A5151" s="5" t="s">
        <v>53</v>
      </c>
      <c r="B5151" s="8" t="s">
        <v>253</v>
      </c>
      <c r="C5151" s="8" t="s">
        <v>255</v>
      </c>
      <c r="D5151" s="8" t="s">
        <v>28</v>
      </c>
      <c r="E5151" s="8" t="s">
        <v>32</v>
      </c>
      <c r="F5151" s="8" t="s">
        <v>15</v>
      </c>
      <c r="G5151" s="8" t="s">
        <v>15</v>
      </c>
      <c r="H5151" s="6">
        <v>3898.064424693737</v>
      </c>
      <c r="I5151" s="7">
        <v>3943.481603846804</v>
      </c>
      <c r="J5151" s="7">
        <v>3976.1752869907614</v>
      </c>
    </row>
    <row r="5152" ht="9.75" customHeight="1">
      <c r="A5152" s="5" t="s">
        <v>54</v>
      </c>
      <c r="B5152" s="8" t="s">
        <v>253</v>
      </c>
      <c r="C5152" s="8" t="s">
        <v>255</v>
      </c>
      <c r="D5152" s="8" t="s">
        <v>13</v>
      </c>
      <c r="E5152" s="8" t="s">
        <v>14</v>
      </c>
      <c r="F5152" s="8" t="s">
        <v>15</v>
      </c>
      <c r="G5152" s="8" t="s">
        <v>15</v>
      </c>
      <c r="H5152" s="9">
        <v>0.5377835334737349</v>
      </c>
      <c r="I5152" s="10">
        <v>0.5114798529600741</v>
      </c>
      <c r="J5152" s="10">
        <v>0.49311157789853255</v>
      </c>
    </row>
    <row r="5153" ht="9.75" customHeight="1">
      <c r="A5153" s="5" t="s">
        <v>54</v>
      </c>
      <c r="B5153" s="8" t="s">
        <v>253</v>
      </c>
      <c r="C5153" s="8" t="s">
        <v>255</v>
      </c>
      <c r="D5153" s="8" t="s">
        <v>13</v>
      </c>
      <c r="E5153" s="8" t="s">
        <v>16</v>
      </c>
      <c r="F5153" s="8" t="s">
        <v>15</v>
      </c>
      <c r="G5153" s="8" t="s">
        <v>15</v>
      </c>
      <c r="H5153" s="9">
        <v>0.5610898634966913</v>
      </c>
      <c r="I5153" s="10">
        <v>0.526817524703908</v>
      </c>
      <c r="J5153" s="10">
        <v>0.5176819066518469</v>
      </c>
    </row>
    <row r="5154" ht="9.75" customHeight="1">
      <c r="A5154" s="5" t="s">
        <v>54</v>
      </c>
      <c r="B5154" s="8" t="s">
        <v>253</v>
      </c>
      <c r="C5154" s="8" t="s">
        <v>255</v>
      </c>
      <c r="D5154" s="8" t="s">
        <v>13</v>
      </c>
      <c r="E5154" s="8" t="s">
        <v>17</v>
      </c>
      <c r="F5154" s="8" t="s">
        <v>15</v>
      </c>
      <c r="G5154" s="8" t="s">
        <v>15</v>
      </c>
      <c r="H5154" s="9">
        <v>0.8256908936600996</v>
      </c>
      <c r="I5154" s="10">
        <v>0.8114129901212859</v>
      </c>
      <c r="J5154" s="10">
        <v>0.77325552781731</v>
      </c>
    </row>
    <row r="5155" ht="9.75" customHeight="1">
      <c r="A5155" s="5" t="s">
        <v>54</v>
      </c>
      <c r="B5155" s="8" t="s">
        <v>253</v>
      </c>
      <c r="C5155" s="8" t="s">
        <v>255</v>
      </c>
      <c r="D5155" s="8" t="s">
        <v>18</v>
      </c>
      <c r="E5155" s="8" t="s">
        <v>19</v>
      </c>
      <c r="F5155" s="8" t="s">
        <v>15</v>
      </c>
      <c r="G5155" s="8" t="s">
        <v>15</v>
      </c>
      <c r="H5155" s="9">
        <v>0.5377835334737349</v>
      </c>
      <c r="I5155" s="10">
        <v>0.5114798529600741</v>
      </c>
      <c r="J5155" s="10">
        <v>0.49311157789853255</v>
      </c>
    </row>
    <row r="5156" ht="9.75" customHeight="1">
      <c r="A5156" s="5" t="s">
        <v>54</v>
      </c>
      <c r="B5156" s="8" t="s">
        <v>253</v>
      </c>
      <c r="C5156" s="8" t="s">
        <v>255</v>
      </c>
      <c r="D5156" s="8" t="s">
        <v>18</v>
      </c>
      <c r="E5156" s="8" t="s">
        <v>20</v>
      </c>
      <c r="F5156" s="8" t="s">
        <v>15</v>
      </c>
      <c r="G5156" s="8" t="s">
        <v>15</v>
      </c>
      <c r="H5156" s="9">
        <v>1.6163165500838006</v>
      </c>
      <c r="I5156" s="10">
        <v>1.585574042341301</v>
      </c>
      <c r="J5156" s="10">
        <v>1.520463669987055</v>
      </c>
    </row>
    <row r="5157" ht="9.75" customHeight="1">
      <c r="A5157" s="5" t="s">
        <v>54</v>
      </c>
      <c r="B5157" s="8" t="s">
        <v>253</v>
      </c>
      <c r="C5157" s="8" t="s">
        <v>255</v>
      </c>
      <c r="D5157" s="8" t="s">
        <v>18</v>
      </c>
      <c r="E5157" s="8" t="s">
        <v>21</v>
      </c>
      <c r="F5157" s="8" t="s">
        <v>15</v>
      </c>
      <c r="G5157" s="8" t="s">
        <v>15</v>
      </c>
      <c r="H5157" s="9">
        <v>0.7027979614269825</v>
      </c>
      <c r="I5157" s="10">
        <v>0.6913775702768923</v>
      </c>
      <c r="J5157" s="10">
        <v>0.6822930847224115</v>
      </c>
    </row>
    <row r="5158" ht="9.75" customHeight="1">
      <c r="A5158" s="5" t="s">
        <v>54</v>
      </c>
      <c r="B5158" s="8" t="s">
        <v>253</v>
      </c>
      <c r="C5158" s="8" t="s">
        <v>255</v>
      </c>
      <c r="D5158" s="8" t="s">
        <v>37</v>
      </c>
      <c r="E5158" s="8" t="s">
        <v>14</v>
      </c>
      <c r="F5158" s="8" t="s">
        <v>15</v>
      </c>
      <c r="G5158" s="8" t="s">
        <v>15</v>
      </c>
      <c r="H5158" s="9">
        <v>0.5377835334737349</v>
      </c>
      <c r="I5158" s="10">
        <v>0.5114798529600741</v>
      </c>
      <c r="J5158" s="10">
        <v>0.49311157789853255</v>
      </c>
    </row>
    <row r="5159" ht="9.75" customHeight="1">
      <c r="A5159" s="5" t="s">
        <v>54</v>
      </c>
      <c r="B5159" s="8" t="s">
        <v>253</v>
      </c>
      <c r="C5159" s="8" t="s">
        <v>255</v>
      </c>
      <c r="D5159" s="8" t="s">
        <v>37</v>
      </c>
      <c r="E5159" s="8" t="s">
        <v>38</v>
      </c>
      <c r="F5159" s="8" t="s">
        <v>15</v>
      </c>
      <c r="G5159" s="8" t="s">
        <v>15</v>
      </c>
      <c r="H5159" s="9">
        <v>1.0465927394944199</v>
      </c>
      <c r="I5159" s="10">
        <v>0.9632874064712984</v>
      </c>
      <c r="J5159" s="10">
        <v>0.9293269619709197</v>
      </c>
    </row>
    <row r="5160" ht="9.75" customHeight="1">
      <c r="A5160" s="5" t="s">
        <v>54</v>
      </c>
      <c r="B5160" s="8" t="s">
        <v>253</v>
      </c>
      <c r="C5160" s="8" t="s">
        <v>255</v>
      </c>
      <c r="D5160" s="8" t="s">
        <v>37</v>
      </c>
      <c r="E5160" s="8" t="s">
        <v>39</v>
      </c>
      <c r="F5160" s="8" t="s">
        <v>15</v>
      </c>
      <c r="G5160" s="8" t="s">
        <v>15</v>
      </c>
      <c r="H5160" s="9">
        <v>0.5666830229228682</v>
      </c>
      <c r="I5160" s="10">
        <v>0.5419747725121068</v>
      </c>
      <c r="J5160" s="10">
        <v>0.5169449329311282</v>
      </c>
    </row>
    <row r="5161" ht="9.75" customHeight="1">
      <c r="A5161" s="5" t="s">
        <v>54</v>
      </c>
      <c r="B5161" s="8" t="s">
        <v>253</v>
      </c>
      <c r="C5161" s="8" t="s">
        <v>255</v>
      </c>
      <c r="D5161" s="8" t="s">
        <v>37</v>
      </c>
      <c r="E5161" s="8" t="s">
        <v>40</v>
      </c>
      <c r="F5161" s="8" t="s">
        <v>15</v>
      </c>
      <c r="G5161" s="8" t="s">
        <v>15</v>
      </c>
      <c r="H5161" s="9">
        <v>1.119775044899865</v>
      </c>
      <c r="I5161" s="10">
        <v>1.0618092661373055</v>
      </c>
      <c r="J5161" s="10">
        <v>1.024638263952438</v>
      </c>
    </row>
    <row r="5162" ht="9.75" customHeight="1">
      <c r="A5162" s="5" t="s">
        <v>54</v>
      </c>
      <c r="B5162" s="8" t="s">
        <v>253</v>
      </c>
      <c r="C5162" s="8" t="s">
        <v>255</v>
      </c>
      <c r="D5162" s="8" t="s">
        <v>37</v>
      </c>
      <c r="E5162" s="8" t="s">
        <v>41</v>
      </c>
      <c r="F5162" s="8" t="s">
        <v>15</v>
      </c>
      <c r="G5162" s="8" t="s">
        <v>15</v>
      </c>
      <c r="H5162" s="9">
        <v>2.360961951924555</v>
      </c>
      <c r="I5162" s="10">
        <v>2.2475676719000703</v>
      </c>
      <c r="J5162" s="10">
        <v>2.195012858906488</v>
      </c>
    </row>
    <row r="5163" ht="9.75" customHeight="1">
      <c r="A5163" s="5" t="s">
        <v>54</v>
      </c>
      <c r="B5163" s="8" t="s">
        <v>253</v>
      </c>
      <c r="C5163" s="8" t="s">
        <v>255</v>
      </c>
      <c r="D5163" s="8" t="s">
        <v>28</v>
      </c>
      <c r="E5163" s="8" t="s">
        <v>14</v>
      </c>
      <c r="F5163" s="8" t="s">
        <v>15</v>
      </c>
      <c r="G5163" s="8" t="s">
        <v>15</v>
      </c>
      <c r="H5163" s="9">
        <v>0.5377835334737349</v>
      </c>
      <c r="I5163" s="10">
        <v>0.5114798529600741</v>
      </c>
      <c r="J5163" s="10">
        <v>0.49311157789853255</v>
      </c>
    </row>
    <row r="5164" ht="9.75" customHeight="1">
      <c r="A5164" s="5" t="s">
        <v>54</v>
      </c>
      <c r="B5164" s="8" t="s">
        <v>253</v>
      </c>
      <c r="C5164" s="8" t="s">
        <v>255</v>
      </c>
      <c r="D5164" s="8" t="s">
        <v>28</v>
      </c>
      <c r="E5164" s="8" t="s">
        <v>29</v>
      </c>
      <c r="F5164" s="8" t="s">
        <v>15</v>
      </c>
      <c r="G5164" s="8" t="s">
        <v>15</v>
      </c>
      <c r="H5164" s="9">
        <v>1.5767889185498853</v>
      </c>
      <c r="I5164" s="10">
        <v>1.5346455073732996</v>
      </c>
      <c r="J5164" s="10">
        <v>1.5103606811854582</v>
      </c>
    </row>
    <row r="5165" ht="9.75" customHeight="1">
      <c r="A5165" s="5" t="s">
        <v>54</v>
      </c>
      <c r="B5165" s="8" t="s">
        <v>253</v>
      </c>
      <c r="C5165" s="8" t="s">
        <v>255</v>
      </c>
      <c r="D5165" s="8" t="s">
        <v>28</v>
      </c>
      <c r="E5165" s="8" t="s">
        <v>30</v>
      </c>
      <c r="F5165" s="8" t="s">
        <v>15</v>
      </c>
      <c r="G5165" s="8" t="s">
        <v>15</v>
      </c>
      <c r="H5165" s="9">
        <v>1.7868298506931075</v>
      </c>
      <c r="I5165" s="10">
        <v>1.7448307046302254</v>
      </c>
      <c r="J5165" s="10">
        <v>1.7302248801667979</v>
      </c>
    </row>
    <row r="5166" ht="9.75" customHeight="1">
      <c r="A5166" s="5" t="s">
        <v>54</v>
      </c>
      <c r="B5166" s="8" t="s">
        <v>253</v>
      </c>
      <c r="C5166" s="8" t="s">
        <v>255</v>
      </c>
      <c r="D5166" s="8" t="s">
        <v>28</v>
      </c>
      <c r="E5166" s="8" t="s">
        <v>31</v>
      </c>
      <c r="F5166" s="8" t="s">
        <v>15</v>
      </c>
      <c r="G5166" s="8" t="s">
        <v>15</v>
      </c>
      <c r="H5166" s="9">
        <v>1.0324601116145657</v>
      </c>
      <c r="I5166" s="10">
        <v>1.004687332644717</v>
      </c>
      <c r="J5166" s="10">
        <v>0.9949652469081144</v>
      </c>
    </row>
    <row r="5167" ht="9.75" customHeight="1">
      <c r="A5167" s="5" t="s">
        <v>54</v>
      </c>
      <c r="B5167" s="8" t="s">
        <v>253</v>
      </c>
      <c r="C5167" s="8" t="s">
        <v>255</v>
      </c>
      <c r="D5167" s="8" t="s">
        <v>28</v>
      </c>
      <c r="E5167" s="8" t="s">
        <v>32</v>
      </c>
      <c r="F5167" s="8" t="s">
        <v>15</v>
      </c>
      <c r="G5167" s="8" t="s">
        <v>15</v>
      </c>
      <c r="H5167" s="9">
        <v>2.3993832375656874</v>
      </c>
      <c r="I5167" s="10">
        <v>2.3928556546435304</v>
      </c>
      <c r="J5167" s="10">
        <v>2.4090135478166963</v>
      </c>
    </row>
    <row r="5168" ht="9.75" customHeight="1">
      <c r="A5168" s="5" t="s">
        <v>55</v>
      </c>
      <c r="B5168" s="8" t="s">
        <v>253</v>
      </c>
      <c r="C5168" s="8" t="s">
        <v>255</v>
      </c>
      <c r="D5168" s="8" t="s">
        <v>13</v>
      </c>
      <c r="E5168" s="8" t="s">
        <v>14</v>
      </c>
      <c r="F5168" s="8" t="s">
        <v>15</v>
      </c>
      <c r="G5168" s="8" t="s">
        <v>15</v>
      </c>
      <c r="H5168" s="9">
        <v>100.0</v>
      </c>
      <c r="I5168" s="10">
        <v>100.0</v>
      </c>
      <c r="J5168" s="10">
        <v>100.0</v>
      </c>
    </row>
    <row r="5169" ht="9.75" customHeight="1">
      <c r="A5169" s="5" t="s">
        <v>55</v>
      </c>
      <c r="B5169" s="8" t="s">
        <v>253</v>
      </c>
      <c r="C5169" s="8" t="s">
        <v>255</v>
      </c>
      <c r="D5169" s="8" t="s">
        <v>13</v>
      </c>
      <c r="E5169" s="8" t="s">
        <v>16</v>
      </c>
      <c r="F5169" s="8" t="s">
        <v>15</v>
      </c>
      <c r="G5169" s="8" t="s">
        <v>15</v>
      </c>
      <c r="H5169" s="9">
        <v>58.54237990177368</v>
      </c>
      <c r="I5169" s="10">
        <v>58.6372317557946</v>
      </c>
      <c r="J5169" s="10">
        <v>58.505535639065464</v>
      </c>
    </row>
    <row r="5170" ht="9.75" customHeight="1">
      <c r="A5170" s="5" t="s">
        <v>55</v>
      </c>
      <c r="B5170" s="8" t="s">
        <v>253</v>
      </c>
      <c r="C5170" s="8" t="s">
        <v>255</v>
      </c>
      <c r="D5170" s="8" t="s">
        <v>13</v>
      </c>
      <c r="E5170" s="8" t="s">
        <v>17</v>
      </c>
      <c r="F5170" s="8" t="s">
        <v>15</v>
      </c>
      <c r="G5170" s="8" t="s">
        <v>15</v>
      </c>
      <c r="H5170" s="9">
        <v>41.457620098226364</v>
      </c>
      <c r="I5170" s="10">
        <v>41.36276824420542</v>
      </c>
      <c r="J5170" s="10">
        <v>41.49446436093454</v>
      </c>
    </row>
    <row r="5171" ht="9.75" customHeight="1">
      <c r="A5171" s="5" t="s">
        <v>55</v>
      </c>
      <c r="B5171" s="8" t="s">
        <v>253</v>
      </c>
      <c r="C5171" s="8" t="s">
        <v>255</v>
      </c>
      <c r="D5171" s="8" t="s">
        <v>18</v>
      </c>
      <c r="E5171" s="8" t="s">
        <v>19</v>
      </c>
      <c r="F5171" s="8" t="s">
        <v>15</v>
      </c>
      <c r="G5171" s="8" t="s">
        <v>15</v>
      </c>
      <c r="H5171" s="9">
        <v>100.0</v>
      </c>
      <c r="I5171" s="10">
        <v>100.0</v>
      </c>
      <c r="J5171" s="10">
        <v>100.0</v>
      </c>
    </row>
    <row r="5172" ht="9.75" customHeight="1">
      <c r="A5172" s="5" t="s">
        <v>55</v>
      </c>
      <c r="B5172" s="8" t="s">
        <v>253</v>
      </c>
      <c r="C5172" s="8" t="s">
        <v>255</v>
      </c>
      <c r="D5172" s="8" t="s">
        <v>18</v>
      </c>
      <c r="E5172" s="8" t="s">
        <v>20</v>
      </c>
      <c r="F5172" s="8" t="s">
        <v>15</v>
      </c>
      <c r="G5172" s="8" t="s">
        <v>15</v>
      </c>
      <c r="H5172" s="9">
        <v>25.008424190185746</v>
      </c>
      <c r="I5172" s="10">
        <v>24.901073315132003</v>
      </c>
      <c r="J5172" s="10">
        <v>24.83732518659138</v>
      </c>
    </row>
    <row r="5173" ht="9.75" customHeight="1">
      <c r="A5173" s="5" t="s">
        <v>55</v>
      </c>
      <c r="B5173" s="8" t="s">
        <v>253</v>
      </c>
      <c r="C5173" s="8" t="s">
        <v>255</v>
      </c>
      <c r="D5173" s="8" t="s">
        <v>18</v>
      </c>
      <c r="E5173" s="8" t="s">
        <v>21</v>
      </c>
      <c r="F5173" s="8" t="s">
        <v>15</v>
      </c>
      <c r="G5173" s="8" t="s">
        <v>15</v>
      </c>
      <c r="H5173" s="9">
        <v>73.87939705145892</v>
      </c>
      <c r="I5173" s="10">
        <v>74.04596538147139</v>
      </c>
      <c r="J5173" s="10">
        <v>74.19633322253648</v>
      </c>
    </row>
    <row r="5174" ht="9.75" customHeight="1">
      <c r="A5174" s="5" t="s">
        <v>55</v>
      </c>
      <c r="B5174" s="8" t="s">
        <v>253</v>
      </c>
      <c r="C5174" s="8" t="s">
        <v>255</v>
      </c>
      <c r="D5174" s="8" t="s">
        <v>37</v>
      </c>
      <c r="E5174" s="8" t="s">
        <v>14</v>
      </c>
      <c r="F5174" s="8" t="s">
        <v>15</v>
      </c>
      <c r="G5174" s="8" t="s">
        <v>15</v>
      </c>
      <c r="H5174" s="9">
        <v>100.0</v>
      </c>
      <c r="I5174" s="10">
        <v>100.0</v>
      </c>
      <c r="J5174" s="10">
        <v>100.0</v>
      </c>
    </row>
    <row r="5175" ht="9.75" customHeight="1">
      <c r="A5175" s="5" t="s">
        <v>55</v>
      </c>
      <c r="B5175" s="8" t="s">
        <v>253</v>
      </c>
      <c r="C5175" s="8" t="s">
        <v>255</v>
      </c>
      <c r="D5175" s="8" t="s">
        <v>37</v>
      </c>
      <c r="E5175" s="8" t="s">
        <v>38</v>
      </c>
      <c r="F5175" s="8" t="s">
        <v>15</v>
      </c>
      <c r="G5175" s="8" t="s">
        <v>15</v>
      </c>
      <c r="H5175" s="9">
        <v>29.129067971461915</v>
      </c>
      <c r="I5175" s="10">
        <v>29.617761467819708</v>
      </c>
      <c r="J5175" s="10">
        <v>29.894416865601325</v>
      </c>
    </row>
    <row r="5176" ht="9.75" customHeight="1">
      <c r="A5176" s="5" t="s">
        <v>55</v>
      </c>
      <c r="B5176" s="8" t="s">
        <v>253</v>
      </c>
      <c r="C5176" s="8" t="s">
        <v>255</v>
      </c>
      <c r="D5176" s="8" t="s">
        <v>37</v>
      </c>
      <c r="E5176" s="8" t="s">
        <v>39</v>
      </c>
      <c r="F5176" s="8" t="s">
        <v>15</v>
      </c>
      <c r="G5176" s="8" t="s">
        <v>15</v>
      </c>
      <c r="H5176" s="9">
        <v>51.57542128922068</v>
      </c>
      <c r="I5176" s="10">
        <v>51.26359991007904</v>
      </c>
      <c r="J5176" s="10">
        <v>51.14972455646907</v>
      </c>
    </row>
    <row r="5177" ht="9.75" customHeight="1">
      <c r="A5177" s="5" t="s">
        <v>55</v>
      </c>
      <c r="B5177" s="8" t="s">
        <v>253</v>
      </c>
      <c r="C5177" s="8" t="s">
        <v>255</v>
      </c>
      <c r="D5177" s="8" t="s">
        <v>37</v>
      </c>
      <c r="E5177" s="8" t="s">
        <v>40</v>
      </c>
      <c r="F5177" s="8" t="s">
        <v>15</v>
      </c>
      <c r="G5177" s="8" t="s">
        <v>15</v>
      </c>
      <c r="H5177" s="9">
        <v>14.339823118121334</v>
      </c>
      <c r="I5177" s="10">
        <v>14.175954716360115</v>
      </c>
      <c r="J5177" s="10">
        <v>14.001087927862068</v>
      </c>
    </row>
    <row r="5178" ht="9.75" customHeight="1">
      <c r="A5178" s="5" t="s">
        <v>55</v>
      </c>
      <c r="B5178" s="8" t="s">
        <v>253</v>
      </c>
      <c r="C5178" s="8" t="s">
        <v>255</v>
      </c>
      <c r="D5178" s="8" t="s">
        <v>37</v>
      </c>
      <c r="E5178" s="8" t="s">
        <v>41</v>
      </c>
      <c r="F5178" s="8" t="s">
        <v>15</v>
      </c>
      <c r="G5178" s="8" t="s">
        <v>15</v>
      </c>
      <c r="H5178" s="9">
        <v>4.955687621196112</v>
      </c>
      <c r="I5178" s="10">
        <v>4.942683905741148</v>
      </c>
      <c r="J5178" s="10">
        <v>4.954770650067563</v>
      </c>
    </row>
    <row r="5179" ht="9.75" customHeight="1">
      <c r="A5179" s="5" t="s">
        <v>55</v>
      </c>
      <c r="B5179" s="8" t="s">
        <v>253</v>
      </c>
      <c r="C5179" s="8" t="s">
        <v>255</v>
      </c>
      <c r="D5179" s="8" t="s">
        <v>28</v>
      </c>
      <c r="E5179" s="8" t="s">
        <v>14</v>
      </c>
      <c r="F5179" s="8" t="s">
        <v>15</v>
      </c>
      <c r="G5179" s="8" t="s">
        <v>15</v>
      </c>
      <c r="H5179" s="9">
        <v>100.0</v>
      </c>
      <c r="I5179" s="10">
        <v>100.0</v>
      </c>
      <c r="J5179" s="10">
        <v>100.0</v>
      </c>
    </row>
    <row r="5180" ht="9.75" customHeight="1">
      <c r="A5180" s="5" t="s">
        <v>55</v>
      </c>
      <c r="B5180" s="8" t="s">
        <v>253</v>
      </c>
      <c r="C5180" s="8" t="s">
        <v>255</v>
      </c>
      <c r="D5180" s="8" t="s">
        <v>28</v>
      </c>
      <c r="E5180" s="8" t="s">
        <v>29</v>
      </c>
      <c r="F5180" s="8" t="s">
        <v>15</v>
      </c>
      <c r="G5180" s="8" t="s">
        <v>15</v>
      </c>
      <c r="H5180" s="9">
        <v>23.872267084588977</v>
      </c>
      <c r="I5180" s="10">
        <v>23.30856727194497</v>
      </c>
      <c r="J5180" s="10">
        <v>23.442294438347915</v>
      </c>
    </row>
    <row r="5181" ht="9.75" customHeight="1">
      <c r="A5181" s="5" t="s">
        <v>55</v>
      </c>
      <c r="B5181" s="8" t="s">
        <v>253</v>
      </c>
      <c r="C5181" s="8" t="s">
        <v>255</v>
      </c>
      <c r="D5181" s="8" t="s">
        <v>28</v>
      </c>
      <c r="E5181" s="8" t="s">
        <v>30</v>
      </c>
      <c r="F5181" s="8" t="s">
        <v>15</v>
      </c>
      <c r="G5181" s="8" t="s">
        <v>15</v>
      </c>
      <c r="H5181" s="9">
        <v>15.577500011981979</v>
      </c>
      <c r="I5181" s="10">
        <v>15.825647283038721</v>
      </c>
      <c r="J5181" s="10">
        <v>15.720950247493795</v>
      </c>
    </row>
    <row r="5182" ht="9.75" customHeight="1">
      <c r="A5182" s="5" t="s">
        <v>55</v>
      </c>
      <c r="B5182" s="8" t="s">
        <v>253</v>
      </c>
      <c r="C5182" s="8" t="s">
        <v>255</v>
      </c>
      <c r="D5182" s="8" t="s">
        <v>28</v>
      </c>
      <c r="E5182" s="8" t="s">
        <v>31</v>
      </c>
      <c r="F5182" s="8" t="s">
        <v>15</v>
      </c>
      <c r="G5182" s="8" t="s">
        <v>15</v>
      </c>
      <c r="H5182" s="9">
        <v>41.882173060222364</v>
      </c>
      <c r="I5182" s="10">
        <v>42.42898498752007</v>
      </c>
      <c r="J5182" s="10">
        <v>42.75091318516254</v>
      </c>
    </row>
    <row r="5183" ht="9.75" customHeight="1">
      <c r="A5183" s="5" t="s">
        <v>55</v>
      </c>
      <c r="B5183" s="8" t="s">
        <v>253</v>
      </c>
      <c r="C5183" s="8" t="s">
        <v>255</v>
      </c>
      <c r="D5183" s="8" t="s">
        <v>28</v>
      </c>
      <c r="E5183" s="8" t="s">
        <v>32</v>
      </c>
      <c r="F5183" s="8" t="s">
        <v>15</v>
      </c>
      <c r="G5183" s="8" t="s">
        <v>15</v>
      </c>
      <c r="H5183" s="9">
        <v>18.6680598432067</v>
      </c>
      <c r="I5183" s="10">
        <v>18.436800457496265</v>
      </c>
      <c r="J5183" s="10">
        <v>18.085842128995765</v>
      </c>
    </row>
    <row r="5184" ht="9.75" customHeight="1">
      <c r="A5184" s="5" t="s">
        <v>56</v>
      </c>
      <c r="B5184" s="8" t="s">
        <v>253</v>
      </c>
      <c r="C5184" s="8" t="s">
        <v>255</v>
      </c>
      <c r="D5184" s="8" t="s">
        <v>13</v>
      </c>
      <c r="E5184" s="8" t="s">
        <v>14</v>
      </c>
      <c r="F5184" s="8" t="s">
        <v>15</v>
      </c>
      <c r="G5184" s="8" t="s">
        <v>15</v>
      </c>
      <c r="H5184" s="9">
        <v>0.0</v>
      </c>
      <c r="I5184" s="10">
        <v>0.0</v>
      </c>
      <c r="J5184" s="10">
        <v>0.0</v>
      </c>
    </row>
    <row r="5185" ht="9.75" customHeight="1">
      <c r="A5185" s="5" t="s">
        <v>56</v>
      </c>
      <c r="B5185" s="8" t="s">
        <v>253</v>
      </c>
      <c r="C5185" s="8" t="s">
        <v>255</v>
      </c>
      <c r="D5185" s="8" t="s">
        <v>13</v>
      </c>
      <c r="E5185" s="8" t="s">
        <v>16</v>
      </c>
      <c r="F5185" s="8" t="s">
        <v>15</v>
      </c>
      <c r="G5185" s="8" t="s">
        <v>15</v>
      </c>
      <c r="H5185" s="9">
        <v>0.3547771750920455</v>
      </c>
      <c r="I5185" s="10">
        <v>0.34979527199120897</v>
      </c>
      <c r="J5185" s="10">
        <v>0.33869023521327407</v>
      </c>
    </row>
    <row r="5186" ht="9.75" customHeight="1">
      <c r="A5186" s="5" t="s">
        <v>56</v>
      </c>
      <c r="B5186" s="8" t="s">
        <v>253</v>
      </c>
      <c r="C5186" s="8" t="s">
        <v>255</v>
      </c>
      <c r="D5186" s="8" t="s">
        <v>13</v>
      </c>
      <c r="E5186" s="8" t="s">
        <v>17</v>
      </c>
      <c r="F5186" s="8" t="s">
        <v>15</v>
      </c>
      <c r="G5186" s="8" t="s">
        <v>15</v>
      </c>
      <c r="H5186" s="9">
        <v>0.5009814870102772</v>
      </c>
      <c r="I5186" s="10">
        <v>0.49588137596915194</v>
      </c>
      <c r="J5186" s="10">
        <v>0.47753968949961867</v>
      </c>
    </row>
    <row r="5187" ht="9.75" customHeight="1">
      <c r="A5187" s="5" t="s">
        <v>56</v>
      </c>
      <c r="B5187" s="8" t="s">
        <v>253</v>
      </c>
      <c r="C5187" s="8" t="s">
        <v>255</v>
      </c>
      <c r="D5187" s="8" t="s">
        <v>18</v>
      </c>
      <c r="E5187" s="8" t="s">
        <v>19</v>
      </c>
      <c r="F5187" s="8" t="s">
        <v>15</v>
      </c>
      <c r="G5187" s="8" t="s">
        <v>15</v>
      </c>
      <c r="H5187" s="9">
        <v>0.0</v>
      </c>
      <c r="I5187" s="10">
        <v>0.0</v>
      </c>
      <c r="J5187" s="10">
        <v>0.0</v>
      </c>
    </row>
    <row r="5188" ht="9.75" customHeight="1">
      <c r="A5188" s="5" t="s">
        <v>56</v>
      </c>
      <c r="B5188" s="8" t="s">
        <v>253</v>
      </c>
      <c r="C5188" s="8" t="s">
        <v>255</v>
      </c>
      <c r="D5188" s="8" t="s">
        <v>18</v>
      </c>
      <c r="E5188" s="8" t="s">
        <v>20</v>
      </c>
      <c r="F5188" s="8" t="s">
        <v>15</v>
      </c>
      <c r="G5188" s="8" t="s">
        <v>15</v>
      </c>
      <c r="H5188" s="9">
        <v>1.4752767370653594</v>
      </c>
      <c r="I5188" s="10">
        <v>1.4675165735229312</v>
      </c>
      <c r="J5188" s="10">
        <v>1.425460843164138</v>
      </c>
    </row>
    <row r="5189" ht="9.75" customHeight="1">
      <c r="A5189" s="5" t="s">
        <v>56</v>
      </c>
      <c r="B5189" s="8" t="s">
        <v>253</v>
      </c>
      <c r="C5189" s="8" t="s">
        <v>255</v>
      </c>
      <c r="D5189" s="8" t="s">
        <v>18</v>
      </c>
      <c r="E5189" s="8" t="s">
        <v>21</v>
      </c>
      <c r="F5189" s="8" t="s">
        <v>15</v>
      </c>
      <c r="G5189" s="8" t="s">
        <v>15</v>
      </c>
      <c r="H5189" s="9">
        <v>0.5049709171237904</v>
      </c>
      <c r="I5189" s="10">
        <v>0.5034471991942271</v>
      </c>
      <c r="J5189" s="10">
        <v>0.48711010441930536</v>
      </c>
    </row>
    <row r="5190" ht="9.75" customHeight="1">
      <c r="A5190" s="5" t="s">
        <v>56</v>
      </c>
      <c r="B5190" s="8" t="s">
        <v>253</v>
      </c>
      <c r="C5190" s="8" t="s">
        <v>255</v>
      </c>
      <c r="D5190" s="8" t="s">
        <v>37</v>
      </c>
      <c r="E5190" s="8" t="s">
        <v>14</v>
      </c>
      <c r="F5190" s="8" t="s">
        <v>15</v>
      </c>
      <c r="G5190" s="8" t="s">
        <v>15</v>
      </c>
      <c r="H5190" s="9">
        <v>0.0</v>
      </c>
      <c r="I5190" s="10">
        <v>0.0</v>
      </c>
      <c r="J5190" s="10">
        <v>0.0</v>
      </c>
    </row>
    <row r="5191" ht="9.75" customHeight="1">
      <c r="A5191" s="5" t="s">
        <v>56</v>
      </c>
      <c r="B5191" s="8" t="s">
        <v>253</v>
      </c>
      <c r="C5191" s="8" t="s">
        <v>255</v>
      </c>
      <c r="D5191" s="8" t="s">
        <v>37</v>
      </c>
      <c r="E5191" s="8" t="s">
        <v>38</v>
      </c>
      <c r="F5191" s="8" t="s">
        <v>15</v>
      </c>
      <c r="G5191" s="8" t="s">
        <v>15</v>
      </c>
      <c r="H5191" s="9">
        <v>0.7687777054697458</v>
      </c>
      <c r="I5191" s="10">
        <v>0.7106774863093162</v>
      </c>
      <c r="J5191" s="10">
        <v>0.6742750212540919</v>
      </c>
    </row>
    <row r="5192" ht="9.75" customHeight="1">
      <c r="A5192" s="5" t="s">
        <v>56</v>
      </c>
      <c r="B5192" s="8" t="s">
        <v>253</v>
      </c>
      <c r="C5192" s="8" t="s">
        <v>255</v>
      </c>
      <c r="D5192" s="8" t="s">
        <v>37</v>
      </c>
      <c r="E5192" s="8" t="s">
        <v>39</v>
      </c>
      <c r="F5192" s="8" t="s">
        <v>15</v>
      </c>
      <c r="G5192" s="8" t="s">
        <v>15</v>
      </c>
      <c r="H5192" s="9">
        <v>0.41947323662754954</v>
      </c>
      <c r="I5192" s="10">
        <v>0.389427473790441</v>
      </c>
      <c r="J5192" s="10">
        <v>0.37979552139088735</v>
      </c>
    </row>
    <row r="5193" ht="9.75" customHeight="1">
      <c r="A5193" s="5" t="s">
        <v>56</v>
      </c>
      <c r="B5193" s="8" t="s">
        <v>253</v>
      </c>
      <c r="C5193" s="8" t="s">
        <v>255</v>
      </c>
      <c r="D5193" s="8" t="s">
        <v>37</v>
      </c>
      <c r="E5193" s="8" t="s">
        <v>40</v>
      </c>
      <c r="F5193" s="8" t="s">
        <v>15</v>
      </c>
      <c r="G5193" s="8" t="s">
        <v>15</v>
      </c>
      <c r="H5193" s="9">
        <v>0.9755377328498306</v>
      </c>
      <c r="I5193" s="10">
        <v>0.9160056591327416</v>
      </c>
      <c r="J5193" s="10">
        <v>0.8966487253856635</v>
      </c>
    </row>
    <row r="5194" ht="9.75" customHeight="1">
      <c r="A5194" s="5" t="s">
        <v>56</v>
      </c>
      <c r="B5194" s="8" t="s">
        <v>253</v>
      </c>
      <c r="C5194" s="8" t="s">
        <v>255</v>
      </c>
      <c r="D5194" s="8" t="s">
        <v>37</v>
      </c>
      <c r="E5194" s="8" t="s">
        <v>41</v>
      </c>
      <c r="F5194" s="8" t="s">
        <v>15</v>
      </c>
      <c r="G5194" s="8" t="s">
        <v>15</v>
      </c>
      <c r="H5194" s="9">
        <v>2.2556612430810064</v>
      </c>
      <c r="I5194" s="10">
        <v>2.1431834487159853</v>
      </c>
      <c r="J5194" s="10">
        <v>2.0839184036064005</v>
      </c>
    </row>
    <row r="5195" ht="9.75" customHeight="1">
      <c r="A5195" s="5" t="s">
        <v>56</v>
      </c>
      <c r="B5195" s="8" t="s">
        <v>253</v>
      </c>
      <c r="C5195" s="8" t="s">
        <v>255</v>
      </c>
      <c r="D5195" s="8" t="s">
        <v>28</v>
      </c>
      <c r="E5195" s="8" t="s">
        <v>14</v>
      </c>
      <c r="F5195" s="8" t="s">
        <v>15</v>
      </c>
      <c r="G5195" s="8" t="s">
        <v>15</v>
      </c>
      <c r="H5195" s="9">
        <v>0.0</v>
      </c>
      <c r="I5195" s="10">
        <v>0.0</v>
      </c>
      <c r="J5195" s="10">
        <v>0.0</v>
      </c>
    </row>
    <row r="5196" ht="9.75" customHeight="1">
      <c r="A5196" s="5" t="s">
        <v>56</v>
      </c>
      <c r="B5196" s="8" t="s">
        <v>253</v>
      </c>
      <c r="C5196" s="8" t="s">
        <v>255</v>
      </c>
      <c r="D5196" s="8" t="s">
        <v>28</v>
      </c>
      <c r="E5196" s="8" t="s">
        <v>29</v>
      </c>
      <c r="F5196" s="8" t="s">
        <v>15</v>
      </c>
      <c r="G5196" s="8" t="s">
        <v>15</v>
      </c>
      <c r="H5196" s="9">
        <v>1.5620956841522788</v>
      </c>
      <c r="I5196" s="10">
        <v>1.533181391568911</v>
      </c>
      <c r="J5196" s="10">
        <v>1.4878629402225823</v>
      </c>
    </row>
    <row r="5197" ht="9.75" customHeight="1">
      <c r="A5197" s="5" t="s">
        <v>56</v>
      </c>
      <c r="B5197" s="8" t="s">
        <v>253</v>
      </c>
      <c r="C5197" s="8" t="s">
        <v>255</v>
      </c>
      <c r="D5197" s="8" t="s">
        <v>28</v>
      </c>
      <c r="E5197" s="8" t="s">
        <v>30</v>
      </c>
      <c r="F5197" s="8" t="s">
        <v>15</v>
      </c>
      <c r="G5197" s="8" t="s">
        <v>15</v>
      </c>
      <c r="H5197" s="9">
        <v>1.6898108458341659</v>
      </c>
      <c r="I5197" s="10">
        <v>1.6637655841345818</v>
      </c>
      <c r="J5197" s="10">
        <v>1.6547521581834954</v>
      </c>
    </row>
    <row r="5198" ht="9.75" customHeight="1">
      <c r="A5198" s="5" t="s">
        <v>56</v>
      </c>
      <c r="B5198" s="8" t="s">
        <v>253</v>
      </c>
      <c r="C5198" s="8" t="s">
        <v>255</v>
      </c>
      <c r="D5198" s="8" t="s">
        <v>28</v>
      </c>
      <c r="E5198" s="8" t="s">
        <v>31</v>
      </c>
      <c r="F5198" s="8" t="s">
        <v>15</v>
      </c>
      <c r="G5198" s="8" t="s">
        <v>15</v>
      </c>
      <c r="H5198" s="9">
        <v>0.8851310340031736</v>
      </c>
      <c r="I5198" s="10">
        <v>0.8562175055217124</v>
      </c>
      <c r="J5198" s="10">
        <v>0.8586508191329982</v>
      </c>
    </row>
    <row r="5199" ht="9.75" customHeight="1">
      <c r="A5199" s="5" t="s">
        <v>56</v>
      </c>
      <c r="B5199" s="8" t="s">
        <v>253</v>
      </c>
      <c r="C5199" s="8" t="s">
        <v>255</v>
      </c>
      <c r="D5199" s="8" t="s">
        <v>28</v>
      </c>
      <c r="E5199" s="8" t="s">
        <v>32</v>
      </c>
      <c r="F5199" s="8" t="s">
        <v>15</v>
      </c>
      <c r="G5199" s="8" t="s">
        <v>15</v>
      </c>
      <c r="H5199" s="9">
        <v>2.2764181026189205</v>
      </c>
      <c r="I5199" s="10">
        <v>2.277165800417684</v>
      </c>
      <c r="J5199" s="10">
        <v>2.31638509613909</v>
      </c>
    </row>
    <row r="5200" ht="9.75" customHeight="1">
      <c r="A5200" s="5" t="s">
        <v>57</v>
      </c>
      <c r="B5200" s="8" t="s">
        <v>253</v>
      </c>
      <c r="C5200" s="8" t="s">
        <v>255</v>
      </c>
      <c r="D5200" s="8" t="s">
        <v>13</v>
      </c>
      <c r="E5200" s="8" t="s">
        <v>14</v>
      </c>
      <c r="F5200" s="8" t="s">
        <v>15</v>
      </c>
      <c r="G5200" s="8" t="s">
        <v>15</v>
      </c>
      <c r="H5200" s="6">
        <v>24547.607056273104</v>
      </c>
      <c r="I5200" s="7">
        <v>24069.703653551383</v>
      </c>
      <c r="J5200" s="7">
        <v>23542.427776656</v>
      </c>
    </row>
    <row r="5201" ht="9.75" customHeight="1">
      <c r="A5201" s="5" t="s">
        <v>57</v>
      </c>
      <c r="B5201" s="8" t="s">
        <v>253</v>
      </c>
      <c r="C5201" s="8" t="s">
        <v>255</v>
      </c>
      <c r="D5201" s="8" t="s">
        <v>13</v>
      </c>
      <c r="E5201" s="8" t="s">
        <v>16</v>
      </c>
      <c r="F5201" s="8" t="s">
        <v>15</v>
      </c>
      <c r="G5201" s="8" t="s">
        <v>15</v>
      </c>
      <c r="H5201" s="6">
        <v>9504.169693465812</v>
      </c>
      <c r="I5201" s="7">
        <v>9204.40716627756</v>
      </c>
      <c r="J5201" s="7">
        <v>8892.677180188979</v>
      </c>
    </row>
    <row r="5202" ht="9.75" customHeight="1">
      <c r="A5202" s="5" t="s">
        <v>57</v>
      </c>
      <c r="B5202" s="8" t="s">
        <v>253</v>
      </c>
      <c r="C5202" s="8" t="s">
        <v>255</v>
      </c>
      <c r="D5202" s="8" t="s">
        <v>13</v>
      </c>
      <c r="E5202" s="8" t="s">
        <v>17</v>
      </c>
      <c r="F5202" s="8" t="s">
        <v>15</v>
      </c>
      <c r="G5202" s="8" t="s">
        <v>15</v>
      </c>
      <c r="H5202" s="6">
        <v>15043.437362807274</v>
      </c>
      <c r="I5202" s="7">
        <v>14865.296487273834</v>
      </c>
      <c r="J5202" s="7">
        <v>14649.750596467027</v>
      </c>
    </row>
    <row r="5203" ht="9.75" customHeight="1">
      <c r="A5203" s="5" t="s">
        <v>57</v>
      </c>
      <c r="B5203" s="8" t="s">
        <v>253</v>
      </c>
      <c r="C5203" s="8" t="s">
        <v>255</v>
      </c>
      <c r="D5203" s="8" t="s">
        <v>18</v>
      </c>
      <c r="E5203" s="8" t="s">
        <v>19</v>
      </c>
      <c r="F5203" s="8" t="s">
        <v>15</v>
      </c>
      <c r="G5203" s="8" t="s">
        <v>15</v>
      </c>
      <c r="H5203" s="6">
        <v>24547.607056273104</v>
      </c>
      <c r="I5203" s="7">
        <v>24069.703653551383</v>
      </c>
      <c r="J5203" s="7">
        <v>23542.427776656</v>
      </c>
    </row>
    <row r="5204" ht="9.75" customHeight="1">
      <c r="A5204" s="5" t="s">
        <v>57</v>
      </c>
      <c r="B5204" s="8" t="s">
        <v>253</v>
      </c>
      <c r="C5204" s="8" t="s">
        <v>255</v>
      </c>
      <c r="D5204" s="5" t="s">
        <v>18</v>
      </c>
      <c r="E5204" s="5" t="s">
        <v>20</v>
      </c>
      <c r="F5204" s="5" t="s">
        <v>15</v>
      </c>
      <c r="G5204" s="5" t="s">
        <v>15</v>
      </c>
      <c r="H5204" s="6">
        <v>5986.266818984975</v>
      </c>
      <c r="I5204" s="7">
        <v>5936.112913269861</v>
      </c>
      <c r="J5204" s="7">
        <v>5779.9981669667795</v>
      </c>
    </row>
    <row r="5205" ht="9.75" customHeight="1">
      <c r="A5205" s="5" t="s">
        <v>57</v>
      </c>
      <c r="B5205" s="8" t="s">
        <v>253</v>
      </c>
      <c r="C5205" s="8" t="s">
        <v>255</v>
      </c>
      <c r="D5205" s="5" t="s">
        <v>18</v>
      </c>
      <c r="E5205" s="5" t="s">
        <v>21</v>
      </c>
      <c r="F5205" s="5" t="s">
        <v>15</v>
      </c>
      <c r="G5205" s="5" t="s">
        <v>15</v>
      </c>
      <c r="H5205" s="6">
        <v>18354.294823059798</v>
      </c>
      <c r="I5205" s="7">
        <v>17936.073123897844</v>
      </c>
      <c r="J5205" s="7">
        <v>17576.22592173877</v>
      </c>
    </row>
    <row r="5206" ht="9.75" customHeight="1">
      <c r="A5206" s="5" t="s">
        <v>57</v>
      </c>
      <c r="B5206" s="8" t="s">
        <v>253</v>
      </c>
      <c r="C5206" s="8" t="s">
        <v>255</v>
      </c>
      <c r="D5206" s="5" t="s">
        <v>37</v>
      </c>
      <c r="E5206" s="5" t="s">
        <v>14</v>
      </c>
      <c r="F5206" s="5" t="s">
        <v>15</v>
      </c>
      <c r="G5206" s="5" t="s">
        <v>15</v>
      </c>
      <c r="H5206" s="6">
        <v>24547.607056273104</v>
      </c>
      <c r="I5206" s="7">
        <v>24069.703653551383</v>
      </c>
      <c r="J5206" s="7">
        <v>23542.427776656</v>
      </c>
    </row>
    <row r="5207" ht="9.75" customHeight="1">
      <c r="A5207" s="5" t="s">
        <v>57</v>
      </c>
      <c r="B5207" s="8" t="s">
        <v>253</v>
      </c>
      <c r="C5207" s="8" t="s">
        <v>255</v>
      </c>
      <c r="D5207" s="5" t="s">
        <v>37</v>
      </c>
      <c r="E5207" s="5" t="s">
        <v>38</v>
      </c>
      <c r="F5207" s="5" t="s">
        <v>15</v>
      </c>
      <c r="G5207" s="5" t="s">
        <v>15</v>
      </c>
      <c r="H5207" s="6">
        <v>9292.946446410026</v>
      </c>
      <c r="I5207" s="7">
        <v>9025.090799106802</v>
      </c>
      <c r="J5207" s="7">
        <v>8810.734450284051</v>
      </c>
    </row>
    <row r="5208" ht="9.75" customHeight="1">
      <c r="A5208" s="5" t="s">
        <v>57</v>
      </c>
      <c r="B5208" s="8" t="s">
        <v>253</v>
      </c>
      <c r="C5208" s="8" t="s">
        <v>255</v>
      </c>
      <c r="D5208" s="5" t="s">
        <v>37</v>
      </c>
      <c r="E5208" s="5" t="s">
        <v>39</v>
      </c>
      <c r="F5208" s="5" t="s">
        <v>15</v>
      </c>
      <c r="G5208" s="5" t="s">
        <v>15</v>
      </c>
      <c r="H5208" s="6">
        <v>6123.109614150737</v>
      </c>
      <c r="I5208" s="7">
        <v>5943.322093813791</v>
      </c>
      <c r="J5208" s="7">
        <v>5678.563868921006</v>
      </c>
    </row>
    <row r="5209" ht="9.75" customHeight="1">
      <c r="A5209" s="5" t="s">
        <v>57</v>
      </c>
      <c r="B5209" s="8" t="s">
        <v>253</v>
      </c>
      <c r="C5209" s="8" t="s">
        <v>255</v>
      </c>
      <c r="D5209" s="5" t="s">
        <v>37</v>
      </c>
      <c r="E5209" s="5" t="s">
        <v>40</v>
      </c>
      <c r="F5209" s="5" t="s">
        <v>15</v>
      </c>
      <c r="G5209" s="5" t="s">
        <v>15</v>
      </c>
      <c r="H5209" s="6">
        <v>2925.9376367402924</v>
      </c>
      <c r="I5209" s="7">
        <v>2898.493631121061</v>
      </c>
      <c r="J5209" s="7">
        <v>2862.858577959345</v>
      </c>
    </row>
    <row r="5210" ht="9.75" customHeight="1">
      <c r="A5210" s="5" t="s">
        <v>57</v>
      </c>
      <c r="B5210" s="8" t="s">
        <v>253</v>
      </c>
      <c r="C5210" s="8" t="s">
        <v>255</v>
      </c>
      <c r="D5210" s="5" t="s">
        <v>37</v>
      </c>
      <c r="E5210" s="5" t="s">
        <v>41</v>
      </c>
      <c r="F5210" s="5" t="s">
        <v>15</v>
      </c>
      <c r="G5210" s="5" t="s">
        <v>15</v>
      </c>
      <c r="H5210" s="6">
        <v>6205.6133589720375</v>
      </c>
      <c r="I5210" s="7">
        <v>6202.797129509736</v>
      </c>
      <c r="J5210" s="7">
        <v>6190.270879491608</v>
      </c>
    </row>
    <row r="5211" ht="9.75" customHeight="1">
      <c r="A5211" s="5" t="s">
        <v>57</v>
      </c>
      <c r="B5211" s="8" t="s">
        <v>253</v>
      </c>
      <c r="C5211" s="8" t="s">
        <v>255</v>
      </c>
      <c r="D5211" s="5" t="s">
        <v>28</v>
      </c>
      <c r="E5211" s="5" t="s">
        <v>14</v>
      </c>
      <c r="F5211" s="5" t="s">
        <v>15</v>
      </c>
      <c r="G5211" s="5" t="s">
        <v>15</v>
      </c>
      <c r="H5211" s="6">
        <v>24547.607056273104</v>
      </c>
      <c r="I5211" s="7">
        <v>24069.703653551383</v>
      </c>
      <c r="J5211" s="7">
        <v>23542.427776656</v>
      </c>
    </row>
    <row r="5212" ht="9.75" customHeight="1">
      <c r="A5212" s="5" t="s">
        <v>57</v>
      </c>
      <c r="B5212" s="8" t="s">
        <v>253</v>
      </c>
      <c r="C5212" s="8" t="s">
        <v>255</v>
      </c>
      <c r="D5212" s="5" t="s">
        <v>28</v>
      </c>
      <c r="E5212" s="5" t="s">
        <v>29</v>
      </c>
      <c r="F5212" s="5" t="s">
        <v>15</v>
      </c>
      <c r="G5212" s="5" t="s">
        <v>15</v>
      </c>
      <c r="H5212" s="6">
        <v>11009.926575788633</v>
      </c>
      <c r="I5212" s="7">
        <v>11003.613889827491</v>
      </c>
      <c r="J5212" s="7">
        <v>10917.288625834377</v>
      </c>
    </row>
    <row r="5213" ht="9.75" customHeight="1">
      <c r="A5213" s="5" t="s">
        <v>57</v>
      </c>
      <c r="B5213" s="8" t="s">
        <v>253</v>
      </c>
      <c r="C5213" s="8" t="s">
        <v>255</v>
      </c>
      <c r="D5213" s="5" t="s">
        <v>28</v>
      </c>
      <c r="E5213" s="5" t="s">
        <v>30</v>
      </c>
      <c r="F5213" s="5" t="s">
        <v>15</v>
      </c>
      <c r="G5213" s="5" t="s">
        <v>15</v>
      </c>
      <c r="H5213" s="6">
        <v>5328.820217405745</v>
      </c>
      <c r="I5213" s="7">
        <v>5227.669023648828</v>
      </c>
      <c r="J5213" s="7">
        <v>5139.201892538357</v>
      </c>
    </row>
    <row r="5214" ht="9.75" customHeight="1">
      <c r="A5214" s="5" t="s">
        <v>57</v>
      </c>
      <c r="B5214" s="8" t="s">
        <v>253</v>
      </c>
      <c r="C5214" s="8" t="s">
        <v>255</v>
      </c>
      <c r="D5214" s="5" t="s">
        <v>28</v>
      </c>
      <c r="E5214" s="5" t="s">
        <v>31</v>
      </c>
      <c r="F5214" s="5" t="s">
        <v>15</v>
      </c>
      <c r="G5214" s="5" t="s">
        <v>15</v>
      </c>
      <c r="H5214" s="6">
        <v>6885.434076852448</v>
      </c>
      <c r="I5214" s="7">
        <v>6559.704851933052</v>
      </c>
      <c r="J5214" s="7">
        <v>6264.543330449147</v>
      </c>
    </row>
    <row r="5215" ht="9.75" customHeight="1">
      <c r="A5215" s="5" t="s">
        <v>57</v>
      </c>
      <c r="B5215" s="8" t="s">
        <v>253</v>
      </c>
      <c r="C5215" s="8" t="s">
        <v>255</v>
      </c>
      <c r="D5215" s="5" t="s">
        <v>28</v>
      </c>
      <c r="E5215" s="5" t="s">
        <v>32</v>
      </c>
      <c r="F5215" s="5" t="s">
        <v>15</v>
      </c>
      <c r="G5215" s="5" t="s">
        <v>15</v>
      </c>
      <c r="H5215" s="6">
        <v>1323.4261862262463</v>
      </c>
      <c r="I5215" s="7">
        <v>1278.7158881420232</v>
      </c>
      <c r="J5215" s="7">
        <v>1221.393927834138</v>
      </c>
    </row>
    <row r="5216" ht="9.75" customHeight="1">
      <c r="A5216" s="5" t="s">
        <v>58</v>
      </c>
      <c r="B5216" s="8" t="s">
        <v>253</v>
      </c>
      <c r="C5216" s="8" t="s">
        <v>255</v>
      </c>
      <c r="D5216" s="5" t="s">
        <v>13</v>
      </c>
      <c r="E5216" s="5" t="s">
        <v>14</v>
      </c>
      <c r="F5216" s="5" t="s">
        <v>15</v>
      </c>
      <c r="G5216" s="5" t="s">
        <v>15</v>
      </c>
      <c r="H5216" s="9">
        <v>0.47181077438182395</v>
      </c>
      <c r="I5216" s="10">
        <v>0.4713098326339311</v>
      </c>
      <c r="J5216" s="10">
        <v>0.4753127175688828</v>
      </c>
    </row>
    <row r="5217" ht="9.75" customHeight="1">
      <c r="A5217" s="5" t="s">
        <v>58</v>
      </c>
      <c r="B5217" s="8" t="s">
        <v>253</v>
      </c>
      <c r="C5217" s="8" t="s">
        <v>255</v>
      </c>
      <c r="D5217" s="5" t="s">
        <v>13</v>
      </c>
      <c r="E5217" s="5" t="s">
        <v>16</v>
      </c>
      <c r="F5217" s="5" t="s">
        <v>15</v>
      </c>
      <c r="G5217" s="5" t="s">
        <v>15</v>
      </c>
      <c r="H5217" s="9">
        <v>0.7532023800724779</v>
      </c>
      <c r="I5217" s="10">
        <v>0.7472134748474542</v>
      </c>
      <c r="J5217" s="10">
        <v>0.7759144123553197</v>
      </c>
    </row>
    <row r="5218" ht="9.75" customHeight="1">
      <c r="A5218" s="5" t="s">
        <v>58</v>
      </c>
      <c r="B5218" s="8" t="s">
        <v>253</v>
      </c>
      <c r="C5218" s="8" t="s">
        <v>255</v>
      </c>
      <c r="D5218" s="5" t="s">
        <v>13</v>
      </c>
      <c r="E5218" s="5" t="s">
        <v>17</v>
      </c>
      <c r="F5218" s="5" t="s">
        <v>15</v>
      </c>
      <c r="G5218" s="5" t="s">
        <v>15</v>
      </c>
      <c r="H5218" s="9">
        <v>0.4979352984452041</v>
      </c>
      <c r="I5218" s="10">
        <v>0.5065379179283744</v>
      </c>
      <c r="J5218" s="10">
        <v>0.500206638074433</v>
      </c>
    </row>
    <row r="5219" ht="9.75" customHeight="1">
      <c r="A5219" s="5" t="s">
        <v>58</v>
      </c>
      <c r="B5219" s="8" t="s">
        <v>253</v>
      </c>
      <c r="C5219" s="8" t="s">
        <v>255</v>
      </c>
      <c r="D5219" s="5" t="s">
        <v>18</v>
      </c>
      <c r="E5219" s="5" t="s">
        <v>19</v>
      </c>
      <c r="F5219" s="5" t="s">
        <v>15</v>
      </c>
      <c r="G5219" s="5" t="s">
        <v>15</v>
      </c>
      <c r="H5219" s="9">
        <v>0.47181077438182395</v>
      </c>
      <c r="I5219" s="10">
        <v>0.4713098326339311</v>
      </c>
      <c r="J5219" s="10">
        <v>0.4753127175688828</v>
      </c>
    </row>
    <row r="5220" ht="9.75" customHeight="1">
      <c r="A5220" s="5" t="s">
        <v>58</v>
      </c>
      <c r="B5220" s="8" t="s">
        <v>253</v>
      </c>
      <c r="C5220" s="8" t="s">
        <v>255</v>
      </c>
      <c r="D5220" s="5" t="s">
        <v>18</v>
      </c>
      <c r="E5220" s="5" t="s">
        <v>20</v>
      </c>
      <c r="F5220" s="5" t="s">
        <v>15</v>
      </c>
      <c r="G5220" s="5" t="s">
        <v>15</v>
      </c>
      <c r="H5220" s="9">
        <v>1.4198978209022297</v>
      </c>
      <c r="I5220" s="10">
        <v>1.4222261514804344</v>
      </c>
      <c r="J5220" s="10">
        <v>1.385170062987609</v>
      </c>
    </row>
    <row r="5221" ht="9.75" customHeight="1">
      <c r="A5221" s="5" t="s">
        <v>58</v>
      </c>
      <c r="B5221" s="8" t="s">
        <v>253</v>
      </c>
      <c r="C5221" s="8" t="s">
        <v>255</v>
      </c>
      <c r="D5221" s="5" t="s">
        <v>18</v>
      </c>
      <c r="E5221" s="5" t="s">
        <v>21</v>
      </c>
      <c r="F5221" s="5" t="s">
        <v>15</v>
      </c>
      <c r="G5221" s="5" t="s">
        <v>15</v>
      </c>
      <c r="H5221" s="9">
        <v>0.7152524579831807</v>
      </c>
      <c r="I5221" s="10">
        <v>0.7082247691982654</v>
      </c>
      <c r="J5221" s="10">
        <v>0.7029041821748174</v>
      </c>
    </row>
    <row r="5222" ht="9.75" customHeight="1">
      <c r="A5222" s="5" t="s">
        <v>58</v>
      </c>
      <c r="B5222" s="8" t="s">
        <v>253</v>
      </c>
      <c r="C5222" s="8" t="s">
        <v>255</v>
      </c>
      <c r="D5222" s="5" t="s">
        <v>37</v>
      </c>
      <c r="E5222" s="5" t="s">
        <v>14</v>
      </c>
      <c r="F5222" s="5" t="s">
        <v>15</v>
      </c>
      <c r="G5222" s="5" t="s">
        <v>15</v>
      </c>
      <c r="H5222" s="9">
        <v>0.47181077438182395</v>
      </c>
      <c r="I5222" s="10">
        <v>0.4713098326339311</v>
      </c>
      <c r="J5222" s="10">
        <v>0.4753127175688828</v>
      </c>
    </row>
    <row r="5223" ht="9.75" customHeight="1">
      <c r="A5223" s="5" t="s">
        <v>58</v>
      </c>
      <c r="B5223" s="8" t="s">
        <v>253</v>
      </c>
      <c r="C5223" s="8" t="s">
        <v>255</v>
      </c>
      <c r="D5223" s="5" t="s">
        <v>37</v>
      </c>
      <c r="E5223" s="5" t="s">
        <v>38</v>
      </c>
      <c r="F5223" s="5" t="s">
        <v>15</v>
      </c>
      <c r="G5223" s="5" t="s">
        <v>15</v>
      </c>
      <c r="H5223" s="9">
        <v>0.7473521067500394</v>
      </c>
      <c r="I5223" s="10">
        <v>0.7486437106592272</v>
      </c>
      <c r="J5223" s="10">
        <v>0.7713069593699126</v>
      </c>
    </row>
    <row r="5224" ht="9.75" customHeight="1">
      <c r="A5224" s="5" t="s">
        <v>58</v>
      </c>
      <c r="B5224" s="8" t="s">
        <v>253</v>
      </c>
      <c r="C5224" s="8" t="s">
        <v>255</v>
      </c>
      <c r="D5224" s="5" t="s">
        <v>37</v>
      </c>
      <c r="E5224" s="5" t="s">
        <v>39</v>
      </c>
      <c r="F5224" s="5" t="s">
        <v>15</v>
      </c>
      <c r="G5224" s="5" t="s">
        <v>15</v>
      </c>
      <c r="H5224" s="9">
        <v>0.9966915588212671</v>
      </c>
      <c r="I5224" s="10">
        <v>0.999892173653406</v>
      </c>
      <c r="J5224" s="10">
        <v>1.0237074254361225</v>
      </c>
    </row>
    <row r="5225" ht="9.75" customHeight="1">
      <c r="A5225" s="5" t="s">
        <v>58</v>
      </c>
      <c r="B5225" s="8" t="s">
        <v>253</v>
      </c>
      <c r="C5225" s="8" t="s">
        <v>255</v>
      </c>
      <c r="D5225" s="5" t="s">
        <v>37</v>
      </c>
      <c r="E5225" s="5" t="s">
        <v>40</v>
      </c>
      <c r="F5225" s="5" t="s">
        <v>15</v>
      </c>
      <c r="G5225" s="5" t="s">
        <v>15</v>
      </c>
      <c r="H5225" s="9">
        <v>1.1459333050405303</v>
      </c>
      <c r="I5225" s="10">
        <v>1.11076130406516</v>
      </c>
      <c r="J5225" s="10">
        <v>1.1016895864719924</v>
      </c>
    </row>
    <row r="5226" ht="9.75" customHeight="1">
      <c r="A5226" s="5" t="s">
        <v>58</v>
      </c>
      <c r="B5226" s="8" t="s">
        <v>253</v>
      </c>
      <c r="C5226" s="8" t="s">
        <v>255</v>
      </c>
      <c r="D5226" s="5" t="s">
        <v>37</v>
      </c>
      <c r="E5226" s="5" t="s">
        <v>41</v>
      </c>
      <c r="F5226" s="5" t="s">
        <v>15</v>
      </c>
      <c r="G5226" s="5" t="s">
        <v>15</v>
      </c>
      <c r="H5226" s="9">
        <v>0.39369330205341546</v>
      </c>
      <c r="I5226" s="10">
        <v>0.38307366854647784</v>
      </c>
      <c r="J5226" s="10">
        <v>0.38625824028732886</v>
      </c>
    </row>
    <row r="5227" ht="9.75" customHeight="1">
      <c r="A5227" s="5" t="s">
        <v>58</v>
      </c>
      <c r="B5227" s="8" t="s">
        <v>253</v>
      </c>
      <c r="C5227" s="8" t="s">
        <v>255</v>
      </c>
      <c r="D5227" s="5" t="s">
        <v>28</v>
      </c>
      <c r="E5227" s="5" t="s">
        <v>14</v>
      </c>
      <c r="F5227" s="5" t="s">
        <v>15</v>
      </c>
      <c r="G5227" s="5" t="s">
        <v>15</v>
      </c>
      <c r="H5227" s="9">
        <v>0.47181077438182395</v>
      </c>
      <c r="I5227" s="10">
        <v>0.4713098326339311</v>
      </c>
      <c r="J5227" s="10">
        <v>0.4753127175688828</v>
      </c>
    </row>
    <row r="5228" ht="9.75" customHeight="1">
      <c r="A5228" s="5" t="s">
        <v>58</v>
      </c>
      <c r="B5228" s="8" t="s">
        <v>253</v>
      </c>
      <c r="C5228" s="8" t="s">
        <v>255</v>
      </c>
      <c r="D5228" s="5" t="s">
        <v>28</v>
      </c>
      <c r="E5228" s="5" t="s">
        <v>29</v>
      </c>
      <c r="F5228" s="5" t="s">
        <v>15</v>
      </c>
      <c r="G5228" s="5" t="s">
        <v>15</v>
      </c>
      <c r="H5228" s="9">
        <v>0.9313470826036174</v>
      </c>
      <c r="I5228" s="10">
        <v>0.9336089371604538</v>
      </c>
      <c r="J5228" s="10">
        <v>0.9265031349541203</v>
      </c>
    </row>
    <row r="5229" ht="9.75" customHeight="1">
      <c r="A5229" s="5" t="s">
        <v>58</v>
      </c>
      <c r="B5229" s="8" t="s">
        <v>253</v>
      </c>
      <c r="C5229" s="8" t="s">
        <v>255</v>
      </c>
      <c r="D5229" s="5" t="s">
        <v>28</v>
      </c>
      <c r="E5229" s="5" t="s">
        <v>30</v>
      </c>
      <c r="F5229" s="5" t="s">
        <v>15</v>
      </c>
      <c r="G5229" s="5" t="s">
        <v>15</v>
      </c>
      <c r="H5229" s="9">
        <v>1.2131010878499418</v>
      </c>
      <c r="I5229" s="10">
        <v>1.200249740232928</v>
      </c>
      <c r="J5229" s="10">
        <v>1.1971342542255248</v>
      </c>
    </row>
    <row r="5230" ht="9.75" customHeight="1">
      <c r="A5230" s="5" t="s">
        <v>58</v>
      </c>
      <c r="B5230" s="8" t="s">
        <v>253</v>
      </c>
      <c r="C5230" s="8" t="s">
        <v>255</v>
      </c>
      <c r="D5230" s="5" t="s">
        <v>28</v>
      </c>
      <c r="E5230" s="5" t="s">
        <v>31</v>
      </c>
      <c r="F5230" s="5" t="s">
        <v>15</v>
      </c>
      <c r="G5230" s="5" t="s">
        <v>15</v>
      </c>
      <c r="H5230" s="9">
        <v>1.1348215367973737</v>
      </c>
      <c r="I5230" s="10">
        <v>1.1551325517081514</v>
      </c>
      <c r="J5230" s="10">
        <v>1.170045365990873</v>
      </c>
    </row>
    <row r="5231" ht="9.75" customHeight="1">
      <c r="A5231" s="5" t="s">
        <v>58</v>
      </c>
      <c r="B5231" s="8" t="s">
        <v>253</v>
      </c>
      <c r="C5231" s="8" t="s">
        <v>255</v>
      </c>
      <c r="D5231" s="5" t="s">
        <v>28</v>
      </c>
      <c r="E5231" s="5" t="s">
        <v>32</v>
      </c>
      <c r="F5231" s="5" t="s">
        <v>15</v>
      </c>
      <c r="G5231" s="5" t="s">
        <v>15</v>
      </c>
      <c r="H5231" s="9">
        <v>3.502945760765113</v>
      </c>
      <c r="I5231" s="10">
        <v>3.6015394826303178</v>
      </c>
      <c r="J5231" s="10">
        <v>3.5690215160941743</v>
      </c>
    </row>
    <row r="5232" ht="9.75" customHeight="1">
      <c r="A5232" s="5" t="s">
        <v>59</v>
      </c>
      <c r="B5232" s="8" t="s">
        <v>253</v>
      </c>
      <c r="C5232" s="8" t="s">
        <v>255</v>
      </c>
      <c r="D5232" s="5" t="s">
        <v>13</v>
      </c>
      <c r="E5232" s="5" t="s">
        <v>14</v>
      </c>
      <c r="F5232" s="5" t="s">
        <v>15</v>
      </c>
      <c r="G5232" s="5" t="s">
        <v>15</v>
      </c>
      <c r="H5232" s="9">
        <v>100.0</v>
      </c>
      <c r="I5232" s="10">
        <v>100.0</v>
      </c>
      <c r="J5232" s="10">
        <v>100.0</v>
      </c>
    </row>
    <row r="5233" ht="9.75" customHeight="1">
      <c r="A5233" s="5" t="s">
        <v>59</v>
      </c>
      <c r="B5233" s="8" t="s">
        <v>253</v>
      </c>
      <c r="C5233" s="8" t="s">
        <v>255</v>
      </c>
      <c r="D5233" s="5" t="s">
        <v>13</v>
      </c>
      <c r="E5233" s="5" t="s">
        <v>16</v>
      </c>
      <c r="F5233" s="5" t="s">
        <v>15</v>
      </c>
      <c r="G5233" s="5" t="s">
        <v>15</v>
      </c>
      <c r="H5233" s="9">
        <v>38.71729603491859</v>
      </c>
      <c r="I5233" s="10">
        <v>38.2406335315204</v>
      </c>
      <c r="J5233" s="10">
        <v>37.77298273802798</v>
      </c>
    </row>
    <row r="5234" ht="9.75" customHeight="1">
      <c r="A5234" s="5" t="s">
        <v>59</v>
      </c>
      <c r="B5234" s="8" t="s">
        <v>253</v>
      </c>
      <c r="C5234" s="8" t="s">
        <v>255</v>
      </c>
      <c r="D5234" s="5" t="s">
        <v>13</v>
      </c>
      <c r="E5234" s="5" t="s">
        <v>17</v>
      </c>
      <c r="F5234" s="5" t="s">
        <v>15</v>
      </c>
      <c r="G5234" s="5" t="s">
        <v>15</v>
      </c>
      <c r="H5234" s="9">
        <v>61.28270396508144</v>
      </c>
      <c r="I5234" s="10">
        <v>61.75936646847961</v>
      </c>
      <c r="J5234" s="10">
        <v>62.227017261972016</v>
      </c>
    </row>
    <row r="5235" ht="9.75" customHeight="1">
      <c r="A5235" s="5" t="s">
        <v>59</v>
      </c>
      <c r="B5235" s="8" t="s">
        <v>253</v>
      </c>
      <c r="C5235" s="8" t="s">
        <v>255</v>
      </c>
      <c r="D5235" s="5" t="s">
        <v>18</v>
      </c>
      <c r="E5235" s="5" t="s">
        <v>19</v>
      </c>
      <c r="F5235" s="5" t="s">
        <v>15</v>
      </c>
      <c r="G5235" s="5" t="s">
        <v>15</v>
      </c>
      <c r="H5235" s="9">
        <v>100.0</v>
      </c>
      <c r="I5235" s="10">
        <v>100.0</v>
      </c>
      <c r="J5235" s="10">
        <v>100.0</v>
      </c>
    </row>
    <row r="5236" ht="9.75" customHeight="1">
      <c r="A5236" s="5" t="s">
        <v>59</v>
      </c>
      <c r="B5236" s="8" t="s">
        <v>253</v>
      </c>
      <c r="C5236" s="8" t="s">
        <v>255</v>
      </c>
      <c r="D5236" s="5" t="s">
        <v>18</v>
      </c>
      <c r="E5236" s="5" t="s">
        <v>20</v>
      </c>
      <c r="F5236" s="5" t="s">
        <v>15</v>
      </c>
      <c r="G5236" s="5" t="s">
        <v>15</v>
      </c>
      <c r="H5236" s="9">
        <v>24.38635588903643</v>
      </c>
      <c r="I5236" s="10">
        <v>24.662176978626867</v>
      </c>
      <c r="J5236" s="10">
        <v>24.55141084768691</v>
      </c>
    </row>
    <row r="5237" ht="9.75" customHeight="1">
      <c r="A5237" s="5" t="s">
        <v>59</v>
      </c>
      <c r="B5237" s="8" t="s">
        <v>253</v>
      </c>
      <c r="C5237" s="8" t="s">
        <v>255</v>
      </c>
      <c r="D5237" s="5" t="s">
        <v>18</v>
      </c>
      <c r="E5237" s="5" t="s">
        <v>21</v>
      </c>
      <c r="F5237" s="5" t="s">
        <v>15</v>
      </c>
      <c r="G5237" s="5" t="s">
        <v>15</v>
      </c>
      <c r="H5237" s="9">
        <v>74.7701997224589</v>
      </c>
      <c r="I5237" s="10">
        <v>74.51721625684186</v>
      </c>
      <c r="J5237" s="10">
        <v>74.65766100455811</v>
      </c>
    </row>
    <row r="5238" ht="9.75" customHeight="1">
      <c r="A5238" s="5" t="s">
        <v>59</v>
      </c>
      <c r="B5238" s="8" t="s">
        <v>253</v>
      </c>
      <c r="C5238" s="8" t="s">
        <v>255</v>
      </c>
      <c r="D5238" s="5" t="s">
        <v>37</v>
      </c>
      <c r="E5238" s="5" t="s">
        <v>14</v>
      </c>
      <c r="F5238" s="5" t="s">
        <v>15</v>
      </c>
      <c r="G5238" s="5" t="s">
        <v>15</v>
      </c>
      <c r="H5238" s="9">
        <v>100.0</v>
      </c>
      <c r="I5238" s="10">
        <v>100.0</v>
      </c>
      <c r="J5238" s="10">
        <v>100.0</v>
      </c>
    </row>
    <row r="5239" ht="9.75" customHeight="1">
      <c r="A5239" s="5" t="s">
        <v>59</v>
      </c>
      <c r="B5239" s="8" t="s">
        <v>253</v>
      </c>
      <c r="C5239" s="8" t="s">
        <v>255</v>
      </c>
      <c r="D5239" s="5" t="s">
        <v>37</v>
      </c>
      <c r="E5239" s="5" t="s">
        <v>38</v>
      </c>
      <c r="F5239" s="5" t="s">
        <v>15</v>
      </c>
      <c r="G5239" s="5" t="s">
        <v>15</v>
      </c>
      <c r="H5239" s="9">
        <v>37.8568323385119</v>
      </c>
      <c r="I5239" s="10">
        <v>37.49564568392675</v>
      </c>
      <c r="J5239" s="10">
        <v>37.424918678185456</v>
      </c>
    </row>
    <row r="5240" ht="9.75" customHeight="1">
      <c r="A5240" s="5" t="s">
        <v>59</v>
      </c>
      <c r="B5240" s="8" t="s">
        <v>253</v>
      </c>
      <c r="C5240" s="8" t="s">
        <v>255</v>
      </c>
      <c r="D5240" s="5" t="s">
        <v>37</v>
      </c>
      <c r="E5240" s="5" t="s">
        <v>39</v>
      </c>
      <c r="F5240" s="5" t="s">
        <v>15</v>
      </c>
      <c r="G5240" s="5" t="s">
        <v>15</v>
      </c>
      <c r="H5240" s="9">
        <v>24.943814686759822</v>
      </c>
      <c r="I5240" s="10">
        <v>24.69212824287049</v>
      </c>
      <c r="J5240" s="10">
        <v>24.120553422921432</v>
      </c>
    </row>
    <row r="5241" ht="9.75" customHeight="1">
      <c r="A5241" s="5" t="s">
        <v>59</v>
      </c>
      <c r="B5241" s="8" t="s">
        <v>253</v>
      </c>
      <c r="C5241" s="8" t="s">
        <v>255</v>
      </c>
      <c r="D5241" s="5" t="s">
        <v>37</v>
      </c>
      <c r="E5241" s="5" t="s">
        <v>40</v>
      </c>
      <c r="F5241" s="5" t="s">
        <v>15</v>
      </c>
      <c r="G5241" s="5" t="s">
        <v>15</v>
      </c>
      <c r="H5241" s="9">
        <v>11.91944139415649</v>
      </c>
      <c r="I5241" s="10">
        <v>12.042082747842219</v>
      </c>
      <c r="J5241" s="10">
        <v>12.16042204788272</v>
      </c>
    </row>
    <row r="5242" ht="9.75" customHeight="1">
      <c r="A5242" s="5" t="s">
        <v>59</v>
      </c>
      <c r="B5242" s="8" t="s">
        <v>253</v>
      </c>
      <c r="C5242" s="8" t="s">
        <v>255</v>
      </c>
      <c r="D5242" s="5" t="s">
        <v>37</v>
      </c>
      <c r="E5242" s="5" t="s">
        <v>41</v>
      </c>
      <c r="F5242" s="5" t="s">
        <v>15</v>
      </c>
      <c r="G5242" s="5" t="s">
        <v>15</v>
      </c>
      <c r="H5242" s="9">
        <v>25.279911580571806</v>
      </c>
      <c r="I5242" s="10">
        <v>25.770143325360547</v>
      </c>
      <c r="J5242" s="10">
        <v>26.294105851010404</v>
      </c>
    </row>
    <row r="5243" ht="9.75" customHeight="1">
      <c r="A5243" s="5" t="s">
        <v>59</v>
      </c>
      <c r="B5243" s="8" t="s">
        <v>253</v>
      </c>
      <c r="C5243" s="8" t="s">
        <v>255</v>
      </c>
      <c r="D5243" s="5" t="s">
        <v>28</v>
      </c>
      <c r="E5243" s="5" t="s">
        <v>14</v>
      </c>
      <c r="F5243" s="5" t="s">
        <v>15</v>
      </c>
      <c r="G5243" s="5" t="s">
        <v>15</v>
      </c>
      <c r="H5243" s="9">
        <v>100.0</v>
      </c>
      <c r="I5243" s="10">
        <v>100.0</v>
      </c>
      <c r="J5243" s="10">
        <v>100.0</v>
      </c>
    </row>
    <row r="5244" ht="9.75" customHeight="1">
      <c r="A5244" s="5" t="s">
        <v>59</v>
      </c>
      <c r="B5244" s="8" t="s">
        <v>253</v>
      </c>
      <c r="C5244" s="8" t="s">
        <v>255</v>
      </c>
      <c r="D5244" s="5" t="s">
        <v>28</v>
      </c>
      <c r="E5244" s="5" t="s">
        <v>29</v>
      </c>
      <c r="F5244" s="5" t="s">
        <v>15</v>
      </c>
      <c r="G5244" s="5" t="s">
        <v>15</v>
      </c>
      <c r="H5244" s="9">
        <v>44.8513231882416</v>
      </c>
      <c r="I5244" s="10">
        <v>45.71561847295096</v>
      </c>
      <c r="J5244" s="10">
        <v>46.372824117398956</v>
      </c>
    </row>
    <row r="5245" ht="9.75" customHeight="1">
      <c r="A5245" s="5" t="s">
        <v>59</v>
      </c>
      <c r="B5245" s="8" t="s">
        <v>253</v>
      </c>
      <c r="C5245" s="8" t="s">
        <v>255</v>
      </c>
      <c r="D5245" s="5" t="s">
        <v>28</v>
      </c>
      <c r="E5245" s="5" t="s">
        <v>30</v>
      </c>
      <c r="F5245" s="5" t="s">
        <v>15</v>
      </c>
      <c r="G5245" s="5" t="s">
        <v>15</v>
      </c>
      <c r="H5245" s="9">
        <v>21.708104603393437</v>
      </c>
      <c r="I5245" s="10">
        <v>21.718875723995495</v>
      </c>
      <c r="J5245" s="10">
        <v>21.829532371483978</v>
      </c>
    </row>
    <row r="5246" ht="9.75" customHeight="1">
      <c r="A5246" s="5" t="s">
        <v>59</v>
      </c>
      <c r="B5246" s="8" t="s">
        <v>253</v>
      </c>
      <c r="C5246" s="8" t="s">
        <v>255</v>
      </c>
      <c r="D5246" s="5" t="s">
        <v>28</v>
      </c>
      <c r="E5246" s="5" t="s">
        <v>31</v>
      </c>
      <c r="F5246" s="5" t="s">
        <v>15</v>
      </c>
      <c r="G5246" s="5" t="s">
        <v>15</v>
      </c>
      <c r="H5246" s="9">
        <v>28.049308680346098</v>
      </c>
      <c r="I5246" s="10">
        <v>27.252952285373055</v>
      </c>
      <c r="J5246" s="10">
        <v>26.609589248314</v>
      </c>
    </row>
    <row r="5247" ht="9.75" customHeight="1">
      <c r="A5247" s="5" t="s">
        <v>59</v>
      </c>
      <c r="B5247" s="8" t="s">
        <v>253</v>
      </c>
      <c r="C5247" s="8" t="s">
        <v>255</v>
      </c>
      <c r="D5247" s="5" t="s">
        <v>28</v>
      </c>
      <c r="E5247" s="5" t="s">
        <v>32</v>
      </c>
      <c r="F5247" s="5" t="s">
        <v>15</v>
      </c>
      <c r="G5247" s="5" t="s">
        <v>15</v>
      </c>
      <c r="H5247" s="9">
        <v>5.39126352801891</v>
      </c>
      <c r="I5247" s="10">
        <v>5.312553517680529</v>
      </c>
      <c r="J5247" s="10">
        <v>5.188054262803075</v>
      </c>
    </row>
    <row r="5248" ht="9.75" customHeight="1">
      <c r="A5248" s="5" t="s">
        <v>60</v>
      </c>
      <c r="B5248" s="8" t="s">
        <v>253</v>
      </c>
      <c r="C5248" s="8" t="s">
        <v>255</v>
      </c>
      <c r="D5248" s="5" t="s">
        <v>13</v>
      </c>
      <c r="E5248" s="5" t="s">
        <v>14</v>
      </c>
      <c r="F5248" s="5" t="s">
        <v>15</v>
      </c>
      <c r="G5248" s="5" t="s">
        <v>15</v>
      </c>
      <c r="H5248" s="9">
        <v>0.0</v>
      </c>
      <c r="I5248" s="10">
        <v>0.0</v>
      </c>
      <c r="J5248" s="10">
        <v>0.0</v>
      </c>
    </row>
    <row r="5249" ht="9.75" customHeight="1">
      <c r="A5249" s="5" t="s">
        <v>60</v>
      </c>
      <c r="B5249" s="8" t="s">
        <v>253</v>
      </c>
      <c r="C5249" s="8" t="s">
        <v>255</v>
      </c>
      <c r="D5249" s="5" t="s">
        <v>13</v>
      </c>
      <c r="E5249" s="5" t="s">
        <v>16</v>
      </c>
      <c r="F5249" s="5" t="s">
        <v>15</v>
      </c>
      <c r="G5249" s="5" t="s">
        <v>15</v>
      </c>
      <c r="H5249" s="9">
        <v>0.485613753804922</v>
      </c>
      <c r="I5249" s="10">
        <v>0.4919257478298281</v>
      </c>
      <c r="J5249" s="10">
        <v>0.5088649315528291</v>
      </c>
    </row>
    <row r="5250" ht="9.75" customHeight="1">
      <c r="A5250" s="5" t="s">
        <v>60</v>
      </c>
      <c r="B5250" s="8" t="s">
        <v>253</v>
      </c>
      <c r="C5250" s="8" t="s">
        <v>255</v>
      </c>
      <c r="D5250" s="5" t="s">
        <v>13</v>
      </c>
      <c r="E5250" s="5" t="s">
        <v>17</v>
      </c>
      <c r="F5250" s="5" t="s">
        <v>15</v>
      </c>
      <c r="G5250" s="5" t="s">
        <v>15</v>
      </c>
      <c r="H5250" s="9">
        <v>0.3068019236782751</v>
      </c>
      <c r="I5250" s="10">
        <v>0.30459432023287525</v>
      </c>
      <c r="J5250" s="10">
        <v>0.3088906896278201</v>
      </c>
    </row>
    <row r="5251" ht="9.75" customHeight="1">
      <c r="A5251" s="5" t="s">
        <v>60</v>
      </c>
      <c r="B5251" s="8" t="s">
        <v>253</v>
      </c>
      <c r="C5251" s="8" t="s">
        <v>255</v>
      </c>
      <c r="D5251" s="5" t="s">
        <v>18</v>
      </c>
      <c r="E5251" s="5" t="s">
        <v>19</v>
      </c>
      <c r="F5251" s="5" t="s">
        <v>15</v>
      </c>
      <c r="G5251" s="5" t="s">
        <v>15</v>
      </c>
      <c r="H5251" s="9">
        <v>0.0</v>
      </c>
      <c r="I5251" s="10">
        <v>0.0</v>
      </c>
      <c r="J5251" s="10">
        <v>0.0</v>
      </c>
    </row>
    <row r="5252" ht="9.75" customHeight="1">
      <c r="A5252" s="5" t="s">
        <v>60</v>
      </c>
      <c r="B5252" s="8" t="s">
        <v>253</v>
      </c>
      <c r="C5252" s="8" t="s">
        <v>255</v>
      </c>
      <c r="D5252" s="5" t="s">
        <v>18</v>
      </c>
      <c r="E5252" s="5" t="s">
        <v>20</v>
      </c>
      <c r="F5252" s="5" t="s">
        <v>15</v>
      </c>
      <c r="G5252" s="5" t="s">
        <v>15</v>
      </c>
      <c r="H5252" s="9">
        <v>1.4208058883863124</v>
      </c>
      <c r="I5252" s="10">
        <v>1.406865410368665</v>
      </c>
      <c r="J5252" s="10">
        <v>1.3721852177396447</v>
      </c>
    </row>
    <row r="5253" ht="9.75" customHeight="1">
      <c r="A5253" s="5" t="s">
        <v>60</v>
      </c>
      <c r="B5253" s="8" t="s">
        <v>253</v>
      </c>
      <c r="C5253" s="8" t="s">
        <v>255</v>
      </c>
      <c r="D5253" s="5" t="s">
        <v>18</v>
      </c>
      <c r="E5253" s="5" t="s">
        <v>21</v>
      </c>
      <c r="F5253" s="5" t="s">
        <v>15</v>
      </c>
      <c r="G5253" s="5" t="s">
        <v>15</v>
      </c>
      <c r="H5253" s="9">
        <v>0.4658433948355748</v>
      </c>
      <c r="I5253" s="10">
        <v>0.46883416312614595</v>
      </c>
      <c r="J5253" s="10">
        <v>0.45353883106201204</v>
      </c>
    </row>
    <row r="5254" ht="9.75" customHeight="1">
      <c r="A5254" s="5" t="s">
        <v>60</v>
      </c>
      <c r="B5254" s="8" t="s">
        <v>253</v>
      </c>
      <c r="C5254" s="8" t="s">
        <v>255</v>
      </c>
      <c r="D5254" s="5" t="s">
        <v>37</v>
      </c>
      <c r="E5254" s="5" t="s">
        <v>14</v>
      </c>
      <c r="F5254" s="5" t="s">
        <v>15</v>
      </c>
      <c r="G5254" s="5" t="s">
        <v>15</v>
      </c>
      <c r="H5254" s="9">
        <v>0.0</v>
      </c>
      <c r="I5254" s="10">
        <v>0.0</v>
      </c>
      <c r="J5254" s="10">
        <v>0.0</v>
      </c>
    </row>
    <row r="5255" ht="9.75" customHeight="1">
      <c r="A5255" s="5" t="s">
        <v>60</v>
      </c>
      <c r="B5255" s="8" t="s">
        <v>253</v>
      </c>
      <c r="C5255" s="8" t="s">
        <v>255</v>
      </c>
      <c r="D5255" s="5" t="s">
        <v>37</v>
      </c>
      <c r="E5255" s="5" t="s">
        <v>38</v>
      </c>
      <c r="F5255" s="5" t="s">
        <v>15</v>
      </c>
      <c r="G5255" s="5" t="s">
        <v>15</v>
      </c>
      <c r="H5255" s="9">
        <v>0.5198922090689917</v>
      </c>
      <c r="I5255" s="10">
        <v>0.5248537454523237</v>
      </c>
      <c r="J5255" s="10">
        <v>0.5354294529716972</v>
      </c>
    </row>
    <row r="5256" ht="9.75" customHeight="1">
      <c r="A5256" s="5" t="s">
        <v>60</v>
      </c>
      <c r="B5256" s="8" t="s">
        <v>253</v>
      </c>
      <c r="C5256" s="8" t="s">
        <v>255</v>
      </c>
      <c r="D5256" s="5" t="s">
        <v>37</v>
      </c>
      <c r="E5256" s="5" t="s">
        <v>39</v>
      </c>
      <c r="F5256" s="5" t="s">
        <v>15</v>
      </c>
      <c r="G5256" s="5" t="s">
        <v>15</v>
      </c>
      <c r="H5256" s="9">
        <v>0.7480668816447539</v>
      </c>
      <c r="I5256" s="10">
        <v>0.7424548837736744</v>
      </c>
      <c r="J5256" s="10">
        <v>0.772324071102227</v>
      </c>
    </row>
    <row r="5257" ht="9.75" customHeight="1">
      <c r="A5257" s="5" t="s">
        <v>60</v>
      </c>
      <c r="B5257" s="8" t="s">
        <v>253</v>
      </c>
      <c r="C5257" s="8" t="s">
        <v>255</v>
      </c>
      <c r="D5257" s="5" t="s">
        <v>37</v>
      </c>
      <c r="E5257" s="5" t="s">
        <v>40</v>
      </c>
      <c r="F5257" s="5" t="s">
        <v>15</v>
      </c>
      <c r="G5257" s="5" t="s">
        <v>15</v>
      </c>
      <c r="H5257" s="9">
        <v>1.0154378892295208</v>
      </c>
      <c r="I5257" s="10">
        <v>0.9728014687806511</v>
      </c>
      <c r="J5257" s="10">
        <v>0.9782913610838001</v>
      </c>
    </row>
    <row r="5258" ht="9.75" customHeight="1">
      <c r="A5258" s="5" t="s">
        <v>60</v>
      </c>
      <c r="B5258" s="8" t="s">
        <v>253</v>
      </c>
      <c r="C5258" s="8" t="s">
        <v>255</v>
      </c>
      <c r="D5258" s="5" t="s">
        <v>37</v>
      </c>
      <c r="E5258" s="5" t="s">
        <v>41</v>
      </c>
      <c r="F5258" s="5" t="s">
        <v>15</v>
      </c>
      <c r="G5258" s="5" t="s">
        <v>15</v>
      </c>
      <c r="H5258" s="9">
        <v>0.5168100160018919</v>
      </c>
      <c r="I5258" s="10">
        <v>0.5133616329320811</v>
      </c>
      <c r="J5258" s="10">
        <v>0.5114346497138321</v>
      </c>
    </row>
    <row r="5259" ht="9.75" customHeight="1">
      <c r="A5259" s="5" t="s">
        <v>60</v>
      </c>
      <c r="B5259" s="8" t="s">
        <v>253</v>
      </c>
      <c r="C5259" s="8" t="s">
        <v>255</v>
      </c>
      <c r="D5259" s="5" t="s">
        <v>28</v>
      </c>
      <c r="E5259" s="5" t="s">
        <v>14</v>
      </c>
      <c r="F5259" s="5" t="s">
        <v>15</v>
      </c>
      <c r="G5259" s="5" t="s">
        <v>15</v>
      </c>
      <c r="H5259" s="9">
        <v>0.0</v>
      </c>
      <c r="I5259" s="10">
        <v>0.0</v>
      </c>
      <c r="J5259" s="10">
        <v>0.0</v>
      </c>
    </row>
    <row r="5260" ht="9.75" customHeight="1">
      <c r="A5260" s="5" t="s">
        <v>60</v>
      </c>
      <c r="B5260" s="8" t="s">
        <v>253</v>
      </c>
      <c r="C5260" s="8" t="s">
        <v>255</v>
      </c>
      <c r="D5260" s="5" t="s">
        <v>28</v>
      </c>
      <c r="E5260" s="5" t="s">
        <v>29</v>
      </c>
      <c r="F5260" s="5" t="s">
        <v>15</v>
      </c>
      <c r="G5260" s="5" t="s">
        <v>15</v>
      </c>
      <c r="H5260" s="9">
        <v>0.7915471781763226</v>
      </c>
      <c r="I5260" s="10">
        <v>0.7864536727230826</v>
      </c>
      <c r="J5260" s="10">
        <v>0.7736424150853032</v>
      </c>
    </row>
    <row r="5261" ht="9.75" customHeight="1">
      <c r="A5261" s="5" t="s">
        <v>60</v>
      </c>
      <c r="B5261" s="8" t="s">
        <v>253</v>
      </c>
      <c r="C5261" s="8" t="s">
        <v>255</v>
      </c>
      <c r="D5261" s="5" t="s">
        <v>28</v>
      </c>
      <c r="E5261" s="5" t="s">
        <v>30</v>
      </c>
      <c r="F5261" s="5" t="s">
        <v>15</v>
      </c>
      <c r="G5261" s="5" t="s">
        <v>15</v>
      </c>
      <c r="H5261" s="9">
        <v>1.1044967333513436</v>
      </c>
      <c r="I5261" s="10">
        <v>1.1032365413419716</v>
      </c>
      <c r="J5261" s="10">
        <v>1.09539485403988</v>
      </c>
    </row>
    <row r="5262" ht="9.75" customHeight="1">
      <c r="A5262" s="5" t="s">
        <v>60</v>
      </c>
      <c r="B5262" s="8" t="s">
        <v>253</v>
      </c>
      <c r="C5262" s="8" t="s">
        <v>255</v>
      </c>
      <c r="D5262" s="5" t="s">
        <v>28</v>
      </c>
      <c r="E5262" s="5" t="s">
        <v>31</v>
      </c>
      <c r="F5262" s="5" t="s">
        <v>15</v>
      </c>
      <c r="G5262" s="5" t="s">
        <v>15</v>
      </c>
      <c r="H5262" s="9">
        <v>1.0232395610874516</v>
      </c>
      <c r="I5262" s="10">
        <v>1.0542709546060107</v>
      </c>
      <c r="J5262" s="10">
        <v>1.0662273599488608</v>
      </c>
    </row>
    <row r="5263" ht="9.75" customHeight="1">
      <c r="A5263" s="5" t="s">
        <v>60</v>
      </c>
      <c r="B5263" s="8" t="s">
        <v>253</v>
      </c>
      <c r="C5263" s="8" t="s">
        <v>255</v>
      </c>
      <c r="D5263" s="5" t="s">
        <v>28</v>
      </c>
      <c r="E5263" s="5" t="s">
        <v>32</v>
      </c>
      <c r="F5263" s="5" t="s">
        <v>15</v>
      </c>
      <c r="G5263" s="5" t="s">
        <v>15</v>
      </c>
      <c r="H5263" s="9">
        <v>3.5230260717817776</v>
      </c>
      <c r="I5263" s="10">
        <v>3.6089720351431485</v>
      </c>
      <c r="J5263" s="10">
        <v>3.5886465286533094</v>
      </c>
    </row>
    <row r="5264" ht="9.75" customHeight="1">
      <c r="A5264" s="5" t="s">
        <v>61</v>
      </c>
      <c r="B5264" s="8" t="s">
        <v>253</v>
      </c>
      <c r="C5264" s="8" t="s">
        <v>255</v>
      </c>
      <c r="D5264" s="5" t="s">
        <v>13</v>
      </c>
      <c r="E5264" s="5" t="s">
        <v>14</v>
      </c>
      <c r="F5264" s="5" t="s">
        <v>15</v>
      </c>
      <c r="G5264" s="5" t="s">
        <v>15</v>
      </c>
      <c r="H5264" s="9">
        <v>45.964345566243765</v>
      </c>
      <c r="I5264" s="10">
        <v>47.05171274476178</v>
      </c>
      <c r="J5264" s="10">
        <v>48.289590145390825</v>
      </c>
    </row>
    <row r="5265" ht="9.75" customHeight="1">
      <c r="A5265" s="5" t="s">
        <v>61</v>
      </c>
      <c r="B5265" s="8" t="s">
        <v>253</v>
      </c>
      <c r="C5265" s="8" t="s">
        <v>255</v>
      </c>
      <c r="D5265" s="5" t="s">
        <v>13</v>
      </c>
      <c r="E5265" s="5" t="s">
        <v>16</v>
      </c>
      <c r="F5265" s="5" t="s">
        <v>15</v>
      </c>
      <c r="G5265" s="5" t="s">
        <v>15</v>
      </c>
      <c r="H5265" s="9">
        <v>56.2591540774838</v>
      </c>
      <c r="I5265" s="10">
        <v>57.67394692408694</v>
      </c>
      <c r="J5265" s="10">
        <v>59.12376634489606</v>
      </c>
    </row>
    <row r="5266" ht="9.75" customHeight="1">
      <c r="A5266" s="5" t="s">
        <v>61</v>
      </c>
      <c r="B5266" s="8" t="s">
        <v>253</v>
      </c>
      <c r="C5266" s="8" t="s">
        <v>255</v>
      </c>
      <c r="D5266" s="5" t="s">
        <v>13</v>
      </c>
      <c r="E5266" s="5" t="s">
        <v>17</v>
      </c>
      <c r="F5266" s="5" t="s">
        <v>15</v>
      </c>
      <c r="G5266" s="5" t="s">
        <v>15</v>
      </c>
      <c r="H5266" s="9">
        <v>36.52604624927428</v>
      </c>
      <c r="I5266" s="10">
        <v>37.31017803573624</v>
      </c>
      <c r="J5266" s="10">
        <v>38.374741980687624</v>
      </c>
    </row>
    <row r="5267" ht="9.75" customHeight="1">
      <c r="A5267" s="5" t="s">
        <v>61</v>
      </c>
      <c r="B5267" s="8" t="s">
        <v>253</v>
      </c>
      <c r="C5267" s="8" t="s">
        <v>255</v>
      </c>
      <c r="D5267" s="5" t="s">
        <v>18</v>
      </c>
      <c r="E5267" s="5" t="s">
        <v>19</v>
      </c>
      <c r="F5267" s="5" t="s">
        <v>15</v>
      </c>
      <c r="G5267" s="5" t="s">
        <v>15</v>
      </c>
      <c r="H5267" s="9">
        <v>45.964345566243765</v>
      </c>
      <c r="I5267" s="10">
        <v>47.05171274476178</v>
      </c>
      <c r="J5267" s="10">
        <v>48.289590145390825</v>
      </c>
    </row>
    <row r="5268" ht="9.75" customHeight="1">
      <c r="A5268" s="5" t="s">
        <v>61</v>
      </c>
      <c r="B5268" s="8" t="s">
        <v>253</v>
      </c>
      <c r="C5268" s="8" t="s">
        <v>255</v>
      </c>
      <c r="D5268" s="5" t="s">
        <v>18</v>
      </c>
      <c r="E5268" s="5" t="s">
        <v>20</v>
      </c>
      <c r="F5268" s="5" t="s">
        <v>15</v>
      </c>
      <c r="G5268" s="5" t="s">
        <v>15</v>
      </c>
      <c r="H5268" s="9">
        <v>46.59057025569223</v>
      </c>
      <c r="I5268" s="10">
        <v>47.29194455338433</v>
      </c>
      <c r="J5268" s="10">
        <v>48.578761675348076</v>
      </c>
    </row>
    <row r="5269" ht="9.75" customHeight="1">
      <c r="A5269" s="5" t="s">
        <v>61</v>
      </c>
      <c r="B5269" s="8" t="s">
        <v>253</v>
      </c>
      <c r="C5269" s="8" t="s">
        <v>255</v>
      </c>
      <c r="D5269" s="5" t="s">
        <v>18</v>
      </c>
      <c r="E5269" s="5" t="s">
        <v>21</v>
      </c>
      <c r="F5269" s="5" t="s">
        <v>15</v>
      </c>
      <c r="G5269" s="5" t="s">
        <v>15</v>
      </c>
      <c r="H5269" s="9">
        <v>45.6668097465779</v>
      </c>
      <c r="I5269" s="10">
        <v>46.89369090885416</v>
      </c>
      <c r="J5269" s="10">
        <v>48.134828060672945</v>
      </c>
    </row>
    <row r="5270" ht="9.75" customHeight="1">
      <c r="A5270" s="5" t="s">
        <v>61</v>
      </c>
      <c r="B5270" s="8" t="s">
        <v>253</v>
      </c>
      <c r="C5270" s="8" t="s">
        <v>255</v>
      </c>
      <c r="D5270" s="5" t="s">
        <v>37</v>
      </c>
      <c r="E5270" s="5" t="s">
        <v>14</v>
      </c>
      <c r="F5270" s="5" t="s">
        <v>15</v>
      </c>
      <c r="G5270" s="5" t="s">
        <v>15</v>
      </c>
      <c r="H5270" s="9">
        <v>45.964345566243765</v>
      </c>
      <c r="I5270" s="10">
        <v>47.05171274476178</v>
      </c>
      <c r="J5270" s="10">
        <v>48.289590145390825</v>
      </c>
    </row>
    <row r="5271" ht="9.75" customHeight="1">
      <c r="A5271" s="5" t="s">
        <v>61</v>
      </c>
      <c r="B5271" s="8" t="s">
        <v>253</v>
      </c>
      <c r="C5271" s="8" t="s">
        <v>255</v>
      </c>
      <c r="D5271" s="5" t="s">
        <v>37</v>
      </c>
      <c r="E5271" s="5" t="s">
        <v>38</v>
      </c>
      <c r="F5271" s="5" t="s">
        <v>15</v>
      </c>
      <c r="G5271" s="5" t="s">
        <v>15</v>
      </c>
      <c r="H5271" s="9">
        <v>39.55951306515003</v>
      </c>
      <c r="I5271" s="10">
        <v>41.24323884755994</v>
      </c>
      <c r="J5271" s="10">
        <v>42.72431183786316</v>
      </c>
    </row>
    <row r="5272" ht="9.75" customHeight="1">
      <c r="A5272" s="5" t="s">
        <v>61</v>
      </c>
      <c r="B5272" s="8" t="s">
        <v>253</v>
      </c>
      <c r="C5272" s="8" t="s">
        <v>255</v>
      </c>
      <c r="D5272" s="5" t="s">
        <v>37</v>
      </c>
      <c r="E5272" s="5" t="s">
        <v>39</v>
      </c>
      <c r="F5272" s="5" t="s">
        <v>15</v>
      </c>
      <c r="G5272" s="5" t="s">
        <v>15</v>
      </c>
      <c r="H5272" s="9">
        <v>63.75257538787262</v>
      </c>
      <c r="I5272" s="10">
        <v>64.84944606537232</v>
      </c>
      <c r="J5272" s="10">
        <v>66.44636084684447</v>
      </c>
    </row>
    <row r="5273" ht="9.75" customHeight="1">
      <c r="A5273" s="5" t="s">
        <v>61</v>
      </c>
      <c r="B5273" s="8" t="s">
        <v>253</v>
      </c>
      <c r="C5273" s="8" t="s">
        <v>255</v>
      </c>
      <c r="D5273" s="5" t="s">
        <v>37</v>
      </c>
      <c r="E5273" s="5" t="s">
        <v>40</v>
      </c>
      <c r="F5273" s="5" t="s">
        <v>15</v>
      </c>
      <c r="G5273" s="5" t="s">
        <v>15</v>
      </c>
      <c r="H5273" s="9">
        <v>50.57726450408664</v>
      </c>
      <c r="I5273" s="10">
        <v>51.12659258574259</v>
      </c>
      <c r="J5273" s="10">
        <v>51.81184012860893</v>
      </c>
    </row>
    <row r="5274" ht="9.75" customHeight="1">
      <c r="A5274" s="5" t="s">
        <v>61</v>
      </c>
      <c r="B5274" s="8" t="s">
        <v>253</v>
      </c>
      <c r="C5274" s="8" t="s">
        <v>255</v>
      </c>
      <c r="D5274" s="5" t="s">
        <v>37</v>
      </c>
      <c r="E5274" s="5" t="s">
        <v>41</v>
      </c>
      <c r="F5274" s="5" t="s">
        <v>15</v>
      </c>
      <c r="G5274" s="5" t="s">
        <v>15</v>
      </c>
      <c r="H5274" s="9">
        <v>14.291926421097049</v>
      </c>
      <c r="I5274" s="10">
        <v>14.561987704543984</v>
      </c>
      <c r="J5274" s="10">
        <v>14.963877308662596</v>
      </c>
    </row>
    <row r="5275" ht="9.75" customHeight="1">
      <c r="A5275" s="5" t="s">
        <v>61</v>
      </c>
      <c r="B5275" s="8" t="s">
        <v>253</v>
      </c>
      <c r="C5275" s="8" t="s">
        <v>255</v>
      </c>
      <c r="D5275" s="5" t="s">
        <v>28</v>
      </c>
      <c r="E5275" s="5" t="s">
        <v>14</v>
      </c>
      <c r="F5275" s="5" t="s">
        <v>15</v>
      </c>
      <c r="G5275" s="5" t="s">
        <v>15</v>
      </c>
      <c r="H5275" s="9">
        <v>45.964345566243765</v>
      </c>
      <c r="I5275" s="10">
        <v>47.05171274476178</v>
      </c>
      <c r="J5275" s="10">
        <v>48.289590145390825</v>
      </c>
    </row>
    <row r="5276" ht="9.75" customHeight="1">
      <c r="A5276" s="5" t="s">
        <v>61</v>
      </c>
      <c r="B5276" s="8" t="s">
        <v>253</v>
      </c>
      <c r="C5276" s="8" t="s">
        <v>255</v>
      </c>
      <c r="D5276" s="5" t="s">
        <v>28</v>
      </c>
      <c r="E5276" s="5" t="s">
        <v>29</v>
      </c>
      <c r="F5276" s="5" t="s">
        <v>15</v>
      </c>
      <c r="G5276" s="5" t="s">
        <v>15</v>
      </c>
      <c r="H5276" s="9">
        <v>31.165062027547457</v>
      </c>
      <c r="I5276" s="10">
        <v>31.180645169561135</v>
      </c>
      <c r="J5276" s="10">
        <v>32.068734177766196</v>
      </c>
    </row>
    <row r="5277" ht="9.75" customHeight="1">
      <c r="A5277" s="5" t="s">
        <v>61</v>
      </c>
      <c r="B5277" s="8" t="s">
        <v>253</v>
      </c>
      <c r="C5277" s="8" t="s">
        <v>255</v>
      </c>
      <c r="D5277" s="5" t="s">
        <v>28</v>
      </c>
      <c r="E5277" s="5" t="s">
        <v>30</v>
      </c>
      <c r="F5277" s="5" t="s">
        <v>15</v>
      </c>
      <c r="G5277" s="5" t="s">
        <v>15</v>
      </c>
      <c r="H5277" s="9">
        <v>37.903734555206576</v>
      </c>
      <c r="I5277" s="10">
        <v>39.302406061305525</v>
      </c>
      <c r="J5277" s="10">
        <v>40.210242497833626</v>
      </c>
    </row>
    <row r="5278" ht="9.75" customHeight="1">
      <c r="A5278" s="5" t="s">
        <v>61</v>
      </c>
      <c r="B5278" s="8" t="s">
        <v>253</v>
      </c>
      <c r="C5278" s="8" t="s">
        <v>255</v>
      </c>
      <c r="D5278" s="5" t="s">
        <v>28</v>
      </c>
      <c r="E5278" s="5" t="s">
        <v>31</v>
      </c>
      <c r="F5278" s="5" t="s">
        <v>15</v>
      </c>
      <c r="G5278" s="5" t="s">
        <v>15</v>
      </c>
      <c r="H5278" s="9">
        <v>55.94963297076556</v>
      </c>
      <c r="I5278" s="10">
        <v>58.04452432553189</v>
      </c>
      <c r="J5278" s="10">
        <v>60.005056676943056</v>
      </c>
    </row>
    <row r="5279" ht="9.75" customHeight="1">
      <c r="A5279" s="5" t="s">
        <v>61</v>
      </c>
      <c r="B5279" s="8" t="s">
        <v>253</v>
      </c>
      <c r="C5279" s="8" t="s">
        <v>255</v>
      </c>
      <c r="D5279" s="5" t="s">
        <v>28</v>
      </c>
      <c r="E5279" s="5" t="s">
        <v>32</v>
      </c>
      <c r="F5279" s="5" t="s">
        <v>15</v>
      </c>
      <c r="G5279" s="5" t="s">
        <v>15</v>
      </c>
      <c r="H5279" s="9">
        <v>74.65424560070083</v>
      </c>
      <c r="I5279" s="10">
        <v>75.51383512202182</v>
      </c>
      <c r="J5279" s="10">
        <v>76.50067026812486</v>
      </c>
    </row>
    <row r="5280" ht="9.75" customHeight="1">
      <c r="A5280" s="5" t="s">
        <v>62</v>
      </c>
      <c r="B5280" s="8" t="s">
        <v>253</v>
      </c>
      <c r="C5280" s="8" t="s">
        <v>255</v>
      </c>
      <c r="D5280" s="5" t="s">
        <v>13</v>
      </c>
      <c r="E5280" s="5" t="s">
        <v>14</v>
      </c>
      <c r="F5280" s="5" t="s">
        <v>15</v>
      </c>
      <c r="G5280" s="5" t="s">
        <v>15</v>
      </c>
      <c r="H5280" s="9">
        <v>0.5369302094635875</v>
      </c>
      <c r="I5280" s="10">
        <v>0.510774649770506</v>
      </c>
      <c r="J5280" s="10">
        <v>0.4912630766742094</v>
      </c>
    </row>
    <row r="5281" ht="9.75" customHeight="1">
      <c r="A5281" s="5" t="s">
        <v>62</v>
      </c>
      <c r="B5281" s="8" t="s">
        <v>253</v>
      </c>
      <c r="C5281" s="8" t="s">
        <v>255</v>
      </c>
      <c r="D5281" s="5" t="s">
        <v>13</v>
      </c>
      <c r="E5281" s="5" t="s">
        <v>16</v>
      </c>
      <c r="F5281" s="5" t="s">
        <v>15</v>
      </c>
      <c r="G5281" s="5" t="s">
        <v>15</v>
      </c>
      <c r="H5281" s="9">
        <v>0.558476363640391</v>
      </c>
      <c r="I5281" s="10">
        <v>0.525380871904896</v>
      </c>
      <c r="J5281" s="10">
        <v>0.5158732237646435</v>
      </c>
    </row>
    <row r="5282" ht="9.75" customHeight="1">
      <c r="A5282" s="5" t="s">
        <v>62</v>
      </c>
      <c r="B5282" s="8" t="s">
        <v>253</v>
      </c>
      <c r="C5282" s="8" t="s">
        <v>255</v>
      </c>
      <c r="D5282" s="5" t="s">
        <v>13</v>
      </c>
      <c r="E5282" s="5" t="s">
        <v>17</v>
      </c>
      <c r="F5282" s="5" t="s">
        <v>15</v>
      </c>
      <c r="G5282" s="5" t="s">
        <v>15</v>
      </c>
      <c r="H5282" s="9">
        <v>0.8266023387602696</v>
      </c>
      <c r="I5282" s="10">
        <v>0.8102473203927358</v>
      </c>
      <c r="J5282" s="10">
        <v>0.7704880947254664</v>
      </c>
    </row>
    <row r="5283" ht="9.75" customHeight="1">
      <c r="A5283" s="5" t="s">
        <v>62</v>
      </c>
      <c r="B5283" s="8" t="s">
        <v>253</v>
      </c>
      <c r="C5283" s="8" t="s">
        <v>255</v>
      </c>
      <c r="D5283" s="5" t="s">
        <v>18</v>
      </c>
      <c r="E5283" s="5" t="s">
        <v>19</v>
      </c>
      <c r="F5283" s="5" t="s">
        <v>15</v>
      </c>
      <c r="G5283" s="5" t="s">
        <v>15</v>
      </c>
      <c r="H5283" s="9">
        <v>0.5369302094635875</v>
      </c>
      <c r="I5283" s="10">
        <v>0.510774649770506</v>
      </c>
      <c r="J5283" s="10">
        <v>0.4912630766742094</v>
      </c>
    </row>
    <row r="5284" ht="9.75" customHeight="1">
      <c r="A5284" s="5" t="s">
        <v>62</v>
      </c>
      <c r="B5284" s="8" t="s">
        <v>253</v>
      </c>
      <c r="C5284" s="8" t="s">
        <v>255</v>
      </c>
      <c r="D5284" s="8" t="s">
        <v>18</v>
      </c>
      <c r="E5284" s="8" t="s">
        <v>20</v>
      </c>
      <c r="F5284" s="8" t="s">
        <v>15</v>
      </c>
      <c r="G5284" s="8" t="s">
        <v>15</v>
      </c>
      <c r="H5284" s="9">
        <v>0.9494176604525872</v>
      </c>
      <c r="I5284" s="10">
        <v>0.9218006825029127</v>
      </c>
      <c r="J5284" s="10">
        <v>0.8471823264131613</v>
      </c>
    </row>
    <row r="5285" ht="9.75" customHeight="1">
      <c r="A5285" s="5" t="s">
        <v>62</v>
      </c>
      <c r="B5285" s="8" t="s">
        <v>253</v>
      </c>
      <c r="C5285" s="8" t="s">
        <v>255</v>
      </c>
      <c r="D5285" s="8" t="s">
        <v>18</v>
      </c>
      <c r="E5285" s="8" t="s">
        <v>21</v>
      </c>
      <c r="F5285" s="8" t="s">
        <v>15</v>
      </c>
      <c r="G5285" s="8" t="s">
        <v>15</v>
      </c>
      <c r="H5285" s="9">
        <v>0.6237750359857552</v>
      </c>
      <c r="I5285" s="10">
        <v>0.5923504684877189</v>
      </c>
      <c r="J5285" s="10">
        <v>0.5767891906468495</v>
      </c>
    </row>
    <row r="5286" ht="9.75" customHeight="1">
      <c r="A5286" s="5" t="s">
        <v>62</v>
      </c>
      <c r="B5286" s="8" t="s">
        <v>253</v>
      </c>
      <c r="C5286" s="8" t="s">
        <v>255</v>
      </c>
      <c r="D5286" s="8" t="s">
        <v>37</v>
      </c>
      <c r="E5286" s="8" t="s">
        <v>14</v>
      </c>
      <c r="F5286" s="8" t="s">
        <v>15</v>
      </c>
      <c r="G5286" s="8" t="s">
        <v>15</v>
      </c>
      <c r="H5286" s="9">
        <v>0.5369302094635875</v>
      </c>
      <c r="I5286" s="10">
        <v>0.510774649770506</v>
      </c>
      <c r="J5286" s="10">
        <v>0.4912630766742094</v>
      </c>
    </row>
    <row r="5287" ht="9.75" customHeight="1">
      <c r="A5287" s="5" t="s">
        <v>62</v>
      </c>
      <c r="B5287" s="8" t="s">
        <v>253</v>
      </c>
      <c r="C5287" s="8" t="s">
        <v>255</v>
      </c>
      <c r="D5287" s="8" t="s">
        <v>37</v>
      </c>
      <c r="E5287" s="8" t="s">
        <v>38</v>
      </c>
      <c r="F5287" s="8" t="s">
        <v>15</v>
      </c>
      <c r="G5287" s="8" t="s">
        <v>15</v>
      </c>
      <c r="H5287" s="9">
        <v>1.0404644838746384</v>
      </c>
      <c r="I5287" s="10">
        <v>0.9577913741703273</v>
      </c>
      <c r="J5287" s="10">
        <v>0.9234823799856332</v>
      </c>
    </row>
    <row r="5288" ht="9.75" customHeight="1">
      <c r="A5288" s="5" t="s">
        <v>62</v>
      </c>
      <c r="B5288" s="8" t="s">
        <v>253</v>
      </c>
      <c r="C5288" s="8" t="s">
        <v>255</v>
      </c>
      <c r="D5288" s="8" t="s">
        <v>37</v>
      </c>
      <c r="E5288" s="8" t="s">
        <v>39</v>
      </c>
      <c r="F5288" s="8" t="s">
        <v>15</v>
      </c>
      <c r="G5288" s="8" t="s">
        <v>15</v>
      </c>
      <c r="H5288" s="9">
        <v>0.5666830229228683</v>
      </c>
      <c r="I5288" s="10">
        <v>0.5419747725121058</v>
      </c>
      <c r="J5288" s="10">
        <v>0.5169449329311283</v>
      </c>
    </row>
    <row r="5289" ht="9.75" customHeight="1">
      <c r="A5289" s="5" t="s">
        <v>62</v>
      </c>
      <c r="B5289" s="8" t="s">
        <v>253</v>
      </c>
      <c r="C5289" s="8" t="s">
        <v>255</v>
      </c>
      <c r="D5289" s="8" t="s">
        <v>37</v>
      </c>
      <c r="E5289" s="8" t="s">
        <v>40</v>
      </c>
      <c r="F5289" s="8" t="s">
        <v>15</v>
      </c>
      <c r="G5289" s="8" t="s">
        <v>15</v>
      </c>
      <c r="H5289" s="9">
        <v>1.1197750448998653</v>
      </c>
      <c r="I5289" s="10">
        <v>1.0618092661373062</v>
      </c>
      <c r="J5289" s="10">
        <v>1.024638263952438</v>
      </c>
    </row>
    <row r="5290" ht="9.75" customHeight="1">
      <c r="A5290" s="5" t="s">
        <v>62</v>
      </c>
      <c r="B5290" s="8" t="s">
        <v>253</v>
      </c>
      <c r="C5290" s="8" t="s">
        <v>255</v>
      </c>
      <c r="D5290" s="8" t="s">
        <v>37</v>
      </c>
      <c r="E5290" s="8" t="s">
        <v>41</v>
      </c>
      <c r="F5290" s="8" t="s">
        <v>15</v>
      </c>
      <c r="G5290" s="8" t="s">
        <v>15</v>
      </c>
      <c r="H5290" s="9">
        <v>2.3609619519245544</v>
      </c>
      <c r="I5290" s="10">
        <v>2.247567671900071</v>
      </c>
      <c r="J5290" s="10">
        <v>2.1950128589064866</v>
      </c>
    </row>
    <row r="5291" ht="9.75" customHeight="1">
      <c r="A5291" s="5" t="s">
        <v>62</v>
      </c>
      <c r="B5291" s="8" t="s">
        <v>253</v>
      </c>
      <c r="C5291" s="8" t="s">
        <v>255</v>
      </c>
      <c r="D5291" s="8" t="s">
        <v>28</v>
      </c>
      <c r="E5291" s="8" t="s">
        <v>14</v>
      </c>
      <c r="F5291" s="8" t="s">
        <v>15</v>
      </c>
      <c r="G5291" s="8" t="s">
        <v>15</v>
      </c>
      <c r="H5291" s="9">
        <v>0.5369302094635875</v>
      </c>
      <c r="I5291" s="10">
        <v>0.510774649770506</v>
      </c>
      <c r="J5291" s="10">
        <v>0.4912630766742094</v>
      </c>
    </row>
    <row r="5292" ht="9.75" customHeight="1">
      <c r="A5292" s="5" t="s">
        <v>62</v>
      </c>
      <c r="B5292" s="8" t="s">
        <v>253</v>
      </c>
      <c r="C5292" s="8" t="s">
        <v>255</v>
      </c>
      <c r="D5292" s="8" t="s">
        <v>28</v>
      </c>
      <c r="E5292" s="8" t="s">
        <v>29</v>
      </c>
      <c r="F5292" s="8" t="s">
        <v>15</v>
      </c>
      <c r="G5292" s="8" t="s">
        <v>15</v>
      </c>
      <c r="H5292" s="9">
        <v>1.148006385546983</v>
      </c>
      <c r="I5292" s="10">
        <v>1.117343154359718</v>
      </c>
      <c r="J5292" s="10">
        <v>1.09208045605805</v>
      </c>
    </row>
    <row r="5293" ht="9.75" customHeight="1">
      <c r="A5293" s="5" t="s">
        <v>62</v>
      </c>
      <c r="B5293" s="8" t="s">
        <v>253</v>
      </c>
      <c r="C5293" s="8" t="s">
        <v>255</v>
      </c>
      <c r="D5293" s="8" t="s">
        <v>28</v>
      </c>
      <c r="E5293" s="8" t="s">
        <v>30</v>
      </c>
      <c r="F5293" s="8" t="s">
        <v>15</v>
      </c>
      <c r="G5293" s="8" t="s">
        <v>15</v>
      </c>
      <c r="H5293" s="9">
        <v>1.3534319869923068</v>
      </c>
      <c r="I5293" s="10">
        <v>1.2712575866848945</v>
      </c>
      <c r="J5293" s="10">
        <v>1.2602752111753708</v>
      </c>
    </row>
    <row r="5294" ht="9.75" customHeight="1">
      <c r="A5294" s="5" t="s">
        <v>62</v>
      </c>
      <c r="B5294" s="8" t="s">
        <v>253</v>
      </c>
      <c r="C5294" s="8" t="s">
        <v>255</v>
      </c>
      <c r="D5294" s="8" t="s">
        <v>28</v>
      </c>
      <c r="E5294" s="8" t="s">
        <v>31</v>
      </c>
      <c r="F5294" s="8" t="s">
        <v>15</v>
      </c>
      <c r="G5294" s="8" t="s">
        <v>15</v>
      </c>
      <c r="H5294" s="9">
        <v>0.7259598124151093</v>
      </c>
      <c r="I5294" s="10">
        <v>0.6860940685147776</v>
      </c>
      <c r="J5294" s="10">
        <v>0.6500607937642902</v>
      </c>
    </row>
    <row r="5295" ht="9.75" customHeight="1">
      <c r="A5295" s="5" t="s">
        <v>62</v>
      </c>
      <c r="B5295" s="8" t="s">
        <v>253</v>
      </c>
      <c r="C5295" s="8" t="s">
        <v>255</v>
      </c>
      <c r="D5295" s="8" t="s">
        <v>28</v>
      </c>
      <c r="E5295" s="8" t="s">
        <v>32</v>
      </c>
      <c r="F5295" s="8" t="s">
        <v>15</v>
      </c>
      <c r="G5295" s="8" t="s">
        <v>15</v>
      </c>
      <c r="H5295" s="9">
        <v>0.8786639778648204</v>
      </c>
      <c r="I5295" s="10">
        <v>0.8519956782972977</v>
      </c>
      <c r="J5295" s="10">
        <v>0.7973538796850508</v>
      </c>
    </row>
    <row r="5296" ht="9.75" customHeight="1">
      <c r="A5296" s="5" t="s">
        <v>63</v>
      </c>
      <c r="B5296" s="8" t="s">
        <v>253</v>
      </c>
      <c r="C5296" s="8" t="s">
        <v>255</v>
      </c>
      <c r="D5296" s="8" t="s">
        <v>13</v>
      </c>
      <c r="E5296" s="8" t="s">
        <v>14</v>
      </c>
      <c r="F5296" s="8" t="s">
        <v>15</v>
      </c>
      <c r="G5296" s="8" t="s">
        <v>15</v>
      </c>
      <c r="H5296" s="9">
        <v>39.508799154131324</v>
      </c>
      <c r="I5296" s="10">
        <v>39.68030969437001</v>
      </c>
      <c r="J5296" s="10">
        <v>40.14871235072281</v>
      </c>
    </row>
    <row r="5297" ht="9.75" customHeight="1">
      <c r="A5297" s="5" t="s">
        <v>63</v>
      </c>
      <c r="B5297" s="8" t="s">
        <v>253</v>
      </c>
      <c r="C5297" s="8" t="s">
        <v>255</v>
      </c>
      <c r="D5297" s="8" t="s">
        <v>13</v>
      </c>
      <c r="E5297" s="8" t="s">
        <v>16</v>
      </c>
      <c r="F5297" s="8" t="s">
        <v>15</v>
      </c>
      <c r="G5297" s="8" t="s">
        <v>15</v>
      </c>
      <c r="H5297" s="9">
        <v>49.04542157408933</v>
      </c>
      <c r="I5297" s="10">
        <v>49.61929804396182</v>
      </c>
      <c r="J5297" s="10">
        <v>50.42105066647172</v>
      </c>
    </row>
    <row r="5298" ht="9.75" customHeight="1">
      <c r="A5298" s="5" t="s">
        <v>63</v>
      </c>
      <c r="B5298" s="8" t="s">
        <v>253</v>
      </c>
      <c r="C5298" s="8" t="s">
        <v>255</v>
      </c>
      <c r="D5298" s="8" t="s">
        <v>13</v>
      </c>
      <c r="E5298" s="8" t="s">
        <v>17</v>
      </c>
      <c r="F5298" s="8" t="s">
        <v>15</v>
      </c>
      <c r="G5298" s="8" t="s">
        <v>15</v>
      </c>
      <c r="H5298" s="9">
        <v>30.76560623566061</v>
      </c>
      <c r="I5298" s="10">
        <v>30.56537225789369</v>
      </c>
      <c r="J5298" s="10">
        <v>30.748027626602788</v>
      </c>
    </row>
    <row r="5299" ht="9.75" customHeight="1">
      <c r="A5299" s="5" t="s">
        <v>63</v>
      </c>
      <c r="B5299" s="8" t="s">
        <v>253</v>
      </c>
      <c r="C5299" s="8" t="s">
        <v>255</v>
      </c>
      <c r="D5299" s="8" t="s">
        <v>18</v>
      </c>
      <c r="E5299" s="8" t="s">
        <v>19</v>
      </c>
      <c r="F5299" s="8" t="s">
        <v>15</v>
      </c>
      <c r="G5299" s="8" t="s">
        <v>15</v>
      </c>
      <c r="H5299" s="9">
        <v>39.508799154131324</v>
      </c>
      <c r="I5299" s="10">
        <v>39.68030969437001</v>
      </c>
      <c r="J5299" s="10">
        <v>40.14871235072281</v>
      </c>
    </row>
    <row r="5300" ht="9.75" customHeight="1">
      <c r="A5300" s="5" t="s">
        <v>63</v>
      </c>
      <c r="B5300" s="8" t="s">
        <v>253</v>
      </c>
      <c r="C5300" s="8" t="s">
        <v>255</v>
      </c>
      <c r="D5300" s="8" t="s">
        <v>18</v>
      </c>
      <c r="E5300" s="8" t="s">
        <v>20</v>
      </c>
      <c r="F5300" s="8" t="s">
        <v>15</v>
      </c>
      <c r="G5300" s="8" t="s">
        <v>15</v>
      </c>
      <c r="H5300" s="9">
        <v>40.911072710051805</v>
      </c>
      <c r="I5300" s="10">
        <v>40.71827645246666</v>
      </c>
      <c r="J5300" s="10">
        <v>41.48835459947995</v>
      </c>
    </row>
    <row r="5301" ht="9.75" customHeight="1">
      <c r="A5301" s="5" t="s">
        <v>63</v>
      </c>
      <c r="B5301" s="8" t="s">
        <v>253</v>
      </c>
      <c r="C5301" s="8" t="s">
        <v>255</v>
      </c>
      <c r="D5301" s="8" t="s">
        <v>18</v>
      </c>
      <c r="E5301" s="8" t="s">
        <v>21</v>
      </c>
      <c r="F5301" s="8" t="s">
        <v>15</v>
      </c>
      <c r="G5301" s="8" t="s">
        <v>15</v>
      </c>
      <c r="H5301" s="9">
        <v>38.97962822673099</v>
      </c>
      <c r="I5301" s="10">
        <v>39.270024501447566</v>
      </c>
      <c r="J5301" s="10">
        <v>39.64929262441133</v>
      </c>
    </row>
    <row r="5302" ht="9.75" customHeight="1">
      <c r="A5302" s="5" t="s">
        <v>63</v>
      </c>
      <c r="B5302" s="8" t="s">
        <v>253</v>
      </c>
      <c r="C5302" s="8" t="s">
        <v>255</v>
      </c>
      <c r="D5302" s="8" t="s">
        <v>37</v>
      </c>
      <c r="E5302" s="8" t="s">
        <v>14</v>
      </c>
      <c r="F5302" s="8" t="s">
        <v>15</v>
      </c>
      <c r="G5302" s="8" t="s">
        <v>15</v>
      </c>
      <c r="H5302" s="9">
        <v>39.508799154131324</v>
      </c>
      <c r="I5302" s="10">
        <v>39.68030969437001</v>
      </c>
      <c r="J5302" s="10">
        <v>40.14871235072281</v>
      </c>
    </row>
    <row r="5303" ht="9.75" customHeight="1">
      <c r="A5303" s="5" t="s">
        <v>63</v>
      </c>
      <c r="B5303" s="8" t="s">
        <v>253</v>
      </c>
      <c r="C5303" s="8" t="s">
        <v>255</v>
      </c>
      <c r="D5303" s="8" t="s">
        <v>37</v>
      </c>
      <c r="E5303" s="8" t="s">
        <v>38</v>
      </c>
      <c r="F5303" s="8" t="s">
        <v>15</v>
      </c>
      <c r="G5303" s="8" t="s">
        <v>15</v>
      </c>
      <c r="H5303" s="9">
        <v>30.55056173813215</v>
      </c>
      <c r="I5303" s="10">
        <v>30.731130294080472</v>
      </c>
      <c r="J5303" s="10">
        <v>31.070466137303917</v>
      </c>
    </row>
    <row r="5304" ht="9.75" customHeight="1">
      <c r="A5304" s="5" t="s">
        <v>63</v>
      </c>
      <c r="B5304" s="8" t="s">
        <v>253</v>
      </c>
      <c r="C5304" s="8" t="s">
        <v>255</v>
      </c>
      <c r="D5304" s="8" t="s">
        <v>37</v>
      </c>
      <c r="E5304" s="8" t="s">
        <v>39</v>
      </c>
      <c r="F5304" s="8" t="s">
        <v>15</v>
      </c>
      <c r="G5304" s="8" t="s">
        <v>15</v>
      </c>
      <c r="H5304" s="9">
        <v>56.45200820460699</v>
      </c>
      <c r="I5304" s="10">
        <v>56.71063284704601</v>
      </c>
      <c r="J5304" s="10">
        <v>57.557767150864485</v>
      </c>
    </row>
    <row r="5305" ht="9.75" customHeight="1">
      <c r="A5305" s="5" t="s">
        <v>63</v>
      </c>
      <c r="B5305" s="8" t="s">
        <v>253</v>
      </c>
      <c r="C5305" s="8" t="s">
        <v>255</v>
      </c>
      <c r="D5305" s="8" t="s">
        <v>37</v>
      </c>
      <c r="E5305" s="8" t="s">
        <v>40</v>
      </c>
      <c r="F5305" s="8" t="s">
        <v>15</v>
      </c>
      <c r="G5305" s="8" t="s">
        <v>15</v>
      </c>
      <c r="H5305" s="9">
        <v>46.63119951854444</v>
      </c>
      <c r="I5305" s="10">
        <v>46.44883667944473</v>
      </c>
      <c r="J5305" s="10">
        <v>46.65128173947346</v>
      </c>
    </row>
    <row r="5306" ht="9.75" customHeight="1">
      <c r="A5306" s="5" t="s">
        <v>63</v>
      </c>
      <c r="B5306" s="8" t="s">
        <v>253</v>
      </c>
      <c r="C5306" s="8" t="s">
        <v>255</v>
      </c>
      <c r="D5306" s="8" t="s">
        <v>37</v>
      </c>
      <c r="E5306" s="8" t="s">
        <v>41</v>
      </c>
      <c r="F5306" s="8" t="s">
        <v>15</v>
      </c>
      <c r="G5306" s="8" t="s">
        <v>15</v>
      </c>
      <c r="H5306" s="9">
        <v>13.178259840035139</v>
      </c>
      <c r="I5306" s="10">
        <v>13.422274283364764</v>
      </c>
      <c r="J5306" s="10">
        <v>13.552541436393055</v>
      </c>
    </row>
    <row r="5307" ht="9.75" customHeight="1">
      <c r="A5307" s="5" t="s">
        <v>63</v>
      </c>
      <c r="B5307" s="8" t="s">
        <v>253</v>
      </c>
      <c r="C5307" s="8" t="s">
        <v>255</v>
      </c>
      <c r="D5307" s="8" t="s">
        <v>28</v>
      </c>
      <c r="E5307" s="8" t="s">
        <v>14</v>
      </c>
      <c r="F5307" s="8" t="s">
        <v>15</v>
      </c>
      <c r="G5307" s="8" t="s">
        <v>15</v>
      </c>
      <c r="H5307" s="9">
        <v>39.508799154131324</v>
      </c>
      <c r="I5307" s="10">
        <v>39.68030969437001</v>
      </c>
      <c r="J5307" s="10">
        <v>40.14871235072281</v>
      </c>
    </row>
    <row r="5308" ht="9.75" customHeight="1">
      <c r="A5308" s="5" t="s">
        <v>63</v>
      </c>
      <c r="B5308" s="8" t="s">
        <v>253</v>
      </c>
      <c r="C5308" s="8" t="s">
        <v>255</v>
      </c>
      <c r="D5308" s="8" t="s">
        <v>28</v>
      </c>
      <c r="E5308" s="8" t="s">
        <v>29</v>
      </c>
      <c r="F5308" s="8" t="s">
        <v>15</v>
      </c>
      <c r="G5308" s="8" t="s">
        <v>15</v>
      </c>
      <c r="H5308" s="9">
        <v>26.466240508733385</v>
      </c>
      <c r="I5308" s="10">
        <v>25.989231850098665</v>
      </c>
      <c r="J5308" s="10">
        <v>26.303813074569117</v>
      </c>
    </row>
    <row r="5309" ht="9.75" customHeight="1">
      <c r="A5309" s="5" t="s">
        <v>63</v>
      </c>
      <c r="B5309" s="8" t="s">
        <v>253</v>
      </c>
      <c r="C5309" s="8" t="s">
        <v>255</v>
      </c>
      <c r="D5309" s="8" t="s">
        <v>28</v>
      </c>
      <c r="E5309" s="8" t="s">
        <v>30</v>
      </c>
      <c r="F5309" s="8" t="s">
        <v>15</v>
      </c>
      <c r="G5309" s="8" t="s">
        <v>15</v>
      </c>
      <c r="H5309" s="9">
        <v>31.256081320522025</v>
      </c>
      <c r="I5309" s="10">
        <v>31.56615119176129</v>
      </c>
      <c r="J5309" s="10">
        <v>31.325799974557142</v>
      </c>
    </row>
    <row r="5310" ht="9.75" customHeight="1">
      <c r="A5310" s="5" t="s">
        <v>63</v>
      </c>
      <c r="B5310" s="8" t="s">
        <v>253</v>
      </c>
      <c r="C5310" s="8" t="s">
        <v>255</v>
      </c>
      <c r="D5310" s="8" t="s">
        <v>28</v>
      </c>
      <c r="E5310" s="8" t="s">
        <v>31</v>
      </c>
      <c r="F5310" s="8" t="s">
        <v>15</v>
      </c>
      <c r="G5310" s="8" t="s">
        <v>15</v>
      </c>
      <c r="H5310" s="9">
        <v>47.3045580015756</v>
      </c>
      <c r="I5310" s="10">
        <v>47.905994606946976</v>
      </c>
      <c r="J5310" s="10">
        <v>49.043708032283654</v>
      </c>
    </row>
    <row r="5311" ht="9.75" customHeight="1">
      <c r="A5311" s="5" t="s">
        <v>63</v>
      </c>
      <c r="B5311" s="8" t="s">
        <v>253</v>
      </c>
      <c r="C5311" s="8" t="s">
        <v>255</v>
      </c>
      <c r="D5311" s="8" t="s">
        <v>28</v>
      </c>
      <c r="E5311" s="8" t="s">
        <v>32</v>
      </c>
      <c r="F5311" s="8" t="s">
        <v>15</v>
      </c>
      <c r="G5311" s="8" t="s">
        <v>15</v>
      </c>
      <c r="H5311" s="9">
        <v>69.68763305930977</v>
      </c>
      <c r="I5311" s="10">
        <v>70.35414662486333</v>
      </c>
      <c r="J5311" s="10">
        <v>70.74265153236215</v>
      </c>
    </row>
    <row r="5312" ht="9.75" customHeight="1">
      <c r="A5312" s="5" t="s">
        <v>64</v>
      </c>
      <c r="B5312" s="8" t="s">
        <v>253</v>
      </c>
      <c r="C5312" s="8" t="s">
        <v>255</v>
      </c>
      <c r="D5312" s="8" t="s">
        <v>13</v>
      </c>
      <c r="E5312" s="8" t="s">
        <v>14</v>
      </c>
      <c r="F5312" s="8" t="s">
        <v>15</v>
      </c>
      <c r="G5312" s="8" t="s">
        <v>15</v>
      </c>
      <c r="H5312" s="9">
        <v>0.6226524876227327</v>
      </c>
      <c r="I5312" s="10">
        <v>0.6111890534317538</v>
      </c>
      <c r="J5312" s="10">
        <v>0.6072072976439136</v>
      </c>
    </row>
    <row r="5313" ht="9.75" customHeight="1">
      <c r="A5313" s="5" t="s">
        <v>64</v>
      </c>
      <c r="B5313" s="8" t="s">
        <v>253</v>
      </c>
      <c r="C5313" s="8" t="s">
        <v>255</v>
      </c>
      <c r="D5313" s="8" t="s">
        <v>13</v>
      </c>
      <c r="E5313" s="8" t="s">
        <v>16</v>
      </c>
      <c r="F5313" s="8" t="s">
        <v>15</v>
      </c>
      <c r="G5313" s="8" t="s">
        <v>15</v>
      </c>
      <c r="H5313" s="9">
        <v>0.6748833741867096</v>
      </c>
      <c r="I5313" s="10">
        <v>0.6653924026313863</v>
      </c>
      <c r="J5313" s="10">
        <v>0.6435848232867908</v>
      </c>
    </row>
    <row r="5314" ht="9.75" customHeight="1">
      <c r="A5314" s="5" t="s">
        <v>64</v>
      </c>
      <c r="B5314" s="8" t="s">
        <v>253</v>
      </c>
      <c r="C5314" s="8" t="s">
        <v>255</v>
      </c>
      <c r="D5314" s="8" t="s">
        <v>13</v>
      </c>
      <c r="E5314" s="8" t="s">
        <v>17</v>
      </c>
      <c r="F5314" s="8" t="s">
        <v>15</v>
      </c>
      <c r="G5314" s="8" t="s">
        <v>15</v>
      </c>
      <c r="H5314" s="9">
        <v>0.9518722211354561</v>
      </c>
      <c r="I5314" s="10">
        <v>0.9342198610426136</v>
      </c>
      <c r="J5314" s="10">
        <v>0.9443758823118508</v>
      </c>
    </row>
    <row r="5315" ht="9.75" customHeight="1">
      <c r="A5315" s="5" t="s">
        <v>64</v>
      </c>
      <c r="B5315" s="8" t="s">
        <v>253</v>
      </c>
      <c r="C5315" s="8" t="s">
        <v>255</v>
      </c>
      <c r="D5315" s="8" t="s">
        <v>18</v>
      </c>
      <c r="E5315" s="8" t="s">
        <v>19</v>
      </c>
      <c r="F5315" s="8" t="s">
        <v>15</v>
      </c>
      <c r="G5315" s="8" t="s">
        <v>15</v>
      </c>
      <c r="H5315" s="9">
        <v>0.6226524876227327</v>
      </c>
      <c r="I5315" s="10">
        <v>0.6111890534317538</v>
      </c>
      <c r="J5315" s="10">
        <v>0.6072072976439136</v>
      </c>
    </row>
    <row r="5316" ht="9.75" customHeight="1">
      <c r="A5316" s="5" t="s">
        <v>64</v>
      </c>
      <c r="B5316" s="8" t="s">
        <v>253</v>
      </c>
      <c r="C5316" s="8" t="s">
        <v>255</v>
      </c>
      <c r="D5316" s="8" t="s">
        <v>18</v>
      </c>
      <c r="E5316" s="8" t="s">
        <v>20</v>
      </c>
      <c r="F5316" s="8" t="s">
        <v>15</v>
      </c>
      <c r="G5316" s="8" t="s">
        <v>15</v>
      </c>
      <c r="H5316" s="9">
        <v>1.0598537713166893</v>
      </c>
      <c r="I5316" s="10">
        <v>1.004086976902813</v>
      </c>
      <c r="J5316" s="10">
        <v>0.9899795904581472</v>
      </c>
    </row>
    <row r="5317" ht="9.75" customHeight="1">
      <c r="A5317" s="5" t="s">
        <v>64</v>
      </c>
      <c r="B5317" s="8" t="s">
        <v>253</v>
      </c>
      <c r="C5317" s="8" t="s">
        <v>255</v>
      </c>
      <c r="D5317" s="8" t="s">
        <v>18</v>
      </c>
      <c r="E5317" s="8" t="s">
        <v>21</v>
      </c>
      <c r="F5317" s="8" t="s">
        <v>15</v>
      </c>
      <c r="G5317" s="8" t="s">
        <v>15</v>
      </c>
      <c r="H5317" s="9">
        <v>0.7261482952392622</v>
      </c>
      <c r="I5317" s="10">
        <v>0.7140464596603876</v>
      </c>
      <c r="J5317" s="10">
        <v>0.6973141769468717</v>
      </c>
    </row>
    <row r="5318" ht="9.75" customHeight="1">
      <c r="A5318" s="5" t="s">
        <v>64</v>
      </c>
      <c r="B5318" s="8" t="s">
        <v>253</v>
      </c>
      <c r="C5318" s="8" t="s">
        <v>255</v>
      </c>
      <c r="D5318" s="8" t="s">
        <v>37</v>
      </c>
      <c r="E5318" s="8" t="s">
        <v>14</v>
      </c>
      <c r="F5318" s="8" t="s">
        <v>15</v>
      </c>
      <c r="G5318" s="8" t="s">
        <v>15</v>
      </c>
      <c r="H5318" s="9">
        <v>0.6226524876227327</v>
      </c>
      <c r="I5318" s="10">
        <v>0.6111890534317538</v>
      </c>
      <c r="J5318" s="10">
        <v>0.6072072976439136</v>
      </c>
    </row>
    <row r="5319" ht="9.75" customHeight="1">
      <c r="A5319" s="5" t="s">
        <v>64</v>
      </c>
      <c r="B5319" s="8" t="s">
        <v>253</v>
      </c>
      <c r="C5319" s="8" t="s">
        <v>255</v>
      </c>
      <c r="D5319" s="8" t="s">
        <v>37</v>
      </c>
      <c r="E5319" s="8" t="s">
        <v>38</v>
      </c>
      <c r="F5319" s="8" t="s">
        <v>15</v>
      </c>
      <c r="G5319" s="8" t="s">
        <v>15</v>
      </c>
      <c r="H5319" s="9">
        <v>1.216092289090759</v>
      </c>
      <c r="I5319" s="10">
        <v>1.1481106565561519</v>
      </c>
      <c r="J5319" s="10">
        <v>1.1592993248316295</v>
      </c>
    </row>
    <row r="5320" ht="9.75" customHeight="1">
      <c r="A5320" s="5" t="s">
        <v>64</v>
      </c>
      <c r="B5320" s="8" t="s">
        <v>253</v>
      </c>
      <c r="C5320" s="8" t="s">
        <v>255</v>
      </c>
      <c r="D5320" s="8" t="s">
        <v>37</v>
      </c>
      <c r="E5320" s="8" t="s">
        <v>39</v>
      </c>
      <c r="F5320" s="8" t="s">
        <v>15</v>
      </c>
      <c r="G5320" s="8" t="s">
        <v>15</v>
      </c>
      <c r="H5320" s="9">
        <v>0.6798896525192124</v>
      </c>
      <c r="I5320" s="10">
        <v>0.6628453485308867</v>
      </c>
      <c r="J5320" s="10">
        <v>0.6519915953063647</v>
      </c>
    </row>
    <row r="5321" ht="9.75" customHeight="1">
      <c r="A5321" s="5" t="s">
        <v>64</v>
      </c>
      <c r="B5321" s="8" t="s">
        <v>253</v>
      </c>
      <c r="C5321" s="8" t="s">
        <v>255</v>
      </c>
      <c r="D5321" s="8" t="s">
        <v>37</v>
      </c>
      <c r="E5321" s="8" t="s">
        <v>40</v>
      </c>
      <c r="F5321" s="8" t="s">
        <v>15</v>
      </c>
      <c r="G5321" s="8" t="s">
        <v>15</v>
      </c>
      <c r="H5321" s="9">
        <v>1.2195752669486197</v>
      </c>
      <c r="I5321" s="10">
        <v>1.1921454481633655</v>
      </c>
      <c r="J5321" s="10">
        <v>1.180752050436102</v>
      </c>
    </row>
    <row r="5322" ht="9.75" customHeight="1">
      <c r="A5322" s="5" t="s">
        <v>64</v>
      </c>
      <c r="B5322" s="8" t="s">
        <v>253</v>
      </c>
      <c r="C5322" s="8" t="s">
        <v>255</v>
      </c>
      <c r="D5322" s="8" t="s">
        <v>37</v>
      </c>
      <c r="E5322" s="8" t="s">
        <v>41</v>
      </c>
      <c r="F5322" s="8" t="s">
        <v>15</v>
      </c>
      <c r="G5322" s="8" t="s">
        <v>15</v>
      </c>
      <c r="H5322" s="9">
        <v>2.4672359557160366</v>
      </c>
      <c r="I5322" s="10">
        <v>2.378874897044304</v>
      </c>
      <c r="J5322" s="10">
        <v>2.370024906166671</v>
      </c>
    </row>
    <row r="5323" ht="9.75" customHeight="1">
      <c r="A5323" s="5" t="s">
        <v>64</v>
      </c>
      <c r="B5323" s="8" t="s">
        <v>253</v>
      </c>
      <c r="C5323" s="8" t="s">
        <v>255</v>
      </c>
      <c r="D5323" s="8" t="s">
        <v>28</v>
      </c>
      <c r="E5323" s="8" t="s">
        <v>14</v>
      </c>
      <c r="F5323" s="8" t="s">
        <v>15</v>
      </c>
      <c r="G5323" s="8" t="s">
        <v>15</v>
      </c>
      <c r="H5323" s="9">
        <v>0.6226524876227327</v>
      </c>
      <c r="I5323" s="10">
        <v>0.6111890534317538</v>
      </c>
      <c r="J5323" s="10">
        <v>0.6072072976439136</v>
      </c>
    </row>
    <row r="5324" ht="9.75" customHeight="1">
      <c r="A5324" s="5" t="s">
        <v>64</v>
      </c>
      <c r="B5324" s="8" t="s">
        <v>253</v>
      </c>
      <c r="C5324" s="8" t="s">
        <v>255</v>
      </c>
      <c r="D5324" s="8" t="s">
        <v>28</v>
      </c>
      <c r="E5324" s="8" t="s">
        <v>29</v>
      </c>
      <c r="F5324" s="8" t="s">
        <v>15</v>
      </c>
      <c r="G5324" s="8" t="s">
        <v>15</v>
      </c>
      <c r="H5324" s="9">
        <v>1.2790112339806328</v>
      </c>
      <c r="I5324" s="10">
        <v>1.276136196827384</v>
      </c>
      <c r="J5324" s="10">
        <v>1.2105720152603523</v>
      </c>
    </row>
    <row r="5325" ht="9.75" customHeight="1">
      <c r="A5325" s="5" t="s">
        <v>64</v>
      </c>
      <c r="B5325" s="8" t="s">
        <v>253</v>
      </c>
      <c r="C5325" s="8" t="s">
        <v>255</v>
      </c>
      <c r="D5325" s="8" t="s">
        <v>28</v>
      </c>
      <c r="E5325" s="8" t="s">
        <v>30</v>
      </c>
      <c r="F5325" s="8" t="s">
        <v>15</v>
      </c>
      <c r="G5325" s="8" t="s">
        <v>15</v>
      </c>
      <c r="H5325" s="9">
        <v>1.4875300886848222</v>
      </c>
      <c r="I5325" s="10">
        <v>1.5116490086356862</v>
      </c>
      <c r="J5325" s="10">
        <v>1.5207431910193243</v>
      </c>
    </row>
    <row r="5326" ht="9.75" customHeight="1">
      <c r="A5326" s="5" t="s">
        <v>64</v>
      </c>
      <c r="B5326" s="8" t="s">
        <v>253</v>
      </c>
      <c r="C5326" s="8" t="s">
        <v>255</v>
      </c>
      <c r="D5326" s="8" t="s">
        <v>28</v>
      </c>
      <c r="E5326" s="8" t="s">
        <v>31</v>
      </c>
      <c r="F5326" s="8" t="s">
        <v>15</v>
      </c>
      <c r="G5326" s="8" t="s">
        <v>15</v>
      </c>
      <c r="H5326" s="9">
        <v>0.840392039581158</v>
      </c>
      <c r="I5326" s="10">
        <v>0.8165916212098485</v>
      </c>
      <c r="J5326" s="10">
        <v>0.7931143940314649</v>
      </c>
    </row>
    <row r="5327" ht="9.75" customHeight="1">
      <c r="A5327" s="5" t="s">
        <v>64</v>
      </c>
      <c r="B5327" s="8" t="s">
        <v>253</v>
      </c>
      <c r="C5327" s="8" t="s">
        <v>255</v>
      </c>
      <c r="D5327" s="8" t="s">
        <v>28</v>
      </c>
      <c r="E5327" s="8" t="s">
        <v>32</v>
      </c>
      <c r="F5327" s="8" t="s">
        <v>15</v>
      </c>
      <c r="G5327" s="8" t="s">
        <v>15</v>
      </c>
      <c r="H5327" s="9">
        <v>0.9551969598554059</v>
      </c>
      <c r="I5327" s="10">
        <v>0.9170578194015699</v>
      </c>
      <c r="J5327" s="10">
        <v>0.8911554790133277</v>
      </c>
    </row>
    <row r="5328" ht="9.75" customHeight="1">
      <c r="A5328" s="5" t="s">
        <v>65</v>
      </c>
      <c r="B5328" s="8" t="s">
        <v>253</v>
      </c>
      <c r="C5328" s="8" t="s">
        <v>255</v>
      </c>
      <c r="D5328" s="8" t="s">
        <v>13</v>
      </c>
      <c r="E5328" s="8" t="s">
        <v>14</v>
      </c>
      <c r="F5328" s="8" t="s">
        <v>15</v>
      </c>
      <c r="G5328" s="8" t="s">
        <v>15</v>
      </c>
      <c r="H5328" s="9">
        <v>14.04468253074271</v>
      </c>
      <c r="I5328" s="10">
        <v>15.666598770546198</v>
      </c>
      <c r="J5328" s="10">
        <v>16.858452867703747</v>
      </c>
    </row>
    <row r="5329" ht="9.75" customHeight="1">
      <c r="A5329" s="5" t="s">
        <v>65</v>
      </c>
      <c r="B5329" s="8" t="s">
        <v>253</v>
      </c>
      <c r="C5329" s="8" t="s">
        <v>255</v>
      </c>
      <c r="D5329" s="8" t="s">
        <v>13</v>
      </c>
      <c r="E5329" s="8" t="s">
        <v>16</v>
      </c>
      <c r="F5329" s="8" t="s">
        <v>15</v>
      </c>
      <c r="G5329" s="8" t="s">
        <v>15</v>
      </c>
      <c r="H5329" s="9">
        <v>12.822326644761217</v>
      </c>
      <c r="I5329" s="10">
        <v>13.965836065853107</v>
      </c>
      <c r="J5329" s="10">
        <v>14.719487976556508</v>
      </c>
    </row>
    <row r="5330" ht="9.75" customHeight="1">
      <c r="A5330" s="5" t="s">
        <v>65</v>
      </c>
      <c r="B5330" s="8" t="s">
        <v>253</v>
      </c>
      <c r="C5330" s="8" t="s">
        <v>255</v>
      </c>
      <c r="D5330" s="8" t="s">
        <v>13</v>
      </c>
      <c r="E5330" s="8" t="s">
        <v>17</v>
      </c>
      <c r="F5330" s="8" t="s">
        <v>15</v>
      </c>
      <c r="G5330" s="8" t="s">
        <v>15</v>
      </c>
      <c r="H5330" s="9">
        <v>15.770773475730623</v>
      </c>
      <c r="I5330" s="10">
        <v>18.077656374038952</v>
      </c>
      <c r="J5330" s="10">
        <v>19.87430784009711</v>
      </c>
    </row>
    <row r="5331" ht="9.75" customHeight="1">
      <c r="A5331" s="5" t="s">
        <v>65</v>
      </c>
      <c r="B5331" s="8" t="s">
        <v>253</v>
      </c>
      <c r="C5331" s="8" t="s">
        <v>255</v>
      </c>
      <c r="D5331" s="8" t="s">
        <v>18</v>
      </c>
      <c r="E5331" s="8" t="s">
        <v>19</v>
      </c>
      <c r="F5331" s="8" t="s">
        <v>15</v>
      </c>
      <c r="G5331" s="8" t="s">
        <v>15</v>
      </c>
      <c r="H5331" s="9">
        <v>14.04468253074271</v>
      </c>
      <c r="I5331" s="10">
        <v>15.666598770546198</v>
      </c>
      <c r="J5331" s="10">
        <v>16.858452867703747</v>
      </c>
    </row>
    <row r="5332" ht="9.75" customHeight="1">
      <c r="A5332" s="5" t="s">
        <v>65</v>
      </c>
      <c r="B5332" s="8" t="s">
        <v>253</v>
      </c>
      <c r="C5332" s="8" t="s">
        <v>255</v>
      </c>
      <c r="D5332" s="8" t="s">
        <v>18</v>
      </c>
      <c r="E5332" s="8" t="s">
        <v>20</v>
      </c>
      <c r="F5332" s="8" t="s">
        <v>15</v>
      </c>
      <c r="G5332" s="8" t="s">
        <v>15</v>
      </c>
      <c r="H5332" s="9">
        <v>12.190229727755927</v>
      </c>
      <c r="I5332" s="10">
        <v>13.900185672207222</v>
      </c>
      <c r="J5332" s="10">
        <v>14.59569332634151</v>
      </c>
    </row>
    <row r="5333" ht="9.75" customHeight="1">
      <c r="A5333" s="5" t="s">
        <v>65</v>
      </c>
      <c r="B5333" s="8" t="s">
        <v>253</v>
      </c>
      <c r="C5333" s="8" t="s">
        <v>255</v>
      </c>
      <c r="D5333" s="8" t="s">
        <v>18</v>
      </c>
      <c r="E5333" s="8" t="s">
        <v>21</v>
      </c>
      <c r="F5333" s="8" t="s">
        <v>15</v>
      </c>
      <c r="G5333" s="8" t="s">
        <v>15</v>
      </c>
      <c r="H5333" s="9">
        <v>14.643417302317728</v>
      </c>
      <c r="I5333" s="10">
        <v>16.257339227625476</v>
      </c>
      <c r="J5333" s="10">
        <v>17.628681306528733</v>
      </c>
    </row>
    <row r="5334" ht="9.75" customHeight="1">
      <c r="A5334" s="5" t="s">
        <v>65</v>
      </c>
      <c r="B5334" s="8" t="s">
        <v>253</v>
      </c>
      <c r="C5334" s="8" t="s">
        <v>255</v>
      </c>
      <c r="D5334" s="8" t="s">
        <v>37</v>
      </c>
      <c r="E5334" s="8" t="s">
        <v>14</v>
      </c>
      <c r="F5334" s="8" t="s">
        <v>15</v>
      </c>
      <c r="G5334" s="8" t="s">
        <v>15</v>
      </c>
      <c r="H5334" s="9">
        <v>14.04468253074271</v>
      </c>
      <c r="I5334" s="10">
        <v>15.666598770546198</v>
      </c>
      <c r="J5334" s="10">
        <v>16.858452867703747</v>
      </c>
    </row>
    <row r="5335" ht="9.75" customHeight="1">
      <c r="A5335" s="5" t="s">
        <v>65</v>
      </c>
      <c r="B5335" s="8" t="s">
        <v>253</v>
      </c>
      <c r="C5335" s="8" t="s">
        <v>255</v>
      </c>
      <c r="D5335" s="8" t="s">
        <v>37</v>
      </c>
      <c r="E5335" s="8" t="s">
        <v>38</v>
      </c>
      <c r="F5335" s="8" t="s">
        <v>15</v>
      </c>
      <c r="G5335" s="8" t="s">
        <v>15</v>
      </c>
      <c r="H5335" s="9">
        <v>22.773160307057278</v>
      </c>
      <c r="I5335" s="10">
        <v>25.488077190866427</v>
      </c>
      <c r="J5335" s="10">
        <v>27.276848237568068</v>
      </c>
    </row>
    <row r="5336" ht="9.75" customHeight="1">
      <c r="A5336" s="5" t="s">
        <v>65</v>
      </c>
      <c r="B5336" s="8" t="s">
        <v>253</v>
      </c>
      <c r="C5336" s="8" t="s">
        <v>255</v>
      </c>
      <c r="D5336" s="5" t="s">
        <v>37</v>
      </c>
      <c r="E5336" s="5" t="s">
        <v>39</v>
      </c>
      <c r="F5336" s="5" t="s">
        <v>15</v>
      </c>
      <c r="G5336" s="5" t="s">
        <v>15</v>
      </c>
      <c r="H5336" s="9">
        <v>11.451407474676493</v>
      </c>
      <c r="I5336" s="10">
        <v>12.550320337542841</v>
      </c>
      <c r="J5336" s="10">
        <v>13.37709632656594</v>
      </c>
    </row>
    <row r="5337" ht="9.75" customHeight="1">
      <c r="A5337" s="5" t="s">
        <v>65</v>
      </c>
      <c r="B5337" s="8" t="s">
        <v>253</v>
      </c>
      <c r="C5337" s="8" t="s">
        <v>255</v>
      </c>
      <c r="D5337" s="5" t="s">
        <v>37</v>
      </c>
      <c r="E5337" s="5" t="s">
        <v>40</v>
      </c>
      <c r="F5337" s="5" t="s">
        <v>15</v>
      </c>
      <c r="G5337" s="5" t="s">
        <v>15</v>
      </c>
      <c r="H5337" s="9">
        <v>7.80205300589826</v>
      </c>
      <c r="I5337" s="10">
        <v>9.149359794421969</v>
      </c>
      <c r="J5337" s="10">
        <v>9.960191292812183</v>
      </c>
    </row>
    <row r="5338" ht="9.75" customHeight="1">
      <c r="A5338" s="5" t="s">
        <v>65</v>
      </c>
      <c r="B5338" s="8" t="s">
        <v>253</v>
      </c>
      <c r="C5338" s="8" t="s">
        <v>255</v>
      </c>
      <c r="D5338" s="5" t="s">
        <v>37</v>
      </c>
      <c r="E5338" s="5" t="s">
        <v>41</v>
      </c>
      <c r="F5338" s="5" t="s">
        <v>15</v>
      </c>
      <c r="G5338" s="5" t="s">
        <v>15</v>
      </c>
      <c r="H5338" s="9">
        <v>7.792277599596132</v>
      </c>
      <c r="I5338" s="10">
        <v>7.826633590849572</v>
      </c>
      <c r="J5338" s="10">
        <v>9.43161884555494</v>
      </c>
    </row>
    <row r="5339" ht="9.75" customHeight="1">
      <c r="A5339" s="5" t="s">
        <v>65</v>
      </c>
      <c r="B5339" s="8" t="s">
        <v>253</v>
      </c>
      <c r="C5339" s="8" t="s">
        <v>255</v>
      </c>
      <c r="D5339" s="5" t="s">
        <v>28</v>
      </c>
      <c r="E5339" s="5" t="s">
        <v>14</v>
      </c>
      <c r="F5339" s="5" t="s">
        <v>15</v>
      </c>
      <c r="G5339" s="5" t="s">
        <v>15</v>
      </c>
      <c r="H5339" s="9">
        <v>14.04468253074271</v>
      </c>
      <c r="I5339" s="10">
        <v>15.666598770546198</v>
      </c>
      <c r="J5339" s="10">
        <v>16.858452867703747</v>
      </c>
    </row>
    <row r="5340" ht="9.75" customHeight="1">
      <c r="A5340" s="5" t="s">
        <v>65</v>
      </c>
      <c r="B5340" s="8" t="s">
        <v>253</v>
      </c>
      <c r="C5340" s="8" t="s">
        <v>255</v>
      </c>
      <c r="D5340" s="5" t="s">
        <v>28</v>
      </c>
      <c r="E5340" s="5" t="s">
        <v>29</v>
      </c>
      <c r="F5340" s="5" t="s">
        <v>15</v>
      </c>
      <c r="G5340" s="5" t="s">
        <v>15</v>
      </c>
      <c r="H5340" s="9">
        <v>15.077208942053987</v>
      </c>
      <c r="I5340" s="10">
        <v>16.649473707908953</v>
      </c>
      <c r="J5340" s="10">
        <v>17.976765379139888</v>
      </c>
    </row>
    <row r="5341" ht="9.75" customHeight="1">
      <c r="A5341" s="5" t="s">
        <v>65</v>
      </c>
      <c r="B5341" s="8" t="s">
        <v>253</v>
      </c>
      <c r="C5341" s="8" t="s">
        <v>255</v>
      </c>
      <c r="D5341" s="5" t="s">
        <v>28</v>
      </c>
      <c r="E5341" s="5" t="s">
        <v>30</v>
      </c>
      <c r="F5341" s="5" t="s">
        <v>15</v>
      </c>
      <c r="G5341" s="5" t="s">
        <v>15</v>
      </c>
      <c r="H5341" s="9">
        <v>17.538253981285894</v>
      </c>
      <c r="I5341" s="10">
        <v>19.683921787070517</v>
      </c>
      <c r="J5341" s="10">
        <v>22.09497374644075</v>
      </c>
    </row>
    <row r="5342" ht="9.75" customHeight="1">
      <c r="A5342" s="5" t="s">
        <v>65</v>
      </c>
      <c r="B5342" s="8" t="s">
        <v>253</v>
      </c>
      <c r="C5342" s="8" t="s">
        <v>255</v>
      </c>
      <c r="D5342" s="5" t="s">
        <v>28</v>
      </c>
      <c r="E5342" s="5" t="s">
        <v>31</v>
      </c>
      <c r="F5342" s="5" t="s">
        <v>15</v>
      </c>
      <c r="G5342" s="5" t="s">
        <v>15</v>
      </c>
      <c r="H5342" s="9">
        <v>15.451531154292132</v>
      </c>
      <c r="I5342" s="10">
        <v>17.46681506376877</v>
      </c>
      <c r="J5342" s="10">
        <v>18.267374870877045</v>
      </c>
    </row>
    <row r="5343" ht="9.75" customHeight="1">
      <c r="A5343" s="5" t="s">
        <v>65</v>
      </c>
      <c r="B5343" s="8" t="s">
        <v>253</v>
      </c>
      <c r="C5343" s="8" t="s">
        <v>255</v>
      </c>
      <c r="D5343" s="5" t="s">
        <v>28</v>
      </c>
      <c r="E5343" s="5" t="s">
        <v>32</v>
      </c>
      <c r="F5343" s="5" t="s">
        <v>15</v>
      </c>
      <c r="G5343" s="5" t="s">
        <v>15</v>
      </c>
      <c r="H5343" s="9">
        <v>6.652819945372839</v>
      </c>
      <c r="I5343" s="10">
        <v>6.832772416896857</v>
      </c>
      <c r="J5343" s="10">
        <v>7.526755929825974</v>
      </c>
    </row>
    <row r="5344" ht="9.75" customHeight="1">
      <c r="A5344" s="5" t="s">
        <v>66</v>
      </c>
      <c r="B5344" s="8" t="s">
        <v>253</v>
      </c>
      <c r="C5344" s="8" t="s">
        <v>255</v>
      </c>
      <c r="D5344" s="5" t="s">
        <v>13</v>
      </c>
      <c r="E5344" s="5" t="s">
        <v>14</v>
      </c>
      <c r="F5344" s="5" t="s">
        <v>15</v>
      </c>
      <c r="G5344" s="5" t="s">
        <v>15</v>
      </c>
      <c r="H5344" s="9">
        <v>2.198575968505598</v>
      </c>
      <c r="I5344" s="10">
        <v>2.093781105190159</v>
      </c>
      <c r="J5344" s="10">
        <v>2.108377748071598</v>
      </c>
    </row>
    <row r="5345" ht="9.75" customHeight="1">
      <c r="A5345" s="5" t="s">
        <v>66</v>
      </c>
      <c r="B5345" s="8" t="s">
        <v>253</v>
      </c>
      <c r="C5345" s="8" t="s">
        <v>255</v>
      </c>
      <c r="D5345" s="5" t="s">
        <v>13</v>
      </c>
      <c r="E5345" s="5" t="s">
        <v>16</v>
      </c>
      <c r="F5345" s="5" t="s">
        <v>15</v>
      </c>
      <c r="G5345" s="5" t="s">
        <v>15</v>
      </c>
      <c r="H5345" s="9">
        <v>2.5827911691532233</v>
      </c>
      <c r="I5345" s="10">
        <v>2.5549607408307495</v>
      </c>
      <c r="J5345" s="10">
        <v>2.613122306391976</v>
      </c>
    </row>
    <row r="5346" ht="9.75" customHeight="1">
      <c r="A5346" s="5" t="s">
        <v>66</v>
      </c>
      <c r="B5346" s="8" t="s">
        <v>253</v>
      </c>
      <c r="C5346" s="8" t="s">
        <v>255</v>
      </c>
      <c r="D5346" s="5" t="s">
        <v>13</v>
      </c>
      <c r="E5346" s="5" t="s">
        <v>17</v>
      </c>
      <c r="F5346" s="5" t="s">
        <v>15</v>
      </c>
      <c r="G5346" s="5" t="s">
        <v>15</v>
      </c>
      <c r="H5346" s="9">
        <v>2.70431363158462</v>
      </c>
      <c r="I5346" s="10">
        <v>2.4763341164648653</v>
      </c>
      <c r="J5346" s="10">
        <v>2.3770216964449236</v>
      </c>
    </row>
    <row r="5347" ht="9.75" customHeight="1">
      <c r="A5347" s="5" t="s">
        <v>66</v>
      </c>
      <c r="B5347" s="8" t="s">
        <v>253</v>
      </c>
      <c r="C5347" s="8" t="s">
        <v>255</v>
      </c>
      <c r="D5347" s="5" t="s">
        <v>18</v>
      </c>
      <c r="E5347" s="5" t="s">
        <v>19</v>
      </c>
      <c r="F5347" s="5" t="s">
        <v>15</v>
      </c>
      <c r="G5347" s="5" t="s">
        <v>15</v>
      </c>
      <c r="H5347" s="9">
        <v>2.198575968505598</v>
      </c>
      <c r="I5347" s="10">
        <v>2.093781105190159</v>
      </c>
      <c r="J5347" s="10">
        <v>2.108377748071598</v>
      </c>
    </row>
    <row r="5348" ht="9.75" customHeight="1">
      <c r="A5348" s="5" t="s">
        <v>66</v>
      </c>
      <c r="B5348" s="8" t="s">
        <v>253</v>
      </c>
      <c r="C5348" s="8" t="s">
        <v>255</v>
      </c>
      <c r="D5348" s="8" t="s">
        <v>18</v>
      </c>
      <c r="E5348" s="8" t="s">
        <v>20</v>
      </c>
      <c r="F5348" s="8" t="s">
        <v>15</v>
      </c>
      <c r="G5348" s="8" t="s">
        <v>15</v>
      </c>
      <c r="H5348" s="9">
        <v>3.7085553248414125</v>
      </c>
      <c r="I5348" s="10">
        <v>3.589155472108236</v>
      </c>
      <c r="J5348" s="10">
        <v>3.2477983307030827</v>
      </c>
    </row>
    <row r="5349" ht="9.75" customHeight="1">
      <c r="A5349" s="5" t="s">
        <v>66</v>
      </c>
      <c r="B5349" s="8" t="s">
        <v>253</v>
      </c>
      <c r="C5349" s="8" t="s">
        <v>255</v>
      </c>
      <c r="D5349" s="8" t="s">
        <v>18</v>
      </c>
      <c r="E5349" s="8" t="s">
        <v>21</v>
      </c>
      <c r="F5349" s="8" t="s">
        <v>15</v>
      </c>
      <c r="G5349" s="8" t="s">
        <v>15</v>
      </c>
      <c r="H5349" s="9">
        <v>2.4279563919916645</v>
      </c>
      <c r="I5349" s="10">
        <v>2.288417315321696</v>
      </c>
      <c r="J5349" s="10">
        <v>2.3315612349801387</v>
      </c>
    </row>
    <row r="5350" ht="9.75" customHeight="1">
      <c r="A5350" s="5" t="s">
        <v>66</v>
      </c>
      <c r="B5350" s="8" t="s">
        <v>253</v>
      </c>
      <c r="C5350" s="8" t="s">
        <v>255</v>
      </c>
      <c r="D5350" s="8" t="s">
        <v>37</v>
      </c>
      <c r="E5350" s="8" t="s">
        <v>14</v>
      </c>
      <c r="F5350" s="8" t="s">
        <v>15</v>
      </c>
      <c r="G5350" s="8" t="s">
        <v>15</v>
      </c>
      <c r="H5350" s="9">
        <v>2.198575968505598</v>
      </c>
      <c r="I5350" s="10">
        <v>2.093781105190159</v>
      </c>
      <c r="J5350" s="10">
        <v>2.108377748071598</v>
      </c>
    </row>
    <row r="5351" ht="9.75" customHeight="1">
      <c r="A5351" s="5" t="s">
        <v>66</v>
      </c>
      <c r="B5351" s="8" t="s">
        <v>253</v>
      </c>
      <c r="C5351" s="8" t="s">
        <v>255</v>
      </c>
      <c r="D5351" s="8" t="s">
        <v>37</v>
      </c>
      <c r="E5351" s="8" t="s">
        <v>38</v>
      </c>
      <c r="F5351" s="8" t="s">
        <v>15</v>
      </c>
      <c r="G5351" s="8" t="s">
        <v>15</v>
      </c>
      <c r="H5351" s="9">
        <v>2.6072692564208855</v>
      </c>
      <c r="I5351" s="10">
        <v>2.4097170380980244</v>
      </c>
      <c r="J5351" s="10">
        <v>2.293074663598786</v>
      </c>
    </row>
    <row r="5352" ht="9.75" customHeight="1">
      <c r="A5352" s="5" t="s">
        <v>66</v>
      </c>
      <c r="B5352" s="8" t="s">
        <v>253</v>
      </c>
      <c r="C5352" s="8" t="s">
        <v>255</v>
      </c>
      <c r="D5352" s="8" t="s">
        <v>37</v>
      </c>
      <c r="E5352" s="8" t="s">
        <v>39</v>
      </c>
      <c r="F5352" s="8" t="s">
        <v>15</v>
      </c>
      <c r="G5352" s="8" t="s">
        <v>15</v>
      </c>
      <c r="H5352" s="9">
        <v>2.972788258870647</v>
      </c>
      <c r="I5352" s="10">
        <v>2.8675350916827673</v>
      </c>
      <c r="J5352" s="10">
        <v>2.7110054106628763</v>
      </c>
    </row>
    <row r="5353" ht="9.75" customHeight="1">
      <c r="A5353" s="5" t="s">
        <v>66</v>
      </c>
      <c r="B5353" s="8" t="s">
        <v>253</v>
      </c>
      <c r="C5353" s="8" t="s">
        <v>255</v>
      </c>
      <c r="D5353" s="8" t="s">
        <v>37</v>
      </c>
      <c r="E5353" s="8" t="s">
        <v>40</v>
      </c>
      <c r="F5353" s="8" t="s">
        <v>15</v>
      </c>
      <c r="G5353" s="8" t="s">
        <v>15</v>
      </c>
      <c r="H5353" s="9">
        <v>6.035368390783953</v>
      </c>
      <c r="I5353" s="10">
        <v>5.606604894689876</v>
      </c>
      <c r="J5353" s="10">
        <v>5.347652034059647</v>
      </c>
    </row>
    <row r="5354" ht="9.75" customHeight="1">
      <c r="A5354" s="5" t="s">
        <v>66</v>
      </c>
      <c r="B5354" s="8" t="s">
        <v>253</v>
      </c>
      <c r="C5354" s="8" t="s">
        <v>255</v>
      </c>
      <c r="D5354" s="8" t="s">
        <v>37</v>
      </c>
      <c r="E5354" s="8" t="s">
        <v>41</v>
      </c>
      <c r="F5354" s="8" t="s">
        <v>15</v>
      </c>
      <c r="G5354" s="8" t="s">
        <v>15</v>
      </c>
      <c r="H5354" s="9">
        <v>10.539843070199094</v>
      </c>
      <c r="I5354" s="10">
        <v>10.37724041766361</v>
      </c>
      <c r="J5354" s="10">
        <v>9.265339496781849</v>
      </c>
    </row>
    <row r="5355" ht="9.75" customHeight="1">
      <c r="A5355" s="5" t="s">
        <v>66</v>
      </c>
      <c r="B5355" s="8" t="s">
        <v>253</v>
      </c>
      <c r="C5355" s="8" t="s">
        <v>255</v>
      </c>
      <c r="D5355" s="8" t="s">
        <v>28</v>
      </c>
      <c r="E5355" s="8" t="s">
        <v>14</v>
      </c>
      <c r="F5355" s="8" t="s">
        <v>15</v>
      </c>
      <c r="G5355" s="8" t="s">
        <v>15</v>
      </c>
      <c r="H5355" s="9">
        <v>2.198575968505598</v>
      </c>
      <c r="I5355" s="10">
        <v>2.093781105190159</v>
      </c>
      <c r="J5355" s="10">
        <v>2.108377748071598</v>
      </c>
    </row>
    <row r="5356" ht="9.75" customHeight="1">
      <c r="A5356" s="5" t="s">
        <v>66</v>
      </c>
      <c r="B5356" s="8" t="s">
        <v>253</v>
      </c>
      <c r="C5356" s="8" t="s">
        <v>255</v>
      </c>
      <c r="D5356" s="5" t="s">
        <v>28</v>
      </c>
      <c r="E5356" s="5" t="s">
        <v>29</v>
      </c>
      <c r="F5356" s="5" t="s">
        <v>15</v>
      </c>
      <c r="G5356" s="5" t="s">
        <v>15</v>
      </c>
      <c r="H5356" s="9">
        <v>4.318223245423932</v>
      </c>
      <c r="I5356" s="10">
        <v>4.050908479212846</v>
      </c>
      <c r="J5356" s="10">
        <v>3.670547199538389</v>
      </c>
    </row>
    <row r="5357" ht="9.75" customHeight="1">
      <c r="A5357" s="5" t="s">
        <v>66</v>
      </c>
      <c r="B5357" s="8" t="s">
        <v>253</v>
      </c>
      <c r="C5357" s="8" t="s">
        <v>255</v>
      </c>
      <c r="D5357" s="5" t="s">
        <v>28</v>
      </c>
      <c r="E5357" s="5" t="s">
        <v>30</v>
      </c>
      <c r="F5357" s="5" t="s">
        <v>15</v>
      </c>
      <c r="G5357" s="5" t="s">
        <v>15</v>
      </c>
      <c r="H5357" s="9">
        <v>3.8973759284026097</v>
      </c>
      <c r="I5357" s="10">
        <v>3.560822181566477</v>
      </c>
      <c r="J5357" s="10">
        <v>3.4393978094969113</v>
      </c>
    </row>
    <row r="5358" ht="9.75" customHeight="1">
      <c r="A5358" s="5" t="s">
        <v>66</v>
      </c>
      <c r="B5358" s="8" t="s">
        <v>253</v>
      </c>
      <c r="C5358" s="8" t="s">
        <v>255</v>
      </c>
      <c r="D5358" s="5" t="s">
        <v>28</v>
      </c>
      <c r="E5358" s="5" t="s">
        <v>31</v>
      </c>
      <c r="F5358" s="5" t="s">
        <v>15</v>
      </c>
      <c r="G5358" s="5" t="s">
        <v>15</v>
      </c>
      <c r="H5358" s="9">
        <v>2.620479778520017</v>
      </c>
      <c r="I5358" s="10">
        <v>2.5439554351034976</v>
      </c>
      <c r="J5358" s="10">
        <v>2.375001134875679</v>
      </c>
    </row>
    <row r="5359" ht="9.75" customHeight="1">
      <c r="A5359" s="5" t="s">
        <v>66</v>
      </c>
      <c r="B5359" s="8" t="s">
        <v>253</v>
      </c>
      <c r="C5359" s="8" t="s">
        <v>255</v>
      </c>
      <c r="D5359" s="5" t="s">
        <v>28</v>
      </c>
      <c r="E5359" s="5" t="s">
        <v>32</v>
      </c>
      <c r="F5359" s="5" t="s">
        <v>15</v>
      </c>
      <c r="G5359" s="5" t="s">
        <v>15</v>
      </c>
      <c r="H5359" s="9">
        <v>5.994698477838684</v>
      </c>
      <c r="I5359" s="10">
        <v>6.14210314948889</v>
      </c>
      <c r="J5359" s="10">
        <v>5.776719537583898</v>
      </c>
    </row>
    <row r="5360" ht="9.75" customHeight="1">
      <c r="A5360" s="5" t="s">
        <v>67</v>
      </c>
      <c r="B5360" s="8" t="s">
        <v>253</v>
      </c>
      <c r="C5360" s="8" t="s">
        <v>255</v>
      </c>
      <c r="D5360" s="5" t="s">
        <v>13</v>
      </c>
      <c r="E5360" s="5" t="s">
        <v>14</v>
      </c>
      <c r="F5360" s="5" t="s">
        <v>15</v>
      </c>
      <c r="G5360" s="5" t="s">
        <v>15</v>
      </c>
      <c r="H5360" s="6">
        <v>11310.926604599726</v>
      </c>
      <c r="I5360" s="7">
        <v>10891.274140838274</v>
      </c>
      <c r="J5360" s="7">
        <v>10426.595106779798</v>
      </c>
    </row>
    <row r="5361" ht="9.75" customHeight="1">
      <c r="A5361" s="5" t="s">
        <v>67</v>
      </c>
      <c r="B5361" s="8" t="s">
        <v>253</v>
      </c>
      <c r="C5361" s="8" t="s">
        <v>255</v>
      </c>
      <c r="D5361" s="5" t="s">
        <v>13</v>
      </c>
      <c r="E5361" s="5" t="s">
        <v>16</v>
      </c>
      <c r="F5361" s="5" t="s">
        <v>15</v>
      </c>
      <c r="G5361" s="5" t="s">
        <v>15</v>
      </c>
      <c r="H5361" s="6">
        <v>4719.7922486766465</v>
      </c>
      <c r="I5361" s="7">
        <v>4445.250256925696</v>
      </c>
      <c r="J5361" s="7">
        <v>4160.613750430899</v>
      </c>
    </row>
    <row r="5362" ht="9.75" customHeight="1">
      <c r="A5362" s="5" t="s">
        <v>67</v>
      </c>
      <c r="B5362" s="8" t="s">
        <v>253</v>
      </c>
      <c r="C5362" s="8" t="s">
        <v>255</v>
      </c>
      <c r="D5362" s="5" t="s">
        <v>13</v>
      </c>
      <c r="E5362" s="5" t="s">
        <v>17</v>
      </c>
      <c r="F5362" s="5" t="s">
        <v>15</v>
      </c>
      <c r="G5362" s="5" t="s">
        <v>15</v>
      </c>
      <c r="H5362" s="6">
        <v>6591.1343559230845</v>
      </c>
      <c r="I5362" s="7">
        <v>6446.023883912572</v>
      </c>
      <c r="J5362" s="7">
        <v>6265.981356348902</v>
      </c>
    </row>
    <row r="5363" ht="9.75" customHeight="1">
      <c r="A5363" s="5" t="s">
        <v>67</v>
      </c>
      <c r="B5363" s="8" t="s">
        <v>253</v>
      </c>
      <c r="C5363" s="8" t="s">
        <v>255</v>
      </c>
      <c r="D5363" s="5" t="s">
        <v>18</v>
      </c>
      <c r="E5363" s="5" t="s">
        <v>19</v>
      </c>
      <c r="F5363" s="5" t="s">
        <v>15</v>
      </c>
      <c r="G5363" s="5" t="s">
        <v>15</v>
      </c>
      <c r="H5363" s="6">
        <v>11310.926604599726</v>
      </c>
      <c r="I5363" s="7">
        <v>10891.274140838274</v>
      </c>
      <c r="J5363" s="7">
        <v>10426.595106779798</v>
      </c>
    </row>
    <row r="5364" ht="9.75" customHeight="1">
      <c r="A5364" s="5" t="s">
        <v>67</v>
      </c>
      <c r="B5364" s="8" t="s">
        <v>253</v>
      </c>
      <c r="C5364" s="8" t="s">
        <v>255</v>
      </c>
      <c r="D5364" s="5" t="s">
        <v>18</v>
      </c>
      <c r="E5364" s="5" t="s">
        <v>20</v>
      </c>
      <c r="F5364" s="5" t="s">
        <v>15</v>
      </c>
      <c r="G5364" s="5" t="s">
        <v>15</v>
      </c>
      <c r="H5364" s="6">
        <v>2447.0800197530357</v>
      </c>
      <c r="I5364" s="7">
        <v>2387.3868053306505</v>
      </c>
      <c r="J5364" s="7">
        <v>2297.920818022381</v>
      </c>
    </row>
    <row r="5365" ht="9.75" customHeight="1">
      <c r="A5365" s="5" t="s">
        <v>67</v>
      </c>
      <c r="B5365" s="8" t="s">
        <v>253</v>
      </c>
      <c r="C5365" s="8" t="s">
        <v>255</v>
      </c>
      <c r="D5365" s="5" t="s">
        <v>18</v>
      </c>
      <c r="E5365" s="5" t="s">
        <v>21</v>
      </c>
      <c r="F5365" s="5" t="s">
        <v>15</v>
      </c>
      <c r="G5365" s="5" t="s">
        <v>15</v>
      </c>
      <c r="H5365" s="6">
        <v>8772.097686109268</v>
      </c>
      <c r="I5365" s="7">
        <v>8415.247209663783</v>
      </c>
      <c r="J5365" s="7">
        <v>8048.715630393194</v>
      </c>
    </row>
    <row r="5366" ht="9.75" customHeight="1">
      <c r="A5366" s="5" t="s">
        <v>67</v>
      </c>
      <c r="B5366" s="8" t="s">
        <v>253</v>
      </c>
      <c r="C5366" s="8" t="s">
        <v>255</v>
      </c>
      <c r="D5366" s="5" t="s">
        <v>37</v>
      </c>
      <c r="E5366" s="5" t="s">
        <v>14</v>
      </c>
      <c r="F5366" s="5" t="s">
        <v>15</v>
      </c>
      <c r="G5366" s="5" t="s">
        <v>15</v>
      </c>
      <c r="H5366" s="6">
        <v>11310.926604599726</v>
      </c>
      <c r="I5366" s="7">
        <v>10891.274140838274</v>
      </c>
      <c r="J5366" s="7">
        <v>10426.595106779798</v>
      </c>
    </row>
    <row r="5367" ht="9.75" customHeight="1">
      <c r="A5367" s="5" t="s">
        <v>67</v>
      </c>
      <c r="B5367" s="8" t="s">
        <v>253</v>
      </c>
      <c r="C5367" s="8" t="s">
        <v>255</v>
      </c>
      <c r="D5367" s="5" t="s">
        <v>37</v>
      </c>
      <c r="E5367" s="5" t="s">
        <v>38</v>
      </c>
      <c r="F5367" s="5" t="s">
        <v>15</v>
      </c>
      <c r="G5367" s="5" t="s">
        <v>15</v>
      </c>
      <c r="H5367" s="6">
        <v>5449.203027511755</v>
      </c>
      <c r="I5367" s="7">
        <v>5211.218064175399</v>
      </c>
      <c r="J5367" s="7">
        <v>5007.589595034741</v>
      </c>
    </row>
    <row r="5368" ht="9.75" customHeight="1">
      <c r="A5368" s="5" t="s">
        <v>67</v>
      </c>
      <c r="B5368" s="8" t="s">
        <v>253</v>
      </c>
      <c r="C5368" s="8" t="s">
        <v>255</v>
      </c>
      <c r="D5368" s="5" t="s">
        <v>37</v>
      </c>
      <c r="E5368" s="5" t="s">
        <v>39</v>
      </c>
      <c r="F5368" s="5" t="s">
        <v>15</v>
      </c>
      <c r="G5368" s="5" t="s">
        <v>15</v>
      </c>
      <c r="H5368" s="6">
        <v>4176.998300959553</v>
      </c>
      <c r="I5368" s="7">
        <v>4056.239411556428</v>
      </c>
      <c r="J5368" s="7">
        <v>3839.8810246261864</v>
      </c>
    </row>
    <row r="5369" ht="9.75" customHeight="1">
      <c r="A5369" s="5" t="s">
        <v>67</v>
      </c>
      <c r="B5369" s="8" t="s">
        <v>253</v>
      </c>
      <c r="C5369" s="8" t="s">
        <v>255</v>
      </c>
      <c r="D5369" s="5" t="s">
        <v>37</v>
      </c>
      <c r="E5369" s="5" t="s">
        <v>40</v>
      </c>
      <c r="F5369" s="5" t="s">
        <v>15</v>
      </c>
      <c r="G5369" s="5" t="s">
        <v>15</v>
      </c>
      <c r="H5369" s="6">
        <v>1267.3100315984582</v>
      </c>
      <c r="I5369" s="7">
        <v>1239.9903971081653</v>
      </c>
      <c r="J5369" s="7">
        <v>1212.6353106098736</v>
      </c>
    </row>
    <row r="5370" ht="9.75" customHeight="1">
      <c r="A5370" s="5" t="s">
        <v>67</v>
      </c>
      <c r="B5370" s="8" t="s">
        <v>253</v>
      </c>
      <c r="C5370" s="8" t="s">
        <v>255</v>
      </c>
      <c r="D5370" s="5" t="s">
        <v>37</v>
      </c>
      <c r="E5370" s="5" t="s">
        <v>41</v>
      </c>
      <c r="F5370" s="5" t="s">
        <v>15</v>
      </c>
      <c r="G5370" s="5" t="s">
        <v>15</v>
      </c>
      <c r="H5370" s="6">
        <v>417.41524452996384</v>
      </c>
      <c r="I5370" s="7">
        <v>383.826267998276</v>
      </c>
      <c r="J5370" s="7">
        <v>366.4891765090006</v>
      </c>
    </row>
    <row r="5371" ht="9.75" customHeight="1">
      <c r="A5371" s="5" t="s">
        <v>67</v>
      </c>
      <c r="B5371" s="8" t="s">
        <v>253</v>
      </c>
      <c r="C5371" s="8" t="s">
        <v>255</v>
      </c>
      <c r="D5371" s="5" t="s">
        <v>28</v>
      </c>
      <c r="E5371" s="5" t="s">
        <v>14</v>
      </c>
      <c r="F5371" s="5" t="s">
        <v>15</v>
      </c>
      <c r="G5371" s="5" t="s">
        <v>15</v>
      </c>
      <c r="H5371" s="6">
        <v>11310.926604599726</v>
      </c>
      <c r="I5371" s="7">
        <v>10891.274140838274</v>
      </c>
      <c r="J5371" s="7">
        <v>10426.595106779798</v>
      </c>
    </row>
    <row r="5372" ht="9.75" customHeight="1">
      <c r="A5372" s="5" t="s">
        <v>67</v>
      </c>
      <c r="B5372" s="8" t="s">
        <v>253</v>
      </c>
      <c r="C5372" s="8" t="s">
        <v>255</v>
      </c>
      <c r="D5372" s="5" t="s">
        <v>28</v>
      </c>
      <c r="E5372" s="5" t="s">
        <v>29</v>
      </c>
      <c r="F5372" s="5" t="s">
        <v>15</v>
      </c>
      <c r="G5372" s="5" t="s">
        <v>15</v>
      </c>
      <c r="H5372" s="6">
        <v>3771.0910646063903</v>
      </c>
      <c r="I5372" s="7">
        <v>3679.948903232423</v>
      </c>
      <c r="J5372" s="7">
        <v>3564.9518985284767</v>
      </c>
    </row>
    <row r="5373" ht="9.75" customHeight="1">
      <c r="A5373" s="5" t="s">
        <v>67</v>
      </c>
      <c r="B5373" s="8" t="s">
        <v>253</v>
      </c>
      <c r="C5373" s="8" t="s">
        <v>255</v>
      </c>
      <c r="D5373" s="5" t="s">
        <v>28</v>
      </c>
      <c r="E5373" s="5" t="s">
        <v>30</v>
      </c>
      <c r="F5373" s="5" t="s">
        <v>15</v>
      </c>
      <c r="G5373" s="5" t="s">
        <v>15</v>
      </c>
      <c r="H5373" s="6">
        <v>2623.084663906709</v>
      </c>
      <c r="I5373" s="7">
        <v>2548.5015335979465</v>
      </c>
      <c r="J5373" s="7">
        <v>2526.705956676634</v>
      </c>
    </row>
    <row r="5374" ht="9.75" customHeight="1">
      <c r="A5374" s="5" t="s">
        <v>67</v>
      </c>
      <c r="B5374" s="8" t="s">
        <v>253</v>
      </c>
      <c r="C5374" s="8" t="s">
        <v>255</v>
      </c>
      <c r="D5374" s="5" t="s">
        <v>28</v>
      </c>
      <c r="E5374" s="5" t="s">
        <v>31</v>
      </c>
      <c r="F5374" s="5" t="s">
        <v>15</v>
      </c>
      <c r="G5374" s="5" t="s">
        <v>15</v>
      </c>
      <c r="H5374" s="6">
        <v>4322.432385733496</v>
      </c>
      <c r="I5374" s="7">
        <v>4098.263199650942</v>
      </c>
      <c r="J5374" s="7">
        <v>3829.601302470068</v>
      </c>
    </row>
    <row r="5375" ht="9.75" customHeight="1">
      <c r="A5375" s="5" t="s">
        <v>67</v>
      </c>
      <c r="B5375" s="8" t="s">
        <v>253</v>
      </c>
      <c r="C5375" s="8" t="s">
        <v>255</v>
      </c>
      <c r="D5375" s="5" t="s">
        <v>28</v>
      </c>
      <c r="E5375" s="5" t="s">
        <v>32</v>
      </c>
      <c r="F5375" s="5" t="s">
        <v>15</v>
      </c>
      <c r="G5375" s="5" t="s">
        <v>15</v>
      </c>
      <c r="H5375" s="6">
        <v>594.3184903531353</v>
      </c>
      <c r="I5375" s="7">
        <v>564.5605043569608</v>
      </c>
      <c r="J5375" s="7">
        <v>505.3359491046255</v>
      </c>
    </row>
    <row r="5376" ht="9.75" customHeight="1">
      <c r="A5376" s="5" t="s">
        <v>68</v>
      </c>
      <c r="B5376" s="8" t="s">
        <v>253</v>
      </c>
      <c r="C5376" s="8" t="s">
        <v>255</v>
      </c>
      <c r="D5376" s="5" t="s">
        <v>13</v>
      </c>
      <c r="E5376" s="5" t="s">
        <v>14</v>
      </c>
      <c r="F5376" s="5" t="s">
        <v>15</v>
      </c>
      <c r="G5376" s="5" t="s">
        <v>15</v>
      </c>
      <c r="H5376" s="9">
        <v>0.9358333277720956</v>
      </c>
      <c r="I5376" s="10">
        <v>0.9644014450940661</v>
      </c>
      <c r="J5376" s="10">
        <v>0.9551417227805507</v>
      </c>
    </row>
    <row r="5377" ht="9.75" customHeight="1">
      <c r="A5377" s="5" t="s">
        <v>68</v>
      </c>
      <c r="B5377" s="8" t="s">
        <v>253</v>
      </c>
      <c r="C5377" s="8" t="s">
        <v>255</v>
      </c>
      <c r="D5377" s="5" t="s">
        <v>13</v>
      </c>
      <c r="E5377" s="5" t="s">
        <v>16</v>
      </c>
      <c r="F5377" s="5" t="s">
        <v>15</v>
      </c>
      <c r="G5377" s="5" t="s">
        <v>15</v>
      </c>
      <c r="H5377" s="9">
        <v>1.3243729900629657</v>
      </c>
      <c r="I5377" s="10">
        <v>1.3646104989176124</v>
      </c>
      <c r="J5377" s="10">
        <v>1.4136225104417355</v>
      </c>
    </row>
    <row r="5378" ht="9.75" customHeight="1">
      <c r="A5378" s="5" t="s">
        <v>68</v>
      </c>
      <c r="B5378" s="8" t="s">
        <v>253</v>
      </c>
      <c r="C5378" s="8" t="s">
        <v>255</v>
      </c>
      <c r="D5378" s="5" t="s">
        <v>13</v>
      </c>
      <c r="E5378" s="5" t="s">
        <v>17</v>
      </c>
      <c r="F5378" s="5" t="s">
        <v>15</v>
      </c>
      <c r="G5378" s="5" t="s">
        <v>15</v>
      </c>
      <c r="H5378" s="9">
        <v>1.036881413350801</v>
      </c>
      <c r="I5378" s="10">
        <v>1.083412996150293</v>
      </c>
      <c r="J5378" s="10">
        <v>1.0336860747960168</v>
      </c>
    </row>
    <row r="5379" ht="9.75" customHeight="1">
      <c r="A5379" s="5" t="s">
        <v>68</v>
      </c>
      <c r="B5379" s="8" t="s">
        <v>253</v>
      </c>
      <c r="C5379" s="8" t="s">
        <v>255</v>
      </c>
      <c r="D5379" s="5" t="s">
        <v>18</v>
      </c>
      <c r="E5379" s="5" t="s">
        <v>19</v>
      </c>
      <c r="F5379" s="5" t="s">
        <v>15</v>
      </c>
      <c r="G5379" s="5" t="s">
        <v>15</v>
      </c>
      <c r="H5379" s="9">
        <v>0.9358333277720956</v>
      </c>
      <c r="I5379" s="10">
        <v>0.9644014450940661</v>
      </c>
      <c r="J5379" s="10">
        <v>0.9551417227805507</v>
      </c>
    </row>
    <row r="5380" ht="9.75" customHeight="1">
      <c r="A5380" s="5" t="s">
        <v>68</v>
      </c>
      <c r="B5380" s="8" t="s">
        <v>253</v>
      </c>
      <c r="C5380" s="8" t="s">
        <v>255</v>
      </c>
      <c r="D5380" s="5" t="s">
        <v>18</v>
      </c>
      <c r="E5380" s="5" t="s">
        <v>20</v>
      </c>
      <c r="F5380" s="5" t="s">
        <v>15</v>
      </c>
      <c r="G5380" s="5" t="s">
        <v>15</v>
      </c>
      <c r="H5380" s="9">
        <v>2.170463381857144</v>
      </c>
      <c r="I5380" s="10">
        <v>2.188175481402876</v>
      </c>
      <c r="J5380" s="10">
        <v>2.176639350850304</v>
      </c>
    </row>
    <row r="5381" ht="9.75" customHeight="1">
      <c r="A5381" s="5" t="s">
        <v>68</v>
      </c>
      <c r="B5381" s="8" t="s">
        <v>253</v>
      </c>
      <c r="C5381" s="8" t="s">
        <v>255</v>
      </c>
      <c r="D5381" s="5" t="s">
        <v>18</v>
      </c>
      <c r="E5381" s="5" t="s">
        <v>21</v>
      </c>
      <c r="F5381" s="5" t="s">
        <v>15</v>
      </c>
      <c r="G5381" s="5" t="s">
        <v>15</v>
      </c>
      <c r="H5381" s="9">
        <v>1.1333262115791503</v>
      </c>
      <c r="I5381" s="10">
        <v>1.154027639427388</v>
      </c>
      <c r="J5381" s="10">
        <v>1.1377893153053371</v>
      </c>
    </row>
    <row r="5382" ht="9.75" customHeight="1">
      <c r="A5382" s="5" t="s">
        <v>68</v>
      </c>
      <c r="B5382" s="8" t="s">
        <v>253</v>
      </c>
      <c r="C5382" s="8" t="s">
        <v>255</v>
      </c>
      <c r="D5382" s="5" t="s">
        <v>37</v>
      </c>
      <c r="E5382" s="5" t="s">
        <v>14</v>
      </c>
      <c r="F5382" s="5" t="s">
        <v>15</v>
      </c>
      <c r="G5382" s="5" t="s">
        <v>15</v>
      </c>
      <c r="H5382" s="9">
        <v>0.9358333277720956</v>
      </c>
      <c r="I5382" s="10">
        <v>0.9644014450940661</v>
      </c>
      <c r="J5382" s="10">
        <v>0.9551417227805507</v>
      </c>
    </row>
    <row r="5383" ht="9.75" customHeight="1">
      <c r="A5383" s="5" t="s">
        <v>68</v>
      </c>
      <c r="B5383" s="8" t="s">
        <v>253</v>
      </c>
      <c r="C5383" s="8" t="s">
        <v>255</v>
      </c>
      <c r="D5383" s="5" t="s">
        <v>37</v>
      </c>
      <c r="E5383" s="5" t="s">
        <v>38</v>
      </c>
      <c r="F5383" s="5" t="s">
        <v>15</v>
      </c>
      <c r="G5383" s="5" t="s">
        <v>15</v>
      </c>
      <c r="H5383" s="9">
        <v>1.2016123542024577</v>
      </c>
      <c r="I5383" s="10">
        <v>1.246513907747049</v>
      </c>
      <c r="J5383" s="10">
        <v>1.234325900391289</v>
      </c>
    </row>
    <row r="5384" ht="9.75" customHeight="1">
      <c r="A5384" s="5" t="s">
        <v>68</v>
      </c>
      <c r="B5384" s="8" t="s">
        <v>253</v>
      </c>
      <c r="C5384" s="8" t="s">
        <v>255</v>
      </c>
      <c r="D5384" s="5" t="s">
        <v>37</v>
      </c>
      <c r="E5384" s="5" t="s">
        <v>39</v>
      </c>
      <c r="F5384" s="5" t="s">
        <v>15</v>
      </c>
      <c r="G5384" s="5" t="s">
        <v>15</v>
      </c>
      <c r="H5384" s="9">
        <v>1.3212850010617954</v>
      </c>
      <c r="I5384" s="10">
        <v>1.3432617633785937</v>
      </c>
      <c r="J5384" s="10">
        <v>1.3542397184559447</v>
      </c>
    </row>
    <row r="5385" ht="9.75" customHeight="1">
      <c r="A5385" s="5" t="s">
        <v>68</v>
      </c>
      <c r="B5385" s="8" t="s">
        <v>253</v>
      </c>
      <c r="C5385" s="8" t="s">
        <v>255</v>
      </c>
      <c r="D5385" s="5" t="s">
        <v>37</v>
      </c>
      <c r="E5385" s="5" t="s">
        <v>40</v>
      </c>
      <c r="F5385" s="5" t="s">
        <v>15</v>
      </c>
      <c r="G5385" s="5" t="s">
        <v>15</v>
      </c>
      <c r="H5385" s="9">
        <v>2.123365489907635</v>
      </c>
      <c r="I5385" s="10">
        <v>2.182352092933836</v>
      </c>
      <c r="J5385" s="10">
        <v>2.1411197867281637</v>
      </c>
    </row>
    <row r="5386" ht="9.75" customHeight="1">
      <c r="A5386" s="5" t="s">
        <v>68</v>
      </c>
      <c r="B5386" s="8" t="s">
        <v>253</v>
      </c>
      <c r="C5386" s="8" t="s">
        <v>255</v>
      </c>
      <c r="D5386" s="5" t="s">
        <v>37</v>
      </c>
      <c r="E5386" s="5" t="s">
        <v>41</v>
      </c>
      <c r="F5386" s="5" t="s">
        <v>15</v>
      </c>
      <c r="G5386" s="5" t="s">
        <v>15</v>
      </c>
      <c r="H5386" s="9">
        <v>4.321449781758415</v>
      </c>
      <c r="I5386" s="10">
        <v>4.367715532058875</v>
      </c>
      <c r="J5386" s="10">
        <v>4.216326871008308</v>
      </c>
    </row>
    <row r="5387" ht="9.75" customHeight="1">
      <c r="A5387" s="5" t="s">
        <v>68</v>
      </c>
      <c r="B5387" s="8" t="s">
        <v>253</v>
      </c>
      <c r="C5387" s="8" t="s">
        <v>255</v>
      </c>
      <c r="D5387" s="5" t="s">
        <v>28</v>
      </c>
      <c r="E5387" s="5" t="s">
        <v>14</v>
      </c>
      <c r="F5387" s="5" t="s">
        <v>15</v>
      </c>
      <c r="G5387" s="5" t="s">
        <v>15</v>
      </c>
      <c r="H5387" s="9">
        <v>0.9358333277720956</v>
      </c>
      <c r="I5387" s="10">
        <v>0.9644014450940661</v>
      </c>
      <c r="J5387" s="10">
        <v>0.9551417227805507</v>
      </c>
    </row>
    <row r="5388" ht="9.75" customHeight="1">
      <c r="A5388" s="5" t="s">
        <v>68</v>
      </c>
      <c r="B5388" s="8" t="s">
        <v>253</v>
      </c>
      <c r="C5388" s="8" t="s">
        <v>255</v>
      </c>
      <c r="D5388" s="5" t="s">
        <v>28</v>
      </c>
      <c r="E5388" s="5" t="s">
        <v>29</v>
      </c>
      <c r="F5388" s="5" t="s">
        <v>15</v>
      </c>
      <c r="G5388" s="5" t="s">
        <v>15</v>
      </c>
      <c r="H5388" s="9">
        <v>1.7072031003754813</v>
      </c>
      <c r="I5388" s="10">
        <v>1.7385362291796338</v>
      </c>
      <c r="J5388" s="10">
        <v>1.7220019353464338</v>
      </c>
    </row>
    <row r="5389" ht="9.75" customHeight="1">
      <c r="A5389" s="5" t="s">
        <v>68</v>
      </c>
      <c r="B5389" s="8" t="s">
        <v>253</v>
      </c>
      <c r="C5389" s="8" t="s">
        <v>255</v>
      </c>
      <c r="D5389" s="5" t="s">
        <v>28</v>
      </c>
      <c r="E5389" s="5" t="s">
        <v>30</v>
      </c>
      <c r="F5389" s="5" t="s">
        <v>15</v>
      </c>
      <c r="G5389" s="5" t="s">
        <v>15</v>
      </c>
      <c r="H5389" s="9">
        <v>1.8380760795625113</v>
      </c>
      <c r="I5389" s="10">
        <v>1.8556290248969698</v>
      </c>
      <c r="J5389" s="10">
        <v>1.8353701820785262</v>
      </c>
    </row>
    <row r="5390" ht="9.75" customHeight="1">
      <c r="A5390" s="5" t="s">
        <v>68</v>
      </c>
      <c r="B5390" s="8" t="s">
        <v>253</v>
      </c>
      <c r="C5390" s="8" t="s">
        <v>255</v>
      </c>
      <c r="D5390" s="5" t="s">
        <v>28</v>
      </c>
      <c r="E5390" s="5" t="s">
        <v>31</v>
      </c>
      <c r="F5390" s="5" t="s">
        <v>15</v>
      </c>
      <c r="G5390" s="5" t="s">
        <v>15</v>
      </c>
      <c r="H5390" s="9">
        <v>1.4870964365188752</v>
      </c>
      <c r="I5390" s="10">
        <v>1.5480064356292165</v>
      </c>
      <c r="J5390" s="10">
        <v>1.578534234641394</v>
      </c>
    </row>
    <row r="5391" ht="9.75" customHeight="1">
      <c r="A5391" s="5" t="s">
        <v>68</v>
      </c>
      <c r="B5391" s="8" t="s">
        <v>253</v>
      </c>
      <c r="C5391" s="8" t="s">
        <v>255</v>
      </c>
      <c r="D5391" s="5" t="s">
        <v>28</v>
      </c>
      <c r="E5391" s="5" t="s">
        <v>32</v>
      </c>
      <c r="F5391" s="5" t="s">
        <v>15</v>
      </c>
      <c r="G5391" s="5" t="s">
        <v>15</v>
      </c>
      <c r="H5391" s="9">
        <v>4.823264643505537</v>
      </c>
      <c r="I5391" s="10">
        <v>5.287721028417152</v>
      </c>
      <c r="J5391" s="10">
        <v>5.20256567357553</v>
      </c>
    </row>
    <row r="5392" ht="9.75" customHeight="1">
      <c r="A5392" s="5" t="s">
        <v>69</v>
      </c>
      <c r="B5392" s="8" t="s">
        <v>253</v>
      </c>
      <c r="C5392" s="8" t="s">
        <v>255</v>
      </c>
      <c r="D5392" s="5" t="s">
        <v>13</v>
      </c>
      <c r="E5392" s="5" t="s">
        <v>14</v>
      </c>
      <c r="F5392" s="5" t="s">
        <v>15</v>
      </c>
      <c r="G5392" s="5" t="s">
        <v>15</v>
      </c>
      <c r="H5392" s="6">
        <v>32191.856157181195</v>
      </c>
      <c r="I5392" s="7">
        <v>32280.46047464934</v>
      </c>
      <c r="J5392" s="7">
        <v>32411.611113394392</v>
      </c>
    </row>
    <row r="5393" ht="9.75" customHeight="1">
      <c r="A5393" s="5" t="s">
        <v>69</v>
      </c>
      <c r="B5393" s="8" t="s">
        <v>253</v>
      </c>
      <c r="C5393" s="8" t="s">
        <v>255</v>
      </c>
      <c r="D5393" s="5" t="s">
        <v>13</v>
      </c>
      <c r="E5393" s="5" t="s">
        <v>16</v>
      </c>
      <c r="F5393" s="5" t="s">
        <v>15</v>
      </c>
      <c r="G5393" s="5" t="s">
        <v>15</v>
      </c>
      <c r="H5393" s="6">
        <v>16943.985354370612</v>
      </c>
      <c r="I5393" s="7">
        <v>16987.277018161232</v>
      </c>
      <c r="J5393" s="7">
        <v>17023.065125435034</v>
      </c>
    </row>
    <row r="5394" ht="9.75" customHeight="1">
      <c r="A5394" s="5" t="s">
        <v>69</v>
      </c>
      <c r="B5394" s="8" t="s">
        <v>253</v>
      </c>
      <c r="C5394" s="8" t="s">
        <v>255</v>
      </c>
      <c r="D5394" s="5" t="s">
        <v>13</v>
      </c>
      <c r="E5394" s="5" t="s">
        <v>17</v>
      </c>
      <c r="F5394" s="5" t="s">
        <v>15</v>
      </c>
      <c r="G5394" s="5" t="s">
        <v>15</v>
      </c>
      <c r="H5394" s="6">
        <v>15247.870802810578</v>
      </c>
      <c r="I5394" s="7">
        <v>15293.183456488103</v>
      </c>
      <c r="J5394" s="7">
        <v>15388.545987959344</v>
      </c>
    </row>
    <row r="5395" ht="9.75" customHeight="1">
      <c r="A5395" s="5" t="s">
        <v>69</v>
      </c>
      <c r="B5395" s="8" t="s">
        <v>253</v>
      </c>
      <c r="C5395" s="8" t="s">
        <v>255</v>
      </c>
      <c r="D5395" s="5" t="s">
        <v>18</v>
      </c>
      <c r="E5395" s="5" t="s">
        <v>19</v>
      </c>
      <c r="F5395" s="5" t="s">
        <v>15</v>
      </c>
      <c r="G5395" s="5" t="s">
        <v>15</v>
      </c>
      <c r="H5395" s="6">
        <v>32191.856157181195</v>
      </c>
      <c r="I5395" s="7">
        <v>32280.46047464934</v>
      </c>
      <c r="J5395" s="7">
        <v>32411.611113394392</v>
      </c>
    </row>
    <row r="5396" ht="9.75" customHeight="1">
      <c r="A5396" s="5" t="s">
        <v>69</v>
      </c>
      <c r="B5396" s="8" t="s">
        <v>253</v>
      </c>
      <c r="C5396" s="8" t="s">
        <v>255</v>
      </c>
      <c r="D5396" s="5" t="s">
        <v>18</v>
      </c>
      <c r="E5396" s="5" t="s">
        <v>20</v>
      </c>
      <c r="F5396" s="5" t="s">
        <v>15</v>
      </c>
      <c r="G5396" s="5" t="s">
        <v>15</v>
      </c>
      <c r="H5396" s="6">
        <v>7669.071457116456</v>
      </c>
      <c r="I5396" s="7">
        <v>7713.523775823137</v>
      </c>
      <c r="J5396" s="7">
        <v>7758.410735909403</v>
      </c>
    </row>
    <row r="5397" ht="9.75" customHeight="1">
      <c r="A5397" s="5" t="s">
        <v>69</v>
      </c>
      <c r="B5397" s="8" t="s">
        <v>253</v>
      </c>
      <c r="C5397" s="8" t="s">
        <v>255</v>
      </c>
      <c r="D5397" s="5" t="s">
        <v>18</v>
      </c>
      <c r="E5397" s="5" t="s">
        <v>21</v>
      </c>
      <c r="F5397" s="5" t="s">
        <v>15</v>
      </c>
      <c r="G5397" s="5" t="s">
        <v>15</v>
      </c>
      <c r="H5397" s="6">
        <v>24198.80253829635</v>
      </c>
      <c r="I5397" s="7">
        <v>24253.076717775926</v>
      </c>
      <c r="J5397" s="7">
        <v>24360.791365688914</v>
      </c>
    </row>
    <row r="5398" ht="9.75" customHeight="1">
      <c r="A5398" s="5" t="s">
        <v>69</v>
      </c>
      <c r="B5398" s="8" t="s">
        <v>253</v>
      </c>
      <c r="C5398" s="8" t="s">
        <v>255</v>
      </c>
      <c r="D5398" s="5" t="s">
        <v>37</v>
      </c>
      <c r="E5398" s="5" t="s">
        <v>14</v>
      </c>
      <c r="F5398" s="5" t="s">
        <v>15</v>
      </c>
      <c r="G5398" s="5" t="s">
        <v>15</v>
      </c>
      <c r="H5398" s="6">
        <v>32191.856157181195</v>
      </c>
      <c r="I5398" s="7">
        <v>32280.46047464934</v>
      </c>
      <c r="J5398" s="7">
        <v>32411.611113394392</v>
      </c>
    </row>
    <row r="5399" ht="9.75" customHeight="1">
      <c r="A5399" s="5" t="s">
        <v>69</v>
      </c>
      <c r="B5399" s="8" t="s">
        <v>253</v>
      </c>
      <c r="C5399" s="8" t="s">
        <v>255</v>
      </c>
      <c r="D5399" s="5" t="s">
        <v>37</v>
      </c>
      <c r="E5399" s="5" t="s">
        <v>38</v>
      </c>
      <c r="F5399" s="5" t="s">
        <v>15</v>
      </c>
      <c r="G5399" s="5" t="s">
        <v>15</v>
      </c>
      <c r="H5399" s="6">
        <v>11531.623189956283</v>
      </c>
      <c r="I5399" s="7">
        <v>11546.216252431055</v>
      </c>
      <c r="J5399" s="7">
        <v>11579.881928021281</v>
      </c>
    </row>
    <row r="5400" ht="9.75" customHeight="1">
      <c r="A5400" s="5" t="s">
        <v>69</v>
      </c>
      <c r="B5400" s="8" t="s">
        <v>253</v>
      </c>
      <c r="C5400" s="8" t="s">
        <v>255</v>
      </c>
      <c r="D5400" s="5" t="s">
        <v>37</v>
      </c>
      <c r="E5400" s="5" t="s">
        <v>39</v>
      </c>
      <c r="F5400" s="5" t="s">
        <v>15</v>
      </c>
      <c r="G5400" s="5" t="s">
        <v>15</v>
      </c>
      <c r="H5400" s="6">
        <v>14946.425686808805</v>
      </c>
      <c r="I5400" s="7">
        <v>15021.10631774263</v>
      </c>
      <c r="J5400" s="7">
        <v>15085.156155705172</v>
      </c>
    </row>
    <row r="5401" ht="9.75" customHeight="1">
      <c r="A5401" s="5" t="s">
        <v>69</v>
      </c>
      <c r="B5401" s="8" t="s">
        <v>253</v>
      </c>
      <c r="C5401" s="8" t="s">
        <v>255</v>
      </c>
      <c r="D5401" s="5" t="s">
        <v>37</v>
      </c>
      <c r="E5401" s="5" t="s">
        <v>40</v>
      </c>
      <c r="F5401" s="5" t="s">
        <v>15</v>
      </c>
      <c r="G5401" s="5" t="s">
        <v>15</v>
      </c>
      <c r="H5401" s="6">
        <v>4261.598394858168</v>
      </c>
      <c r="I5401" s="7">
        <v>4272.111765987107</v>
      </c>
      <c r="J5401" s="7">
        <v>4290.776732650531</v>
      </c>
    </row>
    <row r="5402" ht="9.75" customHeight="1">
      <c r="A5402" s="5" t="s">
        <v>69</v>
      </c>
      <c r="B5402" s="8" t="s">
        <v>253</v>
      </c>
      <c r="C5402" s="8" t="s">
        <v>255</v>
      </c>
      <c r="D5402" s="5" t="s">
        <v>37</v>
      </c>
      <c r="E5402" s="5" t="s">
        <v>41</v>
      </c>
      <c r="F5402" s="5" t="s">
        <v>15</v>
      </c>
      <c r="G5402" s="5" t="s">
        <v>15</v>
      </c>
      <c r="H5402" s="6">
        <v>1452.2088855579232</v>
      </c>
      <c r="I5402" s="7">
        <v>1441.0261384885393</v>
      </c>
      <c r="J5402" s="7">
        <v>1455.7962970173946</v>
      </c>
    </row>
    <row r="5403" ht="9.75" customHeight="1">
      <c r="A5403" s="5" t="s">
        <v>69</v>
      </c>
      <c r="B5403" s="8" t="s">
        <v>253</v>
      </c>
      <c r="C5403" s="8" t="s">
        <v>255</v>
      </c>
      <c r="D5403" s="5" t="s">
        <v>28</v>
      </c>
      <c r="E5403" s="5" t="s">
        <v>14</v>
      </c>
      <c r="F5403" s="5" t="s">
        <v>15</v>
      </c>
      <c r="G5403" s="5" t="s">
        <v>15</v>
      </c>
      <c r="H5403" s="6">
        <v>32191.856157181195</v>
      </c>
      <c r="I5403" s="7">
        <v>32280.46047464934</v>
      </c>
      <c r="J5403" s="7">
        <v>32411.611113394392</v>
      </c>
    </row>
    <row r="5404" ht="9.75" customHeight="1">
      <c r="A5404" s="5" t="s">
        <v>69</v>
      </c>
      <c r="B5404" s="8" t="s">
        <v>253</v>
      </c>
      <c r="C5404" s="8" t="s">
        <v>255</v>
      </c>
      <c r="D5404" s="5" t="s">
        <v>28</v>
      </c>
      <c r="E5404" s="5" t="s">
        <v>29</v>
      </c>
      <c r="F5404" s="5" t="s">
        <v>15</v>
      </c>
      <c r="G5404" s="5" t="s">
        <v>15</v>
      </c>
      <c r="H5404" s="6">
        <v>8755.842337143504</v>
      </c>
      <c r="I5404" s="7">
        <v>8665.461788770426</v>
      </c>
      <c r="J5404" s="7">
        <v>8718.744083116979</v>
      </c>
    </row>
    <row r="5405" ht="9.75" customHeight="1">
      <c r="A5405" s="5" t="s">
        <v>69</v>
      </c>
      <c r="B5405" s="8" t="s">
        <v>253</v>
      </c>
      <c r="C5405" s="8" t="s">
        <v>255</v>
      </c>
      <c r="D5405" s="5" t="s">
        <v>28</v>
      </c>
      <c r="E5405" s="5" t="s">
        <v>30</v>
      </c>
      <c r="F5405" s="5" t="s">
        <v>15</v>
      </c>
      <c r="G5405" s="5" t="s">
        <v>15</v>
      </c>
      <c r="H5405" s="6">
        <v>5875.811467462033</v>
      </c>
      <c r="I5405" s="7">
        <v>5933.478719498806</v>
      </c>
      <c r="J5405" s="7">
        <v>5982.959384980058</v>
      </c>
    </row>
    <row r="5406" ht="9.75" customHeight="1">
      <c r="A5406" s="5" t="s">
        <v>69</v>
      </c>
      <c r="B5406" s="8" t="s">
        <v>253</v>
      </c>
      <c r="C5406" s="8" t="s">
        <v>255</v>
      </c>
      <c r="D5406" s="5" t="s">
        <v>28</v>
      </c>
      <c r="E5406" s="5" t="s">
        <v>31</v>
      </c>
      <c r="F5406" s="5" t="s">
        <v>15</v>
      </c>
      <c r="G5406" s="5" t="s">
        <v>15</v>
      </c>
      <c r="H5406" s="6">
        <v>13067.819437528779</v>
      </c>
      <c r="I5406" s="7">
        <v>13173.477858176318</v>
      </c>
      <c r="J5406" s="7">
        <v>13228.39640920196</v>
      </c>
    </row>
    <row r="5407" ht="9.75" customHeight="1">
      <c r="A5407" s="5" t="s">
        <v>69</v>
      </c>
      <c r="B5407" s="8" t="s">
        <v>253</v>
      </c>
      <c r="C5407" s="8" t="s">
        <v>255</v>
      </c>
      <c r="D5407" s="5" t="s">
        <v>28</v>
      </c>
      <c r="E5407" s="5" t="s">
        <v>32</v>
      </c>
      <c r="F5407" s="5" t="s">
        <v>15</v>
      </c>
      <c r="G5407" s="5" t="s">
        <v>15</v>
      </c>
      <c r="H5407" s="6">
        <v>4492.38291504687</v>
      </c>
      <c r="I5407" s="7">
        <v>4508.042108203763</v>
      </c>
      <c r="J5407" s="7">
        <v>4481.511236095386</v>
      </c>
    </row>
    <row r="5408" ht="9.75" customHeight="1">
      <c r="A5408" s="5" t="s">
        <v>70</v>
      </c>
      <c r="B5408" s="8" t="s">
        <v>253</v>
      </c>
      <c r="C5408" s="8" t="s">
        <v>255</v>
      </c>
      <c r="D5408" s="5" t="s">
        <v>13</v>
      </c>
      <c r="E5408" s="5" t="s">
        <v>14</v>
      </c>
      <c r="F5408" s="5" t="s">
        <v>15</v>
      </c>
      <c r="G5408" s="5" t="s">
        <v>15</v>
      </c>
      <c r="H5408" s="9">
        <v>0.27280370146414584</v>
      </c>
      <c r="I5408" s="10">
        <v>0.26173089519245385</v>
      </c>
      <c r="J5408" s="10">
        <v>0.25755783226739554</v>
      </c>
    </row>
    <row r="5409" ht="9.75" customHeight="1">
      <c r="A5409" s="5" t="s">
        <v>70</v>
      </c>
      <c r="B5409" s="8" t="s">
        <v>253</v>
      </c>
      <c r="C5409" s="8" t="s">
        <v>255</v>
      </c>
      <c r="D5409" s="5" t="s">
        <v>13</v>
      </c>
      <c r="E5409" s="5" t="s">
        <v>16</v>
      </c>
      <c r="F5409" s="5" t="s">
        <v>15</v>
      </c>
      <c r="G5409" s="5" t="s">
        <v>15</v>
      </c>
      <c r="H5409" s="9">
        <v>0.2927664152567115</v>
      </c>
      <c r="I5409" s="10">
        <v>0.28149427228438395</v>
      </c>
      <c r="J5409" s="10">
        <v>0.278848485356016</v>
      </c>
    </row>
    <row r="5410" ht="9.75" customHeight="1">
      <c r="A5410" s="5" t="s">
        <v>70</v>
      </c>
      <c r="B5410" s="8" t="s">
        <v>253</v>
      </c>
      <c r="C5410" s="8" t="s">
        <v>255</v>
      </c>
      <c r="D5410" s="5" t="s">
        <v>13</v>
      </c>
      <c r="E5410" s="5" t="s">
        <v>17</v>
      </c>
      <c r="F5410" s="5" t="s">
        <v>15</v>
      </c>
      <c r="G5410" s="5" t="s">
        <v>15</v>
      </c>
      <c r="H5410" s="9">
        <v>0.3995085839739517</v>
      </c>
      <c r="I5410" s="10">
        <v>0.3992766633231886</v>
      </c>
      <c r="J5410" s="10">
        <v>0.3821391885829078</v>
      </c>
    </row>
    <row r="5411" ht="9.75" customHeight="1">
      <c r="A5411" s="5" t="s">
        <v>70</v>
      </c>
      <c r="B5411" s="8" t="s">
        <v>253</v>
      </c>
      <c r="C5411" s="8" t="s">
        <v>255</v>
      </c>
      <c r="D5411" s="5" t="s">
        <v>18</v>
      </c>
      <c r="E5411" s="5" t="s">
        <v>19</v>
      </c>
      <c r="F5411" s="5" t="s">
        <v>15</v>
      </c>
      <c r="G5411" s="5" t="s">
        <v>15</v>
      </c>
      <c r="H5411" s="9">
        <v>0.27280370146414584</v>
      </c>
      <c r="I5411" s="10">
        <v>0.26173089519245385</v>
      </c>
      <c r="J5411" s="10">
        <v>0.25755783226739554</v>
      </c>
    </row>
    <row r="5412" ht="9.75" customHeight="1">
      <c r="A5412" s="5" t="s">
        <v>70</v>
      </c>
      <c r="B5412" s="8" t="s">
        <v>253</v>
      </c>
      <c r="C5412" s="8" t="s">
        <v>255</v>
      </c>
      <c r="D5412" s="5" t="s">
        <v>18</v>
      </c>
      <c r="E5412" s="5" t="s">
        <v>20</v>
      </c>
      <c r="F5412" s="5" t="s">
        <v>15</v>
      </c>
      <c r="G5412" s="5" t="s">
        <v>15</v>
      </c>
      <c r="H5412" s="9">
        <v>1.3853781382312458</v>
      </c>
      <c r="I5412" s="10">
        <v>1.3830316603415957</v>
      </c>
      <c r="J5412" s="10">
        <v>1.3489378513511432</v>
      </c>
    </row>
    <row r="5413" ht="9.75" customHeight="1">
      <c r="A5413" s="5" t="s">
        <v>70</v>
      </c>
      <c r="B5413" s="8" t="s">
        <v>253</v>
      </c>
      <c r="C5413" s="8" t="s">
        <v>255</v>
      </c>
      <c r="D5413" s="5" t="s">
        <v>18</v>
      </c>
      <c r="E5413" s="5" t="s">
        <v>21</v>
      </c>
      <c r="F5413" s="5" t="s">
        <v>15</v>
      </c>
      <c r="G5413" s="5" t="s">
        <v>15</v>
      </c>
      <c r="H5413" s="9">
        <v>0.4975161376035929</v>
      </c>
      <c r="I5413" s="10">
        <v>0.4978503369260573</v>
      </c>
      <c r="J5413" s="10">
        <v>0.4918646247158115</v>
      </c>
    </row>
    <row r="5414" ht="9.75" customHeight="1">
      <c r="A5414" s="5" t="s">
        <v>70</v>
      </c>
      <c r="B5414" s="8" t="s">
        <v>253</v>
      </c>
      <c r="C5414" s="8" t="s">
        <v>255</v>
      </c>
      <c r="D5414" s="5" t="s">
        <v>37</v>
      </c>
      <c r="E5414" s="5" t="s">
        <v>14</v>
      </c>
      <c r="F5414" s="5" t="s">
        <v>15</v>
      </c>
      <c r="G5414" s="5" t="s">
        <v>15</v>
      </c>
      <c r="H5414" s="9">
        <v>0.27280370146414584</v>
      </c>
      <c r="I5414" s="10">
        <v>0.26173089519245385</v>
      </c>
      <c r="J5414" s="10">
        <v>0.25755783226739554</v>
      </c>
    </row>
    <row r="5415" ht="9.75" customHeight="1">
      <c r="A5415" s="5" t="s">
        <v>70</v>
      </c>
      <c r="B5415" s="8" t="s">
        <v>253</v>
      </c>
      <c r="C5415" s="8" t="s">
        <v>255</v>
      </c>
      <c r="D5415" s="5" t="s">
        <v>37</v>
      </c>
      <c r="E5415" s="5" t="s">
        <v>38</v>
      </c>
      <c r="F5415" s="5" t="s">
        <v>15</v>
      </c>
      <c r="G5415" s="5" t="s">
        <v>15</v>
      </c>
      <c r="H5415" s="9">
        <v>0.4885633097055842</v>
      </c>
      <c r="I5415" s="10">
        <v>0.48496077573667595</v>
      </c>
      <c r="J5415" s="10">
        <v>0.4648960210121513</v>
      </c>
    </row>
    <row r="5416" ht="9.75" customHeight="1">
      <c r="A5416" s="5" t="s">
        <v>70</v>
      </c>
      <c r="B5416" s="8" t="s">
        <v>253</v>
      </c>
      <c r="C5416" s="8" t="s">
        <v>255</v>
      </c>
      <c r="D5416" s="5" t="s">
        <v>37</v>
      </c>
      <c r="E5416" s="5" t="s">
        <v>39</v>
      </c>
      <c r="F5416" s="5" t="s">
        <v>15</v>
      </c>
      <c r="G5416" s="5" t="s">
        <v>15</v>
      </c>
      <c r="H5416" s="9">
        <v>0.25507447027219415</v>
      </c>
      <c r="I5416" s="10">
        <v>0.2329107497702424</v>
      </c>
      <c r="J5416" s="10">
        <v>0.23706040574342996</v>
      </c>
    </row>
    <row r="5417" ht="9.75" customHeight="1">
      <c r="A5417" s="5" t="s">
        <v>70</v>
      </c>
      <c r="B5417" s="8" t="s">
        <v>253</v>
      </c>
      <c r="C5417" s="8" t="s">
        <v>255</v>
      </c>
      <c r="D5417" s="5" t="s">
        <v>37</v>
      </c>
      <c r="E5417" s="5" t="s">
        <v>40</v>
      </c>
      <c r="F5417" s="5" t="s">
        <v>15</v>
      </c>
      <c r="G5417" s="5" t="s">
        <v>15</v>
      </c>
      <c r="H5417" s="9">
        <v>0.6370828659201065</v>
      </c>
      <c r="I5417" s="10">
        <v>0.6361282149616767</v>
      </c>
      <c r="J5417" s="10">
        <v>0.6291576131115282</v>
      </c>
    </row>
    <row r="5418" ht="9.75" customHeight="1">
      <c r="A5418" s="5" t="s">
        <v>70</v>
      </c>
      <c r="B5418" s="8" t="s">
        <v>253</v>
      </c>
      <c r="C5418" s="8" t="s">
        <v>255</v>
      </c>
      <c r="D5418" s="5" t="s">
        <v>37</v>
      </c>
      <c r="E5418" s="5" t="s">
        <v>41</v>
      </c>
      <c r="F5418" s="5" t="s">
        <v>15</v>
      </c>
      <c r="G5418" s="5" t="s">
        <v>15</v>
      </c>
      <c r="H5418" s="9">
        <v>1.9342703219533373</v>
      </c>
      <c r="I5418" s="10">
        <v>1.9494739482749313</v>
      </c>
      <c r="J5418" s="10">
        <v>1.8800159819572653</v>
      </c>
    </row>
    <row r="5419" ht="9.75" customHeight="1">
      <c r="A5419" s="5" t="s">
        <v>70</v>
      </c>
      <c r="B5419" s="8" t="s">
        <v>253</v>
      </c>
      <c r="C5419" s="8" t="s">
        <v>255</v>
      </c>
      <c r="D5419" s="5" t="s">
        <v>28</v>
      </c>
      <c r="E5419" s="5" t="s">
        <v>14</v>
      </c>
      <c r="F5419" s="5" t="s">
        <v>15</v>
      </c>
      <c r="G5419" s="5" t="s">
        <v>15</v>
      </c>
      <c r="H5419" s="9">
        <v>0.27280370146414584</v>
      </c>
      <c r="I5419" s="10">
        <v>0.26173089519245385</v>
      </c>
      <c r="J5419" s="10">
        <v>0.25755783226739554</v>
      </c>
    </row>
    <row r="5420" ht="9.75" customHeight="1">
      <c r="A5420" s="5" t="s">
        <v>70</v>
      </c>
      <c r="B5420" s="8" t="s">
        <v>253</v>
      </c>
      <c r="C5420" s="8" t="s">
        <v>255</v>
      </c>
      <c r="D5420" s="5" t="s">
        <v>28</v>
      </c>
      <c r="E5420" s="5" t="s">
        <v>29</v>
      </c>
      <c r="F5420" s="5" t="s">
        <v>15</v>
      </c>
      <c r="G5420" s="5" t="s">
        <v>15</v>
      </c>
      <c r="H5420" s="9">
        <v>1.2246826997447187</v>
      </c>
      <c r="I5420" s="10">
        <v>1.217718443550009</v>
      </c>
      <c r="J5420" s="10">
        <v>1.2160808176792346</v>
      </c>
    </row>
    <row r="5421" ht="9.75" customHeight="1">
      <c r="A5421" s="5" t="s">
        <v>70</v>
      </c>
      <c r="B5421" s="8" t="s">
        <v>253</v>
      </c>
      <c r="C5421" s="8" t="s">
        <v>255</v>
      </c>
      <c r="D5421" s="5" t="s">
        <v>28</v>
      </c>
      <c r="E5421" s="5" t="s">
        <v>30</v>
      </c>
      <c r="F5421" s="5" t="s">
        <v>15</v>
      </c>
      <c r="G5421" s="5" t="s">
        <v>15</v>
      </c>
      <c r="H5421" s="9">
        <v>1.2884801052636594</v>
      </c>
      <c r="I5421" s="10">
        <v>1.3098666420150065</v>
      </c>
      <c r="J5421" s="10">
        <v>1.2714066397588935</v>
      </c>
    </row>
    <row r="5422" ht="9.75" customHeight="1">
      <c r="A5422" s="5" t="s">
        <v>70</v>
      </c>
      <c r="B5422" s="8" t="s">
        <v>253</v>
      </c>
      <c r="C5422" s="8" t="s">
        <v>255</v>
      </c>
      <c r="D5422" s="5" t="s">
        <v>28</v>
      </c>
      <c r="E5422" s="5" t="s">
        <v>31</v>
      </c>
      <c r="F5422" s="5" t="s">
        <v>15</v>
      </c>
      <c r="G5422" s="5" t="s">
        <v>15</v>
      </c>
      <c r="H5422" s="9">
        <v>0.785420508165912</v>
      </c>
      <c r="I5422" s="10">
        <v>0.7830294752023185</v>
      </c>
      <c r="J5422" s="10">
        <v>0.7952085099516186</v>
      </c>
    </row>
    <row r="5423" ht="9.75" customHeight="1">
      <c r="A5423" s="5" t="s">
        <v>70</v>
      </c>
      <c r="B5423" s="8" t="s">
        <v>253</v>
      </c>
      <c r="C5423" s="8" t="s">
        <v>255</v>
      </c>
      <c r="D5423" s="5" t="s">
        <v>28</v>
      </c>
      <c r="E5423" s="5" t="s">
        <v>32</v>
      </c>
      <c r="F5423" s="5" t="s">
        <v>15</v>
      </c>
      <c r="G5423" s="5" t="s">
        <v>15</v>
      </c>
      <c r="H5423" s="9">
        <v>2.252325228018778</v>
      </c>
      <c r="I5423" s="10">
        <v>2.2975378316243957</v>
      </c>
      <c r="J5423" s="10">
        <v>2.3197109958455373</v>
      </c>
    </row>
    <row r="5424" ht="9.75" customHeight="1">
      <c r="A5424" s="5" t="s">
        <v>71</v>
      </c>
      <c r="B5424" s="8" t="s">
        <v>253</v>
      </c>
      <c r="C5424" s="8" t="s">
        <v>255</v>
      </c>
      <c r="D5424" s="5" t="s">
        <v>13</v>
      </c>
      <c r="E5424" s="5" t="s">
        <v>14</v>
      </c>
      <c r="F5424" s="5" t="s">
        <v>15</v>
      </c>
      <c r="G5424" s="5" t="s">
        <v>15</v>
      </c>
      <c r="H5424" s="6">
        <v>8154.1446604065695</v>
      </c>
      <c r="I5424" s="7">
        <v>7543.648645937016</v>
      </c>
      <c r="J5424" s="7">
        <v>6859.593891735981</v>
      </c>
    </row>
    <row r="5425" ht="9.75" customHeight="1">
      <c r="A5425" s="5" t="s">
        <v>71</v>
      </c>
      <c r="B5425" s="8" t="s">
        <v>253</v>
      </c>
      <c r="C5425" s="8" t="s">
        <v>255</v>
      </c>
      <c r="D5425" s="5" t="s">
        <v>13</v>
      </c>
      <c r="E5425" s="5" t="s">
        <v>16</v>
      </c>
      <c r="F5425" s="5" t="s">
        <v>15</v>
      </c>
      <c r="G5425" s="5" t="s">
        <v>15</v>
      </c>
      <c r="H5425" s="6">
        <v>3700.039129690228</v>
      </c>
      <c r="I5425" s="7">
        <v>3364.210863685469</v>
      </c>
      <c r="J5425" s="7">
        <v>3057.9571306835746</v>
      </c>
    </row>
    <row r="5426" ht="9.75" customHeight="1">
      <c r="A5426" s="5" t="s">
        <v>71</v>
      </c>
      <c r="B5426" s="8" t="s">
        <v>253</v>
      </c>
      <c r="C5426" s="8" t="s">
        <v>255</v>
      </c>
      <c r="D5426" s="5" t="s">
        <v>13</v>
      </c>
      <c r="E5426" s="5" t="s">
        <v>17</v>
      </c>
      <c r="F5426" s="5" t="s">
        <v>15</v>
      </c>
      <c r="G5426" s="5" t="s">
        <v>15</v>
      </c>
      <c r="H5426" s="6">
        <v>4454.105530716341</v>
      </c>
      <c r="I5426" s="7">
        <v>4179.437782251548</v>
      </c>
      <c r="J5426" s="7">
        <v>3801.636761052408</v>
      </c>
    </row>
    <row r="5427" ht="9.75" customHeight="1">
      <c r="A5427" s="5" t="s">
        <v>71</v>
      </c>
      <c r="B5427" s="8" t="s">
        <v>253</v>
      </c>
      <c r="C5427" s="8" t="s">
        <v>255</v>
      </c>
      <c r="D5427" s="5" t="s">
        <v>18</v>
      </c>
      <c r="E5427" s="5" t="s">
        <v>19</v>
      </c>
      <c r="F5427" s="5" t="s">
        <v>15</v>
      </c>
      <c r="G5427" s="5" t="s">
        <v>15</v>
      </c>
      <c r="H5427" s="6">
        <v>8154.1446604065695</v>
      </c>
      <c r="I5427" s="7">
        <v>7543.648645937016</v>
      </c>
      <c r="J5427" s="7">
        <v>6859.593891735981</v>
      </c>
    </row>
    <row r="5428" ht="9.75" customHeight="1">
      <c r="A5428" s="5" t="s">
        <v>71</v>
      </c>
      <c r="B5428" s="8" t="s">
        <v>253</v>
      </c>
      <c r="C5428" s="8" t="s">
        <v>255</v>
      </c>
      <c r="D5428" s="5" t="s">
        <v>18</v>
      </c>
      <c r="E5428" s="5" t="s">
        <v>20</v>
      </c>
      <c r="F5428" s="5" t="s">
        <v>15</v>
      </c>
      <c r="G5428" s="5" t="s">
        <v>15</v>
      </c>
      <c r="H5428" s="6">
        <v>1728.9695643487348</v>
      </c>
      <c r="I5428" s="7">
        <v>1630.0876015438478</v>
      </c>
      <c r="J5428" s="7">
        <v>1468.623773095255</v>
      </c>
    </row>
    <row r="5429" ht="9.75" customHeight="1">
      <c r="A5429" s="5" t="s">
        <v>71</v>
      </c>
      <c r="B5429" s="8" t="s">
        <v>253</v>
      </c>
      <c r="C5429" s="8" t="s">
        <v>255</v>
      </c>
      <c r="D5429" s="5" t="s">
        <v>18</v>
      </c>
      <c r="E5429" s="5" t="s">
        <v>21</v>
      </c>
      <c r="F5429" s="5" t="s">
        <v>15</v>
      </c>
      <c r="G5429" s="5" t="s">
        <v>15</v>
      </c>
      <c r="H5429" s="6">
        <v>6367.361277262514</v>
      </c>
      <c r="I5429" s="7">
        <v>5855.868747649327</v>
      </c>
      <c r="J5429" s="7">
        <v>5341.193035161494</v>
      </c>
    </row>
    <row r="5430" ht="9.75" customHeight="1">
      <c r="A5430" s="5" t="s">
        <v>71</v>
      </c>
      <c r="B5430" s="8" t="s">
        <v>253</v>
      </c>
      <c r="C5430" s="8" t="s">
        <v>255</v>
      </c>
      <c r="D5430" s="5" t="s">
        <v>37</v>
      </c>
      <c r="E5430" s="5" t="s">
        <v>14</v>
      </c>
      <c r="F5430" s="5" t="s">
        <v>15</v>
      </c>
      <c r="G5430" s="5" t="s">
        <v>15</v>
      </c>
      <c r="H5430" s="6">
        <v>8154.1446604065695</v>
      </c>
      <c r="I5430" s="7">
        <v>7543.648645937016</v>
      </c>
      <c r="J5430" s="7">
        <v>6859.593891735981</v>
      </c>
    </row>
    <row r="5431" ht="9.75" customHeight="1">
      <c r="A5431" s="5" t="s">
        <v>71</v>
      </c>
      <c r="B5431" s="8" t="s">
        <v>253</v>
      </c>
      <c r="C5431" s="8" t="s">
        <v>255</v>
      </c>
      <c r="D5431" s="5" t="s">
        <v>37</v>
      </c>
      <c r="E5431" s="5" t="s">
        <v>38</v>
      </c>
      <c r="F5431" s="5" t="s">
        <v>15</v>
      </c>
      <c r="G5431" s="5" t="s">
        <v>15</v>
      </c>
      <c r="H5431" s="6">
        <v>3825.9724453496615</v>
      </c>
      <c r="I5431" s="7">
        <v>3499.9989498808154</v>
      </c>
      <c r="J5431" s="7">
        <v>3176.0169270811507</v>
      </c>
    </row>
    <row r="5432" ht="9.75" customHeight="1">
      <c r="A5432" s="5" t="s">
        <v>71</v>
      </c>
      <c r="B5432" s="8" t="s">
        <v>253</v>
      </c>
      <c r="C5432" s="8" t="s">
        <v>255</v>
      </c>
      <c r="D5432" s="5" t="s">
        <v>37</v>
      </c>
      <c r="E5432" s="5" t="s">
        <v>39</v>
      </c>
      <c r="F5432" s="5" t="s">
        <v>15</v>
      </c>
      <c r="G5432" s="5" t="s">
        <v>15</v>
      </c>
      <c r="H5432" s="6">
        <v>3189.7955193800344</v>
      </c>
      <c r="I5432" s="7">
        <v>3000.0611969071447</v>
      </c>
      <c r="J5432" s="7">
        <v>2702.9284101251897</v>
      </c>
    </row>
    <row r="5433" ht="9.75" customHeight="1">
      <c r="A5433" s="5" t="s">
        <v>71</v>
      </c>
      <c r="B5433" s="8" t="s">
        <v>253</v>
      </c>
      <c r="C5433" s="8" t="s">
        <v>255</v>
      </c>
      <c r="D5433" s="5" t="s">
        <v>37</v>
      </c>
      <c r="E5433" s="5" t="s">
        <v>40</v>
      </c>
      <c r="F5433" s="5" t="s">
        <v>15</v>
      </c>
      <c r="G5433" s="5" t="s">
        <v>15</v>
      </c>
      <c r="H5433" s="6">
        <v>890.8166326930992</v>
      </c>
      <c r="I5433" s="7">
        <v>829.6696023807544</v>
      </c>
      <c r="J5433" s="7">
        <v>786.8334465157488</v>
      </c>
    </row>
    <row r="5434" ht="9.75" customHeight="1">
      <c r="A5434" s="5" t="s">
        <v>71</v>
      </c>
      <c r="B5434" s="8" t="s">
        <v>253</v>
      </c>
      <c r="C5434" s="8" t="s">
        <v>255</v>
      </c>
      <c r="D5434" s="5" t="s">
        <v>37</v>
      </c>
      <c r="E5434" s="5" t="s">
        <v>41</v>
      </c>
      <c r="F5434" s="5" t="s">
        <v>15</v>
      </c>
      <c r="G5434" s="5" t="s">
        <v>15</v>
      </c>
      <c r="H5434" s="6">
        <v>247.56006298377244</v>
      </c>
      <c r="I5434" s="7">
        <v>213.9188967683033</v>
      </c>
      <c r="J5434" s="7">
        <v>193.8151080138927</v>
      </c>
    </row>
    <row r="5435" ht="9.75" customHeight="1">
      <c r="A5435" s="5" t="s">
        <v>71</v>
      </c>
      <c r="B5435" s="8" t="s">
        <v>253</v>
      </c>
      <c r="C5435" s="8" t="s">
        <v>255</v>
      </c>
      <c r="D5435" s="5" t="s">
        <v>28</v>
      </c>
      <c r="E5435" s="5" t="s">
        <v>14</v>
      </c>
      <c r="F5435" s="5" t="s">
        <v>15</v>
      </c>
      <c r="G5435" s="5" t="s">
        <v>15</v>
      </c>
      <c r="H5435" s="6">
        <v>8154.1446604065695</v>
      </c>
      <c r="I5435" s="7">
        <v>7543.648645937016</v>
      </c>
      <c r="J5435" s="7">
        <v>6859.593891735981</v>
      </c>
    </row>
    <row r="5436" ht="9.75" customHeight="1">
      <c r="A5436" s="5" t="s">
        <v>71</v>
      </c>
      <c r="B5436" s="8" t="s">
        <v>253</v>
      </c>
      <c r="C5436" s="8" t="s">
        <v>255</v>
      </c>
      <c r="D5436" s="5" t="s">
        <v>28</v>
      </c>
      <c r="E5436" s="5" t="s">
        <v>29</v>
      </c>
      <c r="F5436" s="5" t="s">
        <v>15</v>
      </c>
      <c r="G5436" s="5" t="s">
        <v>15</v>
      </c>
      <c r="H5436" s="6">
        <v>2607.7347946084533</v>
      </c>
      <c r="I5436" s="7">
        <v>2467.466788879194</v>
      </c>
      <c r="J5436" s="7">
        <v>2308.802257195841</v>
      </c>
    </row>
    <row r="5437" ht="9.75" customHeight="1">
      <c r="A5437" s="5" t="s">
        <v>71</v>
      </c>
      <c r="B5437" s="8" t="s">
        <v>253</v>
      </c>
      <c r="C5437" s="8" t="s">
        <v>255</v>
      </c>
      <c r="D5437" s="5" t="s">
        <v>28</v>
      </c>
      <c r="E5437" s="5" t="s">
        <v>30</v>
      </c>
      <c r="F5437" s="5" t="s">
        <v>15</v>
      </c>
      <c r="G5437" s="5" t="s">
        <v>15</v>
      </c>
      <c r="H5437" s="6">
        <v>1757.3993096508862</v>
      </c>
      <c r="I5437" s="7">
        <v>1641.1962008975145</v>
      </c>
      <c r="J5437" s="7">
        <v>1528.0557623228617</v>
      </c>
    </row>
    <row r="5438" ht="9.75" customHeight="1">
      <c r="A5438" s="5" t="s">
        <v>71</v>
      </c>
      <c r="B5438" s="8" t="s">
        <v>253</v>
      </c>
      <c r="C5438" s="8" t="s">
        <v>255</v>
      </c>
      <c r="D5438" s="5" t="s">
        <v>28</v>
      </c>
      <c r="E5438" s="5" t="s">
        <v>31</v>
      </c>
      <c r="F5438" s="5" t="s">
        <v>15</v>
      </c>
      <c r="G5438" s="5" t="s">
        <v>15</v>
      </c>
      <c r="H5438" s="6">
        <v>3317.927713261644</v>
      </c>
      <c r="I5438" s="7">
        <v>3001.794980985384</v>
      </c>
      <c r="J5438" s="7">
        <v>2648.996636258374</v>
      </c>
    </row>
    <row r="5439" ht="9.75" customHeight="1">
      <c r="A5439" s="5" t="s">
        <v>71</v>
      </c>
      <c r="B5439" s="8" t="s">
        <v>253</v>
      </c>
      <c r="C5439" s="8" t="s">
        <v>255</v>
      </c>
      <c r="D5439" s="5" t="s">
        <v>28</v>
      </c>
      <c r="E5439" s="5" t="s">
        <v>32</v>
      </c>
      <c r="F5439" s="5" t="s">
        <v>15</v>
      </c>
      <c r="G5439" s="5" t="s">
        <v>15</v>
      </c>
      <c r="H5439" s="6">
        <v>471.0828428855881</v>
      </c>
      <c r="I5439" s="7">
        <v>433.19067517492346</v>
      </c>
      <c r="J5439" s="7">
        <v>373.7392359589046</v>
      </c>
    </row>
    <row r="5440" ht="9.75" customHeight="1">
      <c r="A5440" s="5" t="s">
        <v>72</v>
      </c>
      <c r="B5440" s="8" t="s">
        <v>253</v>
      </c>
      <c r="C5440" s="8" t="s">
        <v>255</v>
      </c>
      <c r="D5440" s="5" t="s">
        <v>13</v>
      </c>
      <c r="E5440" s="5" t="s">
        <v>14</v>
      </c>
      <c r="F5440" s="5" t="s">
        <v>15</v>
      </c>
      <c r="G5440" s="5" t="s">
        <v>15</v>
      </c>
      <c r="H5440" s="9">
        <v>1.2111462934463388</v>
      </c>
      <c r="I5440" s="10">
        <v>1.2802185491558113</v>
      </c>
      <c r="J5440" s="10">
        <v>1.3164728182261407</v>
      </c>
    </row>
    <row r="5441" ht="9.75" customHeight="1">
      <c r="A5441" s="5" t="s">
        <v>72</v>
      </c>
      <c r="B5441" s="8" t="s">
        <v>253</v>
      </c>
      <c r="C5441" s="8" t="s">
        <v>255</v>
      </c>
      <c r="D5441" s="5" t="s">
        <v>13</v>
      </c>
      <c r="E5441" s="5" t="s">
        <v>16</v>
      </c>
      <c r="F5441" s="5" t="s">
        <v>15</v>
      </c>
      <c r="G5441" s="5" t="s">
        <v>15</v>
      </c>
      <c r="H5441" s="9">
        <v>1.6034968179697486</v>
      </c>
      <c r="I5441" s="10">
        <v>1.674091267640852</v>
      </c>
      <c r="J5441" s="10">
        <v>1.7795116386435494</v>
      </c>
    </row>
    <row r="5442" ht="9.75" customHeight="1">
      <c r="A5442" s="5" t="s">
        <v>72</v>
      </c>
      <c r="B5442" s="8" t="s">
        <v>253</v>
      </c>
      <c r="C5442" s="8" t="s">
        <v>255</v>
      </c>
      <c r="D5442" s="5" t="s">
        <v>13</v>
      </c>
      <c r="E5442" s="5" t="s">
        <v>17</v>
      </c>
      <c r="F5442" s="5" t="s">
        <v>15</v>
      </c>
      <c r="G5442" s="5" t="s">
        <v>15</v>
      </c>
      <c r="H5442" s="9">
        <v>1.3614291389194864</v>
      </c>
      <c r="I5442" s="10">
        <v>1.4641612052980213</v>
      </c>
      <c r="J5442" s="10">
        <v>1.442290608270636</v>
      </c>
    </row>
    <row r="5443" ht="9.75" customHeight="1">
      <c r="A5443" s="5" t="s">
        <v>72</v>
      </c>
      <c r="B5443" s="8" t="s">
        <v>253</v>
      </c>
      <c r="C5443" s="8" t="s">
        <v>255</v>
      </c>
      <c r="D5443" s="5" t="s">
        <v>18</v>
      </c>
      <c r="E5443" s="5" t="s">
        <v>19</v>
      </c>
      <c r="F5443" s="5" t="s">
        <v>15</v>
      </c>
      <c r="G5443" s="5" t="s">
        <v>15</v>
      </c>
      <c r="H5443" s="9">
        <v>1.2111462934463388</v>
      </c>
      <c r="I5443" s="10">
        <v>1.2802185491558113</v>
      </c>
      <c r="J5443" s="10">
        <v>1.3164728182261407</v>
      </c>
    </row>
    <row r="5444" ht="9.75" customHeight="1">
      <c r="A5444" s="5" t="s">
        <v>72</v>
      </c>
      <c r="B5444" s="8" t="s">
        <v>253</v>
      </c>
      <c r="C5444" s="8" t="s">
        <v>255</v>
      </c>
      <c r="D5444" s="5" t="s">
        <v>18</v>
      </c>
      <c r="E5444" s="5" t="s">
        <v>20</v>
      </c>
      <c r="F5444" s="5" t="s">
        <v>15</v>
      </c>
      <c r="G5444" s="5" t="s">
        <v>15</v>
      </c>
      <c r="H5444" s="9">
        <v>2.703417509133936</v>
      </c>
      <c r="I5444" s="10">
        <v>2.705692934069366</v>
      </c>
      <c r="J5444" s="10">
        <v>2.834246152420223</v>
      </c>
    </row>
    <row r="5445" ht="9.75" customHeight="1">
      <c r="A5445" s="5" t="s">
        <v>72</v>
      </c>
      <c r="B5445" s="8" t="s">
        <v>253</v>
      </c>
      <c r="C5445" s="8" t="s">
        <v>255</v>
      </c>
      <c r="D5445" s="5" t="s">
        <v>18</v>
      </c>
      <c r="E5445" s="5" t="s">
        <v>21</v>
      </c>
      <c r="F5445" s="5" t="s">
        <v>15</v>
      </c>
      <c r="G5445" s="5" t="s">
        <v>15</v>
      </c>
      <c r="H5445" s="9">
        <v>1.4242614819790687</v>
      </c>
      <c r="I5445" s="10">
        <v>1.5007799719457187</v>
      </c>
      <c r="J5445" s="10">
        <v>1.4981058929859081</v>
      </c>
    </row>
    <row r="5446" ht="9.75" customHeight="1">
      <c r="A5446" s="5" t="s">
        <v>72</v>
      </c>
      <c r="B5446" s="8" t="s">
        <v>253</v>
      </c>
      <c r="C5446" s="8" t="s">
        <v>255</v>
      </c>
      <c r="D5446" s="5" t="s">
        <v>37</v>
      </c>
      <c r="E5446" s="5" t="s">
        <v>14</v>
      </c>
      <c r="F5446" s="5" t="s">
        <v>15</v>
      </c>
      <c r="G5446" s="5" t="s">
        <v>15</v>
      </c>
      <c r="H5446" s="9">
        <v>1.2111462934463388</v>
      </c>
      <c r="I5446" s="10">
        <v>1.2802185491558113</v>
      </c>
      <c r="J5446" s="10">
        <v>1.3164728182261407</v>
      </c>
    </row>
    <row r="5447" ht="9.75" customHeight="1">
      <c r="A5447" s="5" t="s">
        <v>72</v>
      </c>
      <c r="B5447" s="8" t="s">
        <v>253</v>
      </c>
      <c r="C5447" s="8" t="s">
        <v>255</v>
      </c>
      <c r="D5447" s="5" t="s">
        <v>37</v>
      </c>
      <c r="E5447" s="5" t="s">
        <v>38</v>
      </c>
      <c r="F5447" s="5" t="s">
        <v>15</v>
      </c>
      <c r="G5447" s="5" t="s">
        <v>15</v>
      </c>
      <c r="H5447" s="9">
        <v>1.5878101906082336</v>
      </c>
      <c r="I5447" s="10">
        <v>1.6971250542787486</v>
      </c>
      <c r="J5447" s="10">
        <v>1.7513012362833127</v>
      </c>
    </row>
    <row r="5448" ht="9.75" customHeight="1">
      <c r="A5448" s="5" t="s">
        <v>72</v>
      </c>
      <c r="B5448" s="8" t="s">
        <v>253</v>
      </c>
      <c r="C5448" s="8" t="s">
        <v>255</v>
      </c>
      <c r="D5448" s="8" t="s">
        <v>37</v>
      </c>
      <c r="E5448" s="8" t="s">
        <v>39</v>
      </c>
      <c r="F5448" s="8" t="s">
        <v>15</v>
      </c>
      <c r="G5448" s="8" t="s">
        <v>15</v>
      </c>
      <c r="H5448" s="9">
        <v>1.595394451534958</v>
      </c>
      <c r="I5448" s="10">
        <v>1.646490729050096</v>
      </c>
      <c r="J5448" s="10">
        <v>1.7229852524878118</v>
      </c>
    </row>
    <row r="5449" ht="9.75" customHeight="1">
      <c r="A5449" s="5" t="s">
        <v>72</v>
      </c>
      <c r="B5449" s="8" t="s">
        <v>253</v>
      </c>
      <c r="C5449" s="8" t="s">
        <v>255</v>
      </c>
      <c r="D5449" s="8" t="s">
        <v>37</v>
      </c>
      <c r="E5449" s="8" t="s">
        <v>40</v>
      </c>
      <c r="F5449" s="8" t="s">
        <v>15</v>
      </c>
      <c r="G5449" s="8" t="s">
        <v>15</v>
      </c>
      <c r="H5449" s="9">
        <v>2.6861007841601023</v>
      </c>
      <c r="I5449" s="10">
        <v>2.8052642590801873</v>
      </c>
      <c r="J5449" s="10">
        <v>2.7587626549198845</v>
      </c>
    </row>
    <row r="5450" ht="9.75" customHeight="1">
      <c r="A5450" s="5" t="s">
        <v>72</v>
      </c>
      <c r="B5450" s="8" t="s">
        <v>253</v>
      </c>
      <c r="C5450" s="8" t="s">
        <v>255</v>
      </c>
      <c r="D5450" s="8" t="s">
        <v>37</v>
      </c>
      <c r="E5450" s="8" t="s">
        <v>41</v>
      </c>
      <c r="F5450" s="8" t="s">
        <v>15</v>
      </c>
      <c r="G5450" s="8" t="s">
        <v>15</v>
      </c>
      <c r="H5450" s="9">
        <v>5.477533204390656</v>
      </c>
      <c r="I5450" s="10">
        <v>5.541223261499127</v>
      </c>
      <c r="J5450" s="10">
        <v>5.7048811440637825</v>
      </c>
    </row>
    <row r="5451" ht="9.75" customHeight="1">
      <c r="A5451" s="5" t="s">
        <v>72</v>
      </c>
      <c r="B5451" s="8" t="s">
        <v>253</v>
      </c>
      <c r="C5451" s="8" t="s">
        <v>255</v>
      </c>
      <c r="D5451" s="8" t="s">
        <v>28</v>
      </c>
      <c r="E5451" s="8" t="s">
        <v>14</v>
      </c>
      <c r="F5451" s="8" t="s">
        <v>15</v>
      </c>
      <c r="G5451" s="8" t="s">
        <v>15</v>
      </c>
      <c r="H5451" s="9">
        <v>1.2111462934463388</v>
      </c>
      <c r="I5451" s="10">
        <v>1.2802185491558113</v>
      </c>
      <c r="J5451" s="10">
        <v>1.3164728182261407</v>
      </c>
    </row>
    <row r="5452" ht="9.75" customHeight="1">
      <c r="A5452" s="5" t="s">
        <v>72</v>
      </c>
      <c r="B5452" s="8" t="s">
        <v>253</v>
      </c>
      <c r="C5452" s="8" t="s">
        <v>255</v>
      </c>
      <c r="D5452" s="8" t="s">
        <v>28</v>
      </c>
      <c r="E5452" s="8" t="s">
        <v>29</v>
      </c>
      <c r="F5452" s="8" t="s">
        <v>15</v>
      </c>
      <c r="G5452" s="8" t="s">
        <v>15</v>
      </c>
      <c r="H5452" s="9">
        <v>2.1089930002408472</v>
      </c>
      <c r="I5452" s="10">
        <v>2.1677219629269247</v>
      </c>
      <c r="J5452" s="10">
        <v>2.1901594354560827</v>
      </c>
    </row>
    <row r="5453" ht="9.75" customHeight="1">
      <c r="A5453" s="5" t="s">
        <v>72</v>
      </c>
      <c r="B5453" s="8" t="s">
        <v>253</v>
      </c>
      <c r="C5453" s="8" t="s">
        <v>255</v>
      </c>
      <c r="D5453" s="8" t="s">
        <v>28</v>
      </c>
      <c r="E5453" s="8" t="s">
        <v>30</v>
      </c>
      <c r="F5453" s="8" t="s">
        <v>15</v>
      </c>
      <c r="G5453" s="8" t="s">
        <v>15</v>
      </c>
      <c r="H5453" s="9">
        <v>2.330484775573678</v>
      </c>
      <c r="I5453" s="10">
        <v>2.4680355571468553</v>
      </c>
      <c r="J5453" s="10">
        <v>2.5095617111804214</v>
      </c>
    </row>
    <row r="5454" ht="9.75" customHeight="1">
      <c r="A5454" s="5" t="s">
        <v>72</v>
      </c>
      <c r="B5454" s="8" t="s">
        <v>253</v>
      </c>
      <c r="C5454" s="8" t="s">
        <v>255</v>
      </c>
      <c r="D5454" s="8" t="s">
        <v>28</v>
      </c>
      <c r="E5454" s="8" t="s">
        <v>31</v>
      </c>
      <c r="F5454" s="8" t="s">
        <v>15</v>
      </c>
      <c r="G5454" s="8" t="s">
        <v>15</v>
      </c>
      <c r="H5454" s="9">
        <v>1.7626229234176831</v>
      </c>
      <c r="I5454" s="10">
        <v>1.8932345353447806</v>
      </c>
      <c r="J5454" s="10">
        <v>1.9622006700082861</v>
      </c>
    </row>
    <row r="5455" ht="9.75" customHeight="1">
      <c r="A5455" s="5" t="s">
        <v>72</v>
      </c>
      <c r="B5455" s="8" t="s">
        <v>253</v>
      </c>
      <c r="C5455" s="8" t="s">
        <v>255</v>
      </c>
      <c r="D5455" s="8" t="s">
        <v>28</v>
      </c>
      <c r="E5455" s="8" t="s">
        <v>32</v>
      </c>
      <c r="F5455" s="8" t="s">
        <v>15</v>
      </c>
      <c r="G5455" s="8" t="s">
        <v>15</v>
      </c>
      <c r="H5455" s="9">
        <v>5.651989541216559</v>
      </c>
      <c r="I5455" s="10">
        <v>6.374932288018967</v>
      </c>
      <c r="J5455" s="10">
        <v>6.358167808293702</v>
      </c>
    </row>
    <row r="5456" ht="9.75" customHeight="1">
      <c r="A5456" s="5" t="s">
        <v>73</v>
      </c>
      <c r="B5456" s="8" t="s">
        <v>253</v>
      </c>
      <c r="C5456" s="8" t="s">
        <v>255</v>
      </c>
      <c r="D5456" s="5" t="s">
        <v>13</v>
      </c>
      <c r="E5456" s="5" t="s">
        <v>14</v>
      </c>
      <c r="F5456" s="5" t="s">
        <v>15</v>
      </c>
      <c r="G5456" s="5" t="s">
        <v>15</v>
      </c>
      <c r="H5456" s="6">
        <v>1983.9531490821469</v>
      </c>
      <c r="I5456" s="7">
        <v>1141.7168075203183</v>
      </c>
      <c r="J5456" s="7">
        <v>772.9979105820937</v>
      </c>
    </row>
    <row r="5457" ht="9.75" customHeight="1">
      <c r="A5457" s="5" t="s">
        <v>73</v>
      </c>
      <c r="B5457" s="8" t="s">
        <v>253</v>
      </c>
      <c r="C5457" s="8" t="s">
        <v>255</v>
      </c>
      <c r="D5457" s="5" t="s">
        <v>13</v>
      </c>
      <c r="E5457" s="5" t="s">
        <v>16</v>
      </c>
      <c r="F5457" s="5" t="s">
        <v>15</v>
      </c>
      <c r="G5457" s="5" t="s">
        <v>15</v>
      </c>
      <c r="H5457" s="6">
        <v>889.0785998164336</v>
      </c>
      <c r="I5457" s="7">
        <v>499.8320371685835</v>
      </c>
      <c r="J5457" s="7">
        <v>313.8657842770658</v>
      </c>
    </row>
    <row r="5458" ht="9.75" customHeight="1">
      <c r="A5458" s="5" t="s">
        <v>73</v>
      </c>
      <c r="B5458" s="8" t="s">
        <v>253</v>
      </c>
      <c r="C5458" s="8" t="s">
        <v>255</v>
      </c>
      <c r="D5458" s="5" t="s">
        <v>13</v>
      </c>
      <c r="E5458" s="5" t="s">
        <v>17</v>
      </c>
      <c r="F5458" s="5" t="s">
        <v>15</v>
      </c>
      <c r="G5458" s="5" t="s">
        <v>15</v>
      </c>
      <c r="H5458" s="6">
        <v>1094.874549265713</v>
      </c>
      <c r="I5458" s="7">
        <v>641.8847703517347</v>
      </c>
      <c r="J5458" s="7">
        <v>459.1321263050282</v>
      </c>
    </row>
    <row r="5459" ht="9.75" customHeight="1">
      <c r="A5459" s="5" t="s">
        <v>73</v>
      </c>
      <c r="B5459" s="8" t="s">
        <v>253</v>
      </c>
      <c r="C5459" s="8" t="s">
        <v>255</v>
      </c>
      <c r="D5459" s="5" t="s">
        <v>18</v>
      </c>
      <c r="E5459" s="5" t="s">
        <v>19</v>
      </c>
      <c r="F5459" s="5" t="s">
        <v>15</v>
      </c>
      <c r="G5459" s="5" t="s">
        <v>15</v>
      </c>
      <c r="H5459" s="6">
        <v>1983.9531490821469</v>
      </c>
      <c r="I5459" s="7">
        <v>1141.7168075203183</v>
      </c>
      <c r="J5459" s="7">
        <v>772.9979105820937</v>
      </c>
    </row>
    <row r="5460" ht="9.75" customHeight="1">
      <c r="A5460" s="5" t="s">
        <v>73</v>
      </c>
      <c r="B5460" s="8" t="s">
        <v>253</v>
      </c>
      <c r="C5460" s="8" t="s">
        <v>255</v>
      </c>
      <c r="D5460" s="5" t="s">
        <v>18</v>
      </c>
      <c r="E5460" s="5" t="s">
        <v>20</v>
      </c>
      <c r="F5460" s="5" t="s">
        <v>15</v>
      </c>
      <c r="G5460" s="5" t="s">
        <v>15</v>
      </c>
      <c r="H5460" s="6">
        <v>484.33020835526946</v>
      </c>
      <c r="I5460" s="7">
        <v>268.0916623031231</v>
      </c>
      <c r="J5460" s="7">
        <v>190.73553249018929</v>
      </c>
    </row>
    <row r="5461" ht="9.75" customHeight="1">
      <c r="A5461" s="5" t="s">
        <v>73</v>
      </c>
      <c r="B5461" s="8" t="s">
        <v>253</v>
      </c>
      <c r="C5461" s="8" t="s">
        <v>255</v>
      </c>
      <c r="D5461" s="5" t="s">
        <v>18</v>
      </c>
      <c r="E5461" s="5" t="s">
        <v>21</v>
      </c>
      <c r="F5461" s="5" t="s">
        <v>15</v>
      </c>
      <c r="G5461" s="5" t="s">
        <v>15</v>
      </c>
      <c r="H5461" s="6">
        <v>1469.6602772476353</v>
      </c>
      <c r="I5461" s="7">
        <v>858.0616066194337</v>
      </c>
      <c r="J5461" s="7">
        <v>571.5625470572305</v>
      </c>
    </row>
    <row r="5462" ht="9.75" customHeight="1">
      <c r="A5462" s="5" t="s">
        <v>73</v>
      </c>
      <c r="B5462" s="8" t="s">
        <v>253</v>
      </c>
      <c r="C5462" s="8" t="s">
        <v>255</v>
      </c>
      <c r="D5462" s="5" t="s">
        <v>37</v>
      </c>
      <c r="E5462" s="5" t="s">
        <v>14</v>
      </c>
      <c r="F5462" s="5" t="s">
        <v>15</v>
      </c>
      <c r="G5462" s="5" t="s">
        <v>15</v>
      </c>
      <c r="H5462" s="6">
        <v>1983.9531490821469</v>
      </c>
      <c r="I5462" s="7">
        <v>1141.7168075203183</v>
      </c>
      <c r="J5462" s="7">
        <v>772.9979105820937</v>
      </c>
    </row>
    <row r="5463" ht="9.75" customHeight="1">
      <c r="A5463" s="5" t="s">
        <v>73</v>
      </c>
      <c r="B5463" s="8" t="s">
        <v>253</v>
      </c>
      <c r="C5463" s="8" t="s">
        <v>255</v>
      </c>
      <c r="D5463" s="5" t="s">
        <v>37</v>
      </c>
      <c r="E5463" s="5" t="s">
        <v>38</v>
      </c>
      <c r="F5463" s="5" t="s">
        <v>15</v>
      </c>
      <c r="G5463" s="5" t="s">
        <v>15</v>
      </c>
      <c r="H5463" s="6">
        <v>447.3529885684379</v>
      </c>
      <c r="I5463" s="7">
        <v>226.04569736237121</v>
      </c>
      <c r="J5463" s="7">
        <v>142.05128250943744</v>
      </c>
    </row>
    <row r="5464" ht="9.75" customHeight="1">
      <c r="A5464" s="5" t="s">
        <v>73</v>
      </c>
      <c r="B5464" s="8" t="s">
        <v>253</v>
      </c>
      <c r="C5464" s="8" t="s">
        <v>255</v>
      </c>
      <c r="D5464" s="5" t="s">
        <v>37</v>
      </c>
      <c r="E5464" s="5" t="s">
        <v>39</v>
      </c>
      <c r="F5464" s="5" t="s">
        <v>15</v>
      </c>
      <c r="G5464" s="5" t="s">
        <v>15</v>
      </c>
      <c r="H5464" s="6">
        <v>970.375005475443</v>
      </c>
      <c r="I5464" s="7">
        <v>565.5590431744818</v>
      </c>
      <c r="J5464" s="7">
        <v>355.9758269829019</v>
      </c>
    </row>
    <row r="5465" ht="9.75" customHeight="1">
      <c r="A5465" s="5" t="s">
        <v>73</v>
      </c>
      <c r="B5465" s="8" t="s">
        <v>253</v>
      </c>
      <c r="C5465" s="8" t="s">
        <v>255</v>
      </c>
      <c r="D5465" s="5" t="s">
        <v>37</v>
      </c>
      <c r="E5465" s="5" t="s">
        <v>40</v>
      </c>
      <c r="F5465" s="5" t="s">
        <v>15</v>
      </c>
      <c r="G5465" s="5" t="s">
        <v>15</v>
      </c>
      <c r="H5465" s="6">
        <v>361.78496535092023</v>
      </c>
      <c r="I5465" s="7">
        <v>208.97983861501416</v>
      </c>
      <c r="J5465" s="7">
        <v>158.04585857862983</v>
      </c>
    </row>
    <row r="5466" ht="9.75" customHeight="1">
      <c r="A5466" s="5" t="s">
        <v>73</v>
      </c>
      <c r="B5466" s="8" t="s">
        <v>253</v>
      </c>
      <c r="C5466" s="8" t="s">
        <v>255</v>
      </c>
      <c r="D5466" s="5" t="s">
        <v>37</v>
      </c>
      <c r="E5466" s="5" t="s">
        <v>41</v>
      </c>
      <c r="F5466" s="5" t="s">
        <v>15</v>
      </c>
      <c r="G5466" s="5" t="s">
        <v>15</v>
      </c>
      <c r="H5466" s="6">
        <v>204.44018968734548</v>
      </c>
      <c r="I5466" s="7">
        <v>141.13222836845094</v>
      </c>
      <c r="J5466" s="7">
        <v>116.92494251112461</v>
      </c>
    </row>
    <row r="5467" ht="9.75" customHeight="1">
      <c r="A5467" s="5" t="s">
        <v>73</v>
      </c>
      <c r="B5467" s="8" t="s">
        <v>253</v>
      </c>
      <c r="C5467" s="8" t="s">
        <v>255</v>
      </c>
      <c r="D5467" s="5" t="s">
        <v>28</v>
      </c>
      <c r="E5467" s="5" t="s">
        <v>14</v>
      </c>
      <c r="F5467" s="5" t="s">
        <v>15</v>
      </c>
      <c r="G5467" s="5" t="s">
        <v>15</v>
      </c>
      <c r="H5467" s="6">
        <v>1983.9531490821469</v>
      </c>
      <c r="I5467" s="7">
        <v>1141.7168075203183</v>
      </c>
      <c r="J5467" s="7">
        <v>772.9979105820937</v>
      </c>
    </row>
    <row r="5468" ht="9.75" customHeight="1">
      <c r="A5468" s="5" t="s">
        <v>73</v>
      </c>
      <c r="B5468" s="8" t="s">
        <v>253</v>
      </c>
      <c r="C5468" s="8" t="s">
        <v>255</v>
      </c>
      <c r="D5468" s="5" t="s">
        <v>28</v>
      </c>
      <c r="E5468" s="5" t="s">
        <v>29</v>
      </c>
      <c r="F5468" s="5" t="s">
        <v>15</v>
      </c>
      <c r="G5468" s="5" t="s">
        <v>15</v>
      </c>
      <c r="H5468" s="6">
        <v>428.2981685835788</v>
      </c>
      <c r="I5468" s="7">
        <v>215.43019578706642</v>
      </c>
      <c r="J5468" s="7">
        <v>132.30108143082114</v>
      </c>
    </row>
    <row r="5469" ht="9.75" customHeight="1">
      <c r="A5469" s="5" t="s">
        <v>73</v>
      </c>
      <c r="B5469" s="8" t="s">
        <v>253</v>
      </c>
      <c r="C5469" s="8" t="s">
        <v>255</v>
      </c>
      <c r="D5469" s="5" t="s">
        <v>28</v>
      </c>
      <c r="E5469" s="5" t="s">
        <v>30</v>
      </c>
      <c r="F5469" s="5" t="s">
        <v>15</v>
      </c>
      <c r="G5469" s="5" t="s">
        <v>15</v>
      </c>
      <c r="H5469" s="6">
        <v>272.0395009903369</v>
      </c>
      <c r="I5469" s="7">
        <v>137.43371281198074</v>
      </c>
      <c r="J5469" s="7">
        <v>85.29717084957834</v>
      </c>
    </row>
    <row r="5470" ht="9.75" customHeight="1">
      <c r="A5470" s="5" t="s">
        <v>73</v>
      </c>
      <c r="B5470" s="8" t="s">
        <v>253</v>
      </c>
      <c r="C5470" s="8" t="s">
        <v>255</v>
      </c>
      <c r="D5470" s="5" t="s">
        <v>28</v>
      </c>
      <c r="E5470" s="5" t="s">
        <v>31</v>
      </c>
      <c r="F5470" s="5" t="s">
        <v>15</v>
      </c>
      <c r="G5470" s="5" t="s">
        <v>15</v>
      </c>
      <c r="H5470" s="6">
        <v>843.8474493894397</v>
      </c>
      <c r="I5470" s="7">
        <v>482.21584862355024</v>
      </c>
      <c r="J5470" s="7">
        <v>332.8471628742273</v>
      </c>
    </row>
    <row r="5471" ht="9.75" customHeight="1">
      <c r="A5471" s="5" t="s">
        <v>73</v>
      </c>
      <c r="B5471" s="8" t="s">
        <v>253</v>
      </c>
      <c r="C5471" s="8" t="s">
        <v>255</v>
      </c>
      <c r="D5471" s="5" t="s">
        <v>28</v>
      </c>
      <c r="E5471" s="5" t="s">
        <v>32</v>
      </c>
      <c r="F5471" s="5" t="s">
        <v>15</v>
      </c>
      <c r="G5471" s="5" t="s">
        <v>15</v>
      </c>
      <c r="H5471" s="6">
        <v>439.76803011879167</v>
      </c>
      <c r="I5471" s="7">
        <v>306.63705029772075</v>
      </c>
      <c r="J5471" s="7">
        <v>222.55249542746708</v>
      </c>
    </row>
    <row r="5472" ht="9.75" customHeight="1">
      <c r="A5472" s="5" t="s">
        <v>74</v>
      </c>
      <c r="B5472" s="8" t="s">
        <v>253</v>
      </c>
      <c r="C5472" s="8" t="s">
        <v>255</v>
      </c>
      <c r="D5472" s="5" t="s">
        <v>13</v>
      </c>
      <c r="E5472" s="5" t="s">
        <v>14</v>
      </c>
      <c r="F5472" s="5" t="s">
        <v>15</v>
      </c>
      <c r="G5472" s="5" t="s">
        <v>15</v>
      </c>
      <c r="H5472" s="9">
        <v>2.2079388166710645</v>
      </c>
      <c r="I5472" s="10">
        <v>2.794826689892239</v>
      </c>
      <c r="J5472" s="10">
        <v>3.2526085398965794</v>
      </c>
    </row>
    <row r="5473" ht="9.75" customHeight="1">
      <c r="A5473" s="5" t="s">
        <v>74</v>
      </c>
      <c r="B5473" s="8" t="s">
        <v>253</v>
      </c>
      <c r="C5473" s="8" t="s">
        <v>255</v>
      </c>
      <c r="D5473" s="5" t="s">
        <v>13</v>
      </c>
      <c r="E5473" s="5" t="s">
        <v>16</v>
      </c>
      <c r="F5473" s="5" t="s">
        <v>15</v>
      </c>
      <c r="G5473" s="5" t="s">
        <v>15</v>
      </c>
      <c r="H5473" s="9">
        <v>3.1100580658498886</v>
      </c>
      <c r="I5473" s="10">
        <v>4.09004082139958</v>
      </c>
      <c r="J5473" s="10">
        <v>4.932527600981289</v>
      </c>
    </row>
    <row r="5474" ht="9.75" customHeight="1">
      <c r="A5474" s="5" t="s">
        <v>74</v>
      </c>
      <c r="B5474" s="8" t="s">
        <v>253</v>
      </c>
      <c r="C5474" s="8" t="s">
        <v>255</v>
      </c>
      <c r="D5474" s="5" t="s">
        <v>13</v>
      </c>
      <c r="E5474" s="5" t="s">
        <v>17</v>
      </c>
      <c r="F5474" s="5" t="s">
        <v>15</v>
      </c>
      <c r="G5474" s="5" t="s">
        <v>15</v>
      </c>
      <c r="H5474" s="9">
        <v>2.6550757895188304</v>
      </c>
      <c r="I5474" s="10">
        <v>3.4449302934440142</v>
      </c>
      <c r="J5474" s="10">
        <v>3.98063094230635</v>
      </c>
    </row>
    <row r="5475" ht="9.75" customHeight="1">
      <c r="A5475" s="5" t="s">
        <v>74</v>
      </c>
      <c r="B5475" s="8" t="s">
        <v>253</v>
      </c>
      <c r="C5475" s="8" t="s">
        <v>255</v>
      </c>
      <c r="D5475" s="5" t="s">
        <v>18</v>
      </c>
      <c r="E5475" s="5" t="s">
        <v>19</v>
      </c>
      <c r="F5475" s="5" t="s">
        <v>15</v>
      </c>
      <c r="G5475" s="5" t="s">
        <v>15</v>
      </c>
      <c r="H5475" s="9">
        <v>2.2079388166710645</v>
      </c>
      <c r="I5475" s="10">
        <v>2.794826689892239</v>
      </c>
      <c r="J5475" s="10">
        <v>3.2526085398965794</v>
      </c>
    </row>
    <row r="5476" ht="9.75" customHeight="1">
      <c r="A5476" s="5" t="s">
        <v>74</v>
      </c>
      <c r="B5476" s="8" t="s">
        <v>253</v>
      </c>
      <c r="C5476" s="8" t="s">
        <v>255</v>
      </c>
      <c r="D5476" s="5" t="s">
        <v>18</v>
      </c>
      <c r="E5476" s="5" t="s">
        <v>20</v>
      </c>
      <c r="F5476" s="5" t="s">
        <v>15</v>
      </c>
      <c r="G5476" s="5" t="s">
        <v>15</v>
      </c>
      <c r="H5476" s="9">
        <v>4.423798366310664</v>
      </c>
      <c r="I5476" s="10">
        <v>5.203835296423975</v>
      </c>
      <c r="J5476" s="10">
        <v>6.027492106750646</v>
      </c>
    </row>
    <row r="5477" ht="9.75" customHeight="1">
      <c r="A5477" s="5" t="s">
        <v>74</v>
      </c>
      <c r="B5477" s="8" t="s">
        <v>253</v>
      </c>
      <c r="C5477" s="8" t="s">
        <v>255</v>
      </c>
      <c r="D5477" s="5" t="s">
        <v>18</v>
      </c>
      <c r="E5477" s="5" t="s">
        <v>21</v>
      </c>
      <c r="F5477" s="5" t="s">
        <v>15</v>
      </c>
      <c r="G5477" s="5" t="s">
        <v>15</v>
      </c>
      <c r="H5477" s="9">
        <v>2.596438856707417</v>
      </c>
      <c r="I5477" s="10">
        <v>3.261378957202626</v>
      </c>
      <c r="J5477" s="10">
        <v>3.7992924050827828</v>
      </c>
    </row>
    <row r="5478" ht="9.75" customHeight="1">
      <c r="A5478" s="5" t="s">
        <v>74</v>
      </c>
      <c r="B5478" s="8" t="s">
        <v>253</v>
      </c>
      <c r="C5478" s="8" t="s">
        <v>255</v>
      </c>
      <c r="D5478" s="5" t="s">
        <v>37</v>
      </c>
      <c r="E5478" s="5" t="s">
        <v>14</v>
      </c>
      <c r="F5478" s="5" t="s">
        <v>15</v>
      </c>
      <c r="G5478" s="5" t="s">
        <v>15</v>
      </c>
      <c r="H5478" s="9">
        <v>2.2079388166710645</v>
      </c>
      <c r="I5478" s="10">
        <v>2.794826689892239</v>
      </c>
      <c r="J5478" s="10">
        <v>3.2526085398965794</v>
      </c>
    </row>
    <row r="5479" ht="9.75" customHeight="1">
      <c r="A5479" s="5" t="s">
        <v>74</v>
      </c>
      <c r="B5479" s="8" t="s">
        <v>253</v>
      </c>
      <c r="C5479" s="8" t="s">
        <v>255</v>
      </c>
      <c r="D5479" s="5" t="s">
        <v>37</v>
      </c>
      <c r="E5479" s="5" t="s">
        <v>38</v>
      </c>
      <c r="F5479" s="5" t="s">
        <v>15</v>
      </c>
      <c r="G5479" s="5" t="s">
        <v>15</v>
      </c>
      <c r="H5479" s="9">
        <v>5.0527307295026525</v>
      </c>
      <c r="I5479" s="10">
        <v>6.798515223939497</v>
      </c>
      <c r="J5479" s="10">
        <v>7.950067688489167</v>
      </c>
    </row>
    <row r="5480" ht="9.75" customHeight="1">
      <c r="A5480" s="5" t="s">
        <v>74</v>
      </c>
      <c r="B5480" s="8" t="s">
        <v>253</v>
      </c>
      <c r="C5480" s="8" t="s">
        <v>255</v>
      </c>
      <c r="D5480" s="5" t="s">
        <v>37</v>
      </c>
      <c r="E5480" s="5" t="s">
        <v>39</v>
      </c>
      <c r="F5480" s="5" t="s">
        <v>15</v>
      </c>
      <c r="G5480" s="5" t="s">
        <v>15</v>
      </c>
      <c r="H5480" s="9">
        <v>2.8805293750253416</v>
      </c>
      <c r="I5480" s="10">
        <v>3.792068754458756</v>
      </c>
      <c r="J5480" s="10">
        <v>4.608518147255825</v>
      </c>
    </row>
    <row r="5481" ht="9.75" customHeight="1">
      <c r="A5481" s="5" t="s">
        <v>74</v>
      </c>
      <c r="B5481" s="8" t="s">
        <v>253</v>
      </c>
      <c r="C5481" s="8" t="s">
        <v>255</v>
      </c>
      <c r="D5481" s="5" t="s">
        <v>37</v>
      </c>
      <c r="E5481" s="5" t="s">
        <v>40</v>
      </c>
      <c r="F5481" s="5" t="s">
        <v>15</v>
      </c>
      <c r="G5481" s="5" t="s">
        <v>15</v>
      </c>
      <c r="H5481" s="9">
        <v>4.428984682552041</v>
      </c>
      <c r="I5481" s="10">
        <v>5.5494326094871305</v>
      </c>
      <c r="J5481" s="10">
        <v>6.450247331686801</v>
      </c>
    </row>
    <row r="5482" ht="9.75" customHeight="1">
      <c r="A5482" s="5" t="s">
        <v>74</v>
      </c>
      <c r="B5482" s="8" t="s">
        <v>253</v>
      </c>
      <c r="C5482" s="8" t="s">
        <v>255</v>
      </c>
      <c r="D5482" s="5" t="s">
        <v>37</v>
      </c>
      <c r="E5482" s="5" t="s">
        <v>41</v>
      </c>
      <c r="F5482" s="5" t="s">
        <v>15</v>
      </c>
      <c r="G5482" s="5" t="s">
        <v>15</v>
      </c>
      <c r="H5482" s="9">
        <v>5.612725244344595</v>
      </c>
      <c r="I5482" s="10">
        <v>6.617213838993311</v>
      </c>
      <c r="J5482" s="10">
        <v>7.4271173464134295</v>
      </c>
    </row>
    <row r="5483" ht="9.75" customHeight="1">
      <c r="A5483" s="5" t="s">
        <v>74</v>
      </c>
      <c r="B5483" s="8" t="s">
        <v>253</v>
      </c>
      <c r="C5483" s="8" t="s">
        <v>255</v>
      </c>
      <c r="D5483" s="5" t="s">
        <v>28</v>
      </c>
      <c r="E5483" s="5" t="s">
        <v>14</v>
      </c>
      <c r="F5483" s="5" t="s">
        <v>15</v>
      </c>
      <c r="G5483" s="5" t="s">
        <v>15</v>
      </c>
      <c r="H5483" s="9">
        <v>2.2079388166710645</v>
      </c>
      <c r="I5483" s="10">
        <v>2.794826689892239</v>
      </c>
      <c r="J5483" s="10">
        <v>3.2526085398965794</v>
      </c>
    </row>
    <row r="5484" ht="9.75" customHeight="1">
      <c r="A5484" s="5" t="s">
        <v>74</v>
      </c>
      <c r="B5484" s="8" t="s">
        <v>253</v>
      </c>
      <c r="C5484" s="8" t="s">
        <v>255</v>
      </c>
      <c r="D5484" s="5" t="s">
        <v>28</v>
      </c>
      <c r="E5484" s="5" t="s">
        <v>29</v>
      </c>
      <c r="F5484" s="5" t="s">
        <v>15</v>
      </c>
      <c r="G5484" s="5" t="s">
        <v>15</v>
      </c>
      <c r="H5484" s="9">
        <v>4.737130705121493</v>
      </c>
      <c r="I5484" s="10">
        <v>6.255127831698158</v>
      </c>
      <c r="J5484" s="10">
        <v>7.133716499619067</v>
      </c>
    </row>
    <row r="5485" ht="9.75" customHeight="1">
      <c r="A5485" s="5" t="s">
        <v>74</v>
      </c>
      <c r="B5485" s="8" t="s">
        <v>253</v>
      </c>
      <c r="C5485" s="8" t="s">
        <v>255</v>
      </c>
      <c r="D5485" s="5" t="s">
        <v>28</v>
      </c>
      <c r="E5485" s="5" t="s">
        <v>30</v>
      </c>
      <c r="F5485" s="5" t="s">
        <v>15</v>
      </c>
      <c r="G5485" s="5" t="s">
        <v>15</v>
      </c>
      <c r="H5485" s="9">
        <v>5.435893338788754</v>
      </c>
      <c r="I5485" s="10">
        <v>7.3074615412365205</v>
      </c>
      <c r="J5485" s="10">
        <v>9.011118540796037</v>
      </c>
    </row>
    <row r="5486" ht="9.75" customHeight="1">
      <c r="A5486" s="5" t="s">
        <v>74</v>
      </c>
      <c r="B5486" s="8" t="s">
        <v>253</v>
      </c>
      <c r="C5486" s="8" t="s">
        <v>255</v>
      </c>
      <c r="D5486" s="5" t="s">
        <v>28</v>
      </c>
      <c r="E5486" s="5" t="s">
        <v>31</v>
      </c>
      <c r="F5486" s="5" t="s">
        <v>15</v>
      </c>
      <c r="G5486" s="5" t="s">
        <v>15</v>
      </c>
      <c r="H5486" s="9">
        <v>3.446467955665824</v>
      </c>
      <c r="I5486" s="10">
        <v>4.265800674534997</v>
      </c>
      <c r="J5486" s="10">
        <v>4.935002162260428</v>
      </c>
    </row>
    <row r="5487" ht="9.75" customHeight="1">
      <c r="A5487" s="5" t="s">
        <v>74</v>
      </c>
      <c r="B5487" s="8" t="s">
        <v>253</v>
      </c>
      <c r="C5487" s="8" t="s">
        <v>255</v>
      </c>
      <c r="D5487" s="5" t="s">
        <v>28</v>
      </c>
      <c r="E5487" s="5" t="s">
        <v>32</v>
      </c>
      <c r="F5487" s="5" t="s">
        <v>15</v>
      </c>
      <c r="G5487" s="5" t="s">
        <v>15</v>
      </c>
      <c r="H5487" s="9">
        <v>4.398211988869831</v>
      </c>
      <c r="I5487" s="10">
        <v>5.1353763244913315</v>
      </c>
      <c r="J5487" s="10">
        <v>5.904419934120138</v>
      </c>
    </row>
    <row r="5488" ht="9.75" customHeight="1">
      <c r="A5488" s="5" t="s">
        <v>75</v>
      </c>
      <c r="B5488" s="8" t="s">
        <v>253</v>
      </c>
      <c r="C5488" s="8" t="s">
        <v>255</v>
      </c>
      <c r="D5488" s="5" t="s">
        <v>13</v>
      </c>
      <c r="E5488" s="5" t="s">
        <v>14</v>
      </c>
      <c r="F5488" s="5" t="s">
        <v>15</v>
      </c>
      <c r="G5488" s="5" t="s">
        <v>15</v>
      </c>
      <c r="H5488" s="9">
        <v>11.053729567502192</v>
      </c>
      <c r="I5488" s="10">
        <v>6.329428736540507</v>
      </c>
      <c r="J5488" s="10">
        <v>4.228958585501499</v>
      </c>
    </row>
    <row r="5489" ht="9.75" customHeight="1">
      <c r="A5489" s="5" t="s">
        <v>75</v>
      </c>
      <c r="B5489" s="8" t="s">
        <v>253</v>
      </c>
      <c r="C5489" s="8" t="s">
        <v>255</v>
      </c>
      <c r="D5489" s="5" t="s">
        <v>13</v>
      </c>
      <c r="E5489" s="5" t="s">
        <v>16</v>
      </c>
      <c r="F5489" s="5" t="s">
        <v>15</v>
      </c>
      <c r="G5489" s="5" t="s">
        <v>15</v>
      </c>
      <c r="H5489" s="9">
        <v>8.342854718232342</v>
      </c>
      <c r="I5489" s="10">
        <v>4.632179960318694</v>
      </c>
      <c r="J5489" s="10">
        <v>2.86134634397494</v>
      </c>
    </row>
    <row r="5490" ht="9.75" customHeight="1">
      <c r="A5490" s="5" t="s">
        <v>75</v>
      </c>
      <c r="B5490" s="8" t="s">
        <v>253</v>
      </c>
      <c r="C5490" s="8" t="s">
        <v>255</v>
      </c>
      <c r="D5490" s="5" t="s">
        <v>13</v>
      </c>
      <c r="E5490" s="5" t="s">
        <v>17</v>
      </c>
      <c r="F5490" s="5" t="s">
        <v>15</v>
      </c>
      <c r="G5490" s="5" t="s">
        <v>15</v>
      </c>
      <c r="H5490" s="9">
        <v>15.0157611768215</v>
      </c>
      <c r="I5490" s="10">
        <v>8.856269889695644</v>
      </c>
      <c r="J5490" s="10">
        <v>6.28129136455943</v>
      </c>
    </row>
    <row r="5491" ht="9.75" customHeight="1">
      <c r="A5491" s="5" t="s">
        <v>75</v>
      </c>
      <c r="B5491" s="8" t="s">
        <v>253</v>
      </c>
      <c r="C5491" s="8" t="s">
        <v>255</v>
      </c>
      <c r="D5491" s="5" t="s">
        <v>18</v>
      </c>
      <c r="E5491" s="5" t="s">
        <v>19</v>
      </c>
      <c r="F5491" s="5" t="s">
        <v>15</v>
      </c>
      <c r="G5491" s="5" t="s">
        <v>15</v>
      </c>
      <c r="H5491" s="9">
        <v>11.053729567502192</v>
      </c>
      <c r="I5491" s="10">
        <v>6.329428736540507</v>
      </c>
      <c r="J5491" s="10">
        <v>4.228958585501499</v>
      </c>
    </row>
    <row r="5492" ht="9.75" customHeight="1">
      <c r="A5492" s="5" t="s">
        <v>75</v>
      </c>
      <c r="B5492" s="8" t="s">
        <v>253</v>
      </c>
      <c r="C5492" s="8" t="s">
        <v>255</v>
      </c>
      <c r="D5492" s="5" t="s">
        <v>18</v>
      </c>
      <c r="E5492" s="5" t="s">
        <v>20</v>
      </c>
      <c r="F5492" s="5" t="s">
        <v>15</v>
      </c>
      <c r="G5492" s="5" t="s">
        <v>15</v>
      </c>
      <c r="H5492" s="9">
        <v>10.562398804766307</v>
      </c>
      <c r="I5492" s="10">
        <v>5.8461339480609755</v>
      </c>
      <c r="J5492" s="10">
        <v>4.089970967604586</v>
      </c>
    </row>
    <row r="5493" ht="9.75" customHeight="1">
      <c r="A5493" s="5" t="s">
        <v>75</v>
      </c>
      <c r="B5493" s="8" t="s">
        <v>253</v>
      </c>
      <c r="C5493" s="8" t="s">
        <v>255</v>
      </c>
      <c r="D5493" s="5" t="s">
        <v>18</v>
      </c>
      <c r="E5493" s="5" t="s">
        <v>21</v>
      </c>
      <c r="F5493" s="5" t="s">
        <v>15</v>
      </c>
      <c r="G5493" s="5" t="s">
        <v>15</v>
      </c>
      <c r="H5493" s="9">
        <v>11.161094002053566</v>
      </c>
      <c r="I5493" s="10">
        <v>6.469579455175454</v>
      </c>
      <c r="J5493" s="10">
        <v>4.253814183962964</v>
      </c>
    </row>
    <row r="5494" ht="9.75" customHeight="1">
      <c r="A5494" s="5" t="s">
        <v>75</v>
      </c>
      <c r="B5494" s="8" t="s">
        <v>253</v>
      </c>
      <c r="C5494" s="8" t="s">
        <v>255</v>
      </c>
      <c r="D5494" s="5" t="s">
        <v>37</v>
      </c>
      <c r="E5494" s="5" t="s">
        <v>14</v>
      </c>
      <c r="F5494" s="5" t="s">
        <v>15</v>
      </c>
      <c r="G5494" s="5" t="s">
        <v>15</v>
      </c>
      <c r="H5494" s="9">
        <v>11.053729567502192</v>
      </c>
      <c r="I5494" s="10">
        <v>6.329428736540507</v>
      </c>
      <c r="J5494" s="10">
        <v>4.228958585501499</v>
      </c>
    </row>
    <row r="5495" ht="9.75" customHeight="1">
      <c r="A5495" s="5" t="s">
        <v>75</v>
      </c>
      <c r="B5495" s="8" t="s">
        <v>253</v>
      </c>
      <c r="C5495" s="8" t="s">
        <v>255</v>
      </c>
      <c r="D5495" s="5" t="s">
        <v>37</v>
      </c>
      <c r="E5495" s="5" t="s">
        <v>38</v>
      </c>
      <c r="F5495" s="5" t="s">
        <v>15</v>
      </c>
      <c r="G5495" s="5" t="s">
        <v>15</v>
      </c>
      <c r="H5495" s="9">
        <v>9.523699047400894</v>
      </c>
      <c r="I5495" s="10">
        <v>4.78877000476474</v>
      </c>
      <c r="J5495" s="10">
        <v>2.972046459278383</v>
      </c>
    </row>
    <row r="5496" ht="9.75" customHeight="1">
      <c r="A5496" s="5" t="s">
        <v>75</v>
      </c>
      <c r="B5496" s="8" t="s">
        <v>253</v>
      </c>
      <c r="C5496" s="8" t="s">
        <v>255</v>
      </c>
      <c r="D5496" s="5" t="s">
        <v>37</v>
      </c>
      <c r="E5496" s="5" t="s">
        <v>39</v>
      </c>
      <c r="F5496" s="5" t="s">
        <v>15</v>
      </c>
      <c r="G5496" s="5" t="s">
        <v>15</v>
      </c>
      <c r="H5496" s="9">
        <v>10.175724184400575</v>
      </c>
      <c r="I5496" s="10">
        <v>5.898157475174282</v>
      </c>
      <c r="J5496" s="10">
        <v>3.6544134828842556</v>
      </c>
    </row>
    <row r="5497" ht="9.75" customHeight="1">
      <c r="A5497" s="5" t="s">
        <v>75</v>
      </c>
      <c r="B5497" s="8" t="s">
        <v>253</v>
      </c>
      <c r="C5497" s="8" t="s">
        <v>255</v>
      </c>
      <c r="D5497" s="5" t="s">
        <v>37</v>
      </c>
      <c r="E5497" s="5" t="s">
        <v>40</v>
      </c>
      <c r="F5497" s="5" t="s">
        <v>15</v>
      </c>
      <c r="G5497" s="5" t="s">
        <v>15</v>
      </c>
      <c r="H5497" s="9">
        <v>13.104958256252141</v>
      </c>
      <c r="I5497" s="10">
        <v>7.58629656628383</v>
      </c>
      <c r="J5497" s="10">
        <v>5.702430321306518</v>
      </c>
    </row>
    <row r="5498" ht="9.75" customHeight="1">
      <c r="A5498" s="5" t="s">
        <v>75</v>
      </c>
      <c r="B5498" s="8" t="s">
        <v>253</v>
      </c>
      <c r="C5498" s="8" t="s">
        <v>255</v>
      </c>
      <c r="D5498" s="5" t="s">
        <v>37</v>
      </c>
      <c r="E5498" s="5" t="s">
        <v>41</v>
      </c>
      <c r="F5498" s="5" t="s">
        <v>15</v>
      </c>
      <c r="G5498" s="5" t="s">
        <v>15</v>
      </c>
      <c r="H5498" s="9">
        <v>21.426203689242406</v>
      </c>
      <c r="I5498" s="10">
        <v>14.483170660748415</v>
      </c>
      <c r="J5498" s="10">
        <v>11.851688202942128</v>
      </c>
    </row>
    <row r="5499" ht="9.75" customHeight="1">
      <c r="A5499" s="5" t="s">
        <v>75</v>
      </c>
      <c r="B5499" s="8" t="s">
        <v>253</v>
      </c>
      <c r="C5499" s="8" t="s">
        <v>255</v>
      </c>
      <c r="D5499" s="5" t="s">
        <v>28</v>
      </c>
      <c r="E5499" s="5" t="s">
        <v>14</v>
      </c>
      <c r="F5499" s="5" t="s">
        <v>15</v>
      </c>
      <c r="G5499" s="5" t="s">
        <v>15</v>
      </c>
      <c r="H5499" s="9">
        <v>11.053729567502192</v>
      </c>
      <c r="I5499" s="10">
        <v>6.329428736540507</v>
      </c>
      <c r="J5499" s="10">
        <v>4.228958585501499</v>
      </c>
    </row>
    <row r="5500" ht="9.75" customHeight="1">
      <c r="A5500" s="5" t="s">
        <v>75</v>
      </c>
      <c r="B5500" s="8" t="s">
        <v>253</v>
      </c>
      <c r="C5500" s="8" t="s">
        <v>255</v>
      </c>
      <c r="D5500" s="5" t="s">
        <v>28</v>
      </c>
      <c r="E5500" s="5" t="s">
        <v>29</v>
      </c>
      <c r="F5500" s="5" t="s">
        <v>15</v>
      </c>
      <c r="G5500" s="5" t="s">
        <v>15</v>
      </c>
      <c r="H5500" s="9">
        <v>10.11762235804129</v>
      </c>
      <c r="I5500" s="10">
        <v>5.184279250152935</v>
      </c>
      <c r="J5500" s="10">
        <v>3.1296775866014688</v>
      </c>
    </row>
    <row r="5501" ht="9.75" customHeight="1">
      <c r="A5501" s="5" t="s">
        <v>75</v>
      </c>
      <c r="B5501" s="8" t="s">
        <v>253</v>
      </c>
      <c r="C5501" s="8" t="s">
        <v>255</v>
      </c>
      <c r="D5501" s="5" t="s">
        <v>28</v>
      </c>
      <c r="E5501" s="5" t="s">
        <v>30</v>
      </c>
      <c r="F5501" s="5" t="s">
        <v>15</v>
      </c>
      <c r="G5501" s="5" t="s">
        <v>15</v>
      </c>
      <c r="H5501" s="9">
        <v>10.142192632645855</v>
      </c>
      <c r="I5501" s="10">
        <v>5.0551615525301035</v>
      </c>
      <c r="J5501" s="10">
        <v>3.167842411953102</v>
      </c>
    </row>
    <row r="5502" ht="9.75" customHeight="1">
      <c r="A5502" s="5" t="s">
        <v>75</v>
      </c>
      <c r="B5502" s="8" t="s">
        <v>253</v>
      </c>
      <c r="C5502" s="8" t="s">
        <v>255</v>
      </c>
      <c r="D5502" s="5" t="s">
        <v>28</v>
      </c>
      <c r="E5502" s="5" t="s">
        <v>31</v>
      </c>
      <c r="F5502" s="5" t="s">
        <v>15</v>
      </c>
      <c r="G5502" s="5" t="s">
        <v>15</v>
      </c>
      <c r="H5502" s="9">
        <v>11.41245714800111</v>
      </c>
      <c r="I5502" s="10">
        <v>6.438074068525521</v>
      </c>
      <c r="J5502" s="10">
        <v>4.332885666824688</v>
      </c>
    </row>
    <row r="5503" ht="9.75" customHeight="1">
      <c r="A5503" s="5" t="s">
        <v>75</v>
      </c>
      <c r="B5503" s="8" t="s">
        <v>253</v>
      </c>
      <c r="C5503" s="8" t="s">
        <v>255</v>
      </c>
      <c r="D5503" s="5" t="s">
        <v>28</v>
      </c>
      <c r="E5503" s="5" t="s">
        <v>32</v>
      </c>
      <c r="F5503" s="5" t="s">
        <v>15</v>
      </c>
      <c r="G5503" s="5" t="s">
        <v>15</v>
      </c>
      <c r="H5503" s="9">
        <v>12.085745336986138</v>
      </c>
      <c r="I5503" s="10">
        <v>8.346062587108754</v>
      </c>
      <c r="J5503" s="10">
        <v>6.052723752826095</v>
      </c>
    </row>
    <row r="5504" ht="9.75" customHeight="1">
      <c r="A5504" s="5" t="s">
        <v>76</v>
      </c>
      <c r="B5504" s="8" t="s">
        <v>253</v>
      </c>
      <c r="C5504" s="8" t="s">
        <v>255</v>
      </c>
      <c r="D5504" s="5" t="s">
        <v>13</v>
      </c>
      <c r="E5504" s="5" t="s">
        <v>14</v>
      </c>
      <c r="F5504" s="5" t="s">
        <v>15</v>
      </c>
      <c r="G5504" s="5" t="s">
        <v>15</v>
      </c>
      <c r="H5504" s="9">
        <v>2.1422247125368266</v>
      </c>
      <c r="I5504" s="10">
        <v>2.755296802494303</v>
      </c>
      <c r="J5504" s="10">
        <v>3.213095166925592</v>
      </c>
    </row>
    <row r="5505" ht="9.75" customHeight="1">
      <c r="A5505" s="5" t="s">
        <v>76</v>
      </c>
      <c r="B5505" s="8" t="s">
        <v>253</v>
      </c>
      <c r="C5505" s="8" t="s">
        <v>255</v>
      </c>
      <c r="D5505" s="5" t="s">
        <v>13</v>
      </c>
      <c r="E5505" s="5" t="s">
        <v>16</v>
      </c>
      <c r="F5505" s="5" t="s">
        <v>15</v>
      </c>
      <c r="G5505" s="5" t="s">
        <v>15</v>
      </c>
      <c r="H5505" s="9">
        <v>3.0312859430680774</v>
      </c>
      <c r="I5505" s="10">
        <v>4.03158269647272</v>
      </c>
      <c r="J5505" s="10">
        <v>4.872738467545692</v>
      </c>
    </row>
    <row r="5506" ht="9.75" customHeight="1">
      <c r="A5506" s="5" t="s">
        <v>76</v>
      </c>
      <c r="B5506" s="8" t="s">
        <v>253</v>
      </c>
      <c r="C5506" s="8" t="s">
        <v>255</v>
      </c>
      <c r="D5506" s="5" t="s">
        <v>13</v>
      </c>
      <c r="E5506" s="5" t="s">
        <v>17</v>
      </c>
      <c r="F5506" s="5" t="s">
        <v>15</v>
      </c>
      <c r="G5506" s="5" t="s">
        <v>15</v>
      </c>
      <c r="H5506" s="9">
        <v>2.5553589733775515</v>
      </c>
      <c r="I5506" s="10">
        <v>3.3558098829750387</v>
      </c>
      <c r="J5506" s="10">
        <v>3.9121536457360646</v>
      </c>
    </row>
    <row r="5507" ht="9.75" customHeight="1">
      <c r="A5507" s="5" t="s">
        <v>76</v>
      </c>
      <c r="B5507" s="8" t="s">
        <v>253</v>
      </c>
      <c r="C5507" s="8" t="s">
        <v>255</v>
      </c>
      <c r="D5507" s="5" t="s">
        <v>18</v>
      </c>
      <c r="E5507" s="5" t="s">
        <v>19</v>
      </c>
      <c r="F5507" s="5" t="s">
        <v>15</v>
      </c>
      <c r="G5507" s="5" t="s">
        <v>15</v>
      </c>
      <c r="H5507" s="9">
        <v>2.1422247125368266</v>
      </c>
      <c r="I5507" s="10">
        <v>2.755296802494303</v>
      </c>
      <c r="J5507" s="10">
        <v>3.213095166925592</v>
      </c>
    </row>
    <row r="5508" ht="9.75" customHeight="1">
      <c r="A5508" s="5" t="s">
        <v>76</v>
      </c>
      <c r="B5508" s="8" t="s">
        <v>253</v>
      </c>
      <c r="C5508" s="8" t="s">
        <v>255</v>
      </c>
      <c r="D5508" s="5" t="s">
        <v>18</v>
      </c>
      <c r="E5508" s="5" t="s">
        <v>20</v>
      </c>
      <c r="F5508" s="5" t="s">
        <v>15</v>
      </c>
      <c r="G5508" s="5" t="s">
        <v>15</v>
      </c>
      <c r="H5508" s="9">
        <v>4.171033181463297</v>
      </c>
      <c r="I5508" s="10">
        <v>5.169833866847666</v>
      </c>
      <c r="J5508" s="10">
        <v>6.015307263487523</v>
      </c>
    </row>
    <row r="5509" ht="9.75" customHeight="1">
      <c r="A5509" s="5" t="s">
        <v>76</v>
      </c>
      <c r="B5509" s="8" t="s">
        <v>253</v>
      </c>
      <c r="C5509" s="8" t="s">
        <v>255</v>
      </c>
      <c r="D5509" s="5" t="s">
        <v>18</v>
      </c>
      <c r="E5509" s="5" t="s">
        <v>21</v>
      </c>
      <c r="F5509" s="5" t="s">
        <v>15</v>
      </c>
      <c r="G5509" s="5" t="s">
        <v>15</v>
      </c>
      <c r="H5509" s="9">
        <v>2.47340662913003</v>
      </c>
      <c r="I5509" s="10">
        <v>3.1849619634693433</v>
      </c>
      <c r="J5509" s="10">
        <v>3.720052598128153</v>
      </c>
    </row>
    <row r="5510" ht="9.75" customHeight="1">
      <c r="A5510" s="5" t="s">
        <v>76</v>
      </c>
      <c r="B5510" s="8" t="s">
        <v>253</v>
      </c>
      <c r="C5510" s="8" t="s">
        <v>255</v>
      </c>
      <c r="D5510" s="5" t="s">
        <v>37</v>
      </c>
      <c r="E5510" s="5" t="s">
        <v>14</v>
      </c>
      <c r="F5510" s="5" t="s">
        <v>15</v>
      </c>
      <c r="G5510" s="5" t="s">
        <v>15</v>
      </c>
      <c r="H5510" s="9">
        <v>2.1422247125368266</v>
      </c>
      <c r="I5510" s="10">
        <v>2.755296802494303</v>
      </c>
      <c r="J5510" s="10">
        <v>3.213095166925592</v>
      </c>
    </row>
    <row r="5511" ht="9.75" customHeight="1">
      <c r="A5511" s="5" t="s">
        <v>76</v>
      </c>
      <c r="B5511" s="8" t="s">
        <v>253</v>
      </c>
      <c r="C5511" s="8" t="s">
        <v>255</v>
      </c>
      <c r="D5511" s="5" t="s">
        <v>37</v>
      </c>
      <c r="E5511" s="5" t="s">
        <v>38</v>
      </c>
      <c r="F5511" s="5" t="s">
        <v>15</v>
      </c>
      <c r="G5511" s="5" t="s">
        <v>15</v>
      </c>
      <c r="H5511" s="9">
        <v>4.857338146313584</v>
      </c>
      <c r="I5511" s="10">
        <v>6.678827722423458</v>
      </c>
      <c r="J5511" s="10">
        <v>7.887320799272117</v>
      </c>
    </row>
    <row r="5512" ht="9.75" customHeight="1">
      <c r="A5512" s="5" t="s">
        <v>76</v>
      </c>
      <c r="B5512" s="8" t="s">
        <v>253</v>
      </c>
      <c r="C5512" s="8" t="s">
        <v>255</v>
      </c>
      <c r="D5512" s="5" t="s">
        <v>37</v>
      </c>
      <c r="E5512" s="5" t="s">
        <v>39</v>
      </c>
      <c r="F5512" s="5" t="s">
        <v>15</v>
      </c>
      <c r="G5512" s="5" t="s">
        <v>15</v>
      </c>
      <c r="H5512" s="9">
        <v>2.8539938241269347</v>
      </c>
      <c r="I5512" s="10">
        <v>3.7619858361968994</v>
      </c>
      <c r="J5512" s="10">
        <v>4.571822246741582</v>
      </c>
    </row>
    <row r="5513" ht="9.75" customHeight="1">
      <c r="A5513" s="5" t="s">
        <v>76</v>
      </c>
      <c r="B5513" s="8" t="s">
        <v>253</v>
      </c>
      <c r="C5513" s="8" t="s">
        <v>255</v>
      </c>
      <c r="D5513" s="5" t="s">
        <v>37</v>
      </c>
      <c r="E5513" s="5" t="s">
        <v>40</v>
      </c>
      <c r="F5513" s="5" t="s">
        <v>15</v>
      </c>
      <c r="G5513" s="5" t="s">
        <v>15</v>
      </c>
      <c r="H5513" s="9">
        <v>4.243357984853305</v>
      </c>
      <c r="I5513" s="10">
        <v>5.417431640251418</v>
      </c>
      <c r="J5513" s="10">
        <v>6.3588635400361175</v>
      </c>
    </row>
    <row r="5514" ht="9.75" customHeight="1">
      <c r="A5514" s="5" t="s">
        <v>76</v>
      </c>
      <c r="B5514" s="8" t="s">
        <v>253</v>
      </c>
      <c r="C5514" s="8" t="s">
        <v>255</v>
      </c>
      <c r="D5514" s="5" t="s">
        <v>37</v>
      </c>
      <c r="E5514" s="5" t="s">
        <v>41</v>
      </c>
      <c r="F5514" s="5" t="s">
        <v>15</v>
      </c>
      <c r="G5514" s="5" t="s">
        <v>15</v>
      </c>
      <c r="H5514" s="9">
        <v>4.9751217502503895</v>
      </c>
      <c r="I5514" s="10">
        <v>6.113542089831172</v>
      </c>
      <c r="J5514" s="10">
        <v>6.99518392903708</v>
      </c>
    </row>
    <row r="5515" ht="9.75" customHeight="1">
      <c r="A5515" s="5" t="s">
        <v>76</v>
      </c>
      <c r="B5515" s="8" t="s">
        <v>253</v>
      </c>
      <c r="C5515" s="8" t="s">
        <v>255</v>
      </c>
      <c r="D5515" s="5" t="s">
        <v>28</v>
      </c>
      <c r="E5515" s="5" t="s">
        <v>14</v>
      </c>
      <c r="F5515" s="5" t="s">
        <v>15</v>
      </c>
      <c r="G5515" s="5" t="s">
        <v>15</v>
      </c>
      <c r="H5515" s="9">
        <v>2.1422247125368266</v>
      </c>
      <c r="I5515" s="10">
        <v>2.755296802494303</v>
      </c>
      <c r="J5515" s="10">
        <v>3.213095166925592</v>
      </c>
    </row>
    <row r="5516" ht="9.75" customHeight="1">
      <c r="A5516" s="5" t="s">
        <v>76</v>
      </c>
      <c r="B5516" s="8" t="s">
        <v>253</v>
      </c>
      <c r="C5516" s="8" t="s">
        <v>255</v>
      </c>
      <c r="D5516" s="5" t="s">
        <v>28</v>
      </c>
      <c r="E5516" s="5" t="s">
        <v>29</v>
      </c>
      <c r="F5516" s="5" t="s">
        <v>15</v>
      </c>
      <c r="G5516" s="5" t="s">
        <v>15</v>
      </c>
      <c r="H5516" s="9">
        <v>4.306630532339163</v>
      </c>
      <c r="I5516" s="10">
        <v>6.08914973990936</v>
      </c>
      <c r="J5516" s="10">
        <v>7.067488524948663</v>
      </c>
    </row>
    <row r="5517" ht="9.75" customHeight="1">
      <c r="A5517" s="5" t="s">
        <v>76</v>
      </c>
      <c r="B5517" s="8" t="s">
        <v>253</v>
      </c>
      <c r="C5517" s="8" t="s">
        <v>255</v>
      </c>
      <c r="D5517" s="5" t="s">
        <v>28</v>
      </c>
      <c r="E5517" s="5" t="s">
        <v>30</v>
      </c>
      <c r="F5517" s="5" t="s">
        <v>15</v>
      </c>
      <c r="G5517" s="5" t="s">
        <v>15</v>
      </c>
      <c r="H5517" s="9">
        <v>5.20819088709808</v>
      </c>
      <c r="I5517" s="10">
        <v>7.144051605858386</v>
      </c>
      <c r="J5517" s="10">
        <v>8.905830705524878</v>
      </c>
    </row>
    <row r="5518" ht="9.75" customHeight="1">
      <c r="A5518" s="5" t="s">
        <v>76</v>
      </c>
      <c r="B5518" s="8" t="s">
        <v>253</v>
      </c>
      <c r="C5518" s="8" t="s">
        <v>255</v>
      </c>
      <c r="D5518" s="5" t="s">
        <v>28</v>
      </c>
      <c r="E5518" s="5" t="s">
        <v>31</v>
      </c>
      <c r="F5518" s="5" t="s">
        <v>15</v>
      </c>
      <c r="G5518" s="5" t="s">
        <v>15</v>
      </c>
      <c r="H5518" s="9">
        <v>3.2366081518754632</v>
      </c>
      <c r="I5518" s="10">
        <v>4.14157836215591</v>
      </c>
      <c r="J5518" s="10">
        <v>4.824562523912677</v>
      </c>
    </row>
    <row r="5519" ht="9.75" customHeight="1">
      <c r="A5519" s="5" t="s">
        <v>76</v>
      </c>
      <c r="B5519" s="8" t="s">
        <v>253</v>
      </c>
      <c r="C5519" s="8" t="s">
        <v>255</v>
      </c>
      <c r="D5519" s="5" t="s">
        <v>28</v>
      </c>
      <c r="E5519" s="5" t="s">
        <v>32</v>
      </c>
      <c r="F5519" s="5" t="s">
        <v>15</v>
      </c>
      <c r="G5519" s="5" t="s">
        <v>15</v>
      </c>
      <c r="H5519" s="9">
        <v>4.192760115282933</v>
      </c>
      <c r="I5519" s="10">
        <v>4.943142169892074</v>
      </c>
      <c r="J5519" s="10">
        <v>5.926497187536758</v>
      </c>
    </row>
    <row r="5520" ht="9.75" customHeight="1">
      <c r="A5520" s="5" t="s">
        <v>77</v>
      </c>
      <c r="B5520" s="8" t="s">
        <v>253</v>
      </c>
      <c r="C5520" s="8" t="s">
        <v>255</v>
      </c>
      <c r="D5520" s="5" t="s">
        <v>13</v>
      </c>
      <c r="E5520" s="5" t="s">
        <v>14</v>
      </c>
      <c r="F5520" s="5" t="s">
        <v>15</v>
      </c>
      <c r="G5520" s="5" t="s">
        <v>15</v>
      </c>
      <c r="H5520" s="6">
        <v>1410.36107184948</v>
      </c>
      <c r="I5520" s="7">
        <v>1384.6891030048382</v>
      </c>
      <c r="J5520" s="7">
        <v>1284.127652864551</v>
      </c>
    </row>
    <row r="5521" ht="9.75" customHeight="1">
      <c r="A5521" s="5" t="s">
        <v>77</v>
      </c>
      <c r="B5521" s="8" t="s">
        <v>253</v>
      </c>
      <c r="C5521" s="8" t="s">
        <v>255</v>
      </c>
      <c r="D5521" s="5" t="s">
        <v>13</v>
      </c>
      <c r="E5521" s="5" t="s">
        <v>16</v>
      </c>
      <c r="F5521" s="5" t="s">
        <v>15</v>
      </c>
      <c r="G5521" s="5" t="s">
        <v>15</v>
      </c>
      <c r="H5521" s="6">
        <v>576.8118168986152</v>
      </c>
      <c r="I5521" s="7">
        <v>549.2227794945276</v>
      </c>
      <c r="J5521" s="7">
        <v>504.89745110950304</v>
      </c>
    </row>
    <row r="5522" ht="9.75" customHeight="1">
      <c r="A5522" s="5" t="s">
        <v>77</v>
      </c>
      <c r="B5522" s="8" t="s">
        <v>253</v>
      </c>
      <c r="C5522" s="8" t="s">
        <v>255</v>
      </c>
      <c r="D5522" s="5" t="s">
        <v>13</v>
      </c>
      <c r="E5522" s="5" t="s">
        <v>17</v>
      </c>
      <c r="F5522" s="5" t="s">
        <v>15</v>
      </c>
      <c r="G5522" s="5" t="s">
        <v>15</v>
      </c>
      <c r="H5522" s="6">
        <v>833.5492549508646</v>
      </c>
      <c r="I5522" s="7">
        <v>835.4663235103109</v>
      </c>
      <c r="J5522" s="7">
        <v>779.2302017550481</v>
      </c>
    </row>
    <row r="5523" ht="9.75" customHeight="1">
      <c r="A5523" s="5" t="s">
        <v>77</v>
      </c>
      <c r="B5523" s="8" t="s">
        <v>253</v>
      </c>
      <c r="C5523" s="8" t="s">
        <v>255</v>
      </c>
      <c r="D5523" s="5" t="s">
        <v>18</v>
      </c>
      <c r="E5523" s="5" t="s">
        <v>19</v>
      </c>
      <c r="F5523" s="5" t="s">
        <v>15</v>
      </c>
      <c r="G5523" s="5" t="s">
        <v>15</v>
      </c>
      <c r="H5523" s="6">
        <v>1410.36107184948</v>
      </c>
      <c r="I5523" s="7">
        <v>1384.6891030048382</v>
      </c>
      <c r="J5523" s="7">
        <v>1284.127652864551</v>
      </c>
    </row>
    <row r="5524" ht="9.75" customHeight="1">
      <c r="A5524" s="5" t="s">
        <v>77</v>
      </c>
      <c r="B5524" s="8" t="s">
        <v>253</v>
      </c>
      <c r="C5524" s="8" t="s">
        <v>255</v>
      </c>
      <c r="D5524" s="5" t="s">
        <v>18</v>
      </c>
      <c r="E5524" s="5" t="s">
        <v>20</v>
      </c>
      <c r="F5524" s="5" t="s">
        <v>15</v>
      </c>
      <c r="G5524" s="5" t="s">
        <v>15</v>
      </c>
      <c r="H5524" s="6">
        <v>525.1522845087395</v>
      </c>
      <c r="I5524" s="7">
        <v>498.8540003209064</v>
      </c>
      <c r="J5524" s="7">
        <v>467.3457084572111</v>
      </c>
    </row>
    <row r="5525" ht="9.75" customHeight="1">
      <c r="A5525" s="5" t="s">
        <v>77</v>
      </c>
      <c r="B5525" s="8" t="s">
        <v>253</v>
      </c>
      <c r="C5525" s="8" t="s">
        <v>255</v>
      </c>
      <c r="D5525" s="5" t="s">
        <v>18</v>
      </c>
      <c r="E5525" s="5" t="s">
        <v>21</v>
      </c>
      <c r="F5525" s="5" t="s">
        <v>15</v>
      </c>
      <c r="G5525" s="5" t="s">
        <v>15</v>
      </c>
      <c r="H5525" s="6">
        <v>870.0521381973812</v>
      </c>
      <c r="I5525" s="7">
        <v>871.1671135040207</v>
      </c>
      <c r="J5525" s="7">
        <v>801.4031885960027</v>
      </c>
    </row>
    <row r="5526" ht="9.75" customHeight="1">
      <c r="A5526" s="5" t="s">
        <v>77</v>
      </c>
      <c r="B5526" s="8" t="s">
        <v>253</v>
      </c>
      <c r="C5526" s="8" t="s">
        <v>255</v>
      </c>
      <c r="D5526" s="5" t="s">
        <v>37</v>
      </c>
      <c r="E5526" s="5" t="s">
        <v>14</v>
      </c>
      <c r="F5526" s="5" t="s">
        <v>15</v>
      </c>
      <c r="G5526" s="5" t="s">
        <v>15</v>
      </c>
      <c r="H5526" s="6">
        <v>1410.36107184948</v>
      </c>
      <c r="I5526" s="7">
        <v>1384.6891030048382</v>
      </c>
      <c r="J5526" s="7">
        <v>1284.127652864551</v>
      </c>
    </row>
    <row r="5527" ht="9.75" customHeight="1">
      <c r="A5527" s="5" t="s">
        <v>77</v>
      </c>
      <c r="B5527" s="8" t="s">
        <v>253</v>
      </c>
      <c r="C5527" s="8" t="s">
        <v>255</v>
      </c>
      <c r="D5527" s="5" t="s">
        <v>37</v>
      </c>
      <c r="E5527" s="5" t="s">
        <v>38</v>
      </c>
      <c r="F5527" s="5" t="s">
        <v>15</v>
      </c>
      <c r="G5527" s="5" t="s">
        <v>15</v>
      </c>
      <c r="H5527" s="6">
        <v>293.08669606715614</v>
      </c>
      <c r="I5527" s="7">
        <v>278.61597924464206</v>
      </c>
      <c r="J5527" s="7">
        <v>246.27183946297788</v>
      </c>
    </row>
    <row r="5528" ht="9.75" customHeight="1">
      <c r="A5528" s="5" t="s">
        <v>77</v>
      </c>
      <c r="B5528" s="8" t="s">
        <v>253</v>
      </c>
      <c r="C5528" s="8" t="s">
        <v>255</v>
      </c>
      <c r="D5528" s="5" t="s">
        <v>37</v>
      </c>
      <c r="E5528" s="5" t="s">
        <v>39</v>
      </c>
      <c r="F5528" s="5" t="s">
        <v>15</v>
      </c>
      <c r="G5528" s="5" t="s">
        <v>15</v>
      </c>
      <c r="H5528" s="6">
        <v>818.1852147437788</v>
      </c>
      <c r="I5528" s="7">
        <v>796.3125788558979</v>
      </c>
      <c r="J5528" s="7">
        <v>740.7418764590305</v>
      </c>
    </row>
    <row r="5529" ht="9.75" customHeight="1">
      <c r="A5529" s="5" t="s">
        <v>77</v>
      </c>
      <c r="B5529" s="8" t="s">
        <v>253</v>
      </c>
      <c r="C5529" s="8" t="s">
        <v>255</v>
      </c>
      <c r="D5529" s="5" t="s">
        <v>37</v>
      </c>
      <c r="E5529" s="5" t="s">
        <v>40</v>
      </c>
      <c r="F5529" s="5" t="s">
        <v>15</v>
      </c>
      <c r="G5529" s="5" t="s">
        <v>15</v>
      </c>
      <c r="H5529" s="6">
        <v>228.21679206567737</v>
      </c>
      <c r="I5529" s="7">
        <v>234.591714432397</v>
      </c>
      <c r="J5529" s="7">
        <v>217.32173514653257</v>
      </c>
    </row>
    <row r="5530" ht="9.75" customHeight="1">
      <c r="A5530" s="5" t="s">
        <v>77</v>
      </c>
      <c r="B5530" s="8" t="s">
        <v>253</v>
      </c>
      <c r="C5530" s="8" t="s">
        <v>255</v>
      </c>
      <c r="D5530" s="5" t="s">
        <v>37</v>
      </c>
      <c r="E5530" s="5" t="s">
        <v>41</v>
      </c>
      <c r="F5530" s="5" t="s">
        <v>15</v>
      </c>
      <c r="G5530" s="5" t="s">
        <v>15</v>
      </c>
      <c r="H5530" s="6">
        <v>70.87236897286755</v>
      </c>
      <c r="I5530" s="7">
        <v>75.16883047190154</v>
      </c>
      <c r="J5530" s="7">
        <v>79.79220179601027</v>
      </c>
    </row>
    <row r="5531" ht="9.75" customHeight="1">
      <c r="A5531" s="5" t="s">
        <v>77</v>
      </c>
      <c r="B5531" s="8" t="s">
        <v>253</v>
      </c>
      <c r="C5531" s="8" t="s">
        <v>255</v>
      </c>
      <c r="D5531" s="5" t="s">
        <v>28</v>
      </c>
      <c r="E5531" s="5" t="s">
        <v>14</v>
      </c>
      <c r="F5531" s="5" t="s">
        <v>15</v>
      </c>
      <c r="G5531" s="5" t="s">
        <v>15</v>
      </c>
      <c r="H5531" s="6">
        <v>1410.36107184948</v>
      </c>
      <c r="I5531" s="7">
        <v>1384.6891030048382</v>
      </c>
      <c r="J5531" s="7">
        <v>1284.127652864551</v>
      </c>
    </row>
    <row r="5532" ht="9.75" customHeight="1">
      <c r="A5532" s="5" t="s">
        <v>77</v>
      </c>
      <c r="B5532" s="8" t="s">
        <v>253</v>
      </c>
      <c r="C5532" s="8" t="s">
        <v>255</v>
      </c>
      <c r="D5532" s="5" t="s">
        <v>28</v>
      </c>
      <c r="E5532" s="5" t="s">
        <v>29</v>
      </c>
      <c r="F5532" s="5" t="s">
        <v>15</v>
      </c>
      <c r="G5532" s="5" t="s">
        <v>15</v>
      </c>
      <c r="H5532" s="6">
        <v>22.227932296034215</v>
      </c>
      <c r="I5532" s="7">
        <v>20.973095637619007</v>
      </c>
      <c r="J5532" s="7">
        <v>14.4614312055257</v>
      </c>
    </row>
    <row r="5533" ht="9.75" customHeight="1">
      <c r="A5533" s="5" t="s">
        <v>77</v>
      </c>
      <c r="B5533" s="8" t="s">
        <v>253</v>
      </c>
      <c r="C5533" s="8" t="s">
        <v>255</v>
      </c>
      <c r="D5533" s="5" t="s">
        <v>28</v>
      </c>
      <c r="E5533" s="5" t="s">
        <v>30</v>
      </c>
      <c r="F5533" s="5" t="s">
        <v>15</v>
      </c>
      <c r="G5533" s="5" t="s">
        <v>15</v>
      </c>
      <c r="H5533" s="6">
        <v>27.855999604550625</v>
      </c>
      <c r="I5533" s="7">
        <v>26.581819127953157</v>
      </c>
      <c r="J5533" s="7">
        <v>16.132031306129466</v>
      </c>
    </row>
    <row r="5534" ht="9.75" customHeight="1">
      <c r="A5534" s="5" t="s">
        <v>77</v>
      </c>
      <c r="B5534" s="8" t="s">
        <v>253</v>
      </c>
      <c r="C5534" s="8" t="s">
        <v>255</v>
      </c>
      <c r="D5534" s="5" t="s">
        <v>28</v>
      </c>
      <c r="E5534" s="5" t="s">
        <v>31</v>
      </c>
      <c r="F5534" s="5" t="s">
        <v>15</v>
      </c>
      <c r="G5534" s="5" t="s">
        <v>15</v>
      </c>
      <c r="H5534" s="6">
        <v>386.6070609548433</v>
      </c>
      <c r="I5534" s="7">
        <v>343.82125115113354</v>
      </c>
      <c r="J5534" s="7">
        <v>320.1531182471991</v>
      </c>
    </row>
    <row r="5535" ht="9.75" customHeight="1">
      <c r="A5535" s="5" t="s">
        <v>77</v>
      </c>
      <c r="B5535" s="8" t="s">
        <v>253</v>
      </c>
      <c r="C5535" s="8" t="s">
        <v>255</v>
      </c>
      <c r="D5535" s="5" t="s">
        <v>28</v>
      </c>
      <c r="E5535" s="5" t="s">
        <v>32</v>
      </c>
      <c r="F5535" s="5" t="s">
        <v>15</v>
      </c>
      <c r="G5535" s="5" t="s">
        <v>15</v>
      </c>
      <c r="H5535" s="6">
        <v>973.6700789940512</v>
      </c>
      <c r="I5535" s="7">
        <v>993.3129370881323</v>
      </c>
      <c r="J5535" s="7">
        <v>933.3810721056974</v>
      </c>
    </row>
    <row r="5536" ht="9.75" customHeight="1">
      <c r="A5536" s="5" t="s">
        <v>78</v>
      </c>
      <c r="B5536" s="8" t="s">
        <v>253</v>
      </c>
      <c r="C5536" s="8" t="s">
        <v>255</v>
      </c>
      <c r="D5536" s="5" t="s">
        <v>13</v>
      </c>
      <c r="E5536" s="5" t="s">
        <v>14</v>
      </c>
      <c r="F5536" s="5" t="s">
        <v>15</v>
      </c>
      <c r="G5536" s="5" t="s">
        <v>15</v>
      </c>
      <c r="H5536" s="9">
        <v>3.3679318983869404</v>
      </c>
      <c r="I5536" s="10">
        <v>3.190997496139563</v>
      </c>
      <c r="J5536" s="10">
        <v>3.297279855909981</v>
      </c>
    </row>
    <row r="5537" ht="9.75" customHeight="1">
      <c r="A5537" s="5" t="s">
        <v>78</v>
      </c>
      <c r="B5537" s="8" t="s">
        <v>253</v>
      </c>
      <c r="C5537" s="8" t="s">
        <v>255</v>
      </c>
      <c r="D5537" s="5" t="s">
        <v>13</v>
      </c>
      <c r="E5537" s="5" t="s">
        <v>16</v>
      </c>
      <c r="F5537" s="5" t="s">
        <v>15</v>
      </c>
      <c r="G5537" s="5" t="s">
        <v>15</v>
      </c>
      <c r="H5537" s="9">
        <v>4.614980843293203</v>
      </c>
      <c r="I5537" s="10">
        <v>4.540701893790806</v>
      </c>
      <c r="J5537" s="10">
        <v>5.282347806689316</v>
      </c>
    </row>
    <row r="5538" ht="9.75" customHeight="1">
      <c r="A5538" s="5" t="s">
        <v>78</v>
      </c>
      <c r="B5538" s="8" t="s">
        <v>253</v>
      </c>
      <c r="C5538" s="8" t="s">
        <v>255</v>
      </c>
      <c r="D5538" s="5" t="s">
        <v>13</v>
      </c>
      <c r="E5538" s="5" t="s">
        <v>17</v>
      </c>
      <c r="F5538" s="5" t="s">
        <v>15</v>
      </c>
      <c r="G5538" s="5" t="s">
        <v>15</v>
      </c>
      <c r="H5538" s="9">
        <v>3.5736280939498535</v>
      </c>
      <c r="I5538" s="10">
        <v>3.4484868709947083</v>
      </c>
      <c r="J5538" s="10">
        <v>3.410282360371725</v>
      </c>
    </row>
    <row r="5539" ht="9.75" customHeight="1">
      <c r="A5539" s="5" t="s">
        <v>78</v>
      </c>
      <c r="B5539" s="8" t="s">
        <v>253</v>
      </c>
      <c r="C5539" s="8" t="s">
        <v>255</v>
      </c>
      <c r="D5539" s="5" t="s">
        <v>18</v>
      </c>
      <c r="E5539" s="5" t="s">
        <v>19</v>
      </c>
      <c r="F5539" s="5" t="s">
        <v>15</v>
      </c>
      <c r="G5539" s="5" t="s">
        <v>15</v>
      </c>
      <c r="H5539" s="9">
        <v>3.3679318983869404</v>
      </c>
      <c r="I5539" s="10">
        <v>3.190997496139563</v>
      </c>
      <c r="J5539" s="10">
        <v>3.297279855909981</v>
      </c>
    </row>
    <row r="5540" ht="9.75" customHeight="1">
      <c r="A5540" s="5" t="s">
        <v>78</v>
      </c>
      <c r="B5540" s="8" t="s">
        <v>253</v>
      </c>
      <c r="C5540" s="8" t="s">
        <v>255</v>
      </c>
      <c r="D5540" s="5" t="s">
        <v>18</v>
      </c>
      <c r="E5540" s="5" t="s">
        <v>20</v>
      </c>
      <c r="F5540" s="5" t="s">
        <v>15</v>
      </c>
      <c r="G5540" s="5" t="s">
        <v>15</v>
      </c>
      <c r="H5540" s="9">
        <v>5.4470185728136356</v>
      </c>
      <c r="I5540" s="10">
        <v>5.134623659660184</v>
      </c>
      <c r="J5540" s="10">
        <v>5.581075402317486</v>
      </c>
    </row>
    <row r="5541" ht="9.75" customHeight="1">
      <c r="A5541" s="5" t="s">
        <v>78</v>
      </c>
      <c r="B5541" s="8" t="s">
        <v>253</v>
      </c>
      <c r="C5541" s="8" t="s">
        <v>255</v>
      </c>
      <c r="D5541" s="5" t="s">
        <v>18</v>
      </c>
      <c r="E5541" s="5" t="s">
        <v>21</v>
      </c>
      <c r="F5541" s="5" t="s">
        <v>15</v>
      </c>
      <c r="G5541" s="5" t="s">
        <v>15</v>
      </c>
      <c r="H5541" s="9">
        <v>3.71319978563667</v>
      </c>
      <c r="I5541" s="10">
        <v>3.5775245758720473</v>
      </c>
      <c r="J5541" s="10">
        <v>3.57748786705393</v>
      </c>
    </row>
    <row r="5542" ht="9.75" customHeight="1">
      <c r="A5542" s="5" t="s">
        <v>78</v>
      </c>
      <c r="B5542" s="8" t="s">
        <v>253</v>
      </c>
      <c r="C5542" s="8" t="s">
        <v>255</v>
      </c>
      <c r="D5542" s="5" t="s">
        <v>37</v>
      </c>
      <c r="E5542" s="5" t="s">
        <v>14</v>
      </c>
      <c r="F5542" s="5" t="s">
        <v>15</v>
      </c>
      <c r="G5542" s="5" t="s">
        <v>15</v>
      </c>
      <c r="H5542" s="9">
        <v>3.3679318983869404</v>
      </c>
      <c r="I5542" s="10">
        <v>3.190997496139563</v>
      </c>
      <c r="J5542" s="10">
        <v>3.297279855909981</v>
      </c>
    </row>
    <row r="5543" ht="9.75" customHeight="1">
      <c r="A5543" s="5" t="s">
        <v>78</v>
      </c>
      <c r="B5543" s="8" t="s">
        <v>253</v>
      </c>
      <c r="C5543" s="8" t="s">
        <v>255</v>
      </c>
      <c r="D5543" s="5" t="s">
        <v>37</v>
      </c>
      <c r="E5543" s="5" t="s">
        <v>38</v>
      </c>
      <c r="F5543" s="5" t="s">
        <v>15</v>
      </c>
      <c r="G5543" s="5" t="s">
        <v>15</v>
      </c>
      <c r="H5543" s="9">
        <v>5.995854517801796</v>
      </c>
      <c r="I5543" s="10">
        <v>5.562757449874399</v>
      </c>
      <c r="J5543" s="10">
        <v>6.197057765571405</v>
      </c>
    </row>
    <row r="5544" ht="9.75" customHeight="1">
      <c r="A5544" s="5" t="s">
        <v>78</v>
      </c>
      <c r="B5544" s="8" t="s">
        <v>253</v>
      </c>
      <c r="C5544" s="8" t="s">
        <v>255</v>
      </c>
      <c r="D5544" s="5" t="s">
        <v>37</v>
      </c>
      <c r="E5544" s="5" t="s">
        <v>39</v>
      </c>
      <c r="F5544" s="5" t="s">
        <v>15</v>
      </c>
      <c r="G5544" s="5" t="s">
        <v>15</v>
      </c>
      <c r="H5544" s="9">
        <v>4.246419347908641</v>
      </c>
      <c r="I5544" s="10">
        <v>4.09758814158215</v>
      </c>
      <c r="J5544" s="10">
        <v>4.056935828132956</v>
      </c>
    </row>
    <row r="5545" ht="9.75" customHeight="1">
      <c r="A5545" s="5" t="s">
        <v>78</v>
      </c>
      <c r="B5545" s="8" t="s">
        <v>253</v>
      </c>
      <c r="C5545" s="8" t="s">
        <v>255</v>
      </c>
      <c r="D5545" s="5" t="s">
        <v>37</v>
      </c>
      <c r="E5545" s="5" t="s">
        <v>40</v>
      </c>
      <c r="F5545" s="5" t="s">
        <v>15</v>
      </c>
      <c r="G5545" s="5" t="s">
        <v>15</v>
      </c>
      <c r="H5545" s="9">
        <v>5.9375808279643385</v>
      </c>
      <c r="I5545" s="10">
        <v>5.7172174395877695</v>
      </c>
      <c r="J5545" s="10">
        <v>5.724231334767513</v>
      </c>
    </row>
    <row r="5546" ht="9.75" customHeight="1">
      <c r="A5546" s="5" t="s">
        <v>78</v>
      </c>
      <c r="B5546" s="8" t="s">
        <v>253</v>
      </c>
      <c r="C5546" s="8" t="s">
        <v>255</v>
      </c>
      <c r="D5546" s="5" t="s">
        <v>37</v>
      </c>
      <c r="E5546" s="5" t="s">
        <v>41</v>
      </c>
      <c r="F5546" s="5" t="s">
        <v>15</v>
      </c>
      <c r="G5546" s="5" t="s">
        <v>15</v>
      </c>
      <c r="H5546" s="9">
        <v>11.05533134235335</v>
      </c>
      <c r="I5546" s="10">
        <v>10.592374715670761</v>
      </c>
      <c r="J5546" s="10">
        <v>9.790736328625368</v>
      </c>
    </row>
    <row r="5547" ht="9.75" customHeight="1">
      <c r="A5547" s="5" t="s">
        <v>78</v>
      </c>
      <c r="B5547" s="8" t="s">
        <v>253</v>
      </c>
      <c r="C5547" s="8" t="s">
        <v>255</v>
      </c>
      <c r="D5547" s="5" t="s">
        <v>28</v>
      </c>
      <c r="E5547" s="5" t="s">
        <v>14</v>
      </c>
      <c r="F5547" s="5" t="s">
        <v>15</v>
      </c>
      <c r="G5547" s="5" t="s">
        <v>15</v>
      </c>
      <c r="H5547" s="9">
        <v>3.3679318983869404</v>
      </c>
      <c r="I5547" s="10">
        <v>3.190997496139563</v>
      </c>
      <c r="J5547" s="10">
        <v>3.297279855909981</v>
      </c>
    </row>
    <row r="5548" ht="9.75" customHeight="1">
      <c r="A5548" s="5" t="s">
        <v>78</v>
      </c>
      <c r="B5548" s="8" t="s">
        <v>253</v>
      </c>
      <c r="C5548" s="8" t="s">
        <v>255</v>
      </c>
      <c r="D5548" s="5" t="s">
        <v>28</v>
      </c>
      <c r="E5548" s="5" t="s">
        <v>29</v>
      </c>
      <c r="F5548" s="5" t="s">
        <v>15</v>
      </c>
      <c r="G5548" s="5" t="s">
        <v>15</v>
      </c>
      <c r="H5548" s="9">
        <v>25.372444854038168</v>
      </c>
      <c r="I5548" s="10">
        <v>18.40509359646159</v>
      </c>
      <c r="J5548" s="10">
        <v>20.037568486201778</v>
      </c>
    </row>
    <row r="5549" ht="9.75" customHeight="1">
      <c r="A5549" s="5" t="s">
        <v>78</v>
      </c>
      <c r="B5549" s="8" t="s">
        <v>253</v>
      </c>
      <c r="C5549" s="8" t="s">
        <v>255</v>
      </c>
      <c r="D5549" s="5" t="s">
        <v>28</v>
      </c>
      <c r="E5549" s="5" t="s">
        <v>30</v>
      </c>
      <c r="F5549" s="5" t="s">
        <v>15</v>
      </c>
      <c r="G5549" s="5" t="s">
        <v>15</v>
      </c>
      <c r="H5549" s="9">
        <v>21.891957754862773</v>
      </c>
      <c r="I5549" s="10">
        <v>16.802273704381033</v>
      </c>
      <c r="J5549" s="10">
        <v>17.25041417015134</v>
      </c>
    </row>
    <row r="5550" ht="9.75" customHeight="1">
      <c r="A5550" s="5" t="s">
        <v>78</v>
      </c>
      <c r="B5550" s="8" t="s">
        <v>253</v>
      </c>
      <c r="C5550" s="8" t="s">
        <v>255</v>
      </c>
      <c r="D5550" s="5" t="s">
        <v>28</v>
      </c>
      <c r="E5550" s="5" t="s">
        <v>31</v>
      </c>
      <c r="F5550" s="5" t="s">
        <v>15</v>
      </c>
      <c r="G5550" s="5" t="s">
        <v>15</v>
      </c>
      <c r="H5550" s="9">
        <v>5.2624849026703435</v>
      </c>
      <c r="I5550" s="10">
        <v>5.144762808856824</v>
      </c>
      <c r="J5550" s="10">
        <v>5.323322623556489</v>
      </c>
    </row>
    <row r="5551" ht="9.75" customHeight="1">
      <c r="A5551" s="5" t="s">
        <v>78</v>
      </c>
      <c r="B5551" s="8" t="s">
        <v>253</v>
      </c>
      <c r="C5551" s="8" t="s">
        <v>255</v>
      </c>
      <c r="D5551" s="5" t="s">
        <v>28</v>
      </c>
      <c r="E5551" s="5" t="s">
        <v>32</v>
      </c>
      <c r="F5551" s="5" t="s">
        <v>15</v>
      </c>
      <c r="G5551" s="5" t="s">
        <v>15</v>
      </c>
      <c r="H5551" s="9">
        <v>3.855150515754915</v>
      </c>
      <c r="I5551" s="10">
        <v>3.77946516282818</v>
      </c>
      <c r="J5551" s="10">
        <v>3.7649411630421534</v>
      </c>
    </row>
    <row r="5552" ht="9.75" customHeight="1">
      <c r="A5552" s="5" t="s">
        <v>79</v>
      </c>
      <c r="B5552" s="8" t="s">
        <v>253</v>
      </c>
      <c r="C5552" s="8" t="s">
        <v>255</v>
      </c>
      <c r="D5552" s="5" t="s">
        <v>13</v>
      </c>
      <c r="E5552" s="5" t="s">
        <v>14</v>
      </c>
      <c r="F5552" s="5" t="s">
        <v>15</v>
      </c>
      <c r="G5552" s="5" t="s">
        <v>15</v>
      </c>
      <c r="H5552" s="9">
        <v>9.228493465415452</v>
      </c>
      <c r="I5552" s="10">
        <v>8.479133094269118</v>
      </c>
      <c r="J5552" s="10">
        <v>7.574120906822689</v>
      </c>
    </row>
    <row r="5553" ht="9.75" customHeight="1">
      <c r="A5553" s="5" t="s">
        <v>79</v>
      </c>
      <c r="B5553" s="8" t="s">
        <v>253</v>
      </c>
      <c r="C5553" s="8" t="s">
        <v>255</v>
      </c>
      <c r="D5553" s="5" t="s">
        <v>13</v>
      </c>
      <c r="E5553" s="5" t="s">
        <v>16</v>
      </c>
      <c r="F5553" s="5" t="s">
        <v>15</v>
      </c>
      <c r="G5553" s="5" t="s">
        <v>15</v>
      </c>
      <c r="H5553" s="9">
        <v>6.115391054723939</v>
      </c>
      <c r="I5553" s="10">
        <v>5.4934292028428455</v>
      </c>
      <c r="J5553" s="10">
        <v>4.864457934415184</v>
      </c>
    </row>
    <row r="5554" ht="9.75" customHeight="1">
      <c r="A5554" s="5" t="s">
        <v>79</v>
      </c>
      <c r="B5554" s="8" t="s">
        <v>253</v>
      </c>
      <c r="C5554" s="8" t="s">
        <v>255</v>
      </c>
      <c r="D5554" s="5" t="s">
        <v>13</v>
      </c>
      <c r="E5554" s="5" t="s">
        <v>17</v>
      </c>
      <c r="F5554" s="5" t="s">
        <v>15</v>
      </c>
      <c r="G5554" s="5" t="s">
        <v>15</v>
      </c>
      <c r="H5554" s="9">
        <v>14.24737439484514</v>
      </c>
      <c r="I5554" s="10">
        <v>13.192814933538184</v>
      </c>
      <c r="J5554" s="10">
        <v>11.851712750232323</v>
      </c>
    </row>
    <row r="5555" ht="9.75" customHeight="1">
      <c r="A5555" s="5" t="s">
        <v>79</v>
      </c>
      <c r="B5555" s="8" t="s">
        <v>253</v>
      </c>
      <c r="C5555" s="8" t="s">
        <v>255</v>
      </c>
      <c r="D5555" s="5" t="s">
        <v>18</v>
      </c>
      <c r="E5555" s="5" t="s">
        <v>19</v>
      </c>
      <c r="F5555" s="5" t="s">
        <v>15</v>
      </c>
      <c r="G5555" s="5" t="s">
        <v>15</v>
      </c>
      <c r="H5555" s="9">
        <v>9.228493465415452</v>
      </c>
      <c r="I5555" s="10">
        <v>8.479133094269118</v>
      </c>
      <c r="J5555" s="10">
        <v>7.574120906822689</v>
      </c>
    </row>
    <row r="5556" ht="9.75" customHeight="1">
      <c r="A5556" s="5" t="s">
        <v>79</v>
      </c>
      <c r="B5556" s="8" t="s">
        <v>253</v>
      </c>
      <c r="C5556" s="8" t="s">
        <v>255</v>
      </c>
      <c r="D5556" s="5" t="s">
        <v>18</v>
      </c>
      <c r="E5556" s="5" t="s">
        <v>20</v>
      </c>
      <c r="F5556" s="5" t="s">
        <v>15</v>
      </c>
      <c r="G5556" s="5" t="s">
        <v>15</v>
      </c>
      <c r="H5556" s="9">
        <v>13.381073911256575</v>
      </c>
      <c r="I5556" s="10">
        <v>11.915805757324836</v>
      </c>
      <c r="J5556" s="10">
        <v>10.787806370599094</v>
      </c>
    </row>
    <row r="5557" ht="9.75" customHeight="1">
      <c r="A5557" s="5" t="s">
        <v>79</v>
      </c>
      <c r="B5557" s="8" t="s">
        <v>253</v>
      </c>
      <c r="C5557" s="8" t="s">
        <v>255</v>
      </c>
      <c r="D5557" s="5" t="s">
        <v>18</v>
      </c>
      <c r="E5557" s="5" t="s">
        <v>21</v>
      </c>
      <c r="F5557" s="5" t="s">
        <v>15</v>
      </c>
      <c r="G5557" s="5" t="s">
        <v>15</v>
      </c>
      <c r="H5557" s="9">
        <v>7.7675978211162295</v>
      </c>
      <c r="I5557" s="10">
        <v>7.274786830436506</v>
      </c>
      <c r="J5557" s="10">
        <v>6.433427978771401</v>
      </c>
    </row>
    <row r="5558" ht="9.75" customHeight="1">
      <c r="A5558" s="5" t="s">
        <v>79</v>
      </c>
      <c r="B5558" s="8" t="s">
        <v>253</v>
      </c>
      <c r="C5558" s="8" t="s">
        <v>255</v>
      </c>
      <c r="D5558" s="5" t="s">
        <v>37</v>
      </c>
      <c r="E5558" s="5" t="s">
        <v>14</v>
      </c>
      <c r="F5558" s="5" t="s">
        <v>15</v>
      </c>
      <c r="G5558" s="5" t="s">
        <v>15</v>
      </c>
      <c r="H5558" s="9">
        <v>9.228493465415452</v>
      </c>
      <c r="I5558" s="10">
        <v>8.479133094269118</v>
      </c>
      <c r="J5558" s="10">
        <v>7.574120906822689</v>
      </c>
    </row>
    <row r="5559" ht="9.75" customHeight="1">
      <c r="A5559" s="5" t="s">
        <v>79</v>
      </c>
      <c r="B5559" s="8" t="s">
        <v>253</v>
      </c>
      <c r="C5559" s="8" t="s">
        <v>255</v>
      </c>
      <c r="D5559" s="5" t="s">
        <v>37</v>
      </c>
      <c r="E5559" s="5" t="s">
        <v>38</v>
      </c>
      <c r="F5559" s="5" t="s">
        <v>15</v>
      </c>
      <c r="G5559" s="5" t="s">
        <v>15</v>
      </c>
      <c r="H5559" s="9">
        <v>7.16562581709728</v>
      </c>
      <c r="I5559" s="10">
        <v>6.356199383134678</v>
      </c>
      <c r="J5559" s="10">
        <v>5.435620756541733</v>
      </c>
    </row>
    <row r="5560" ht="9.75" customHeight="1">
      <c r="A5560" s="5" t="s">
        <v>79</v>
      </c>
      <c r="B5560" s="8" t="s">
        <v>253</v>
      </c>
      <c r="C5560" s="8" t="s">
        <v>255</v>
      </c>
      <c r="D5560" s="5" t="s">
        <v>37</v>
      </c>
      <c r="E5560" s="5" t="s">
        <v>39</v>
      </c>
      <c r="F5560" s="5" t="s">
        <v>15</v>
      </c>
      <c r="G5560" s="5" t="s">
        <v>15</v>
      </c>
      <c r="H5560" s="9">
        <v>10.00164513725282</v>
      </c>
      <c r="I5560" s="10">
        <v>9.14420086198401</v>
      </c>
      <c r="J5560" s="10">
        <v>8.158650119862648</v>
      </c>
    </row>
    <row r="5561" ht="9.75" customHeight="1">
      <c r="A5561" s="5" t="s">
        <v>79</v>
      </c>
      <c r="B5561" s="8" t="s">
        <v>253</v>
      </c>
      <c r="C5561" s="8" t="s">
        <v>255</v>
      </c>
      <c r="D5561" s="5" t="s">
        <v>37</v>
      </c>
      <c r="E5561" s="5" t="s">
        <v>40</v>
      </c>
      <c r="F5561" s="5" t="s">
        <v>15</v>
      </c>
      <c r="G5561" s="5" t="s">
        <v>15</v>
      </c>
      <c r="H5561" s="9">
        <v>9.960055312016983</v>
      </c>
      <c r="I5561" s="10">
        <v>9.606332406501908</v>
      </c>
      <c r="J5561" s="10">
        <v>8.672785396247166</v>
      </c>
    </row>
    <row r="5562" ht="9.75" customHeight="1">
      <c r="A5562" s="5" t="s">
        <v>79</v>
      </c>
      <c r="B5562" s="8" t="s">
        <v>253</v>
      </c>
      <c r="C5562" s="8" t="s">
        <v>255</v>
      </c>
      <c r="D5562" s="5" t="s">
        <v>37</v>
      </c>
      <c r="E5562" s="5" t="s">
        <v>41</v>
      </c>
      <c r="F5562" s="5" t="s">
        <v>15</v>
      </c>
      <c r="G5562" s="5" t="s">
        <v>15</v>
      </c>
      <c r="H5562" s="9">
        <v>9.834141714214756</v>
      </c>
      <c r="I5562" s="10">
        <v>9.434611585487024</v>
      </c>
      <c r="J5562" s="10">
        <v>9.516810553261891</v>
      </c>
    </row>
    <row r="5563" ht="9.75" customHeight="1">
      <c r="A5563" s="5" t="s">
        <v>79</v>
      </c>
      <c r="B5563" s="8" t="s">
        <v>253</v>
      </c>
      <c r="C5563" s="8" t="s">
        <v>255</v>
      </c>
      <c r="D5563" s="5" t="s">
        <v>28</v>
      </c>
      <c r="E5563" s="5" t="s">
        <v>14</v>
      </c>
      <c r="F5563" s="5" t="s">
        <v>15</v>
      </c>
      <c r="G5563" s="5" t="s">
        <v>15</v>
      </c>
      <c r="H5563" s="9">
        <v>9.228493465415452</v>
      </c>
      <c r="I5563" s="10">
        <v>8.479133094269118</v>
      </c>
      <c r="J5563" s="10">
        <v>7.574120906822689</v>
      </c>
    </row>
    <row r="5564" ht="9.75" customHeight="1">
      <c r="A5564" s="5" t="s">
        <v>79</v>
      </c>
      <c r="B5564" s="8" t="s">
        <v>253</v>
      </c>
      <c r="C5564" s="8" t="s">
        <v>255</v>
      </c>
      <c r="D5564" s="8" t="s">
        <v>28</v>
      </c>
      <c r="E5564" s="8" t="s">
        <v>29</v>
      </c>
      <c r="F5564" s="8" t="s">
        <v>15</v>
      </c>
      <c r="G5564" s="8" t="s">
        <v>15</v>
      </c>
      <c r="H5564" s="9">
        <v>0.6048898653248238</v>
      </c>
      <c r="I5564" s="10">
        <v>0.5533051014871724</v>
      </c>
      <c r="J5564" s="10">
        <v>0.3661622633727788</v>
      </c>
    </row>
    <row r="5565" ht="9.75" customHeight="1">
      <c r="A5565" s="5" t="s">
        <v>79</v>
      </c>
      <c r="B5565" s="8" t="s">
        <v>253</v>
      </c>
      <c r="C5565" s="8" t="s">
        <v>255</v>
      </c>
      <c r="D5565" s="8" t="s">
        <v>28</v>
      </c>
      <c r="E5565" s="8" t="s">
        <v>30</v>
      </c>
      <c r="F5565" s="8" t="s">
        <v>15</v>
      </c>
      <c r="G5565" s="8" t="s">
        <v>15</v>
      </c>
      <c r="H5565" s="9">
        <v>1.2047870299674648</v>
      </c>
      <c r="I5565" s="10">
        <v>1.0573608729960253</v>
      </c>
      <c r="J5565" s="10">
        <v>0.6362530737505299</v>
      </c>
    </row>
    <row r="5566" ht="9.75" customHeight="1">
      <c r="A5566" s="5" t="s">
        <v>79</v>
      </c>
      <c r="B5566" s="8" t="s">
        <v>253</v>
      </c>
      <c r="C5566" s="8" t="s">
        <v>255</v>
      </c>
      <c r="D5566" s="8" t="s">
        <v>28</v>
      </c>
      <c r="E5566" s="8" t="s">
        <v>31</v>
      </c>
      <c r="F5566" s="8" t="s">
        <v>15</v>
      </c>
      <c r="G5566" s="8" t="s">
        <v>15</v>
      </c>
      <c r="H5566" s="9">
        <v>6.154071481280525</v>
      </c>
      <c r="I5566" s="10">
        <v>5.068133748236816</v>
      </c>
      <c r="J5566" s="10">
        <v>4.4920791554239505</v>
      </c>
    </row>
    <row r="5567" ht="9.75" customHeight="1">
      <c r="A5567" s="5" t="s">
        <v>79</v>
      </c>
      <c r="B5567" s="8" t="s">
        <v>253</v>
      </c>
      <c r="C5567" s="8" t="s">
        <v>255</v>
      </c>
      <c r="D5567" s="8" t="s">
        <v>28</v>
      </c>
      <c r="E5567" s="8" t="s">
        <v>32</v>
      </c>
      <c r="F5567" s="8" t="s">
        <v>15</v>
      </c>
      <c r="G5567" s="8" t="s">
        <v>15</v>
      </c>
      <c r="H5567" s="9">
        <v>32.30783389552756</v>
      </c>
      <c r="I5567" s="10">
        <v>30.638145721792554</v>
      </c>
      <c r="J5567" s="10">
        <v>27.92751912279025</v>
      </c>
    </row>
    <row r="5568" ht="9.75" customHeight="1">
      <c r="A5568" s="5" t="s">
        <v>80</v>
      </c>
      <c r="B5568" s="8" t="s">
        <v>253</v>
      </c>
      <c r="C5568" s="8" t="s">
        <v>255</v>
      </c>
      <c r="D5568" s="8" t="s">
        <v>13</v>
      </c>
      <c r="E5568" s="8" t="s">
        <v>14</v>
      </c>
      <c r="F5568" s="8" t="s">
        <v>15</v>
      </c>
      <c r="G5568" s="8" t="s">
        <v>15</v>
      </c>
      <c r="H5568" s="9">
        <v>3.211157476024996</v>
      </c>
      <c r="I5568" s="10">
        <v>3.068563795210878</v>
      </c>
      <c r="J5568" s="10">
        <v>3.177911436391881</v>
      </c>
    </row>
    <row r="5569" ht="9.75" customHeight="1">
      <c r="A5569" s="5" t="s">
        <v>80</v>
      </c>
      <c r="B5569" s="8" t="s">
        <v>253</v>
      </c>
      <c r="C5569" s="8" t="s">
        <v>255</v>
      </c>
      <c r="D5569" s="8" t="s">
        <v>13</v>
      </c>
      <c r="E5569" s="8" t="s">
        <v>16</v>
      </c>
      <c r="F5569" s="8" t="s">
        <v>15</v>
      </c>
      <c r="G5569" s="8" t="s">
        <v>15</v>
      </c>
      <c r="H5569" s="9">
        <v>4.537160987547395</v>
      </c>
      <c r="I5569" s="10">
        <v>4.475952545682476</v>
      </c>
      <c r="J5569" s="10">
        <v>5.230408243713742</v>
      </c>
    </row>
    <row r="5570" ht="9.75" customHeight="1">
      <c r="A5570" s="5" t="s">
        <v>80</v>
      </c>
      <c r="B5570" s="8" t="s">
        <v>253</v>
      </c>
      <c r="C5570" s="8" t="s">
        <v>255</v>
      </c>
      <c r="D5570" s="8" t="s">
        <v>13</v>
      </c>
      <c r="E5570" s="8" t="s">
        <v>17</v>
      </c>
      <c r="F5570" s="8" t="s">
        <v>15</v>
      </c>
      <c r="G5570" s="8" t="s">
        <v>15</v>
      </c>
      <c r="H5570" s="9">
        <v>3.278021133312149</v>
      </c>
      <c r="I5570" s="10">
        <v>3.249470766760048</v>
      </c>
      <c r="J5570" s="10">
        <v>3.2450814442137412</v>
      </c>
    </row>
    <row r="5571" ht="9.75" customHeight="1">
      <c r="A5571" s="5" t="s">
        <v>80</v>
      </c>
      <c r="B5571" s="8" t="s">
        <v>253</v>
      </c>
      <c r="C5571" s="8" t="s">
        <v>255</v>
      </c>
      <c r="D5571" s="8" t="s">
        <v>18</v>
      </c>
      <c r="E5571" s="8" t="s">
        <v>19</v>
      </c>
      <c r="F5571" s="8" t="s">
        <v>15</v>
      </c>
      <c r="G5571" s="8" t="s">
        <v>15</v>
      </c>
      <c r="H5571" s="9">
        <v>3.211157476024996</v>
      </c>
      <c r="I5571" s="10">
        <v>3.068563795210878</v>
      </c>
      <c r="J5571" s="10">
        <v>3.177911436391881</v>
      </c>
    </row>
    <row r="5572" ht="9.75" customHeight="1">
      <c r="A5572" s="5" t="s">
        <v>80</v>
      </c>
      <c r="B5572" s="8" t="s">
        <v>253</v>
      </c>
      <c r="C5572" s="8" t="s">
        <v>255</v>
      </c>
      <c r="D5572" s="8" t="s">
        <v>18</v>
      </c>
      <c r="E5572" s="8" t="s">
        <v>20</v>
      </c>
      <c r="F5572" s="8" t="s">
        <v>15</v>
      </c>
      <c r="G5572" s="8" t="s">
        <v>15</v>
      </c>
      <c r="H5572" s="9">
        <v>4.698788436386062</v>
      </c>
      <c r="I5572" s="10">
        <v>4.530851001410704</v>
      </c>
      <c r="J5572" s="10">
        <v>4.921240766074737</v>
      </c>
    </row>
    <row r="5573" ht="9.75" customHeight="1">
      <c r="A5573" s="5" t="s">
        <v>80</v>
      </c>
      <c r="B5573" s="8" t="s">
        <v>253</v>
      </c>
      <c r="C5573" s="8" t="s">
        <v>255</v>
      </c>
      <c r="D5573" s="8" t="s">
        <v>18</v>
      </c>
      <c r="E5573" s="8" t="s">
        <v>21</v>
      </c>
      <c r="F5573" s="8" t="s">
        <v>15</v>
      </c>
      <c r="G5573" s="8" t="s">
        <v>15</v>
      </c>
      <c r="H5573" s="9">
        <v>3.6536421251021474</v>
      </c>
      <c r="I5573" s="10">
        <v>3.49967014308978</v>
      </c>
      <c r="J5573" s="10">
        <v>3.533884448110584</v>
      </c>
    </row>
    <row r="5574" ht="9.75" customHeight="1">
      <c r="A5574" s="5" t="s">
        <v>80</v>
      </c>
      <c r="B5574" s="8" t="s">
        <v>253</v>
      </c>
      <c r="C5574" s="8" t="s">
        <v>255</v>
      </c>
      <c r="D5574" s="8" t="s">
        <v>37</v>
      </c>
      <c r="E5574" s="8" t="s">
        <v>14</v>
      </c>
      <c r="F5574" s="8" t="s">
        <v>15</v>
      </c>
      <c r="G5574" s="8" t="s">
        <v>15</v>
      </c>
      <c r="H5574" s="9">
        <v>3.211157476024996</v>
      </c>
      <c r="I5574" s="10">
        <v>3.068563795210878</v>
      </c>
      <c r="J5574" s="10">
        <v>3.177911436391881</v>
      </c>
    </row>
    <row r="5575" ht="9.75" customHeight="1">
      <c r="A5575" s="5" t="s">
        <v>80</v>
      </c>
      <c r="B5575" s="8" t="s">
        <v>253</v>
      </c>
      <c r="C5575" s="8" t="s">
        <v>255</v>
      </c>
      <c r="D5575" s="8" t="s">
        <v>37</v>
      </c>
      <c r="E5575" s="8" t="s">
        <v>38</v>
      </c>
      <c r="F5575" s="8" t="s">
        <v>15</v>
      </c>
      <c r="G5575" s="8" t="s">
        <v>15</v>
      </c>
      <c r="H5575" s="9">
        <v>5.791723851298133</v>
      </c>
      <c r="I5575" s="10">
        <v>5.468914560617611</v>
      </c>
      <c r="J5575" s="10">
        <v>6.105125469543066</v>
      </c>
    </row>
    <row r="5576" ht="9.75" customHeight="1">
      <c r="A5576" s="5" t="s">
        <v>80</v>
      </c>
      <c r="B5576" s="8" t="s">
        <v>253</v>
      </c>
      <c r="C5576" s="8" t="s">
        <v>255</v>
      </c>
      <c r="D5576" s="8" t="s">
        <v>37</v>
      </c>
      <c r="E5576" s="8" t="s">
        <v>39</v>
      </c>
      <c r="F5576" s="8" t="s">
        <v>15</v>
      </c>
      <c r="G5576" s="8" t="s">
        <v>15</v>
      </c>
      <c r="H5576" s="9">
        <v>4.0609110545083995</v>
      </c>
      <c r="I5576" s="10">
        <v>3.9531657511148994</v>
      </c>
      <c r="J5576" s="10">
        <v>3.9176851028480417</v>
      </c>
    </row>
    <row r="5577" ht="9.75" customHeight="1">
      <c r="A5577" s="5" t="s">
        <v>80</v>
      </c>
      <c r="B5577" s="8" t="s">
        <v>253</v>
      </c>
      <c r="C5577" s="8" t="s">
        <v>255</v>
      </c>
      <c r="D5577" s="8" t="s">
        <v>37</v>
      </c>
      <c r="E5577" s="8" t="s">
        <v>40</v>
      </c>
      <c r="F5577" s="8" t="s">
        <v>15</v>
      </c>
      <c r="G5577" s="8" t="s">
        <v>15</v>
      </c>
      <c r="H5577" s="9">
        <v>5.7073794327710825</v>
      </c>
      <c r="I5577" s="10">
        <v>5.463459724410003</v>
      </c>
      <c r="J5577" s="10">
        <v>5.460024872967461</v>
      </c>
    </row>
    <row r="5578" ht="9.75" customHeight="1">
      <c r="A5578" s="5" t="s">
        <v>80</v>
      </c>
      <c r="B5578" s="8" t="s">
        <v>253</v>
      </c>
      <c r="C5578" s="8" t="s">
        <v>255</v>
      </c>
      <c r="D5578" s="8" t="s">
        <v>37</v>
      </c>
      <c r="E5578" s="8" t="s">
        <v>41</v>
      </c>
      <c r="F5578" s="8" t="s">
        <v>15</v>
      </c>
      <c r="G5578" s="8" t="s">
        <v>15</v>
      </c>
      <c r="H5578" s="9">
        <v>10.47090541581079</v>
      </c>
      <c r="I5578" s="10">
        <v>10.059648511002111</v>
      </c>
      <c r="J5578" s="10">
        <v>9.26858493952412</v>
      </c>
    </row>
    <row r="5579" ht="9.75" customHeight="1">
      <c r="A5579" s="5" t="s">
        <v>80</v>
      </c>
      <c r="B5579" s="8" t="s">
        <v>253</v>
      </c>
      <c r="C5579" s="8" t="s">
        <v>255</v>
      </c>
      <c r="D5579" s="8" t="s">
        <v>28</v>
      </c>
      <c r="E5579" s="8" t="s">
        <v>14</v>
      </c>
      <c r="F5579" s="8" t="s">
        <v>15</v>
      </c>
      <c r="G5579" s="8" t="s">
        <v>15</v>
      </c>
      <c r="H5579" s="9">
        <v>3.211157476024996</v>
      </c>
      <c r="I5579" s="10">
        <v>3.068563795210878</v>
      </c>
      <c r="J5579" s="10">
        <v>3.177911436391881</v>
      </c>
    </row>
    <row r="5580" ht="9.75" customHeight="1">
      <c r="A5580" s="5" t="s">
        <v>80</v>
      </c>
      <c r="B5580" s="8" t="s">
        <v>253</v>
      </c>
      <c r="C5580" s="8" t="s">
        <v>255</v>
      </c>
      <c r="D5580" s="8" t="s">
        <v>28</v>
      </c>
      <c r="E5580" s="8" t="s">
        <v>29</v>
      </c>
      <c r="F5580" s="8" t="s">
        <v>15</v>
      </c>
      <c r="G5580" s="8" t="s">
        <v>15</v>
      </c>
      <c r="H5580" s="9">
        <v>25.085044810212242</v>
      </c>
      <c r="I5580" s="10">
        <v>18.37941224111741</v>
      </c>
      <c r="J5580" s="10">
        <v>20.02928572872646</v>
      </c>
    </row>
    <row r="5581" ht="9.75" customHeight="1">
      <c r="A5581" s="5" t="s">
        <v>80</v>
      </c>
      <c r="B5581" s="8" t="s">
        <v>253</v>
      </c>
      <c r="C5581" s="8" t="s">
        <v>255</v>
      </c>
      <c r="D5581" s="8" t="s">
        <v>28</v>
      </c>
      <c r="E5581" s="8" t="s">
        <v>30</v>
      </c>
      <c r="F5581" s="8" t="s">
        <v>15</v>
      </c>
      <c r="G5581" s="8" t="s">
        <v>15</v>
      </c>
      <c r="H5581" s="9">
        <v>22.022936527506538</v>
      </c>
      <c r="I5581" s="10">
        <v>16.656210364631725</v>
      </c>
      <c r="J5581" s="10">
        <v>17.237447481147186</v>
      </c>
    </row>
    <row r="5582" ht="9.75" customHeight="1">
      <c r="A5582" s="5" t="s">
        <v>80</v>
      </c>
      <c r="B5582" s="8" t="s">
        <v>253</v>
      </c>
      <c r="C5582" s="8" t="s">
        <v>255</v>
      </c>
      <c r="D5582" s="8" t="s">
        <v>28</v>
      </c>
      <c r="E5582" s="8" t="s">
        <v>31</v>
      </c>
      <c r="F5582" s="8" t="s">
        <v>15</v>
      </c>
      <c r="G5582" s="8" t="s">
        <v>15</v>
      </c>
      <c r="H5582" s="9">
        <v>5.136069479941572</v>
      </c>
      <c r="I5582" s="10">
        <v>5.0939690117675624</v>
      </c>
      <c r="J5582" s="10">
        <v>5.287757450603885</v>
      </c>
    </row>
    <row r="5583" ht="9.75" customHeight="1">
      <c r="A5583" s="5" t="s">
        <v>80</v>
      </c>
      <c r="B5583" s="8" t="s">
        <v>253</v>
      </c>
      <c r="C5583" s="8" t="s">
        <v>255</v>
      </c>
      <c r="D5583" s="8" t="s">
        <v>28</v>
      </c>
      <c r="E5583" s="8" t="s">
        <v>32</v>
      </c>
      <c r="F5583" s="8" t="s">
        <v>15</v>
      </c>
      <c r="G5583" s="8" t="s">
        <v>15</v>
      </c>
      <c r="H5583" s="9">
        <v>2.7146287971281513</v>
      </c>
      <c r="I5583" s="10">
        <v>2.7274026111914993</v>
      </c>
      <c r="J5583" s="10">
        <v>2.7893181828877784</v>
      </c>
    </row>
    <row r="5584" ht="9.75" customHeight="1">
      <c r="A5584" s="5" t="s">
        <v>81</v>
      </c>
      <c r="B5584" s="8" t="s">
        <v>253</v>
      </c>
      <c r="C5584" s="8" t="s">
        <v>255</v>
      </c>
      <c r="D5584" s="8" t="s">
        <v>13</v>
      </c>
      <c r="E5584" s="8" t="s">
        <v>14</v>
      </c>
      <c r="F5584" s="8" t="s">
        <v>15</v>
      </c>
      <c r="G5584" s="8" t="s">
        <v>15</v>
      </c>
      <c r="H5584" s="9">
        <v>46.077512071423044</v>
      </c>
      <c r="I5584" s="10">
        <v>45.24889170885702</v>
      </c>
      <c r="J5584" s="10">
        <v>44.28852965248772</v>
      </c>
    </row>
    <row r="5585" ht="9.75" customHeight="1">
      <c r="A5585" s="5" t="s">
        <v>81</v>
      </c>
      <c r="B5585" s="8" t="s">
        <v>253</v>
      </c>
      <c r="C5585" s="8" t="s">
        <v>255</v>
      </c>
      <c r="D5585" s="8" t="s">
        <v>13</v>
      </c>
      <c r="E5585" s="8" t="s">
        <v>16</v>
      </c>
      <c r="F5585" s="8" t="s">
        <v>15</v>
      </c>
      <c r="G5585" s="8" t="s">
        <v>15</v>
      </c>
      <c r="H5585" s="9">
        <v>49.66022704667762</v>
      </c>
      <c r="I5585" s="10">
        <v>48.29480244215923</v>
      </c>
      <c r="J5585" s="10">
        <v>46.78696489399025</v>
      </c>
    </row>
    <row r="5586" ht="9.75" customHeight="1">
      <c r="A5586" s="5" t="s">
        <v>81</v>
      </c>
      <c r="B5586" s="8" t="s">
        <v>253</v>
      </c>
      <c r="C5586" s="8" t="s">
        <v>255</v>
      </c>
      <c r="D5586" s="8" t="s">
        <v>13</v>
      </c>
      <c r="E5586" s="8" t="s">
        <v>17</v>
      </c>
      <c r="F5586" s="8" t="s">
        <v>15</v>
      </c>
      <c r="G5586" s="8" t="s">
        <v>15</v>
      </c>
      <c r="H5586" s="9">
        <v>43.8140180130554</v>
      </c>
      <c r="I5586" s="10">
        <v>43.362901570318535</v>
      </c>
      <c r="J5586" s="10">
        <v>42.771931952616484</v>
      </c>
    </row>
    <row r="5587" ht="9.75" customHeight="1">
      <c r="A5587" s="5" t="s">
        <v>81</v>
      </c>
      <c r="B5587" s="8" t="s">
        <v>253</v>
      </c>
      <c r="C5587" s="8" t="s">
        <v>255</v>
      </c>
      <c r="D5587" s="8" t="s">
        <v>18</v>
      </c>
      <c r="E5587" s="8" t="s">
        <v>19</v>
      </c>
      <c r="F5587" s="8" t="s">
        <v>15</v>
      </c>
      <c r="G5587" s="8" t="s">
        <v>15</v>
      </c>
      <c r="H5587" s="9">
        <v>46.077512071423044</v>
      </c>
      <c r="I5587" s="10">
        <v>45.24889170885702</v>
      </c>
      <c r="J5587" s="10">
        <v>44.28852965248772</v>
      </c>
    </row>
    <row r="5588" ht="9.75" customHeight="1">
      <c r="A5588" s="5" t="s">
        <v>81</v>
      </c>
      <c r="B5588" s="8" t="s">
        <v>253</v>
      </c>
      <c r="C5588" s="8" t="s">
        <v>255</v>
      </c>
      <c r="D5588" s="8" t="s">
        <v>18</v>
      </c>
      <c r="E5588" s="8" t="s">
        <v>20</v>
      </c>
      <c r="F5588" s="8" t="s">
        <v>15</v>
      </c>
      <c r="G5588" s="8" t="s">
        <v>15</v>
      </c>
      <c r="H5588" s="9">
        <v>40.87823168844253</v>
      </c>
      <c r="I5588" s="10">
        <v>40.21801539512123</v>
      </c>
      <c r="J5588" s="10">
        <v>39.756428144825534</v>
      </c>
    </row>
    <row r="5589" ht="9.75" customHeight="1">
      <c r="A5589" s="5" t="s">
        <v>81</v>
      </c>
      <c r="B5589" s="8" t="s">
        <v>253</v>
      </c>
      <c r="C5589" s="8" t="s">
        <v>255</v>
      </c>
      <c r="D5589" s="8" t="s">
        <v>18</v>
      </c>
      <c r="E5589" s="8" t="s">
        <v>21</v>
      </c>
      <c r="F5589" s="8" t="s">
        <v>15</v>
      </c>
      <c r="G5589" s="8" t="s">
        <v>15</v>
      </c>
      <c r="H5589" s="9">
        <v>47.79316105943914</v>
      </c>
      <c r="I5589" s="10">
        <v>46.91800234941831</v>
      </c>
      <c r="J5589" s="10">
        <v>45.79319625402808</v>
      </c>
    </row>
    <row r="5590" ht="9.75" customHeight="1">
      <c r="A5590" s="5" t="s">
        <v>81</v>
      </c>
      <c r="B5590" s="8" t="s">
        <v>253</v>
      </c>
      <c r="C5590" s="8" t="s">
        <v>255</v>
      </c>
      <c r="D5590" s="8" t="s">
        <v>37</v>
      </c>
      <c r="E5590" s="8" t="s">
        <v>14</v>
      </c>
      <c r="F5590" s="8" t="s">
        <v>15</v>
      </c>
      <c r="G5590" s="8" t="s">
        <v>15</v>
      </c>
      <c r="H5590" s="9">
        <v>46.077512071423044</v>
      </c>
      <c r="I5590" s="10">
        <v>45.24889170885702</v>
      </c>
      <c r="J5590" s="10">
        <v>44.28852965248772</v>
      </c>
    </row>
    <row r="5591" ht="9.75" customHeight="1">
      <c r="A5591" s="5" t="s">
        <v>81</v>
      </c>
      <c r="B5591" s="8" t="s">
        <v>253</v>
      </c>
      <c r="C5591" s="8" t="s">
        <v>255</v>
      </c>
      <c r="D5591" s="8" t="s">
        <v>37</v>
      </c>
      <c r="E5591" s="8" t="s">
        <v>38</v>
      </c>
      <c r="F5591" s="8" t="s">
        <v>15</v>
      </c>
      <c r="G5591" s="8" t="s">
        <v>15</v>
      </c>
      <c r="H5591" s="9">
        <v>58.63805477558574</v>
      </c>
      <c r="I5591" s="10">
        <v>57.74144748428619</v>
      </c>
      <c r="J5591" s="10">
        <v>56.83509840514261</v>
      </c>
    </row>
    <row r="5592" ht="9.75" customHeight="1">
      <c r="A5592" s="5" t="s">
        <v>81</v>
      </c>
      <c r="B5592" s="8" t="s">
        <v>253</v>
      </c>
      <c r="C5592" s="8" t="s">
        <v>255</v>
      </c>
      <c r="D5592" s="8" t="s">
        <v>37</v>
      </c>
      <c r="E5592" s="8" t="s">
        <v>39</v>
      </c>
      <c r="F5592" s="8" t="s">
        <v>15</v>
      </c>
      <c r="G5592" s="8" t="s">
        <v>15</v>
      </c>
      <c r="H5592" s="9">
        <v>68.21694472537867</v>
      </c>
      <c r="I5592" s="10">
        <v>68.2486889912703</v>
      </c>
      <c r="J5592" s="10">
        <v>67.62063636621222</v>
      </c>
    </row>
    <row r="5593" ht="9.75" customHeight="1">
      <c r="A5593" s="5" t="s">
        <v>81</v>
      </c>
      <c r="B5593" s="8" t="s">
        <v>253</v>
      </c>
      <c r="C5593" s="8" t="s">
        <v>255</v>
      </c>
      <c r="D5593" s="8" t="s">
        <v>37</v>
      </c>
      <c r="E5593" s="8" t="s">
        <v>40</v>
      </c>
      <c r="F5593" s="8" t="s">
        <v>15</v>
      </c>
      <c r="G5593" s="8" t="s">
        <v>15</v>
      </c>
      <c r="H5593" s="9">
        <v>43.312954305148295</v>
      </c>
      <c r="I5593" s="10">
        <v>42.780511359225216</v>
      </c>
      <c r="J5593" s="10">
        <v>42.357499596583075</v>
      </c>
    </row>
    <row r="5594" ht="9.75" customHeight="1">
      <c r="A5594" s="5" t="s">
        <v>81</v>
      </c>
      <c r="B5594" s="8" t="s">
        <v>253</v>
      </c>
      <c r="C5594" s="8" t="s">
        <v>255</v>
      </c>
      <c r="D5594" s="8" t="s">
        <v>37</v>
      </c>
      <c r="E5594" s="8" t="s">
        <v>41</v>
      </c>
      <c r="F5594" s="8" t="s">
        <v>15</v>
      </c>
      <c r="G5594" s="8" t="s">
        <v>15</v>
      </c>
      <c r="H5594" s="9">
        <v>6.726413980117977</v>
      </c>
      <c r="I5594" s="10">
        <v>6.187954562825</v>
      </c>
      <c r="J5594" s="10">
        <v>5.920406128319534</v>
      </c>
    </row>
    <row r="5595" ht="9.75" customHeight="1">
      <c r="A5595" s="5" t="s">
        <v>81</v>
      </c>
      <c r="B5595" s="8" t="s">
        <v>253</v>
      </c>
      <c r="C5595" s="8" t="s">
        <v>255</v>
      </c>
      <c r="D5595" s="8" t="s">
        <v>28</v>
      </c>
      <c r="E5595" s="8" t="s">
        <v>14</v>
      </c>
      <c r="F5595" s="8" t="s">
        <v>15</v>
      </c>
      <c r="G5595" s="8" t="s">
        <v>15</v>
      </c>
      <c r="H5595" s="9">
        <v>46.077512071423044</v>
      </c>
      <c r="I5595" s="10">
        <v>45.24889170885702</v>
      </c>
      <c r="J5595" s="10">
        <v>44.28852965248772</v>
      </c>
    </row>
    <row r="5596" ht="9.75" customHeight="1">
      <c r="A5596" s="5" t="s">
        <v>81</v>
      </c>
      <c r="B5596" s="8" t="s">
        <v>253</v>
      </c>
      <c r="C5596" s="8" t="s">
        <v>255</v>
      </c>
      <c r="D5596" s="8" t="s">
        <v>28</v>
      </c>
      <c r="E5596" s="8" t="s">
        <v>29</v>
      </c>
      <c r="F5596" s="8" t="s">
        <v>15</v>
      </c>
      <c r="G5596" s="8" t="s">
        <v>15</v>
      </c>
      <c r="H5596" s="9">
        <v>34.25173672728391</v>
      </c>
      <c r="I5596" s="10">
        <v>33.44309369701192</v>
      </c>
      <c r="J5596" s="10">
        <v>32.65418750670815</v>
      </c>
    </row>
    <row r="5597" ht="9.75" customHeight="1">
      <c r="A5597" s="5" t="s">
        <v>81</v>
      </c>
      <c r="B5597" s="8" t="s">
        <v>253</v>
      </c>
      <c r="C5597" s="8" t="s">
        <v>255</v>
      </c>
      <c r="D5597" s="8" t="s">
        <v>28</v>
      </c>
      <c r="E5597" s="8" t="s">
        <v>30</v>
      </c>
      <c r="F5597" s="8" t="s">
        <v>15</v>
      </c>
      <c r="G5597" s="8" t="s">
        <v>15</v>
      </c>
      <c r="H5597" s="9">
        <v>49.224491667758265</v>
      </c>
      <c r="I5597" s="10">
        <v>48.75024646872411</v>
      </c>
      <c r="J5597" s="10">
        <v>49.16533752731482</v>
      </c>
    </row>
    <row r="5598" ht="9.75" customHeight="1">
      <c r="A5598" s="5" t="s">
        <v>81</v>
      </c>
      <c r="B5598" s="8" t="s">
        <v>253</v>
      </c>
      <c r="C5598" s="8" t="s">
        <v>255</v>
      </c>
      <c r="D5598" s="8" t="s">
        <v>28</v>
      </c>
      <c r="E5598" s="8" t="s">
        <v>31</v>
      </c>
      <c r="F5598" s="8" t="s">
        <v>15</v>
      </c>
      <c r="G5598" s="8" t="s">
        <v>15</v>
      </c>
      <c r="H5598" s="9">
        <v>62.776468955889236</v>
      </c>
      <c r="I5598" s="10">
        <v>62.47633532541087</v>
      </c>
      <c r="J5598" s="10">
        <v>61.13137223995379</v>
      </c>
    </row>
    <row r="5599" ht="9.75" customHeight="1">
      <c r="A5599" s="5" t="s">
        <v>81</v>
      </c>
      <c r="B5599" s="8" t="s">
        <v>253</v>
      </c>
      <c r="C5599" s="8" t="s">
        <v>255</v>
      </c>
      <c r="D5599" s="8" t="s">
        <v>28</v>
      </c>
      <c r="E5599" s="8" t="s">
        <v>32</v>
      </c>
      <c r="F5599" s="8" t="s">
        <v>15</v>
      </c>
      <c r="G5599" s="8" t="s">
        <v>15</v>
      </c>
      <c r="H5599" s="9">
        <v>44.90756617472084</v>
      </c>
      <c r="I5599" s="10">
        <v>44.1505818135464</v>
      </c>
      <c r="J5599" s="10">
        <v>41.373707334596226</v>
      </c>
    </row>
    <row r="5600" ht="9.75" customHeight="1">
      <c r="A5600" s="5" t="s">
        <v>82</v>
      </c>
      <c r="B5600" s="8" t="s">
        <v>253</v>
      </c>
      <c r="C5600" s="8" t="s">
        <v>255</v>
      </c>
      <c r="D5600" s="8" t="s">
        <v>13</v>
      </c>
      <c r="E5600" s="8" t="s">
        <v>14</v>
      </c>
      <c r="F5600" s="8" t="s">
        <v>15</v>
      </c>
      <c r="G5600" s="8" t="s">
        <v>15</v>
      </c>
      <c r="H5600" s="9">
        <v>0.6882296063152721</v>
      </c>
      <c r="I5600" s="10">
        <v>0.7062574639100474</v>
      </c>
      <c r="J5600" s="10">
        <v>0.7035161513111385</v>
      </c>
    </row>
    <row r="5601" ht="9.75" customHeight="1">
      <c r="A5601" s="5" t="s">
        <v>82</v>
      </c>
      <c r="B5601" s="8" t="s">
        <v>253</v>
      </c>
      <c r="C5601" s="8" t="s">
        <v>255</v>
      </c>
      <c r="D5601" s="8" t="s">
        <v>13</v>
      </c>
      <c r="E5601" s="8" t="s">
        <v>16</v>
      </c>
      <c r="F5601" s="8" t="s">
        <v>15</v>
      </c>
      <c r="G5601" s="8" t="s">
        <v>15</v>
      </c>
      <c r="H5601" s="9">
        <v>0.8932641819958124</v>
      </c>
      <c r="I5601" s="10">
        <v>0.9451324112458718</v>
      </c>
      <c r="J5601" s="10">
        <v>0.9842902944018621</v>
      </c>
    </row>
    <row r="5602" ht="9.75" customHeight="1">
      <c r="A5602" s="5" t="s">
        <v>82</v>
      </c>
      <c r="B5602" s="8" t="s">
        <v>253</v>
      </c>
      <c r="C5602" s="8" t="s">
        <v>255</v>
      </c>
      <c r="D5602" s="8" t="s">
        <v>13</v>
      </c>
      <c r="E5602" s="8" t="s">
        <v>17</v>
      </c>
      <c r="F5602" s="8" t="s">
        <v>15</v>
      </c>
      <c r="G5602" s="8" t="s">
        <v>15</v>
      </c>
      <c r="H5602" s="9">
        <v>0.8075267496567706</v>
      </c>
      <c r="I5602" s="10">
        <v>0.8371580114082334</v>
      </c>
      <c r="J5602" s="10">
        <v>0.798302146688545</v>
      </c>
    </row>
    <row r="5603" ht="9.75" customHeight="1">
      <c r="A5603" s="5" t="s">
        <v>82</v>
      </c>
      <c r="B5603" s="8" t="s">
        <v>253</v>
      </c>
      <c r="C5603" s="8" t="s">
        <v>255</v>
      </c>
      <c r="D5603" s="8" t="s">
        <v>18</v>
      </c>
      <c r="E5603" s="8" t="s">
        <v>19</v>
      </c>
      <c r="F5603" s="8" t="s">
        <v>15</v>
      </c>
      <c r="G5603" s="8" t="s">
        <v>15</v>
      </c>
      <c r="H5603" s="9">
        <v>0.6882296063152721</v>
      </c>
      <c r="I5603" s="10">
        <v>0.7062574639100474</v>
      </c>
      <c r="J5603" s="10">
        <v>0.7035161513111385</v>
      </c>
    </row>
    <row r="5604" ht="9.75" customHeight="1">
      <c r="A5604" s="5" t="s">
        <v>82</v>
      </c>
      <c r="B5604" s="8" t="s">
        <v>253</v>
      </c>
      <c r="C5604" s="8" t="s">
        <v>255</v>
      </c>
      <c r="D5604" s="8" t="s">
        <v>18</v>
      </c>
      <c r="E5604" s="8" t="s">
        <v>20</v>
      </c>
      <c r="F5604" s="8" t="s">
        <v>15</v>
      </c>
      <c r="G5604" s="8" t="s">
        <v>15</v>
      </c>
      <c r="H5604" s="9">
        <v>1.4654978532919443</v>
      </c>
      <c r="I5604" s="10">
        <v>1.4666705659106853</v>
      </c>
      <c r="J5604" s="10">
        <v>1.5044703497624832</v>
      </c>
    </row>
    <row r="5605" ht="9.75" customHeight="1">
      <c r="A5605" s="5" t="s">
        <v>82</v>
      </c>
      <c r="B5605" s="8" t="s">
        <v>253</v>
      </c>
      <c r="C5605" s="8" t="s">
        <v>255</v>
      </c>
      <c r="D5605" s="8" t="s">
        <v>18</v>
      </c>
      <c r="E5605" s="8" t="s">
        <v>21</v>
      </c>
      <c r="F5605" s="8" t="s">
        <v>15</v>
      </c>
      <c r="G5605" s="8" t="s">
        <v>15</v>
      </c>
      <c r="H5605" s="9">
        <v>0.7484903969190198</v>
      </c>
      <c r="I5605" s="10">
        <v>0.7774075717940471</v>
      </c>
      <c r="J5605" s="10">
        <v>0.7746295924470059</v>
      </c>
    </row>
    <row r="5606" ht="9.75" customHeight="1">
      <c r="A5606" s="5" t="s">
        <v>82</v>
      </c>
      <c r="B5606" s="8" t="s">
        <v>253</v>
      </c>
      <c r="C5606" s="8" t="s">
        <v>255</v>
      </c>
      <c r="D5606" s="8" t="s">
        <v>37</v>
      </c>
      <c r="E5606" s="8" t="s">
        <v>14</v>
      </c>
      <c r="F5606" s="8" t="s">
        <v>15</v>
      </c>
      <c r="G5606" s="8" t="s">
        <v>15</v>
      </c>
      <c r="H5606" s="9">
        <v>0.6882296063152721</v>
      </c>
      <c r="I5606" s="10">
        <v>0.7062574639100474</v>
      </c>
      <c r="J5606" s="10">
        <v>0.7035161513111385</v>
      </c>
    </row>
    <row r="5607" ht="9.75" customHeight="1">
      <c r="A5607" s="5" t="s">
        <v>82</v>
      </c>
      <c r="B5607" s="8" t="s">
        <v>253</v>
      </c>
      <c r="C5607" s="8" t="s">
        <v>255</v>
      </c>
      <c r="D5607" s="8" t="s">
        <v>37</v>
      </c>
      <c r="E5607" s="8" t="s">
        <v>38</v>
      </c>
      <c r="F5607" s="8" t="s">
        <v>15</v>
      </c>
      <c r="G5607" s="8" t="s">
        <v>15</v>
      </c>
      <c r="H5607" s="9">
        <v>0.8724728234910212</v>
      </c>
      <c r="I5607" s="10">
        <v>0.9243608019533738</v>
      </c>
      <c r="J5607" s="10">
        <v>0.910742952543752</v>
      </c>
    </row>
    <row r="5608" ht="9.75" customHeight="1">
      <c r="A5608" s="5" t="s">
        <v>82</v>
      </c>
      <c r="B5608" s="8" t="s">
        <v>253</v>
      </c>
      <c r="C5608" s="8" t="s">
        <v>255</v>
      </c>
      <c r="D5608" s="8" t="s">
        <v>37</v>
      </c>
      <c r="E5608" s="8" t="s">
        <v>39</v>
      </c>
      <c r="F5608" s="8" t="s">
        <v>15</v>
      </c>
      <c r="G5608" s="8" t="s">
        <v>15</v>
      </c>
      <c r="H5608" s="9">
        <v>0.8126045043854785</v>
      </c>
      <c r="I5608" s="10">
        <v>0.784539958217058</v>
      </c>
      <c r="J5608" s="10">
        <v>0.823714533457786</v>
      </c>
    </row>
    <row r="5609" ht="9.75" customHeight="1">
      <c r="A5609" s="5" t="s">
        <v>82</v>
      </c>
      <c r="B5609" s="8" t="s">
        <v>253</v>
      </c>
      <c r="C5609" s="8" t="s">
        <v>255</v>
      </c>
      <c r="D5609" s="8" t="s">
        <v>37</v>
      </c>
      <c r="E5609" s="8" t="s">
        <v>40</v>
      </c>
      <c r="F5609" s="8" t="s">
        <v>15</v>
      </c>
      <c r="G5609" s="8" t="s">
        <v>15</v>
      </c>
      <c r="H5609" s="9">
        <v>1.680795456320216</v>
      </c>
      <c r="I5609" s="10">
        <v>1.7691316261087564</v>
      </c>
      <c r="J5609" s="10">
        <v>1.7578660295223032</v>
      </c>
    </row>
    <row r="5610" ht="9.75" customHeight="1">
      <c r="A5610" s="5" t="s">
        <v>82</v>
      </c>
      <c r="B5610" s="8" t="s">
        <v>253</v>
      </c>
      <c r="C5610" s="8" t="s">
        <v>255</v>
      </c>
      <c r="D5610" s="8" t="s">
        <v>37</v>
      </c>
      <c r="E5610" s="8" t="s">
        <v>41</v>
      </c>
      <c r="F5610" s="8" t="s">
        <v>15</v>
      </c>
      <c r="G5610" s="8" t="s">
        <v>15</v>
      </c>
      <c r="H5610" s="9">
        <v>4.279669586989452</v>
      </c>
      <c r="I5610" s="10">
        <v>4.3573541491922745</v>
      </c>
      <c r="J5610" s="10">
        <v>4.201894015847604</v>
      </c>
    </row>
    <row r="5611" ht="9.75" customHeight="1">
      <c r="A5611" s="5" t="s">
        <v>82</v>
      </c>
      <c r="B5611" s="8" t="s">
        <v>253</v>
      </c>
      <c r="C5611" s="8" t="s">
        <v>255</v>
      </c>
      <c r="D5611" s="8" t="s">
        <v>28</v>
      </c>
      <c r="E5611" s="8" t="s">
        <v>14</v>
      </c>
      <c r="F5611" s="8" t="s">
        <v>15</v>
      </c>
      <c r="G5611" s="8" t="s">
        <v>15</v>
      </c>
      <c r="H5611" s="9">
        <v>0.6882296063152721</v>
      </c>
      <c r="I5611" s="10">
        <v>0.7062574639100474</v>
      </c>
      <c r="J5611" s="10">
        <v>0.7035161513111385</v>
      </c>
    </row>
    <row r="5612" ht="9.75" customHeight="1">
      <c r="A5612" s="5" t="s">
        <v>82</v>
      </c>
      <c r="B5612" s="8" t="s">
        <v>253</v>
      </c>
      <c r="C5612" s="8" t="s">
        <v>255</v>
      </c>
      <c r="D5612" s="8" t="s">
        <v>28</v>
      </c>
      <c r="E5612" s="8" t="s">
        <v>29</v>
      </c>
      <c r="F5612" s="8" t="s">
        <v>15</v>
      </c>
      <c r="G5612" s="8" t="s">
        <v>15</v>
      </c>
      <c r="H5612" s="9">
        <v>1.2213614409773932</v>
      </c>
      <c r="I5612" s="10">
        <v>1.246598533518914</v>
      </c>
      <c r="J5612" s="10">
        <v>1.2480772633525927</v>
      </c>
    </row>
    <row r="5613" ht="9.75" customHeight="1">
      <c r="A5613" s="5" t="s">
        <v>82</v>
      </c>
      <c r="B5613" s="8" t="s">
        <v>253</v>
      </c>
      <c r="C5613" s="8" t="s">
        <v>255</v>
      </c>
      <c r="D5613" s="8" t="s">
        <v>28</v>
      </c>
      <c r="E5613" s="8" t="s">
        <v>30</v>
      </c>
      <c r="F5613" s="8" t="s">
        <v>15</v>
      </c>
      <c r="G5613" s="8" t="s">
        <v>15</v>
      </c>
      <c r="H5613" s="9">
        <v>1.3375813679512925</v>
      </c>
      <c r="I5613" s="10">
        <v>1.3822864366721195</v>
      </c>
      <c r="J5613" s="10">
        <v>1.3393081518722845</v>
      </c>
    </row>
    <row r="5614" ht="9.75" customHeight="1">
      <c r="A5614" s="5" t="s">
        <v>82</v>
      </c>
      <c r="B5614" s="8" t="s">
        <v>253</v>
      </c>
      <c r="C5614" s="8" t="s">
        <v>255</v>
      </c>
      <c r="D5614" s="5" t="s">
        <v>28</v>
      </c>
      <c r="E5614" s="5" t="s">
        <v>31</v>
      </c>
      <c r="F5614" s="5" t="s">
        <v>15</v>
      </c>
      <c r="G5614" s="5" t="s">
        <v>15</v>
      </c>
      <c r="H5614" s="9">
        <v>0.9487581353382037</v>
      </c>
      <c r="I5614" s="10">
        <v>0.9636475534359877</v>
      </c>
      <c r="J5614" s="10">
        <v>1.0047763166152572</v>
      </c>
    </row>
    <row r="5615" ht="9.75" customHeight="1">
      <c r="A5615" s="5" t="s">
        <v>82</v>
      </c>
      <c r="B5615" s="8" t="s">
        <v>253</v>
      </c>
      <c r="C5615" s="8" t="s">
        <v>255</v>
      </c>
      <c r="D5615" s="5" t="s">
        <v>28</v>
      </c>
      <c r="E5615" s="5" t="s">
        <v>32</v>
      </c>
      <c r="F5615" s="5" t="s">
        <v>15</v>
      </c>
      <c r="G5615" s="5" t="s">
        <v>15</v>
      </c>
      <c r="H5615" s="9">
        <v>3.094336570485062</v>
      </c>
      <c r="I5615" s="10">
        <v>3.2641916685266863</v>
      </c>
      <c r="J5615" s="10">
        <v>3.299282639428893</v>
      </c>
    </row>
    <row r="5616" ht="9.75" customHeight="1">
      <c r="A5616" s="5" t="s">
        <v>83</v>
      </c>
      <c r="B5616" s="8" t="s">
        <v>253</v>
      </c>
      <c r="C5616" s="8" t="s">
        <v>255</v>
      </c>
      <c r="D5616" s="5" t="s">
        <v>13</v>
      </c>
      <c r="E5616" s="5" t="s">
        <v>14</v>
      </c>
      <c r="F5616" s="5" t="s">
        <v>15</v>
      </c>
      <c r="G5616" s="5" t="s">
        <v>15</v>
      </c>
      <c r="H5616" s="9">
        <v>44.24593226368049</v>
      </c>
      <c r="I5616" s="10">
        <v>44.12028804615641</v>
      </c>
      <c r="J5616" s="10">
        <v>43.604523757757605</v>
      </c>
    </row>
    <row r="5617" ht="9.75" customHeight="1">
      <c r="A5617" s="5" t="s">
        <v>83</v>
      </c>
      <c r="B5617" s="8" t="s">
        <v>253</v>
      </c>
      <c r="C5617" s="8" t="s">
        <v>255</v>
      </c>
      <c r="D5617" s="5" t="s">
        <v>13</v>
      </c>
      <c r="E5617" s="5" t="s">
        <v>16</v>
      </c>
      <c r="F5617" s="5" t="s">
        <v>15</v>
      </c>
      <c r="G5617" s="5" t="s">
        <v>15</v>
      </c>
      <c r="H5617" s="9">
        <v>37.10589974485167</v>
      </c>
      <c r="I5617" s="10">
        <v>36.4793553852697</v>
      </c>
      <c r="J5617" s="10">
        <v>35.56292999795682</v>
      </c>
    </row>
    <row r="5618" ht="9.75" customHeight="1">
      <c r="A5618" s="5" t="s">
        <v>83</v>
      </c>
      <c r="B5618" s="8" t="s">
        <v>253</v>
      </c>
      <c r="C5618" s="8" t="s">
        <v>255</v>
      </c>
      <c r="D5618" s="5" t="s">
        <v>13</v>
      </c>
      <c r="E5618" s="5" t="s">
        <v>17</v>
      </c>
      <c r="F5618" s="5" t="s">
        <v>15</v>
      </c>
      <c r="G5618" s="5" t="s">
        <v>15</v>
      </c>
      <c r="H5618" s="9">
        <v>52.18019456123777</v>
      </c>
      <c r="I5618" s="10">
        <v>52.607640607962765</v>
      </c>
      <c r="J5618" s="10">
        <v>52.50026831949141</v>
      </c>
    </row>
    <row r="5619" ht="9.75" customHeight="1">
      <c r="A5619" s="5" t="s">
        <v>83</v>
      </c>
      <c r="B5619" s="8" t="s">
        <v>253</v>
      </c>
      <c r="C5619" s="8" t="s">
        <v>255</v>
      </c>
      <c r="D5619" s="5" t="s">
        <v>18</v>
      </c>
      <c r="E5619" s="5" t="s">
        <v>19</v>
      </c>
      <c r="F5619" s="5" t="s">
        <v>15</v>
      </c>
      <c r="G5619" s="5" t="s">
        <v>15</v>
      </c>
      <c r="H5619" s="9">
        <v>44.24593226368049</v>
      </c>
      <c r="I5619" s="10">
        <v>44.12028804615641</v>
      </c>
      <c r="J5619" s="10">
        <v>43.604523757757605</v>
      </c>
    </row>
    <row r="5620" ht="9.75" customHeight="1">
      <c r="A5620" s="5" t="s">
        <v>83</v>
      </c>
      <c r="B5620" s="8" t="s">
        <v>253</v>
      </c>
      <c r="C5620" s="8" t="s">
        <v>255</v>
      </c>
      <c r="D5620" s="5" t="s">
        <v>18</v>
      </c>
      <c r="E5620" s="5" t="s">
        <v>20</v>
      </c>
      <c r="F5620" s="5" t="s">
        <v>15</v>
      </c>
      <c r="G5620" s="5" t="s">
        <v>15</v>
      </c>
      <c r="H5620" s="9">
        <v>40.208945627569136</v>
      </c>
      <c r="I5620" s="10">
        <v>40.54864967407729</v>
      </c>
      <c r="J5620" s="10">
        <v>39.891123142376344</v>
      </c>
    </row>
    <row r="5621" ht="9.75" customHeight="1">
      <c r="A5621" s="5" t="s">
        <v>83</v>
      </c>
      <c r="B5621" s="8" t="s">
        <v>253</v>
      </c>
      <c r="C5621" s="8" t="s">
        <v>255</v>
      </c>
      <c r="D5621" s="5" t="s">
        <v>18</v>
      </c>
      <c r="E5621" s="5" t="s">
        <v>21</v>
      </c>
      <c r="F5621" s="5" t="s">
        <v>15</v>
      </c>
      <c r="G5621" s="5" t="s">
        <v>15</v>
      </c>
      <c r="H5621" s="9">
        <v>45.585290578550016</v>
      </c>
      <c r="I5621" s="10">
        <v>45.31407296062999</v>
      </c>
      <c r="J5621" s="10">
        <v>44.84386123693214</v>
      </c>
    </row>
    <row r="5622" ht="9.75" customHeight="1">
      <c r="A5622" s="5" t="s">
        <v>83</v>
      </c>
      <c r="B5622" s="8" t="s">
        <v>253</v>
      </c>
      <c r="C5622" s="8" t="s">
        <v>255</v>
      </c>
      <c r="D5622" s="5" t="s">
        <v>37</v>
      </c>
      <c r="E5622" s="5" t="s">
        <v>14</v>
      </c>
      <c r="F5622" s="5" t="s">
        <v>15</v>
      </c>
      <c r="G5622" s="5" t="s">
        <v>15</v>
      </c>
      <c r="H5622" s="9">
        <v>44.24593226368049</v>
      </c>
      <c r="I5622" s="10">
        <v>44.12028804615641</v>
      </c>
      <c r="J5622" s="10">
        <v>43.604523757757605</v>
      </c>
    </row>
    <row r="5623" ht="9.75" customHeight="1">
      <c r="A5623" s="5" t="s">
        <v>83</v>
      </c>
      <c r="B5623" s="8" t="s">
        <v>253</v>
      </c>
      <c r="C5623" s="8" t="s">
        <v>255</v>
      </c>
      <c r="D5623" s="5" t="s">
        <v>37</v>
      </c>
      <c r="E5623" s="5" t="s">
        <v>38</v>
      </c>
      <c r="F5623" s="5" t="s">
        <v>15</v>
      </c>
      <c r="G5623" s="5" t="s">
        <v>15</v>
      </c>
      <c r="H5623" s="9">
        <v>59.266264679950325</v>
      </c>
      <c r="I5623" s="10">
        <v>59.11795815361424</v>
      </c>
      <c r="J5623" s="10">
        <v>58.725156635468494</v>
      </c>
    </row>
    <row r="5624" ht="9.75" customHeight="1">
      <c r="A5624" s="5" t="s">
        <v>83</v>
      </c>
      <c r="B5624" s="8" t="s">
        <v>253</v>
      </c>
      <c r="C5624" s="8" t="s">
        <v>255</v>
      </c>
      <c r="D5624" s="5" t="s">
        <v>37</v>
      </c>
      <c r="E5624" s="5" t="s">
        <v>39</v>
      </c>
      <c r="F5624" s="5" t="s">
        <v>15</v>
      </c>
      <c r="G5624" s="5" t="s">
        <v>15</v>
      </c>
      <c r="H5624" s="9">
        <v>36.197612907395325</v>
      </c>
      <c r="I5624" s="10">
        <v>36.164881720139526</v>
      </c>
      <c r="J5624" s="10">
        <v>35.42669532841948</v>
      </c>
    </row>
    <row r="5625" ht="9.75" customHeight="1">
      <c r="A5625" s="5" t="s">
        <v>83</v>
      </c>
      <c r="B5625" s="8" t="s">
        <v>253</v>
      </c>
      <c r="C5625" s="8" t="s">
        <v>255</v>
      </c>
      <c r="D5625" s="5" t="s">
        <v>37</v>
      </c>
      <c r="E5625" s="5" t="s">
        <v>40</v>
      </c>
      <c r="F5625" s="5" t="s">
        <v>15</v>
      </c>
      <c r="G5625" s="5" t="s">
        <v>15</v>
      </c>
      <c r="H5625" s="9">
        <v>35.21978980141274</v>
      </c>
      <c r="I5625" s="10">
        <v>35.5189698600931</v>
      </c>
      <c r="J5625" s="10">
        <v>35.40673820075335</v>
      </c>
    </row>
    <row r="5626" ht="9.75" customHeight="1">
      <c r="A5626" s="5" t="s">
        <v>83</v>
      </c>
      <c r="B5626" s="8" t="s">
        <v>253</v>
      </c>
      <c r="C5626" s="8" t="s">
        <v>255</v>
      </c>
      <c r="D5626" s="5" t="s">
        <v>37</v>
      </c>
      <c r="E5626" s="5" t="s">
        <v>41</v>
      </c>
      <c r="F5626" s="5" t="s">
        <v>15</v>
      </c>
      <c r="G5626" s="5" t="s">
        <v>15</v>
      </c>
      <c r="H5626" s="9">
        <v>34.295977842780204</v>
      </c>
      <c r="I5626" s="10">
        <v>32.377582593599556</v>
      </c>
      <c r="J5626" s="10">
        <v>32.23173964202188</v>
      </c>
    </row>
    <row r="5627" ht="9.75" customHeight="1">
      <c r="A5627" s="5" t="s">
        <v>83</v>
      </c>
      <c r="B5627" s="8" t="s">
        <v>253</v>
      </c>
      <c r="C5627" s="8" t="s">
        <v>255</v>
      </c>
      <c r="D5627" s="5" t="s">
        <v>28</v>
      </c>
      <c r="E5627" s="5" t="s">
        <v>14</v>
      </c>
      <c r="F5627" s="5" t="s">
        <v>15</v>
      </c>
      <c r="G5627" s="5" t="s">
        <v>15</v>
      </c>
      <c r="H5627" s="9">
        <v>44.24593226368049</v>
      </c>
      <c r="I5627" s="10">
        <v>44.12028804615641</v>
      </c>
      <c r="J5627" s="10">
        <v>43.604523757757605</v>
      </c>
    </row>
    <row r="5628" ht="9.75" customHeight="1">
      <c r="A5628" s="5" t="s">
        <v>83</v>
      </c>
      <c r="B5628" s="8" t="s">
        <v>253</v>
      </c>
      <c r="C5628" s="8" t="s">
        <v>255</v>
      </c>
      <c r="D5628" s="5" t="s">
        <v>28</v>
      </c>
      <c r="E5628" s="5" t="s">
        <v>29</v>
      </c>
      <c r="F5628" s="5" t="s">
        <v>15</v>
      </c>
      <c r="G5628" s="5" t="s">
        <v>15</v>
      </c>
      <c r="H5628" s="9">
        <v>51.65296787063861</v>
      </c>
      <c r="I5628" s="10">
        <v>52.045819025582794</v>
      </c>
      <c r="J5628" s="10">
        <v>51.51472488311292</v>
      </c>
    </row>
    <row r="5629" ht="9.75" customHeight="1">
      <c r="A5629" s="5" t="s">
        <v>83</v>
      </c>
      <c r="B5629" s="8" t="s">
        <v>253</v>
      </c>
      <c r="C5629" s="8" t="s">
        <v>255</v>
      </c>
      <c r="D5629" s="5" t="s">
        <v>28</v>
      </c>
      <c r="E5629" s="5" t="s">
        <v>30</v>
      </c>
      <c r="F5629" s="5" t="s">
        <v>15</v>
      </c>
      <c r="G5629" s="5" t="s">
        <v>15</v>
      </c>
      <c r="H5629" s="9">
        <v>54.35089552679282</v>
      </c>
      <c r="I5629" s="10">
        <v>54.180657711238936</v>
      </c>
      <c r="J5629" s="10">
        <v>54.99559720447108</v>
      </c>
    </row>
    <row r="5630" ht="9.75" customHeight="1">
      <c r="A5630" s="5" t="s">
        <v>83</v>
      </c>
      <c r="B5630" s="8" t="s">
        <v>253</v>
      </c>
      <c r="C5630" s="8" t="s">
        <v>255</v>
      </c>
      <c r="D5630" s="5" t="s">
        <v>28</v>
      </c>
      <c r="E5630" s="5" t="s">
        <v>31</v>
      </c>
      <c r="F5630" s="5" t="s">
        <v>15</v>
      </c>
      <c r="G5630" s="5" t="s">
        <v>15</v>
      </c>
      <c r="H5630" s="9">
        <v>43.41756187961242</v>
      </c>
      <c r="I5630" s="10">
        <v>43.142852797737866</v>
      </c>
      <c r="J5630" s="10">
        <v>41.92884962310442</v>
      </c>
    </row>
    <row r="5631" ht="9.75" customHeight="1">
      <c r="A5631" s="5" t="s">
        <v>83</v>
      </c>
      <c r="B5631" s="8" t="s">
        <v>253</v>
      </c>
      <c r="C5631" s="8" t="s">
        <v>255</v>
      </c>
      <c r="D5631" s="5" t="s">
        <v>28</v>
      </c>
      <c r="E5631" s="5" t="s">
        <v>32</v>
      </c>
      <c r="F5631" s="5" t="s">
        <v>15</v>
      </c>
      <c r="G5631" s="5" t="s">
        <v>15</v>
      </c>
      <c r="H5631" s="9">
        <v>19.002157964393746</v>
      </c>
      <c r="I5631" s="10">
        <v>18.50048441500293</v>
      </c>
      <c r="J5631" s="10">
        <v>17.95405424442301</v>
      </c>
    </row>
    <row r="5632" ht="9.75" customHeight="1">
      <c r="A5632" s="5" t="s">
        <v>84</v>
      </c>
      <c r="B5632" s="8" t="s">
        <v>253</v>
      </c>
      <c r="C5632" s="8" t="s">
        <v>255</v>
      </c>
      <c r="D5632" s="5" t="s">
        <v>13</v>
      </c>
      <c r="E5632" s="5" t="s">
        <v>14</v>
      </c>
      <c r="F5632" s="5" t="s">
        <v>15</v>
      </c>
      <c r="G5632" s="5" t="s">
        <v>15</v>
      </c>
      <c r="H5632" s="9">
        <v>0.7413082464404763</v>
      </c>
      <c r="I5632" s="10">
        <v>0.7460644016932073</v>
      </c>
      <c r="J5632" s="10">
        <v>0.7519376286429076</v>
      </c>
    </row>
    <row r="5633" ht="9.75" customHeight="1">
      <c r="A5633" s="5" t="s">
        <v>84</v>
      </c>
      <c r="B5633" s="8" t="s">
        <v>253</v>
      </c>
      <c r="C5633" s="8" t="s">
        <v>255</v>
      </c>
      <c r="D5633" s="5" t="s">
        <v>13</v>
      </c>
      <c r="E5633" s="5" t="s">
        <v>16</v>
      </c>
      <c r="F5633" s="5" t="s">
        <v>15</v>
      </c>
      <c r="G5633" s="5" t="s">
        <v>15</v>
      </c>
      <c r="H5633" s="9">
        <v>1.0670633244111276</v>
      </c>
      <c r="I5633" s="10">
        <v>1.087792546127062</v>
      </c>
      <c r="J5633" s="10">
        <v>1.0923254325770033</v>
      </c>
    </row>
    <row r="5634" ht="9.75" customHeight="1">
      <c r="A5634" s="5" t="s">
        <v>84</v>
      </c>
      <c r="B5634" s="8" t="s">
        <v>253</v>
      </c>
      <c r="C5634" s="8" t="s">
        <v>255</v>
      </c>
      <c r="D5634" s="5" t="s">
        <v>13</v>
      </c>
      <c r="E5634" s="5" t="s">
        <v>17</v>
      </c>
      <c r="F5634" s="5" t="s">
        <v>15</v>
      </c>
      <c r="G5634" s="5" t="s">
        <v>15</v>
      </c>
      <c r="H5634" s="9">
        <v>0.8036870648988031</v>
      </c>
      <c r="I5634" s="10">
        <v>0.7909957511078546</v>
      </c>
      <c r="J5634" s="10">
        <v>0.7944554213884902</v>
      </c>
    </row>
    <row r="5635" ht="9.75" customHeight="1">
      <c r="A5635" s="5" t="s">
        <v>84</v>
      </c>
      <c r="B5635" s="8" t="s">
        <v>253</v>
      </c>
      <c r="C5635" s="8" t="s">
        <v>255</v>
      </c>
      <c r="D5635" s="5" t="s">
        <v>18</v>
      </c>
      <c r="E5635" s="5" t="s">
        <v>19</v>
      </c>
      <c r="F5635" s="5" t="s">
        <v>15</v>
      </c>
      <c r="G5635" s="5" t="s">
        <v>15</v>
      </c>
      <c r="H5635" s="9">
        <v>0.7413082464404763</v>
      </c>
      <c r="I5635" s="10">
        <v>0.7460644016932073</v>
      </c>
      <c r="J5635" s="10">
        <v>0.7519376286429076</v>
      </c>
    </row>
    <row r="5636" ht="9.75" customHeight="1">
      <c r="A5636" s="5" t="s">
        <v>84</v>
      </c>
      <c r="B5636" s="8" t="s">
        <v>253</v>
      </c>
      <c r="C5636" s="8" t="s">
        <v>255</v>
      </c>
      <c r="D5636" s="5" t="s">
        <v>18</v>
      </c>
      <c r="E5636" s="5" t="s">
        <v>20</v>
      </c>
      <c r="F5636" s="5" t="s">
        <v>15</v>
      </c>
      <c r="G5636" s="5" t="s">
        <v>15</v>
      </c>
      <c r="H5636" s="9">
        <v>1.4035795528681612</v>
      </c>
      <c r="I5636" s="10">
        <v>1.3263359443824845</v>
      </c>
      <c r="J5636" s="10">
        <v>1.3478045907824494</v>
      </c>
    </row>
    <row r="5637" ht="9.75" customHeight="1">
      <c r="A5637" s="5" t="s">
        <v>84</v>
      </c>
      <c r="B5637" s="8" t="s">
        <v>253</v>
      </c>
      <c r="C5637" s="8" t="s">
        <v>255</v>
      </c>
      <c r="D5637" s="5" t="s">
        <v>18</v>
      </c>
      <c r="E5637" s="5" t="s">
        <v>21</v>
      </c>
      <c r="F5637" s="5" t="s">
        <v>15</v>
      </c>
      <c r="G5637" s="5" t="s">
        <v>15</v>
      </c>
      <c r="H5637" s="9">
        <v>0.807089538965073</v>
      </c>
      <c r="I5637" s="10">
        <v>0.8181590432025068</v>
      </c>
      <c r="J5637" s="10">
        <v>0.8085306507843313</v>
      </c>
    </row>
    <row r="5638" ht="9.75" customHeight="1">
      <c r="A5638" s="5" t="s">
        <v>84</v>
      </c>
      <c r="B5638" s="8" t="s">
        <v>253</v>
      </c>
      <c r="C5638" s="8" t="s">
        <v>255</v>
      </c>
      <c r="D5638" s="5" t="s">
        <v>37</v>
      </c>
      <c r="E5638" s="5" t="s">
        <v>14</v>
      </c>
      <c r="F5638" s="5" t="s">
        <v>15</v>
      </c>
      <c r="G5638" s="5" t="s">
        <v>15</v>
      </c>
      <c r="H5638" s="9">
        <v>0.7413082464404763</v>
      </c>
      <c r="I5638" s="10">
        <v>0.7460644016932073</v>
      </c>
      <c r="J5638" s="10">
        <v>0.7519376286429076</v>
      </c>
    </row>
    <row r="5639" ht="9.75" customHeight="1">
      <c r="A5639" s="5" t="s">
        <v>84</v>
      </c>
      <c r="B5639" s="8" t="s">
        <v>253</v>
      </c>
      <c r="C5639" s="8" t="s">
        <v>255</v>
      </c>
      <c r="D5639" s="5" t="s">
        <v>37</v>
      </c>
      <c r="E5639" s="5" t="s">
        <v>38</v>
      </c>
      <c r="F5639" s="5" t="s">
        <v>15</v>
      </c>
      <c r="G5639" s="5" t="s">
        <v>15</v>
      </c>
      <c r="H5639" s="9">
        <v>0.809049930235394</v>
      </c>
      <c r="I5639" s="10">
        <v>0.7854382215279213</v>
      </c>
      <c r="J5639" s="10">
        <v>0.7962829344592054</v>
      </c>
    </row>
    <row r="5640" ht="9.75" customHeight="1">
      <c r="A5640" s="5" t="s">
        <v>84</v>
      </c>
      <c r="B5640" s="8" t="s">
        <v>253</v>
      </c>
      <c r="C5640" s="8" t="s">
        <v>255</v>
      </c>
      <c r="D5640" s="5" t="s">
        <v>37</v>
      </c>
      <c r="E5640" s="5" t="s">
        <v>39</v>
      </c>
      <c r="F5640" s="5" t="s">
        <v>15</v>
      </c>
      <c r="G5640" s="5" t="s">
        <v>15</v>
      </c>
      <c r="H5640" s="9">
        <v>1.1232630164131312</v>
      </c>
      <c r="I5640" s="10">
        <v>1.096660657185776</v>
      </c>
      <c r="J5640" s="10">
        <v>1.0998899795037436</v>
      </c>
    </row>
    <row r="5641" ht="9.75" customHeight="1">
      <c r="A5641" s="5" t="s">
        <v>84</v>
      </c>
      <c r="B5641" s="8" t="s">
        <v>253</v>
      </c>
      <c r="C5641" s="8" t="s">
        <v>255</v>
      </c>
      <c r="D5641" s="5" t="s">
        <v>37</v>
      </c>
      <c r="E5641" s="5" t="s">
        <v>40</v>
      </c>
      <c r="F5641" s="5" t="s">
        <v>15</v>
      </c>
      <c r="G5641" s="5" t="s">
        <v>15</v>
      </c>
      <c r="H5641" s="9">
        <v>1.8504822112603272</v>
      </c>
      <c r="I5641" s="10">
        <v>1.8454753571122824</v>
      </c>
      <c r="J5641" s="10">
        <v>1.8154944219869174</v>
      </c>
    </row>
    <row r="5642" ht="9.75" customHeight="1">
      <c r="A5642" s="5" t="s">
        <v>84</v>
      </c>
      <c r="B5642" s="8" t="s">
        <v>253</v>
      </c>
      <c r="C5642" s="8" t="s">
        <v>255</v>
      </c>
      <c r="D5642" s="5" t="s">
        <v>37</v>
      </c>
      <c r="E5642" s="5" t="s">
        <v>41</v>
      </c>
      <c r="F5642" s="5" t="s">
        <v>15</v>
      </c>
      <c r="G5642" s="5" t="s">
        <v>15</v>
      </c>
      <c r="H5642" s="9">
        <v>3.2543600385431817</v>
      </c>
      <c r="I5642" s="10">
        <v>3.363666201998969</v>
      </c>
      <c r="J5642" s="10">
        <v>3.390893486585427</v>
      </c>
    </row>
    <row r="5643" ht="9.75" customHeight="1">
      <c r="A5643" s="5" t="s">
        <v>84</v>
      </c>
      <c r="B5643" s="8" t="s">
        <v>253</v>
      </c>
      <c r="C5643" s="8" t="s">
        <v>255</v>
      </c>
      <c r="D5643" s="5" t="s">
        <v>28</v>
      </c>
      <c r="E5643" s="5" t="s">
        <v>14</v>
      </c>
      <c r="F5643" s="5" t="s">
        <v>15</v>
      </c>
      <c r="G5643" s="5" t="s">
        <v>15</v>
      </c>
      <c r="H5643" s="9">
        <v>0.7413082464404763</v>
      </c>
      <c r="I5643" s="10">
        <v>0.7460644016932073</v>
      </c>
      <c r="J5643" s="10">
        <v>0.7519376286429076</v>
      </c>
    </row>
    <row r="5644" ht="9.75" customHeight="1">
      <c r="A5644" s="5" t="s">
        <v>84</v>
      </c>
      <c r="B5644" s="8" t="s">
        <v>253</v>
      </c>
      <c r="C5644" s="8" t="s">
        <v>255</v>
      </c>
      <c r="D5644" s="5" t="s">
        <v>28</v>
      </c>
      <c r="E5644" s="5" t="s">
        <v>29</v>
      </c>
      <c r="F5644" s="5" t="s">
        <v>15</v>
      </c>
      <c r="G5644" s="5" t="s">
        <v>15</v>
      </c>
      <c r="H5644" s="9">
        <v>1.0901720226639786</v>
      </c>
      <c r="I5644" s="10">
        <v>1.0912939487057707</v>
      </c>
      <c r="J5644" s="10">
        <v>1.058036060427823</v>
      </c>
    </row>
    <row r="5645" ht="9.75" customHeight="1">
      <c r="A5645" s="5" t="s">
        <v>84</v>
      </c>
      <c r="B5645" s="8" t="s">
        <v>253</v>
      </c>
      <c r="C5645" s="8" t="s">
        <v>255</v>
      </c>
      <c r="D5645" s="5" t="s">
        <v>28</v>
      </c>
      <c r="E5645" s="5" t="s">
        <v>30</v>
      </c>
      <c r="F5645" s="5" t="s">
        <v>15</v>
      </c>
      <c r="G5645" s="5" t="s">
        <v>15</v>
      </c>
      <c r="H5645" s="9">
        <v>1.1042186833494914</v>
      </c>
      <c r="I5645" s="10">
        <v>1.148820271324318</v>
      </c>
      <c r="J5645" s="10">
        <v>1.1191311513288376</v>
      </c>
    </row>
    <row r="5646" ht="9.75" customHeight="1">
      <c r="A5646" s="5" t="s">
        <v>84</v>
      </c>
      <c r="B5646" s="8" t="s">
        <v>253</v>
      </c>
      <c r="C5646" s="8" t="s">
        <v>255</v>
      </c>
      <c r="D5646" s="5" t="s">
        <v>28</v>
      </c>
      <c r="E5646" s="5" t="s">
        <v>31</v>
      </c>
      <c r="F5646" s="5" t="s">
        <v>15</v>
      </c>
      <c r="G5646" s="5" t="s">
        <v>15</v>
      </c>
      <c r="H5646" s="9">
        <v>1.0189296773264753</v>
      </c>
      <c r="I5646" s="10">
        <v>1.0188807020104136</v>
      </c>
      <c r="J5646" s="10">
        <v>1.0329602479317863</v>
      </c>
    </row>
    <row r="5647" ht="9.75" customHeight="1">
      <c r="A5647" s="5" t="s">
        <v>84</v>
      </c>
      <c r="B5647" s="8" t="s">
        <v>253</v>
      </c>
      <c r="C5647" s="8" t="s">
        <v>255</v>
      </c>
      <c r="D5647" s="5" t="s">
        <v>28</v>
      </c>
      <c r="E5647" s="5" t="s">
        <v>32</v>
      </c>
      <c r="F5647" s="5" t="s">
        <v>15</v>
      </c>
      <c r="G5647" s="5" t="s">
        <v>15</v>
      </c>
      <c r="H5647" s="9">
        <v>3.3714988680759626</v>
      </c>
      <c r="I5647" s="10">
        <v>3.457901870740665</v>
      </c>
      <c r="J5647" s="10">
        <v>3.3748325243865596</v>
      </c>
    </row>
    <row r="5648" ht="9.75" customHeight="1">
      <c r="A5648" s="5" t="s">
        <v>85</v>
      </c>
      <c r="B5648" s="8" t="s">
        <v>253</v>
      </c>
      <c r="C5648" s="8" t="s">
        <v>255</v>
      </c>
      <c r="D5648" s="5" t="s">
        <v>13</v>
      </c>
      <c r="E5648" s="5" t="s">
        <v>14</v>
      </c>
      <c r="F5648" s="5" t="s">
        <v>15</v>
      </c>
      <c r="G5648" s="5" t="s">
        <v>15</v>
      </c>
      <c r="H5648" s="9">
        <v>33.21767633689897</v>
      </c>
      <c r="I5648" s="10">
        <v>31.340845548067122</v>
      </c>
      <c r="J5648" s="10">
        <v>29.13715593316061</v>
      </c>
    </row>
    <row r="5649" ht="9.75" customHeight="1">
      <c r="A5649" s="5" t="s">
        <v>85</v>
      </c>
      <c r="B5649" s="8" t="s">
        <v>253</v>
      </c>
      <c r="C5649" s="8" t="s">
        <v>255</v>
      </c>
      <c r="D5649" s="5" t="s">
        <v>13</v>
      </c>
      <c r="E5649" s="5" t="s">
        <v>16</v>
      </c>
      <c r="F5649" s="5" t="s">
        <v>15</v>
      </c>
      <c r="G5649" s="5" t="s">
        <v>15</v>
      </c>
      <c r="H5649" s="9">
        <v>38.930693043433685</v>
      </c>
      <c r="I5649" s="10">
        <v>36.55000048249734</v>
      </c>
      <c r="J5649" s="10">
        <v>34.387362418778224</v>
      </c>
    </row>
    <row r="5650" ht="9.75" customHeight="1">
      <c r="A5650" s="5" t="s">
        <v>85</v>
      </c>
      <c r="B5650" s="8" t="s">
        <v>253</v>
      </c>
      <c r="C5650" s="8" t="s">
        <v>255</v>
      </c>
      <c r="D5650" s="5" t="s">
        <v>13</v>
      </c>
      <c r="E5650" s="5" t="s">
        <v>17</v>
      </c>
      <c r="F5650" s="5" t="s">
        <v>15</v>
      </c>
      <c r="G5650" s="5" t="s">
        <v>15</v>
      </c>
      <c r="H5650" s="9">
        <v>29.608296450440758</v>
      </c>
      <c r="I5650" s="10">
        <v>28.115401437364923</v>
      </c>
      <c r="J5650" s="10">
        <v>25.950180762594123</v>
      </c>
    </row>
    <row r="5651" ht="9.75" customHeight="1">
      <c r="A5651" s="5" t="s">
        <v>85</v>
      </c>
      <c r="B5651" s="8" t="s">
        <v>253</v>
      </c>
      <c r="C5651" s="8" t="s">
        <v>255</v>
      </c>
      <c r="D5651" s="5" t="s">
        <v>18</v>
      </c>
      <c r="E5651" s="5" t="s">
        <v>19</v>
      </c>
      <c r="F5651" s="5" t="s">
        <v>15</v>
      </c>
      <c r="G5651" s="5" t="s">
        <v>15</v>
      </c>
      <c r="H5651" s="9">
        <v>33.21767633689897</v>
      </c>
      <c r="I5651" s="10">
        <v>31.340845548067122</v>
      </c>
      <c r="J5651" s="10">
        <v>29.13715593316061</v>
      </c>
    </row>
    <row r="5652" ht="9.75" customHeight="1">
      <c r="A5652" s="5" t="s">
        <v>85</v>
      </c>
      <c r="B5652" s="8" t="s">
        <v>253</v>
      </c>
      <c r="C5652" s="8" t="s">
        <v>255</v>
      </c>
      <c r="D5652" s="5" t="s">
        <v>18</v>
      </c>
      <c r="E5652" s="5" t="s">
        <v>20</v>
      </c>
      <c r="F5652" s="5" t="s">
        <v>15</v>
      </c>
      <c r="G5652" s="5" t="s">
        <v>15</v>
      </c>
      <c r="H5652" s="9">
        <v>28.882266972555293</v>
      </c>
      <c r="I5652" s="10">
        <v>27.46052215246573</v>
      </c>
      <c r="J5652" s="10">
        <v>25.408723855460302</v>
      </c>
    </row>
    <row r="5653" ht="9.75" customHeight="1">
      <c r="A5653" s="5" t="s">
        <v>85</v>
      </c>
      <c r="B5653" s="8" t="s">
        <v>253</v>
      </c>
      <c r="C5653" s="8" t="s">
        <v>255</v>
      </c>
      <c r="D5653" s="5" t="s">
        <v>18</v>
      </c>
      <c r="E5653" s="5" t="s">
        <v>21</v>
      </c>
      <c r="F5653" s="5" t="s">
        <v>15</v>
      </c>
      <c r="G5653" s="5" t="s">
        <v>15</v>
      </c>
      <c r="H5653" s="9">
        <v>34.691396965372654</v>
      </c>
      <c r="I5653" s="10">
        <v>32.6485552729322</v>
      </c>
      <c r="J5653" s="10">
        <v>30.388736802451742</v>
      </c>
    </row>
    <row r="5654" ht="9.75" customHeight="1">
      <c r="A5654" s="5" t="s">
        <v>85</v>
      </c>
      <c r="B5654" s="8" t="s">
        <v>253</v>
      </c>
      <c r="C5654" s="8" t="s">
        <v>255</v>
      </c>
      <c r="D5654" s="5" t="s">
        <v>37</v>
      </c>
      <c r="E5654" s="5" t="s">
        <v>14</v>
      </c>
      <c r="F5654" s="5" t="s">
        <v>15</v>
      </c>
      <c r="G5654" s="5" t="s">
        <v>15</v>
      </c>
      <c r="H5654" s="9">
        <v>33.21767633689897</v>
      </c>
      <c r="I5654" s="10">
        <v>31.340845548067122</v>
      </c>
      <c r="J5654" s="10">
        <v>29.13715593316061</v>
      </c>
    </row>
    <row r="5655" ht="9.75" customHeight="1">
      <c r="A5655" s="5" t="s">
        <v>85</v>
      </c>
      <c r="B5655" s="8" t="s">
        <v>253</v>
      </c>
      <c r="C5655" s="8" t="s">
        <v>255</v>
      </c>
      <c r="D5655" s="5" t="s">
        <v>37</v>
      </c>
      <c r="E5655" s="5" t="s">
        <v>38</v>
      </c>
      <c r="F5655" s="5" t="s">
        <v>15</v>
      </c>
      <c r="G5655" s="5" t="s">
        <v>15</v>
      </c>
      <c r="H5655" s="9">
        <v>41.17071444899679</v>
      </c>
      <c r="I5655" s="10">
        <v>38.780761632084655</v>
      </c>
      <c r="J5655" s="10">
        <v>36.047130293193156</v>
      </c>
    </row>
    <row r="5656" ht="9.75" customHeight="1">
      <c r="A5656" s="5" t="s">
        <v>85</v>
      </c>
      <c r="B5656" s="8" t="s">
        <v>253</v>
      </c>
      <c r="C5656" s="8" t="s">
        <v>255</v>
      </c>
      <c r="D5656" s="5" t="s">
        <v>37</v>
      </c>
      <c r="E5656" s="5" t="s">
        <v>39</v>
      </c>
      <c r="F5656" s="5" t="s">
        <v>15</v>
      </c>
      <c r="G5656" s="5" t="s">
        <v>15</v>
      </c>
      <c r="H5656" s="9">
        <v>52.09437231057074</v>
      </c>
      <c r="I5656" s="10">
        <v>50.477849753924815</v>
      </c>
      <c r="J5656" s="10">
        <v>47.598802664145715</v>
      </c>
    </row>
    <row r="5657" ht="9.75" customHeight="1">
      <c r="A5657" s="5" t="s">
        <v>85</v>
      </c>
      <c r="B5657" s="8" t="s">
        <v>253</v>
      </c>
      <c r="C5657" s="8" t="s">
        <v>255</v>
      </c>
      <c r="D5657" s="5" t="s">
        <v>37</v>
      </c>
      <c r="E5657" s="5" t="s">
        <v>40</v>
      </c>
      <c r="F5657" s="5" t="s">
        <v>15</v>
      </c>
      <c r="G5657" s="5" t="s">
        <v>15</v>
      </c>
      <c r="H5657" s="9">
        <v>30.445509894241415</v>
      </c>
      <c r="I5657" s="10">
        <v>28.624165099850842</v>
      </c>
      <c r="J5657" s="10">
        <v>27.48418844624195</v>
      </c>
    </row>
    <row r="5658" ht="9.75" customHeight="1">
      <c r="A5658" s="5" t="s">
        <v>85</v>
      </c>
      <c r="B5658" s="8" t="s">
        <v>253</v>
      </c>
      <c r="C5658" s="8" t="s">
        <v>255</v>
      </c>
      <c r="D5658" s="5" t="s">
        <v>37</v>
      </c>
      <c r="E5658" s="5" t="s">
        <v>41</v>
      </c>
      <c r="F5658" s="5" t="s">
        <v>15</v>
      </c>
      <c r="G5658" s="5" t="s">
        <v>15</v>
      </c>
      <c r="H5658" s="9">
        <v>3.9892924141954733</v>
      </c>
      <c r="I5658" s="10">
        <v>3.4487488837993183</v>
      </c>
      <c r="J5658" s="10">
        <v>3.130963277487628</v>
      </c>
    </row>
    <row r="5659" ht="9.75" customHeight="1">
      <c r="A5659" s="5" t="s">
        <v>85</v>
      </c>
      <c r="B5659" s="8" t="s">
        <v>253</v>
      </c>
      <c r="C5659" s="8" t="s">
        <v>255</v>
      </c>
      <c r="D5659" s="5" t="s">
        <v>28</v>
      </c>
      <c r="E5659" s="5" t="s">
        <v>14</v>
      </c>
      <c r="F5659" s="5" t="s">
        <v>15</v>
      </c>
      <c r="G5659" s="5" t="s">
        <v>15</v>
      </c>
      <c r="H5659" s="9">
        <v>33.21767633689897</v>
      </c>
      <c r="I5659" s="10">
        <v>31.340845548067122</v>
      </c>
      <c r="J5659" s="10">
        <v>29.13715593316061</v>
      </c>
    </row>
    <row r="5660" ht="9.75" customHeight="1">
      <c r="A5660" s="5" t="s">
        <v>85</v>
      </c>
      <c r="B5660" s="8" t="s">
        <v>253</v>
      </c>
      <c r="C5660" s="8" t="s">
        <v>255</v>
      </c>
      <c r="D5660" s="5" t="s">
        <v>28</v>
      </c>
      <c r="E5660" s="5" t="s">
        <v>29</v>
      </c>
      <c r="F5660" s="5" t="s">
        <v>15</v>
      </c>
      <c r="G5660" s="5" t="s">
        <v>15</v>
      </c>
      <c r="H5660" s="9">
        <v>23.685305952384706</v>
      </c>
      <c r="I5660" s="10">
        <v>22.424149134860986</v>
      </c>
      <c r="J5660" s="10">
        <v>21.14812877377221</v>
      </c>
    </row>
    <row r="5661" ht="9.75" customHeight="1">
      <c r="A5661" s="5" t="s">
        <v>85</v>
      </c>
      <c r="B5661" s="8" t="s">
        <v>253</v>
      </c>
      <c r="C5661" s="8" t="s">
        <v>255</v>
      </c>
      <c r="D5661" s="5" t="s">
        <v>28</v>
      </c>
      <c r="E5661" s="5" t="s">
        <v>30</v>
      </c>
      <c r="F5661" s="5" t="s">
        <v>15</v>
      </c>
      <c r="G5661" s="5" t="s">
        <v>15</v>
      </c>
      <c r="H5661" s="9">
        <v>32.97914431248061</v>
      </c>
      <c r="I5661" s="10">
        <v>31.394416774916365</v>
      </c>
      <c r="J5661" s="10">
        <v>29.733328136834952</v>
      </c>
    </row>
    <row r="5662" ht="9.75" customHeight="1">
      <c r="A5662" s="5" t="s">
        <v>85</v>
      </c>
      <c r="B5662" s="8" t="s">
        <v>253</v>
      </c>
      <c r="C5662" s="8" t="s">
        <v>255</v>
      </c>
      <c r="D5662" s="5" t="s">
        <v>28</v>
      </c>
      <c r="E5662" s="5" t="s">
        <v>31</v>
      </c>
      <c r="F5662" s="5" t="s">
        <v>15</v>
      </c>
      <c r="G5662" s="5" t="s">
        <v>15</v>
      </c>
      <c r="H5662" s="9">
        <v>48.18763314307084</v>
      </c>
      <c r="I5662" s="10">
        <v>45.76112872061303</v>
      </c>
      <c r="J5662" s="10">
        <v>42.285550542571606</v>
      </c>
    </row>
    <row r="5663" ht="9.75" customHeight="1">
      <c r="A5663" s="5" t="s">
        <v>85</v>
      </c>
      <c r="B5663" s="8" t="s">
        <v>253</v>
      </c>
      <c r="C5663" s="8" t="s">
        <v>255</v>
      </c>
      <c r="D5663" s="5" t="s">
        <v>28</v>
      </c>
      <c r="E5663" s="5" t="s">
        <v>32</v>
      </c>
      <c r="F5663" s="5" t="s">
        <v>15</v>
      </c>
      <c r="G5663" s="5" t="s">
        <v>15</v>
      </c>
      <c r="H5663" s="9">
        <v>35.595702109301804</v>
      </c>
      <c r="I5663" s="10">
        <v>33.87700733149958</v>
      </c>
      <c r="J5663" s="10">
        <v>30.599401834397984</v>
      </c>
    </row>
    <row r="5664" ht="9.75" customHeight="1">
      <c r="A5664" s="5" t="s">
        <v>86</v>
      </c>
      <c r="B5664" s="8" t="s">
        <v>253</v>
      </c>
      <c r="C5664" s="8" t="s">
        <v>255</v>
      </c>
      <c r="D5664" s="5" t="s">
        <v>13</v>
      </c>
      <c r="E5664" s="5" t="s">
        <v>14</v>
      </c>
      <c r="F5664" s="5" t="s">
        <v>15</v>
      </c>
      <c r="G5664" s="5" t="s">
        <v>15</v>
      </c>
      <c r="H5664" s="9">
        <v>0.9659180979389251</v>
      </c>
      <c r="I5664" s="10">
        <v>1.0373846622833072</v>
      </c>
      <c r="J5664" s="10">
        <v>1.0924249725994468</v>
      </c>
    </row>
    <row r="5665" ht="9.75" customHeight="1">
      <c r="A5665" s="5" t="s">
        <v>86</v>
      </c>
      <c r="B5665" s="8" t="s">
        <v>253</v>
      </c>
      <c r="C5665" s="8" t="s">
        <v>255</v>
      </c>
      <c r="D5665" s="5" t="s">
        <v>13</v>
      </c>
      <c r="E5665" s="5" t="s">
        <v>16</v>
      </c>
      <c r="F5665" s="5" t="s">
        <v>15</v>
      </c>
      <c r="G5665" s="5" t="s">
        <v>15</v>
      </c>
      <c r="H5665" s="9">
        <v>1.1939137434561642</v>
      </c>
      <c r="I5665" s="10">
        <v>1.2799603665167567</v>
      </c>
      <c r="J5665" s="10">
        <v>1.3839192565857148</v>
      </c>
    </row>
    <row r="5666" ht="9.75" customHeight="1">
      <c r="A5666" s="5" t="s">
        <v>86</v>
      </c>
      <c r="B5666" s="8" t="s">
        <v>253</v>
      </c>
      <c r="C5666" s="8" t="s">
        <v>255</v>
      </c>
      <c r="D5666" s="5" t="s">
        <v>13</v>
      </c>
      <c r="E5666" s="5" t="s">
        <v>17</v>
      </c>
      <c r="F5666" s="5" t="s">
        <v>15</v>
      </c>
      <c r="G5666" s="5" t="s">
        <v>15</v>
      </c>
      <c r="H5666" s="9">
        <v>1.1717130360344632</v>
      </c>
      <c r="I5666" s="10">
        <v>1.2674743540457243</v>
      </c>
      <c r="J5666" s="10">
        <v>1.2834415895155438</v>
      </c>
    </row>
    <row r="5667" ht="9.75" customHeight="1">
      <c r="A5667" s="5" t="s">
        <v>86</v>
      </c>
      <c r="B5667" s="8" t="s">
        <v>253</v>
      </c>
      <c r="C5667" s="8" t="s">
        <v>255</v>
      </c>
      <c r="D5667" s="5" t="s">
        <v>18</v>
      </c>
      <c r="E5667" s="5" t="s">
        <v>19</v>
      </c>
      <c r="F5667" s="5" t="s">
        <v>15</v>
      </c>
      <c r="G5667" s="5" t="s">
        <v>15</v>
      </c>
      <c r="H5667" s="9">
        <v>0.9659180979389251</v>
      </c>
      <c r="I5667" s="10">
        <v>1.0373846622833072</v>
      </c>
      <c r="J5667" s="10">
        <v>1.0924249725994468</v>
      </c>
    </row>
    <row r="5668" ht="9.75" customHeight="1">
      <c r="A5668" s="5" t="s">
        <v>86</v>
      </c>
      <c r="B5668" s="8" t="s">
        <v>253</v>
      </c>
      <c r="C5668" s="8" t="s">
        <v>255</v>
      </c>
      <c r="D5668" s="5" t="s">
        <v>18</v>
      </c>
      <c r="E5668" s="5" t="s">
        <v>20</v>
      </c>
      <c r="F5668" s="5" t="s">
        <v>15</v>
      </c>
      <c r="G5668" s="5" t="s">
        <v>15</v>
      </c>
      <c r="H5668" s="9">
        <v>2.0508325670160574</v>
      </c>
      <c r="I5668" s="10">
        <v>2.073042306658163</v>
      </c>
      <c r="J5668" s="10">
        <v>2.2381853901942543</v>
      </c>
    </row>
    <row r="5669" ht="9.75" customHeight="1">
      <c r="A5669" s="5" t="s">
        <v>86</v>
      </c>
      <c r="B5669" s="8" t="s">
        <v>253</v>
      </c>
      <c r="C5669" s="8" t="s">
        <v>255</v>
      </c>
      <c r="D5669" s="5" t="s">
        <v>18</v>
      </c>
      <c r="E5669" s="5" t="s">
        <v>21</v>
      </c>
      <c r="F5669" s="5" t="s">
        <v>15</v>
      </c>
      <c r="G5669" s="5" t="s">
        <v>15</v>
      </c>
      <c r="H5669" s="9">
        <v>1.0492447474638207</v>
      </c>
      <c r="I5669" s="10">
        <v>1.140388732639324</v>
      </c>
      <c r="J5669" s="10">
        <v>1.1704861342223531</v>
      </c>
    </row>
    <row r="5670" ht="9.75" customHeight="1">
      <c r="A5670" s="5" t="s">
        <v>86</v>
      </c>
      <c r="B5670" s="8" t="s">
        <v>253</v>
      </c>
      <c r="C5670" s="8" t="s">
        <v>255</v>
      </c>
      <c r="D5670" s="5" t="s">
        <v>37</v>
      </c>
      <c r="E5670" s="5" t="s">
        <v>14</v>
      </c>
      <c r="F5670" s="5" t="s">
        <v>15</v>
      </c>
      <c r="G5670" s="5" t="s">
        <v>15</v>
      </c>
      <c r="H5670" s="9">
        <v>0.9659180979389251</v>
      </c>
      <c r="I5670" s="10">
        <v>1.0373846622833072</v>
      </c>
      <c r="J5670" s="10">
        <v>1.0924249725994468</v>
      </c>
    </row>
    <row r="5671" ht="9.75" customHeight="1">
      <c r="A5671" s="5" t="s">
        <v>86</v>
      </c>
      <c r="B5671" s="8" t="s">
        <v>253</v>
      </c>
      <c r="C5671" s="8" t="s">
        <v>255</v>
      </c>
      <c r="D5671" s="5" t="s">
        <v>37</v>
      </c>
      <c r="E5671" s="5" t="s">
        <v>38</v>
      </c>
      <c r="F5671" s="5" t="s">
        <v>15</v>
      </c>
      <c r="G5671" s="5" t="s">
        <v>15</v>
      </c>
      <c r="H5671" s="9">
        <v>1.270784222444369</v>
      </c>
      <c r="I5671" s="10">
        <v>1.41611046131157</v>
      </c>
      <c r="J5671" s="10">
        <v>1.4831880336461445</v>
      </c>
    </row>
    <row r="5672" ht="9.75" customHeight="1">
      <c r="A5672" s="5" t="s">
        <v>86</v>
      </c>
      <c r="B5672" s="8" t="s">
        <v>253</v>
      </c>
      <c r="C5672" s="8" t="s">
        <v>255</v>
      </c>
      <c r="D5672" s="5" t="s">
        <v>37</v>
      </c>
      <c r="E5672" s="5" t="s">
        <v>39</v>
      </c>
      <c r="F5672" s="5" t="s">
        <v>15</v>
      </c>
      <c r="G5672" s="5" t="s">
        <v>15</v>
      </c>
      <c r="H5672" s="9">
        <v>1.1465643375255294</v>
      </c>
      <c r="I5672" s="10">
        <v>1.169302602914727</v>
      </c>
      <c r="J5672" s="10">
        <v>1.2816959203567782</v>
      </c>
    </row>
    <row r="5673" ht="9.75" customHeight="1">
      <c r="A5673" s="5" t="s">
        <v>86</v>
      </c>
      <c r="B5673" s="8" t="s">
        <v>253</v>
      </c>
      <c r="C5673" s="8" t="s">
        <v>255</v>
      </c>
      <c r="D5673" s="5" t="s">
        <v>37</v>
      </c>
      <c r="E5673" s="5" t="s">
        <v>40</v>
      </c>
      <c r="F5673" s="5" t="s">
        <v>15</v>
      </c>
      <c r="G5673" s="5" t="s">
        <v>15</v>
      </c>
      <c r="H5673" s="9">
        <v>2.3011901884145645</v>
      </c>
      <c r="I5673" s="10">
        <v>2.4362309241008155</v>
      </c>
      <c r="J5673" s="10">
        <v>2.442857558112853</v>
      </c>
    </row>
    <row r="5674" ht="9.75" customHeight="1">
      <c r="A5674" s="5" t="s">
        <v>86</v>
      </c>
      <c r="B5674" s="8" t="s">
        <v>253</v>
      </c>
      <c r="C5674" s="8" t="s">
        <v>255</v>
      </c>
      <c r="D5674" s="5" t="s">
        <v>37</v>
      </c>
      <c r="E5674" s="5" t="s">
        <v>41</v>
      </c>
      <c r="F5674" s="5" t="s">
        <v>15</v>
      </c>
      <c r="G5674" s="5" t="s">
        <v>15</v>
      </c>
      <c r="H5674" s="9">
        <v>5.425707383764199</v>
      </c>
      <c r="I5674" s="10">
        <v>5.502706482192962</v>
      </c>
      <c r="J5674" s="10">
        <v>5.674165417997623</v>
      </c>
    </row>
    <row r="5675" ht="9.75" customHeight="1">
      <c r="A5675" s="5" t="s">
        <v>86</v>
      </c>
      <c r="B5675" s="8" t="s">
        <v>253</v>
      </c>
      <c r="C5675" s="8" t="s">
        <v>255</v>
      </c>
      <c r="D5675" s="5" t="s">
        <v>28</v>
      </c>
      <c r="E5675" s="5" t="s">
        <v>14</v>
      </c>
      <c r="F5675" s="5" t="s">
        <v>15</v>
      </c>
      <c r="G5675" s="5" t="s">
        <v>15</v>
      </c>
      <c r="H5675" s="9">
        <v>0.9659180979389251</v>
      </c>
      <c r="I5675" s="10">
        <v>1.0373846622833072</v>
      </c>
      <c r="J5675" s="10">
        <v>1.0924249725994468</v>
      </c>
    </row>
    <row r="5676" ht="9.75" customHeight="1">
      <c r="A5676" s="5" t="s">
        <v>86</v>
      </c>
      <c r="B5676" s="8" t="s">
        <v>253</v>
      </c>
      <c r="C5676" s="8" t="s">
        <v>255</v>
      </c>
      <c r="D5676" s="5" t="s">
        <v>28</v>
      </c>
      <c r="E5676" s="5" t="s">
        <v>29</v>
      </c>
      <c r="F5676" s="5" t="s">
        <v>15</v>
      </c>
      <c r="G5676" s="5" t="s">
        <v>15</v>
      </c>
      <c r="H5676" s="9">
        <v>1.6728735545491147</v>
      </c>
      <c r="I5676" s="10">
        <v>1.7326959328002944</v>
      </c>
      <c r="J5676" s="10">
        <v>1.7898005655896492</v>
      </c>
    </row>
    <row r="5677" ht="9.75" customHeight="1">
      <c r="A5677" s="5" t="s">
        <v>86</v>
      </c>
      <c r="B5677" s="8" t="s">
        <v>253</v>
      </c>
      <c r="C5677" s="8" t="s">
        <v>255</v>
      </c>
      <c r="D5677" s="5" t="s">
        <v>28</v>
      </c>
      <c r="E5677" s="5" t="s">
        <v>30</v>
      </c>
      <c r="F5677" s="5" t="s">
        <v>15</v>
      </c>
      <c r="G5677" s="5" t="s">
        <v>15</v>
      </c>
      <c r="H5677" s="9">
        <v>1.8821977840730764</v>
      </c>
      <c r="I5677" s="10">
        <v>2.089124173562482</v>
      </c>
      <c r="J5677" s="10">
        <v>2.138021932677559</v>
      </c>
    </row>
    <row r="5678" ht="9.75" customHeight="1">
      <c r="A5678" s="5" t="s">
        <v>86</v>
      </c>
      <c r="B5678" s="8" t="s">
        <v>253</v>
      </c>
      <c r="C5678" s="8" t="s">
        <v>255</v>
      </c>
      <c r="D5678" s="5" t="s">
        <v>28</v>
      </c>
      <c r="E5678" s="5" t="s">
        <v>31</v>
      </c>
      <c r="F5678" s="5" t="s">
        <v>15</v>
      </c>
      <c r="G5678" s="5" t="s">
        <v>15</v>
      </c>
      <c r="H5678" s="9">
        <v>1.3068958583116828</v>
      </c>
      <c r="I5678" s="10">
        <v>1.409923722832305</v>
      </c>
      <c r="J5678" s="10">
        <v>1.5186158779727863</v>
      </c>
    </row>
    <row r="5679" ht="9.75" customHeight="1">
      <c r="A5679" s="5" t="s">
        <v>86</v>
      </c>
      <c r="B5679" s="8" t="s">
        <v>253</v>
      </c>
      <c r="C5679" s="8" t="s">
        <v>255</v>
      </c>
      <c r="D5679" s="5" t="s">
        <v>28</v>
      </c>
      <c r="E5679" s="5" t="s">
        <v>32</v>
      </c>
      <c r="F5679" s="5" t="s">
        <v>15</v>
      </c>
      <c r="G5679" s="5" t="s">
        <v>15</v>
      </c>
      <c r="H5679" s="9">
        <v>3.975302730087523</v>
      </c>
      <c r="I5679" s="10">
        <v>4.4024757495486355</v>
      </c>
      <c r="J5679" s="10">
        <v>4.468991534723392</v>
      </c>
    </row>
    <row r="5680" ht="9.75" customHeight="1">
      <c r="A5680" s="5" t="s">
        <v>87</v>
      </c>
      <c r="B5680" s="8" t="s">
        <v>253</v>
      </c>
      <c r="C5680" s="8" t="s">
        <v>255</v>
      </c>
      <c r="D5680" s="5" t="s">
        <v>13</v>
      </c>
      <c r="E5680" s="5" t="s">
        <v>14</v>
      </c>
      <c r="F5680" s="5" t="s">
        <v>15</v>
      </c>
      <c r="G5680" s="5" t="s">
        <v>15</v>
      </c>
      <c r="H5680" s="9">
        <v>44.11370645962116</v>
      </c>
      <c r="I5680" s="10">
        <v>44.39040116462026</v>
      </c>
      <c r="J5680" s="10">
        <v>44.99641853992507</v>
      </c>
    </row>
    <row r="5681" ht="9.75" customHeight="1">
      <c r="A5681" s="5" t="s">
        <v>87</v>
      </c>
      <c r="B5681" s="8" t="s">
        <v>253</v>
      </c>
      <c r="C5681" s="8" t="s">
        <v>255</v>
      </c>
      <c r="D5681" s="5" t="s">
        <v>13</v>
      </c>
      <c r="E5681" s="5" t="s">
        <v>16</v>
      </c>
      <c r="F5681" s="5" t="s">
        <v>15</v>
      </c>
      <c r="G5681" s="5" t="s">
        <v>15</v>
      </c>
      <c r="H5681" s="9">
        <v>47.89999225026823</v>
      </c>
      <c r="I5681" s="10">
        <v>48.55161075147514</v>
      </c>
      <c r="J5681" s="10">
        <v>48.81642301270639</v>
      </c>
    </row>
    <row r="5682" ht="9.75" customHeight="1">
      <c r="A5682" s="5" t="s">
        <v>87</v>
      </c>
      <c r="B5682" s="8" t="s">
        <v>253</v>
      </c>
      <c r="C5682" s="8" t="s">
        <v>255</v>
      </c>
      <c r="D5682" s="5" t="s">
        <v>13</v>
      </c>
      <c r="E5682" s="5" t="s">
        <v>17</v>
      </c>
      <c r="F5682" s="5" t="s">
        <v>15</v>
      </c>
      <c r="G5682" s="5" t="s">
        <v>15</v>
      </c>
      <c r="H5682" s="9">
        <v>38.579926842867266</v>
      </c>
      <c r="I5682" s="10">
        <v>38.195248292349525</v>
      </c>
      <c r="J5682" s="10">
        <v>39.26385768854962</v>
      </c>
    </row>
    <row r="5683" ht="9.75" customHeight="1">
      <c r="A5683" s="5" t="s">
        <v>87</v>
      </c>
      <c r="B5683" s="8" t="s">
        <v>253</v>
      </c>
      <c r="C5683" s="8" t="s">
        <v>255</v>
      </c>
      <c r="D5683" s="5" t="s">
        <v>18</v>
      </c>
      <c r="E5683" s="5" t="s">
        <v>19</v>
      </c>
      <c r="F5683" s="5" t="s">
        <v>15</v>
      </c>
      <c r="G5683" s="5" t="s">
        <v>15</v>
      </c>
      <c r="H5683" s="9">
        <v>44.11370645962116</v>
      </c>
      <c r="I5683" s="10">
        <v>44.39040116462026</v>
      </c>
      <c r="J5683" s="10">
        <v>44.99641853992507</v>
      </c>
    </row>
    <row r="5684" ht="9.75" customHeight="1">
      <c r="A5684" s="5" t="s">
        <v>87</v>
      </c>
      <c r="B5684" s="8" t="s">
        <v>253</v>
      </c>
      <c r="C5684" s="8" t="s">
        <v>255</v>
      </c>
      <c r="D5684" s="5" t="s">
        <v>18</v>
      </c>
      <c r="E5684" s="5" t="s">
        <v>20</v>
      </c>
      <c r="F5684" s="5" t="s">
        <v>15</v>
      </c>
      <c r="G5684" s="5" t="s">
        <v>15</v>
      </c>
      <c r="H5684" s="9">
        <v>39.95391618924133</v>
      </c>
      <c r="I5684" s="10">
        <v>40.010405493212566</v>
      </c>
      <c r="J5684" s="10">
        <v>40.89885837832435</v>
      </c>
    </row>
    <row r="5685" ht="9.75" customHeight="1">
      <c r="A5685" s="5" t="s">
        <v>87</v>
      </c>
      <c r="B5685" s="8" t="s">
        <v>253</v>
      </c>
      <c r="C5685" s="8" t="s">
        <v>255</v>
      </c>
      <c r="D5685" s="5" t="s">
        <v>18</v>
      </c>
      <c r="E5685" s="5" t="s">
        <v>21</v>
      </c>
      <c r="F5685" s="5" t="s">
        <v>15</v>
      </c>
      <c r="G5685" s="5" t="s">
        <v>15</v>
      </c>
      <c r="H5685" s="9">
        <v>45.69143513841209</v>
      </c>
      <c r="I5685" s="10">
        <v>45.949796812578114</v>
      </c>
      <c r="J5685" s="10">
        <v>46.53024847691845</v>
      </c>
    </row>
    <row r="5686" ht="9.75" customHeight="1">
      <c r="A5686" s="5" t="s">
        <v>87</v>
      </c>
      <c r="B5686" s="8" t="s">
        <v>253</v>
      </c>
      <c r="C5686" s="8" t="s">
        <v>255</v>
      </c>
      <c r="D5686" s="5" t="s">
        <v>37</v>
      </c>
      <c r="E5686" s="5" t="s">
        <v>14</v>
      </c>
      <c r="F5686" s="5" t="s">
        <v>15</v>
      </c>
      <c r="G5686" s="5" t="s">
        <v>15</v>
      </c>
      <c r="H5686" s="9">
        <v>44.11370645962116</v>
      </c>
      <c r="I5686" s="10">
        <v>44.39040116462026</v>
      </c>
      <c r="J5686" s="10">
        <v>44.99641853992507</v>
      </c>
    </row>
    <row r="5687" ht="9.75" customHeight="1">
      <c r="A5687" s="5" t="s">
        <v>87</v>
      </c>
      <c r="B5687" s="8" t="s">
        <v>253</v>
      </c>
      <c r="C5687" s="8" t="s">
        <v>255</v>
      </c>
      <c r="D5687" s="5" t="s">
        <v>37</v>
      </c>
      <c r="E5687" s="5" t="s">
        <v>38</v>
      </c>
      <c r="F5687" s="5" t="s">
        <v>15</v>
      </c>
      <c r="G5687" s="5" t="s">
        <v>15</v>
      </c>
      <c r="H5687" s="9">
        <v>51.37191565373122</v>
      </c>
      <c r="I5687" s="10">
        <v>52.60666928386768</v>
      </c>
      <c r="J5687" s="10">
        <v>53.10167649231153</v>
      </c>
    </row>
    <row r="5688" ht="9.75" customHeight="1">
      <c r="A5688" s="5" t="s">
        <v>87</v>
      </c>
      <c r="B5688" s="8" t="s">
        <v>253</v>
      </c>
      <c r="C5688" s="8" t="s">
        <v>255</v>
      </c>
      <c r="D5688" s="5" t="s">
        <v>37</v>
      </c>
      <c r="E5688" s="5" t="s">
        <v>39</v>
      </c>
      <c r="F5688" s="5" t="s">
        <v>15</v>
      </c>
      <c r="G5688" s="5" t="s">
        <v>15</v>
      </c>
      <c r="H5688" s="9">
        <v>40.16643487912176</v>
      </c>
      <c r="I5688" s="10">
        <v>40.10961044430555</v>
      </c>
      <c r="J5688" s="10">
        <v>40.72707946934325</v>
      </c>
    </row>
    <row r="5689" ht="9.75" customHeight="1">
      <c r="A5689" s="5" t="s">
        <v>87</v>
      </c>
      <c r="B5689" s="8" t="s">
        <v>253</v>
      </c>
      <c r="C5689" s="8" t="s">
        <v>255</v>
      </c>
      <c r="D5689" s="5" t="s">
        <v>37</v>
      </c>
      <c r="E5689" s="5" t="s">
        <v>40</v>
      </c>
      <c r="F5689" s="5" t="s">
        <v>15</v>
      </c>
      <c r="G5689" s="5" t="s">
        <v>15</v>
      </c>
      <c r="H5689" s="9">
        <v>43.26845613757347</v>
      </c>
      <c r="I5689" s="10">
        <v>42.647437647221665</v>
      </c>
      <c r="J5689" s="10">
        <v>43.39556029096559</v>
      </c>
    </row>
    <row r="5690" ht="9.75" customHeight="1">
      <c r="A5690" s="5" t="s">
        <v>87</v>
      </c>
      <c r="B5690" s="8" t="s">
        <v>253</v>
      </c>
      <c r="C5690" s="8" t="s">
        <v>255</v>
      </c>
      <c r="D5690" s="5" t="s">
        <v>37</v>
      </c>
      <c r="E5690" s="5" t="s">
        <v>41</v>
      </c>
      <c r="F5690" s="5" t="s">
        <v>15</v>
      </c>
      <c r="G5690" s="5" t="s">
        <v>15</v>
      </c>
      <c r="H5690" s="9">
        <v>50.27791096077456</v>
      </c>
      <c r="I5690" s="10">
        <v>51.64085111082638</v>
      </c>
      <c r="J5690" s="10">
        <v>52.380312502157885</v>
      </c>
    </row>
    <row r="5691" ht="9.75" customHeight="1">
      <c r="A5691" s="5" t="s">
        <v>87</v>
      </c>
      <c r="B5691" s="8" t="s">
        <v>253</v>
      </c>
      <c r="C5691" s="8" t="s">
        <v>255</v>
      </c>
      <c r="D5691" s="5" t="s">
        <v>28</v>
      </c>
      <c r="E5691" s="5" t="s">
        <v>14</v>
      </c>
      <c r="F5691" s="5" t="s">
        <v>15</v>
      </c>
      <c r="G5691" s="5" t="s">
        <v>15</v>
      </c>
      <c r="H5691" s="9">
        <v>44.11370645962116</v>
      </c>
      <c r="I5691" s="10">
        <v>44.39040116462026</v>
      </c>
      <c r="J5691" s="10">
        <v>44.99641853992507</v>
      </c>
    </row>
    <row r="5692" ht="9.75" customHeight="1">
      <c r="A5692" s="5" t="s">
        <v>87</v>
      </c>
      <c r="B5692" s="8" t="s">
        <v>253</v>
      </c>
      <c r="C5692" s="8" t="s">
        <v>255</v>
      </c>
      <c r="D5692" s="5" t="s">
        <v>28</v>
      </c>
      <c r="E5692" s="5" t="s">
        <v>29</v>
      </c>
      <c r="F5692" s="5" t="s">
        <v>15</v>
      </c>
      <c r="G5692" s="5" t="s">
        <v>15</v>
      </c>
      <c r="H5692" s="9">
        <v>70.35002746668503</v>
      </c>
      <c r="I5692" s="10">
        <v>70.62674463892844</v>
      </c>
      <c r="J5692" s="10">
        <v>70.65733216874486</v>
      </c>
    </row>
    <row r="5693" ht="9.75" customHeight="1">
      <c r="A5693" s="5" t="s">
        <v>87</v>
      </c>
      <c r="B5693" s="8" t="s">
        <v>253</v>
      </c>
      <c r="C5693" s="8" t="s">
        <v>255</v>
      </c>
      <c r="D5693" s="5" t="s">
        <v>28</v>
      </c>
      <c r="E5693" s="5" t="s">
        <v>30</v>
      </c>
      <c r="F5693" s="5" t="s">
        <v>15</v>
      </c>
      <c r="G5693" s="5" t="s">
        <v>15</v>
      </c>
      <c r="H5693" s="9">
        <v>59.682179500966605</v>
      </c>
      <c r="I5693" s="10">
        <v>60.004052561525036</v>
      </c>
      <c r="J5693" s="10">
        <v>60.441096604906384</v>
      </c>
    </row>
    <row r="5694" ht="9.75" customHeight="1">
      <c r="A5694" s="5" t="s">
        <v>87</v>
      </c>
      <c r="B5694" s="8" t="s">
        <v>253</v>
      </c>
      <c r="C5694" s="8" t="s">
        <v>255</v>
      </c>
      <c r="D5694" s="5" t="s">
        <v>28</v>
      </c>
      <c r="E5694" s="5" t="s">
        <v>31</v>
      </c>
      <c r="F5694" s="5" t="s">
        <v>15</v>
      </c>
      <c r="G5694" s="5" t="s">
        <v>15</v>
      </c>
      <c r="H5694" s="9">
        <v>37.12723456016666</v>
      </c>
      <c r="I5694" s="10">
        <v>37.80798715334968</v>
      </c>
      <c r="J5694" s="10">
        <v>38.862940735307824</v>
      </c>
    </row>
    <row r="5695" ht="9.75" customHeight="1">
      <c r="A5695" s="5" t="s">
        <v>87</v>
      </c>
      <c r="B5695" s="8" t="s">
        <v>253</v>
      </c>
      <c r="C5695" s="8" t="s">
        <v>255</v>
      </c>
      <c r="D5695" s="5" t="s">
        <v>28</v>
      </c>
      <c r="E5695" s="5" t="s">
        <v>32</v>
      </c>
      <c r="F5695" s="5" t="s">
        <v>15</v>
      </c>
      <c r="G5695" s="5" t="s">
        <v>15</v>
      </c>
      <c r="H5695" s="9">
        <v>16.31190431719205</v>
      </c>
      <c r="I5695" s="10">
        <v>16.58180604678601</v>
      </c>
      <c r="J5695" s="10">
        <v>16.998316337042642</v>
      </c>
    </row>
    <row r="5696" ht="9.75" customHeight="1">
      <c r="A5696" s="5" t="s">
        <v>88</v>
      </c>
      <c r="B5696" s="8" t="s">
        <v>253</v>
      </c>
      <c r="C5696" s="8" t="s">
        <v>255</v>
      </c>
      <c r="D5696" s="5" t="s">
        <v>13</v>
      </c>
      <c r="E5696" s="5" t="s">
        <v>14</v>
      </c>
      <c r="F5696" s="5" t="s">
        <v>15</v>
      </c>
      <c r="G5696" s="5" t="s">
        <v>15</v>
      </c>
      <c r="H5696" s="9">
        <v>0.9941570407602449</v>
      </c>
      <c r="I5696" s="10">
        <v>0.9731752262401441</v>
      </c>
      <c r="J5696" s="10">
        <v>0.923606867196032</v>
      </c>
    </row>
    <row r="5697" ht="9.75" customHeight="1">
      <c r="A5697" s="5" t="s">
        <v>88</v>
      </c>
      <c r="B5697" s="8" t="s">
        <v>253</v>
      </c>
      <c r="C5697" s="8" t="s">
        <v>255</v>
      </c>
      <c r="D5697" s="5" t="s">
        <v>13</v>
      </c>
      <c r="E5697" s="5" t="s">
        <v>16</v>
      </c>
      <c r="F5697" s="5" t="s">
        <v>15</v>
      </c>
      <c r="G5697" s="5" t="s">
        <v>15</v>
      </c>
      <c r="H5697" s="9">
        <v>1.07739087530708</v>
      </c>
      <c r="I5697" s="10">
        <v>1.0635613582947856</v>
      </c>
      <c r="J5697" s="10">
        <v>1.0263201242529507</v>
      </c>
    </row>
    <row r="5698" ht="9.75" customHeight="1">
      <c r="A5698" s="5" t="s">
        <v>88</v>
      </c>
      <c r="B5698" s="8" t="s">
        <v>253</v>
      </c>
      <c r="C5698" s="8" t="s">
        <v>255</v>
      </c>
      <c r="D5698" s="5" t="s">
        <v>13</v>
      </c>
      <c r="E5698" s="5" t="s">
        <v>17</v>
      </c>
      <c r="F5698" s="5" t="s">
        <v>15</v>
      </c>
      <c r="G5698" s="5" t="s">
        <v>15</v>
      </c>
      <c r="H5698" s="9">
        <v>1.4448694271779776</v>
      </c>
      <c r="I5698" s="10">
        <v>1.4547220988241782</v>
      </c>
      <c r="J5698" s="10">
        <v>1.4002392044478191</v>
      </c>
    </row>
    <row r="5699" ht="9.75" customHeight="1">
      <c r="A5699" s="5" t="s">
        <v>88</v>
      </c>
      <c r="B5699" s="8" t="s">
        <v>253</v>
      </c>
      <c r="C5699" s="8" t="s">
        <v>255</v>
      </c>
      <c r="D5699" s="5" t="s">
        <v>18</v>
      </c>
      <c r="E5699" s="5" t="s">
        <v>19</v>
      </c>
      <c r="F5699" s="5" t="s">
        <v>15</v>
      </c>
      <c r="G5699" s="5" t="s">
        <v>15</v>
      </c>
      <c r="H5699" s="9">
        <v>0.9941570407602449</v>
      </c>
      <c r="I5699" s="10">
        <v>0.9731752262401441</v>
      </c>
      <c r="J5699" s="10">
        <v>0.923606867196032</v>
      </c>
    </row>
    <row r="5700" ht="9.75" customHeight="1">
      <c r="A5700" s="5" t="s">
        <v>88</v>
      </c>
      <c r="B5700" s="8" t="s">
        <v>253</v>
      </c>
      <c r="C5700" s="8" t="s">
        <v>255</v>
      </c>
      <c r="D5700" s="5" t="s">
        <v>18</v>
      </c>
      <c r="E5700" s="5" t="s">
        <v>20</v>
      </c>
      <c r="F5700" s="5" t="s">
        <v>15</v>
      </c>
      <c r="G5700" s="5" t="s">
        <v>15</v>
      </c>
      <c r="H5700" s="9">
        <v>1.9094763894390476</v>
      </c>
      <c r="I5700" s="10">
        <v>1.8441605254657327</v>
      </c>
      <c r="J5700" s="10">
        <v>1.73669879460203</v>
      </c>
    </row>
    <row r="5701" ht="9.75" customHeight="1">
      <c r="A5701" s="5" t="s">
        <v>88</v>
      </c>
      <c r="B5701" s="8" t="s">
        <v>253</v>
      </c>
      <c r="C5701" s="8" t="s">
        <v>255</v>
      </c>
      <c r="D5701" s="5" t="s">
        <v>18</v>
      </c>
      <c r="E5701" s="5" t="s">
        <v>21</v>
      </c>
      <c r="F5701" s="5" t="s">
        <v>15</v>
      </c>
      <c r="G5701" s="5" t="s">
        <v>15</v>
      </c>
      <c r="H5701" s="9">
        <v>1.0609707202670107</v>
      </c>
      <c r="I5701" s="10">
        <v>1.047917916495375</v>
      </c>
      <c r="J5701" s="10">
        <v>1.0033298546223428</v>
      </c>
    </row>
    <row r="5702" ht="9.75" customHeight="1">
      <c r="A5702" s="5" t="s">
        <v>88</v>
      </c>
      <c r="B5702" s="8" t="s">
        <v>253</v>
      </c>
      <c r="C5702" s="8" t="s">
        <v>255</v>
      </c>
      <c r="D5702" s="5" t="s">
        <v>37</v>
      </c>
      <c r="E5702" s="5" t="s">
        <v>14</v>
      </c>
      <c r="F5702" s="5" t="s">
        <v>15</v>
      </c>
      <c r="G5702" s="5" t="s">
        <v>15</v>
      </c>
      <c r="H5702" s="9">
        <v>0.9941570407602449</v>
      </c>
      <c r="I5702" s="10">
        <v>0.9731752262401441</v>
      </c>
      <c r="J5702" s="10">
        <v>0.923606867196032</v>
      </c>
    </row>
    <row r="5703" ht="9.75" customHeight="1">
      <c r="A5703" s="5" t="s">
        <v>88</v>
      </c>
      <c r="B5703" s="8" t="s">
        <v>253</v>
      </c>
      <c r="C5703" s="8" t="s">
        <v>255</v>
      </c>
      <c r="D5703" s="5" t="s">
        <v>37</v>
      </c>
      <c r="E5703" s="5" t="s">
        <v>38</v>
      </c>
      <c r="F5703" s="5" t="s">
        <v>15</v>
      </c>
      <c r="G5703" s="5" t="s">
        <v>15</v>
      </c>
      <c r="H5703" s="9">
        <v>1.599562374910505</v>
      </c>
      <c r="I5703" s="10">
        <v>1.5083877964306516</v>
      </c>
      <c r="J5703" s="10">
        <v>1.4614180709220148</v>
      </c>
    </row>
    <row r="5704" ht="9.75" customHeight="1">
      <c r="A5704" s="5" t="s">
        <v>88</v>
      </c>
      <c r="B5704" s="8" t="s">
        <v>253</v>
      </c>
      <c r="C5704" s="8" t="s">
        <v>255</v>
      </c>
      <c r="D5704" s="5" t="s">
        <v>37</v>
      </c>
      <c r="E5704" s="5" t="s">
        <v>39</v>
      </c>
      <c r="F5704" s="5" t="s">
        <v>15</v>
      </c>
      <c r="G5704" s="5" t="s">
        <v>15</v>
      </c>
      <c r="H5704" s="9">
        <v>1.29553655747121</v>
      </c>
      <c r="I5704" s="10">
        <v>1.3007065626893197</v>
      </c>
      <c r="J5704" s="10">
        <v>1.2411697960582435</v>
      </c>
    </row>
    <row r="5705" ht="9.75" customHeight="1">
      <c r="A5705" s="5" t="s">
        <v>88</v>
      </c>
      <c r="B5705" s="8" t="s">
        <v>253</v>
      </c>
      <c r="C5705" s="8" t="s">
        <v>255</v>
      </c>
      <c r="D5705" s="5" t="s">
        <v>37</v>
      </c>
      <c r="E5705" s="5" t="s">
        <v>40</v>
      </c>
      <c r="F5705" s="5" t="s">
        <v>15</v>
      </c>
      <c r="G5705" s="5" t="s">
        <v>15</v>
      </c>
      <c r="H5705" s="9">
        <v>2.0269730617526216</v>
      </c>
      <c r="I5705" s="10">
        <v>2.0332846909105284</v>
      </c>
      <c r="J5705" s="10">
        <v>1.9805945269685414</v>
      </c>
    </row>
    <row r="5706" ht="9.75" customHeight="1">
      <c r="A5706" s="5" t="s">
        <v>88</v>
      </c>
      <c r="B5706" s="8" t="s">
        <v>253</v>
      </c>
      <c r="C5706" s="8" t="s">
        <v>255</v>
      </c>
      <c r="D5706" s="5" t="s">
        <v>37</v>
      </c>
      <c r="E5706" s="5" t="s">
        <v>41</v>
      </c>
      <c r="F5706" s="5" t="s">
        <v>15</v>
      </c>
      <c r="G5706" s="5" t="s">
        <v>15</v>
      </c>
      <c r="H5706" s="9">
        <v>2.7493769645343966</v>
      </c>
      <c r="I5706" s="10">
        <v>2.6010995580298664</v>
      </c>
      <c r="J5706" s="10">
        <v>2.5443306066330487</v>
      </c>
    </row>
    <row r="5707" ht="9.75" customHeight="1">
      <c r="A5707" s="5" t="s">
        <v>88</v>
      </c>
      <c r="B5707" s="8" t="s">
        <v>253</v>
      </c>
      <c r="C5707" s="8" t="s">
        <v>255</v>
      </c>
      <c r="D5707" s="5" t="s">
        <v>28</v>
      </c>
      <c r="E5707" s="5" t="s">
        <v>14</v>
      </c>
      <c r="F5707" s="5" t="s">
        <v>15</v>
      </c>
      <c r="G5707" s="5" t="s">
        <v>15</v>
      </c>
      <c r="H5707" s="9">
        <v>0.9941570407602449</v>
      </c>
      <c r="I5707" s="10">
        <v>0.9731752262401441</v>
      </c>
      <c r="J5707" s="10">
        <v>0.923606867196032</v>
      </c>
    </row>
    <row r="5708" ht="9.75" customHeight="1">
      <c r="A5708" s="5" t="s">
        <v>88</v>
      </c>
      <c r="B5708" s="8" t="s">
        <v>253</v>
      </c>
      <c r="C5708" s="8" t="s">
        <v>255</v>
      </c>
      <c r="D5708" s="5" t="s">
        <v>28</v>
      </c>
      <c r="E5708" s="5" t="s">
        <v>29</v>
      </c>
      <c r="F5708" s="5" t="s">
        <v>15</v>
      </c>
      <c r="G5708" s="5" t="s">
        <v>15</v>
      </c>
      <c r="H5708" s="9">
        <v>1.002362986588088</v>
      </c>
      <c r="I5708" s="10">
        <v>1.0128923067621614</v>
      </c>
      <c r="J5708" s="10">
        <v>0.9401197957376891</v>
      </c>
    </row>
    <row r="5709" ht="9.75" customHeight="1">
      <c r="A5709" s="5" t="s">
        <v>88</v>
      </c>
      <c r="B5709" s="8" t="s">
        <v>253</v>
      </c>
      <c r="C5709" s="8" t="s">
        <v>255</v>
      </c>
      <c r="D5709" s="5" t="s">
        <v>28</v>
      </c>
      <c r="E5709" s="5" t="s">
        <v>30</v>
      </c>
      <c r="F5709" s="5" t="s">
        <v>15</v>
      </c>
      <c r="G5709" s="5" t="s">
        <v>15</v>
      </c>
      <c r="H5709" s="9">
        <v>1.5002276588935821</v>
      </c>
      <c r="I5709" s="10">
        <v>1.4967977641848624</v>
      </c>
      <c r="J5709" s="10">
        <v>1.502658078903164</v>
      </c>
    </row>
    <row r="5710" ht="9.75" customHeight="1">
      <c r="A5710" s="5" t="s">
        <v>88</v>
      </c>
      <c r="B5710" s="8" t="s">
        <v>253</v>
      </c>
      <c r="C5710" s="8" t="s">
        <v>255</v>
      </c>
      <c r="D5710" s="5" t="s">
        <v>28</v>
      </c>
      <c r="E5710" s="5" t="s">
        <v>31</v>
      </c>
      <c r="F5710" s="5" t="s">
        <v>15</v>
      </c>
      <c r="G5710" s="5" t="s">
        <v>15</v>
      </c>
      <c r="H5710" s="9">
        <v>1.4998177388683587</v>
      </c>
      <c r="I5710" s="10">
        <v>1.5225277874412297</v>
      </c>
      <c r="J5710" s="10">
        <v>1.45407698773381</v>
      </c>
    </row>
    <row r="5711" ht="9.75" customHeight="1">
      <c r="A5711" s="5" t="s">
        <v>88</v>
      </c>
      <c r="B5711" s="8" t="s">
        <v>253</v>
      </c>
      <c r="C5711" s="8" t="s">
        <v>255</v>
      </c>
      <c r="D5711" s="5" t="s">
        <v>28</v>
      </c>
      <c r="E5711" s="5" t="s">
        <v>32</v>
      </c>
      <c r="F5711" s="5" t="s">
        <v>15</v>
      </c>
      <c r="G5711" s="5" t="s">
        <v>15</v>
      </c>
      <c r="H5711" s="9">
        <v>3.5663900754138376</v>
      </c>
      <c r="I5711" s="10">
        <v>3.483627410745317</v>
      </c>
      <c r="J5711" s="10">
        <v>3.5466934227981235</v>
      </c>
    </row>
    <row r="5712" ht="9.75" customHeight="1">
      <c r="A5712" s="5" t="s">
        <v>89</v>
      </c>
      <c r="B5712" s="8" t="s">
        <v>253</v>
      </c>
      <c r="C5712" s="8" t="s">
        <v>255</v>
      </c>
      <c r="D5712" s="5" t="s">
        <v>13</v>
      </c>
      <c r="E5712" s="5" t="s">
        <v>14</v>
      </c>
      <c r="F5712" s="5" t="s">
        <v>15</v>
      </c>
      <c r="G5712" s="5" t="s">
        <v>15</v>
      </c>
      <c r="H5712" s="6">
        <v>7917.646828049502</v>
      </c>
      <c r="I5712" s="7">
        <v>8007.241918947246</v>
      </c>
      <c r="J5712" s="7">
        <v>8224.752456618053</v>
      </c>
    </row>
    <row r="5713" ht="9.75" customHeight="1">
      <c r="A5713" s="5" t="s">
        <v>89</v>
      </c>
      <c r="B5713" s="8" t="s">
        <v>253</v>
      </c>
      <c r="C5713" s="8" t="s">
        <v>255</v>
      </c>
      <c r="D5713" s="5" t="s">
        <v>13</v>
      </c>
      <c r="E5713" s="5" t="s">
        <v>16</v>
      </c>
      <c r="F5713" s="5" t="s">
        <v>15</v>
      </c>
      <c r="G5713" s="5" t="s">
        <v>15</v>
      </c>
      <c r="H5713" s="6">
        <v>5104.590632270975</v>
      </c>
      <c r="I5713" s="7">
        <v>5238.926535154799</v>
      </c>
      <c r="J5713" s="7">
        <v>5354.753690250328</v>
      </c>
    </row>
    <row r="5714" ht="9.75" customHeight="1">
      <c r="A5714" s="5" t="s">
        <v>89</v>
      </c>
      <c r="B5714" s="8" t="s">
        <v>253</v>
      </c>
      <c r="C5714" s="8" t="s">
        <v>255</v>
      </c>
      <c r="D5714" s="5" t="s">
        <v>13</v>
      </c>
      <c r="E5714" s="5" t="s">
        <v>17</v>
      </c>
      <c r="F5714" s="5" t="s">
        <v>15</v>
      </c>
      <c r="G5714" s="5" t="s">
        <v>15</v>
      </c>
      <c r="H5714" s="6">
        <v>2813.056195778531</v>
      </c>
      <c r="I5714" s="7">
        <v>2768.3153837924447</v>
      </c>
      <c r="J5714" s="7">
        <v>2869.998766367726</v>
      </c>
    </row>
    <row r="5715" ht="9.75" customHeight="1">
      <c r="A5715" s="5" t="s">
        <v>89</v>
      </c>
      <c r="B5715" s="8" t="s">
        <v>253</v>
      </c>
      <c r="C5715" s="8" t="s">
        <v>255</v>
      </c>
      <c r="D5715" s="5" t="s">
        <v>18</v>
      </c>
      <c r="E5715" s="5" t="s">
        <v>19</v>
      </c>
      <c r="F5715" s="5" t="s">
        <v>15</v>
      </c>
      <c r="G5715" s="5" t="s">
        <v>15</v>
      </c>
      <c r="H5715" s="6">
        <v>7917.646828049502</v>
      </c>
      <c r="I5715" s="7">
        <v>8007.241918947246</v>
      </c>
      <c r="J5715" s="7">
        <v>8224.752456618053</v>
      </c>
    </row>
    <row r="5716" ht="9.75" customHeight="1">
      <c r="A5716" s="5" t="s">
        <v>89</v>
      </c>
      <c r="B5716" s="8" t="s">
        <v>253</v>
      </c>
      <c r="C5716" s="8" t="s">
        <v>255</v>
      </c>
      <c r="D5716" s="5" t="s">
        <v>18</v>
      </c>
      <c r="E5716" s="5" t="s">
        <v>20</v>
      </c>
      <c r="F5716" s="5" t="s">
        <v>15</v>
      </c>
      <c r="G5716" s="5" t="s">
        <v>15</v>
      </c>
      <c r="H5716" s="6">
        <v>1832.0543382448416</v>
      </c>
      <c r="I5716" s="7">
        <v>1834.7947914630104</v>
      </c>
      <c r="J5716" s="7">
        <v>1907.3156246875133</v>
      </c>
    </row>
    <row r="5717" ht="9.75" customHeight="1">
      <c r="A5717" s="5" t="s">
        <v>89</v>
      </c>
      <c r="B5717" s="8" t="s">
        <v>253</v>
      </c>
      <c r="C5717" s="8" t="s">
        <v>255</v>
      </c>
      <c r="D5717" s="5" t="s">
        <v>18</v>
      </c>
      <c r="E5717" s="5" t="s">
        <v>21</v>
      </c>
      <c r="F5717" s="5" t="s">
        <v>15</v>
      </c>
      <c r="G5717" s="5" t="s">
        <v>15</v>
      </c>
      <c r="H5717" s="6">
        <v>6016.514798729026</v>
      </c>
      <c r="I5717" s="7">
        <v>6094.330667087857</v>
      </c>
      <c r="J5717" s="7">
        <v>6252.023756688119</v>
      </c>
    </row>
    <row r="5718" ht="9.75" customHeight="1">
      <c r="A5718" s="5" t="s">
        <v>89</v>
      </c>
      <c r="B5718" s="8" t="s">
        <v>253</v>
      </c>
      <c r="C5718" s="8" t="s">
        <v>255</v>
      </c>
      <c r="D5718" s="5" t="s">
        <v>37</v>
      </c>
      <c r="E5718" s="5" t="s">
        <v>14</v>
      </c>
      <c r="F5718" s="5" t="s">
        <v>15</v>
      </c>
      <c r="G5718" s="5" t="s">
        <v>15</v>
      </c>
      <c r="H5718" s="6">
        <v>7917.646828049502</v>
      </c>
      <c r="I5718" s="7">
        <v>8007.241918947246</v>
      </c>
      <c r="J5718" s="7">
        <v>8224.752456618053</v>
      </c>
    </row>
    <row r="5719" ht="9.75" customHeight="1">
      <c r="A5719" s="5" t="s">
        <v>89</v>
      </c>
      <c r="B5719" s="8" t="s">
        <v>253</v>
      </c>
      <c r="C5719" s="8" t="s">
        <v>255</v>
      </c>
      <c r="D5719" s="5" t="s">
        <v>37</v>
      </c>
      <c r="E5719" s="5" t="s">
        <v>38</v>
      </c>
      <c r="F5719" s="5" t="s">
        <v>15</v>
      </c>
      <c r="G5719" s="5" t="s">
        <v>15</v>
      </c>
      <c r="H5719" s="6">
        <v>2413.0728912999616</v>
      </c>
      <c r="I5719" s="7">
        <v>2483.2078450941804</v>
      </c>
      <c r="J5719" s="7">
        <v>2538.0361150093154</v>
      </c>
    </row>
    <row r="5720" ht="9.75" customHeight="1">
      <c r="A5720" s="5" t="s">
        <v>89</v>
      </c>
      <c r="B5720" s="8" t="s">
        <v>253</v>
      </c>
      <c r="C5720" s="8" t="s">
        <v>255</v>
      </c>
      <c r="D5720" s="5" t="s">
        <v>37</v>
      </c>
      <c r="E5720" s="5" t="s">
        <v>39</v>
      </c>
      <c r="F5720" s="5" t="s">
        <v>15</v>
      </c>
      <c r="G5720" s="5" t="s">
        <v>15</v>
      </c>
      <c r="H5720" s="6">
        <v>3830.3420729020863</v>
      </c>
      <c r="I5720" s="7">
        <v>3846.006655546672</v>
      </c>
      <c r="J5720" s="7">
        <v>3967.2182314890542</v>
      </c>
    </row>
    <row r="5721" ht="9.75" customHeight="1">
      <c r="A5721" s="5" t="s">
        <v>89</v>
      </c>
      <c r="B5721" s="8" t="s">
        <v>253</v>
      </c>
      <c r="C5721" s="8" t="s">
        <v>255</v>
      </c>
      <c r="D5721" s="5" t="s">
        <v>37</v>
      </c>
      <c r="E5721" s="5" t="s">
        <v>40</v>
      </c>
      <c r="F5721" s="5" t="s">
        <v>15</v>
      </c>
      <c r="G5721" s="5" t="s">
        <v>15</v>
      </c>
      <c r="H5721" s="6">
        <v>1194.500325634509</v>
      </c>
      <c r="I5721" s="7">
        <v>1174.809679398818</v>
      </c>
      <c r="J5721" s="7">
        <v>1202.7308004203662</v>
      </c>
    </row>
    <row r="5722" ht="9.75" customHeight="1">
      <c r="A5722" s="5" t="s">
        <v>89</v>
      </c>
      <c r="B5722" s="8" t="s">
        <v>253</v>
      </c>
      <c r="C5722" s="8" t="s">
        <v>255</v>
      </c>
      <c r="D5722" s="5" t="s">
        <v>37</v>
      </c>
      <c r="E5722" s="5" t="s">
        <v>41</v>
      </c>
      <c r="F5722" s="5" t="s">
        <v>15</v>
      </c>
      <c r="G5722" s="5" t="s">
        <v>15</v>
      </c>
      <c r="H5722" s="6">
        <v>479.731538212949</v>
      </c>
      <c r="I5722" s="7">
        <v>503.2177389075733</v>
      </c>
      <c r="J5722" s="7">
        <v>516.7673096993184</v>
      </c>
    </row>
    <row r="5723" ht="9.75" customHeight="1">
      <c r="A5723" s="5" t="s">
        <v>89</v>
      </c>
      <c r="B5723" s="8" t="s">
        <v>253</v>
      </c>
      <c r="C5723" s="8" t="s">
        <v>255</v>
      </c>
      <c r="D5723" s="5" t="s">
        <v>28</v>
      </c>
      <c r="E5723" s="5" t="s">
        <v>14</v>
      </c>
      <c r="F5723" s="5" t="s">
        <v>15</v>
      </c>
      <c r="G5723" s="5" t="s">
        <v>15</v>
      </c>
      <c r="H5723" s="6">
        <v>7917.646828049502</v>
      </c>
      <c r="I5723" s="7">
        <v>8007.241918947246</v>
      </c>
      <c r="J5723" s="7">
        <v>8224.752456618053</v>
      </c>
    </row>
    <row r="5724" ht="9.75" customHeight="1">
      <c r="A5724" s="5" t="s">
        <v>89</v>
      </c>
      <c r="B5724" s="8" t="s">
        <v>253</v>
      </c>
      <c r="C5724" s="8" t="s">
        <v>255</v>
      </c>
      <c r="D5724" s="5" t="s">
        <v>28</v>
      </c>
      <c r="E5724" s="5" t="s">
        <v>29</v>
      </c>
      <c r="F5724" s="5" t="s">
        <v>15</v>
      </c>
      <c r="G5724" s="5" t="s">
        <v>15</v>
      </c>
      <c r="H5724" s="6">
        <v>2978.0502629492094</v>
      </c>
      <c r="I5724" s="7">
        <v>2934.8599277167905</v>
      </c>
      <c r="J5724" s="7">
        <v>2986.9023879526117</v>
      </c>
    </row>
    <row r="5725" ht="9.75" customHeight="1">
      <c r="A5725" s="5" t="s">
        <v>89</v>
      </c>
      <c r="B5725" s="8" t="s">
        <v>253</v>
      </c>
      <c r="C5725" s="8" t="s">
        <v>255</v>
      </c>
      <c r="D5725" s="5" t="s">
        <v>28</v>
      </c>
      <c r="E5725" s="5" t="s">
        <v>30</v>
      </c>
      <c r="F5725" s="5" t="s">
        <v>15</v>
      </c>
      <c r="G5725" s="5" t="s">
        <v>15</v>
      </c>
      <c r="H5725" s="6">
        <v>1600.8284320294065</v>
      </c>
      <c r="I5725" s="7">
        <v>1631.3187306878906</v>
      </c>
      <c r="J5725" s="7">
        <v>1627.4340301751392</v>
      </c>
    </row>
    <row r="5726" ht="9.75" customHeight="1">
      <c r="A5726" s="5" t="s">
        <v>89</v>
      </c>
      <c r="B5726" s="8" t="s">
        <v>253</v>
      </c>
      <c r="C5726" s="8" t="s">
        <v>255</v>
      </c>
      <c r="D5726" s="5" t="s">
        <v>28</v>
      </c>
      <c r="E5726" s="5" t="s">
        <v>31</v>
      </c>
      <c r="F5726" s="5" t="s">
        <v>15</v>
      </c>
      <c r="G5726" s="5" t="s">
        <v>15</v>
      </c>
      <c r="H5726" s="6">
        <v>2745.2214523291773</v>
      </c>
      <c r="I5726" s="7">
        <v>2831.84232052122</v>
      </c>
      <c r="J5726" s="7">
        <v>2985.4052378391125</v>
      </c>
    </row>
    <row r="5727" ht="9.75" customHeight="1">
      <c r="A5727" s="5" t="s">
        <v>89</v>
      </c>
      <c r="B5727" s="8" t="s">
        <v>253</v>
      </c>
      <c r="C5727" s="8" t="s">
        <v>255</v>
      </c>
      <c r="D5727" s="5" t="s">
        <v>28</v>
      </c>
      <c r="E5727" s="5" t="s">
        <v>32</v>
      </c>
      <c r="F5727" s="5" t="s">
        <v>15</v>
      </c>
      <c r="G5727" s="5" t="s">
        <v>15</v>
      </c>
      <c r="H5727" s="6">
        <v>593.5466807417129</v>
      </c>
      <c r="I5727" s="7">
        <v>609.2209400213446</v>
      </c>
      <c r="J5727" s="7">
        <v>625.0108006511915</v>
      </c>
    </row>
    <row r="5728" ht="9.75" customHeight="1">
      <c r="A5728" s="5" t="s">
        <v>90</v>
      </c>
      <c r="B5728" s="8" t="s">
        <v>253</v>
      </c>
      <c r="C5728" s="8" t="s">
        <v>255</v>
      </c>
      <c r="D5728" s="5" t="s">
        <v>13</v>
      </c>
      <c r="E5728" s="5" t="s">
        <v>14</v>
      </c>
      <c r="F5728" s="5" t="s">
        <v>15</v>
      </c>
      <c r="G5728" s="5" t="s">
        <v>15</v>
      </c>
      <c r="H5728" s="9">
        <v>1.1521889885312016</v>
      </c>
      <c r="I5728" s="10">
        <v>1.1070273119105605</v>
      </c>
      <c r="J5728" s="10">
        <v>1.0703146437730076</v>
      </c>
    </row>
    <row r="5729" ht="9.75" customHeight="1">
      <c r="A5729" s="5" t="s">
        <v>90</v>
      </c>
      <c r="B5729" s="8" t="s">
        <v>253</v>
      </c>
      <c r="C5729" s="8" t="s">
        <v>255</v>
      </c>
      <c r="D5729" s="5" t="s">
        <v>13</v>
      </c>
      <c r="E5729" s="5" t="s">
        <v>16</v>
      </c>
      <c r="F5729" s="5" t="s">
        <v>15</v>
      </c>
      <c r="G5729" s="5" t="s">
        <v>15</v>
      </c>
      <c r="H5729" s="9">
        <v>1.3024267911445164</v>
      </c>
      <c r="I5729" s="10">
        <v>1.2811934576551576</v>
      </c>
      <c r="J5729" s="10">
        <v>1.2250564026290691</v>
      </c>
    </row>
    <row r="5730" ht="9.75" customHeight="1">
      <c r="A5730" s="5" t="s">
        <v>90</v>
      </c>
      <c r="B5730" s="8" t="s">
        <v>253</v>
      </c>
      <c r="C5730" s="8" t="s">
        <v>255</v>
      </c>
      <c r="D5730" s="5" t="s">
        <v>13</v>
      </c>
      <c r="E5730" s="5" t="s">
        <v>17</v>
      </c>
      <c r="F5730" s="5" t="s">
        <v>15</v>
      </c>
      <c r="G5730" s="5" t="s">
        <v>15</v>
      </c>
      <c r="H5730" s="9">
        <v>1.6628359478055663</v>
      </c>
      <c r="I5730" s="10">
        <v>1.6510921025286218</v>
      </c>
      <c r="J5730" s="10">
        <v>1.6368430608140443</v>
      </c>
    </row>
    <row r="5731" ht="9.75" customHeight="1">
      <c r="A5731" s="5" t="s">
        <v>90</v>
      </c>
      <c r="B5731" s="8" t="s">
        <v>253</v>
      </c>
      <c r="C5731" s="8" t="s">
        <v>255</v>
      </c>
      <c r="D5731" s="5" t="s">
        <v>18</v>
      </c>
      <c r="E5731" s="5" t="s">
        <v>19</v>
      </c>
      <c r="F5731" s="5" t="s">
        <v>15</v>
      </c>
      <c r="G5731" s="5" t="s">
        <v>15</v>
      </c>
      <c r="H5731" s="9">
        <v>1.1521889885312016</v>
      </c>
      <c r="I5731" s="10">
        <v>1.1070273119105605</v>
      </c>
      <c r="J5731" s="10">
        <v>1.0703146437730076</v>
      </c>
    </row>
    <row r="5732" ht="9.75" customHeight="1">
      <c r="A5732" s="5" t="s">
        <v>90</v>
      </c>
      <c r="B5732" s="8" t="s">
        <v>253</v>
      </c>
      <c r="C5732" s="8" t="s">
        <v>255</v>
      </c>
      <c r="D5732" s="5" t="s">
        <v>18</v>
      </c>
      <c r="E5732" s="5" t="s">
        <v>20</v>
      </c>
      <c r="F5732" s="5" t="s">
        <v>15</v>
      </c>
      <c r="G5732" s="5" t="s">
        <v>15</v>
      </c>
      <c r="H5732" s="9">
        <v>2.5056782290882005</v>
      </c>
      <c r="I5732" s="10">
        <v>2.386971966737077</v>
      </c>
      <c r="J5732" s="10">
        <v>2.328492376754403</v>
      </c>
    </row>
    <row r="5733" ht="9.75" customHeight="1">
      <c r="A5733" s="5" t="s">
        <v>90</v>
      </c>
      <c r="B5733" s="8" t="s">
        <v>253</v>
      </c>
      <c r="C5733" s="8" t="s">
        <v>255</v>
      </c>
      <c r="D5733" s="5" t="s">
        <v>18</v>
      </c>
      <c r="E5733" s="5" t="s">
        <v>21</v>
      </c>
      <c r="F5733" s="5" t="s">
        <v>15</v>
      </c>
      <c r="G5733" s="5" t="s">
        <v>15</v>
      </c>
      <c r="H5733" s="9">
        <v>1.3222772139477745</v>
      </c>
      <c r="I5733" s="10">
        <v>1.324937092140913</v>
      </c>
      <c r="J5733" s="10">
        <v>1.2567735095774306</v>
      </c>
    </row>
    <row r="5734" ht="9.75" customHeight="1">
      <c r="A5734" s="5" t="s">
        <v>90</v>
      </c>
      <c r="B5734" s="8" t="s">
        <v>253</v>
      </c>
      <c r="C5734" s="8" t="s">
        <v>255</v>
      </c>
      <c r="D5734" s="5" t="s">
        <v>37</v>
      </c>
      <c r="E5734" s="5" t="s">
        <v>14</v>
      </c>
      <c r="F5734" s="5" t="s">
        <v>15</v>
      </c>
      <c r="G5734" s="5" t="s">
        <v>15</v>
      </c>
      <c r="H5734" s="9">
        <v>1.1521889885312016</v>
      </c>
      <c r="I5734" s="10">
        <v>1.1070273119105605</v>
      </c>
      <c r="J5734" s="10">
        <v>1.0703146437730076</v>
      </c>
    </row>
    <row r="5735" ht="9.75" customHeight="1">
      <c r="A5735" s="5" t="s">
        <v>90</v>
      </c>
      <c r="B5735" s="8" t="s">
        <v>253</v>
      </c>
      <c r="C5735" s="8" t="s">
        <v>255</v>
      </c>
      <c r="D5735" s="5" t="s">
        <v>37</v>
      </c>
      <c r="E5735" s="5" t="s">
        <v>38</v>
      </c>
      <c r="F5735" s="5" t="s">
        <v>15</v>
      </c>
      <c r="G5735" s="5" t="s">
        <v>15</v>
      </c>
      <c r="H5735" s="9">
        <v>2.0512299972066215</v>
      </c>
      <c r="I5735" s="10">
        <v>1.9064490184863252</v>
      </c>
      <c r="J5735" s="10">
        <v>1.888619409445971</v>
      </c>
    </row>
    <row r="5736" ht="9.75" customHeight="1">
      <c r="A5736" s="5" t="s">
        <v>90</v>
      </c>
      <c r="B5736" s="8" t="s">
        <v>253</v>
      </c>
      <c r="C5736" s="8" t="s">
        <v>255</v>
      </c>
      <c r="D5736" s="5" t="s">
        <v>37</v>
      </c>
      <c r="E5736" s="5" t="s">
        <v>39</v>
      </c>
      <c r="F5736" s="5" t="s">
        <v>15</v>
      </c>
      <c r="G5736" s="5" t="s">
        <v>15</v>
      </c>
      <c r="H5736" s="9">
        <v>1.3574288998230741</v>
      </c>
      <c r="I5736" s="10">
        <v>1.3436881529153757</v>
      </c>
      <c r="J5736" s="10">
        <v>1.3028985866549154</v>
      </c>
    </row>
    <row r="5737" ht="9.75" customHeight="1">
      <c r="A5737" s="5" t="s">
        <v>90</v>
      </c>
      <c r="B5737" s="8" t="s">
        <v>253</v>
      </c>
      <c r="C5737" s="8" t="s">
        <v>255</v>
      </c>
      <c r="D5737" s="5" t="s">
        <v>37</v>
      </c>
      <c r="E5737" s="5" t="s">
        <v>40</v>
      </c>
      <c r="F5737" s="5" t="s">
        <v>15</v>
      </c>
      <c r="G5737" s="5" t="s">
        <v>15</v>
      </c>
      <c r="H5737" s="9">
        <v>2.330058117641601</v>
      </c>
      <c r="I5737" s="10">
        <v>2.2882345630338916</v>
      </c>
      <c r="J5737" s="10">
        <v>2.2078463948427434</v>
      </c>
    </row>
    <row r="5738" ht="9.75" customHeight="1">
      <c r="A5738" s="5" t="s">
        <v>90</v>
      </c>
      <c r="B5738" s="8" t="s">
        <v>253</v>
      </c>
      <c r="C5738" s="8" t="s">
        <v>255</v>
      </c>
      <c r="D5738" s="5" t="s">
        <v>37</v>
      </c>
      <c r="E5738" s="5" t="s">
        <v>41</v>
      </c>
      <c r="F5738" s="5" t="s">
        <v>15</v>
      </c>
      <c r="G5738" s="5" t="s">
        <v>15</v>
      </c>
      <c r="H5738" s="9">
        <v>3.676189835510609</v>
      </c>
      <c r="I5738" s="10">
        <v>3.5066615502916774</v>
      </c>
      <c r="J5738" s="10">
        <v>3.4445216758366897</v>
      </c>
    </row>
    <row r="5739" ht="9.75" customHeight="1">
      <c r="A5739" s="5" t="s">
        <v>90</v>
      </c>
      <c r="B5739" s="8" t="s">
        <v>253</v>
      </c>
      <c r="C5739" s="8" t="s">
        <v>255</v>
      </c>
      <c r="D5739" s="5" t="s">
        <v>28</v>
      </c>
      <c r="E5739" s="5" t="s">
        <v>14</v>
      </c>
      <c r="F5739" s="5" t="s">
        <v>15</v>
      </c>
      <c r="G5739" s="5" t="s">
        <v>15</v>
      </c>
      <c r="H5739" s="9">
        <v>1.1521889885312016</v>
      </c>
      <c r="I5739" s="10">
        <v>1.1070273119105605</v>
      </c>
      <c r="J5739" s="10">
        <v>1.0703146437730076</v>
      </c>
    </row>
    <row r="5740" ht="9.75" customHeight="1">
      <c r="A5740" s="5" t="s">
        <v>90</v>
      </c>
      <c r="B5740" s="8" t="s">
        <v>253</v>
      </c>
      <c r="C5740" s="8" t="s">
        <v>255</v>
      </c>
      <c r="D5740" s="5" t="s">
        <v>28</v>
      </c>
      <c r="E5740" s="5" t="s">
        <v>29</v>
      </c>
      <c r="F5740" s="5" t="s">
        <v>15</v>
      </c>
      <c r="G5740" s="5" t="s">
        <v>15</v>
      </c>
      <c r="H5740" s="9">
        <v>1.9927469803443183</v>
      </c>
      <c r="I5740" s="10">
        <v>1.920208836906722</v>
      </c>
      <c r="J5740" s="10">
        <v>1.8719079433842274</v>
      </c>
    </row>
    <row r="5741" ht="9.75" customHeight="1">
      <c r="A5741" s="5" t="s">
        <v>90</v>
      </c>
      <c r="B5741" s="8" t="s">
        <v>253</v>
      </c>
      <c r="C5741" s="8" t="s">
        <v>255</v>
      </c>
      <c r="D5741" s="5" t="s">
        <v>28</v>
      </c>
      <c r="E5741" s="5" t="s">
        <v>30</v>
      </c>
      <c r="F5741" s="5" t="s">
        <v>15</v>
      </c>
      <c r="G5741" s="5" t="s">
        <v>15</v>
      </c>
      <c r="H5741" s="9">
        <v>2.359160394347465</v>
      </c>
      <c r="I5741" s="10">
        <v>2.386714394061541</v>
      </c>
      <c r="J5741" s="10">
        <v>2.41986881967355</v>
      </c>
    </row>
    <row r="5742" ht="9.75" customHeight="1">
      <c r="A5742" s="5" t="s">
        <v>90</v>
      </c>
      <c r="B5742" s="8" t="s">
        <v>253</v>
      </c>
      <c r="C5742" s="8" t="s">
        <v>255</v>
      </c>
      <c r="D5742" s="5" t="s">
        <v>28</v>
      </c>
      <c r="E5742" s="5" t="s">
        <v>31</v>
      </c>
      <c r="F5742" s="5" t="s">
        <v>15</v>
      </c>
      <c r="G5742" s="5" t="s">
        <v>15</v>
      </c>
      <c r="H5742" s="9">
        <v>1.817936641482534</v>
      </c>
      <c r="I5742" s="10">
        <v>1.8221155004729483</v>
      </c>
      <c r="J5742" s="10">
        <v>1.7730056386380657</v>
      </c>
    </row>
    <row r="5743" ht="9.75" customHeight="1">
      <c r="A5743" s="5" t="s">
        <v>90</v>
      </c>
      <c r="B5743" s="8" t="s">
        <v>253</v>
      </c>
      <c r="C5743" s="8" t="s">
        <v>255</v>
      </c>
      <c r="D5743" s="5" t="s">
        <v>28</v>
      </c>
      <c r="E5743" s="5" t="s">
        <v>32</v>
      </c>
      <c r="F5743" s="5" t="s">
        <v>15</v>
      </c>
      <c r="G5743" s="5" t="s">
        <v>15</v>
      </c>
      <c r="H5743" s="9">
        <v>4.476508725317312</v>
      </c>
      <c r="I5743" s="10">
        <v>4.372759081259767</v>
      </c>
      <c r="J5743" s="10">
        <v>4.587381053493949</v>
      </c>
    </row>
    <row r="5744" ht="9.75" customHeight="1">
      <c r="A5744" s="5" t="s">
        <v>91</v>
      </c>
      <c r="B5744" s="8" t="s">
        <v>253</v>
      </c>
      <c r="C5744" s="8" t="s">
        <v>255</v>
      </c>
      <c r="D5744" s="5" t="s">
        <v>13</v>
      </c>
      <c r="E5744" s="5" t="s">
        <v>14</v>
      </c>
      <c r="F5744" s="5" t="s">
        <v>15</v>
      </c>
      <c r="G5744" s="5" t="s">
        <v>15</v>
      </c>
      <c r="H5744" s="6">
        <v>15282.679422539833</v>
      </c>
      <c r="I5744" s="7">
        <v>16330.550394836024</v>
      </c>
      <c r="J5744" s="7">
        <v>16954.147796978286</v>
      </c>
    </row>
    <row r="5745" ht="9.75" customHeight="1">
      <c r="A5745" s="5" t="s">
        <v>91</v>
      </c>
      <c r="B5745" s="8" t="s">
        <v>253</v>
      </c>
      <c r="C5745" s="8" t="s">
        <v>255</v>
      </c>
      <c r="D5745" s="5" t="s">
        <v>13</v>
      </c>
      <c r="E5745" s="5" t="s">
        <v>16</v>
      </c>
      <c r="F5745" s="5" t="s">
        <v>15</v>
      </c>
      <c r="G5745" s="5" t="s">
        <v>15</v>
      </c>
      <c r="H5745" s="6">
        <v>9432.132986050789</v>
      </c>
      <c r="I5745" s="7">
        <v>9997.813009227553</v>
      </c>
      <c r="J5745" s="7">
        <v>10379.315802845005</v>
      </c>
    </row>
    <row r="5746" ht="9.75" customHeight="1">
      <c r="A5746" s="5" t="s">
        <v>91</v>
      </c>
      <c r="B5746" s="8" t="s">
        <v>253</v>
      </c>
      <c r="C5746" s="8" t="s">
        <v>255</v>
      </c>
      <c r="D5746" s="5" t="s">
        <v>13</v>
      </c>
      <c r="E5746" s="5" t="s">
        <v>17</v>
      </c>
      <c r="F5746" s="5" t="s">
        <v>15</v>
      </c>
      <c r="G5746" s="5" t="s">
        <v>15</v>
      </c>
      <c r="H5746" s="6">
        <v>5850.54643648904</v>
      </c>
      <c r="I5746" s="7">
        <v>6332.737385608475</v>
      </c>
      <c r="J5746" s="7">
        <v>6574.831994133281</v>
      </c>
    </row>
    <row r="5747" ht="9.75" customHeight="1">
      <c r="A5747" s="5" t="s">
        <v>91</v>
      </c>
      <c r="B5747" s="8" t="s">
        <v>253</v>
      </c>
      <c r="C5747" s="8" t="s">
        <v>255</v>
      </c>
      <c r="D5747" s="5" t="s">
        <v>18</v>
      </c>
      <c r="E5747" s="5" t="s">
        <v>19</v>
      </c>
      <c r="F5747" s="5" t="s">
        <v>15</v>
      </c>
      <c r="G5747" s="5" t="s">
        <v>15</v>
      </c>
      <c r="H5747" s="6">
        <v>15282.679422539833</v>
      </c>
      <c r="I5747" s="7">
        <v>16330.550394836024</v>
      </c>
      <c r="J5747" s="7">
        <v>16954.147796978286</v>
      </c>
    </row>
    <row r="5748" ht="9.75" customHeight="1">
      <c r="A5748" s="5" t="s">
        <v>91</v>
      </c>
      <c r="B5748" s="8" t="s">
        <v>253</v>
      </c>
      <c r="C5748" s="8" t="s">
        <v>255</v>
      </c>
      <c r="D5748" s="5" t="s">
        <v>18</v>
      </c>
      <c r="E5748" s="5" t="s">
        <v>20</v>
      </c>
      <c r="F5748" s="5" t="s">
        <v>15</v>
      </c>
      <c r="G5748" s="5" t="s">
        <v>15</v>
      </c>
      <c r="H5748" s="6">
        <v>3924.5899693220076</v>
      </c>
      <c r="I5748" s="7">
        <v>4186.489864642625</v>
      </c>
      <c r="J5748" s="7">
        <v>4332.166266266206</v>
      </c>
    </row>
    <row r="5749" ht="9.75" customHeight="1">
      <c r="A5749" s="5" t="s">
        <v>91</v>
      </c>
      <c r="B5749" s="8" t="s">
        <v>253</v>
      </c>
      <c r="C5749" s="8" t="s">
        <v>255</v>
      </c>
      <c r="D5749" s="5" t="s">
        <v>18</v>
      </c>
      <c r="E5749" s="5" t="s">
        <v>21</v>
      </c>
      <c r="F5749" s="5" t="s">
        <v>15</v>
      </c>
      <c r="G5749" s="5" t="s">
        <v>15</v>
      </c>
      <c r="H5749" s="6">
        <v>11201.045139491423</v>
      </c>
      <c r="I5749" s="7">
        <v>11975.156575849089</v>
      </c>
      <c r="J5749" s="7">
        <v>12456.8611203921</v>
      </c>
    </row>
    <row r="5750" ht="9.75" customHeight="1">
      <c r="A5750" s="5" t="s">
        <v>91</v>
      </c>
      <c r="B5750" s="8" t="s">
        <v>253</v>
      </c>
      <c r="C5750" s="8" t="s">
        <v>255</v>
      </c>
      <c r="D5750" s="5" t="s">
        <v>37</v>
      </c>
      <c r="E5750" s="5" t="s">
        <v>14</v>
      </c>
      <c r="F5750" s="5" t="s">
        <v>15</v>
      </c>
      <c r="G5750" s="5" t="s">
        <v>15</v>
      </c>
      <c r="H5750" s="6">
        <v>15282.679422539833</v>
      </c>
      <c r="I5750" s="7">
        <v>16330.550394836024</v>
      </c>
      <c r="J5750" s="7">
        <v>16954.147796978286</v>
      </c>
    </row>
    <row r="5751" ht="9.75" customHeight="1">
      <c r="A5751" s="5" t="s">
        <v>91</v>
      </c>
      <c r="B5751" s="8" t="s">
        <v>253</v>
      </c>
      <c r="C5751" s="8" t="s">
        <v>255</v>
      </c>
      <c r="D5751" s="5" t="s">
        <v>37</v>
      </c>
      <c r="E5751" s="5" t="s">
        <v>38</v>
      </c>
      <c r="F5751" s="5" t="s">
        <v>15</v>
      </c>
      <c r="G5751" s="5" t="s">
        <v>15</v>
      </c>
      <c r="H5751" s="6">
        <v>4090.1758415552094</v>
      </c>
      <c r="I5751" s="7">
        <v>4383.373812720729</v>
      </c>
      <c r="J5751" s="7">
        <v>4530.703124690797</v>
      </c>
    </row>
    <row r="5752" ht="9.75" customHeight="1">
      <c r="A5752" s="5" t="s">
        <v>91</v>
      </c>
      <c r="B5752" s="8" t="s">
        <v>253</v>
      </c>
      <c r="C5752" s="8" t="s">
        <v>255</v>
      </c>
      <c r="D5752" s="5" t="s">
        <v>37</v>
      </c>
      <c r="E5752" s="5" t="s">
        <v>39</v>
      </c>
      <c r="F5752" s="5" t="s">
        <v>15</v>
      </c>
      <c r="G5752" s="5" t="s">
        <v>15</v>
      </c>
      <c r="H5752" s="6">
        <v>8180.5063418648015</v>
      </c>
      <c r="I5752" s="7">
        <v>8708.388965584487</v>
      </c>
      <c r="J5752" s="7">
        <v>9079.221017894328</v>
      </c>
    </row>
    <row r="5753" ht="9.75" customHeight="1">
      <c r="A5753" s="5" t="s">
        <v>91</v>
      </c>
      <c r="B5753" s="8" t="s">
        <v>253</v>
      </c>
      <c r="C5753" s="8" t="s">
        <v>255</v>
      </c>
      <c r="D5753" s="5" t="s">
        <v>37</v>
      </c>
      <c r="E5753" s="5" t="s">
        <v>40</v>
      </c>
      <c r="F5753" s="5" t="s">
        <v>15</v>
      </c>
      <c r="G5753" s="5" t="s">
        <v>15</v>
      </c>
      <c r="H5753" s="6">
        <v>2291.32052901684</v>
      </c>
      <c r="I5753" s="7">
        <v>2442.052851238178</v>
      </c>
      <c r="J5753" s="7">
        <v>2505.7893769696034</v>
      </c>
    </row>
    <row r="5754" ht="9.75" customHeight="1">
      <c r="A5754" s="5" t="s">
        <v>91</v>
      </c>
      <c r="B5754" s="8" t="s">
        <v>253</v>
      </c>
      <c r="C5754" s="8" t="s">
        <v>255</v>
      </c>
      <c r="D5754" s="5" t="s">
        <v>37</v>
      </c>
      <c r="E5754" s="5" t="s">
        <v>41</v>
      </c>
      <c r="F5754" s="5" t="s">
        <v>15</v>
      </c>
      <c r="G5754" s="5" t="s">
        <v>15</v>
      </c>
      <c r="H5754" s="6">
        <v>720.6767101029783</v>
      </c>
      <c r="I5754" s="7">
        <v>796.7347652926326</v>
      </c>
      <c r="J5754" s="7">
        <v>838.4342774235586</v>
      </c>
    </row>
    <row r="5755" ht="9.75" customHeight="1">
      <c r="A5755" s="5" t="s">
        <v>91</v>
      </c>
      <c r="B5755" s="8" t="s">
        <v>253</v>
      </c>
      <c r="C5755" s="8" t="s">
        <v>255</v>
      </c>
      <c r="D5755" s="5" t="s">
        <v>28</v>
      </c>
      <c r="E5755" s="5" t="s">
        <v>14</v>
      </c>
      <c r="F5755" s="5" t="s">
        <v>15</v>
      </c>
      <c r="G5755" s="5" t="s">
        <v>15</v>
      </c>
      <c r="H5755" s="6">
        <v>15282.679422539833</v>
      </c>
      <c r="I5755" s="7">
        <v>16330.550394836024</v>
      </c>
      <c r="J5755" s="7">
        <v>16954.147796978286</v>
      </c>
    </row>
    <row r="5756" ht="9.75" customHeight="1">
      <c r="A5756" s="5" t="s">
        <v>91</v>
      </c>
      <c r="B5756" s="8" t="s">
        <v>253</v>
      </c>
      <c r="C5756" s="8" t="s">
        <v>255</v>
      </c>
      <c r="D5756" s="5" t="s">
        <v>28</v>
      </c>
      <c r="E5756" s="5" t="s">
        <v>29</v>
      </c>
      <c r="F5756" s="5" t="s">
        <v>15</v>
      </c>
      <c r="G5756" s="5" t="s">
        <v>15</v>
      </c>
      <c r="H5756" s="6">
        <v>3674.7073426495426</v>
      </c>
      <c r="I5756" s="7">
        <v>3790.51188598254</v>
      </c>
      <c r="J5756" s="7">
        <v>3949.459748341941</v>
      </c>
    </row>
    <row r="5757" ht="9.75" customHeight="1">
      <c r="A5757" s="5" t="s">
        <v>91</v>
      </c>
      <c r="B5757" s="8" t="s">
        <v>253</v>
      </c>
      <c r="C5757" s="8" t="s">
        <v>255</v>
      </c>
      <c r="D5757" s="5" t="s">
        <v>28</v>
      </c>
      <c r="E5757" s="5" t="s">
        <v>30</v>
      </c>
      <c r="F5757" s="5" t="s">
        <v>15</v>
      </c>
      <c r="G5757" s="5" t="s">
        <v>15</v>
      </c>
      <c r="H5757" s="6">
        <v>2312.109851091514</v>
      </c>
      <c r="I5757" s="7">
        <v>2513.9779432762416</v>
      </c>
      <c r="J5757" s="7">
        <v>2535.474007384476</v>
      </c>
    </row>
    <row r="5758" ht="9.75" customHeight="1">
      <c r="A5758" s="5" t="s">
        <v>91</v>
      </c>
      <c r="B5758" s="8" t="s">
        <v>253</v>
      </c>
      <c r="C5758" s="8" t="s">
        <v>255</v>
      </c>
      <c r="D5758" s="5" t="s">
        <v>28</v>
      </c>
      <c r="E5758" s="5" t="s">
        <v>31</v>
      </c>
      <c r="F5758" s="5" t="s">
        <v>15</v>
      </c>
      <c r="G5758" s="5" t="s">
        <v>15</v>
      </c>
      <c r="H5758" s="6">
        <v>6282.1347157053</v>
      </c>
      <c r="I5758" s="7">
        <v>6783.981406780113</v>
      </c>
      <c r="J5758" s="7">
        <v>7127.058699770033</v>
      </c>
    </row>
    <row r="5759" ht="9.75" customHeight="1">
      <c r="A5759" s="5" t="s">
        <v>91</v>
      </c>
      <c r="B5759" s="8" t="s">
        <v>253</v>
      </c>
      <c r="C5759" s="8" t="s">
        <v>255</v>
      </c>
      <c r="D5759" s="5" t="s">
        <v>28</v>
      </c>
      <c r="E5759" s="5" t="s">
        <v>32</v>
      </c>
      <c r="F5759" s="5" t="s">
        <v>15</v>
      </c>
      <c r="G5759" s="5" t="s">
        <v>15</v>
      </c>
      <c r="H5759" s="6">
        <v>3013.7275130934677</v>
      </c>
      <c r="I5759" s="7">
        <v>3242.0791587971376</v>
      </c>
      <c r="J5759" s="7">
        <v>3342.155341481841</v>
      </c>
    </row>
    <row r="5760" ht="9.75" customHeight="1">
      <c r="A5760" s="5" t="s">
        <v>92</v>
      </c>
      <c r="B5760" s="8" t="s">
        <v>253</v>
      </c>
      <c r="C5760" s="8" t="s">
        <v>255</v>
      </c>
      <c r="D5760" s="5" t="s">
        <v>13</v>
      </c>
      <c r="E5760" s="5" t="s">
        <v>14</v>
      </c>
      <c r="F5760" s="5" t="s">
        <v>15</v>
      </c>
      <c r="G5760" s="5" t="s">
        <v>15</v>
      </c>
      <c r="H5760" s="9">
        <v>0.7075482661998217</v>
      </c>
      <c r="I5760" s="10">
        <v>0.6672592742751187</v>
      </c>
      <c r="J5760" s="10">
        <v>0.6404757115985229</v>
      </c>
    </row>
    <row r="5761" ht="9.75" customHeight="1">
      <c r="A5761" s="5" t="s">
        <v>92</v>
      </c>
      <c r="B5761" s="8" t="s">
        <v>253</v>
      </c>
      <c r="C5761" s="8" t="s">
        <v>255</v>
      </c>
      <c r="D5761" s="5" t="s">
        <v>13</v>
      </c>
      <c r="E5761" s="5" t="s">
        <v>16</v>
      </c>
      <c r="F5761" s="5" t="s">
        <v>15</v>
      </c>
      <c r="G5761" s="5" t="s">
        <v>15</v>
      </c>
      <c r="H5761" s="9">
        <v>0.7506275715102391</v>
      </c>
      <c r="I5761" s="10">
        <v>0.7129319208607466</v>
      </c>
      <c r="J5761" s="10">
        <v>0.6682520259414992</v>
      </c>
    </row>
    <row r="5762" ht="9.75" customHeight="1">
      <c r="A5762" s="5" t="s">
        <v>92</v>
      </c>
      <c r="B5762" s="8" t="s">
        <v>253</v>
      </c>
      <c r="C5762" s="8" t="s">
        <v>255</v>
      </c>
      <c r="D5762" s="5" t="s">
        <v>13</v>
      </c>
      <c r="E5762" s="5" t="s">
        <v>17</v>
      </c>
      <c r="F5762" s="5" t="s">
        <v>15</v>
      </c>
      <c r="G5762" s="5" t="s">
        <v>15</v>
      </c>
      <c r="H5762" s="9">
        <v>1.1279883247444795</v>
      </c>
      <c r="I5762" s="10">
        <v>1.0329605997962958</v>
      </c>
      <c r="J5762" s="10">
        <v>1.0250615048944753</v>
      </c>
    </row>
    <row r="5763" ht="9.75" customHeight="1">
      <c r="A5763" s="5" t="s">
        <v>92</v>
      </c>
      <c r="B5763" s="8" t="s">
        <v>253</v>
      </c>
      <c r="C5763" s="8" t="s">
        <v>255</v>
      </c>
      <c r="D5763" s="5" t="s">
        <v>18</v>
      </c>
      <c r="E5763" s="5" t="s">
        <v>19</v>
      </c>
      <c r="F5763" s="5" t="s">
        <v>15</v>
      </c>
      <c r="G5763" s="5" t="s">
        <v>15</v>
      </c>
      <c r="H5763" s="9">
        <v>0.7075482661998217</v>
      </c>
      <c r="I5763" s="10">
        <v>0.6672592742751187</v>
      </c>
      <c r="J5763" s="10">
        <v>0.6404757115985229</v>
      </c>
    </row>
    <row r="5764" ht="9.75" customHeight="1">
      <c r="A5764" s="5" t="s">
        <v>92</v>
      </c>
      <c r="B5764" s="8" t="s">
        <v>253</v>
      </c>
      <c r="C5764" s="8" t="s">
        <v>255</v>
      </c>
      <c r="D5764" s="5" t="s">
        <v>18</v>
      </c>
      <c r="E5764" s="5" t="s">
        <v>20</v>
      </c>
      <c r="F5764" s="5" t="s">
        <v>15</v>
      </c>
      <c r="G5764" s="5" t="s">
        <v>15</v>
      </c>
      <c r="H5764" s="9">
        <v>1.8343397833471196</v>
      </c>
      <c r="I5764" s="10">
        <v>1.7922701937463754</v>
      </c>
      <c r="J5764" s="10">
        <v>1.7596194003893946</v>
      </c>
    </row>
    <row r="5765" ht="9.75" customHeight="1">
      <c r="A5765" s="5" t="s">
        <v>92</v>
      </c>
      <c r="B5765" s="8" t="s">
        <v>253</v>
      </c>
      <c r="C5765" s="8" t="s">
        <v>255</v>
      </c>
      <c r="D5765" s="5" t="s">
        <v>18</v>
      </c>
      <c r="E5765" s="5" t="s">
        <v>21</v>
      </c>
      <c r="F5765" s="5" t="s">
        <v>15</v>
      </c>
      <c r="G5765" s="5" t="s">
        <v>15</v>
      </c>
      <c r="H5765" s="9">
        <v>0.8491905471556813</v>
      </c>
      <c r="I5765" s="10">
        <v>0.8225631596710368</v>
      </c>
      <c r="J5765" s="10">
        <v>0.7919233140455009</v>
      </c>
    </row>
    <row r="5766" ht="9.75" customHeight="1">
      <c r="A5766" s="5" t="s">
        <v>92</v>
      </c>
      <c r="B5766" s="8" t="s">
        <v>253</v>
      </c>
      <c r="C5766" s="8" t="s">
        <v>255</v>
      </c>
      <c r="D5766" s="5" t="s">
        <v>37</v>
      </c>
      <c r="E5766" s="5" t="s">
        <v>14</v>
      </c>
      <c r="F5766" s="5" t="s">
        <v>15</v>
      </c>
      <c r="G5766" s="5" t="s">
        <v>15</v>
      </c>
      <c r="H5766" s="9">
        <v>0.7075482661998217</v>
      </c>
      <c r="I5766" s="10">
        <v>0.6672592742751187</v>
      </c>
      <c r="J5766" s="10">
        <v>0.6404757115985229</v>
      </c>
    </row>
    <row r="5767" ht="9.75" customHeight="1">
      <c r="A5767" s="5" t="s">
        <v>92</v>
      </c>
      <c r="B5767" s="8" t="s">
        <v>253</v>
      </c>
      <c r="C5767" s="8" t="s">
        <v>255</v>
      </c>
      <c r="D5767" s="5" t="s">
        <v>37</v>
      </c>
      <c r="E5767" s="5" t="s">
        <v>38</v>
      </c>
      <c r="F5767" s="5" t="s">
        <v>15</v>
      </c>
      <c r="G5767" s="5" t="s">
        <v>15</v>
      </c>
      <c r="H5767" s="9">
        <v>1.3206519572902027</v>
      </c>
      <c r="I5767" s="10">
        <v>1.2170967087771805</v>
      </c>
      <c r="J5767" s="10">
        <v>1.1999215229191922</v>
      </c>
    </row>
    <row r="5768" ht="9.75" customHeight="1">
      <c r="A5768" s="5" t="s">
        <v>92</v>
      </c>
      <c r="B5768" s="8" t="s">
        <v>253</v>
      </c>
      <c r="C5768" s="8" t="s">
        <v>255</v>
      </c>
      <c r="D5768" s="5" t="s">
        <v>37</v>
      </c>
      <c r="E5768" s="5" t="s">
        <v>39</v>
      </c>
      <c r="F5768" s="5" t="s">
        <v>15</v>
      </c>
      <c r="G5768" s="5" t="s">
        <v>15</v>
      </c>
      <c r="H5768" s="9">
        <v>0.7997600648124366</v>
      </c>
      <c r="I5768" s="10">
        <v>0.7360169097845922</v>
      </c>
      <c r="J5768" s="10">
        <v>0.6939458184916615</v>
      </c>
    </row>
    <row r="5769" ht="9.75" customHeight="1">
      <c r="A5769" s="5" t="s">
        <v>92</v>
      </c>
      <c r="B5769" s="8" t="s">
        <v>253</v>
      </c>
      <c r="C5769" s="8" t="s">
        <v>255</v>
      </c>
      <c r="D5769" s="5" t="s">
        <v>37</v>
      </c>
      <c r="E5769" s="5" t="s">
        <v>40</v>
      </c>
      <c r="F5769" s="5" t="s">
        <v>15</v>
      </c>
      <c r="G5769" s="5" t="s">
        <v>15</v>
      </c>
      <c r="H5769" s="9">
        <v>1.4195208820514795</v>
      </c>
      <c r="I5769" s="10">
        <v>1.308925030616916</v>
      </c>
      <c r="J5769" s="10">
        <v>1.2879384038114765</v>
      </c>
    </row>
    <row r="5770" ht="9.75" customHeight="1">
      <c r="A5770" s="5" t="s">
        <v>92</v>
      </c>
      <c r="B5770" s="8" t="s">
        <v>253</v>
      </c>
      <c r="C5770" s="8" t="s">
        <v>255</v>
      </c>
      <c r="D5770" s="5" t="s">
        <v>37</v>
      </c>
      <c r="E5770" s="5" t="s">
        <v>41</v>
      </c>
      <c r="F5770" s="5" t="s">
        <v>15</v>
      </c>
      <c r="G5770" s="5" t="s">
        <v>15</v>
      </c>
      <c r="H5770" s="9">
        <v>2.847293588969337</v>
      </c>
      <c r="I5770" s="10">
        <v>2.6371658999620693</v>
      </c>
      <c r="J5770" s="10">
        <v>2.6000535477313806</v>
      </c>
    </row>
    <row r="5771" ht="9.75" customHeight="1">
      <c r="A5771" s="5" t="s">
        <v>92</v>
      </c>
      <c r="B5771" s="8" t="s">
        <v>253</v>
      </c>
      <c r="C5771" s="8" t="s">
        <v>255</v>
      </c>
      <c r="D5771" s="5" t="s">
        <v>28</v>
      </c>
      <c r="E5771" s="5" t="s">
        <v>14</v>
      </c>
      <c r="F5771" s="5" t="s">
        <v>15</v>
      </c>
      <c r="G5771" s="5" t="s">
        <v>15</v>
      </c>
      <c r="H5771" s="9">
        <v>0.7075482661998217</v>
      </c>
      <c r="I5771" s="10">
        <v>0.6672592742751187</v>
      </c>
      <c r="J5771" s="10">
        <v>0.6404757115985229</v>
      </c>
    </row>
    <row r="5772" ht="9.75" customHeight="1">
      <c r="A5772" s="5" t="s">
        <v>92</v>
      </c>
      <c r="B5772" s="8" t="s">
        <v>253</v>
      </c>
      <c r="C5772" s="8" t="s">
        <v>255</v>
      </c>
      <c r="D5772" s="5" t="s">
        <v>28</v>
      </c>
      <c r="E5772" s="5" t="s">
        <v>29</v>
      </c>
      <c r="F5772" s="5" t="s">
        <v>15</v>
      </c>
      <c r="G5772" s="5" t="s">
        <v>15</v>
      </c>
      <c r="H5772" s="9">
        <v>1.6913129121119392</v>
      </c>
      <c r="I5772" s="10">
        <v>1.666572024062351</v>
      </c>
      <c r="J5772" s="10">
        <v>1.5968182750817648</v>
      </c>
    </row>
    <row r="5773" ht="9.75" customHeight="1">
      <c r="A5773" s="5" t="s">
        <v>92</v>
      </c>
      <c r="B5773" s="8" t="s">
        <v>253</v>
      </c>
      <c r="C5773" s="8" t="s">
        <v>255</v>
      </c>
      <c r="D5773" s="5" t="s">
        <v>28</v>
      </c>
      <c r="E5773" s="5" t="s">
        <v>30</v>
      </c>
      <c r="F5773" s="5" t="s">
        <v>15</v>
      </c>
      <c r="G5773" s="5" t="s">
        <v>15</v>
      </c>
      <c r="H5773" s="9">
        <v>2.0673095183624577</v>
      </c>
      <c r="I5773" s="10">
        <v>1.994757454067398</v>
      </c>
      <c r="J5773" s="10">
        <v>1.9554566138087894</v>
      </c>
    </row>
    <row r="5774" ht="9.75" customHeight="1">
      <c r="A5774" s="5" t="s">
        <v>92</v>
      </c>
      <c r="B5774" s="8" t="s">
        <v>253</v>
      </c>
      <c r="C5774" s="8" t="s">
        <v>255</v>
      </c>
      <c r="D5774" s="5" t="s">
        <v>28</v>
      </c>
      <c r="E5774" s="5" t="s">
        <v>31</v>
      </c>
      <c r="F5774" s="5" t="s">
        <v>15</v>
      </c>
      <c r="G5774" s="5" t="s">
        <v>15</v>
      </c>
      <c r="H5774" s="9">
        <v>1.2072182028030494</v>
      </c>
      <c r="I5774" s="10">
        <v>1.156343543776229</v>
      </c>
      <c r="J5774" s="10">
        <v>1.1507720722866448</v>
      </c>
    </row>
    <row r="5775" ht="9.75" customHeight="1">
      <c r="A5775" s="5" t="s">
        <v>92</v>
      </c>
      <c r="B5775" s="8" t="s">
        <v>253</v>
      </c>
      <c r="C5775" s="8" t="s">
        <v>255</v>
      </c>
      <c r="D5775" s="5" t="s">
        <v>28</v>
      </c>
      <c r="E5775" s="5" t="s">
        <v>32</v>
      </c>
      <c r="F5775" s="5" t="s">
        <v>15</v>
      </c>
      <c r="G5775" s="5" t="s">
        <v>15</v>
      </c>
      <c r="H5775" s="9">
        <v>2.705008891319632</v>
      </c>
      <c r="I5775" s="10">
        <v>2.6148872272450707</v>
      </c>
      <c r="J5775" s="10">
        <v>2.649375991638521</v>
      </c>
    </row>
    <row r="5776" ht="9.75" customHeight="1">
      <c r="A5776" s="5" t="s">
        <v>93</v>
      </c>
      <c r="B5776" s="8" t="s">
        <v>253</v>
      </c>
      <c r="C5776" s="8" t="s">
        <v>255</v>
      </c>
      <c r="D5776" s="5" t="s">
        <v>13</v>
      </c>
      <c r="E5776" s="5" t="s">
        <v>14</v>
      </c>
      <c r="F5776" s="5" t="s">
        <v>15</v>
      </c>
      <c r="G5776" s="5" t="s">
        <v>15</v>
      </c>
      <c r="H5776" s="6">
        <v>681.6367158313832</v>
      </c>
      <c r="I5776" s="7">
        <v>565.9611282520236</v>
      </c>
      <c r="J5776" s="7">
        <v>551.5367376219507</v>
      </c>
    </row>
    <row r="5777" ht="9.75" customHeight="1">
      <c r="A5777" s="5" t="s">
        <v>93</v>
      </c>
      <c r="B5777" s="8" t="s">
        <v>253</v>
      </c>
      <c r="C5777" s="8" t="s">
        <v>255</v>
      </c>
      <c r="D5777" s="5" t="s">
        <v>13</v>
      </c>
      <c r="E5777" s="5" t="s">
        <v>16</v>
      </c>
      <c r="F5777" s="5" t="s">
        <v>15</v>
      </c>
      <c r="G5777" s="5" t="s">
        <v>15</v>
      </c>
      <c r="H5777" s="6">
        <v>335.55555012828137</v>
      </c>
      <c r="I5777" s="7">
        <v>292.7828180298105</v>
      </c>
      <c r="J5777" s="7">
        <v>275.9828042479029</v>
      </c>
    </row>
    <row r="5778" ht="9.75" customHeight="1">
      <c r="A5778" s="5" t="s">
        <v>93</v>
      </c>
      <c r="B5778" s="8" t="s">
        <v>253</v>
      </c>
      <c r="C5778" s="8" t="s">
        <v>255</v>
      </c>
      <c r="D5778" s="5" t="s">
        <v>13</v>
      </c>
      <c r="E5778" s="5" t="s">
        <v>17</v>
      </c>
      <c r="F5778" s="5" t="s">
        <v>15</v>
      </c>
      <c r="G5778" s="5" t="s">
        <v>15</v>
      </c>
      <c r="H5778" s="6">
        <v>346.08116570310193</v>
      </c>
      <c r="I5778" s="7">
        <v>273.1783102222128</v>
      </c>
      <c r="J5778" s="7">
        <v>275.5539333740478</v>
      </c>
    </row>
    <row r="5779" ht="9.75" customHeight="1">
      <c r="A5779" s="5" t="s">
        <v>93</v>
      </c>
      <c r="B5779" s="8" t="s">
        <v>253</v>
      </c>
      <c r="C5779" s="8" t="s">
        <v>255</v>
      </c>
      <c r="D5779" s="5" t="s">
        <v>18</v>
      </c>
      <c r="E5779" s="5" t="s">
        <v>19</v>
      </c>
      <c r="F5779" s="5" t="s">
        <v>15</v>
      </c>
      <c r="G5779" s="5" t="s">
        <v>15</v>
      </c>
      <c r="H5779" s="6">
        <v>681.6367158313832</v>
      </c>
      <c r="I5779" s="7">
        <v>565.9611282520236</v>
      </c>
      <c r="J5779" s="7">
        <v>551.5367376219507</v>
      </c>
    </row>
    <row r="5780" ht="9.75" customHeight="1">
      <c r="A5780" s="5" t="s">
        <v>93</v>
      </c>
      <c r="B5780" s="8" t="s">
        <v>253</v>
      </c>
      <c r="C5780" s="8" t="s">
        <v>255</v>
      </c>
      <c r="D5780" s="5" t="s">
        <v>18</v>
      </c>
      <c r="E5780" s="5" t="s">
        <v>20</v>
      </c>
      <c r="F5780" s="5" t="s">
        <v>15</v>
      </c>
      <c r="G5780" s="5" t="s">
        <v>15</v>
      </c>
      <c r="H5780" s="6">
        <v>176.4985071078005</v>
      </c>
      <c r="I5780" s="7">
        <v>131.21251549220833</v>
      </c>
      <c r="J5780" s="7">
        <v>140.5917566000439</v>
      </c>
    </row>
    <row r="5781" ht="9.75" customHeight="1">
      <c r="A5781" s="5" t="s">
        <v>93</v>
      </c>
      <c r="B5781" s="8" t="s">
        <v>253</v>
      </c>
      <c r="C5781" s="8" t="s">
        <v>255</v>
      </c>
      <c r="D5781" s="5" t="s">
        <v>18</v>
      </c>
      <c r="E5781" s="5" t="s">
        <v>21</v>
      </c>
      <c r="F5781" s="5" t="s">
        <v>15</v>
      </c>
      <c r="G5781" s="5" t="s">
        <v>15</v>
      </c>
      <c r="H5781" s="6">
        <v>497.0026679453671</v>
      </c>
      <c r="I5781" s="7">
        <v>429.8016562168502</v>
      </c>
      <c r="J5781" s="7">
        <v>408.0482219915005</v>
      </c>
    </row>
    <row r="5782" ht="9.75" customHeight="1">
      <c r="A5782" s="5" t="s">
        <v>93</v>
      </c>
      <c r="B5782" s="8" t="s">
        <v>253</v>
      </c>
      <c r="C5782" s="8" t="s">
        <v>255</v>
      </c>
      <c r="D5782" s="5" t="s">
        <v>37</v>
      </c>
      <c r="E5782" s="5" t="s">
        <v>14</v>
      </c>
      <c r="F5782" s="5" t="s">
        <v>15</v>
      </c>
      <c r="G5782" s="5" t="s">
        <v>15</v>
      </c>
      <c r="H5782" s="6">
        <v>681.6367158313832</v>
      </c>
      <c r="I5782" s="7">
        <v>565.9611282520236</v>
      </c>
      <c r="J5782" s="7">
        <v>551.5367376219507</v>
      </c>
    </row>
    <row r="5783" ht="9.75" customHeight="1">
      <c r="A5783" s="5" t="s">
        <v>93</v>
      </c>
      <c r="B5783" s="8" t="s">
        <v>253</v>
      </c>
      <c r="C5783" s="8" t="s">
        <v>255</v>
      </c>
      <c r="D5783" s="5" t="s">
        <v>37</v>
      </c>
      <c r="E5783" s="5" t="s">
        <v>38</v>
      </c>
      <c r="F5783" s="5" t="s">
        <v>15</v>
      </c>
      <c r="G5783" s="5" t="s">
        <v>15</v>
      </c>
      <c r="H5783" s="6">
        <v>159.73203817861503</v>
      </c>
      <c r="I5783" s="7">
        <v>110.90944990995999</v>
      </c>
      <c r="J5783" s="7">
        <v>106.82372038824415</v>
      </c>
    </row>
    <row r="5784" ht="9.75" customHeight="1">
      <c r="A5784" s="5" t="s">
        <v>93</v>
      </c>
      <c r="B5784" s="8" t="s">
        <v>253</v>
      </c>
      <c r="C5784" s="8" t="s">
        <v>255</v>
      </c>
      <c r="D5784" s="5" t="s">
        <v>37</v>
      </c>
      <c r="E5784" s="5" t="s">
        <v>39</v>
      </c>
      <c r="F5784" s="5" t="s">
        <v>15</v>
      </c>
      <c r="G5784" s="5" t="s">
        <v>15</v>
      </c>
      <c r="H5784" s="6">
        <v>385.2950258660198</v>
      </c>
      <c r="I5784" s="7">
        <v>314.79297611563226</v>
      </c>
      <c r="J5784" s="7">
        <v>305.78699972995344</v>
      </c>
    </row>
    <row r="5785" ht="9.75" customHeight="1">
      <c r="A5785" s="5" t="s">
        <v>93</v>
      </c>
      <c r="B5785" s="8" t="s">
        <v>253</v>
      </c>
      <c r="C5785" s="8" t="s">
        <v>255</v>
      </c>
      <c r="D5785" s="5" t="s">
        <v>37</v>
      </c>
      <c r="E5785" s="5" t="s">
        <v>40</v>
      </c>
      <c r="F5785" s="5" t="s">
        <v>15</v>
      </c>
      <c r="G5785" s="5" t="s">
        <v>15</v>
      </c>
      <c r="H5785" s="6">
        <v>107.56690364097989</v>
      </c>
      <c r="I5785" s="7">
        <v>103.66898558346028</v>
      </c>
      <c r="J5785" s="7">
        <v>107.7174125938836</v>
      </c>
    </row>
    <row r="5786" ht="9.75" customHeight="1">
      <c r="A5786" s="5" t="s">
        <v>93</v>
      </c>
      <c r="B5786" s="8" t="s">
        <v>253</v>
      </c>
      <c r="C5786" s="8" t="s">
        <v>255</v>
      </c>
      <c r="D5786" s="5" t="s">
        <v>37</v>
      </c>
      <c r="E5786" s="5" t="s">
        <v>41</v>
      </c>
      <c r="F5786" s="5" t="s">
        <v>15</v>
      </c>
      <c r="G5786" s="5" t="s">
        <v>15</v>
      </c>
      <c r="H5786" s="6">
        <v>29.04274814576855</v>
      </c>
      <c r="I5786" s="7">
        <v>36.589716642970885</v>
      </c>
      <c r="J5786" s="7">
        <v>31.20860490986944</v>
      </c>
    </row>
    <row r="5787" ht="9.75" customHeight="1">
      <c r="A5787" s="5" t="s">
        <v>93</v>
      </c>
      <c r="B5787" s="8" t="s">
        <v>253</v>
      </c>
      <c r="C5787" s="8" t="s">
        <v>255</v>
      </c>
      <c r="D5787" s="5" t="s">
        <v>28</v>
      </c>
      <c r="E5787" s="5" t="s">
        <v>14</v>
      </c>
      <c r="F5787" s="5" t="s">
        <v>15</v>
      </c>
      <c r="G5787" s="5" t="s">
        <v>15</v>
      </c>
      <c r="H5787" s="6">
        <v>681.6367158313832</v>
      </c>
      <c r="I5787" s="7">
        <v>565.9611282520236</v>
      </c>
      <c r="J5787" s="7">
        <v>551.5367376219507</v>
      </c>
    </row>
    <row r="5788" ht="9.75" customHeight="1">
      <c r="A5788" s="5" t="s">
        <v>93</v>
      </c>
      <c r="B5788" s="8" t="s">
        <v>253</v>
      </c>
      <c r="C5788" s="8" t="s">
        <v>255</v>
      </c>
      <c r="D5788" s="5" t="s">
        <v>28</v>
      </c>
      <c r="E5788" s="5" t="s">
        <v>29</v>
      </c>
      <c r="F5788" s="5" t="s">
        <v>15</v>
      </c>
      <c r="G5788" s="5" t="s">
        <v>15</v>
      </c>
      <c r="H5788" s="6">
        <v>130.18439670187635</v>
      </c>
      <c r="I5788" s="7">
        <v>149.5091466863347</v>
      </c>
      <c r="J5788" s="7">
        <v>145.54622566381835</v>
      </c>
    </row>
    <row r="5789" ht="9.75" customHeight="1">
      <c r="A5789" s="5" t="s">
        <v>93</v>
      </c>
      <c r="B5789" s="8" t="s">
        <v>253</v>
      </c>
      <c r="C5789" s="8" t="s">
        <v>255</v>
      </c>
      <c r="D5789" s="5" t="s">
        <v>28</v>
      </c>
      <c r="E5789" s="5" t="s">
        <v>30</v>
      </c>
      <c r="F5789" s="5" t="s">
        <v>15</v>
      </c>
      <c r="G5789" s="5" t="s">
        <v>15</v>
      </c>
      <c r="H5789" s="6">
        <v>98.10596334857894</v>
      </c>
      <c r="I5789" s="7">
        <v>67.26926802973088</v>
      </c>
      <c r="J5789" s="7">
        <v>71.82396247527134</v>
      </c>
    </row>
    <row r="5790" ht="9.75" customHeight="1">
      <c r="A5790" s="5" t="s">
        <v>93</v>
      </c>
      <c r="B5790" s="8" t="s">
        <v>253</v>
      </c>
      <c r="C5790" s="8" t="s">
        <v>255</v>
      </c>
      <c r="D5790" s="5" t="s">
        <v>28</v>
      </c>
      <c r="E5790" s="5" t="s">
        <v>31</v>
      </c>
      <c r="F5790" s="5" t="s">
        <v>15</v>
      </c>
      <c r="G5790" s="5" t="s">
        <v>15</v>
      </c>
      <c r="H5790" s="6">
        <v>268.10868182895877</v>
      </c>
      <c r="I5790" s="7">
        <v>223.86644207705842</v>
      </c>
      <c r="J5790" s="7">
        <v>221.97610859526017</v>
      </c>
    </row>
    <row r="5791" ht="9.75" customHeight="1">
      <c r="A5791" s="5" t="s">
        <v>93</v>
      </c>
      <c r="B5791" s="8" t="s">
        <v>253</v>
      </c>
      <c r="C5791" s="8" t="s">
        <v>255</v>
      </c>
      <c r="D5791" s="5" t="s">
        <v>28</v>
      </c>
      <c r="E5791" s="5" t="s">
        <v>32</v>
      </c>
      <c r="F5791" s="5" t="s">
        <v>15</v>
      </c>
      <c r="G5791" s="5" t="s">
        <v>15</v>
      </c>
      <c r="H5791" s="6">
        <v>185.23767395196924</v>
      </c>
      <c r="I5791" s="7">
        <v>125.31627145889946</v>
      </c>
      <c r="J5791" s="7">
        <v>112.19044088760074</v>
      </c>
    </row>
    <row r="5792" ht="9.75" customHeight="1">
      <c r="A5792" s="5" t="s">
        <v>94</v>
      </c>
      <c r="B5792" s="8" t="s">
        <v>253</v>
      </c>
      <c r="C5792" s="8" t="s">
        <v>255</v>
      </c>
      <c r="D5792" s="5" t="s">
        <v>13</v>
      </c>
      <c r="E5792" s="5" t="s">
        <v>14</v>
      </c>
      <c r="F5792" s="5" t="s">
        <v>15</v>
      </c>
      <c r="G5792" s="5" t="s">
        <v>15</v>
      </c>
      <c r="H5792" s="9">
        <v>3.7621487134381635</v>
      </c>
      <c r="I5792" s="10">
        <v>3.9034979757615913</v>
      </c>
      <c r="J5792" s="10">
        <v>3.806844660420049</v>
      </c>
    </row>
    <row r="5793" ht="9.75" customHeight="1">
      <c r="A5793" s="5" t="s">
        <v>94</v>
      </c>
      <c r="B5793" s="8" t="s">
        <v>253</v>
      </c>
      <c r="C5793" s="8" t="s">
        <v>255</v>
      </c>
      <c r="D5793" s="5" t="s">
        <v>13</v>
      </c>
      <c r="E5793" s="5" t="s">
        <v>16</v>
      </c>
      <c r="F5793" s="5" t="s">
        <v>15</v>
      </c>
      <c r="G5793" s="5" t="s">
        <v>15</v>
      </c>
      <c r="H5793" s="9">
        <v>4.85458013980389</v>
      </c>
      <c r="I5793" s="10">
        <v>5.165420149702835</v>
      </c>
      <c r="J5793" s="10">
        <v>5.145438311782886</v>
      </c>
    </row>
    <row r="5794" ht="9.75" customHeight="1">
      <c r="A5794" s="5" t="s">
        <v>94</v>
      </c>
      <c r="B5794" s="8" t="s">
        <v>253</v>
      </c>
      <c r="C5794" s="8" t="s">
        <v>255</v>
      </c>
      <c r="D5794" s="5" t="s">
        <v>13</v>
      </c>
      <c r="E5794" s="5" t="s">
        <v>17</v>
      </c>
      <c r="F5794" s="5" t="s">
        <v>15</v>
      </c>
      <c r="G5794" s="5" t="s">
        <v>15</v>
      </c>
      <c r="H5794" s="9">
        <v>5.047753556076374</v>
      </c>
      <c r="I5794" s="10">
        <v>5.517048329152635</v>
      </c>
      <c r="J5794" s="10">
        <v>5.200748454991315</v>
      </c>
    </row>
    <row r="5795" ht="9.75" customHeight="1">
      <c r="A5795" s="5" t="s">
        <v>94</v>
      </c>
      <c r="B5795" s="8" t="s">
        <v>253</v>
      </c>
      <c r="C5795" s="8" t="s">
        <v>255</v>
      </c>
      <c r="D5795" s="5" t="s">
        <v>18</v>
      </c>
      <c r="E5795" s="5" t="s">
        <v>19</v>
      </c>
      <c r="F5795" s="5" t="s">
        <v>15</v>
      </c>
      <c r="G5795" s="5" t="s">
        <v>15</v>
      </c>
      <c r="H5795" s="9">
        <v>3.7621487134381635</v>
      </c>
      <c r="I5795" s="10">
        <v>3.9034979757615913</v>
      </c>
      <c r="J5795" s="10">
        <v>3.806844660420049</v>
      </c>
    </row>
    <row r="5796" ht="9.75" customHeight="1">
      <c r="A5796" s="5" t="s">
        <v>94</v>
      </c>
      <c r="B5796" s="8" t="s">
        <v>253</v>
      </c>
      <c r="C5796" s="8" t="s">
        <v>255</v>
      </c>
      <c r="D5796" s="5" t="s">
        <v>18</v>
      </c>
      <c r="E5796" s="5" t="s">
        <v>20</v>
      </c>
      <c r="F5796" s="5" t="s">
        <v>15</v>
      </c>
      <c r="G5796" s="5" t="s">
        <v>15</v>
      </c>
      <c r="H5796" s="9">
        <v>6.948204002620768</v>
      </c>
      <c r="I5796" s="10">
        <v>7.659581222746124</v>
      </c>
      <c r="J5796" s="10">
        <v>7.149722978667632</v>
      </c>
    </row>
    <row r="5797" ht="9.75" customHeight="1">
      <c r="A5797" s="5" t="s">
        <v>94</v>
      </c>
      <c r="B5797" s="8" t="s">
        <v>253</v>
      </c>
      <c r="C5797" s="8" t="s">
        <v>255</v>
      </c>
      <c r="D5797" s="5" t="s">
        <v>18</v>
      </c>
      <c r="E5797" s="5" t="s">
        <v>21</v>
      </c>
      <c r="F5797" s="5" t="s">
        <v>15</v>
      </c>
      <c r="G5797" s="5" t="s">
        <v>15</v>
      </c>
      <c r="H5797" s="9">
        <v>4.391545734724788</v>
      </c>
      <c r="I5797" s="10">
        <v>4.545450630778525</v>
      </c>
      <c r="J5797" s="10">
        <v>4.384448614207406</v>
      </c>
    </row>
    <row r="5798" ht="9.75" customHeight="1">
      <c r="A5798" s="5" t="s">
        <v>94</v>
      </c>
      <c r="B5798" s="8" t="s">
        <v>253</v>
      </c>
      <c r="C5798" s="8" t="s">
        <v>255</v>
      </c>
      <c r="D5798" s="5" t="s">
        <v>37</v>
      </c>
      <c r="E5798" s="5" t="s">
        <v>14</v>
      </c>
      <c r="F5798" s="5" t="s">
        <v>15</v>
      </c>
      <c r="G5798" s="5" t="s">
        <v>15</v>
      </c>
      <c r="H5798" s="9">
        <v>3.7621487134381635</v>
      </c>
      <c r="I5798" s="10">
        <v>3.9034979757615913</v>
      </c>
      <c r="J5798" s="10">
        <v>3.806844660420049</v>
      </c>
    </row>
    <row r="5799" ht="9.75" customHeight="1">
      <c r="A5799" s="5" t="s">
        <v>94</v>
      </c>
      <c r="B5799" s="8" t="s">
        <v>253</v>
      </c>
      <c r="C5799" s="8" t="s">
        <v>255</v>
      </c>
      <c r="D5799" s="5" t="s">
        <v>37</v>
      </c>
      <c r="E5799" s="5" t="s">
        <v>38</v>
      </c>
      <c r="F5799" s="5" t="s">
        <v>15</v>
      </c>
      <c r="G5799" s="5" t="s">
        <v>15</v>
      </c>
      <c r="H5799" s="9">
        <v>8.38930562019214</v>
      </c>
      <c r="I5799" s="10">
        <v>8.56675632681559</v>
      </c>
      <c r="J5799" s="10">
        <v>8.486154774760736</v>
      </c>
    </row>
    <row r="5800" ht="9.75" customHeight="1">
      <c r="A5800" s="5" t="s">
        <v>94</v>
      </c>
      <c r="B5800" s="8" t="s">
        <v>253</v>
      </c>
      <c r="C5800" s="8" t="s">
        <v>255</v>
      </c>
      <c r="D5800" s="5" t="s">
        <v>37</v>
      </c>
      <c r="E5800" s="5" t="s">
        <v>39</v>
      </c>
      <c r="F5800" s="5" t="s">
        <v>15</v>
      </c>
      <c r="G5800" s="5" t="s">
        <v>15</v>
      </c>
      <c r="H5800" s="9">
        <v>4.942324653472976</v>
      </c>
      <c r="I5800" s="10">
        <v>5.1764780952563925</v>
      </c>
      <c r="J5800" s="10">
        <v>5.1930992660865085</v>
      </c>
    </row>
    <row r="5801" ht="9.75" customHeight="1">
      <c r="A5801" s="5" t="s">
        <v>94</v>
      </c>
      <c r="B5801" s="8" t="s">
        <v>253</v>
      </c>
      <c r="C5801" s="8" t="s">
        <v>255</v>
      </c>
      <c r="D5801" s="5" t="s">
        <v>37</v>
      </c>
      <c r="E5801" s="5" t="s">
        <v>40</v>
      </c>
      <c r="F5801" s="5" t="s">
        <v>15</v>
      </c>
      <c r="G5801" s="5" t="s">
        <v>15</v>
      </c>
      <c r="H5801" s="9">
        <v>8.326559295446527</v>
      </c>
      <c r="I5801" s="10">
        <v>8.984896507328779</v>
      </c>
      <c r="J5801" s="10">
        <v>8.211780656173188</v>
      </c>
    </row>
    <row r="5802" ht="9.75" customHeight="1">
      <c r="A5802" s="5" t="s">
        <v>94</v>
      </c>
      <c r="B5802" s="8" t="s">
        <v>253</v>
      </c>
      <c r="C5802" s="8" t="s">
        <v>255</v>
      </c>
      <c r="D5802" s="5" t="s">
        <v>37</v>
      </c>
      <c r="E5802" s="5" t="s">
        <v>41</v>
      </c>
      <c r="F5802" s="5" t="s">
        <v>15</v>
      </c>
      <c r="G5802" s="5" t="s">
        <v>15</v>
      </c>
      <c r="H5802" s="9">
        <v>13.654964180834634</v>
      </c>
      <c r="I5802" s="10">
        <v>13.809434097736306</v>
      </c>
      <c r="J5802" s="10">
        <v>12.974294785635756</v>
      </c>
    </row>
    <row r="5803" ht="9.75" customHeight="1">
      <c r="A5803" s="5" t="s">
        <v>94</v>
      </c>
      <c r="B5803" s="8" t="s">
        <v>253</v>
      </c>
      <c r="C5803" s="8" t="s">
        <v>255</v>
      </c>
      <c r="D5803" s="5" t="s">
        <v>28</v>
      </c>
      <c r="E5803" s="5" t="s">
        <v>14</v>
      </c>
      <c r="F5803" s="5" t="s">
        <v>15</v>
      </c>
      <c r="G5803" s="5" t="s">
        <v>15</v>
      </c>
      <c r="H5803" s="9">
        <v>3.7621487134381635</v>
      </c>
      <c r="I5803" s="10">
        <v>3.9034979757615913</v>
      </c>
      <c r="J5803" s="10">
        <v>3.806844660420049</v>
      </c>
    </row>
    <row r="5804" ht="9.75" customHeight="1">
      <c r="A5804" s="5" t="s">
        <v>94</v>
      </c>
      <c r="B5804" s="8" t="s">
        <v>253</v>
      </c>
      <c r="C5804" s="8" t="s">
        <v>255</v>
      </c>
      <c r="D5804" s="5" t="s">
        <v>28</v>
      </c>
      <c r="E5804" s="5" t="s">
        <v>29</v>
      </c>
      <c r="F5804" s="5" t="s">
        <v>15</v>
      </c>
      <c r="G5804" s="5" t="s">
        <v>15</v>
      </c>
      <c r="H5804" s="9">
        <v>7.2031931663662885</v>
      </c>
      <c r="I5804" s="10">
        <v>7.274473142491356</v>
      </c>
      <c r="J5804" s="10">
        <v>7.183645807344427</v>
      </c>
    </row>
    <row r="5805" ht="9.75" customHeight="1">
      <c r="A5805" s="5" t="s">
        <v>94</v>
      </c>
      <c r="B5805" s="8" t="s">
        <v>253</v>
      </c>
      <c r="C5805" s="8" t="s">
        <v>255</v>
      </c>
      <c r="D5805" s="5" t="s">
        <v>28</v>
      </c>
      <c r="E5805" s="5" t="s">
        <v>30</v>
      </c>
      <c r="F5805" s="5" t="s">
        <v>15</v>
      </c>
      <c r="G5805" s="5" t="s">
        <v>15</v>
      </c>
      <c r="H5805" s="9">
        <v>9.321918591161927</v>
      </c>
      <c r="I5805" s="10">
        <v>10.191665465093386</v>
      </c>
      <c r="J5805" s="10">
        <v>10.200570481129017</v>
      </c>
    </row>
    <row r="5806" ht="9.75" customHeight="1">
      <c r="A5806" s="5" t="s">
        <v>94</v>
      </c>
      <c r="B5806" s="8" t="s">
        <v>253</v>
      </c>
      <c r="C5806" s="8" t="s">
        <v>255</v>
      </c>
      <c r="D5806" s="5" t="s">
        <v>28</v>
      </c>
      <c r="E5806" s="5" t="s">
        <v>31</v>
      </c>
      <c r="F5806" s="5" t="s">
        <v>15</v>
      </c>
      <c r="G5806" s="5" t="s">
        <v>15</v>
      </c>
      <c r="H5806" s="9">
        <v>5.853580477443003</v>
      </c>
      <c r="I5806" s="10">
        <v>6.035780000925697</v>
      </c>
      <c r="J5806" s="10">
        <v>5.686646692040072</v>
      </c>
    </row>
    <row r="5807" ht="9.75" customHeight="1">
      <c r="A5807" s="5" t="s">
        <v>94</v>
      </c>
      <c r="B5807" s="8" t="s">
        <v>253</v>
      </c>
      <c r="C5807" s="8" t="s">
        <v>255</v>
      </c>
      <c r="D5807" s="5" t="s">
        <v>28</v>
      </c>
      <c r="E5807" s="5" t="s">
        <v>32</v>
      </c>
      <c r="F5807" s="5" t="s">
        <v>15</v>
      </c>
      <c r="G5807" s="5" t="s">
        <v>15</v>
      </c>
      <c r="H5807" s="9">
        <v>7.9272239362855155</v>
      </c>
      <c r="I5807" s="10">
        <v>8.595847292787944</v>
      </c>
      <c r="J5807" s="10">
        <v>9.26188851036943</v>
      </c>
    </row>
    <row r="5808" ht="9.75" customHeight="1">
      <c r="A5808" s="5" t="s">
        <v>95</v>
      </c>
      <c r="B5808" s="8" t="s">
        <v>253</v>
      </c>
      <c r="C5808" s="8" t="s">
        <v>255</v>
      </c>
      <c r="D5808" s="5" t="s">
        <v>13</v>
      </c>
      <c r="E5808" s="5" t="s">
        <v>14</v>
      </c>
      <c r="F5808" s="5" t="s">
        <v>15</v>
      </c>
      <c r="G5808" s="5" t="s">
        <v>15</v>
      </c>
      <c r="H5808" s="9">
        <v>38.18417974139466</v>
      </c>
      <c r="I5808" s="10">
        <v>37.654819020554065</v>
      </c>
      <c r="J5808" s="10">
        <v>36.63050909824376</v>
      </c>
    </row>
    <row r="5809" ht="9.75" customHeight="1">
      <c r="A5809" s="5" t="s">
        <v>95</v>
      </c>
      <c r="B5809" s="8" t="s">
        <v>253</v>
      </c>
      <c r="C5809" s="8" t="s">
        <v>255</v>
      </c>
      <c r="D5809" s="5" t="s">
        <v>13</v>
      </c>
      <c r="E5809" s="5" t="s">
        <v>16</v>
      </c>
      <c r="F5809" s="5" t="s">
        <v>15</v>
      </c>
      <c r="G5809" s="5" t="s">
        <v>15</v>
      </c>
      <c r="H5809" s="9">
        <v>33.07829866788932</v>
      </c>
      <c r="I5809" s="10">
        <v>32.16228677786058</v>
      </c>
      <c r="J5809" s="10">
        <v>31.09998158997528</v>
      </c>
    </row>
    <row r="5810" ht="9.75" customHeight="1">
      <c r="A5810" s="5" t="s">
        <v>95</v>
      </c>
      <c r="B5810" s="8" t="s">
        <v>253</v>
      </c>
      <c r="C5810" s="8" t="s">
        <v>255</v>
      </c>
      <c r="D5810" s="5" t="s">
        <v>13</v>
      </c>
      <c r="E5810" s="5" t="s">
        <v>17</v>
      </c>
      <c r="F5810" s="5" t="s">
        <v>15</v>
      </c>
      <c r="G5810" s="5" t="s">
        <v>15</v>
      </c>
      <c r="H5810" s="9">
        <v>44.38570639541442</v>
      </c>
      <c r="I5810" s="10">
        <v>44.3615222858123</v>
      </c>
      <c r="J5810" s="10">
        <v>43.44317430737331</v>
      </c>
    </row>
    <row r="5811" ht="9.75" customHeight="1">
      <c r="A5811" s="5" t="s">
        <v>95</v>
      </c>
      <c r="B5811" s="8" t="s">
        <v>253</v>
      </c>
      <c r="C5811" s="8" t="s">
        <v>255</v>
      </c>
      <c r="D5811" s="5" t="s">
        <v>18</v>
      </c>
      <c r="E5811" s="5" t="s">
        <v>19</v>
      </c>
      <c r="F5811" s="5" t="s">
        <v>15</v>
      </c>
      <c r="G5811" s="5" t="s">
        <v>15</v>
      </c>
      <c r="H5811" s="9">
        <v>38.18417974139466</v>
      </c>
      <c r="I5811" s="10">
        <v>37.654819020554065</v>
      </c>
      <c r="J5811" s="10">
        <v>36.63050909824376</v>
      </c>
    </row>
    <row r="5812" ht="9.75" customHeight="1">
      <c r="A5812" s="5" t="s">
        <v>95</v>
      </c>
      <c r="B5812" s="8" t="s">
        <v>253</v>
      </c>
      <c r="C5812" s="8" t="s">
        <v>255</v>
      </c>
      <c r="D5812" s="5" t="s">
        <v>18</v>
      </c>
      <c r="E5812" s="5" t="s">
        <v>20</v>
      </c>
      <c r="F5812" s="5" t="s">
        <v>15</v>
      </c>
      <c r="G5812" s="5" t="s">
        <v>15</v>
      </c>
      <c r="H5812" s="9">
        <v>34.031874388942775</v>
      </c>
      <c r="I5812" s="10">
        <v>34.07639453055307</v>
      </c>
      <c r="J5812" s="10">
        <v>32.69711303156094</v>
      </c>
    </row>
    <row r="5813" ht="9.75" customHeight="1">
      <c r="A5813" s="5" t="s">
        <v>95</v>
      </c>
      <c r="B5813" s="8" t="s">
        <v>253</v>
      </c>
      <c r="C5813" s="8" t="s">
        <v>255</v>
      </c>
      <c r="D5813" s="5" t="s">
        <v>18</v>
      </c>
      <c r="E5813" s="5" t="s">
        <v>21</v>
      </c>
      <c r="F5813" s="5" t="s">
        <v>15</v>
      </c>
      <c r="G5813" s="5" t="s">
        <v>15</v>
      </c>
      <c r="H5813" s="9">
        <v>39.58122359328193</v>
      </c>
      <c r="I5813" s="10">
        <v>38.862338351355305</v>
      </c>
      <c r="J5813" s="10">
        <v>37.94714307627782</v>
      </c>
    </row>
    <row r="5814" ht="9.75" customHeight="1">
      <c r="A5814" s="5" t="s">
        <v>95</v>
      </c>
      <c r="B5814" s="8" t="s">
        <v>253</v>
      </c>
      <c r="C5814" s="8" t="s">
        <v>255</v>
      </c>
      <c r="D5814" s="5" t="s">
        <v>37</v>
      </c>
      <c r="E5814" s="5" t="s">
        <v>14</v>
      </c>
      <c r="F5814" s="5" t="s">
        <v>15</v>
      </c>
      <c r="G5814" s="5" t="s">
        <v>15</v>
      </c>
      <c r="H5814" s="9">
        <v>38.18417974139466</v>
      </c>
      <c r="I5814" s="10">
        <v>37.654819020554065</v>
      </c>
      <c r="J5814" s="10">
        <v>36.63050909824376</v>
      </c>
    </row>
    <row r="5815" ht="9.75" customHeight="1">
      <c r="A5815" s="5" t="s">
        <v>95</v>
      </c>
      <c r="B5815" s="8" t="s">
        <v>253</v>
      </c>
      <c r="C5815" s="8" t="s">
        <v>255</v>
      </c>
      <c r="D5815" s="5" t="s">
        <v>37</v>
      </c>
      <c r="E5815" s="5" t="s">
        <v>38</v>
      </c>
      <c r="F5815" s="5" t="s">
        <v>15</v>
      </c>
      <c r="G5815" s="5" t="s">
        <v>15</v>
      </c>
      <c r="H5815" s="9">
        <v>52.59310915266641</v>
      </c>
      <c r="I5815" s="10">
        <v>52.00477545957412</v>
      </c>
      <c r="J5815" s="10">
        <v>50.97018364848953</v>
      </c>
    </row>
    <row r="5816" ht="9.75" customHeight="1">
      <c r="A5816" s="5" t="s">
        <v>95</v>
      </c>
      <c r="B5816" s="8" t="s">
        <v>253</v>
      </c>
      <c r="C5816" s="8" t="s">
        <v>255</v>
      </c>
      <c r="D5816" s="5" t="s">
        <v>37</v>
      </c>
      <c r="E5816" s="5" t="s">
        <v>39</v>
      </c>
      <c r="F5816" s="5" t="s">
        <v>15</v>
      </c>
      <c r="G5816" s="5" t="s">
        <v>15</v>
      </c>
      <c r="H5816" s="9">
        <v>31.685478210725556</v>
      </c>
      <c r="I5816" s="10">
        <v>31.336982803723703</v>
      </c>
      <c r="J5816" s="10">
        <v>30.163165343612217</v>
      </c>
    </row>
    <row r="5817" ht="9.75" customHeight="1">
      <c r="A5817" s="5" t="s">
        <v>95</v>
      </c>
      <c r="B5817" s="8" t="s">
        <v>253</v>
      </c>
      <c r="C5817" s="8" t="s">
        <v>255</v>
      </c>
      <c r="D5817" s="5" t="s">
        <v>37</v>
      </c>
      <c r="E5817" s="5" t="s">
        <v>40</v>
      </c>
      <c r="F5817" s="5" t="s">
        <v>15</v>
      </c>
      <c r="G5817" s="5" t="s">
        <v>15</v>
      </c>
      <c r="H5817" s="9">
        <v>28.942141824105413</v>
      </c>
      <c r="I5817" s="10">
        <v>28.667768505914605</v>
      </c>
      <c r="J5817" s="10">
        <v>28.290538945281384</v>
      </c>
    </row>
    <row r="5818" ht="9.75" customHeight="1">
      <c r="A5818" s="5" t="s">
        <v>95</v>
      </c>
      <c r="B5818" s="8" t="s">
        <v>253</v>
      </c>
      <c r="C5818" s="8" t="s">
        <v>255</v>
      </c>
      <c r="D5818" s="5" t="s">
        <v>37</v>
      </c>
      <c r="E5818" s="5" t="s">
        <v>41</v>
      </c>
      <c r="F5818" s="5" t="s">
        <v>15</v>
      </c>
      <c r="G5818" s="5" t="s">
        <v>15</v>
      </c>
      <c r="H5818" s="9">
        <v>25.593099240007867</v>
      </c>
      <c r="I5818" s="10">
        <v>23.338657613743383</v>
      </c>
      <c r="J5818" s="10">
        <v>23.111937201747516</v>
      </c>
    </row>
    <row r="5819" ht="9.75" customHeight="1">
      <c r="A5819" s="5" t="s">
        <v>95</v>
      </c>
      <c r="B5819" s="8" t="s">
        <v>253</v>
      </c>
      <c r="C5819" s="8" t="s">
        <v>255</v>
      </c>
      <c r="D5819" s="5" t="s">
        <v>28</v>
      </c>
      <c r="E5819" s="5" t="s">
        <v>14</v>
      </c>
      <c r="F5819" s="5" t="s">
        <v>15</v>
      </c>
      <c r="G5819" s="5" t="s">
        <v>15</v>
      </c>
      <c r="H5819" s="9">
        <v>38.18417974139466</v>
      </c>
      <c r="I5819" s="10">
        <v>37.654819020554065</v>
      </c>
      <c r="J5819" s="10">
        <v>36.63050909824376</v>
      </c>
    </row>
    <row r="5820" ht="9.75" customHeight="1">
      <c r="A5820" s="5" t="s">
        <v>95</v>
      </c>
      <c r="B5820" s="8" t="s">
        <v>253</v>
      </c>
      <c r="C5820" s="8" t="s">
        <v>255</v>
      </c>
      <c r="D5820" s="5" t="s">
        <v>28</v>
      </c>
      <c r="E5820" s="5" t="s">
        <v>29</v>
      </c>
      <c r="F5820" s="5" t="s">
        <v>15</v>
      </c>
      <c r="G5820" s="5" t="s">
        <v>15</v>
      </c>
      <c r="H5820" s="9">
        <v>44.245009203862956</v>
      </c>
      <c r="I5820" s="10">
        <v>44.244430952632555</v>
      </c>
      <c r="J5820" s="10">
        <v>43.35338616598049</v>
      </c>
    </row>
    <row r="5821" ht="9.75" customHeight="1">
      <c r="A5821" s="5" t="s">
        <v>95</v>
      </c>
      <c r="B5821" s="8" t="s">
        <v>253</v>
      </c>
      <c r="C5821" s="8" t="s">
        <v>255</v>
      </c>
      <c r="D5821" s="5" t="s">
        <v>28</v>
      </c>
      <c r="E5821" s="5" t="s">
        <v>30</v>
      </c>
      <c r="F5821" s="5" t="s">
        <v>15</v>
      </c>
      <c r="G5821" s="5" t="s">
        <v>15</v>
      </c>
      <c r="H5821" s="9">
        <v>46.46331739314379</v>
      </c>
      <c r="I5821" s="10">
        <v>45.90952768842448</v>
      </c>
      <c r="J5821" s="10">
        <v>45.978569191230356</v>
      </c>
    </row>
    <row r="5822" ht="9.75" customHeight="1">
      <c r="A5822" s="5" t="s">
        <v>95</v>
      </c>
      <c r="B5822" s="8" t="s">
        <v>253</v>
      </c>
      <c r="C5822" s="8" t="s">
        <v>255</v>
      </c>
      <c r="D5822" s="5" t="s">
        <v>28</v>
      </c>
      <c r="E5822" s="5" t="s">
        <v>31</v>
      </c>
      <c r="F5822" s="5" t="s">
        <v>15</v>
      </c>
      <c r="G5822" s="5" t="s">
        <v>15</v>
      </c>
      <c r="H5822" s="9">
        <v>38.705977660951724</v>
      </c>
      <c r="I5822" s="10">
        <v>37.98080881730472</v>
      </c>
      <c r="J5822" s="10">
        <v>36.238257307949766</v>
      </c>
    </row>
    <row r="5823" ht="9.75" customHeight="1">
      <c r="A5823" s="5" t="s">
        <v>95</v>
      </c>
      <c r="B5823" s="8" t="s">
        <v>253</v>
      </c>
      <c r="C5823" s="8" t="s">
        <v>255</v>
      </c>
      <c r="D5823" s="5" t="s">
        <v>28</v>
      </c>
      <c r="E5823" s="5" t="s">
        <v>32</v>
      </c>
      <c r="F5823" s="5" t="s">
        <v>15</v>
      </c>
      <c r="G5823" s="5" t="s">
        <v>15</v>
      </c>
      <c r="H5823" s="9">
        <v>16.717542478712872</v>
      </c>
      <c r="I5823" s="10">
        <v>16.05420176959247</v>
      </c>
      <c r="J5823" s="10">
        <v>15.471941841661453</v>
      </c>
    </row>
    <row r="5824" ht="9.75" customHeight="1">
      <c r="A5824" s="5" t="s">
        <v>96</v>
      </c>
      <c r="B5824" s="8" t="s">
        <v>253</v>
      </c>
      <c r="C5824" s="8" t="s">
        <v>255</v>
      </c>
      <c r="D5824" s="5" t="s">
        <v>13</v>
      </c>
      <c r="E5824" s="5" t="s">
        <v>14</v>
      </c>
      <c r="F5824" s="5" t="s">
        <v>15</v>
      </c>
      <c r="G5824" s="5" t="s">
        <v>15</v>
      </c>
      <c r="H5824" s="9">
        <v>0.9279182067046308</v>
      </c>
      <c r="I5824" s="10">
        <v>0.9539598252275427</v>
      </c>
      <c r="J5824" s="10">
        <v>0.9876813547495277</v>
      </c>
    </row>
    <row r="5825" ht="9.75" customHeight="1">
      <c r="A5825" s="5" t="s">
        <v>96</v>
      </c>
      <c r="B5825" s="8" t="s">
        <v>253</v>
      </c>
      <c r="C5825" s="8" t="s">
        <v>255</v>
      </c>
      <c r="D5825" s="5" t="s">
        <v>13</v>
      </c>
      <c r="E5825" s="5" t="s">
        <v>16</v>
      </c>
      <c r="F5825" s="5" t="s">
        <v>15</v>
      </c>
      <c r="G5825" s="5" t="s">
        <v>15</v>
      </c>
      <c r="H5825" s="9">
        <v>1.2396833237028533</v>
      </c>
      <c r="I5825" s="10">
        <v>1.2771084630408256</v>
      </c>
      <c r="J5825" s="10">
        <v>1.315764268140075</v>
      </c>
    </row>
    <row r="5826" ht="9.75" customHeight="1">
      <c r="A5826" s="5" t="s">
        <v>96</v>
      </c>
      <c r="B5826" s="8" t="s">
        <v>253</v>
      </c>
      <c r="C5826" s="8" t="s">
        <v>255</v>
      </c>
      <c r="D5826" s="5" t="s">
        <v>13</v>
      </c>
      <c r="E5826" s="5" t="s">
        <v>17</v>
      </c>
      <c r="F5826" s="5" t="s">
        <v>15</v>
      </c>
      <c r="G5826" s="5" t="s">
        <v>15</v>
      </c>
      <c r="H5826" s="9">
        <v>1.0415713427005004</v>
      </c>
      <c r="I5826" s="10">
        <v>1.048749649053017</v>
      </c>
      <c r="J5826" s="10">
        <v>1.0789602417709572</v>
      </c>
    </row>
    <row r="5827" ht="9.75" customHeight="1">
      <c r="A5827" s="5" t="s">
        <v>96</v>
      </c>
      <c r="B5827" s="8" t="s">
        <v>253</v>
      </c>
      <c r="C5827" s="8" t="s">
        <v>255</v>
      </c>
      <c r="D5827" s="5" t="s">
        <v>18</v>
      </c>
      <c r="E5827" s="5" t="s">
        <v>19</v>
      </c>
      <c r="F5827" s="5" t="s">
        <v>15</v>
      </c>
      <c r="G5827" s="5" t="s">
        <v>15</v>
      </c>
      <c r="H5827" s="9">
        <v>0.9279182067046308</v>
      </c>
      <c r="I5827" s="10">
        <v>0.9539598252275427</v>
      </c>
      <c r="J5827" s="10">
        <v>0.9876813547495277</v>
      </c>
    </row>
    <row r="5828" ht="9.75" customHeight="1">
      <c r="A5828" s="5" t="s">
        <v>96</v>
      </c>
      <c r="B5828" s="8" t="s">
        <v>253</v>
      </c>
      <c r="C5828" s="8" t="s">
        <v>255</v>
      </c>
      <c r="D5828" s="5" t="s">
        <v>18</v>
      </c>
      <c r="E5828" s="5" t="s">
        <v>20</v>
      </c>
      <c r="F5828" s="5" t="s">
        <v>15</v>
      </c>
      <c r="G5828" s="5" t="s">
        <v>15</v>
      </c>
      <c r="H5828" s="9">
        <v>1.7334466419555705</v>
      </c>
      <c r="I5828" s="10">
        <v>1.6473258085250457</v>
      </c>
      <c r="J5828" s="10">
        <v>1.7276638900897898</v>
      </c>
    </row>
    <row r="5829" ht="9.75" customHeight="1">
      <c r="A5829" s="5" t="s">
        <v>96</v>
      </c>
      <c r="B5829" s="8" t="s">
        <v>253</v>
      </c>
      <c r="C5829" s="8" t="s">
        <v>255</v>
      </c>
      <c r="D5829" s="5" t="s">
        <v>18</v>
      </c>
      <c r="E5829" s="5" t="s">
        <v>21</v>
      </c>
      <c r="F5829" s="5" t="s">
        <v>15</v>
      </c>
      <c r="G5829" s="5" t="s">
        <v>15</v>
      </c>
      <c r="H5829" s="9">
        <v>1.0038510353846337</v>
      </c>
      <c r="I5829" s="10">
        <v>1.0477703878208975</v>
      </c>
      <c r="J5829" s="10">
        <v>1.0535393391506496</v>
      </c>
    </row>
    <row r="5830" ht="9.75" customHeight="1">
      <c r="A5830" s="5" t="s">
        <v>96</v>
      </c>
      <c r="B5830" s="8" t="s">
        <v>253</v>
      </c>
      <c r="C5830" s="8" t="s">
        <v>255</v>
      </c>
      <c r="D5830" s="5" t="s">
        <v>37</v>
      </c>
      <c r="E5830" s="5" t="s">
        <v>14</v>
      </c>
      <c r="F5830" s="5" t="s">
        <v>15</v>
      </c>
      <c r="G5830" s="5" t="s">
        <v>15</v>
      </c>
      <c r="H5830" s="9">
        <v>0.9279182067046308</v>
      </c>
      <c r="I5830" s="10">
        <v>0.9539598252275427</v>
      </c>
      <c r="J5830" s="10">
        <v>0.9876813547495277</v>
      </c>
    </row>
    <row r="5831" ht="9.75" customHeight="1">
      <c r="A5831" s="5" t="s">
        <v>96</v>
      </c>
      <c r="B5831" s="8" t="s">
        <v>253</v>
      </c>
      <c r="C5831" s="8" t="s">
        <v>255</v>
      </c>
      <c r="D5831" s="5" t="s">
        <v>37</v>
      </c>
      <c r="E5831" s="5" t="s">
        <v>38</v>
      </c>
      <c r="F5831" s="5" t="s">
        <v>15</v>
      </c>
      <c r="G5831" s="5" t="s">
        <v>15</v>
      </c>
      <c r="H5831" s="9">
        <v>1.0357767754924267</v>
      </c>
      <c r="I5831" s="10">
        <v>1.0340819192792572</v>
      </c>
      <c r="J5831" s="10">
        <v>1.0796829428721628</v>
      </c>
    </row>
    <row r="5832" ht="9.75" customHeight="1">
      <c r="A5832" s="5" t="s">
        <v>96</v>
      </c>
      <c r="B5832" s="8" t="s">
        <v>253</v>
      </c>
      <c r="C5832" s="8" t="s">
        <v>255</v>
      </c>
      <c r="D5832" s="5" t="s">
        <v>37</v>
      </c>
      <c r="E5832" s="5" t="s">
        <v>39</v>
      </c>
      <c r="F5832" s="5" t="s">
        <v>15</v>
      </c>
      <c r="G5832" s="5" t="s">
        <v>15</v>
      </c>
      <c r="H5832" s="9">
        <v>1.3165070310140807</v>
      </c>
      <c r="I5832" s="10">
        <v>1.289781640406348</v>
      </c>
      <c r="J5832" s="10">
        <v>1.3259213954525009</v>
      </c>
    </row>
    <row r="5833" ht="9.75" customHeight="1">
      <c r="A5833" s="5" t="s">
        <v>96</v>
      </c>
      <c r="B5833" s="8" t="s">
        <v>253</v>
      </c>
      <c r="C5833" s="8" t="s">
        <v>255</v>
      </c>
      <c r="D5833" s="5" t="s">
        <v>37</v>
      </c>
      <c r="E5833" s="5" t="s">
        <v>40</v>
      </c>
      <c r="F5833" s="5" t="s">
        <v>15</v>
      </c>
      <c r="G5833" s="5" t="s">
        <v>15</v>
      </c>
      <c r="H5833" s="9">
        <v>2.28055728531413</v>
      </c>
      <c r="I5833" s="10">
        <v>2.3054397593861022</v>
      </c>
      <c r="J5833" s="10">
        <v>2.2692117808156387</v>
      </c>
    </row>
    <row r="5834" ht="9.75" customHeight="1">
      <c r="A5834" s="5" t="s">
        <v>96</v>
      </c>
      <c r="B5834" s="8" t="s">
        <v>253</v>
      </c>
      <c r="C5834" s="8" t="s">
        <v>255</v>
      </c>
      <c r="D5834" s="5" t="s">
        <v>37</v>
      </c>
      <c r="E5834" s="5" t="s">
        <v>41</v>
      </c>
      <c r="F5834" s="5" t="s">
        <v>15</v>
      </c>
      <c r="G5834" s="5" t="s">
        <v>15</v>
      </c>
      <c r="H5834" s="9">
        <v>4.29312980545124</v>
      </c>
      <c r="I5834" s="10">
        <v>4.494682873260451</v>
      </c>
      <c r="J5834" s="10">
        <v>4.701190486877517</v>
      </c>
    </row>
    <row r="5835" ht="9.75" customHeight="1">
      <c r="A5835" s="5" t="s">
        <v>96</v>
      </c>
      <c r="B5835" s="8" t="s">
        <v>253</v>
      </c>
      <c r="C5835" s="8" t="s">
        <v>255</v>
      </c>
      <c r="D5835" s="5" t="s">
        <v>28</v>
      </c>
      <c r="E5835" s="5" t="s">
        <v>14</v>
      </c>
      <c r="F5835" s="5" t="s">
        <v>15</v>
      </c>
      <c r="G5835" s="5" t="s">
        <v>15</v>
      </c>
      <c r="H5835" s="9">
        <v>0.9279182067046308</v>
      </c>
      <c r="I5835" s="10">
        <v>0.9539598252275427</v>
      </c>
      <c r="J5835" s="10">
        <v>0.9876813547495277</v>
      </c>
    </row>
    <row r="5836" ht="9.75" customHeight="1">
      <c r="A5836" s="5" t="s">
        <v>96</v>
      </c>
      <c r="B5836" s="8" t="s">
        <v>253</v>
      </c>
      <c r="C5836" s="8" t="s">
        <v>255</v>
      </c>
      <c r="D5836" s="5" t="s">
        <v>28</v>
      </c>
      <c r="E5836" s="5" t="s">
        <v>29</v>
      </c>
      <c r="F5836" s="5" t="s">
        <v>15</v>
      </c>
      <c r="G5836" s="5" t="s">
        <v>15</v>
      </c>
      <c r="H5836" s="9">
        <v>1.4487265368352908</v>
      </c>
      <c r="I5836" s="10">
        <v>1.4591230272934228</v>
      </c>
      <c r="J5836" s="10">
        <v>1.4559850823956533</v>
      </c>
    </row>
    <row r="5837" ht="9.75" customHeight="1">
      <c r="A5837" s="5" t="s">
        <v>96</v>
      </c>
      <c r="B5837" s="8" t="s">
        <v>253</v>
      </c>
      <c r="C5837" s="8" t="s">
        <v>255</v>
      </c>
      <c r="D5837" s="5" t="s">
        <v>28</v>
      </c>
      <c r="E5837" s="5" t="s">
        <v>30</v>
      </c>
      <c r="F5837" s="5" t="s">
        <v>15</v>
      </c>
      <c r="G5837" s="5" t="s">
        <v>15</v>
      </c>
      <c r="H5837" s="9">
        <v>1.433516898148083</v>
      </c>
      <c r="I5837" s="10">
        <v>1.5269229938972466</v>
      </c>
      <c r="J5837" s="10">
        <v>1.5224553709515272</v>
      </c>
    </row>
    <row r="5838" ht="9.75" customHeight="1">
      <c r="A5838" s="5" t="s">
        <v>96</v>
      </c>
      <c r="B5838" s="8" t="s">
        <v>253</v>
      </c>
      <c r="C5838" s="8" t="s">
        <v>255</v>
      </c>
      <c r="D5838" s="5" t="s">
        <v>28</v>
      </c>
      <c r="E5838" s="5" t="s">
        <v>31</v>
      </c>
      <c r="F5838" s="5" t="s">
        <v>15</v>
      </c>
      <c r="G5838" s="5" t="s">
        <v>15</v>
      </c>
      <c r="H5838" s="9">
        <v>1.1913606817852709</v>
      </c>
      <c r="I5838" s="10">
        <v>1.2154818052336116</v>
      </c>
      <c r="J5838" s="10">
        <v>1.2629259832726445</v>
      </c>
    </row>
    <row r="5839" ht="9.75" customHeight="1">
      <c r="A5839" s="5" t="s">
        <v>96</v>
      </c>
      <c r="B5839" s="8" t="s">
        <v>253</v>
      </c>
      <c r="C5839" s="8" t="s">
        <v>255</v>
      </c>
      <c r="D5839" s="5" t="s">
        <v>28</v>
      </c>
      <c r="E5839" s="5" t="s">
        <v>32</v>
      </c>
      <c r="F5839" s="5" t="s">
        <v>15</v>
      </c>
      <c r="G5839" s="5" t="s">
        <v>15</v>
      </c>
      <c r="H5839" s="9">
        <v>3.772285569402769</v>
      </c>
      <c r="I5839" s="10">
        <v>3.9135542033837725</v>
      </c>
      <c r="J5839" s="10">
        <v>3.816904798391062</v>
      </c>
    </row>
    <row r="5840" ht="9.75" customHeight="1">
      <c r="A5840" s="5" t="s">
        <v>97</v>
      </c>
      <c r="B5840" s="8" t="s">
        <v>253</v>
      </c>
      <c r="C5840" s="8" t="s">
        <v>255</v>
      </c>
      <c r="D5840" s="5" t="s">
        <v>13</v>
      </c>
      <c r="E5840" s="5" t="s">
        <v>14</v>
      </c>
      <c r="F5840" s="5" t="s">
        <v>15</v>
      </c>
      <c r="G5840" s="5" t="s">
        <v>15</v>
      </c>
      <c r="H5840" s="6">
        <v>2665.5898649135297</v>
      </c>
      <c r="I5840" s="7">
        <v>1707.6779357723422</v>
      </c>
      <c r="J5840" s="7">
        <v>1324.5346482040438</v>
      </c>
    </row>
    <row r="5841" ht="9.75" customHeight="1">
      <c r="A5841" s="5" t="s">
        <v>97</v>
      </c>
      <c r="B5841" s="8" t="s">
        <v>253</v>
      </c>
      <c r="C5841" s="8" t="s">
        <v>255</v>
      </c>
      <c r="D5841" s="5" t="s">
        <v>13</v>
      </c>
      <c r="E5841" s="5" t="s">
        <v>16</v>
      </c>
      <c r="F5841" s="5" t="s">
        <v>15</v>
      </c>
      <c r="G5841" s="5" t="s">
        <v>15</v>
      </c>
      <c r="H5841" s="6">
        <v>1224.6341499447153</v>
      </c>
      <c r="I5841" s="7">
        <v>792.6148551983941</v>
      </c>
      <c r="J5841" s="7">
        <v>589.8485885249686</v>
      </c>
    </row>
    <row r="5842" ht="9.75" customHeight="1">
      <c r="A5842" s="5" t="s">
        <v>97</v>
      </c>
      <c r="B5842" s="8" t="s">
        <v>253</v>
      </c>
      <c r="C5842" s="8" t="s">
        <v>255</v>
      </c>
      <c r="D5842" s="5" t="s">
        <v>13</v>
      </c>
      <c r="E5842" s="5" t="s">
        <v>17</v>
      </c>
      <c r="F5842" s="5" t="s">
        <v>15</v>
      </c>
      <c r="G5842" s="5" t="s">
        <v>15</v>
      </c>
      <c r="H5842" s="6">
        <v>1440.9557149688148</v>
      </c>
      <c r="I5842" s="7">
        <v>915.0630805739478</v>
      </c>
      <c r="J5842" s="7">
        <v>734.6860596790758</v>
      </c>
    </row>
    <row r="5843" ht="9.75" customHeight="1">
      <c r="A5843" s="5" t="s">
        <v>97</v>
      </c>
      <c r="B5843" s="8" t="s">
        <v>253</v>
      </c>
      <c r="C5843" s="8" t="s">
        <v>255</v>
      </c>
      <c r="D5843" s="5" t="s">
        <v>18</v>
      </c>
      <c r="E5843" s="5" t="s">
        <v>19</v>
      </c>
      <c r="F5843" s="5" t="s">
        <v>15</v>
      </c>
      <c r="G5843" s="5" t="s">
        <v>15</v>
      </c>
      <c r="H5843" s="6">
        <v>2665.5898649135297</v>
      </c>
      <c r="I5843" s="7">
        <v>1707.6779357723422</v>
      </c>
      <c r="J5843" s="7">
        <v>1324.5346482040438</v>
      </c>
    </row>
    <row r="5844" ht="9.75" customHeight="1">
      <c r="A5844" s="5" t="s">
        <v>97</v>
      </c>
      <c r="B5844" s="8" t="s">
        <v>253</v>
      </c>
      <c r="C5844" s="8" t="s">
        <v>255</v>
      </c>
      <c r="D5844" s="5" t="s">
        <v>18</v>
      </c>
      <c r="E5844" s="5" t="s">
        <v>20</v>
      </c>
      <c r="F5844" s="5" t="s">
        <v>15</v>
      </c>
      <c r="G5844" s="5" t="s">
        <v>15</v>
      </c>
      <c r="H5844" s="6">
        <v>660.82871546307</v>
      </c>
      <c r="I5844" s="7">
        <v>399.3041777953314</v>
      </c>
      <c r="J5844" s="7">
        <v>331.32728909023336</v>
      </c>
    </row>
    <row r="5845" ht="9.75" customHeight="1">
      <c r="A5845" s="5" t="s">
        <v>97</v>
      </c>
      <c r="B5845" s="8" t="s">
        <v>253</v>
      </c>
      <c r="C5845" s="8" t="s">
        <v>255</v>
      </c>
      <c r="D5845" s="5" t="s">
        <v>18</v>
      </c>
      <c r="E5845" s="5" t="s">
        <v>21</v>
      </c>
      <c r="F5845" s="5" t="s">
        <v>15</v>
      </c>
      <c r="G5845" s="5" t="s">
        <v>15</v>
      </c>
      <c r="H5845" s="6">
        <v>1966.6629451930037</v>
      </c>
      <c r="I5845" s="7">
        <v>1287.8632628362839</v>
      </c>
      <c r="J5845" s="7">
        <v>979.6107690487314</v>
      </c>
    </row>
    <row r="5846" ht="9.75" customHeight="1">
      <c r="A5846" s="5" t="s">
        <v>97</v>
      </c>
      <c r="B5846" s="8" t="s">
        <v>253</v>
      </c>
      <c r="C5846" s="8" t="s">
        <v>255</v>
      </c>
      <c r="D5846" s="5" t="s">
        <v>37</v>
      </c>
      <c r="E5846" s="5" t="s">
        <v>14</v>
      </c>
      <c r="F5846" s="5" t="s">
        <v>15</v>
      </c>
      <c r="G5846" s="5" t="s">
        <v>15</v>
      </c>
      <c r="H5846" s="6">
        <v>2665.5898649135297</v>
      </c>
      <c r="I5846" s="7">
        <v>1707.6779357723422</v>
      </c>
      <c r="J5846" s="7">
        <v>1324.5346482040438</v>
      </c>
    </row>
    <row r="5847" ht="9.75" customHeight="1">
      <c r="A5847" s="5" t="s">
        <v>97</v>
      </c>
      <c r="B5847" s="8" t="s">
        <v>253</v>
      </c>
      <c r="C5847" s="8" t="s">
        <v>255</v>
      </c>
      <c r="D5847" s="5" t="s">
        <v>37</v>
      </c>
      <c r="E5847" s="5" t="s">
        <v>38</v>
      </c>
      <c r="F5847" s="5" t="s">
        <v>15</v>
      </c>
      <c r="G5847" s="5" t="s">
        <v>15</v>
      </c>
      <c r="H5847" s="6">
        <v>607.0850267470528</v>
      </c>
      <c r="I5847" s="7">
        <v>336.95514727233115</v>
      </c>
      <c r="J5847" s="7">
        <v>248.8750028976816</v>
      </c>
    </row>
    <row r="5848" ht="9.75" customHeight="1">
      <c r="A5848" s="5" t="s">
        <v>97</v>
      </c>
      <c r="B5848" s="8" t="s">
        <v>253</v>
      </c>
      <c r="C5848" s="8" t="s">
        <v>255</v>
      </c>
      <c r="D5848" s="5" t="s">
        <v>37</v>
      </c>
      <c r="E5848" s="5" t="s">
        <v>39</v>
      </c>
      <c r="F5848" s="5" t="s">
        <v>15</v>
      </c>
      <c r="G5848" s="5" t="s">
        <v>15</v>
      </c>
      <c r="H5848" s="6">
        <v>1355.6700313414626</v>
      </c>
      <c r="I5848" s="7">
        <v>880.3520192901142</v>
      </c>
      <c r="J5848" s="7">
        <v>661.7628267128554</v>
      </c>
    </row>
    <row r="5849" ht="9.75" customHeight="1">
      <c r="A5849" s="5" t="s">
        <v>97</v>
      </c>
      <c r="B5849" s="8" t="s">
        <v>253</v>
      </c>
      <c r="C5849" s="8" t="s">
        <v>255</v>
      </c>
      <c r="D5849" s="5" t="s">
        <v>37</v>
      </c>
      <c r="E5849" s="5" t="s">
        <v>40</v>
      </c>
      <c r="F5849" s="5" t="s">
        <v>15</v>
      </c>
      <c r="G5849" s="5" t="s">
        <v>15</v>
      </c>
      <c r="H5849" s="6">
        <v>469.3518689919002</v>
      </c>
      <c r="I5849" s="7">
        <v>312.6488241984744</v>
      </c>
      <c r="J5849" s="7">
        <v>265.76327117251344</v>
      </c>
    </row>
    <row r="5850" ht="9.75" customHeight="1">
      <c r="A5850" s="5" t="s">
        <v>97</v>
      </c>
      <c r="B5850" s="8" t="s">
        <v>253</v>
      </c>
      <c r="C5850" s="8" t="s">
        <v>255</v>
      </c>
      <c r="D5850" s="5" t="s">
        <v>37</v>
      </c>
      <c r="E5850" s="5" t="s">
        <v>41</v>
      </c>
      <c r="F5850" s="5" t="s">
        <v>15</v>
      </c>
      <c r="G5850" s="5" t="s">
        <v>15</v>
      </c>
      <c r="H5850" s="6">
        <v>233.48293783311405</v>
      </c>
      <c r="I5850" s="7">
        <v>177.72194501142187</v>
      </c>
      <c r="J5850" s="7">
        <v>148.13354742099406</v>
      </c>
    </row>
    <row r="5851" ht="9.75" customHeight="1">
      <c r="A5851" s="5" t="s">
        <v>97</v>
      </c>
      <c r="B5851" s="8" t="s">
        <v>253</v>
      </c>
      <c r="C5851" s="8" t="s">
        <v>255</v>
      </c>
      <c r="D5851" s="5" t="s">
        <v>28</v>
      </c>
      <c r="E5851" s="5" t="s">
        <v>14</v>
      </c>
      <c r="F5851" s="5" t="s">
        <v>15</v>
      </c>
      <c r="G5851" s="5" t="s">
        <v>15</v>
      </c>
      <c r="H5851" s="6">
        <v>2665.5898649135297</v>
      </c>
      <c r="I5851" s="7">
        <v>1707.6779357723422</v>
      </c>
      <c r="J5851" s="7">
        <v>1324.5346482040438</v>
      </c>
    </row>
    <row r="5852" ht="9.75" customHeight="1">
      <c r="A5852" s="5" t="s">
        <v>97</v>
      </c>
      <c r="B5852" s="8" t="s">
        <v>253</v>
      </c>
      <c r="C5852" s="8" t="s">
        <v>255</v>
      </c>
      <c r="D5852" s="5" t="s">
        <v>28</v>
      </c>
      <c r="E5852" s="5" t="s">
        <v>29</v>
      </c>
      <c r="F5852" s="5" t="s">
        <v>15</v>
      </c>
      <c r="G5852" s="5" t="s">
        <v>15</v>
      </c>
      <c r="H5852" s="6">
        <v>558.4825652854552</v>
      </c>
      <c r="I5852" s="7">
        <v>364.93934247340104</v>
      </c>
      <c r="J5852" s="7">
        <v>277.84730709463975</v>
      </c>
    </row>
    <row r="5853" ht="9.75" customHeight="1">
      <c r="A5853" s="5" t="s">
        <v>97</v>
      </c>
      <c r="B5853" s="8" t="s">
        <v>253</v>
      </c>
      <c r="C5853" s="8" t="s">
        <v>255</v>
      </c>
      <c r="D5853" s="5" t="s">
        <v>28</v>
      </c>
      <c r="E5853" s="5" t="s">
        <v>30</v>
      </c>
      <c r="F5853" s="5" t="s">
        <v>15</v>
      </c>
      <c r="G5853" s="5" t="s">
        <v>15</v>
      </c>
      <c r="H5853" s="6">
        <v>370.1454643389156</v>
      </c>
      <c r="I5853" s="7">
        <v>204.7029808417116</v>
      </c>
      <c r="J5853" s="7">
        <v>157.12113332484967</v>
      </c>
    </row>
    <row r="5854" ht="9.75" customHeight="1">
      <c r="A5854" s="5" t="s">
        <v>97</v>
      </c>
      <c r="B5854" s="8" t="s">
        <v>253</v>
      </c>
      <c r="C5854" s="8" t="s">
        <v>255</v>
      </c>
      <c r="D5854" s="5" t="s">
        <v>28</v>
      </c>
      <c r="E5854" s="5" t="s">
        <v>31</v>
      </c>
      <c r="F5854" s="5" t="s">
        <v>15</v>
      </c>
      <c r="G5854" s="5" t="s">
        <v>15</v>
      </c>
      <c r="H5854" s="6">
        <v>1111.9561312183992</v>
      </c>
      <c r="I5854" s="7">
        <v>706.0822907006086</v>
      </c>
      <c r="J5854" s="7">
        <v>554.8232714694872</v>
      </c>
    </row>
    <row r="5855" ht="9.75" customHeight="1">
      <c r="A5855" s="5" t="s">
        <v>97</v>
      </c>
      <c r="B5855" s="8" t="s">
        <v>253</v>
      </c>
      <c r="C5855" s="8" t="s">
        <v>255</v>
      </c>
      <c r="D5855" s="5" t="s">
        <v>28</v>
      </c>
      <c r="E5855" s="5" t="s">
        <v>32</v>
      </c>
      <c r="F5855" s="5" t="s">
        <v>15</v>
      </c>
      <c r="G5855" s="5" t="s">
        <v>15</v>
      </c>
      <c r="H5855" s="6">
        <v>625.0057040707609</v>
      </c>
      <c r="I5855" s="7">
        <v>431.9533217566203</v>
      </c>
      <c r="J5855" s="7">
        <v>334.7429363150678</v>
      </c>
    </row>
    <row r="5856" ht="9.75" customHeight="1">
      <c r="A5856" s="5" t="s">
        <v>98</v>
      </c>
      <c r="B5856" s="8" t="s">
        <v>253</v>
      </c>
      <c r="C5856" s="8" t="s">
        <v>255</v>
      </c>
      <c r="D5856" s="5" t="s">
        <v>13</v>
      </c>
      <c r="E5856" s="5" t="s">
        <v>14</v>
      </c>
      <c r="F5856" s="5" t="s">
        <v>15</v>
      </c>
      <c r="G5856" s="5" t="s">
        <v>15</v>
      </c>
      <c r="H5856" s="9">
        <v>1.9264014413630584</v>
      </c>
      <c r="I5856" s="10">
        <v>2.314088444162803</v>
      </c>
      <c r="J5856" s="10">
        <v>2.5446497699666195</v>
      </c>
    </row>
    <row r="5857" ht="9.75" customHeight="1">
      <c r="A5857" s="5" t="s">
        <v>98</v>
      </c>
      <c r="B5857" s="8" t="s">
        <v>253</v>
      </c>
      <c r="C5857" s="8" t="s">
        <v>255</v>
      </c>
      <c r="D5857" s="5" t="s">
        <v>13</v>
      </c>
      <c r="E5857" s="5" t="s">
        <v>16</v>
      </c>
      <c r="F5857" s="5" t="s">
        <v>15</v>
      </c>
      <c r="G5857" s="5" t="s">
        <v>15</v>
      </c>
      <c r="H5857" s="9">
        <v>2.652940138564191</v>
      </c>
      <c r="I5857" s="10">
        <v>3.271219572574068</v>
      </c>
      <c r="J5857" s="10">
        <v>3.632855034871054</v>
      </c>
    </row>
    <row r="5858" ht="9.75" customHeight="1">
      <c r="A5858" s="5" t="s">
        <v>98</v>
      </c>
      <c r="B5858" s="8" t="s">
        <v>253</v>
      </c>
      <c r="C5858" s="8" t="s">
        <v>255</v>
      </c>
      <c r="D5858" s="5" t="s">
        <v>13</v>
      </c>
      <c r="E5858" s="5" t="s">
        <v>17</v>
      </c>
      <c r="F5858" s="5" t="s">
        <v>15</v>
      </c>
      <c r="G5858" s="5" t="s">
        <v>15</v>
      </c>
      <c r="H5858" s="9">
        <v>2.358204214416798</v>
      </c>
      <c r="I5858" s="10">
        <v>2.944010577135689</v>
      </c>
      <c r="J5858" s="10">
        <v>3.2098032594122228</v>
      </c>
    </row>
    <row r="5859" ht="9.75" customHeight="1">
      <c r="A5859" s="5" t="s">
        <v>98</v>
      </c>
      <c r="B5859" s="8" t="s">
        <v>253</v>
      </c>
      <c r="C5859" s="8" t="s">
        <v>255</v>
      </c>
      <c r="D5859" s="5" t="s">
        <v>18</v>
      </c>
      <c r="E5859" s="5" t="s">
        <v>19</v>
      </c>
      <c r="F5859" s="5" t="s">
        <v>15</v>
      </c>
      <c r="G5859" s="5" t="s">
        <v>15</v>
      </c>
      <c r="H5859" s="9">
        <v>1.9264014413630584</v>
      </c>
      <c r="I5859" s="10">
        <v>2.314088444162803</v>
      </c>
      <c r="J5859" s="10">
        <v>2.5446497699666195</v>
      </c>
    </row>
    <row r="5860" ht="9.75" customHeight="1">
      <c r="A5860" s="5" t="s">
        <v>98</v>
      </c>
      <c r="B5860" s="8" t="s">
        <v>253</v>
      </c>
      <c r="C5860" s="8" t="s">
        <v>255</v>
      </c>
      <c r="D5860" s="5" t="s">
        <v>18</v>
      </c>
      <c r="E5860" s="5" t="s">
        <v>20</v>
      </c>
      <c r="F5860" s="5" t="s">
        <v>15</v>
      </c>
      <c r="G5860" s="5" t="s">
        <v>15</v>
      </c>
      <c r="H5860" s="9">
        <v>3.654554059306135</v>
      </c>
      <c r="I5860" s="10">
        <v>4.300074515693832</v>
      </c>
      <c r="J5860" s="10">
        <v>4.627083158681779</v>
      </c>
    </row>
    <row r="5861" ht="9.75" customHeight="1">
      <c r="A5861" s="5" t="s">
        <v>98</v>
      </c>
      <c r="B5861" s="8" t="s">
        <v>253</v>
      </c>
      <c r="C5861" s="8" t="s">
        <v>255</v>
      </c>
      <c r="D5861" s="5" t="s">
        <v>18</v>
      </c>
      <c r="E5861" s="5" t="s">
        <v>21</v>
      </c>
      <c r="F5861" s="5" t="s">
        <v>15</v>
      </c>
      <c r="G5861" s="5" t="s">
        <v>15</v>
      </c>
      <c r="H5861" s="9">
        <v>2.263869991966312</v>
      </c>
      <c r="I5861" s="10">
        <v>2.6837003380768047</v>
      </c>
      <c r="J5861" s="10">
        <v>2.9187745646062093</v>
      </c>
    </row>
    <row r="5862" ht="9.75" customHeight="1">
      <c r="A5862" s="5" t="s">
        <v>98</v>
      </c>
      <c r="B5862" s="8" t="s">
        <v>253</v>
      </c>
      <c r="C5862" s="8" t="s">
        <v>255</v>
      </c>
      <c r="D5862" s="5" t="s">
        <v>37</v>
      </c>
      <c r="E5862" s="5" t="s">
        <v>14</v>
      </c>
      <c r="F5862" s="5" t="s">
        <v>15</v>
      </c>
      <c r="G5862" s="5" t="s">
        <v>15</v>
      </c>
      <c r="H5862" s="9">
        <v>1.9264014413630584</v>
      </c>
      <c r="I5862" s="10">
        <v>2.314088444162803</v>
      </c>
      <c r="J5862" s="10">
        <v>2.5446497699666195</v>
      </c>
    </row>
    <row r="5863" ht="9.75" customHeight="1">
      <c r="A5863" s="5" t="s">
        <v>98</v>
      </c>
      <c r="B5863" s="8" t="s">
        <v>253</v>
      </c>
      <c r="C5863" s="8" t="s">
        <v>255</v>
      </c>
      <c r="D5863" s="5" t="s">
        <v>37</v>
      </c>
      <c r="E5863" s="5" t="s">
        <v>38</v>
      </c>
      <c r="F5863" s="5" t="s">
        <v>15</v>
      </c>
      <c r="G5863" s="5" t="s">
        <v>15</v>
      </c>
      <c r="H5863" s="9">
        <v>4.332967655625454</v>
      </c>
      <c r="I5863" s="10">
        <v>5.341771905083561</v>
      </c>
      <c r="J5863" s="10">
        <v>5.757400249009446</v>
      </c>
    </row>
    <row r="5864" ht="9.75" customHeight="1">
      <c r="A5864" s="5" t="s">
        <v>98</v>
      </c>
      <c r="B5864" s="8" t="s">
        <v>253</v>
      </c>
      <c r="C5864" s="8" t="s">
        <v>255</v>
      </c>
      <c r="D5864" s="5" t="s">
        <v>37</v>
      </c>
      <c r="E5864" s="5" t="s">
        <v>39</v>
      </c>
      <c r="F5864" s="5" t="s">
        <v>15</v>
      </c>
      <c r="G5864" s="5" t="s">
        <v>15</v>
      </c>
      <c r="H5864" s="9">
        <v>2.4846004767696184</v>
      </c>
      <c r="I5864" s="10">
        <v>3.0589818717930797</v>
      </c>
      <c r="J5864" s="10">
        <v>3.5418419124004807</v>
      </c>
    </row>
    <row r="5865" ht="9.75" customHeight="1">
      <c r="A5865" s="5" t="s">
        <v>98</v>
      </c>
      <c r="B5865" s="8" t="s">
        <v>253</v>
      </c>
      <c r="C5865" s="8" t="s">
        <v>255</v>
      </c>
      <c r="D5865" s="5" t="s">
        <v>37</v>
      </c>
      <c r="E5865" s="5" t="s">
        <v>40</v>
      </c>
      <c r="F5865" s="5" t="s">
        <v>15</v>
      </c>
      <c r="G5865" s="5" t="s">
        <v>15</v>
      </c>
      <c r="H5865" s="9">
        <v>3.8417682631028787</v>
      </c>
      <c r="I5865" s="10">
        <v>4.677185885579126</v>
      </c>
      <c r="J5865" s="10">
        <v>5.104545663934503</v>
      </c>
    </row>
    <row r="5866" ht="9.75" customHeight="1">
      <c r="A5866" s="5" t="s">
        <v>98</v>
      </c>
      <c r="B5866" s="8" t="s">
        <v>253</v>
      </c>
      <c r="C5866" s="8" t="s">
        <v>255</v>
      </c>
      <c r="D5866" s="5" t="s">
        <v>37</v>
      </c>
      <c r="E5866" s="5" t="s">
        <v>41</v>
      </c>
      <c r="F5866" s="5" t="s">
        <v>15</v>
      </c>
      <c r="G5866" s="5" t="s">
        <v>15</v>
      </c>
      <c r="H5866" s="9">
        <v>5.148568457157274</v>
      </c>
      <c r="I5866" s="10">
        <v>6.006695535488904</v>
      </c>
      <c r="J5866" s="10">
        <v>6.584180550994858</v>
      </c>
    </row>
    <row r="5867" ht="9.75" customHeight="1">
      <c r="A5867" s="5" t="s">
        <v>98</v>
      </c>
      <c r="B5867" s="8" t="s">
        <v>253</v>
      </c>
      <c r="C5867" s="8" t="s">
        <v>255</v>
      </c>
      <c r="D5867" s="5" t="s">
        <v>28</v>
      </c>
      <c r="E5867" s="5" t="s">
        <v>14</v>
      </c>
      <c r="F5867" s="5" t="s">
        <v>15</v>
      </c>
      <c r="G5867" s="5" t="s">
        <v>15</v>
      </c>
      <c r="H5867" s="9">
        <v>1.9264014413630584</v>
      </c>
      <c r="I5867" s="10">
        <v>2.314088444162803</v>
      </c>
      <c r="J5867" s="10">
        <v>2.5446497699666195</v>
      </c>
    </row>
    <row r="5868" ht="9.75" customHeight="1">
      <c r="A5868" s="5" t="s">
        <v>98</v>
      </c>
      <c r="B5868" s="8" t="s">
        <v>253</v>
      </c>
      <c r="C5868" s="8" t="s">
        <v>255</v>
      </c>
      <c r="D5868" s="5" t="s">
        <v>28</v>
      </c>
      <c r="E5868" s="5" t="s">
        <v>29</v>
      </c>
      <c r="F5868" s="5" t="s">
        <v>15</v>
      </c>
      <c r="G5868" s="5" t="s">
        <v>15</v>
      </c>
      <c r="H5868" s="9">
        <v>4.125243743008499</v>
      </c>
      <c r="I5868" s="10">
        <v>4.749805617451456</v>
      </c>
      <c r="J5868" s="10">
        <v>5.287821927894934</v>
      </c>
    </row>
    <row r="5869" ht="9.75" customHeight="1">
      <c r="A5869" s="5" t="s">
        <v>98</v>
      </c>
      <c r="B5869" s="8" t="s">
        <v>253</v>
      </c>
      <c r="C5869" s="8" t="s">
        <v>255</v>
      </c>
      <c r="D5869" s="5" t="s">
        <v>28</v>
      </c>
      <c r="E5869" s="5" t="s">
        <v>30</v>
      </c>
      <c r="F5869" s="5" t="s">
        <v>15</v>
      </c>
      <c r="G5869" s="5" t="s">
        <v>15</v>
      </c>
      <c r="H5869" s="9">
        <v>4.718573721665607</v>
      </c>
      <c r="I5869" s="10">
        <v>6.017648054425317</v>
      </c>
      <c r="J5869" s="10">
        <v>6.722382270565055</v>
      </c>
    </row>
    <row r="5870" ht="9.75" customHeight="1">
      <c r="A5870" s="5" t="s">
        <v>98</v>
      </c>
      <c r="B5870" s="8" t="s">
        <v>253</v>
      </c>
      <c r="C5870" s="8" t="s">
        <v>255</v>
      </c>
      <c r="D5870" s="5" t="s">
        <v>28</v>
      </c>
      <c r="E5870" s="5" t="s">
        <v>31</v>
      </c>
      <c r="F5870" s="5" t="s">
        <v>15</v>
      </c>
      <c r="G5870" s="5" t="s">
        <v>15</v>
      </c>
      <c r="H5870" s="9">
        <v>2.988432120380373</v>
      </c>
      <c r="I5870" s="10">
        <v>3.4720557057867634</v>
      </c>
      <c r="J5870" s="10">
        <v>3.7199669343265724</v>
      </c>
    </row>
    <row r="5871" ht="9.75" customHeight="1">
      <c r="A5871" s="5" t="s">
        <v>98</v>
      </c>
      <c r="B5871" s="8" t="s">
        <v>253</v>
      </c>
      <c r="C5871" s="8" t="s">
        <v>255</v>
      </c>
      <c r="D5871" s="5" t="s">
        <v>28</v>
      </c>
      <c r="E5871" s="5" t="s">
        <v>32</v>
      </c>
      <c r="F5871" s="5" t="s">
        <v>15</v>
      </c>
      <c r="G5871" s="5" t="s">
        <v>15</v>
      </c>
      <c r="H5871" s="9">
        <v>4.108748121253499</v>
      </c>
      <c r="I5871" s="10">
        <v>4.538913359653204</v>
      </c>
      <c r="J5871" s="10">
        <v>5.047293339982397</v>
      </c>
    </row>
    <row r="5872" ht="9.75" customHeight="1">
      <c r="A5872" s="5" t="s">
        <v>45</v>
      </c>
      <c r="B5872" s="8" t="s">
        <v>253</v>
      </c>
      <c r="C5872" s="8" t="s">
        <v>255</v>
      </c>
      <c r="D5872" s="5" t="s">
        <v>99</v>
      </c>
      <c r="E5872" s="5" t="s">
        <v>14</v>
      </c>
      <c r="F5872" s="5" t="s">
        <v>15</v>
      </c>
      <c r="G5872" s="5" t="s">
        <v>15</v>
      </c>
      <c r="H5872" s="6">
        <v>17948.269287453357</v>
      </c>
      <c r="I5872" s="7">
        <v>18038.228330608363</v>
      </c>
      <c r="J5872" s="7">
        <v>18278.68244518233</v>
      </c>
    </row>
    <row r="5873" ht="9.75" customHeight="1">
      <c r="A5873" s="5" t="s">
        <v>45</v>
      </c>
      <c r="B5873" s="8" t="s">
        <v>253</v>
      </c>
      <c r="C5873" s="8" t="s">
        <v>255</v>
      </c>
      <c r="D5873" s="5" t="s">
        <v>99</v>
      </c>
      <c r="E5873" s="5" t="s">
        <v>100</v>
      </c>
      <c r="F5873" s="5" t="s">
        <v>15</v>
      </c>
      <c r="G5873" s="5" t="s">
        <v>15</v>
      </c>
      <c r="H5873" s="6">
        <v>5149.5724354322965</v>
      </c>
      <c r="I5873" s="7">
        <v>5094.0019417495705</v>
      </c>
      <c r="J5873" s="7">
        <v>5124.669514078929</v>
      </c>
    </row>
    <row r="5874" ht="9.75" customHeight="1">
      <c r="A5874" s="5" t="s">
        <v>45</v>
      </c>
      <c r="B5874" s="8" t="s">
        <v>253</v>
      </c>
      <c r="C5874" s="8" t="s">
        <v>255</v>
      </c>
      <c r="D5874" s="5" t="s">
        <v>99</v>
      </c>
      <c r="E5874" s="5" t="s">
        <v>101</v>
      </c>
      <c r="F5874" s="5" t="s">
        <v>15</v>
      </c>
      <c r="G5874" s="5" t="s">
        <v>15</v>
      </c>
      <c r="H5874" s="6">
        <v>2390.195145074193</v>
      </c>
      <c r="I5874" s="7">
        <v>2489.3326136598644</v>
      </c>
      <c r="J5874" s="7">
        <v>2579.2859049206936</v>
      </c>
    </row>
    <row r="5875" ht="9.75" customHeight="1">
      <c r="A5875" s="5" t="s">
        <v>45</v>
      </c>
      <c r="B5875" s="8" t="s">
        <v>253</v>
      </c>
      <c r="C5875" s="8" t="s">
        <v>255</v>
      </c>
      <c r="D5875" s="5" t="s">
        <v>99</v>
      </c>
      <c r="E5875" s="5" t="s">
        <v>102</v>
      </c>
      <c r="F5875" s="5" t="s">
        <v>15</v>
      </c>
      <c r="G5875" s="5" t="s">
        <v>15</v>
      </c>
      <c r="H5875" s="6">
        <v>210.9877733356662</v>
      </c>
      <c r="I5875" s="7">
        <v>210.69943526074317</v>
      </c>
      <c r="J5875" s="7">
        <v>201.21458510161014</v>
      </c>
    </row>
    <row r="5876" ht="9.75" customHeight="1">
      <c r="A5876" s="5" t="s">
        <v>45</v>
      </c>
      <c r="B5876" s="8" t="s">
        <v>253</v>
      </c>
      <c r="C5876" s="8" t="s">
        <v>255</v>
      </c>
      <c r="D5876" s="5" t="s">
        <v>99</v>
      </c>
      <c r="E5876" s="5" t="s">
        <v>103</v>
      </c>
      <c r="F5876" s="5" t="s">
        <v>15</v>
      </c>
      <c r="G5876" s="5" t="s">
        <v>15</v>
      </c>
      <c r="H5876" s="6">
        <v>710.7101403554013</v>
      </c>
      <c r="I5876" s="7">
        <v>695.6994678583394</v>
      </c>
      <c r="J5876" s="7">
        <v>706.7672312973303</v>
      </c>
    </row>
    <row r="5877" ht="9.75" customHeight="1">
      <c r="A5877" s="5" t="s">
        <v>45</v>
      </c>
      <c r="B5877" s="8" t="s">
        <v>253</v>
      </c>
      <c r="C5877" s="8" t="s">
        <v>255</v>
      </c>
      <c r="D5877" s="5" t="s">
        <v>99</v>
      </c>
      <c r="E5877" s="5" t="s">
        <v>104</v>
      </c>
      <c r="F5877" s="5" t="s">
        <v>15</v>
      </c>
      <c r="G5877" s="5" t="s">
        <v>15</v>
      </c>
      <c r="H5877" s="6">
        <v>456.01555327734826</v>
      </c>
      <c r="I5877" s="7">
        <v>430.5917981020203</v>
      </c>
      <c r="J5877" s="7">
        <v>427.35311065989896</v>
      </c>
    </row>
    <row r="5878" ht="9.75" customHeight="1">
      <c r="A5878" s="5" t="s">
        <v>45</v>
      </c>
      <c r="B5878" s="8" t="s">
        <v>253</v>
      </c>
      <c r="C5878" s="8" t="s">
        <v>255</v>
      </c>
      <c r="D5878" s="5" t="s">
        <v>99</v>
      </c>
      <c r="E5878" s="5" t="s">
        <v>105</v>
      </c>
      <c r="F5878" s="5" t="s">
        <v>15</v>
      </c>
      <c r="G5878" s="5" t="s">
        <v>15</v>
      </c>
      <c r="H5878" s="6">
        <v>840.7218908898483</v>
      </c>
      <c r="I5878" s="7">
        <v>861.7539066196581</v>
      </c>
      <c r="J5878" s="7">
        <v>875.0161066956167</v>
      </c>
    </row>
    <row r="5879" ht="9.75" customHeight="1">
      <c r="A5879" s="5" t="s">
        <v>45</v>
      </c>
      <c r="B5879" s="8" t="s">
        <v>253</v>
      </c>
      <c r="C5879" s="8" t="s">
        <v>255</v>
      </c>
      <c r="D5879" s="5" t="s">
        <v>99</v>
      </c>
      <c r="E5879" s="5" t="s">
        <v>106</v>
      </c>
      <c r="F5879" s="5" t="s">
        <v>15</v>
      </c>
      <c r="G5879" s="5" t="s">
        <v>15</v>
      </c>
      <c r="H5879" s="6">
        <v>2014.2422703216346</v>
      </c>
      <c r="I5879" s="7">
        <v>2013.1072134754183</v>
      </c>
      <c r="J5879" s="7">
        <v>2002.4720216713877</v>
      </c>
    </row>
    <row r="5880" ht="9.75" customHeight="1">
      <c r="A5880" s="5" t="s">
        <v>45</v>
      </c>
      <c r="B5880" s="8" t="s">
        <v>253</v>
      </c>
      <c r="C5880" s="8" t="s">
        <v>255</v>
      </c>
      <c r="D5880" s="5" t="s">
        <v>99</v>
      </c>
      <c r="E5880" s="5" t="s">
        <v>107</v>
      </c>
      <c r="F5880" s="5" t="s">
        <v>15</v>
      </c>
      <c r="G5880" s="5" t="s">
        <v>15</v>
      </c>
      <c r="H5880" s="6">
        <v>398.04355941145684</v>
      </c>
      <c r="I5880" s="7">
        <v>391.69407927705157</v>
      </c>
      <c r="J5880" s="7">
        <v>402.77730515812306</v>
      </c>
    </row>
    <row r="5881" ht="9.75" customHeight="1">
      <c r="A5881" s="5" t="s">
        <v>45</v>
      </c>
      <c r="B5881" s="8" t="s">
        <v>253</v>
      </c>
      <c r="C5881" s="8" t="s">
        <v>255</v>
      </c>
      <c r="D5881" s="5" t="s">
        <v>99</v>
      </c>
      <c r="E5881" s="5" t="s">
        <v>108</v>
      </c>
      <c r="F5881" s="5" t="s">
        <v>15</v>
      </c>
      <c r="G5881" s="5" t="s">
        <v>15</v>
      </c>
      <c r="H5881" s="6">
        <v>5408.429859526829</v>
      </c>
      <c r="I5881" s="7">
        <v>5484.8123389617995</v>
      </c>
      <c r="J5881" s="7">
        <v>5587.656166988559</v>
      </c>
    </row>
    <row r="5882" ht="9.75" customHeight="1">
      <c r="A5882" s="5" t="s">
        <v>45</v>
      </c>
      <c r="B5882" s="8" t="s">
        <v>253</v>
      </c>
      <c r="C5882" s="8" t="s">
        <v>255</v>
      </c>
      <c r="D5882" s="5" t="s">
        <v>99</v>
      </c>
      <c r="E5882" s="5" t="s">
        <v>109</v>
      </c>
      <c r="F5882" s="5" t="s">
        <v>15</v>
      </c>
      <c r="G5882" s="5" t="s">
        <v>15</v>
      </c>
      <c r="H5882" s="6">
        <v>369.35065982867803</v>
      </c>
      <c r="I5882" s="7">
        <v>366.5355356439079</v>
      </c>
      <c r="J5882" s="7">
        <v>371.4704986101874</v>
      </c>
    </row>
    <row r="5883" ht="9.75" customHeight="1">
      <c r="A5883" s="5" t="s">
        <v>46</v>
      </c>
      <c r="B5883" s="8" t="s">
        <v>253</v>
      </c>
      <c r="C5883" s="8" t="s">
        <v>255</v>
      </c>
      <c r="D5883" s="5" t="s">
        <v>99</v>
      </c>
      <c r="E5883" s="5" t="s">
        <v>14</v>
      </c>
      <c r="F5883" s="5" t="s">
        <v>15</v>
      </c>
      <c r="G5883" s="5" t="s">
        <v>15</v>
      </c>
      <c r="H5883" s="9">
        <v>0.6226156594992858</v>
      </c>
      <c r="I5883" s="10">
        <v>0.6106850360533371</v>
      </c>
      <c r="J5883" s="10">
        <v>0.6032064593327173</v>
      </c>
    </row>
    <row r="5884" ht="9.75" customHeight="1">
      <c r="A5884" s="5" t="s">
        <v>46</v>
      </c>
      <c r="B5884" s="8" t="s">
        <v>253</v>
      </c>
      <c r="C5884" s="8" t="s">
        <v>255</v>
      </c>
      <c r="D5884" s="5" t="s">
        <v>99</v>
      </c>
      <c r="E5884" s="5" t="s">
        <v>100</v>
      </c>
      <c r="F5884" s="5" t="s">
        <v>15</v>
      </c>
      <c r="G5884" s="5" t="s">
        <v>15</v>
      </c>
      <c r="H5884" s="9">
        <v>1.633763784526263</v>
      </c>
      <c r="I5884" s="10">
        <v>1.6238653634071114</v>
      </c>
      <c r="J5884" s="10">
        <v>1.5567444492757436</v>
      </c>
    </row>
    <row r="5885" ht="9.75" customHeight="1">
      <c r="A5885" s="5" t="s">
        <v>46</v>
      </c>
      <c r="B5885" s="8" t="s">
        <v>253</v>
      </c>
      <c r="C5885" s="8" t="s">
        <v>255</v>
      </c>
      <c r="D5885" s="5" t="s">
        <v>99</v>
      </c>
      <c r="E5885" s="5" t="s">
        <v>101</v>
      </c>
      <c r="F5885" s="5" t="s">
        <v>15</v>
      </c>
      <c r="G5885" s="5" t="s">
        <v>15</v>
      </c>
      <c r="H5885" s="9">
        <v>2.1025392993780265</v>
      </c>
      <c r="I5885" s="10">
        <v>2.02561196919096</v>
      </c>
      <c r="J5885" s="10">
        <v>1.9855846507281962</v>
      </c>
    </row>
    <row r="5886" ht="9.75" customHeight="1">
      <c r="A5886" s="5" t="s">
        <v>46</v>
      </c>
      <c r="B5886" s="8" t="s">
        <v>253</v>
      </c>
      <c r="C5886" s="8" t="s">
        <v>255</v>
      </c>
      <c r="D5886" s="5" t="s">
        <v>99</v>
      </c>
      <c r="E5886" s="5" t="s">
        <v>102</v>
      </c>
      <c r="F5886" s="5" t="s">
        <v>15</v>
      </c>
      <c r="G5886" s="5" t="s">
        <v>15</v>
      </c>
      <c r="H5886" s="9">
        <v>6.41929683619008</v>
      </c>
      <c r="I5886" s="10">
        <v>6.532779373935028</v>
      </c>
      <c r="J5886" s="10">
        <v>6.555649844217225</v>
      </c>
    </row>
    <row r="5887" ht="9.75" customHeight="1">
      <c r="A5887" s="5" t="s">
        <v>46</v>
      </c>
      <c r="B5887" s="8" t="s">
        <v>253</v>
      </c>
      <c r="C5887" s="8" t="s">
        <v>255</v>
      </c>
      <c r="D5887" s="5" t="s">
        <v>99</v>
      </c>
      <c r="E5887" s="5" t="s">
        <v>103</v>
      </c>
      <c r="F5887" s="5" t="s">
        <v>15</v>
      </c>
      <c r="G5887" s="5" t="s">
        <v>15</v>
      </c>
      <c r="H5887" s="9">
        <v>3.436013269881883</v>
      </c>
      <c r="I5887" s="10">
        <v>3.4338489137948534</v>
      </c>
      <c r="J5887" s="10">
        <v>3.4369746738872977</v>
      </c>
    </row>
    <row r="5888" ht="9.75" customHeight="1">
      <c r="A5888" s="5" t="s">
        <v>46</v>
      </c>
      <c r="B5888" s="8" t="s">
        <v>253</v>
      </c>
      <c r="C5888" s="8" t="s">
        <v>255</v>
      </c>
      <c r="D5888" s="5" t="s">
        <v>99</v>
      </c>
      <c r="E5888" s="5" t="s">
        <v>104</v>
      </c>
      <c r="F5888" s="5" t="s">
        <v>15</v>
      </c>
      <c r="G5888" s="5" t="s">
        <v>15</v>
      </c>
      <c r="H5888" s="9">
        <v>4.838733997661199</v>
      </c>
      <c r="I5888" s="10">
        <v>4.925700944992021</v>
      </c>
      <c r="J5888" s="10">
        <v>4.990964509409997</v>
      </c>
    </row>
    <row r="5889" ht="9.75" customHeight="1">
      <c r="A5889" s="5" t="s">
        <v>46</v>
      </c>
      <c r="B5889" s="8" t="s">
        <v>253</v>
      </c>
      <c r="C5889" s="8" t="s">
        <v>255</v>
      </c>
      <c r="D5889" s="5" t="s">
        <v>99</v>
      </c>
      <c r="E5889" s="5" t="s">
        <v>105</v>
      </c>
      <c r="F5889" s="5" t="s">
        <v>15</v>
      </c>
      <c r="G5889" s="5" t="s">
        <v>15</v>
      </c>
      <c r="H5889" s="9">
        <v>3.3402072512692005</v>
      </c>
      <c r="I5889" s="10">
        <v>3.392305116589022</v>
      </c>
      <c r="J5889" s="10">
        <v>3.2895728465120024</v>
      </c>
    </row>
    <row r="5890" ht="9.75" customHeight="1">
      <c r="A5890" s="5" t="s">
        <v>46</v>
      </c>
      <c r="B5890" s="8" t="s">
        <v>253</v>
      </c>
      <c r="C5890" s="8" t="s">
        <v>255</v>
      </c>
      <c r="D5890" s="5" t="s">
        <v>99</v>
      </c>
      <c r="E5890" s="5" t="s">
        <v>106</v>
      </c>
      <c r="F5890" s="5" t="s">
        <v>15</v>
      </c>
      <c r="G5890" s="5" t="s">
        <v>15</v>
      </c>
      <c r="H5890" s="9">
        <v>2.3362620532439347</v>
      </c>
      <c r="I5890" s="10">
        <v>2.3044389943104524</v>
      </c>
      <c r="J5890" s="10">
        <v>2.282102566895323</v>
      </c>
    </row>
    <row r="5891" ht="9.75" customHeight="1">
      <c r="A5891" s="5" t="s">
        <v>46</v>
      </c>
      <c r="B5891" s="8" t="s">
        <v>253</v>
      </c>
      <c r="C5891" s="8" t="s">
        <v>255</v>
      </c>
      <c r="D5891" s="5" t="s">
        <v>99</v>
      </c>
      <c r="E5891" s="5" t="s">
        <v>107</v>
      </c>
      <c r="F5891" s="5" t="s">
        <v>15</v>
      </c>
      <c r="G5891" s="5" t="s">
        <v>15</v>
      </c>
      <c r="H5891" s="9">
        <v>5.993714800719178</v>
      </c>
      <c r="I5891" s="10">
        <v>5.762683428136794</v>
      </c>
      <c r="J5891" s="10">
        <v>5.812270977315712</v>
      </c>
    </row>
    <row r="5892" ht="9.75" customHeight="1">
      <c r="A5892" s="5" t="s">
        <v>46</v>
      </c>
      <c r="B5892" s="8" t="s">
        <v>253</v>
      </c>
      <c r="C5892" s="8" t="s">
        <v>255</v>
      </c>
      <c r="D5892" s="5" t="s">
        <v>99</v>
      </c>
      <c r="E5892" s="5" t="s">
        <v>108</v>
      </c>
      <c r="F5892" s="5" t="s">
        <v>15</v>
      </c>
      <c r="G5892" s="5" t="s">
        <v>15</v>
      </c>
      <c r="H5892" s="9">
        <v>1.3545333935782353</v>
      </c>
      <c r="I5892" s="10">
        <v>1.3049467965234156</v>
      </c>
      <c r="J5892" s="10">
        <v>1.229162480067592</v>
      </c>
    </row>
    <row r="5893" ht="9.75" customHeight="1">
      <c r="A5893" s="5" t="s">
        <v>46</v>
      </c>
      <c r="B5893" s="8" t="s">
        <v>253</v>
      </c>
      <c r="C5893" s="8" t="s">
        <v>255</v>
      </c>
      <c r="D5893" s="5" t="s">
        <v>99</v>
      </c>
      <c r="E5893" s="5" t="s">
        <v>109</v>
      </c>
      <c r="F5893" s="5" t="s">
        <v>15</v>
      </c>
      <c r="G5893" s="5" t="s">
        <v>15</v>
      </c>
      <c r="H5893" s="9">
        <v>6.193406724587663</v>
      </c>
      <c r="I5893" s="10">
        <v>6.086236587219395</v>
      </c>
      <c r="J5893" s="10">
        <v>6.14399819228382</v>
      </c>
    </row>
    <row r="5894" ht="9.75" customHeight="1">
      <c r="A5894" s="5" t="s">
        <v>47</v>
      </c>
      <c r="B5894" s="8" t="s">
        <v>253</v>
      </c>
      <c r="C5894" s="8" t="s">
        <v>255</v>
      </c>
      <c r="D5894" s="5" t="s">
        <v>99</v>
      </c>
      <c r="E5894" s="5" t="s">
        <v>14</v>
      </c>
      <c r="F5894" s="5" t="s">
        <v>15</v>
      </c>
      <c r="G5894" s="5" t="s">
        <v>15</v>
      </c>
      <c r="H5894" s="9">
        <v>100.0</v>
      </c>
      <c r="I5894" s="10">
        <v>100.0</v>
      </c>
      <c r="J5894" s="10">
        <v>100.0</v>
      </c>
    </row>
    <row r="5895" ht="9.75" customHeight="1">
      <c r="A5895" s="5" t="s">
        <v>47</v>
      </c>
      <c r="B5895" s="8" t="s">
        <v>253</v>
      </c>
      <c r="C5895" s="8" t="s">
        <v>255</v>
      </c>
      <c r="D5895" s="5" t="s">
        <v>99</v>
      </c>
      <c r="E5895" s="5" t="s">
        <v>100</v>
      </c>
      <c r="F5895" s="5" t="s">
        <v>15</v>
      </c>
      <c r="G5895" s="5" t="s">
        <v>15</v>
      </c>
      <c r="H5895" s="9">
        <v>28.691192186603075</v>
      </c>
      <c r="I5895" s="10">
        <v>28.240034710647034</v>
      </c>
      <c r="J5895" s="10">
        <v>28.036317877110577</v>
      </c>
    </row>
    <row r="5896" ht="9.75" customHeight="1">
      <c r="A5896" s="5" t="s">
        <v>47</v>
      </c>
      <c r="B5896" s="8" t="s">
        <v>253</v>
      </c>
      <c r="C5896" s="8" t="s">
        <v>255</v>
      </c>
      <c r="D5896" s="5" t="s">
        <v>99</v>
      </c>
      <c r="E5896" s="5" t="s">
        <v>101</v>
      </c>
      <c r="F5896" s="5" t="s">
        <v>15</v>
      </c>
      <c r="G5896" s="5" t="s">
        <v>15</v>
      </c>
      <c r="H5896" s="9">
        <v>13.317134408859388</v>
      </c>
      <c r="I5896" s="10">
        <v>13.80031657230889</v>
      </c>
      <c r="J5896" s="10">
        <v>14.110896190991651</v>
      </c>
    </row>
    <row r="5897" ht="9.75" customHeight="1">
      <c r="A5897" s="5" t="s">
        <v>47</v>
      </c>
      <c r="B5897" s="8" t="s">
        <v>253</v>
      </c>
      <c r="C5897" s="8" t="s">
        <v>255</v>
      </c>
      <c r="D5897" s="5" t="s">
        <v>99</v>
      </c>
      <c r="E5897" s="5" t="s">
        <v>102</v>
      </c>
      <c r="F5897" s="5" t="s">
        <v>15</v>
      </c>
      <c r="G5897" s="5" t="s">
        <v>15</v>
      </c>
      <c r="H5897" s="9">
        <v>1.1755326931892878</v>
      </c>
      <c r="I5897" s="10">
        <v>1.1680716720012656</v>
      </c>
      <c r="J5897" s="10">
        <v>1.1008155850677512</v>
      </c>
    </row>
    <row r="5898" ht="9.75" customHeight="1">
      <c r="A5898" s="5" t="s">
        <v>47</v>
      </c>
      <c r="B5898" s="8" t="s">
        <v>253</v>
      </c>
      <c r="C5898" s="8" t="s">
        <v>255</v>
      </c>
      <c r="D5898" s="5" t="s">
        <v>99</v>
      </c>
      <c r="E5898" s="5" t="s">
        <v>103</v>
      </c>
      <c r="F5898" s="5" t="s">
        <v>15</v>
      </c>
      <c r="G5898" s="5" t="s">
        <v>15</v>
      </c>
      <c r="H5898" s="9">
        <v>3.959769763718778</v>
      </c>
      <c r="I5898" s="10">
        <v>3.8568059739981986</v>
      </c>
      <c r="J5898" s="10">
        <v>3.8666202195750246</v>
      </c>
    </row>
    <row r="5899" ht="9.75" customHeight="1">
      <c r="A5899" s="5" t="s">
        <v>47</v>
      </c>
      <c r="B5899" s="8" t="s">
        <v>253</v>
      </c>
      <c r="C5899" s="8" t="s">
        <v>255</v>
      </c>
      <c r="D5899" s="5" t="s">
        <v>99</v>
      </c>
      <c r="E5899" s="5" t="s">
        <v>104</v>
      </c>
      <c r="F5899" s="5" t="s">
        <v>15</v>
      </c>
      <c r="G5899" s="5" t="s">
        <v>15</v>
      </c>
      <c r="H5899" s="9">
        <v>2.5407215925611486</v>
      </c>
      <c r="I5899" s="10">
        <v>2.387106927631942</v>
      </c>
      <c r="J5899" s="10">
        <v>2.337986405428995</v>
      </c>
    </row>
    <row r="5900" ht="9.75" customHeight="1">
      <c r="A5900" s="5" t="s">
        <v>47</v>
      </c>
      <c r="B5900" s="8" t="s">
        <v>253</v>
      </c>
      <c r="C5900" s="8" t="s">
        <v>255</v>
      </c>
      <c r="D5900" s="5" t="s">
        <v>99</v>
      </c>
      <c r="E5900" s="5" t="s">
        <v>105</v>
      </c>
      <c r="F5900" s="5" t="s">
        <v>15</v>
      </c>
      <c r="G5900" s="5" t="s">
        <v>15</v>
      </c>
      <c r="H5900" s="9">
        <v>4.684139052212406</v>
      </c>
      <c r="I5900" s="10">
        <v>4.777375531705527</v>
      </c>
      <c r="J5900" s="10">
        <v>4.787085225205838</v>
      </c>
    </row>
    <row r="5901" ht="9.75" customHeight="1">
      <c r="A5901" s="5" t="s">
        <v>47</v>
      </c>
      <c r="B5901" s="8" t="s">
        <v>253</v>
      </c>
      <c r="C5901" s="8" t="s">
        <v>255</v>
      </c>
      <c r="D5901" s="5" t="s">
        <v>99</v>
      </c>
      <c r="E5901" s="5" t="s">
        <v>106</v>
      </c>
      <c r="F5901" s="5" t="s">
        <v>15</v>
      </c>
      <c r="G5901" s="5" t="s">
        <v>15</v>
      </c>
      <c r="H5901" s="9">
        <v>11.222487461393731</v>
      </c>
      <c r="I5901" s="10">
        <v>11.160226916850007</v>
      </c>
      <c r="J5901" s="10">
        <v>10.955231744283484</v>
      </c>
    </row>
    <row r="5902" ht="9.75" customHeight="1">
      <c r="A5902" s="5" t="s">
        <v>47</v>
      </c>
      <c r="B5902" s="8" t="s">
        <v>253</v>
      </c>
      <c r="C5902" s="8" t="s">
        <v>255</v>
      </c>
      <c r="D5902" s="5" t="s">
        <v>99</v>
      </c>
      <c r="E5902" s="5" t="s">
        <v>107</v>
      </c>
      <c r="F5902" s="5" t="s">
        <v>15</v>
      </c>
      <c r="G5902" s="5" t="s">
        <v>15</v>
      </c>
      <c r="H5902" s="9">
        <v>2.217726695741672</v>
      </c>
      <c r="I5902" s="10">
        <v>2.171466466096345</v>
      </c>
      <c r="J5902" s="10">
        <v>2.203535765589505</v>
      </c>
    </row>
    <row r="5903" ht="9.75" customHeight="1">
      <c r="A5903" s="5" t="s">
        <v>47</v>
      </c>
      <c r="B5903" s="8" t="s">
        <v>253</v>
      </c>
      <c r="C5903" s="8" t="s">
        <v>255</v>
      </c>
      <c r="D5903" s="5" t="s">
        <v>99</v>
      </c>
      <c r="E5903" s="5" t="s">
        <v>108</v>
      </c>
      <c r="F5903" s="5" t="s">
        <v>15</v>
      </c>
      <c r="G5903" s="5" t="s">
        <v>15</v>
      </c>
      <c r="H5903" s="9">
        <v>30.133433886617482</v>
      </c>
      <c r="I5903" s="10">
        <v>30.406602236289665</v>
      </c>
      <c r="J5903" s="10">
        <v>30.56925018390088</v>
      </c>
    </row>
    <row r="5904" ht="9.75" customHeight="1">
      <c r="A5904" s="5" t="s">
        <v>47</v>
      </c>
      <c r="B5904" s="8" t="s">
        <v>253</v>
      </c>
      <c r="C5904" s="8" t="s">
        <v>255</v>
      </c>
      <c r="D5904" s="5" t="s">
        <v>99</v>
      </c>
      <c r="E5904" s="5" t="s">
        <v>109</v>
      </c>
      <c r="F5904" s="5" t="s">
        <v>15</v>
      </c>
      <c r="G5904" s="5" t="s">
        <v>15</v>
      </c>
      <c r="H5904" s="9">
        <v>2.057862259103003</v>
      </c>
      <c r="I5904" s="10">
        <v>2.0319929924711504</v>
      </c>
      <c r="J5904" s="10">
        <v>2.0322608028462965</v>
      </c>
    </row>
    <row r="5905" ht="9.75" customHeight="1">
      <c r="A5905" s="5" t="s">
        <v>48</v>
      </c>
      <c r="B5905" s="8" t="s">
        <v>253</v>
      </c>
      <c r="C5905" s="8" t="s">
        <v>255</v>
      </c>
      <c r="D5905" s="5" t="s">
        <v>99</v>
      </c>
      <c r="E5905" s="5" t="s">
        <v>14</v>
      </c>
      <c r="F5905" s="5" t="s">
        <v>15</v>
      </c>
      <c r="G5905" s="5" t="s">
        <v>15</v>
      </c>
      <c r="H5905" s="9">
        <v>0.0</v>
      </c>
      <c r="I5905" s="10">
        <v>0.0</v>
      </c>
      <c r="J5905" s="10">
        <v>0.0</v>
      </c>
    </row>
    <row r="5906" ht="9.75" customHeight="1">
      <c r="A5906" s="5" t="s">
        <v>48</v>
      </c>
      <c r="B5906" s="8" t="s">
        <v>253</v>
      </c>
      <c r="C5906" s="8" t="s">
        <v>255</v>
      </c>
      <c r="D5906" s="5" t="s">
        <v>99</v>
      </c>
      <c r="E5906" s="5" t="s">
        <v>100</v>
      </c>
      <c r="F5906" s="5" t="s">
        <v>15</v>
      </c>
      <c r="G5906" s="5" t="s">
        <v>15</v>
      </c>
      <c r="H5906" s="9">
        <v>1.4964845350417884</v>
      </c>
      <c r="I5906" s="10">
        <v>1.4885095187147641</v>
      </c>
      <c r="J5906" s="10">
        <v>1.4296703086531466</v>
      </c>
    </row>
    <row r="5907" ht="9.75" customHeight="1">
      <c r="A5907" s="5" t="s">
        <v>48</v>
      </c>
      <c r="B5907" s="8" t="s">
        <v>253</v>
      </c>
      <c r="C5907" s="8" t="s">
        <v>255</v>
      </c>
      <c r="D5907" s="5" t="s">
        <v>99</v>
      </c>
      <c r="E5907" s="5" t="s">
        <v>101</v>
      </c>
      <c r="F5907" s="5" t="s">
        <v>15</v>
      </c>
      <c r="G5907" s="5" t="s">
        <v>15</v>
      </c>
      <c r="H5907" s="9">
        <v>2.0457980173991595</v>
      </c>
      <c r="I5907" s="10">
        <v>1.9646509740492288</v>
      </c>
      <c r="J5907" s="10">
        <v>1.933762073709815</v>
      </c>
    </row>
    <row r="5908" ht="9.75" customHeight="1">
      <c r="A5908" s="5" t="s">
        <v>48</v>
      </c>
      <c r="B5908" s="8" t="s">
        <v>253</v>
      </c>
      <c r="C5908" s="8" t="s">
        <v>255</v>
      </c>
      <c r="D5908" s="5" t="s">
        <v>99</v>
      </c>
      <c r="E5908" s="5" t="s">
        <v>102</v>
      </c>
      <c r="F5908" s="5" t="s">
        <v>15</v>
      </c>
      <c r="G5908" s="5" t="s">
        <v>15</v>
      </c>
      <c r="H5908" s="9">
        <v>6.3644552691887</v>
      </c>
      <c r="I5908" s="10">
        <v>6.489839425449176</v>
      </c>
      <c r="J5908" s="10">
        <v>6.500633376532623</v>
      </c>
    </row>
    <row r="5909" ht="9.75" customHeight="1">
      <c r="A5909" s="5" t="s">
        <v>48</v>
      </c>
      <c r="B5909" s="8" t="s">
        <v>253</v>
      </c>
      <c r="C5909" s="8" t="s">
        <v>255</v>
      </c>
      <c r="D5909" s="5" t="s">
        <v>99</v>
      </c>
      <c r="E5909" s="5" t="s">
        <v>103</v>
      </c>
      <c r="F5909" s="5" t="s">
        <v>15</v>
      </c>
      <c r="G5909" s="5" t="s">
        <v>15</v>
      </c>
      <c r="H5909" s="9">
        <v>3.4568176572477025</v>
      </c>
      <c r="I5909" s="10">
        <v>3.4726957656625688</v>
      </c>
      <c r="J5909" s="10">
        <v>3.4678487674916645</v>
      </c>
    </row>
    <row r="5910" ht="9.75" customHeight="1">
      <c r="A5910" s="5" t="s">
        <v>48</v>
      </c>
      <c r="B5910" s="8" t="s">
        <v>253</v>
      </c>
      <c r="C5910" s="8" t="s">
        <v>255</v>
      </c>
      <c r="D5910" s="5" t="s">
        <v>99</v>
      </c>
      <c r="E5910" s="5" t="s">
        <v>104</v>
      </c>
      <c r="F5910" s="5" t="s">
        <v>15</v>
      </c>
      <c r="G5910" s="5" t="s">
        <v>15</v>
      </c>
      <c r="H5910" s="9">
        <v>4.79562980966974</v>
      </c>
      <c r="I5910" s="10">
        <v>4.87423159786818</v>
      </c>
      <c r="J5910" s="10">
        <v>4.926024694326333</v>
      </c>
    </row>
    <row r="5911" ht="9.75" customHeight="1">
      <c r="A5911" s="5" t="s">
        <v>48</v>
      </c>
      <c r="B5911" s="8" t="s">
        <v>253</v>
      </c>
      <c r="C5911" s="8" t="s">
        <v>255</v>
      </c>
      <c r="D5911" s="5" t="s">
        <v>99</v>
      </c>
      <c r="E5911" s="5" t="s">
        <v>105</v>
      </c>
      <c r="F5911" s="5" t="s">
        <v>15</v>
      </c>
      <c r="G5911" s="5" t="s">
        <v>15</v>
      </c>
      <c r="H5911" s="9">
        <v>3.3142171658346675</v>
      </c>
      <c r="I5911" s="10">
        <v>3.349672697509898</v>
      </c>
      <c r="J5911" s="10">
        <v>3.2471685182698806</v>
      </c>
    </row>
    <row r="5912" ht="9.75" customHeight="1">
      <c r="A5912" s="5" t="s">
        <v>48</v>
      </c>
      <c r="B5912" s="8" t="s">
        <v>253</v>
      </c>
      <c r="C5912" s="8" t="s">
        <v>255</v>
      </c>
      <c r="D5912" s="5" t="s">
        <v>99</v>
      </c>
      <c r="E5912" s="5" t="s">
        <v>106</v>
      </c>
      <c r="F5912" s="5" t="s">
        <v>15</v>
      </c>
      <c r="G5912" s="5" t="s">
        <v>15</v>
      </c>
      <c r="H5912" s="9">
        <v>2.244620616558222</v>
      </c>
      <c r="I5912" s="10">
        <v>2.201664709050676</v>
      </c>
      <c r="J5912" s="10">
        <v>2.1831604793257764</v>
      </c>
    </row>
    <row r="5913" ht="9.75" customHeight="1">
      <c r="A5913" s="5" t="s">
        <v>48</v>
      </c>
      <c r="B5913" s="8" t="s">
        <v>253</v>
      </c>
      <c r="C5913" s="8" t="s">
        <v>255</v>
      </c>
      <c r="D5913" s="5" t="s">
        <v>99</v>
      </c>
      <c r="E5913" s="5" t="s">
        <v>107</v>
      </c>
      <c r="F5913" s="5" t="s">
        <v>15</v>
      </c>
      <c r="G5913" s="5" t="s">
        <v>15</v>
      </c>
      <c r="H5913" s="9">
        <v>5.9029403914407945</v>
      </c>
      <c r="I5913" s="10">
        <v>5.671910133714256</v>
      </c>
      <c r="J5913" s="10">
        <v>5.723839960360714</v>
      </c>
    </row>
    <row r="5914" ht="9.75" customHeight="1">
      <c r="A5914" s="5" t="s">
        <v>48</v>
      </c>
      <c r="B5914" s="8" t="s">
        <v>253</v>
      </c>
      <c r="C5914" s="8" t="s">
        <v>255</v>
      </c>
      <c r="D5914" s="5" t="s">
        <v>99</v>
      </c>
      <c r="E5914" s="5" t="s">
        <v>108</v>
      </c>
      <c r="F5914" s="5" t="s">
        <v>15</v>
      </c>
      <c r="G5914" s="5" t="s">
        <v>15</v>
      </c>
      <c r="H5914" s="9">
        <v>1.2104891558723634</v>
      </c>
      <c r="I5914" s="10">
        <v>1.176431997932215</v>
      </c>
      <c r="J5914" s="10">
        <v>1.0961880951842669</v>
      </c>
    </row>
    <row r="5915" ht="9.75" customHeight="1">
      <c r="A5915" s="5" t="s">
        <v>48</v>
      </c>
      <c r="B5915" s="8" t="s">
        <v>253</v>
      </c>
      <c r="C5915" s="8" t="s">
        <v>255</v>
      </c>
      <c r="D5915" s="5" t="s">
        <v>99</v>
      </c>
      <c r="E5915" s="5" t="s">
        <v>109</v>
      </c>
      <c r="F5915" s="5" t="s">
        <v>15</v>
      </c>
      <c r="G5915" s="5" t="s">
        <v>15</v>
      </c>
      <c r="H5915" s="9">
        <v>6.076974170194307</v>
      </c>
      <c r="I5915" s="10">
        <v>5.975034516704</v>
      </c>
      <c r="J5915" s="10">
        <v>6.000540696536379</v>
      </c>
    </row>
    <row r="5916" ht="9.75" customHeight="1">
      <c r="A5916" s="5" t="s">
        <v>45</v>
      </c>
      <c r="B5916" s="8" t="s">
        <v>253</v>
      </c>
      <c r="C5916" s="8" t="s">
        <v>255</v>
      </c>
      <c r="D5916" s="5" t="s">
        <v>110</v>
      </c>
      <c r="E5916" s="5" t="s">
        <v>14</v>
      </c>
      <c r="F5916" s="5" t="s">
        <v>15</v>
      </c>
      <c r="G5916" s="5" t="s">
        <v>15</v>
      </c>
      <c r="H5916" s="6">
        <v>17948.269287453357</v>
      </c>
      <c r="I5916" s="7">
        <v>18038.228330608363</v>
      </c>
      <c r="J5916" s="7">
        <v>18278.68244518233</v>
      </c>
    </row>
    <row r="5917" ht="9.75" customHeight="1">
      <c r="A5917" s="5" t="s">
        <v>45</v>
      </c>
      <c r="B5917" s="8" t="s">
        <v>253</v>
      </c>
      <c r="C5917" s="8" t="s">
        <v>255</v>
      </c>
      <c r="D5917" s="5" t="s">
        <v>110</v>
      </c>
      <c r="E5917" s="5" t="s">
        <v>111</v>
      </c>
      <c r="F5917" s="5" t="s">
        <v>15</v>
      </c>
      <c r="G5917" s="5" t="s">
        <v>15</v>
      </c>
      <c r="H5917" s="6">
        <v>456.5159439035278</v>
      </c>
      <c r="I5917" s="7">
        <v>449.11936403755055</v>
      </c>
      <c r="J5917" s="7">
        <v>462.58659983595646</v>
      </c>
    </row>
    <row r="5918" ht="9.75" customHeight="1">
      <c r="A5918" s="5" t="s">
        <v>45</v>
      </c>
      <c r="B5918" s="8" t="s">
        <v>253</v>
      </c>
      <c r="C5918" s="8" t="s">
        <v>255</v>
      </c>
      <c r="D5918" s="5" t="s">
        <v>110</v>
      </c>
      <c r="E5918" s="5" t="s">
        <v>112</v>
      </c>
      <c r="F5918" s="5" t="s">
        <v>15</v>
      </c>
      <c r="G5918" s="5" t="s">
        <v>15</v>
      </c>
      <c r="H5918" s="6">
        <v>2087.37978300869</v>
      </c>
      <c r="I5918" s="7">
        <v>2133.859039436681</v>
      </c>
      <c r="J5918" s="7">
        <v>2128.3379614615174</v>
      </c>
    </row>
    <row r="5919" ht="9.75" customHeight="1">
      <c r="A5919" s="5" t="s">
        <v>45</v>
      </c>
      <c r="B5919" s="8" t="s">
        <v>253</v>
      </c>
      <c r="C5919" s="8" t="s">
        <v>255</v>
      </c>
      <c r="D5919" s="5" t="s">
        <v>110</v>
      </c>
      <c r="E5919" s="5" t="s">
        <v>113</v>
      </c>
      <c r="F5919" s="5" t="s">
        <v>15</v>
      </c>
      <c r="G5919" s="5" t="s">
        <v>15</v>
      </c>
      <c r="H5919" s="6">
        <v>1066.4578817062034</v>
      </c>
      <c r="I5919" s="7">
        <v>1058.1730937792424</v>
      </c>
      <c r="J5919" s="7">
        <v>1045.8325947484166</v>
      </c>
    </row>
    <row r="5920" ht="9.75" customHeight="1">
      <c r="A5920" s="5" t="s">
        <v>45</v>
      </c>
      <c r="B5920" s="8" t="s">
        <v>253</v>
      </c>
      <c r="C5920" s="8" t="s">
        <v>255</v>
      </c>
      <c r="D5920" s="5" t="s">
        <v>110</v>
      </c>
      <c r="E5920" s="5" t="s">
        <v>114</v>
      </c>
      <c r="F5920" s="5" t="s">
        <v>15</v>
      </c>
      <c r="G5920" s="5" t="s">
        <v>15</v>
      </c>
      <c r="H5920" s="6">
        <v>1185.177495169813</v>
      </c>
      <c r="I5920" s="7">
        <v>1218.880434790796</v>
      </c>
      <c r="J5920" s="7">
        <v>1252.2434301173093</v>
      </c>
    </row>
    <row r="5921" ht="9.75" customHeight="1">
      <c r="A5921" s="5" t="s">
        <v>45</v>
      </c>
      <c r="B5921" s="8" t="s">
        <v>253</v>
      </c>
      <c r="C5921" s="8" t="s">
        <v>255</v>
      </c>
      <c r="D5921" s="5" t="s">
        <v>110</v>
      </c>
      <c r="E5921" s="5" t="s">
        <v>115</v>
      </c>
      <c r="F5921" s="5" t="s">
        <v>15</v>
      </c>
      <c r="G5921" s="5" t="s">
        <v>15</v>
      </c>
      <c r="H5921" s="6">
        <v>3136.0808559987263</v>
      </c>
      <c r="I5921" s="7">
        <v>3250.135347753246</v>
      </c>
      <c r="J5921" s="7">
        <v>3350.868219610471</v>
      </c>
    </row>
    <row r="5922" ht="9.75" customHeight="1">
      <c r="A5922" s="5" t="s">
        <v>45</v>
      </c>
      <c r="B5922" s="8" t="s">
        <v>253</v>
      </c>
      <c r="C5922" s="8" t="s">
        <v>255</v>
      </c>
      <c r="D5922" s="5" t="s">
        <v>110</v>
      </c>
      <c r="E5922" s="5" t="s">
        <v>116</v>
      </c>
      <c r="F5922" s="5" t="s">
        <v>15</v>
      </c>
      <c r="G5922" s="5" t="s">
        <v>15</v>
      </c>
      <c r="H5922" s="6">
        <v>1622.056209722715</v>
      </c>
      <c r="I5922" s="7">
        <v>1505.2571744107029</v>
      </c>
      <c r="J5922" s="7">
        <v>1512.129592322427</v>
      </c>
    </row>
    <row r="5923" ht="9.75" customHeight="1">
      <c r="A5923" s="5" t="s">
        <v>45</v>
      </c>
      <c r="B5923" s="8" t="s">
        <v>253</v>
      </c>
      <c r="C5923" s="8" t="s">
        <v>255</v>
      </c>
      <c r="D5923" s="5" t="s">
        <v>110</v>
      </c>
      <c r="E5923" s="5" t="s">
        <v>117</v>
      </c>
      <c r="F5923" s="5" t="s">
        <v>15</v>
      </c>
      <c r="G5923" s="5" t="s">
        <v>15</v>
      </c>
      <c r="H5923" s="6">
        <v>2359.2892208239364</v>
      </c>
      <c r="I5923" s="7">
        <v>2430.5360636487108</v>
      </c>
      <c r="J5923" s="7">
        <v>2477.6651013490664</v>
      </c>
    </row>
    <row r="5924" ht="9.75" customHeight="1">
      <c r="A5924" s="5" t="s">
        <v>45</v>
      </c>
      <c r="B5924" s="8" t="s">
        <v>253</v>
      </c>
      <c r="C5924" s="8" t="s">
        <v>255</v>
      </c>
      <c r="D5924" s="5" t="s">
        <v>110</v>
      </c>
      <c r="E5924" s="5" t="s">
        <v>118</v>
      </c>
      <c r="F5924" s="5" t="s">
        <v>15</v>
      </c>
      <c r="G5924" s="5" t="s">
        <v>15</v>
      </c>
      <c r="H5924" s="6">
        <v>1266.022295614796</v>
      </c>
      <c r="I5924" s="7">
        <v>1305.286590899615</v>
      </c>
      <c r="J5924" s="7">
        <v>1327.3145885187575</v>
      </c>
    </row>
    <row r="5925" ht="9.75" customHeight="1">
      <c r="A5925" s="5" t="s">
        <v>45</v>
      </c>
      <c r="B5925" s="8" t="s">
        <v>253</v>
      </c>
      <c r="C5925" s="8" t="s">
        <v>255</v>
      </c>
      <c r="D5925" s="5" t="s">
        <v>110</v>
      </c>
      <c r="E5925" s="5" t="s">
        <v>119</v>
      </c>
      <c r="F5925" s="5" t="s">
        <v>15</v>
      </c>
      <c r="G5925" s="5" t="s">
        <v>15</v>
      </c>
      <c r="H5925" s="6">
        <v>2823.4027599047745</v>
      </c>
      <c r="I5925" s="7">
        <v>2890.4015781379076</v>
      </c>
      <c r="J5925" s="7">
        <v>2916.25518055392</v>
      </c>
    </row>
    <row r="5926" ht="9.75" customHeight="1">
      <c r="A5926" s="5" t="s">
        <v>45</v>
      </c>
      <c r="B5926" s="8" t="s">
        <v>253</v>
      </c>
      <c r="C5926" s="8" t="s">
        <v>255</v>
      </c>
      <c r="D5926" s="5" t="s">
        <v>110</v>
      </c>
      <c r="E5926" s="5" t="s">
        <v>120</v>
      </c>
      <c r="F5926" s="5" t="s">
        <v>15</v>
      </c>
      <c r="G5926" s="5" t="s">
        <v>15</v>
      </c>
      <c r="H5926" s="6">
        <v>164.60121069109277</v>
      </c>
      <c r="I5926" s="7">
        <v>144.29751501271068</v>
      </c>
      <c r="J5926" s="7">
        <v>161.2157578543638</v>
      </c>
    </row>
    <row r="5927" ht="9.75" customHeight="1">
      <c r="A5927" s="5" t="s">
        <v>45</v>
      </c>
      <c r="B5927" s="8" t="s">
        <v>253</v>
      </c>
      <c r="C5927" s="8" t="s">
        <v>255</v>
      </c>
      <c r="D5927" s="5" t="s">
        <v>110</v>
      </c>
      <c r="E5927" s="5" t="s">
        <v>121</v>
      </c>
      <c r="F5927" s="5" t="s">
        <v>15</v>
      </c>
      <c r="G5927" s="5" t="s">
        <v>15</v>
      </c>
      <c r="H5927" s="6">
        <v>1781.285630909077</v>
      </c>
      <c r="I5927" s="7">
        <v>1652.282128701211</v>
      </c>
      <c r="J5927" s="7">
        <v>1644.2334188101315</v>
      </c>
    </row>
    <row r="5928" ht="9.75" customHeight="1">
      <c r="A5928" s="5" t="s">
        <v>46</v>
      </c>
      <c r="B5928" s="8" t="s">
        <v>253</v>
      </c>
      <c r="C5928" s="8" t="s">
        <v>255</v>
      </c>
      <c r="D5928" s="5" t="s">
        <v>110</v>
      </c>
      <c r="E5928" s="5" t="s">
        <v>14</v>
      </c>
      <c r="F5928" s="5" t="s">
        <v>15</v>
      </c>
      <c r="G5928" s="5" t="s">
        <v>15</v>
      </c>
      <c r="H5928" s="9">
        <v>0.6226156594992858</v>
      </c>
      <c r="I5928" s="10">
        <v>0.6106850360533371</v>
      </c>
      <c r="J5928" s="10">
        <v>0.6032064593327173</v>
      </c>
    </row>
    <row r="5929" ht="9.75" customHeight="1">
      <c r="A5929" s="5" t="s">
        <v>46</v>
      </c>
      <c r="B5929" s="8" t="s">
        <v>253</v>
      </c>
      <c r="C5929" s="8" t="s">
        <v>255</v>
      </c>
      <c r="D5929" s="5" t="s">
        <v>110</v>
      </c>
      <c r="E5929" s="5" t="s">
        <v>111</v>
      </c>
      <c r="F5929" s="5" t="s">
        <v>15</v>
      </c>
      <c r="G5929" s="5" t="s">
        <v>15</v>
      </c>
      <c r="H5929" s="9">
        <v>4.959987495743543</v>
      </c>
      <c r="I5929" s="10">
        <v>5.047679525589901</v>
      </c>
      <c r="J5929" s="10">
        <v>4.861831129351971</v>
      </c>
    </row>
    <row r="5930" ht="9.75" customHeight="1">
      <c r="A5930" s="5" t="s">
        <v>46</v>
      </c>
      <c r="B5930" s="8" t="s">
        <v>253</v>
      </c>
      <c r="C5930" s="8" t="s">
        <v>255</v>
      </c>
      <c r="D5930" s="5" t="s">
        <v>110</v>
      </c>
      <c r="E5930" s="5" t="s">
        <v>112</v>
      </c>
      <c r="F5930" s="5" t="s">
        <v>15</v>
      </c>
      <c r="G5930" s="5" t="s">
        <v>15</v>
      </c>
      <c r="H5930" s="9">
        <v>2.89007465090829</v>
      </c>
      <c r="I5930" s="10">
        <v>2.8723894330872897</v>
      </c>
      <c r="J5930" s="10">
        <v>2.891661753477257</v>
      </c>
    </row>
    <row r="5931" ht="9.75" customHeight="1">
      <c r="A5931" s="5" t="s">
        <v>46</v>
      </c>
      <c r="B5931" s="8" t="s">
        <v>253</v>
      </c>
      <c r="C5931" s="8" t="s">
        <v>255</v>
      </c>
      <c r="D5931" s="5" t="s">
        <v>110</v>
      </c>
      <c r="E5931" s="5" t="s">
        <v>113</v>
      </c>
      <c r="F5931" s="5" t="s">
        <v>15</v>
      </c>
      <c r="G5931" s="5" t="s">
        <v>15</v>
      </c>
      <c r="H5931" s="9">
        <v>3.0670481757202146</v>
      </c>
      <c r="I5931" s="10">
        <v>3.183989871790109</v>
      </c>
      <c r="J5931" s="10">
        <v>3.1310593909275326</v>
      </c>
    </row>
    <row r="5932" ht="9.75" customHeight="1">
      <c r="A5932" s="5" t="s">
        <v>46</v>
      </c>
      <c r="B5932" s="8" t="s">
        <v>253</v>
      </c>
      <c r="C5932" s="8" t="s">
        <v>255</v>
      </c>
      <c r="D5932" s="5" t="s">
        <v>110</v>
      </c>
      <c r="E5932" s="5" t="s">
        <v>114</v>
      </c>
      <c r="F5932" s="5" t="s">
        <v>15</v>
      </c>
      <c r="G5932" s="5" t="s">
        <v>15</v>
      </c>
      <c r="H5932" s="9">
        <v>2.8544169563793313</v>
      </c>
      <c r="I5932" s="10">
        <v>2.744759831081033</v>
      </c>
      <c r="J5932" s="10">
        <v>2.739433138577178</v>
      </c>
    </row>
    <row r="5933" ht="9.75" customHeight="1">
      <c r="A5933" s="5" t="s">
        <v>46</v>
      </c>
      <c r="B5933" s="8" t="s">
        <v>253</v>
      </c>
      <c r="C5933" s="8" t="s">
        <v>255</v>
      </c>
      <c r="D5933" s="5" t="s">
        <v>110</v>
      </c>
      <c r="E5933" s="5" t="s">
        <v>115</v>
      </c>
      <c r="F5933" s="5" t="s">
        <v>15</v>
      </c>
      <c r="G5933" s="5" t="s">
        <v>15</v>
      </c>
      <c r="H5933" s="9">
        <v>1.7677496766070615</v>
      </c>
      <c r="I5933" s="10">
        <v>1.7089350734133166</v>
      </c>
      <c r="J5933" s="10">
        <v>1.6700125099571683</v>
      </c>
    </row>
    <row r="5934" ht="9.75" customHeight="1">
      <c r="A5934" s="5" t="s">
        <v>46</v>
      </c>
      <c r="B5934" s="8" t="s">
        <v>253</v>
      </c>
      <c r="C5934" s="8" t="s">
        <v>255</v>
      </c>
      <c r="D5934" s="5" t="s">
        <v>110</v>
      </c>
      <c r="E5934" s="5" t="s">
        <v>116</v>
      </c>
      <c r="F5934" s="5" t="s">
        <v>15</v>
      </c>
      <c r="G5934" s="5" t="s">
        <v>15</v>
      </c>
      <c r="H5934" s="9">
        <v>3.4536679178585135</v>
      </c>
      <c r="I5934" s="10">
        <v>3.3156985516950814</v>
      </c>
      <c r="J5934" s="10">
        <v>3.2022703149656326</v>
      </c>
    </row>
    <row r="5935" ht="9.75" customHeight="1">
      <c r="A5935" s="5" t="s">
        <v>46</v>
      </c>
      <c r="B5935" s="8" t="s">
        <v>253</v>
      </c>
      <c r="C5935" s="8" t="s">
        <v>255</v>
      </c>
      <c r="D5935" s="5" t="s">
        <v>110</v>
      </c>
      <c r="E5935" s="5" t="s">
        <v>117</v>
      </c>
      <c r="F5935" s="5" t="s">
        <v>15</v>
      </c>
      <c r="G5935" s="5" t="s">
        <v>15</v>
      </c>
      <c r="H5935" s="9">
        <v>2.043504886896471</v>
      </c>
      <c r="I5935" s="10">
        <v>2.1517080711021586</v>
      </c>
      <c r="J5935" s="10">
        <v>2.110372760529095</v>
      </c>
    </row>
    <row r="5936" ht="9.75" customHeight="1">
      <c r="A5936" s="5" t="s">
        <v>46</v>
      </c>
      <c r="B5936" s="8" t="s">
        <v>253</v>
      </c>
      <c r="C5936" s="8" t="s">
        <v>255</v>
      </c>
      <c r="D5936" s="5" t="s">
        <v>110</v>
      </c>
      <c r="E5936" s="5" t="s">
        <v>118</v>
      </c>
      <c r="F5936" s="5" t="s">
        <v>15</v>
      </c>
      <c r="G5936" s="5" t="s">
        <v>15</v>
      </c>
      <c r="H5936" s="9">
        <v>2.6657067709706417</v>
      </c>
      <c r="I5936" s="10">
        <v>2.6000207080623983</v>
      </c>
      <c r="J5936" s="10">
        <v>2.5691291353717136</v>
      </c>
    </row>
    <row r="5937" ht="9.75" customHeight="1">
      <c r="A5937" s="5" t="s">
        <v>46</v>
      </c>
      <c r="B5937" s="8" t="s">
        <v>253</v>
      </c>
      <c r="C5937" s="8" t="s">
        <v>255</v>
      </c>
      <c r="D5937" s="5" t="s">
        <v>110</v>
      </c>
      <c r="E5937" s="5" t="s">
        <v>119</v>
      </c>
      <c r="F5937" s="5" t="s">
        <v>15</v>
      </c>
      <c r="G5937" s="5" t="s">
        <v>15</v>
      </c>
      <c r="H5937" s="9">
        <v>1.9550075165257246</v>
      </c>
      <c r="I5937" s="10">
        <v>1.915091196291123</v>
      </c>
      <c r="J5937" s="10">
        <v>1.8813643884791837</v>
      </c>
    </row>
    <row r="5938" ht="9.75" customHeight="1">
      <c r="A5938" s="5" t="s">
        <v>46</v>
      </c>
      <c r="B5938" s="8" t="s">
        <v>253</v>
      </c>
      <c r="C5938" s="8" t="s">
        <v>255</v>
      </c>
      <c r="D5938" s="5" t="s">
        <v>110</v>
      </c>
      <c r="E5938" s="5" t="s">
        <v>120</v>
      </c>
      <c r="F5938" s="5" t="s">
        <v>15</v>
      </c>
      <c r="G5938" s="5" t="s">
        <v>15</v>
      </c>
      <c r="H5938" s="9">
        <v>7.995271475891995</v>
      </c>
      <c r="I5938" s="10">
        <v>8.467506822711046</v>
      </c>
      <c r="J5938" s="10">
        <v>7.9825655427939095</v>
      </c>
    </row>
    <row r="5939" ht="9.75" customHeight="1">
      <c r="A5939" s="5" t="s">
        <v>46</v>
      </c>
      <c r="B5939" s="8" t="s">
        <v>253</v>
      </c>
      <c r="C5939" s="8" t="s">
        <v>255</v>
      </c>
      <c r="D5939" s="5" t="s">
        <v>110</v>
      </c>
      <c r="E5939" s="5" t="s">
        <v>121</v>
      </c>
      <c r="F5939" s="5" t="s">
        <v>15</v>
      </c>
      <c r="G5939" s="5" t="s">
        <v>15</v>
      </c>
      <c r="H5939" s="9">
        <v>2.216634568035315</v>
      </c>
      <c r="I5939" s="10">
        <v>2.272128711155166</v>
      </c>
      <c r="J5939" s="10">
        <v>2.315377044116636</v>
      </c>
    </row>
    <row r="5940" ht="9.75" customHeight="1">
      <c r="A5940" s="5" t="s">
        <v>47</v>
      </c>
      <c r="B5940" s="8" t="s">
        <v>253</v>
      </c>
      <c r="C5940" s="8" t="s">
        <v>255</v>
      </c>
      <c r="D5940" s="5" t="s">
        <v>110</v>
      </c>
      <c r="E5940" s="5" t="s">
        <v>14</v>
      </c>
      <c r="F5940" s="5" t="s">
        <v>15</v>
      </c>
      <c r="G5940" s="5" t="s">
        <v>15</v>
      </c>
      <c r="H5940" s="9">
        <v>100.0</v>
      </c>
      <c r="I5940" s="10">
        <v>100.0</v>
      </c>
      <c r="J5940" s="10">
        <v>100.0</v>
      </c>
    </row>
    <row r="5941" ht="9.75" customHeight="1">
      <c r="A5941" s="5" t="s">
        <v>47</v>
      </c>
      <c r="B5941" s="8" t="s">
        <v>253</v>
      </c>
      <c r="C5941" s="8" t="s">
        <v>255</v>
      </c>
      <c r="D5941" s="5" t="s">
        <v>110</v>
      </c>
      <c r="E5941" s="5" t="s">
        <v>111</v>
      </c>
      <c r="F5941" s="5" t="s">
        <v>15</v>
      </c>
      <c r="G5941" s="5" t="s">
        <v>15</v>
      </c>
      <c r="H5941" s="9">
        <v>2.5435095528829237</v>
      </c>
      <c r="I5941" s="10">
        <v>2.4898197084879867</v>
      </c>
      <c r="J5941" s="10">
        <v>2.5307436748969803</v>
      </c>
    </row>
    <row r="5942" ht="9.75" customHeight="1">
      <c r="A5942" s="5" t="s">
        <v>47</v>
      </c>
      <c r="B5942" s="8" t="s">
        <v>253</v>
      </c>
      <c r="C5942" s="8" t="s">
        <v>255</v>
      </c>
      <c r="D5942" s="5" t="s">
        <v>110</v>
      </c>
      <c r="E5942" s="5" t="s">
        <v>112</v>
      </c>
      <c r="F5942" s="5" t="s">
        <v>15</v>
      </c>
      <c r="G5942" s="5" t="s">
        <v>15</v>
      </c>
      <c r="H5942" s="9">
        <v>11.629978075200052</v>
      </c>
      <c r="I5942" s="10">
        <v>11.82964867905468</v>
      </c>
      <c r="J5942" s="10">
        <v>11.643825903997142</v>
      </c>
    </row>
    <row r="5943" ht="9.75" customHeight="1">
      <c r="A5943" s="5" t="s">
        <v>47</v>
      </c>
      <c r="B5943" s="8" t="s">
        <v>253</v>
      </c>
      <c r="C5943" s="8" t="s">
        <v>255</v>
      </c>
      <c r="D5943" s="5" t="s">
        <v>110</v>
      </c>
      <c r="E5943" s="5" t="s">
        <v>113</v>
      </c>
      <c r="F5943" s="5" t="s">
        <v>15</v>
      </c>
      <c r="G5943" s="5" t="s">
        <v>15</v>
      </c>
      <c r="H5943" s="9">
        <v>5.941842439659099</v>
      </c>
      <c r="I5943" s="10">
        <v>5.866280625706848</v>
      </c>
      <c r="J5943" s="10">
        <v>5.7215972643808595</v>
      </c>
    </row>
    <row r="5944" ht="9.75" customHeight="1">
      <c r="A5944" s="5" t="s">
        <v>47</v>
      </c>
      <c r="B5944" s="8" t="s">
        <v>253</v>
      </c>
      <c r="C5944" s="8" t="s">
        <v>255</v>
      </c>
      <c r="D5944" s="5" t="s">
        <v>110</v>
      </c>
      <c r="E5944" s="5" t="s">
        <v>114</v>
      </c>
      <c r="F5944" s="5" t="s">
        <v>15</v>
      </c>
      <c r="G5944" s="5" t="s">
        <v>15</v>
      </c>
      <c r="H5944" s="9">
        <v>6.60329682036978</v>
      </c>
      <c r="I5944" s="10">
        <v>6.75720704079638</v>
      </c>
      <c r="J5944" s="10">
        <v>6.850840775164076</v>
      </c>
    </row>
    <row r="5945" ht="9.75" customHeight="1">
      <c r="A5945" s="5" t="s">
        <v>47</v>
      </c>
      <c r="B5945" s="8" t="s">
        <v>253</v>
      </c>
      <c r="C5945" s="8" t="s">
        <v>255</v>
      </c>
      <c r="D5945" s="5" t="s">
        <v>110</v>
      </c>
      <c r="E5945" s="5" t="s">
        <v>115</v>
      </c>
      <c r="F5945" s="5" t="s">
        <v>15</v>
      </c>
      <c r="G5945" s="5" t="s">
        <v>15</v>
      </c>
      <c r="H5945" s="9">
        <v>17.472887250421337</v>
      </c>
      <c r="I5945" s="10">
        <v>18.01804084183932</v>
      </c>
      <c r="J5945" s="10">
        <v>18.3321102582733</v>
      </c>
    </row>
    <row r="5946" ht="9.75" customHeight="1">
      <c r="A5946" s="5" t="s">
        <v>47</v>
      </c>
      <c r="B5946" s="8" t="s">
        <v>253</v>
      </c>
      <c r="C5946" s="8" t="s">
        <v>255</v>
      </c>
      <c r="D5946" s="5" t="s">
        <v>110</v>
      </c>
      <c r="E5946" s="5" t="s">
        <v>116</v>
      </c>
      <c r="F5946" s="5" t="s">
        <v>15</v>
      </c>
      <c r="G5946" s="5" t="s">
        <v>15</v>
      </c>
      <c r="H5946" s="9">
        <v>9.037396217676577</v>
      </c>
      <c r="I5946" s="10">
        <v>8.344817167307333</v>
      </c>
      <c r="J5946" s="10">
        <v>8.272639982981788</v>
      </c>
    </row>
    <row r="5947" ht="9.75" customHeight="1">
      <c r="A5947" s="5" t="s">
        <v>47</v>
      </c>
      <c r="B5947" s="8" t="s">
        <v>253</v>
      </c>
      <c r="C5947" s="8" t="s">
        <v>255</v>
      </c>
      <c r="D5947" s="5" t="s">
        <v>110</v>
      </c>
      <c r="E5947" s="5" t="s">
        <v>117</v>
      </c>
      <c r="F5947" s="5" t="s">
        <v>15</v>
      </c>
      <c r="G5947" s="5" t="s">
        <v>15</v>
      </c>
      <c r="H5947" s="9">
        <v>13.144939955147569</v>
      </c>
      <c r="I5947" s="10">
        <v>13.474361334723922</v>
      </c>
      <c r="J5947" s="10">
        <v>13.554943627800151</v>
      </c>
    </row>
    <row r="5948" ht="9.75" customHeight="1">
      <c r="A5948" s="5" t="s">
        <v>47</v>
      </c>
      <c r="B5948" s="8" t="s">
        <v>253</v>
      </c>
      <c r="C5948" s="8" t="s">
        <v>255</v>
      </c>
      <c r="D5948" s="5" t="s">
        <v>110</v>
      </c>
      <c r="E5948" s="5" t="s">
        <v>118</v>
      </c>
      <c r="F5948" s="5" t="s">
        <v>15</v>
      </c>
      <c r="G5948" s="5" t="s">
        <v>15</v>
      </c>
      <c r="H5948" s="9">
        <v>7.05372911080514</v>
      </c>
      <c r="I5948" s="10">
        <v>7.236223907226657</v>
      </c>
      <c r="J5948" s="10">
        <v>7.261544110191568</v>
      </c>
    </row>
    <row r="5949" ht="9.75" customHeight="1">
      <c r="A5949" s="5" t="s">
        <v>47</v>
      </c>
      <c r="B5949" s="8" t="s">
        <v>253</v>
      </c>
      <c r="C5949" s="8" t="s">
        <v>255</v>
      </c>
      <c r="D5949" s="5" t="s">
        <v>110</v>
      </c>
      <c r="E5949" s="5" t="s">
        <v>119</v>
      </c>
      <c r="F5949" s="5" t="s">
        <v>15</v>
      </c>
      <c r="G5949" s="5" t="s">
        <v>15</v>
      </c>
      <c r="H5949" s="9">
        <v>15.730780025004753</v>
      </c>
      <c r="I5949" s="10">
        <v>16.023755355359917</v>
      </c>
      <c r="J5949" s="10">
        <v>15.954405845715373</v>
      </c>
    </row>
    <row r="5950" ht="9.75" customHeight="1">
      <c r="A5950" s="5" t="s">
        <v>47</v>
      </c>
      <c r="B5950" s="8" t="s">
        <v>253</v>
      </c>
      <c r="C5950" s="8" t="s">
        <v>255</v>
      </c>
      <c r="D5950" s="5" t="s">
        <v>110</v>
      </c>
      <c r="E5950" s="5" t="s">
        <v>120</v>
      </c>
      <c r="F5950" s="5" t="s">
        <v>15</v>
      </c>
      <c r="G5950" s="5" t="s">
        <v>15</v>
      </c>
      <c r="H5950" s="9">
        <v>0.9170868124101323</v>
      </c>
      <c r="I5950" s="10">
        <v>0.7999539221258097</v>
      </c>
      <c r="J5950" s="10">
        <v>0.8819878475259302</v>
      </c>
    </row>
    <row r="5951" ht="9.75" customHeight="1">
      <c r="A5951" s="5" t="s">
        <v>47</v>
      </c>
      <c r="B5951" s="8" t="s">
        <v>253</v>
      </c>
      <c r="C5951" s="8" t="s">
        <v>255</v>
      </c>
      <c r="D5951" s="5" t="s">
        <v>110</v>
      </c>
      <c r="E5951" s="5" t="s">
        <v>121</v>
      </c>
      <c r="F5951" s="5" t="s">
        <v>15</v>
      </c>
      <c r="G5951" s="5" t="s">
        <v>15</v>
      </c>
      <c r="H5951" s="9">
        <v>9.924553740422631</v>
      </c>
      <c r="I5951" s="10">
        <v>9.159891417371165</v>
      </c>
      <c r="J5951" s="10">
        <v>8.99536070907287</v>
      </c>
    </row>
    <row r="5952" ht="9.75" customHeight="1">
      <c r="A5952" s="5" t="s">
        <v>48</v>
      </c>
      <c r="B5952" s="8" t="s">
        <v>253</v>
      </c>
      <c r="C5952" s="8" t="s">
        <v>255</v>
      </c>
      <c r="D5952" s="5" t="s">
        <v>110</v>
      </c>
      <c r="E5952" s="5" t="s">
        <v>14</v>
      </c>
      <c r="F5952" s="5" t="s">
        <v>15</v>
      </c>
      <c r="G5952" s="5" t="s">
        <v>15</v>
      </c>
      <c r="H5952" s="9">
        <v>0.0</v>
      </c>
      <c r="I5952" s="10">
        <v>0.0</v>
      </c>
      <c r="J5952" s="10">
        <v>0.0</v>
      </c>
    </row>
    <row r="5953" ht="9.75" customHeight="1">
      <c r="A5953" s="5" t="s">
        <v>48</v>
      </c>
      <c r="B5953" s="8" t="s">
        <v>253</v>
      </c>
      <c r="C5953" s="8" t="s">
        <v>255</v>
      </c>
      <c r="D5953" s="5" t="s">
        <v>110</v>
      </c>
      <c r="E5953" s="5" t="s">
        <v>111</v>
      </c>
      <c r="F5953" s="5" t="s">
        <v>15</v>
      </c>
      <c r="G5953" s="5" t="s">
        <v>15</v>
      </c>
      <c r="H5953" s="9">
        <v>4.872296749143967</v>
      </c>
      <c r="I5953" s="10">
        <v>4.960824323670873</v>
      </c>
      <c r="J5953" s="10">
        <v>4.772819345860797</v>
      </c>
    </row>
    <row r="5954" ht="9.75" customHeight="1">
      <c r="A5954" s="5" t="s">
        <v>48</v>
      </c>
      <c r="B5954" s="8" t="s">
        <v>253</v>
      </c>
      <c r="C5954" s="8" t="s">
        <v>255</v>
      </c>
      <c r="D5954" s="5" t="s">
        <v>110</v>
      </c>
      <c r="E5954" s="5" t="s">
        <v>112</v>
      </c>
      <c r="F5954" s="5" t="s">
        <v>15</v>
      </c>
      <c r="G5954" s="5" t="s">
        <v>15</v>
      </c>
      <c r="H5954" s="9">
        <v>2.7699078310910172</v>
      </c>
      <c r="I5954" s="10">
        <v>2.7526079988432683</v>
      </c>
      <c r="J5954" s="10">
        <v>2.761088948061207</v>
      </c>
    </row>
    <row r="5955" ht="9.75" customHeight="1">
      <c r="A5955" s="5" t="s">
        <v>48</v>
      </c>
      <c r="B5955" s="8" t="s">
        <v>253</v>
      </c>
      <c r="C5955" s="8" t="s">
        <v>255</v>
      </c>
      <c r="D5955" s="5" t="s">
        <v>110</v>
      </c>
      <c r="E5955" s="5" t="s">
        <v>113</v>
      </c>
      <c r="F5955" s="5" t="s">
        <v>15</v>
      </c>
      <c r="G5955" s="5" t="s">
        <v>15</v>
      </c>
      <c r="H5955" s="9">
        <v>2.9787288374147614</v>
      </c>
      <c r="I5955" s="10">
        <v>3.0841785563543445</v>
      </c>
      <c r="J5955" s="10">
        <v>3.0368073326611276</v>
      </c>
    </row>
    <row r="5956" ht="9.75" customHeight="1">
      <c r="A5956" s="5" t="s">
        <v>48</v>
      </c>
      <c r="B5956" s="8" t="s">
        <v>253</v>
      </c>
      <c r="C5956" s="8" t="s">
        <v>255</v>
      </c>
      <c r="D5956" s="5" t="s">
        <v>110</v>
      </c>
      <c r="E5956" s="5" t="s">
        <v>114</v>
      </c>
      <c r="F5956" s="5" t="s">
        <v>15</v>
      </c>
      <c r="G5956" s="5" t="s">
        <v>15</v>
      </c>
      <c r="H5956" s="9">
        <v>2.7791655729107245</v>
      </c>
      <c r="I5956" s="10">
        <v>2.6623845331099476</v>
      </c>
      <c r="J5956" s="10">
        <v>2.652372509087039</v>
      </c>
    </row>
    <row r="5957" ht="9.75" customHeight="1">
      <c r="A5957" s="5" t="s">
        <v>48</v>
      </c>
      <c r="B5957" s="8" t="s">
        <v>253</v>
      </c>
      <c r="C5957" s="8" t="s">
        <v>255</v>
      </c>
      <c r="D5957" s="5" t="s">
        <v>110</v>
      </c>
      <c r="E5957" s="5" t="s">
        <v>115</v>
      </c>
      <c r="F5957" s="5" t="s">
        <v>15</v>
      </c>
      <c r="G5957" s="5" t="s">
        <v>15</v>
      </c>
      <c r="H5957" s="9">
        <v>1.6089330084027142</v>
      </c>
      <c r="I5957" s="10">
        <v>1.5650417318451473</v>
      </c>
      <c r="J5957" s="10">
        <v>1.5194277768420612</v>
      </c>
    </row>
    <row r="5958" ht="9.75" customHeight="1">
      <c r="A5958" s="5" t="s">
        <v>48</v>
      </c>
      <c r="B5958" s="8" t="s">
        <v>253</v>
      </c>
      <c r="C5958" s="8" t="s">
        <v>255</v>
      </c>
      <c r="D5958" s="5" t="s">
        <v>110</v>
      </c>
      <c r="E5958" s="5" t="s">
        <v>116</v>
      </c>
      <c r="F5958" s="5" t="s">
        <v>15</v>
      </c>
      <c r="G5958" s="5" t="s">
        <v>15</v>
      </c>
      <c r="H5958" s="9">
        <v>3.376537317382765</v>
      </c>
      <c r="I5958" s="10">
        <v>3.2761411379234375</v>
      </c>
      <c r="J5958" s="10">
        <v>3.171366075898475</v>
      </c>
    </row>
    <row r="5959" ht="9.75" customHeight="1">
      <c r="A5959" s="5" t="s">
        <v>48</v>
      </c>
      <c r="B5959" s="8" t="s">
        <v>253</v>
      </c>
      <c r="C5959" s="8" t="s">
        <v>255</v>
      </c>
      <c r="D5959" s="5" t="s">
        <v>110</v>
      </c>
      <c r="E5959" s="5" t="s">
        <v>117</v>
      </c>
      <c r="F5959" s="5" t="s">
        <v>15</v>
      </c>
      <c r="G5959" s="5" t="s">
        <v>15</v>
      </c>
      <c r="H5959" s="9">
        <v>2.0180213898198134</v>
      </c>
      <c r="I5959" s="10">
        <v>2.101885307988227</v>
      </c>
      <c r="J5959" s="10">
        <v>2.0715650129821714</v>
      </c>
    </row>
    <row r="5960" ht="9.75" customHeight="1">
      <c r="A5960" s="5" t="s">
        <v>48</v>
      </c>
      <c r="B5960" s="8" t="s">
        <v>253</v>
      </c>
      <c r="C5960" s="8" t="s">
        <v>255</v>
      </c>
      <c r="D5960" s="5" t="s">
        <v>110</v>
      </c>
      <c r="E5960" s="5" t="s">
        <v>118</v>
      </c>
      <c r="F5960" s="5" t="s">
        <v>15</v>
      </c>
      <c r="G5960" s="5" t="s">
        <v>15</v>
      </c>
      <c r="H5960" s="9">
        <v>2.6479303719471363</v>
      </c>
      <c r="I5960" s="10">
        <v>2.5766192240253143</v>
      </c>
      <c r="J5960" s="10">
        <v>2.556377808288413</v>
      </c>
    </row>
    <row r="5961" ht="9.75" customHeight="1">
      <c r="A5961" s="5" t="s">
        <v>48</v>
      </c>
      <c r="B5961" s="8" t="s">
        <v>253</v>
      </c>
      <c r="C5961" s="8" t="s">
        <v>255</v>
      </c>
      <c r="D5961" s="5" t="s">
        <v>110</v>
      </c>
      <c r="E5961" s="5" t="s">
        <v>119</v>
      </c>
      <c r="F5961" s="5" t="s">
        <v>15</v>
      </c>
      <c r="G5961" s="5" t="s">
        <v>15</v>
      </c>
      <c r="H5961" s="9">
        <v>1.9005632244104738</v>
      </c>
      <c r="I5961" s="10">
        <v>1.8601001243663289</v>
      </c>
      <c r="J5961" s="10">
        <v>1.8193934440657409</v>
      </c>
    </row>
    <row r="5962" ht="9.75" customHeight="1">
      <c r="A5962" s="5" t="s">
        <v>48</v>
      </c>
      <c r="B5962" s="8" t="s">
        <v>253</v>
      </c>
      <c r="C5962" s="8" t="s">
        <v>255</v>
      </c>
      <c r="D5962" s="5" t="s">
        <v>110</v>
      </c>
      <c r="E5962" s="5" t="s">
        <v>120</v>
      </c>
      <c r="F5962" s="5" t="s">
        <v>15</v>
      </c>
      <c r="G5962" s="5" t="s">
        <v>15</v>
      </c>
      <c r="H5962" s="9">
        <v>7.9632094867457255</v>
      </c>
      <c r="I5962" s="10">
        <v>8.436226108256708</v>
      </c>
      <c r="J5962" s="10">
        <v>7.956202064374026</v>
      </c>
    </row>
    <row r="5963" ht="9.75" customHeight="1">
      <c r="A5963" s="5" t="s">
        <v>48</v>
      </c>
      <c r="B5963" s="8" t="s">
        <v>253</v>
      </c>
      <c r="C5963" s="8" t="s">
        <v>255</v>
      </c>
      <c r="D5963" s="5" t="s">
        <v>110</v>
      </c>
      <c r="E5963" s="5" t="s">
        <v>121</v>
      </c>
      <c r="F5963" s="5" t="s">
        <v>15</v>
      </c>
      <c r="G5963" s="5" t="s">
        <v>15</v>
      </c>
      <c r="H5963" s="9">
        <v>2.152980578032964</v>
      </c>
      <c r="I5963" s="10">
        <v>2.215375730747782</v>
      </c>
      <c r="J5963" s="10">
        <v>2.2683001019550666</v>
      </c>
    </row>
    <row r="5964" ht="9.75" customHeight="1">
      <c r="A5964" s="5" t="s">
        <v>45</v>
      </c>
      <c r="B5964" s="8" t="s">
        <v>253</v>
      </c>
      <c r="C5964" s="8" t="s">
        <v>255</v>
      </c>
      <c r="D5964" s="5" t="s">
        <v>122</v>
      </c>
      <c r="E5964" s="5" t="s">
        <v>14</v>
      </c>
      <c r="F5964" s="5" t="s">
        <v>15</v>
      </c>
      <c r="G5964" s="5" t="s">
        <v>15</v>
      </c>
      <c r="H5964" s="6">
        <v>17948.269287453357</v>
      </c>
      <c r="I5964" s="7">
        <v>18038.228330608363</v>
      </c>
      <c r="J5964" s="7">
        <v>18278.68244518233</v>
      </c>
    </row>
    <row r="5965" ht="9.75" customHeight="1">
      <c r="A5965" s="5" t="s">
        <v>45</v>
      </c>
      <c r="B5965" s="8" t="s">
        <v>253</v>
      </c>
      <c r="C5965" s="8" t="s">
        <v>255</v>
      </c>
      <c r="D5965" s="5" t="s">
        <v>122</v>
      </c>
      <c r="E5965" s="5" t="s">
        <v>123</v>
      </c>
      <c r="F5965" s="5" t="s">
        <v>15</v>
      </c>
      <c r="G5965" s="5" t="s">
        <v>15</v>
      </c>
      <c r="H5965" s="6">
        <v>2138.031107767337</v>
      </c>
      <c r="I5965" s="7">
        <v>2063.4837786215694</v>
      </c>
      <c r="J5965" s="7">
        <v>2074.001765788104</v>
      </c>
    </row>
    <row r="5966" ht="9.75" customHeight="1">
      <c r="A5966" s="5" t="s">
        <v>45</v>
      </c>
      <c r="B5966" s="8" t="s">
        <v>253</v>
      </c>
      <c r="C5966" s="8" t="s">
        <v>255</v>
      </c>
      <c r="D5966" s="5" t="s">
        <v>122</v>
      </c>
      <c r="E5966" s="5" t="s">
        <v>124</v>
      </c>
      <c r="F5966" s="5" t="s">
        <v>15</v>
      </c>
      <c r="G5966" s="5" t="s">
        <v>15</v>
      </c>
      <c r="H5966" s="6">
        <v>1454.964014984423</v>
      </c>
      <c r="I5966" s="7">
        <v>1450.1170852559255</v>
      </c>
      <c r="J5966" s="7">
        <v>1480.5367817550268</v>
      </c>
    </row>
    <row r="5967" ht="9.75" customHeight="1">
      <c r="A5967" s="5" t="s">
        <v>45</v>
      </c>
      <c r="B5967" s="8" t="s">
        <v>253</v>
      </c>
      <c r="C5967" s="8" t="s">
        <v>255</v>
      </c>
      <c r="D5967" s="5" t="s">
        <v>122</v>
      </c>
      <c r="E5967" s="5" t="s">
        <v>125</v>
      </c>
      <c r="F5967" s="5" t="s">
        <v>15</v>
      </c>
      <c r="G5967" s="5" t="s">
        <v>15</v>
      </c>
      <c r="H5967" s="6">
        <v>1166.1818122317138</v>
      </c>
      <c r="I5967" s="7">
        <v>1156.8101480638265</v>
      </c>
      <c r="J5967" s="7">
        <v>1184.6440844082415</v>
      </c>
    </row>
    <row r="5968" ht="9.75" customHeight="1">
      <c r="A5968" s="5" t="s">
        <v>45</v>
      </c>
      <c r="B5968" s="8" t="s">
        <v>253</v>
      </c>
      <c r="C5968" s="8" t="s">
        <v>255</v>
      </c>
      <c r="D5968" s="5" t="s">
        <v>122</v>
      </c>
      <c r="E5968" s="5" t="s">
        <v>126</v>
      </c>
      <c r="F5968" s="5" t="s">
        <v>15</v>
      </c>
      <c r="G5968" s="5" t="s">
        <v>15</v>
      </c>
      <c r="H5968" s="6">
        <v>1316.093089523423</v>
      </c>
      <c r="I5968" s="7">
        <v>1396.1349537382905</v>
      </c>
      <c r="J5968" s="7">
        <v>1445.209271171226</v>
      </c>
    </row>
    <row r="5969" ht="9.75" customHeight="1">
      <c r="A5969" s="5" t="s">
        <v>45</v>
      </c>
      <c r="B5969" s="8" t="s">
        <v>253</v>
      </c>
      <c r="C5969" s="8" t="s">
        <v>255</v>
      </c>
      <c r="D5969" s="5" t="s">
        <v>122</v>
      </c>
      <c r="E5969" s="5" t="s">
        <v>127</v>
      </c>
      <c r="F5969" s="5" t="s">
        <v>15</v>
      </c>
      <c r="G5969" s="5" t="s">
        <v>15</v>
      </c>
      <c r="H5969" s="6">
        <v>2995.6791834773294</v>
      </c>
      <c r="I5969" s="7">
        <v>3100.272790895047</v>
      </c>
      <c r="J5969" s="7">
        <v>3193.760226995922</v>
      </c>
    </row>
    <row r="5970" ht="9.75" customHeight="1">
      <c r="A5970" s="5" t="s">
        <v>45</v>
      </c>
      <c r="B5970" s="8" t="s">
        <v>253</v>
      </c>
      <c r="C5970" s="8" t="s">
        <v>255</v>
      </c>
      <c r="D5970" s="5" t="s">
        <v>122</v>
      </c>
      <c r="E5970" s="5" t="s">
        <v>128</v>
      </c>
      <c r="F5970" s="5" t="s">
        <v>15</v>
      </c>
      <c r="G5970" s="5" t="s">
        <v>15</v>
      </c>
      <c r="H5970" s="6">
        <v>848.7693029264387</v>
      </c>
      <c r="I5970" s="7">
        <v>889.1337969759475</v>
      </c>
      <c r="J5970" s="7">
        <v>886.8621800830244</v>
      </c>
    </row>
    <row r="5971" ht="9.75" customHeight="1">
      <c r="A5971" s="5" t="s">
        <v>45</v>
      </c>
      <c r="B5971" s="8" t="s">
        <v>253</v>
      </c>
      <c r="C5971" s="8" t="s">
        <v>255</v>
      </c>
      <c r="D5971" s="5" t="s">
        <v>122</v>
      </c>
      <c r="E5971" s="5" t="s">
        <v>129</v>
      </c>
      <c r="F5971" s="5" t="s">
        <v>15</v>
      </c>
      <c r="G5971" s="5" t="s">
        <v>15</v>
      </c>
      <c r="H5971" s="6">
        <v>1039.685538996054</v>
      </c>
      <c r="I5971" s="7">
        <v>1044.0401107434855</v>
      </c>
      <c r="J5971" s="7">
        <v>1061.5561126971822</v>
      </c>
    </row>
    <row r="5972" ht="9.75" customHeight="1">
      <c r="A5972" s="5" t="s">
        <v>45</v>
      </c>
      <c r="B5972" s="8" t="s">
        <v>253</v>
      </c>
      <c r="C5972" s="8" t="s">
        <v>255</v>
      </c>
      <c r="D5972" s="5" t="s">
        <v>122</v>
      </c>
      <c r="E5972" s="5" t="s">
        <v>130</v>
      </c>
      <c r="F5972" s="5" t="s">
        <v>15</v>
      </c>
      <c r="G5972" s="5" t="s">
        <v>15</v>
      </c>
      <c r="H5972" s="6">
        <v>1383.924122294405</v>
      </c>
      <c r="I5972" s="7">
        <v>1383.2214721809642</v>
      </c>
      <c r="J5972" s="7">
        <v>1398.6374278764174</v>
      </c>
    </row>
    <row r="5973" ht="9.75" customHeight="1">
      <c r="A5973" s="5" t="s">
        <v>45</v>
      </c>
      <c r="B5973" s="8" t="s">
        <v>253</v>
      </c>
      <c r="C5973" s="8" t="s">
        <v>255</v>
      </c>
      <c r="D5973" s="5" t="s">
        <v>122</v>
      </c>
      <c r="E5973" s="5" t="s">
        <v>131</v>
      </c>
      <c r="F5973" s="5" t="s">
        <v>15</v>
      </c>
      <c r="G5973" s="5" t="s">
        <v>15</v>
      </c>
      <c r="H5973" s="6">
        <v>4184.386793945914</v>
      </c>
      <c r="I5973" s="7">
        <v>4174.465243668141</v>
      </c>
      <c r="J5973" s="7">
        <v>4203.51271522074</v>
      </c>
    </row>
    <row r="5974" ht="9.75" customHeight="1">
      <c r="A5974" s="5" t="s">
        <v>45</v>
      </c>
      <c r="B5974" s="8" t="s">
        <v>253</v>
      </c>
      <c r="C5974" s="8" t="s">
        <v>255</v>
      </c>
      <c r="D5974" s="5" t="s">
        <v>122</v>
      </c>
      <c r="E5974" s="5" t="s">
        <v>132</v>
      </c>
      <c r="F5974" s="5" t="s">
        <v>15</v>
      </c>
      <c r="G5974" s="5" t="s">
        <v>15</v>
      </c>
      <c r="H5974" s="6">
        <v>921.6979136910675</v>
      </c>
      <c r="I5974" s="7">
        <v>906.3989031190822</v>
      </c>
      <c r="J5974" s="7">
        <v>907.9818163989405</v>
      </c>
    </row>
    <row r="5975" ht="9.75" customHeight="1">
      <c r="A5975" s="5" t="s">
        <v>45</v>
      </c>
      <c r="B5975" s="8" t="s">
        <v>253</v>
      </c>
      <c r="C5975" s="8" t="s">
        <v>255</v>
      </c>
      <c r="D5975" s="5" t="s">
        <v>122</v>
      </c>
      <c r="E5975" s="5" t="s">
        <v>133</v>
      </c>
      <c r="F5975" s="5" t="s">
        <v>15</v>
      </c>
      <c r="G5975" s="5" t="s">
        <v>15</v>
      </c>
      <c r="H5975" s="6">
        <v>557.3537511785016</v>
      </c>
      <c r="I5975" s="7">
        <v>566.8433565870894</v>
      </c>
      <c r="J5975" s="7">
        <v>591.1673427185248</v>
      </c>
    </row>
    <row r="5976" ht="9.75" customHeight="1">
      <c r="A5976" s="5" t="s">
        <v>45</v>
      </c>
      <c r="B5976" s="8" t="s">
        <v>253</v>
      </c>
      <c r="C5976" s="8" t="s">
        <v>255</v>
      </c>
      <c r="D5976" s="5" t="s">
        <v>122</v>
      </c>
      <c r="E5976" s="5" t="s">
        <v>134</v>
      </c>
      <c r="F5976" s="5" t="s">
        <v>15</v>
      </c>
      <c r="G5976" s="5" t="s">
        <v>15</v>
      </c>
      <c r="H5976" s="6">
        <v>1107.6844686684608</v>
      </c>
      <c r="I5976" s="7">
        <v>1064.1168388228286</v>
      </c>
      <c r="J5976" s="7">
        <v>1035.456804477227</v>
      </c>
    </row>
    <row r="5977" ht="9.75" customHeight="1">
      <c r="A5977" s="5" t="s">
        <v>46</v>
      </c>
      <c r="B5977" s="8" t="s">
        <v>253</v>
      </c>
      <c r="C5977" s="8" t="s">
        <v>255</v>
      </c>
      <c r="D5977" s="5" t="s">
        <v>122</v>
      </c>
      <c r="E5977" s="5" t="s">
        <v>14</v>
      </c>
      <c r="F5977" s="5" t="s">
        <v>15</v>
      </c>
      <c r="G5977" s="5" t="s">
        <v>15</v>
      </c>
      <c r="H5977" s="9">
        <v>0.6226156594992858</v>
      </c>
      <c r="I5977" s="10">
        <v>0.6106850360533371</v>
      </c>
      <c r="J5977" s="10">
        <v>0.6032064593327173</v>
      </c>
    </row>
    <row r="5978" ht="9.75" customHeight="1">
      <c r="A5978" s="5" t="s">
        <v>46</v>
      </c>
      <c r="B5978" s="8" t="s">
        <v>253</v>
      </c>
      <c r="C5978" s="8" t="s">
        <v>255</v>
      </c>
      <c r="D5978" s="5" t="s">
        <v>122</v>
      </c>
      <c r="E5978" s="5" t="s">
        <v>123</v>
      </c>
      <c r="F5978" s="5" t="s">
        <v>15</v>
      </c>
      <c r="G5978" s="5" t="s">
        <v>15</v>
      </c>
      <c r="H5978" s="9">
        <v>3.069570592803476</v>
      </c>
      <c r="I5978" s="10">
        <v>2.9932913446687444</v>
      </c>
      <c r="J5978" s="10">
        <v>2.9552311470831</v>
      </c>
    </row>
    <row r="5979" ht="9.75" customHeight="1">
      <c r="A5979" s="5" t="s">
        <v>46</v>
      </c>
      <c r="B5979" s="8" t="s">
        <v>253</v>
      </c>
      <c r="C5979" s="8" t="s">
        <v>255</v>
      </c>
      <c r="D5979" s="5" t="s">
        <v>122</v>
      </c>
      <c r="E5979" s="5" t="s">
        <v>124</v>
      </c>
      <c r="F5979" s="5" t="s">
        <v>15</v>
      </c>
      <c r="G5979" s="5" t="s">
        <v>15</v>
      </c>
      <c r="H5979" s="9">
        <v>2.8607162102223325</v>
      </c>
      <c r="I5979" s="10">
        <v>2.8740171558638146</v>
      </c>
      <c r="J5979" s="10">
        <v>2.878602185181068</v>
      </c>
    </row>
    <row r="5980" ht="9.75" customHeight="1">
      <c r="A5980" s="5" t="s">
        <v>46</v>
      </c>
      <c r="B5980" s="8" t="s">
        <v>253</v>
      </c>
      <c r="C5980" s="8" t="s">
        <v>255</v>
      </c>
      <c r="D5980" s="5" t="s">
        <v>122</v>
      </c>
      <c r="E5980" s="5" t="s">
        <v>125</v>
      </c>
      <c r="F5980" s="5" t="s">
        <v>15</v>
      </c>
      <c r="G5980" s="5" t="s">
        <v>15</v>
      </c>
      <c r="H5980" s="9">
        <v>3.3412964070546898</v>
      </c>
      <c r="I5980" s="10">
        <v>3.338558146083438</v>
      </c>
      <c r="J5980" s="10">
        <v>3.338536467666304</v>
      </c>
    </row>
    <row r="5981" ht="9.75" customHeight="1">
      <c r="A5981" s="5" t="s">
        <v>46</v>
      </c>
      <c r="B5981" s="8" t="s">
        <v>253</v>
      </c>
      <c r="C5981" s="8" t="s">
        <v>255</v>
      </c>
      <c r="D5981" s="5" t="s">
        <v>122</v>
      </c>
      <c r="E5981" s="5" t="s">
        <v>126</v>
      </c>
      <c r="F5981" s="5" t="s">
        <v>15</v>
      </c>
      <c r="G5981" s="5" t="s">
        <v>15</v>
      </c>
      <c r="H5981" s="9">
        <v>2.6559524143579942</v>
      </c>
      <c r="I5981" s="10">
        <v>2.6217408904620876</v>
      </c>
      <c r="J5981" s="10">
        <v>2.5602249744380563</v>
      </c>
    </row>
    <row r="5982" ht="9.75" customHeight="1">
      <c r="A5982" s="5" t="s">
        <v>46</v>
      </c>
      <c r="B5982" s="8" t="s">
        <v>253</v>
      </c>
      <c r="C5982" s="8" t="s">
        <v>255</v>
      </c>
      <c r="D5982" s="5" t="s">
        <v>122</v>
      </c>
      <c r="E5982" s="5" t="s">
        <v>127</v>
      </c>
      <c r="F5982" s="5" t="s">
        <v>15</v>
      </c>
      <c r="G5982" s="5" t="s">
        <v>15</v>
      </c>
      <c r="H5982" s="9">
        <v>2.004595076488021</v>
      </c>
      <c r="I5982" s="10">
        <v>1.984481630740597</v>
      </c>
      <c r="J5982" s="10">
        <v>1.8995224955487227</v>
      </c>
    </row>
    <row r="5983" ht="9.75" customHeight="1">
      <c r="A5983" s="5" t="s">
        <v>46</v>
      </c>
      <c r="B5983" s="8" t="s">
        <v>253</v>
      </c>
      <c r="C5983" s="8" t="s">
        <v>255</v>
      </c>
      <c r="D5983" s="5" t="s">
        <v>122</v>
      </c>
      <c r="E5983" s="5" t="s">
        <v>128</v>
      </c>
      <c r="F5983" s="5" t="s">
        <v>15</v>
      </c>
      <c r="G5983" s="5" t="s">
        <v>15</v>
      </c>
      <c r="H5983" s="9">
        <v>3.400944377442186</v>
      </c>
      <c r="I5983" s="10">
        <v>3.3465831224779934</v>
      </c>
      <c r="J5983" s="10">
        <v>3.2834022811045536</v>
      </c>
    </row>
    <row r="5984" ht="9.75" customHeight="1">
      <c r="A5984" s="5" t="s">
        <v>46</v>
      </c>
      <c r="B5984" s="8" t="s">
        <v>253</v>
      </c>
      <c r="C5984" s="8" t="s">
        <v>255</v>
      </c>
      <c r="D5984" s="5" t="s">
        <v>122</v>
      </c>
      <c r="E5984" s="5" t="s">
        <v>129</v>
      </c>
      <c r="F5984" s="5" t="s">
        <v>15</v>
      </c>
      <c r="G5984" s="5" t="s">
        <v>15</v>
      </c>
      <c r="H5984" s="9">
        <v>3.287050328453109</v>
      </c>
      <c r="I5984" s="10">
        <v>3.3391510530111015</v>
      </c>
      <c r="J5984" s="10">
        <v>3.2613519264349513</v>
      </c>
    </row>
    <row r="5985" ht="9.75" customHeight="1">
      <c r="A5985" s="5" t="s">
        <v>46</v>
      </c>
      <c r="B5985" s="8" t="s">
        <v>253</v>
      </c>
      <c r="C5985" s="8" t="s">
        <v>255</v>
      </c>
      <c r="D5985" s="5" t="s">
        <v>122</v>
      </c>
      <c r="E5985" s="5" t="s">
        <v>130</v>
      </c>
      <c r="F5985" s="5" t="s">
        <v>15</v>
      </c>
      <c r="G5985" s="5" t="s">
        <v>15</v>
      </c>
      <c r="H5985" s="9">
        <v>2.756754166145926</v>
      </c>
      <c r="I5985" s="10">
        <v>2.697242873913127</v>
      </c>
      <c r="J5985" s="10">
        <v>2.7856579596825046</v>
      </c>
    </row>
    <row r="5986" ht="9.75" customHeight="1">
      <c r="A5986" s="5" t="s">
        <v>46</v>
      </c>
      <c r="B5986" s="8" t="s">
        <v>253</v>
      </c>
      <c r="C5986" s="8" t="s">
        <v>255</v>
      </c>
      <c r="D5986" s="5" t="s">
        <v>122</v>
      </c>
      <c r="E5986" s="5" t="s">
        <v>131</v>
      </c>
      <c r="F5986" s="5" t="s">
        <v>15</v>
      </c>
      <c r="G5986" s="5" t="s">
        <v>15</v>
      </c>
      <c r="H5986" s="9">
        <v>1.7738374966532446</v>
      </c>
      <c r="I5986" s="10">
        <v>1.7860517972514427</v>
      </c>
      <c r="J5986" s="10">
        <v>1.7359264581069185</v>
      </c>
    </row>
    <row r="5987" ht="9.75" customHeight="1">
      <c r="A5987" s="5" t="s">
        <v>46</v>
      </c>
      <c r="B5987" s="8" t="s">
        <v>253</v>
      </c>
      <c r="C5987" s="8" t="s">
        <v>255</v>
      </c>
      <c r="D5987" s="5" t="s">
        <v>122</v>
      </c>
      <c r="E5987" s="5" t="s">
        <v>132</v>
      </c>
      <c r="F5987" s="5" t="s">
        <v>15</v>
      </c>
      <c r="G5987" s="5" t="s">
        <v>15</v>
      </c>
      <c r="H5987" s="9">
        <v>3.0209559223937856</v>
      </c>
      <c r="I5987" s="10">
        <v>3.0333845574335214</v>
      </c>
      <c r="J5987" s="10">
        <v>3.026725737769575</v>
      </c>
    </row>
    <row r="5988" ht="9.75" customHeight="1">
      <c r="A5988" s="5" t="s">
        <v>46</v>
      </c>
      <c r="B5988" s="8" t="s">
        <v>253</v>
      </c>
      <c r="C5988" s="8" t="s">
        <v>255</v>
      </c>
      <c r="D5988" s="5" t="s">
        <v>122</v>
      </c>
      <c r="E5988" s="5" t="s">
        <v>133</v>
      </c>
      <c r="F5988" s="5" t="s">
        <v>15</v>
      </c>
      <c r="G5988" s="5" t="s">
        <v>15</v>
      </c>
      <c r="H5988" s="9">
        <v>3.9759746711115524</v>
      </c>
      <c r="I5988" s="10">
        <v>4.074249828596497</v>
      </c>
      <c r="J5988" s="10">
        <v>3.89435929297795</v>
      </c>
    </row>
    <row r="5989" ht="9.75" customHeight="1">
      <c r="A5989" s="5" t="s">
        <v>46</v>
      </c>
      <c r="B5989" s="8" t="s">
        <v>253</v>
      </c>
      <c r="C5989" s="8" t="s">
        <v>255</v>
      </c>
      <c r="D5989" s="5" t="s">
        <v>122</v>
      </c>
      <c r="E5989" s="5" t="s">
        <v>134</v>
      </c>
      <c r="F5989" s="5" t="s">
        <v>15</v>
      </c>
      <c r="G5989" s="5" t="s">
        <v>15</v>
      </c>
      <c r="H5989" s="9">
        <v>3.271460032299947</v>
      </c>
      <c r="I5989" s="10">
        <v>3.268019800654419</v>
      </c>
      <c r="J5989" s="10">
        <v>3.304121054734646</v>
      </c>
    </row>
    <row r="5990" ht="9.75" customHeight="1">
      <c r="A5990" s="5" t="s">
        <v>47</v>
      </c>
      <c r="B5990" s="8" t="s">
        <v>253</v>
      </c>
      <c r="C5990" s="8" t="s">
        <v>255</v>
      </c>
      <c r="D5990" s="5" t="s">
        <v>122</v>
      </c>
      <c r="E5990" s="5" t="s">
        <v>14</v>
      </c>
      <c r="F5990" s="5" t="s">
        <v>15</v>
      </c>
      <c r="G5990" s="5" t="s">
        <v>15</v>
      </c>
      <c r="H5990" s="9">
        <v>100.0</v>
      </c>
      <c r="I5990" s="10">
        <v>100.0</v>
      </c>
      <c r="J5990" s="10">
        <v>100.0</v>
      </c>
    </row>
    <row r="5991" ht="9.75" customHeight="1">
      <c r="A5991" s="5" t="s">
        <v>47</v>
      </c>
      <c r="B5991" s="8" t="s">
        <v>253</v>
      </c>
      <c r="C5991" s="8" t="s">
        <v>255</v>
      </c>
      <c r="D5991" s="5" t="s">
        <v>122</v>
      </c>
      <c r="E5991" s="5" t="s">
        <v>123</v>
      </c>
      <c r="F5991" s="5" t="s">
        <v>15</v>
      </c>
      <c r="G5991" s="5" t="s">
        <v>15</v>
      </c>
      <c r="H5991" s="9">
        <v>11.912185367432148</v>
      </c>
      <c r="I5991" s="10">
        <v>11.439503596481943</v>
      </c>
      <c r="J5991" s="10">
        <v>11.346560519381104</v>
      </c>
    </row>
    <row r="5992" ht="9.75" customHeight="1">
      <c r="A5992" s="5" t="s">
        <v>47</v>
      </c>
      <c r="B5992" s="8" t="s">
        <v>253</v>
      </c>
      <c r="C5992" s="8" t="s">
        <v>255</v>
      </c>
      <c r="D5992" s="5" t="s">
        <v>122</v>
      </c>
      <c r="E5992" s="5" t="s">
        <v>124</v>
      </c>
      <c r="F5992" s="5" t="s">
        <v>15</v>
      </c>
      <c r="G5992" s="5" t="s">
        <v>15</v>
      </c>
      <c r="H5992" s="9">
        <v>8.106430718651565</v>
      </c>
      <c r="I5992" s="10">
        <v>8.03913255048046</v>
      </c>
      <c r="J5992" s="10">
        <v>8.099800334051148</v>
      </c>
    </row>
    <row r="5993" ht="9.75" customHeight="1">
      <c r="A5993" s="5" t="s">
        <v>47</v>
      </c>
      <c r="B5993" s="8" t="s">
        <v>253</v>
      </c>
      <c r="C5993" s="8" t="s">
        <v>255</v>
      </c>
      <c r="D5993" s="5" t="s">
        <v>122</v>
      </c>
      <c r="E5993" s="5" t="s">
        <v>125</v>
      </c>
      <c r="F5993" s="5" t="s">
        <v>15</v>
      </c>
      <c r="G5993" s="5" t="s">
        <v>15</v>
      </c>
      <c r="H5993" s="9">
        <v>6.497461084155491</v>
      </c>
      <c r="I5993" s="10">
        <v>6.413102921537363</v>
      </c>
      <c r="J5993" s="10">
        <v>6.481014635277911</v>
      </c>
    </row>
    <row r="5994" ht="9.75" customHeight="1">
      <c r="A5994" s="5" t="s">
        <v>47</v>
      </c>
      <c r="B5994" s="8" t="s">
        <v>253</v>
      </c>
      <c r="C5994" s="8" t="s">
        <v>255</v>
      </c>
      <c r="D5994" s="5" t="s">
        <v>122</v>
      </c>
      <c r="E5994" s="5" t="s">
        <v>126</v>
      </c>
      <c r="F5994" s="5" t="s">
        <v>15</v>
      </c>
      <c r="G5994" s="5" t="s">
        <v>15</v>
      </c>
      <c r="H5994" s="9">
        <v>7.332701936021382</v>
      </c>
      <c r="I5994" s="10">
        <v>7.73986739800407</v>
      </c>
      <c r="J5994" s="10">
        <v>7.906528687203797</v>
      </c>
    </row>
    <row r="5995" ht="9.75" customHeight="1">
      <c r="A5995" s="5" t="s">
        <v>47</v>
      </c>
      <c r="B5995" s="8" t="s">
        <v>253</v>
      </c>
      <c r="C5995" s="8" t="s">
        <v>255</v>
      </c>
      <c r="D5995" s="5" t="s">
        <v>122</v>
      </c>
      <c r="E5995" s="5" t="s">
        <v>127</v>
      </c>
      <c r="F5995" s="5" t="s">
        <v>15</v>
      </c>
      <c r="G5995" s="5" t="s">
        <v>15</v>
      </c>
      <c r="H5995" s="9">
        <v>16.69062980669364</v>
      </c>
      <c r="I5995" s="10">
        <v>17.187235542607667</v>
      </c>
      <c r="J5995" s="10">
        <v>17.47259539397323</v>
      </c>
    </row>
    <row r="5996" ht="9.75" customHeight="1">
      <c r="A5996" s="5" t="s">
        <v>47</v>
      </c>
      <c r="B5996" s="8" t="s">
        <v>253</v>
      </c>
      <c r="C5996" s="8" t="s">
        <v>255</v>
      </c>
      <c r="D5996" s="5" t="s">
        <v>122</v>
      </c>
      <c r="E5996" s="5" t="s">
        <v>128</v>
      </c>
      <c r="F5996" s="5" t="s">
        <v>15</v>
      </c>
      <c r="G5996" s="5" t="s">
        <v>15</v>
      </c>
      <c r="H5996" s="9">
        <v>4.72897575433508</v>
      </c>
      <c r="I5996" s="10">
        <v>4.929163666629117</v>
      </c>
      <c r="J5996" s="10">
        <v>4.851893361256858</v>
      </c>
    </row>
    <row r="5997" ht="9.75" customHeight="1">
      <c r="A5997" s="5" t="s">
        <v>47</v>
      </c>
      <c r="B5997" s="8" t="s">
        <v>253</v>
      </c>
      <c r="C5997" s="8" t="s">
        <v>255</v>
      </c>
      <c r="D5997" s="5" t="s">
        <v>122</v>
      </c>
      <c r="E5997" s="5" t="s">
        <v>129</v>
      </c>
      <c r="F5997" s="5" t="s">
        <v>15</v>
      </c>
      <c r="G5997" s="5" t="s">
        <v>15</v>
      </c>
      <c r="H5997" s="9">
        <v>5.792678515932681</v>
      </c>
      <c r="I5997" s="10">
        <v>5.787930453080553</v>
      </c>
      <c r="J5997" s="10">
        <v>5.807618332890151</v>
      </c>
    </row>
    <row r="5998" ht="9.75" customHeight="1">
      <c r="A5998" s="5" t="s">
        <v>47</v>
      </c>
      <c r="B5998" s="8" t="s">
        <v>253</v>
      </c>
      <c r="C5998" s="8" t="s">
        <v>255</v>
      </c>
      <c r="D5998" s="5" t="s">
        <v>122</v>
      </c>
      <c r="E5998" s="5" t="s">
        <v>130</v>
      </c>
      <c r="F5998" s="5" t="s">
        <v>15</v>
      </c>
      <c r="G5998" s="5" t="s">
        <v>15</v>
      </c>
      <c r="H5998" s="9">
        <v>7.7106271369676325</v>
      </c>
      <c r="I5998" s="10">
        <v>7.668277875348929</v>
      </c>
      <c r="J5998" s="10">
        <v>7.651740939594104</v>
      </c>
    </row>
    <row r="5999" ht="9.75" customHeight="1">
      <c r="A5999" s="5" t="s">
        <v>47</v>
      </c>
      <c r="B5999" s="8" t="s">
        <v>253</v>
      </c>
      <c r="C5999" s="8" t="s">
        <v>255</v>
      </c>
      <c r="D5999" s="5" t="s">
        <v>122</v>
      </c>
      <c r="E5999" s="5" t="s">
        <v>131</v>
      </c>
      <c r="F5999" s="5" t="s">
        <v>15</v>
      </c>
      <c r="G5999" s="5" t="s">
        <v>15</v>
      </c>
      <c r="H5999" s="9">
        <v>23.313594903944253</v>
      </c>
      <c r="I5999" s="10">
        <v>23.142323997444098</v>
      </c>
      <c r="J5999" s="10">
        <v>22.9968036691214</v>
      </c>
    </row>
    <row r="6000" ht="9.75" customHeight="1">
      <c r="A6000" s="5" t="s">
        <v>47</v>
      </c>
      <c r="B6000" s="8" t="s">
        <v>253</v>
      </c>
      <c r="C6000" s="8" t="s">
        <v>255</v>
      </c>
      <c r="D6000" s="5" t="s">
        <v>122</v>
      </c>
      <c r="E6000" s="5" t="s">
        <v>132</v>
      </c>
      <c r="F6000" s="5" t="s">
        <v>15</v>
      </c>
      <c r="G6000" s="5" t="s">
        <v>15</v>
      </c>
      <c r="H6000" s="9">
        <v>5.135302456908065</v>
      </c>
      <c r="I6000" s="10">
        <v>5.024877645999469</v>
      </c>
      <c r="J6000" s="10">
        <v>4.967435804642776</v>
      </c>
    </row>
    <row r="6001" ht="9.75" customHeight="1">
      <c r="A6001" s="5" t="s">
        <v>47</v>
      </c>
      <c r="B6001" s="8" t="s">
        <v>253</v>
      </c>
      <c r="C6001" s="8" t="s">
        <v>255</v>
      </c>
      <c r="D6001" s="5" t="s">
        <v>122</v>
      </c>
      <c r="E6001" s="5" t="s">
        <v>133</v>
      </c>
      <c r="F6001" s="5" t="s">
        <v>15</v>
      </c>
      <c r="G6001" s="5" t="s">
        <v>15</v>
      </c>
      <c r="H6001" s="9">
        <v>3.105334237257723</v>
      </c>
      <c r="I6001" s="10">
        <v>3.142455823254188</v>
      </c>
      <c r="J6001" s="10">
        <v>3.2341901255270034</v>
      </c>
    </row>
    <row r="6002" ht="9.75" customHeight="1">
      <c r="A6002" s="5" t="s">
        <v>47</v>
      </c>
      <c r="B6002" s="8" t="s">
        <v>253</v>
      </c>
      <c r="C6002" s="8" t="s">
        <v>255</v>
      </c>
      <c r="D6002" s="5" t="s">
        <v>122</v>
      </c>
      <c r="E6002" s="5" t="s">
        <v>134</v>
      </c>
      <c r="F6002" s="5" t="s">
        <v>15</v>
      </c>
      <c r="G6002" s="5" t="s">
        <v>15</v>
      </c>
      <c r="H6002" s="9">
        <v>6.171539165855852</v>
      </c>
      <c r="I6002" s="10">
        <v>5.899231450669521</v>
      </c>
      <c r="J6002" s="10">
        <v>5.664832832358439</v>
      </c>
    </row>
    <row r="6003" ht="9.75" customHeight="1">
      <c r="A6003" s="5" t="s">
        <v>48</v>
      </c>
      <c r="B6003" s="8" t="s">
        <v>253</v>
      </c>
      <c r="C6003" s="8" t="s">
        <v>255</v>
      </c>
      <c r="D6003" s="5" t="s">
        <v>122</v>
      </c>
      <c r="E6003" s="5" t="s">
        <v>14</v>
      </c>
      <c r="F6003" s="5" t="s">
        <v>15</v>
      </c>
      <c r="G6003" s="5" t="s">
        <v>15</v>
      </c>
      <c r="H6003" s="9">
        <v>0.0</v>
      </c>
      <c r="I6003" s="10">
        <v>0.0</v>
      </c>
      <c r="J6003" s="10">
        <v>0.0</v>
      </c>
    </row>
    <row r="6004" ht="9.75" customHeight="1">
      <c r="A6004" s="5" t="s">
        <v>48</v>
      </c>
      <c r="B6004" s="8" t="s">
        <v>253</v>
      </c>
      <c r="C6004" s="8" t="s">
        <v>255</v>
      </c>
      <c r="D6004" s="5" t="s">
        <v>122</v>
      </c>
      <c r="E6004" s="5" t="s">
        <v>123</v>
      </c>
      <c r="F6004" s="5" t="s">
        <v>15</v>
      </c>
      <c r="G6004" s="5" t="s">
        <v>15</v>
      </c>
      <c r="H6004" s="9">
        <v>2.9642103116874745</v>
      </c>
      <c r="I6004" s="10">
        <v>2.9204862476576983</v>
      </c>
      <c r="J6004" s="10">
        <v>2.886789356139997</v>
      </c>
    </row>
    <row r="6005" ht="9.75" customHeight="1">
      <c r="A6005" s="5" t="s">
        <v>48</v>
      </c>
      <c r="B6005" s="8" t="s">
        <v>253</v>
      </c>
      <c r="C6005" s="8" t="s">
        <v>255</v>
      </c>
      <c r="D6005" s="5" t="s">
        <v>122</v>
      </c>
      <c r="E6005" s="5" t="s">
        <v>124</v>
      </c>
      <c r="F6005" s="5" t="s">
        <v>15</v>
      </c>
      <c r="G6005" s="5" t="s">
        <v>15</v>
      </c>
      <c r="H6005" s="9">
        <v>2.809470425373521</v>
      </c>
      <c r="I6005" s="10">
        <v>2.8226488243832732</v>
      </c>
      <c r="J6005" s="10">
        <v>2.8218962807568566</v>
      </c>
    </row>
    <row r="6006" ht="9.75" customHeight="1">
      <c r="A6006" s="5" t="s">
        <v>48</v>
      </c>
      <c r="B6006" s="8" t="s">
        <v>253</v>
      </c>
      <c r="C6006" s="8" t="s">
        <v>255</v>
      </c>
      <c r="D6006" s="5" t="s">
        <v>122</v>
      </c>
      <c r="E6006" s="5" t="s">
        <v>125</v>
      </c>
      <c r="F6006" s="5" t="s">
        <v>15</v>
      </c>
      <c r="G6006" s="5" t="s">
        <v>15</v>
      </c>
      <c r="H6006" s="9">
        <v>3.281894139952545</v>
      </c>
      <c r="I6006" s="10">
        <v>3.277441058395642</v>
      </c>
      <c r="J6006" s="10">
        <v>3.2747321114330687</v>
      </c>
    </row>
    <row r="6007" ht="9.75" customHeight="1">
      <c r="A6007" s="5" t="s">
        <v>48</v>
      </c>
      <c r="B6007" s="8" t="s">
        <v>253</v>
      </c>
      <c r="C6007" s="8" t="s">
        <v>255</v>
      </c>
      <c r="D6007" s="5" t="s">
        <v>122</v>
      </c>
      <c r="E6007" s="5" t="s">
        <v>126</v>
      </c>
      <c r="F6007" s="5" t="s">
        <v>15</v>
      </c>
      <c r="G6007" s="5" t="s">
        <v>15</v>
      </c>
      <c r="H6007" s="9">
        <v>2.673934789432406</v>
      </c>
      <c r="I6007" s="10">
        <v>2.624486215679517</v>
      </c>
      <c r="J6007" s="10">
        <v>2.554124376112764</v>
      </c>
    </row>
    <row r="6008" ht="9.75" customHeight="1">
      <c r="A6008" s="5" t="s">
        <v>48</v>
      </c>
      <c r="B6008" s="8" t="s">
        <v>253</v>
      </c>
      <c r="C6008" s="8" t="s">
        <v>255</v>
      </c>
      <c r="D6008" s="5" t="s">
        <v>122</v>
      </c>
      <c r="E6008" s="5" t="s">
        <v>127</v>
      </c>
      <c r="F6008" s="5" t="s">
        <v>15</v>
      </c>
      <c r="G6008" s="5" t="s">
        <v>15</v>
      </c>
      <c r="H6008" s="9">
        <v>1.8466271889068908</v>
      </c>
      <c r="I6008" s="10">
        <v>1.8240132478423285</v>
      </c>
      <c r="J6008" s="10">
        <v>1.744266795442096</v>
      </c>
    </row>
    <row r="6009" ht="9.75" customHeight="1">
      <c r="A6009" s="5" t="s">
        <v>48</v>
      </c>
      <c r="B6009" s="8" t="s">
        <v>253</v>
      </c>
      <c r="C6009" s="8" t="s">
        <v>255</v>
      </c>
      <c r="D6009" s="5" t="s">
        <v>122</v>
      </c>
      <c r="E6009" s="5" t="s">
        <v>128</v>
      </c>
      <c r="F6009" s="5" t="s">
        <v>15</v>
      </c>
      <c r="G6009" s="5" t="s">
        <v>15</v>
      </c>
      <c r="H6009" s="9">
        <v>3.3820789731471597</v>
      </c>
      <c r="I6009" s="10">
        <v>3.316024708612294</v>
      </c>
      <c r="J6009" s="10">
        <v>3.2740783388942942</v>
      </c>
    </row>
    <row r="6010" ht="9.75" customHeight="1">
      <c r="A6010" s="5" t="s">
        <v>48</v>
      </c>
      <c r="B6010" s="8" t="s">
        <v>253</v>
      </c>
      <c r="C6010" s="8" t="s">
        <v>255</v>
      </c>
      <c r="D6010" s="5" t="s">
        <v>122</v>
      </c>
      <c r="E6010" s="5" t="s">
        <v>129</v>
      </c>
      <c r="F6010" s="5" t="s">
        <v>15</v>
      </c>
      <c r="G6010" s="5" t="s">
        <v>15</v>
      </c>
      <c r="H6010" s="9">
        <v>3.253865615281379</v>
      </c>
      <c r="I6010" s="10">
        <v>3.314543821661987</v>
      </c>
      <c r="J6010" s="10">
        <v>3.22247472545957</v>
      </c>
    </row>
    <row r="6011" ht="9.75" customHeight="1">
      <c r="A6011" s="5" t="s">
        <v>48</v>
      </c>
      <c r="B6011" s="8" t="s">
        <v>253</v>
      </c>
      <c r="C6011" s="8" t="s">
        <v>255</v>
      </c>
      <c r="D6011" s="5" t="s">
        <v>122</v>
      </c>
      <c r="E6011" s="5" t="s">
        <v>130</v>
      </c>
      <c r="F6011" s="5" t="s">
        <v>15</v>
      </c>
      <c r="G6011" s="5" t="s">
        <v>15</v>
      </c>
      <c r="H6011" s="9">
        <v>2.6791301807693695</v>
      </c>
      <c r="I6011" s="10">
        <v>2.6046176356770947</v>
      </c>
      <c r="J6011" s="10">
        <v>2.6972154588257182</v>
      </c>
    </row>
    <row r="6012" ht="9.75" customHeight="1">
      <c r="A6012" s="5" t="s">
        <v>48</v>
      </c>
      <c r="B6012" s="8" t="s">
        <v>253</v>
      </c>
      <c r="C6012" s="8" t="s">
        <v>255</v>
      </c>
      <c r="D6012" s="5" t="s">
        <v>122</v>
      </c>
      <c r="E6012" s="5" t="s">
        <v>131</v>
      </c>
      <c r="F6012" s="5" t="s">
        <v>15</v>
      </c>
      <c r="G6012" s="5" t="s">
        <v>15</v>
      </c>
      <c r="H6012" s="9">
        <v>1.648984604317679</v>
      </c>
      <c r="I6012" s="10">
        <v>1.654599867015548</v>
      </c>
      <c r="J6012" s="10">
        <v>1.6038629834512597</v>
      </c>
    </row>
    <row r="6013" ht="9.75" customHeight="1">
      <c r="A6013" s="5" t="s">
        <v>48</v>
      </c>
      <c r="B6013" s="8" t="s">
        <v>253</v>
      </c>
      <c r="C6013" s="8" t="s">
        <v>255</v>
      </c>
      <c r="D6013" s="5" t="s">
        <v>122</v>
      </c>
      <c r="E6013" s="5" t="s">
        <v>132</v>
      </c>
      <c r="F6013" s="5" t="s">
        <v>15</v>
      </c>
      <c r="G6013" s="5" t="s">
        <v>15</v>
      </c>
      <c r="H6013" s="9">
        <v>3.012683797327702</v>
      </c>
      <c r="I6013" s="10">
        <v>3.0458764556271074</v>
      </c>
      <c r="J6013" s="10">
        <v>3.0278415648414088</v>
      </c>
    </row>
    <row r="6014" ht="9.75" customHeight="1">
      <c r="A6014" s="5" t="s">
        <v>48</v>
      </c>
      <c r="B6014" s="8" t="s">
        <v>253</v>
      </c>
      <c r="C6014" s="8" t="s">
        <v>255</v>
      </c>
      <c r="D6014" s="5" t="s">
        <v>122</v>
      </c>
      <c r="E6014" s="5" t="s">
        <v>133</v>
      </c>
      <c r="F6014" s="5" t="s">
        <v>15</v>
      </c>
      <c r="G6014" s="5" t="s">
        <v>15</v>
      </c>
      <c r="H6014" s="9">
        <v>3.9026154372810957</v>
      </c>
      <c r="I6014" s="10">
        <v>4.017437037203802</v>
      </c>
      <c r="J6014" s="10">
        <v>3.8267332359282933</v>
      </c>
    </row>
    <row r="6015" ht="9.75" customHeight="1">
      <c r="A6015" s="5" t="s">
        <v>48</v>
      </c>
      <c r="B6015" s="8" t="s">
        <v>253</v>
      </c>
      <c r="C6015" s="8" t="s">
        <v>255</v>
      </c>
      <c r="D6015" s="5" t="s">
        <v>122</v>
      </c>
      <c r="E6015" s="5" t="s">
        <v>134</v>
      </c>
      <c r="F6015" s="5" t="s">
        <v>15</v>
      </c>
      <c r="G6015" s="5" t="s">
        <v>15</v>
      </c>
      <c r="H6015" s="9">
        <v>3.215124111323706</v>
      </c>
      <c r="I6015" s="10">
        <v>3.205789824892464</v>
      </c>
      <c r="J6015" s="10">
        <v>3.254864162462326</v>
      </c>
    </row>
    <row r="6016" ht="9.75" customHeight="1">
      <c r="A6016" s="5" t="s">
        <v>45</v>
      </c>
      <c r="B6016" s="8" t="s">
        <v>253</v>
      </c>
      <c r="C6016" s="8" t="s">
        <v>255</v>
      </c>
      <c r="D6016" s="5" t="s">
        <v>135</v>
      </c>
      <c r="E6016" s="5" t="s">
        <v>14</v>
      </c>
      <c r="F6016" s="5" t="s">
        <v>15</v>
      </c>
      <c r="G6016" s="5" t="s">
        <v>15</v>
      </c>
      <c r="H6016" s="6">
        <v>17948.269287453357</v>
      </c>
      <c r="I6016" s="7">
        <v>18038.228330608363</v>
      </c>
      <c r="J6016" s="7">
        <v>18278.68244518233</v>
      </c>
    </row>
    <row r="6017" ht="9.75" customHeight="1">
      <c r="A6017" s="5" t="s">
        <v>45</v>
      </c>
      <c r="B6017" s="8" t="s">
        <v>253</v>
      </c>
      <c r="C6017" s="8" t="s">
        <v>255</v>
      </c>
      <c r="D6017" s="5" t="s">
        <v>135</v>
      </c>
      <c r="E6017" s="5" t="s">
        <v>136</v>
      </c>
      <c r="F6017" s="5" t="s">
        <v>15</v>
      </c>
      <c r="G6017" s="5" t="s">
        <v>15</v>
      </c>
      <c r="H6017" s="6">
        <v>2665.5898649135297</v>
      </c>
      <c r="I6017" s="7">
        <v>1707.6779357723422</v>
      </c>
      <c r="J6017" s="7">
        <v>1324.5346482040438</v>
      </c>
    </row>
    <row r="6018" ht="9.75" customHeight="1">
      <c r="A6018" s="5" t="s">
        <v>45</v>
      </c>
      <c r="B6018" s="8" t="s">
        <v>253</v>
      </c>
      <c r="C6018" s="8" t="s">
        <v>255</v>
      </c>
      <c r="D6018" s="5" t="s">
        <v>135</v>
      </c>
      <c r="E6018" s="5" t="s">
        <v>137</v>
      </c>
      <c r="F6018" s="5" t="s">
        <v>15</v>
      </c>
      <c r="G6018" s="5" t="s">
        <v>15</v>
      </c>
      <c r="H6018" s="6">
        <v>15282.679422539833</v>
      </c>
      <c r="I6018" s="7">
        <v>16330.550394836024</v>
      </c>
      <c r="J6018" s="7">
        <v>16954.147796978286</v>
      </c>
    </row>
    <row r="6019" ht="9.75" customHeight="1">
      <c r="A6019" s="5" t="s">
        <v>46</v>
      </c>
      <c r="B6019" s="8" t="s">
        <v>253</v>
      </c>
      <c r="C6019" s="8" t="s">
        <v>255</v>
      </c>
      <c r="D6019" s="5" t="s">
        <v>135</v>
      </c>
      <c r="E6019" s="5" t="s">
        <v>14</v>
      </c>
      <c r="F6019" s="5" t="s">
        <v>15</v>
      </c>
      <c r="G6019" s="5" t="s">
        <v>15</v>
      </c>
      <c r="H6019" s="9">
        <v>0.6226156594992858</v>
      </c>
      <c r="I6019" s="10">
        <v>0.6106850360533371</v>
      </c>
      <c r="J6019" s="10">
        <v>0.6032064593327173</v>
      </c>
    </row>
    <row r="6020" ht="9.75" customHeight="1">
      <c r="A6020" s="5" t="s">
        <v>46</v>
      </c>
      <c r="B6020" s="8" t="s">
        <v>253</v>
      </c>
      <c r="C6020" s="8" t="s">
        <v>255</v>
      </c>
      <c r="D6020" s="5" t="s">
        <v>135</v>
      </c>
      <c r="E6020" s="5" t="s">
        <v>136</v>
      </c>
      <c r="F6020" s="5" t="s">
        <v>15</v>
      </c>
      <c r="G6020" s="5" t="s">
        <v>15</v>
      </c>
      <c r="H6020" s="9">
        <v>1.9264014413630584</v>
      </c>
      <c r="I6020" s="10">
        <v>2.314088444162803</v>
      </c>
      <c r="J6020" s="10">
        <v>2.5446497699666195</v>
      </c>
    </row>
    <row r="6021" ht="9.75" customHeight="1">
      <c r="A6021" s="5" t="s">
        <v>46</v>
      </c>
      <c r="B6021" s="8" t="s">
        <v>253</v>
      </c>
      <c r="C6021" s="8" t="s">
        <v>255</v>
      </c>
      <c r="D6021" s="5" t="s">
        <v>135</v>
      </c>
      <c r="E6021" s="5" t="s">
        <v>137</v>
      </c>
      <c r="F6021" s="5" t="s">
        <v>15</v>
      </c>
      <c r="G6021" s="5" t="s">
        <v>15</v>
      </c>
      <c r="H6021" s="9">
        <v>0.7075482661998217</v>
      </c>
      <c r="I6021" s="10">
        <v>0.6672592742751187</v>
      </c>
      <c r="J6021" s="10">
        <v>0.6404757115985229</v>
      </c>
    </row>
    <row r="6022" ht="9.75" customHeight="1">
      <c r="A6022" s="5" t="s">
        <v>47</v>
      </c>
      <c r="B6022" s="8" t="s">
        <v>253</v>
      </c>
      <c r="C6022" s="8" t="s">
        <v>255</v>
      </c>
      <c r="D6022" s="5" t="s">
        <v>135</v>
      </c>
      <c r="E6022" s="5" t="s">
        <v>14</v>
      </c>
      <c r="F6022" s="5" t="s">
        <v>15</v>
      </c>
      <c r="G6022" s="5" t="s">
        <v>15</v>
      </c>
      <c r="H6022" s="9">
        <v>100.0</v>
      </c>
      <c r="I6022" s="10">
        <v>100.0</v>
      </c>
      <c r="J6022" s="10">
        <v>100.0</v>
      </c>
    </row>
    <row r="6023" ht="9.75" customHeight="1">
      <c r="A6023" s="5" t="s">
        <v>47</v>
      </c>
      <c r="B6023" s="8" t="s">
        <v>253</v>
      </c>
      <c r="C6023" s="8" t="s">
        <v>255</v>
      </c>
      <c r="D6023" s="5" t="s">
        <v>135</v>
      </c>
      <c r="E6023" s="5" t="s">
        <v>136</v>
      </c>
      <c r="F6023" s="5" t="s">
        <v>15</v>
      </c>
      <c r="G6023" s="5" t="s">
        <v>15</v>
      </c>
      <c r="H6023" s="9">
        <v>14.851514774056218</v>
      </c>
      <c r="I6023" s="10">
        <v>9.46699367850139</v>
      </c>
      <c r="J6023" s="10">
        <v>7.2463354630527474</v>
      </c>
    </row>
    <row r="6024" ht="9.75" customHeight="1">
      <c r="A6024" s="5" t="s">
        <v>47</v>
      </c>
      <c r="B6024" s="8" t="s">
        <v>253</v>
      </c>
      <c r="C6024" s="8" t="s">
        <v>255</v>
      </c>
      <c r="D6024" s="5" t="s">
        <v>135</v>
      </c>
      <c r="E6024" s="5" t="s">
        <v>137</v>
      </c>
      <c r="F6024" s="5" t="s">
        <v>15</v>
      </c>
      <c r="G6024" s="5" t="s">
        <v>15</v>
      </c>
      <c r="H6024" s="9">
        <v>85.14848522594377</v>
      </c>
      <c r="I6024" s="10">
        <v>90.53300632149862</v>
      </c>
      <c r="J6024" s="10">
        <v>92.75366453694726</v>
      </c>
    </row>
    <row r="6025" ht="9.75" customHeight="1">
      <c r="A6025" s="5" t="s">
        <v>48</v>
      </c>
      <c r="B6025" s="8" t="s">
        <v>253</v>
      </c>
      <c r="C6025" s="8" t="s">
        <v>255</v>
      </c>
      <c r="D6025" s="5" t="s">
        <v>135</v>
      </c>
      <c r="E6025" s="5" t="s">
        <v>14</v>
      </c>
      <c r="F6025" s="5" t="s">
        <v>15</v>
      </c>
      <c r="G6025" s="5" t="s">
        <v>15</v>
      </c>
      <c r="H6025" s="9">
        <v>0.0</v>
      </c>
      <c r="I6025" s="10">
        <v>0.0</v>
      </c>
      <c r="J6025" s="10">
        <v>0.0</v>
      </c>
    </row>
    <row r="6026" ht="9.75" customHeight="1">
      <c r="A6026" s="5" t="s">
        <v>48</v>
      </c>
      <c r="B6026" s="8" t="s">
        <v>253</v>
      </c>
      <c r="C6026" s="8" t="s">
        <v>255</v>
      </c>
      <c r="D6026" s="5" t="s">
        <v>135</v>
      </c>
      <c r="E6026" s="5" t="s">
        <v>136</v>
      </c>
      <c r="F6026" s="5" t="s">
        <v>15</v>
      </c>
      <c r="G6026" s="5" t="s">
        <v>15</v>
      </c>
      <c r="H6026" s="9">
        <v>1.8388373987311901</v>
      </c>
      <c r="I6026" s="10">
        <v>2.2663531420652974</v>
      </c>
      <c r="J6026" s="10">
        <v>2.493759900847487</v>
      </c>
    </row>
    <row r="6027" ht="9.75" customHeight="1">
      <c r="A6027" s="5" t="s">
        <v>48</v>
      </c>
      <c r="B6027" s="8" t="s">
        <v>253</v>
      </c>
      <c r="C6027" s="8" t="s">
        <v>255</v>
      </c>
      <c r="D6027" s="5" t="s">
        <v>135</v>
      </c>
      <c r="E6027" s="5" t="s">
        <v>137</v>
      </c>
      <c r="F6027" s="5" t="s">
        <v>15</v>
      </c>
      <c r="G6027" s="5" t="s">
        <v>15</v>
      </c>
      <c r="H6027" s="9">
        <v>0.3207282046401276</v>
      </c>
      <c r="I6027" s="10">
        <v>0.23699147682107782</v>
      </c>
      <c r="J6027" s="10">
        <v>0.19482379371277395</v>
      </c>
    </row>
    <row r="6028" ht="9.75" customHeight="1">
      <c r="A6028" s="5" t="s">
        <v>138</v>
      </c>
      <c r="B6028" s="8" t="s">
        <v>253</v>
      </c>
      <c r="C6028" s="8" t="s">
        <v>255</v>
      </c>
      <c r="D6028" s="5" t="s">
        <v>139</v>
      </c>
      <c r="E6028" s="5" t="s">
        <v>14</v>
      </c>
      <c r="F6028" s="5" t="s">
        <v>15</v>
      </c>
      <c r="G6028" s="5" t="s">
        <v>15</v>
      </c>
      <c r="H6028" s="6">
        <v>2665.5898649135297</v>
      </c>
      <c r="I6028" s="7">
        <v>1707.6779357723422</v>
      </c>
      <c r="J6028" s="7">
        <v>1324.5346482040438</v>
      </c>
    </row>
    <row r="6029" ht="9.75" customHeight="1">
      <c r="A6029" s="5" t="s">
        <v>138</v>
      </c>
      <c r="B6029" s="8" t="s">
        <v>253</v>
      </c>
      <c r="C6029" s="8" t="s">
        <v>255</v>
      </c>
      <c r="D6029" s="5" t="s">
        <v>139</v>
      </c>
      <c r="E6029" s="5" t="s">
        <v>140</v>
      </c>
      <c r="F6029" s="5" t="s">
        <v>15</v>
      </c>
      <c r="G6029" s="5" t="s">
        <v>15</v>
      </c>
      <c r="H6029" s="6">
        <v>1741.1180489424535</v>
      </c>
      <c r="I6029" s="7">
        <v>1263.7413443563396</v>
      </c>
      <c r="J6029" s="7">
        <v>1017.9317842997377</v>
      </c>
    </row>
    <row r="6030" ht="9.75" customHeight="1">
      <c r="A6030" s="5" t="s">
        <v>138</v>
      </c>
      <c r="B6030" s="8" t="s">
        <v>253</v>
      </c>
      <c r="C6030" s="8" t="s">
        <v>255</v>
      </c>
      <c r="D6030" s="5" t="s">
        <v>139</v>
      </c>
      <c r="E6030" s="5" t="s">
        <v>141</v>
      </c>
      <c r="F6030" s="5" t="s">
        <v>15</v>
      </c>
      <c r="G6030" s="5" t="s">
        <v>15</v>
      </c>
      <c r="H6030" s="6">
        <v>924.4718159710776</v>
      </c>
      <c r="I6030" s="7">
        <v>443.9365914160021</v>
      </c>
      <c r="J6030" s="7">
        <v>306.6028639043064</v>
      </c>
    </row>
    <row r="6031" ht="9.75" customHeight="1">
      <c r="A6031" s="5" t="s">
        <v>142</v>
      </c>
      <c r="B6031" s="8" t="s">
        <v>253</v>
      </c>
      <c r="C6031" s="8" t="s">
        <v>255</v>
      </c>
      <c r="D6031" s="5" t="s">
        <v>139</v>
      </c>
      <c r="E6031" s="5" t="s">
        <v>14</v>
      </c>
      <c r="F6031" s="5" t="s">
        <v>15</v>
      </c>
      <c r="G6031" s="5" t="s">
        <v>15</v>
      </c>
      <c r="H6031" s="9">
        <v>1.9264014413630584</v>
      </c>
      <c r="I6031" s="10">
        <v>2.314088444162803</v>
      </c>
      <c r="J6031" s="10">
        <v>2.5446497699666195</v>
      </c>
    </row>
    <row r="6032" ht="9.75" customHeight="1">
      <c r="A6032" s="5" t="s">
        <v>142</v>
      </c>
      <c r="B6032" s="8" t="s">
        <v>253</v>
      </c>
      <c r="C6032" s="8" t="s">
        <v>255</v>
      </c>
      <c r="D6032" s="5" t="s">
        <v>139</v>
      </c>
      <c r="E6032" s="5" t="s">
        <v>140</v>
      </c>
      <c r="F6032" s="5" t="s">
        <v>15</v>
      </c>
      <c r="G6032" s="5" t="s">
        <v>15</v>
      </c>
      <c r="H6032" s="9">
        <v>2.3783936155621896</v>
      </c>
      <c r="I6032" s="10">
        <v>2.6336972787790116</v>
      </c>
      <c r="J6032" s="10">
        <v>2.836530636010416</v>
      </c>
    </row>
    <row r="6033" ht="9.75" customHeight="1">
      <c r="A6033" s="5" t="s">
        <v>142</v>
      </c>
      <c r="B6033" s="8" t="s">
        <v>253</v>
      </c>
      <c r="C6033" s="8" t="s">
        <v>255</v>
      </c>
      <c r="D6033" s="5" t="s">
        <v>139</v>
      </c>
      <c r="E6033" s="5" t="s">
        <v>141</v>
      </c>
      <c r="F6033" s="5" t="s">
        <v>15</v>
      </c>
      <c r="G6033" s="5" t="s">
        <v>15</v>
      </c>
      <c r="H6033" s="9">
        <v>3.3942279151422756</v>
      </c>
      <c r="I6033" s="10">
        <v>4.687151913049231</v>
      </c>
      <c r="J6033" s="10">
        <v>5.1622256704456095</v>
      </c>
    </row>
    <row r="6034" ht="9.75" customHeight="1">
      <c r="A6034" s="5" t="s">
        <v>143</v>
      </c>
      <c r="B6034" s="8" t="s">
        <v>253</v>
      </c>
      <c r="C6034" s="8" t="s">
        <v>255</v>
      </c>
      <c r="D6034" s="5" t="s">
        <v>139</v>
      </c>
      <c r="E6034" s="5" t="s">
        <v>14</v>
      </c>
      <c r="F6034" s="5" t="s">
        <v>15</v>
      </c>
      <c r="G6034" s="5" t="s">
        <v>15</v>
      </c>
      <c r="H6034" s="9">
        <v>100.0</v>
      </c>
      <c r="I6034" s="10">
        <v>100.0</v>
      </c>
      <c r="J6034" s="10">
        <v>100.0</v>
      </c>
    </row>
    <row r="6035" ht="9.75" customHeight="1">
      <c r="A6035" s="5" t="s">
        <v>143</v>
      </c>
      <c r="B6035" s="8" t="s">
        <v>253</v>
      </c>
      <c r="C6035" s="8" t="s">
        <v>255</v>
      </c>
      <c r="D6035" s="5" t="s">
        <v>139</v>
      </c>
      <c r="E6035" s="5" t="s">
        <v>140</v>
      </c>
      <c r="F6035" s="5" t="s">
        <v>15</v>
      </c>
      <c r="G6035" s="5" t="s">
        <v>15</v>
      </c>
      <c r="H6035" s="9">
        <v>65.3183024087966</v>
      </c>
      <c r="I6035" s="10">
        <v>74.00349432896903</v>
      </c>
      <c r="J6035" s="10">
        <v>76.8520314421345</v>
      </c>
    </row>
    <row r="6036" ht="9.75" customHeight="1">
      <c r="A6036" s="5" t="s">
        <v>143</v>
      </c>
      <c r="B6036" s="8" t="s">
        <v>253</v>
      </c>
      <c r="C6036" s="8" t="s">
        <v>255</v>
      </c>
      <c r="D6036" s="5" t="s">
        <v>139</v>
      </c>
      <c r="E6036" s="5" t="s">
        <v>141</v>
      </c>
      <c r="F6036" s="5" t="s">
        <v>15</v>
      </c>
      <c r="G6036" s="5" t="s">
        <v>15</v>
      </c>
      <c r="H6036" s="9">
        <v>34.681697591203395</v>
      </c>
      <c r="I6036" s="10">
        <v>25.996505671031013</v>
      </c>
      <c r="J6036" s="10">
        <v>23.147968557865497</v>
      </c>
    </row>
    <row r="6037" ht="9.75" customHeight="1">
      <c r="A6037" s="5" t="s">
        <v>144</v>
      </c>
      <c r="B6037" s="8" t="s">
        <v>253</v>
      </c>
      <c r="C6037" s="8" t="s">
        <v>255</v>
      </c>
      <c r="D6037" s="5" t="s">
        <v>139</v>
      </c>
      <c r="E6037" s="5" t="s">
        <v>14</v>
      </c>
      <c r="F6037" s="5" t="s">
        <v>15</v>
      </c>
      <c r="G6037" s="5" t="s">
        <v>15</v>
      </c>
      <c r="H6037" s="9">
        <v>0.0</v>
      </c>
      <c r="I6037" s="10">
        <v>0.0</v>
      </c>
      <c r="J6037" s="10">
        <v>0.0</v>
      </c>
    </row>
    <row r="6038" ht="9.75" customHeight="1">
      <c r="A6038" s="5" t="s">
        <v>144</v>
      </c>
      <c r="B6038" s="8" t="s">
        <v>253</v>
      </c>
      <c r="C6038" s="8" t="s">
        <v>255</v>
      </c>
      <c r="D6038" s="5" t="s">
        <v>139</v>
      </c>
      <c r="E6038" s="5" t="s">
        <v>140</v>
      </c>
      <c r="F6038" s="5" t="s">
        <v>15</v>
      </c>
      <c r="G6038" s="5" t="s">
        <v>15</v>
      </c>
      <c r="H6038" s="9">
        <v>1.453602865768756</v>
      </c>
      <c r="I6038" s="10">
        <v>1.3886556447202822</v>
      </c>
      <c r="J6038" s="10">
        <v>1.3304524061795793</v>
      </c>
    </row>
    <row r="6039" ht="9.75" customHeight="1">
      <c r="A6039" s="5" t="s">
        <v>144</v>
      </c>
      <c r="B6039" s="8" t="s">
        <v>253</v>
      </c>
      <c r="C6039" s="8" t="s">
        <v>255</v>
      </c>
      <c r="D6039" s="5" t="s">
        <v>139</v>
      </c>
      <c r="E6039" s="5" t="s">
        <v>141</v>
      </c>
      <c r="F6039" s="5" t="s">
        <v>15</v>
      </c>
      <c r="G6039" s="5" t="s">
        <v>15</v>
      </c>
      <c r="H6039" s="9">
        <v>2.7376650557226228</v>
      </c>
      <c r="I6039" s="10">
        <v>3.953045514246323</v>
      </c>
      <c r="J6039" s="10">
        <v>4.417146580114629</v>
      </c>
    </row>
    <row r="6040" ht="9.75" customHeight="1">
      <c r="A6040" s="5" t="s">
        <v>77</v>
      </c>
      <c r="B6040" s="8" t="s">
        <v>253</v>
      </c>
      <c r="C6040" s="8" t="s">
        <v>255</v>
      </c>
      <c r="D6040" s="5" t="s">
        <v>99</v>
      </c>
      <c r="E6040" s="5" t="s">
        <v>14</v>
      </c>
      <c r="F6040" s="5" t="s">
        <v>15</v>
      </c>
      <c r="G6040" s="5" t="s">
        <v>15</v>
      </c>
      <c r="H6040" s="6">
        <v>1410.36107184948</v>
      </c>
      <c r="I6040" s="7">
        <v>1384.6891030048382</v>
      </c>
      <c r="J6040" s="7">
        <v>1284.127652864551</v>
      </c>
    </row>
    <row r="6041" ht="9.75" customHeight="1">
      <c r="A6041" s="5" t="s">
        <v>77</v>
      </c>
      <c r="B6041" s="8" t="s">
        <v>253</v>
      </c>
      <c r="C6041" s="8" t="s">
        <v>255</v>
      </c>
      <c r="D6041" s="5" t="s">
        <v>99</v>
      </c>
      <c r="E6041" s="5" t="s">
        <v>100</v>
      </c>
      <c r="F6041" s="5" t="s">
        <v>15</v>
      </c>
      <c r="G6041" s="5" t="s">
        <v>15</v>
      </c>
      <c r="H6041" s="6">
        <v>434.4090275029911</v>
      </c>
      <c r="I6041" s="7">
        <v>380.4009251878612</v>
      </c>
      <c r="J6041" s="7">
        <v>326.1198062215601</v>
      </c>
    </row>
    <row r="6042" ht="9.75" customHeight="1">
      <c r="A6042" s="5" t="s">
        <v>77</v>
      </c>
      <c r="B6042" s="8" t="s">
        <v>253</v>
      </c>
      <c r="C6042" s="8" t="s">
        <v>255</v>
      </c>
      <c r="D6042" s="5" t="s">
        <v>99</v>
      </c>
      <c r="E6042" s="5" t="s">
        <v>101</v>
      </c>
      <c r="F6042" s="5" t="s">
        <v>15</v>
      </c>
      <c r="G6042" s="5" t="s">
        <v>15</v>
      </c>
      <c r="H6042" s="6">
        <v>95.11389844762813</v>
      </c>
      <c r="I6042" s="7">
        <v>92.12613483720297</v>
      </c>
      <c r="J6042" s="7">
        <v>80.05361750772984</v>
      </c>
    </row>
    <row r="6043" ht="9.75" customHeight="1">
      <c r="A6043" s="5" t="s">
        <v>77</v>
      </c>
      <c r="B6043" s="8" t="s">
        <v>253</v>
      </c>
      <c r="C6043" s="8" t="s">
        <v>255</v>
      </c>
      <c r="D6043" s="5" t="s">
        <v>99</v>
      </c>
      <c r="E6043" s="5" t="s">
        <v>104</v>
      </c>
      <c r="F6043" s="5" t="s">
        <v>15</v>
      </c>
      <c r="G6043" s="5" t="s">
        <v>15</v>
      </c>
      <c r="H6043" s="6">
        <v>87.07447680203089</v>
      </c>
      <c r="I6043" s="7">
        <v>77.14531853024852</v>
      </c>
      <c r="J6043" s="7">
        <v>71.29479522773178</v>
      </c>
    </row>
    <row r="6044" ht="9.75" customHeight="1">
      <c r="A6044" s="5" t="s">
        <v>77</v>
      </c>
      <c r="B6044" s="8" t="s">
        <v>253</v>
      </c>
      <c r="C6044" s="8" t="s">
        <v>255</v>
      </c>
      <c r="D6044" s="5" t="s">
        <v>99</v>
      </c>
      <c r="E6044" s="5" t="s">
        <v>105</v>
      </c>
      <c r="F6044" s="5" t="s">
        <v>15</v>
      </c>
      <c r="G6044" s="5" t="s">
        <v>15</v>
      </c>
      <c r="H6044" s="6">
        <v>137.37339936110058</v>
      </c>
      <c r="I6044" s="7">
        <v>156.2882106716628</v>
      </c>
      <c r="J6044" s="7">
        <v>136.66028833755934</v>
      </c>
    </row>
    <row r="6045" ht="9.75" customHeight="1">
      <c r="A6045" s="5" t="s">
        <v>77</v>
      </c>
      <c r="B6045" s="8" t="s">
        <v>253</v>
      </c>
      <c r="C6045" s="8" t="s">
        <v>255</v>
      </c>
      <c r="D6045" s="5" t="s">
        <v>99</v>
      </c>
      <c r="E6045" s="5" t="s">
        <v>106</v>
      </c>
      <c r="F6045" s="5" t="s">
        <v>15</v>
      </c>
      <c r="G6045" s="5" t="s">
        <v>15</v>
      </c>
      <c r="H6045" s="6">
        <v>448.795667324668</v>
      </c>
      <c r="I6045" s="7">
        <v>491.7432615460744</v>
      </c>
      <c r="J6045" s="7">
        <v>479.82154774061013</v>
      </c>
    </row>
    <row r="6046" ht="9.75" customHeight="1">
      <c r="A6046" s="5" t="s">
        <v>77</v>
      </c>
      <c r="B6046" s="8" t="s">
        <v>253</v>
      </c>
      <c r="C6046" s="8" t="s">
        <v>255</v>
      </c>
      <c r="D6046" s="5" t="s">
        <v>99</v>
      </c>
      <c r="E6046" s="5" t="s">
        <v>107</v>
      </c>
      <c r="F6046" s="5" t="s">
        <v>15</v>
      </c>
      <c r="G6046" s="5" t="s">
        <v>15</v>
      </c>
      <c r="H6046" s="6">
        <v>39.24896828680118</v>
      </c>
      <c r="I6046" s="7">
        <v>29.459734414151306</v>
      </c>
      <c r="J6046" s="7">
        <v>41.95383234824944</v>
      </c>
    </row>
    <row r="6047" ht="9.75" customHeight="1">
      <c r="A6047" s="5" t="s">
        <v>77</v>
      </c>
      <c r="B6047" s="8" t="s">
        <v>253</v>
      </c>
      <c r="C6047" s="8" t="s">
        <v>255</v>
      </c>
      <c r="D6047" s="5" t="s">
        <v>99</v>
      </c>
      <c r="E6047" s="5" t="s">
        <v>108</v>
      </c>
      <c r="F6047" s="5" t="s">
        <v>15</v>
      </c>
      <c r="G6047" s="5" t="s">
        <v>15</v>
      </c>
      <c r="H6047" s="6">
        <v>160.58095877761562</v>
      </c>
      <c r="I6047" s="7">
        <v>153.8602558422443</v>
      </c>
      <c r="J6047" s="7">
        <v>144.03011101501218</v>
      </c>
    </row>
    <row r="6048" ht="9.75" customHeight="1">
      <c r="A6048" s="5" t="s">
        <v>77</v>
      </c>
      <c r="B6048" s="8" t="s">
        <v>253</v>
      </c>
      <c r="C6048" s="8" t="s">
        <v>255</v>
      </c>
      <c r="D6048" s="5" t="s">
        <v>99</v>
      </c>
      <c r="E6048" s="5" t="s">
        <v>109</v>
      </c>
      <c r="F6048" s="5" t="s">
        <v>15</v>
      </c>
      <c r="G6048" s="5" t="s">
        <v>15</v>
      </c>
      <c r="H6048" s="6">
        <v>7.764675346644049</v>
      </c>
      <c r="I6048" s="7">
        <v>3.66526197539298</v>
      </c>
      <c r="J6048" s="7">
        <v>4.19365446609834</v>
      </c>
    </row>
    <row r="6049" ht="9.75" customHeight="1">
      <c r="A6049" s="5" t="s">
        <v>78</v>
      </c>
      <c r="B6049" s="8" t="s">
        <v>253</v>
      </c>
      <c r="C6049" s="8" t="s">
        <v>255</v>
      </c>
      <c r="D6049" s="5" t="s">
        <v>99</v>
      </c>
      <c r="E6049" s="5" t="s">
        <v>14</v>
      </c>
      <c r="F6049" s="5" t="s">
        <v>15</v>
      </c>
      <c r="G6049" s="5" t="s">
        <v>15</v>
      </c>
      <c r="H6049" s="9">
        <v>3.3679318983869404</v>
      </c>
      <c r="I6049" s="10">
        <v>3.190997496139563</v>
      </c>
      <c r="J6049" s="10">
        <v>3.297279855909981</v>
      </c>
    </row>
    <row r="6050" ht="9.75" customHeight="1">
      <c r="A6050" s="5" t="s">
        <v>78</v>
      </c>
      <c r="B6050" s="8" t="s">
        <v>253</v>
      </c>
      <c r="C6050" s="8" t="s">
        <v>255</v>
      </c>
      <c r="D6050" s="5" t="s">
        <v>99</v>
      </c>
      <c r="E6050" s="5" t="s">
        <v>100</v>
      </c>
      <c r="F6050" s="5" t="s">
        <v>15</v>
      </c>
      <c r="G6050" s="5" t="s">
        <v>15</v>
      </c>
      <c r="H6050" s="9">
        <v>5.767579371149583</v>
      </c>
      <c r="I6050" s="10">
        <v>5.655500838020885</v>
      </c>
      <c r="J6050" s="10">
        <v>5.9775078873735525</v>
      </c>
    </row>
    <row r="6051" ht="9.75" customHeight="1">
      <c r="A6051" s="5" t="s">
        <v>78</v>
      </c>
      <c r="B6051" s="8" t="s">
        <v>253</v>
      </c>
      <c r="C6051" s="8" t="s">
        <v>255</v>
      </c>
      <c r="D6051" s="5" t="s">
        <v>99</v>
      </c>
      <c r="E6051" s="5" t="s">
        <v>101</v>
      </c>
      <c r="F6051" s="5" t="s">
        <v>15</v>
      </c>
      <c r="G6051" s="5" t="s">
        <v>15</v>
      </c>
      <c r="H6051" s="9">
        <v>9.74781523519484</v>
      </c>
      <c r="I6051" s="10">
        <v>9.368661165215856</v>
      </c>
      <c r="J6051" s="10">
        <v>10.517644491881653</v>
      </c>
    </row>
    <row r="6052" ht="9.75" customHeight="1">
      <c r="A6052" s="5" t="s">
        <v>78</v>
      </c>
      <c r="B6052" s="8" t="s">
        <v>253</v>
      </c>
      <c r="C6052" s="8" t="s">
        <v>255</v>
      </c>
      <c r="D6052" s="5" t="s">
        <v>99</v>
      </c>
      <c r="E6052" s="5" t="s">
        <v>104</v>
      </c>
      <c r="F6052" s="5" t="s">
        <v>15</v>
      </c>
      <c r="G6052" s="5" t="s">
        <v>15</v>
      </c>
      <c r="H6052" s="9">
        <v>10.558496671402626</v>
      </c>
      <c r="I6052" s="10">
        <v>10.905336846345106</v>
      </c>
      <c r="J6052" s="10">
        <v>11.520642692736</v>
      </c>
    </row>
    <row r="6053" ht="9.75" customHeight="1">
      <c r="A6053" s="5" t="s">
        <v>78</v>
      </c>
      <c r="B6053" s="8" t="s">
        <v>253</v>
      </c>
      <c r="C6053" s="8" t="s">
        <v>255</v>
      </c>
      <c r="D6053" s="5" t="s">
        <v>99</v>
      </c>
      <c r="E6053" s="5" t="s">
        <v>105</v>
      </c>
      <c r="F6053" s="5" t="s">
        <v>15</v>
      </c>
      <c r="G6053" s="5" t="s">
        <v>15</v>
      </c>
      <c r="H6053" s="9">
        <v>7.792446132472734</v>
      </c>
      <c r="I6053" s="10">
        <v>7.611592046946851</v>
      </c>
      <c r="J6053" s="10">
        <v>7.701888869897145</v>
      </c>
    </row>
    <row r="6054" ht="9.75" customHeight="1">
      <c r="A6054" s="5" t="s">
        <v>78</v>
      </c>
      <c r="B6054" s="8" t="s">
        <v>253</v>
      </c>
      <c r="C6054" s="8" t="s">
        <v>255</v>
      </c>
      <c r="D6054" s="5" t="s">
        <v>99</v>
      </c>
      <c r="E6054" s="5" t="s">
        <v>106</v>
      </c>
      <c r="F6054" s="5" t="s">
        <v>15</v>
      </c>
      <c r="G6054" s="5" t="s">
        <v>15</v>
      </c>
      <c r="H6054" s="9">
        <v>4.5662567326432475</v>
      </c>
      <c r="I6054" s="10">
        <v>4.302139254060147</v>
      </c>
      <c r="J6054" s="10">
        <v>4.28817889971786</v>
      </c>
    </row>
    <row r="6055" ht="9.75" customHeight="1">
      <c r="A6055" s="5" t="s">
        <v>78</v>
      </c>
      <c r="B6055" s="8" t="s">
        <v>253</v>
      </c>
      <c r="C6055" s="8" t="s">
        <v>255</v>
      </c>
      <c r="D6055" s="5" t="s">
        <v>99</v>
      </c>
      <c r="E6055" s="5" t="s">
        <v>107</v>
      </c>
      <c r="F6055" s="5" t="s">
        <v>15</v>
      </c>
      <c r="G6055" s="5" t="s">
        <v>15</v>
      </c>
      <c r="H6055" s="9">
        <v>19.37852977316691</v>
      </c>
      <c r="I6055" s="10">
        <v>24.089454926821155</v>
      </c>
      <c r="J6055" s="10">
        <v>29.02197992274892</v>
      </c>
    </row>
    <row r="6056" ht="9.75" customHeight="1">
      <c r="A6056" s="5" t="s">
        <v>78</v>
      </c>
      <c r="B6056" s="8" t="s">
        <v>253</v>
      </c>
      <c r="C6056" s="8" t="s">
        <v>255</v>
      </c>
      <c r="D6056" s="5" t="s">
        <v>99</v>
      </c>
      <c r="E6056" s="5" t="s">
        <v>108</v>
      </c>
      <c r="F6056" s="5" t="s">
        <v>15</v>
      </c>
      <c r="G6056" s="5" t="s">
        <v>15</v>
      </c>
      <c r="H6056" s="9">
        <v>8.109721336096856</v>
      </c>
      <c r="I6056" s="10">
        <v>8.00476615508571</v>
      </c>
      <c r="J6056" s="10">
        <v>8.357391473008285</v>
      </c>
    </row>
    <row r="6057" ht="9.75" customHeight="1">
      <c r="A6057" s="5" t="s">
        <v>78</v>
      </c>
      <c r="B6057" s="8" t="s">
        <v>253</v>
      </c>
      <c r="C6057" s="8" t="s">
        <v>255</v>
      </c>
      <c r="D6057" s="5" t="s">
        <v>99</v>
      </c>
      <c r="E6057" s="5" t="s">
        <v>109</v>
      </c>
      <c r="F6057" s="5" t="s">
        <v>15</v>
      </c>
      <c r="G6057" s="5" t="s">
        <v>15</v>
      </c>
      <c r="H6057" s="9">
        <v>63.93793250511186</v>
      </c>
      <c r="I6057" s="10">
        <v>42.04708719599204</v>
      </c>
      <c r="J6057" s="10">
        <v>36.54551882593115</v>
      </c>
    </row>
    <row r="6058" ht="9.75" customHeight="1">
      <c r="A6058" s="5" t="s">
        <v>145</v>
      </c>
      <c r="B6058" s="8" t="s">
        <v>253</v>
      </c>
      <c r="C6058" s="8" t="s">
        <v>255</v>
      </c>
      <c r="D6058" s="5" t="s">
        <v>99</v>
      </c>
      <c r="E6058" s="5" t="s">
        <v>14</v>
      </c>
      <c r="F6058" s="5" t="s">
        <v>15</v>
      </c>
      <c r="G6058" s="5" t="s">
        <v>15</v>
      </c>
      <c r="H6058" s="9">
        <v>100.0</v>
      </c>
      <c r="I6058" s="10">
        <v>100.0</v>
      </c>
      <c r="J6058" s="10">
        <v>100.0</v>
      </c>
    </row>
    <row r="6059" ht="9.75" customHeight="1">
      <c r="A6059" s="5" t="s">
        <v>145</v>
      </c>
      <c r="B6059" s="8" t="s">
        <v>253</v>
      </c>
      <c r="C6059" s="8" t="s">
        <v>255</v>
      </c>
      <c r="D6059" s="5" t="s">
        <v>99</v>
      </c>
      <c r="E6059" s="5" t="s">
        <v>100</v>
      </c>
      <c r="F6059" s="5" t="s">
        <v>15</v>
      </c>
      <c r="G6059" s="5" t="s">
        <v>15</v>
      </c>
      <c r="H6059" s="9">
        <v>30.801263319989985</v>
      </c>
      <c r="I6059" s="10">
        <v>27.47193751740905</v>
      </c>
      <c r="J6059" s="10">
        <v>25.396213958485564</v>
      </c>
    </row>
    <row r="6060" ht="9.75" customHeight="1">
      <c r="A6060" s="5" t="s">
        <v>145</v>
      </c>
      <c r="B6060" s="8" t="s">
        <v>253</v>
      </c>
      <c r="C6060" s="8" t="s">
        <v>255</v>
      </c>
      <c r="D6060" s="5" t="s">
        <v>99</v>
      </c>
      <c r="E6060" s="5" t="s">
        <v>101</v>
      </c>
      <c r="F6060" s="5" t="s">
        <v>15</v>
      </c>
      <c r="G6060" s="5" t="s">
        <v>15</v>
      </c>
      <c r="H6060" s="9">
        <v>6.7439395730697775</v>
      </c>
      <c r="I6060" s="10">
        <v>6.6531999592749775</v>
      </c>
      <c r="J6060" s="10">
        <v>6.234085632308539</v>
      </c>
    </row>
    <row r="6061" ht="9.75" customHeight="1">
      <c r="A6061" s="5" t="s">
        <v>145</v>
      </c>
      <c r="B6061" s="8" t="s">
        <v>253</v>
      </c>
      <c r="C6061" s="8" t="s">
        <v>255</v>
      </c>
      <c r="D6061" s="5" t="s">
        <v>99</v>
      </c>
      <c r="E6061" s="5" t="s">
        <v>104</v>
      </c>
      <c r="F6061" s="5" t="s">
        <v>15</v>
      </c>
      <c r="G6061" s="5" t="s">
        <v>15</v>
      </c>
      <c r="H6061" s="9">
        <v>6.1739137969715525</v>
      </c>
      <c r="I6061" s="10">
        <v>5.571309715866159</v>
      </c>
      <c r="J6061" s="10">
        <v>5.552002175850029</v>
      </c>
    </row>
    <row r="6062" ht="9.75" customHeight="1">
      <c r="A6062" s="5" t="s">
        <v>145</v>
      </c>
      <c r="B6062" s="8" t="s">
        <v>253</v>
      </c>
      <c r="C6062" s="8" t="s">
        <v>255</v>
      </c>
      <c r="D6062" s="5" t="s">
        <v>99</v>
      </c>
      <c r="E6062" s="5" t="s">
        <v>105</v>
      </c>
      <c r="F6062" s="5" t="s">
        <v>15</v>
      </c>
      <c r="G6062" s="5" t="s">
        <v>15</v>
      </c>
      <c r="H6062" s="9">
        <v>9.740299991473512</v>
      </c>
      <c r="I6062" s="10">
        <v>11.28688095634683</v>
      </c>
      <c r="J6062" s="10">
        <v>10.642266602756054</v>
      </c>
    </row>
    <row r="6063" ht="9.75" customHeight="1">
      <c r="A6063" s="5" t="s">
        <v>145</v>
      </c>
      <c r="B6063" s="8" t="s">
        <v>253</v>
      </c>
      <c r="C6063" s="8" t="s">
        <v>255</v>
      </c>
      <c r="D6063" s="5" t="s">
        <v>99</v>
      </c>
      <c r="E6063" s="5" t="s">
        <v>106</v>
      </c>
      <c r="F6063" s="5" t="s">
        <v>15</v>
      </c>
      <c r="G6063" s="5" t="s">
        <v>15</v>
      </c>
      <c r="H6063" s="9">
        <v>31.8213311670705</v>
      </c>
      <c r="I6063" s="10">
        <v>35.51290036723544</v>
      </c>
      <c r="J6063" s="10">
        <v>37.365564604909366</v>
      </c>
    </row>
    <row r="6064" ht="9.75" customHeight="1">
      <c r="A6064" s="5" t="s">
        <v>145</v>
      </c>
      <c r="B6064" s="8" t="s">
        <v>253</v>
      </c>
      <c r="C6064" s="8" t="s">
        <v>255</v>
      </c>
      <c r="D6064" s="5" t="s">
        <v>99</v>
      </c>
      <c r="E6064" s="5" t="s">
        <v>107</v>
      </c>
      <c r="F6064" s="5" t="s">
        <v>15</v>
      </c>
      <c r="G6064" s="5" t="s">
        <v>15</v>
      </c>
      <c r="H6064" s="9">
        <v>2.7829021284125464</v>
      </c>
      <c r="I6064" s="10">
        <v>2.127534213291802</v>
      </c>
      <c r="J6064" s="10">
        <v>3.2671076161829773</v>
      </c>
    </row>
    <row r="6065" ht="9.75" customHeight="1">
      <c r="A6065" s="5" t="s">
        <v>145</v>
      </c>
      <c r="B6065" s="8" t="s">
        <v>253</v>
      </c>
      <c r="C6065" s="8" t="s">
        <v>255</v>
      </c>
      <c r="D6065" s="5" t="s">
        <v>99</v>
      </c>
      <c r="E6065" s="5" t="s">
        <v>108</v>
      </c>
      <c r="F6065" s="5" t="s">
        <v>15</v>
      </c>
      <c r="G6065" s="5" t="s">
        <v>15</v>
      </c>
      <c r="H6065" s="9">
        <v>11.385804811461322</v>
      </c>
      <c r="I6065" s="10">
        <v>11.111537998555814</v>
      </c>
      <c r="J6065" s="10">
        <v>11.216183273813849</v>
      </c>
    </row>
    <row r="6066" ht="9.75" customHeight="1">
      <c r="A6066" s="5" t="s">
        <v>145</v>
      </c>
      <c r="B6066" s="8" t="s">
        <v>253</v>
      </c>
      <c r="C6066" s="8" t="s">
        <v>255</v>
      </c>
      <c r="D6066" s="5" t="s">
        <v>99</v>
      </c>
      <c r="E6066" s="5" t="s">
        <v>109</v>
      </c>
      <c r="F6066" s="5" t="s">
        <v>15</v>
      </c>
      <c r="G6066" s="5" t="s">
        <v>15</v>
      </c>
      <c r="H6066" s="9">
        <v>0.5505452115508143</v>
      </c>
      <c r="I6066" s="10">
        <v>0.2646992720199209</v>
      </c>
      <c r="J6066" s="10">
        <v>0.32657613569362826</v>
      </c>
    </row>
    <row r="6067" ht="9.75" customHeight="1">
      <c r="A6067" s="5" t="s">
        <v>146</v>
      </c>
      <c r="B6067" s="8" t="s">
        <v>253</v>
      </c>
      <c r="C6067" s="8" t="s">
        <v>255</v>
      </c>
      <c r="D6067" s="5" t="s">
        <v>99</v>
      </c>
      <c r="E6067" s="5" t="s">
        <v>14</v>
      </c>
      <c r="F6067" s="5" t="s">
        <v>15</v>
      </c>
      <c r="G6067" s="5" t="s">
        <v>15</v>
      </c>
      <c r="H6067" s="9">
        <v>0.0</v>
      </c>
      <c r="I6067" s="10">
        <v>0.0</v>
      </c>
      <c r="J6067" s="10">
        <v>0.0</v>
      </c>
    </row>
    <row r="6068" ht="9.75" customHeight="1">
      <c r="A6068" s="5" t="s">
        <v>146</v>
      </c>
      <c r="B6068" s="8" t="s">
        <v>253</v>
      </c>
      <c r="C6068" s="8" t="s">
        <v>255</v>
      </c>
      <c r="D6068" s="5" t="s">
        <v>99</v>
      </c>
      <c r="E6068" s="5" t="s">
        <v>100</v>
      </c>
      <c r="F6068" s="5" t="s">
        <v>15</v>
      </c>
      <c r="G6068" s="5" t="s">
        <v>15</v>
      </c>
      <c r="H6068" s="9">
        <v>4.201846387424924</v>
      </c>
      <c r="I6068" s="10">
        <v>4.487486059661041</v>
      </c>
      <c r="J6068" s="10">
        <v>4.802056161408796</v>
      </c>
    </row>
    <row r="6069" ht="9.75" customHeight="1">
      <c r="A6069" s="5" t="s">
        <v>146</v>
      </c>
      <c r="B6069" s="8" t="s">
        <v>253</v>
      </c>
      <c r="C6069" s="8" t="s">
        <v>255</v>
      </c>
      <c r="D6069" s="5" t="s">
        <v>99</v>
      </c>
      <c r="E6069" s="5" t="s">
        <v>101</v>
      </c>
      <c r="F6069" s="5" t="s">
        <v>15</v>
      </c>
      <c r="G6069" s="5" t="s">
        <v>15</v>
      </c>
      <c r="H6069" s="9">
        <v>9.300323234494497</v>
      </c>
      <c r="I6069" s="10">
        <v>8.839252065355064</v>
      </c>
      <c r="J6069" s="10">
        <v>10.208150906049296</v>
      </c>
    </row>
    <row r="6070" ht="9.75" customHeight="1">
      <c r="A6070" s="5" t="s">
        <v>146</v>
      </c>
      <c r="B6070" s="8" t="s">
        <v>253</v>
      </c>
      <c r="C6070" s="8" t="s">
        <v>255</v>
      </c>
      <c r="D6070" s="5" t="s">
        <v>99</v>
      </c>
      <c r="E6070" s="5" t="s">
        <v>104</v>
      </c>
      <c r="F6070" s="5" t="s">
        <v>15</v>
      </c>
      <c r="G6070" s="5" t="s">
        <v>15</v>
      </c>
      <c r="H6070" s="9">
        <v>9.90676673132488</v>
      </c>
      <c r="I6070" s="10">
        <v>10.206372805684087</v>
      </c>
      <c r="J6070" s="10">
        <v>10.990872705369956</v>
      </c>
    </row>
    <row r="6071" ht="9.75" customHeight="1">
      <c r="A6071" s="5" t="s">
        <v>146</v>
      </c>
      <c r="B6071" s="8" t="s">
        <v>253</v>
      </c>
      <c r="C6071" s="8" t="s">
        <v>255</v>
      </c>
      <c r="D6071" s="5" t="s">
        <v>99</v>
      </c>
      <c r="E6071" s="5" t="s">
        <v>105</v>
      </c>
      <c r="F6071" s="5" t="s">
        <v>15</v>
      </c>
      <c r="G6071" s="5" t="s">
        <v>15</v>
      </c>
      <c r="H6071" s="9">
        <v>7.56054007141472</v>
      </c>
      <c r="I6071" s="10">
        <v>7.018277867705426</v>
      </c>
      <c r="J6071" s="10">
        <v>7.373946663118562</v>
      </c>
    </row>
    <row r="6072" ht="9.75" customHeight="1">
      <c r="A6072" s="5" t="s">
        <v>146</v>
      </c>
      <c r="B6072" s="8" t="s">
        <v>253</v>
      </c>
      <c r="C6072" s="8" t="s">
        <v>255</v>
      </c>
      <c r="D6072" s="5" t="s">
        <v>99</v>
      </c>
      <c r="E6072" s="5" t="s">
        <v>106</v>
      </c>
      <c r="F6072" s="5" t="s">
        <v>15</v>
      </c>
      <c r="G6072" s="5" t="s">
        <v>15</v>
      </c>
      <c r="H6072" s="9">
        <v>3.9542020752559734</v>
      </c>
      <c r="I6072" s="10">
        <v>3.412004713464693</v>
      </c>
      <c r="J6072" s="10">
        <v>3.341943988106731</v>
      </c>
    </row>
    <row r="6073" ht="9.75" customHeight="1">
      <c r="A6073" s="5" t="s">
        <v>146</v>
      </c>
      <c r="B6073" s="8" t="s">
        <v>253</v>
      </c>
      <c r="C6073" s="8" t="s">
        <v>255</v>
      </c>
      <c r="D6073" s="5" t="s">
        <v>99</v>
      </c>
      <c r="E6073" s="5" t="s">
        <v>107</v>
      </c>
      <c r="F6073" s="5" t="s">
        <v>15</v>
      </c>
      <c r="G6073" s="5" t="s">
        <v>15</v>
      </c>
      <c r="H6073" s="9">
        <v>18.612980035641197</v>
      </c>
      <c r="I6073" s="10">
        <v>23.284996844012444</v>
      </c>
      <c r="J6073" s="10">
        <v>28.007559618670918</v>
      </c>
    </row>
    <row r="6074" ht="9.75" customHeight="1">
      <c r="A6074" s="5" t="s">
        <v>146</v>
      </c>
      <c r="B6074" s="8" t="s">
        <v>253</v>
      </c>
      <c r="C6074" s="8" t="s">
        <v>255</v>
      </c>
      <c r="D6074" s="5" t="s">
        <v>99</v>
      </c>
      <c r="E6074" s="5" t="s">
        <v>108</v>
      </c>
      <c r="F6074" s="5" t="s">
        <v>15</v>
      </c>
      <c r="G6074" s="5" t="s">
        <v>15</v>
      </c>
      <c r="H6074" s="9">
        <v>7.117415875425662</v>
      </c>
      <c r="I6074" s="10">
        <v>7.288555294963195</v>
      </c>
      <c r="J6074" s="10">
        <v>7.541074144947252</v>
      </c>
    </row>
    <row r="6075" ht="9.75" customHeight="1">
      <c r="A6075" s="5" t="s">
        <v>146</v>
      </c>
      <c r="B6075" s="8" t="s">
        <v>253</v>
      </c>
      <c r="C6075" s="8" t="s">
        <v>255</v>
      </c>
      <c r="D6075" s="5" t="s">
        <v>99</v>
      </c>
      <c r="E6075" s="5" t="s">
        <v>109</v>
      </c>
      <c r="F6075" s="5" t="s">
        <v>15</v>
      </c>
      <c r="G6075" s="5" t="s">
        <v>15</v>
      </c>
      <c r="H6075" s="9">
        <v>63.07893494567891</v>
      </c>
      <c r="I6075" s="10">
        <v>41.96513437753263</v>
      </c>
      <c r="J6075" s="10">
        <v>36.45124158366775</v>
      </c>
    </row>
    <row r="6076" ht="9.75" customHeight="1">
      <c r="A6076" s="5" t="s">
        <v>73</v>
      </c>
      <c r="B6076" s="8" t="s">
        <v>253</v>
      </c>
      <c r="C6076" s="8" t="s">
        <v>255</v>
      </c>
      <c r="D6076" s="5" t="s">
        <v>99</v>
      </c>
      <c r="E6076" s="5" t="s">
        <v>14</v>
      </c>
      <c r="F6076" s="5" t="s">
        <v>15</v>
      </c>
      <c r="G6076" s="5" t="s">
        <v>15</v>
      </c>
      <c r="H6076" s="6">
        <v>1983.9531490821469</v>
      </c>
      <c r="I6076" s="7">
        <v>1141.7168075203183</v>
      </c>
      <c r="J6076" s="7">
        <v>772.9979105820937</v>
      </c>
    </row>
    <row r="6077" ht="9.75" customHeight="1">
      <c r="A6077" s="5" t="s">
        <v>73</v>
      </c>
      <c r="B6077" s="8" t="s">
        <v>253</v>
      </c>
      <c r="C6077" s="8" t="s">
        <v>255</v>
      </c>
      <c r="D6077" s="5" t="s">
        <v>99</v>
      </c>
      <c r="E6077" s="5" t="s">
        <v>100</v>
      </c>
      <c r="F6077" s="5" t="s">
        <v>15</v>
      </c>
      <c r="G6077" s="5" t="s">
        <v>15</v>
      </c>
      <c r="H6077" s="6">
        <v>462.85947751468666</v>
      </c>
      <c r="I6077" s="7">
        <v>285.895967747182</v>
      </c>
      <c r="J6077" s="7">
        <v>178.90014839505298</v>
      </c>
    </row>
    <row r="6078" ht="9.75" customHeight="1">
      <c r="A6078" s="5" t="s">
        <v>73</v>
      </c>
      <c r="B6078" s="8" t="s">
        <v>253</v>
      </c>
      <c r="C6078" s="8" t="s">
        <v>255</v>
      </c>
      <c r="D6078" s="5" t="s">
        <v>99</v>
      </c>
      <c r="E6078" s="5" t="s">
        <v>101</v>
      </c>
      <c r="F6078" s="5" t="s">
        <v>15</v>
      </c>
      <c r="G6078" s="5" t="s">
        <v>15</v>
      </c>
      <c r="H6078" s="6">
        <v>252.8406693248058</v>
      </c>
      <c r="I6078" s="7">
        <v>126.13006153546051</v>
      </c>
      <c r="J6078" s="7">
        <v>74.54973405391772</v>
      </c>
    </row>
    <row r="6079" ht="9.75" customHeight="1">
      <c r="A6079" s="5" t="s">
        <v>73</v>
      </c>
      <c r="B6079" s="8" t="s">
        <v>253</v>
      </c>
      <c r="C6079" s="8" t="s">
        <v>255</v>
      </c>
      <c r="D6079" s="5" t="s">
        <v>99</v>
      </c>
      <c r="E6079" s="5" t="s">
        <v>102</v>
      </c>
      <c r="F6079" s="5" t="s">
        <v>15</v>
      </c>
      <c r="G6079" s="5" t="s">
        <v>15</v>
      </c>
      <c r="H6079" s="6">
        <v>27.121149590112164</v>
      </c>
      <c r="I6079" s="7">
        <v>13.765069489200757</v>
      </c>
      <c r="J6079" s="7">
        <v>7.8971321306910385</v>
      </c>
    </row>
    <row r="6080" ht="9.75" customHeight="1">
      <c r="A6080" s="5" t="s">
        <v>73</v>
      </c>
      <c r="B6080" s="8" t="s">
        <v>253</v>
      </c>
      <c r="C6080" s="8" t="s">
        <v>255</v>
      </c>
      <c r="D6080" s="5" t="s">
        <v>99</v>
      </c>
      <c r="E6080" s="5" t="s">
        <v>103</v>
      </c>
      <c r="F6080" s="5" t="s">
        <v>15</v>
      </c>
      <c r="G6080" s="5" t="s">
        <v>15</v>
      </c>
      <c r="H6080" s="6">
        <v>111.05624598312771</v>
      </c>
      <c r="I6080" s="7">
        <v>43.769971229557946</v>
      </c>
      <c r="J6080" s="7">
        <v>27.79901669001208</v>
      </c>
    </row>
    <row r="6081" ht="9.75" customHeight="1">
      <c r="A6081" s="5" t="s">
        <v>73</v>
      </c>
      <c r="B6081" s="8" t="s">
        <v>253</v>
      </c>
      <c r="C6081" s="8" t="s">
        <v>255</v>
      </c>
      <c r="D6081" s="5" t="s">
        <v>99</v>
      </c>
      <c r="E6081" s="5" t="s">
        <v>104</v>
      </c>
      <c r="F6081" s="5" t="s">
        <v>15</v>
      </c>
      <c r="G6081" s="5" t="s">
        <v>15</v>
      </c>
      <c r="H6081" s="6">
        <v>61.37705827082681</v>
      </c>
      <c r="I6081" s="7">
        <v>51.52140604862626</v>
      </c>
      <c r="J6081" s="7">
        <v>38.94979117280642</v>
      </c>
    </row>
    <row r="6082" ht="9.75" customHeight="1">
      <c r="A6082" s="5" t="s">
        <v>73</v>
      </c>
      <c r="B6082" s="8" t="s">
        <v>253</v>
      </c>
      <c r="C6082" s="8" t="s">
        <v>255</v>
      </c>
      <c r="D6082" s="5" t="s">
        <v>99</v>
      </c>
      <c r="E6082" s="5" t="s">
        <v>105</v>
      </c>
      <c r="F6082" s="5" t="s">
        <v>15</v>
      </c>
      <c r="G6082" s="5" t="s">
        <v>15</v>
      </c>
      <c r="H6082" s="6">
        <v>154.94710425854146</v>
      </c>
      <c r="I6082" s="7">
        <v>118.30172793934665</v>
      </c>
      <c r="J6082" s="7">
        <v>80.81024188495138</v>
      </c>
    </row>
    <row r="6083" ht="9.75" customHeight="1">
      <c r="A6083" s="5" t="s">
        <v>73</v>
      </c>
      <c r="B6083" s="8" t="s">
        <v>253</v>
      </c>
      <c r="C6083" s="8" t="s">
        <v>255</v>
      </c>
      <c r="D6083" s="5" t="s">
        <v>99</v>
      </c>
      <c r="E6083" s="5" t="s">
        <v>106</v>
      </c>
      <c r="F6083" s="5" t="s">
        <v>15</v>
      </c>
      <c r="G6083" s="5" t="s">
        <v>15</v>
      </c>
      <c r="H6083" s="6">
        <v>393.53024815986197</v>
      </c>
      <c r="I6083" s="7">
        <v>296.70650825225135</v>
      </c>
      <c r="J6083" s="7">
        <v>244.3708256517169</v>
      </c>
    </row>
    <row r="6084" ht="9.75" customHeight="1">
      <c r="A6084" s="5" t="s">
        <v>73</v>
      </c>
      <c r="B6084" s="8" t="s">
        <v>253</v>
      </c>
      <c r="C6084" s="8" t="s">
        <v>255</v>
      </c>
      <c r="D6084" s="5" t="s">
        <v>99</v>
      </c>
      <c r="E6084" s="5" t="s">
        <v>107</v>
      </c>
      <c r="F6084" s="5" t="s">
        <v>15</v>
      </c>
      <c r="G6084" s="5" t="s">
        <v>15</v>
      </c>
      <c r="H6084" s="6">
        <v>22.7081963304432</v>
      </c>
      <c r="I6084" s="7">
        <v>13.495509800323099</v>
      </c>
      <c r="J6084" s="7">
        <v>12.636501192271375</v>
      </c>
    </row>
    <row r="6085" ht="9.75" customHeight="1">
      <c r="A6085" s="5" t="s">
        <v>73</v>
      </c>
      <c r="B6085" s="8" t="s">
        <v>253</v>
      </c>
      <c r="C6085" s="8" t="s">
        <v>255</v>
      </c>
      <c r="D6085" s="5" t="s">
        <v>99</v>
      </c>
      <c r="E6085" s="5" t="s">
        <v>108</v>
      </c>
      <c r="F6085" s="5" t="s">
        <v>15</v>
      </c>
      <c r="G6085" s="5" t="s">
        <v>15</v>
      </c>
      <c r="H6085" s="6">
        <v>489.0195596612</v>
      </c>
      <c r="I6085" s="7">
        <v>186.95485147234425</v>
      </c>
      <c r="J6085" s="7">
        <v>103.89053554319607</v>
      </c>
    </row>
    <row r="6086" ht="9.75" customHeight="1">
      <c r="A6086" s="5" t="s">
        <v>73</v>
      </c>
      <c r="B6086" s="8" t="s">
        <v>253</v>
      </c>
      <c r="C6086" s="8" t="s">
        <v>255</v>
      </c>
      <c r="D6086" s="5" t="s">
        <v>99</v>
      </c>
      <c r="E6086" s="5" t="s">
        <v>109</v>
      </c>
      <c r="F6086" s="5" t="s">
        <v>15</v>
      </c>
      <c r="G6086" s="5" t="s">
        <v>15</v>
      </c>
      <c r="H6086" s="6">
        <v>8.493439988541034</v>
      </c>
      <c r="I6086" s="7">
        <v>5.175734006025355</v>
      </c>
      <c r="J6086" s="7">
        <v>3.1939838674779537</v>
      </c>
    </row>
    <row r="6087" ht="9.75" customHeight="1">
      <c r="A6087" s="5" t="s">
        <v>74</v>
      </c>
      <c r="B6087" s="8" t="s">
        <v>253</v>
      </c>
      <c r="C6087" s="8" t="s">
        <v>255</v>
      </c>
      <c r="D6087" s="5" t="s">
        <v>99</v>
      </c>
      <c r="E6087" s="5" t="s">
        <v>14</v>
      </c>
      <c r="F6087" s="5" t="s">
        <v>15</v>
      </c>
      <c r="G6087" s="5" t="s">
        <v>15</v>
      </c>
      <c r="H6087" s="9">
        <v>2.2079388166710645</v>
      </c>
      <c r="I6087" s="10">
        <v>2.794826689892239</v>
      </c>
      <c r="J6087" s="10">
        <v>3.2526085398965794</v>
      </c>
    </row>
    <row r="6088" ht="9.75" customHeight="1">
      <c r="A6088" s="5" t="s">
        <v>74</v>
      </c>
      <c r="B6088" s="8" t="s">
        <v>253</v>
      </c>
      <c r="C6088" s="8" t="s">
        <v>255</v>
      </c>
      <c r="D6088" s="5" t="s">
        <v>99</v>
      </c>
      <c r="E6088" s="5" t="s">
        <v>100</v>
      </c>
      <c r="F6088" s="5" t="s">
        <v>15</v>
      </c>
      <c r="G6088" s="5" t="s">
        <v>15</v>
      </c>
      <c r="H6088" s="9">
        <v>4.793642923584805</v>
      </c>
      <c r="I6088" s="10">
        <v>5.853149900689944</v>
      </c>
      <c r="J6088" s="10">
        <v>7.009402454903169</v>
      </c>
    </row>
    <row r="6089" ht="9.75" customHeight="1">
      <c r="A6089" s="5" t="s">
        <v>74</v>
      </c>
      <c r="B6089" s="8" t="s">
        <v>253</v>
      </c>
      <c r="C6089" s="8" t="s">
        <v>255</v>
      </c>
      <c r="D6089" s="5" t="s">
        <v>99</v>
      </c>
      <c r="E6089" s="5" t="s">
        <v>101</v>
      </c>
      <c r="F6089" s="5" t="s">
        <v>15</v>
      </c>
      <c r="G6089" s="5" t="s">
        <v>15</v>
      </c>
      <c r="H6089" s="9">
        <v>6.332760313520108</v>
      </c>
      <c r="I6089" s="10">
        <v>10.056842500995756</v>
      </c>
      <c r="J6089" s="10">
        <v>10.629125076733732</v>
      </c>
    </row>
    <row r="6090" ht="9.75" customHeight="1">
      <c r="A6090" s="5" t="s">
        <v>74</v>
      </c>
      <c r="B6090" s="8" t="s">
        <v>253</v>
      </c>
      <c r="C6090" s="8" t="s">
        <v>255</v>
      </c>
      <c r="D6090" s="5" t="s">
        <v>99</v>
      </c>
      <c r="E6090" s="5" t="s">
        <v>102</v>
      </c>
      <c r="F6090" s="5" t="s">
        <v>15</v>
      </c>
      <c r="G6090" s="5" t="s">
        <v>15</v>
      </c>
      <c r="H6090" s="9">
        <v>22.315753222139932</v>
      </c>
      <c r="I6090" s="10">
        <v>25.254475959688012</v>
      </c>
      <c r="J6090" s="10">
        <v>30.673015188214126</v>
      </c>
    </row>
    <row r="6091" ht="9.75" customHeight="1">
      <c r="A6091" s="5" t="s">
        <v>74</v>
      </c>
      <c r="B6091" s="8" t="s">
        <v>253</v>
      </c>
      <c r="C6091" s="8" t="s">
        <v>255</v>
      </c>
      <c r="D6091" s="5" t="s">
        <v>99</v>
      </c>
      <c r="E6091" s="5" t="s">
        <v>103</v>
      </c>
      <c r="F6091" s="5" t="s">
        <v>15</v>
      </c>
      <c r="G6091" s="5" t="s">
        <v>15</v>
      </c>
      <c r="H6091" s="9">
        <v>8.024293667795842</v>
      </c>
      <c r="I6091" s="10">
        <v>12.323249176675265</v>
      </c>
      <c r="J6091" s="10">
        <v>16.466331581962674</v>
      </c>
    </row>
    <row r="6092" ht="9.75" customHeight="1">
      <c r="A6092" s="5" t="s">
        <v>74</v>
      </c>
      <c r="B6092" s="8" t="s">
        <v>253</v>
      </c>
      <c r="C6092" s="8" t="s">
        <v>255</v>
      </c>
      <c r="D6092" s="5" t="s">
        <v>99</v>
      </c>
      <c r="E6092" s="5" t="s">
        <v>104</v>
      </c>
      <c r="F6092" s="5" t="s">
        <v>15</v>
      </c>
      <c r="G6092" s="5" t="s">
        <v>15</v>
      </c>
      <c r="H6092" s="9">
        <v>11.027267433264278</v>
      </c>
      <c r="I6092" s="10">
        <v>11.923161662422926</v>
      </c>
      <c r="J6092" s="10">
        <v>12.768106402676624</v>
      </c>
    </row>
    <row r="6093" ht="9.75" customHeight="1">
      <c r="A6093" s="5" t="s">
        <v>74</v>
      </c>
      <c r="B6093" s="8" t="s">
        <v>253</v>
      </c>
      <c r="C6093" s="8" t="s">
        <v>255</v>
      </c>
      <c r="D6093" s="5" t="s">
        <v>99</v>
      </c>
      <c r="E6093" s="5" t="s">
        <v>105</v>
      </c>
      <c r="F6093" s="5" t="s">
        <v>15</v>
      </c>
      <c r="G6093" s="5" t="s">
        <v>15</v>
      </c>
      <c r="H6093" s="9">
        <v>7.563809317902213</v>
      </c>
      <c r="I6093" s="10">
        <v>8.529534038918035</v>
      </c>
      <c r="J6093" s="10">
        <v>9.947552677734077</v>
      </c>
    </row>
    <row r="6094" ht="9.75" customHeight="1">
      <c r="A6094" s="5" t="s">
        <v>74</v>
      </c>
      <c r="B6094" s="8" t="s">
        <v>253</v>
      </c>
      <c r="C6094" s="8" t="s">
        <v>255</v>
      </c>
      <c r="D6094" s="5" t="s">
        <v>99</v>
      </c>
      <c r="E6094" s="5" t="s">
        <v>106</v>
      </c>
      <c r="F6094" s="5" t="s">
        <v>15</v>
      </c>
      <c r="G6094" s="5" t="s">
        <v>15</v>
      </c>
      <c r="H6094" s="9">
        <v>4.400333327059875</v>
      </c>
      <c r="I6094" s="10">
        <v>5.151122490344711</v>
      </c>
      <c r="J6094" s="10">
        <v>5.580049941982316</v>
      </c>
    </row>
    <row r="6095" ht="9.75" customHeight="1">
      <c r="A6095" s="5" t="s">
        <v>74</v>
      </c>
      <c r="B6095" s="8" t="s">
        <v>253</v>
      </c>
      <c r="C6095" s="8" t="s">
        <v>255</v>
      </c>
      <c r="D6095" s="5" t="s">
        <v>99</v>
      </c>
      <c r="E6095" s="5" t="s">
        <v>107</v>
      </c>
      <c r="F6095" s="5" t="s">
        <v>15</v>
      </c>
      <c r="G6095" s="5" t="s">
        <v>15</v>
      </c>
      <c r="H6095" s="9">
        <v>23.26253092244182</v>
      </c>
      <c r="I6095" s="10">
        <v>24.402963137213035</v>
      </c>
      <c r="J6095" s="10">
        <v>27.569918078221612</v>
      </c>
    </row>
    <row r="6096" ht="9.75" customHeight="1">
      <c r="A6096" s="5" t="s">
        <v>74</v>
      </c>
      <c r="B6096" s="8" t="s">
        <v>253</v>
      </c>
      <c r="C6096" s="8" t="s">
        <v>255</v>
      </c>
      <c r="D6096" s="5" t="s">
        <v>99</v>
      </c>
      <c r="E6096" s="5" t="s">
        <v>108</v>
      </c>
      <c r="F6096" s="5" t="s">
        <v>15</v>
      </c>
      <c r="G6096" s="5" t="s">
        <v>15</v>
      </c>
      <c r="H6096" s="9">
        <v>4.537619009972833</v>
      </c>
      <c r="I6096" s="10">
        <v>6.486207575699952</v>
      </c>
      <c r="J6096" s="10">
        <v>8.411263973906296</v>
      </c>
    </row>
    <row r="6097" ht="9.75" customHeight="1">
      <c r="A6097" s="5" t="s">
        <v>74</v>
      </c>
      <c r="B6097" s="8" t="s">
        <v>253</v>
      </c>
      <c r="C6097" s="8" t="s">
        <v>255</v>
      </c>
      <c r="D6097" s="5" t="s">
        <v>99</v>
      </c>
      <c r="E6097" s="5" t="s">
        <v>109</v>
      </c>
      <c r="F6097" s="5" t="s">
        <v>15</v>
      </c>
      <c r="G6097" s="5" t="s">
        <v>15</v>
      </c>
      <c r="H6097" s="9">
        <v>24.672811775937106</v>
      </c>
      <c r="I6097" s="10">
        <v>34.18581010630499</v>
      </c>
      <c r="J6097" s="10">
        <v>40.462363512005645</v>
      </c>
    </row>
    <row r="6098" ht="9.75" customHeight="1">
      <c r="A6098" s="5" t="s">
        <v>147</v>
      </c>
      <c r="B6098" s="8" t="s">
        <v>253</v>
      </c>
      <c r="C6098" s="8" t="s">
        <v>255</v>
      </c>
      <c r="D6098" s="5" t="s">
        <v>99</v>
      </c>
      <c r="E6098" s="5" t="s">
        <v>14</v>
      </c>
      <c r="F6098" s="5" t="s">
        <v>15</v>
      </c>
      <c r="G6098" s="5" t="s">
        <v>15</v>
      </c>
      <c r="H6098" s="9">
        <v>100.0</v>
      </c>
      <c r="I6098" s="10">
        <v>100.0</v>
      </c>
      <c r="J6098" s="10">
        <v>100.0</v>
      </c>
    </row>
    <row r="6099" ht="9.75" customHeight="1">
      <c r="A6099" s="5" t="s">
        <v>147</v>
      </c>
      <c r="B6099" s="8" t="s">
        <v>253</v>
      </c>
      <c r="C6099" s="8" t="s">
        <v>255</v>
      </c>
      <c r="D6099" s="5" t="s">
        <v>99</v>
      </c>
      <c r="E6099" s="5" t="s">
        <v>100</v>
      </c>
      <c r="F6099" s="5" t="s">
        <v>15</v>
      </c>
      <c r="G6099" s="5" t="s">
        <v>15</v>
      </c>
      <c r="H6099" s="9">
        <v>23.330161688990657</v>
      </c>
      <c r="I6099" s="10">
        <v>25.04088280596623</v>
      </c>
      <c r="J6099" s="10">
        <v>23.14367813236844</v>
      </c>
    </row>
    <row r="6100" ht="9.75" customHeight="1">
      <c r="A6100" s="5" t="s">
        <v>147</v>
      </c>
      <c r="B6100" s="8" t="s">
        <v>253</v>
      </c>
      <c r="C6100" s="8" t="s">
        <v>255</v>
      </c>
      <c r="D6100" s="5" t="s">
        <v>99</v>
      </c>
      <c r="E6100" s="5" t="s">
        <v>101</v>
      </c>
      <c r="F6100" s="5" t="s">
        <v>15</v>
      </c>
      <c r="G6100" s="5" t="s">
        <v>15</v>
      </c>
      <c r="H6100" s="9">
        <v>12.744286297374497</v>
      </c>
      <c r="I6100" s="10">
        <v>11.04740341078108</v>
      </c>
      <c r="J6100" s="10">
        <v>9.644234872223548</v>
      </c>
    </row>
    <row r="6101" ht="9.75" customHeight="1">
      <c r="A6101" s="5" t="s">
        <v>147</v>
      </c>
      <c r="B6101" s="8" t="s">
        <v>253</v>
      </c>
      <c r="C6101" s="8" t="s">
        <v>255</v>
      </c>
      <c r="D6101" s="5" t="s">
        <v>99</v>
      </c>
      <c r="E6101" s="5" t="s">
        <v>102</v>
      </c>
      <c r="F6101" s="5" t="s">
        <v>15</v>
      </c>
      <c r="G6101" s="5" t="s">
        <v>15</v>
      </c>
      <c r="H6101" s="9">
        <v>1.3670257083772093</v>
      </c>
      <c r="I6101" s="10">
        <v>1.2056465665156457</v>
      </c>
      <c r="J6101" s="10">
        <v>1.0216239943965992</v>
      </c>
    </row>
    <row r="6102" ht="9.75" customHeight="1">
      <c r="A6102" s="5" t="s">
        <v>147</v>
      </c>
      <c r="B6102" s="8" t="s">
        <v>253</v>
      </c>
      <c r="C6102" s="8" t="s">
        <v>255</v>
      </c>
      <c r="D6102" s="5" t="s">
        <v>99</v>
      </c>
      <c r="E6102" s="5" t="s">
        <v>103</v>
      </c>
      <c r="F6102" s="5" t="s">
        <v>15</v>
      </c>
      <c r="G6102" s="5" t="s">
        <v>15</v>
      </c>
      <c r="H6102" s="9">
        <v>5.597725230281101</v>
      </c>
      <c r="I6102" s="10">
        <v>3.833697720945481</v>
      </c>
      <c r="J6102" s="10">
        <v>3.59626026273195</v>
      </c>
    </row>
    <row r="6103" ht="9.75" customHeight="1">
      <c r="A6103" s="5" t="s">
        <v>147</v>
      </c>
      <c r="B6103" s="8" t="s">
        <v>253</v>
      </c>
      <c r="C6103" s="8" t="s">
        <v>255</v>
      </c>
      <c r="D6103" s="5" t="s">
        <v>99</v>
      </c>
      <c r="E6103" s="5" t="s">
        <v>104</v>
      </c>
      <c r="F6103" s="5" t="s">
        <v>15</v>
      </c>
      <c r="G6103" s="5" t="s">
        <v>15</v>
      </c>
      <c r="H6103" s="9">
        <v>3.0936747825533186</v>
      </c>
      <c r="I6103" s="10">
        <v>4.512625697481412</v>
      </c>
      <c r="J6103" s="10">
        <v>5.038796436522822</v>
      </c>
    </row>
    <row r="6104" ht="9.75" customHeight="1">
      <c r="A6104" s="5" t="s">
        <v>147</v>
      </c>
      <c r="B6104" s="8" t="s">
        <v>253</v>
      </c>
      <c r="C6104" s="8" t="s">
        <v>255</v>
      </c>
      <c r="D6104" s="5" t="s">
        <v>99</v>
      </c>
      <c r="E6104" s="5" t="s">
        <v>105</v>
      </c>
      <c r="F6104" s="5" t="s">
        <v>15</v>
      </c>
      <c r="G6104" s="5" t="s">
        <v>15</v>
      </c>
      <c r="H6104" s="9">
        <v>7.810018312691808</v>
      </c>
      <c r="I6104" s="10">
        <v>10.361740070752289</v>
      </c>
      <c r="J6104" s="10">
        <v>10.454134581566784</v>
      </c>
    </row>
    <row r="6105" ht="9.75" customHeight="1">
      <c r="A6105" s="5" t="s">
        <v>147</v>
      </c>
      <c r="B6105" s="8" t="s">
        <v>253</v>
      </c>
      <c r="C6105" s="8" t="s">
        <v>255</v>
      </c>
      <c r="D6105" s="5" t="s">
        <v>99</v>
      </c>
      <c r="E6105" s="5" t="s">
        <v>106</v>
      </c>
      <c r="F6105" s="5" t="s">
        <v>15</v>
      </c>
      <c r="G6105" s="5" t="s">
        <v>15</v>
      </c>
      <c r="H6105" s="9">
        <v>19.83566236641849</v>
      </c>
      <c r="I6105" s="10">
        <v>25.987749877893535</v>
      </c>
      <c r="J6105" s="10">
        <v>31.613387605109732</v>
      </c>
    </row>
    <row r="6106" ht="9.75" customHeight="1">
      <c r="A6106" s="5" t="s">
        <v>147</v>
      </c>
      <c r="B6106" s="8" t="s">
        <v>253</v>
      </c>
      <c r="C6106" s="8" t="s">
        <v>255</v>
      </c>
      <c r="D6106" s="5" t="s">
        <v>99</v>
      </c>
      <c r="E6106" s="5" t="s">
        <v>107</v>
      </c>
      <c r="F6106" s="5" t="s">
        <v>15</v>
      </c>
      <c r="G6106" s="5" t="s">
        <v>15</v>
      </c>
      <c r="H6106" s="9">
        <v>1.1445933761565332</v>
      </c>
      <c r="I6106" s="10">
        <v>1.1820365358055684</v>
      </c>
      <c r="J6106" s="10">
        <v>1.6347393724202515</v>
      </c>
    </row>
    <row r="6107" ht="9.75" customHeight="1">
      <c r="A6107" s="5" t="s">
        <v>147</v>
      </c>
      <c r="B6107" s="8" t="s">
        <v>253</v>
      </c>
      <c r="C6107" s="8" t="s">
        <v>255</v>
      </c>
      <c r="D6107" s="5" t="s">
        <v>99</v>
      </c>
      <c r="E6107" s="5" t="s">
        <v>108</v>
      </c>
      <c r="F6107" s="5" t="s">
        <v>15</v>
      </c>
      <c r="G6107" s="5" t="s">
        <v>15</v>
      </c>
      <c r="H6107" s="9">
        <v>24.6487453540644</v>
      </c>
      <c r="I6107" s="10">
        <v>16.374888259584214</v>
      </c>
      <c r="J6107" s="10">
        <v>13.439950369977446</v>
      </c>
    </row>
    <row r="6108" ht="9.75" customHeight="1">
      <c r="A6108" s="5" t="s">
        <v>147</v>
      </c>
      <c r="B6108" s="8" t="s">
        <v>253</v>
      </c>
      <c r="C6108" s="8" t="s">
        <v>255</v>
      </c>
      <c r="D6108" s="5" t="s">
        <v>99</v>
      </c>
      <c r="E6108" s="5" t="s">
        <v>109</v>
      </c>
      <c r="F6108" s="5" t="s">
        <v>15</v>
      </c>
      <c r="G6108" s="5" t="s">
        <v>15</v>
      </c>
      <c r="H6108" s="9">
        <v>0.42810688309199385</v>
      </c>
      <c r="I6108" s="10">
        <v>0.45332905427454223</v>
      </c>
      <c r="J6108" s="10">
        <v>0.4131943726824273</v>
      </c>
    </row>
    <row r="6109" ht="9.75" customHeight="1">
      <c r="A6109" s="5" t="s">
        <v>148</v>
      </c>
      <c r="B6109" s="8" t="s">
        <v>253</v>
      </c>
      <c r="C6109" s="8" t="s">
        <v>255</v>
      </c>
      <c r="D6109" s="5" t="s">
        <v>99</v>
      </c>
      <c r="E6109" s="5" t="s">
        <v>14</v>
      </c>
      <c r="F6109" s="5" t="s">
        <v>15</v>
      </c>
      <c r="G6109" s="5" t="s">
        <v>15</v>
      </c>
      <c r="H6109" s="9">
        <v>0.0</v>
      </c>
      <c r="I6109" s="10">
        <v>0.0</v>
      </c>
      <c r="J6109" s="10">
        <v>0.0</v>
      </c>
    </row>
    <row r="6110" ht="9.75" customHeight="1">
      <c r="A6110" s="5" t="s">
        <v>148</v>
      </c>
      <c r="B6110" s="8" t="s">
        <v>253</v>
      </c>
      <c r="C6110" s="8" t="s">
        <v>255</v>
      </c>
      <c r="D6110" s="5" t="s">
        <v>99</v>
      </c>
      <c r="E6110" s="5" t="s">
        <v>100</v>
      </c>
      <c r="F6110" s="5" t="s">
        <v>15</v>
      </c>
      <c r="G6110" s="5" t="s">
        <v>15</v>
      </c>
      <c r="H6110" s="9">
        <v>3.9729527641090017</v>
      </c>
      <c r="I6110" s="10">
        <v>4.981185920137208</v>
      </c>
      <c r="J6110" s="10">
        <v>6.012342678229463</v>
      </c>
    </row>
    <row r="6111" ht="9.75" customHeight="1">
      <c r="A6111" s="5" t="s">
        <v>148</v>
      </c>
      <c r="B6111" s="8" t="s">
        <v>253</v>
      </c>
      <c r="C6111" s="8" t="s">
        <v>255</v>
      </c>
      <c r="D6111" s="5" t="s">
        <v>99</v>
      </c>
      <c r="E6111" s="5" t="s">
        <v>101</v>
      </c>
      <c r="F6111" s="5" t="s">
        <v>15</v>
      </c>
      <c r="G6111" s="5" t="s">
        <v>15</v>
      </c>
      <c r="H6111" s="9">
        <v>5.794909278417918</v>
      </c>
      <c r="I6111" s="10">
        <v>9.240775710722742</v>
      </c>
      <c r="J6111" s="10">
        <v>10.064813385082747</v>
      </c>
    </row>
    <row r="6112" ht="9.75" customHeight="1">
      <c r="A6112" s="5" t="s">
        <v>148</v>
      </c>
      <c r="B6112" s="8" t="s">
        <v>253</v>
      </c>
      <c r="C6112" s="8" t="s">
        <v>255</v>
      </c>
      <c r="D6112" s="5" t="s">
        <v>99</v>
      </c>
      <c r="E6112" s="5" t="s">
        <v>102</v>
      </c>
      <c r="F6112" s="5" t="s">
        <v>15</v>
      </c>
      <c r="G6112" s="5" t="s">
        <v>15</v>
      </c>
      <c r="H6112" s="9">
        <v>22.131143924633655</v>
      </c>
      <c r="I6112" s="10">
        <v>25.116628722284577</v>
      </c>
      <c r="J6112" s="10">
        <v>30.48770374307247</v>
      </c>
    </row>
    <row r="6113" ht="9.75" customHeight="1">
      <c r="A6113" s="5" t="s">
        <v>148</v>
      </c>
      <c r="B6113" s="8" t="s">
        <v>253</v>
      </c>
      <c r="C6113" s="8" t="s">
        <v>255</v>
      </c>
      <c r="D6113" s="5" t="s">
        <v>99</v>
      </c>
      <c r="E6113" s="5" t="s">
        <v>103</v>
      </c>
      <c r="F6113" s="5" t="s">
        <v>15</v>
      </c>
      <c r="G6113" s="5" t="s">
        <v>15</v>
      </c>
      <c r="H6113" s="9">
        <v>7.804435610298071</v>
      </c>
      <c r="I6113" s="10">
        <v>12.211404182232837</v>
      </c>
      <c r="J6113" s="10">
        <v>16.21692127868786</v>
      </c>
    </row>
    <row r="6114" ht="9.75" customHeight="1">
      <c r="A6114" s="5" t="s">
        <v>148</v>
      </c>
      <c r="B6114" s="8" t="s">
        <v>253</v>
      </c>
      <c r="C6114" s="8" t="s">
        <v>255</v>
      </c>
      <c r="D6114" s="5" t="s">
        <v>99</v>
      </c>
      <c r="E6114" s="5" t="s">
        <v>104</v>
      </c>
      <c r="F6114" s="5" t="s">
        <v>15</v>
      </c>
      <c r="G6114" s="5" t="s">
        <v>15</v>
      </c>
      <c r="H6114" s="9">
        <v>10.897188879510542</v>
      </c>
      <c r="I6114" s="10">
        <v>11.74317702559297</v>
      </c>
      <c r="J6114" s="10">
        <v>12.675642165644144</v>
      </c>
    </row>
    <row r="6115" ht="9.75" customHeight="1">
      <c r="A6115" s="5" t="s">
        <v>148</v>
      </c>
      <c r="B6115" s="8" t="s">
        <v>253</v>
      </c>
      <c r="C6115" s="8" t="s">
        <v>255</v>
      </c>
      <c r="D6115" s="5" t="s">
        <v>99</v>
      </c>
      <c r="E6115" s="5" t="s">
        <v>105</v>
      </c>
      <c r="F6115" s="5" t="s">
        <v>15</v>
      </c>
      <c r="G6115" s="5" t="s">
        <v>15</v>
      </c>
      <c r="H6115" s="9">
        <v>7.370392883232212</v>
      </c>
      <c r="I6115" s="10">
        <v>8.151734070951246</v>
      </c>
      <c r="J6115" s="10">
        <v>9.269832331067096</v>
      </c>
    </row>
    <row r="6116" ht="9.75" customHeight="1">
      <c r="A6116" s="5" t="s">
        <v>148</v>
      </c>
      <c r="B6116" s="8" t="s">
        <v>253</v>
      </c>
      <c r="C6116" s="8" t="s">
        <v>255</v>
      </c>
      <c r="D6116" s="5" t="s">
        <v>99</v>
      </c>
      <c r="E6116" s="5" t="s">
        <v>106</v>
      </c>
      <c r="F6116" s="5" t="s">
        <v>15</v>
      </c>
      <c r="G6116" s="5" t="s">
        <v>15</v>
      </c>
      <c r="H6116" s="9">
        <v>4.237662842879629</v>
      </c>
      <c r="I6116" s="10">
        <v>4.565165485783594</v>
      </c>
      <c r="J6116" s="10">
        <v>4.756678960734891</v>
      </c>
    </row>
    <row r="6117" ht="9.75" customHeight="1">
      <c r="A6117" s="5" t="s">
        <v>148</v>
      </c>
      <c r="B6117" s="8" t="s">
        <v>253</v>
      </c>
      <c r="C6117" s="8" t="s">
        <v>255</v>
      </c>
      <c r="D6117" s="5" t="s">
        <v>99</v>
      </c>
      <c r="E6117" s="5" t="s">
        <v>107</v>
      </c>
      <c r="F6117" s="5" t="s">
        <v>15</v>
      </c>
      <c r="G6117" s="5" t="s">
        <v>15</v>
      </c>
      <c r="H6117" s="9">
        <v>23.023309107918237</v>
      </c>
      <c r="I6117" s="10">
        <v>24.155319524299284</v>
      </c>
      <c r="J6117" s="10">
        <v>27.205628228352126</v>
      </c>
    </row>
    <row r="6118" ht="9.75" customHeight="1">
      <c r="A6118" s="5" t="s">
        <v>148</v>
      </c>
      <c r="B6118" s="8" t="s">
        <v>253</v>
      </c>
      <c r="C6118" s="8" t="s">
        <v>255</v>
      </c>
      <c r="D6118" s="5" t="s">
        <v>99</v>
      </c>
      <c r="E6118" s="5" t="s">
        <v>108</v>
      </c>
      <c r="F6118" s="5" t="s">
        <v>15</v>
      </c>
      <c r="G6118" s="5" t="s">
        <v>15</v>
      </c>
      <c r="H6118" s="9">
        <v>3.8981102384128588</v>
      </c>
      <c r="I6118" s="10">
        <v>5.988467380323311</v>
      </c>
      <c r="J6118" s="10">
        <v>7.7119974157102655</v>
      </c>
    </row>
    <row r="6119" ht="9.75" customHeight="1">
      <c r="A6119" s="5" t="s">
        <v>148</v>
      </c>
      <c r="B6119" s="8" t="s">
        <v>253</v>
      </c>
      <c r="C6119" s="8" t="s">
        <v>255</v>
      </c>
      <c r="D6119" s="5" t="s">
        <v>99</v>
      </c>
      <c r="E6119" s="5" t="s">
        <v>109</v>
      </c>
      <c r="F6119" s="5" t="s">
        <v>15</v>
      </c>
      <c r="G6119" s="5" t="s">
        <v>15</v>
      </c>
      <c r="H6119" s="9">
        <v>24.629271349504712</v>
      </c>
      <c r="I6119" s="10">
        <v>34.07902386434371</v>
      </c>
      <c r="J6119" s="10">
        <v>40.38075771739451</v>
      </c>
    </row>
    <row r="6120" ht="9.75" customHeight="1">
      <c r="A6120" s="5" t="s">
        <v>73</v>
      </c>
      <c r="B6120" s="8" t="s">
        <v>253</v>
      </c>
      <c r="C6120" s="8" t="s">
        <v>255</v>
      </c>
      <c r="D6120" s="5" t="s">
        <v>122</v>
      </c>
      <c r="E6120" s="5" t="s">
        <v>14</v>
      </c>
      <c r="F6120" s="5" t="s">
        <v>15</v>
      </c>
      <c r="G6120" s="5" t="s">
        <v>15</v>
      </c>
      <c r="H6120" s="6">
        <v>1983.9531490821469</v>
      </c>
      <c r="I6120" s="7">
        <v>1141.7168075203183</v>
      </c>
      <c r="J6120" s="7">
        <v>772.9979105820937</v>
      </c>
    </row>
    <row r="6121" ht="9.75" customHeight="1">
      <c r="A6121" s="5" t="s">
        <v>73</v>
      </c>
      <c r="B6121" s="8" t="s">
        <v>253</v>
      </c>
      <c r="C6121" s="8" t="s">
        <v>255</v>
      </c>
      <c r="D6121" s="5" t="s">
        <v>122</v>
      </c>
      <c r="E6121" s="5" t="s">
        <v>123</v>
      </c>
      <c r="F6121" s="5" t="s">
        <v>15</v>
      </c>
      <c r="G6121" s="5" t="s">
        <v>15</v>
      </c>
      <c r="H6121" s="6">
        <v>117.8586798631567</v>
      </c>
      <c r="I6121" s="7">
        <v>52.84348767063251</v>
      </c>
      <c r="J6121" s="7">
        <v>32.793102704275924</v>
      </c>
    </row>
    <row r="6122" ht="9.75" customHeight="1">
      <c r="A6122" s="5" t="s">
        <v>73</v>
      </c>
      <c r="B6122" s="8" t="s">
        <v>253</v>
      </c>
      <c r="C6122" s="8" t="s">
        <v>255</v>
      </c>
      <c r="D6122" s="5" t="s">
        <v>122</v>
      </c>
      <c r="E6122" s="5" t="s">
        <v>124</v>
      </c>
      <c r="F6122" s="5" t="s">
        <v>15</v>
      </c>
      <c r="G6122" s="5" t="s">
        <v>15</v>
      </c>
      <c r="H6122" s="6">
        <v>138.1464605908997</v>
      </c>
      <c r="I6122" s="7">
        <v>72.67929896416257</v>
      </c>
      <c r="J6122" s="7">
        <v>38.13879070832217</v>
      </c>
    </row>
    <row r="6123" ht="9.75" customHeight="1">
      <c r="A6123" s="5" t="s">
        <v>73</v>
      </c>
      <c r="B6123" s="8" t="s">
        <v>253</v>
      </c>
      <c r="C6123" s="8" t="s">
        <v>255</v>
      </c>
      <c r="D6123" s="5" t="s">
        <v>122</v>
      </c>
      <c r="E6123" s="5" t="s">
        <v>125</v>
      </c>
      <c r="F6123" s="5" t="s">
        <v>15</v>
      </c>
      <c r="G6123" s="5" t="s">
        <v>15</v>
      </c>
      <c r="H6123" s="6">
        <v>125.8677722395953</v>
      </c>
      <c r="I6123" s="7">
        <v>57.18505597599003</v>
      </c>
      <c r="J6123" s="7">
        <v>31.316994158479215</v>
      </c>
    </row>
    <row r="6124" ht="9.75" customHeight="1">
      <c r="A6124" s="5" t="s">
        <v>73</v>
      </c>
      <c r="B6124" s="8" t="s">
        <v>253</v>
      </c>
      <c r="C6124" s="8" t="s">
        <v>255</v>
      </c>
      <c r="D6124" s="5" t="s">
        <v>122</v>
      </c>
      <c r="E6124" s="5" t="s">
        <v>126</v>
      </c>
      <c r="F6124" s="5" t="s">
        <v>15</v>
      </c>
      <c r="G6124" s="5" t="s">
        <v>15</v>
      </c>
      <c r="H6124" s="6">
        <v>98.69988478740152</v>
      </c>
      <c r="I6124" s="7">
        <v>50.34480926625295</v>
      </c>
      <c r="J6124" s="7">
        <v>24.473197511060427</v>
      </c>
    </row>
    <row r="6125" ht="9.75" customHeight="1">
      <c r="A6125" s="5" t="s">
        <v>73</v>
      </c>
      <c r="B6125" s="8" t="s">
        <v>253</v>
      </c>
      <c r="C6125" s="8" t="s">
        <v>255</v>
      </c>
      <c r="D6125" s="5" t="s">
        <v>122</v>
      </c>
      <c r="E6125" s="5" t="s">
        <v>127</v>
      </c>
      <c r="F6125" s="5" t="s">
        <v>15</v>
      </c>
      <c r="G6125" s="5" t="s">
        <v>15</v>
      </c>
      <c r="H6125" s="6">
        <v>238.11247868836327</v>
      </c>
      <c r="I6125" s="7">
        <v>119.60520990042842</v>
      </c>
      <c r="J6125" s="7">
        <v>74.33221452466383</v>
      </c>
    </row>
    <row r="6126" ht="9.75" customHeight="1">
      <c r="A6126" s="5" t="s">
        <v>73</v>
      </c>
      <c r="B6126" s="8" t="s">
        <v>253</v>
      </c>
      <c r="C6126" s="8" t="s">
        <v>255</v>
      </c>
      <c r="D6126" s="5" t="s">
        <v>122</v>
      </c>
      <c r="E6126" s="5" t="s">
        <v>128</v>
      </c>
      <c r="F6126" s="5" t="s">
        <v>15</v>
      </c>
      <c r="G6126" s="5" t="s">
        <v>15</v>
      </c>
      <c r="H6126" s="6">
        <v>83.28171367516725</v>
      </c>
      <c r="I6126" s="7">
        <v>44.193346895066135</v>
      </c>
      <c r="J6126" s="7">
        <v>28.388248287058325</v>
      </c>
    </row>
    <row r="6127" ht="9.75" customHeight="1">
      <c r="A6127" s="5" t="s">
        <v>73</v>
      </c>
      <c r="B6127" s="8" t="s">
        <v>253</v>
      </c>
      <c r="C6127" s="8" t="s">
        <v>255</v>
      </c>
      <c r="D6127" s="5" t="s">
        <v>122</v>
      </c>
      <c r="E6127" s="5" t="s">
        <v>129</v>
      </c>
      <c r="F6127" s="5" t="s">
        <v>15</v>
      </c>
      <c r="G6127" s="5" t="s">
        <v>15</v>
      </c>
      <c r="H6127" s="6">
        <v>164.7135597660681</v>
      </c>
      <c r="I6127" s="7">
        <v>66.76949794147814</v>
      </c>
      <c r="J6127" s="7">
        <v>34.26990395912734</v>
      </c>
    </row>
    <row r="6128" ht="9.75" customHeight="1">
      <c r="A6128" s="5" t="s">
        <v>73</v>
      </c>
      <c r="B6128" s="8" t="s">
        <v>253</v>
      </c>
      <c r="C6128" s="8" t="s">
        <v>255</v>
      </c>
      <c r="D6128" s="5" t="s">
        <v>122</v>
      </c>
      <c r="E6128" s="5" t="s">
        <v>130</v>
      </c>
      <c r="F6128" s="5" t="s">
        <v>15</v>
      </c>
      <c r="G6128" s="5" t="s">
        <v>15</v>
      </c>
      <c r="H6128" s="6">
        <v>90.13155560345402</v>
      </c>
      <c r="I6128" s="7">
        <v>55.94659105630015</v>
      </c>
      <c r="J6128" s="7">
        <v>42.27133827046109</v>
      </c>
    </row>
    <row r="6129" ht="9.75" customHeight="1">
      <c r="A6129" s="5" t="s">
        <v>73</v>
      </c>
      <c r="B6129" s="8" t="s">
        <v>253</v>
      </c>
      <c r="C6129" s="8" t="s">
        <v>255</v>
      </c>
      <c r="D6129" s="5" t="s">
        <v>122</v>
      </c>
      <c r="E6129" s="5" t="s">
        <v>131</v>
      </c>
      <c r="F6129" s="5" t="s">
        <v>15</v>
      </c>
      <c r="G6129" s="5" t="s">
        <v>15</v>
      </c>
      <c r="H6129" s="6">
        <v>725.195342688895</v>
      </c>
      <c r="I6129" s="7">
        <v>538.9962244323514</v>
      </c>
      <c r="J6129" s="7">
        <v>406.5340435947931</v>
      </c>
    </row>
    <row r="6130" ht="9.75" customHeight="1">
      <c r="A6130" s="5" t="s">
        <v>73</v>
      </c>
      <c r="B6130" s="8" t="s">
        <v>253</v>
      </c>
      <c r="C6130" s="8" t="s">
        <v>255</v>
      </c>
      <c r="D6130" s="5" t="s">
        <v>122</v>
      </c>
      <c r="E6130" s="5" t="s">
        <v>132</v>
      </c>
      <c r="F6130" s="5" t="s">
        <v>15</v>
      </c>
      <c r="G6130" s="5" t="s">
        <v>15</v>
      </c>
      <c r="H6130" s="6">
        <v>138.1773955732399</v>
      </c>
      <c r="I6130" s="7">
        <v>57.53504071875871</v>
      </c>
      <c r="J6130" s="7">
        <v>35.696148820703115</v>
      </c>
    </row>
    <row r="6131" ht="9.75" customHeight="1">
      <c r="A6131" s="5" t="s">
        <v>73</v>
      </c>
      <c r="B6131" s="8" t="s">
        <v>253</v>
      </c>
      <c r="C6131" s="8" t="s">
        <v>255</v>
      </c>
      <c r="D6131" s="5" t="s">
        <v>122</v>
      </c>
      <c r="E6131" s="5" t="s">
        <v>133</v>
      </c>
      <c r="F6131" s="5" t="s">
        <v>15</v>
      </c>
      <c r="G6131" s="5" t="s">
        <v>15</v>
      </c>
      <c r="H6131" s="6">
        <v>97.37506062097921</v>
      </c>
      <c r="I6131" s="7">
        <v>38.85095781267831</v>
      </c>
      <c r="J6131" s="7">
        <v>23.226489818017193</v>
      </c>
    </row>
    <row r="6132" ht="9.75" customHeight="1">
      <c r="A6132" s="5" t="s">
        <v>73</v>
      </c>
      <c r="B6132" s="8" t="s">
        <v>253</v>
      </c>
      <c r="C6132" s="8" t="s">
        <v>255</v>
      </c>
      <c r="D6132" s="5" t="s">
        <v>122</v>
      </c>
      <c r="E6132" s="5" t="s">
        <v>134</v>
      </c>
      <c r="F6132" s="5" t="s">
        <v>15</v>
      </c>
      <c r="G6132" s="5" t="s">
        <v>15</v>
      </c>
      <c r="H6132" s="6">
        <v>92.26101722452208</v>
      </c>
      <c r="I6132" s="7">
        <v>43.95234286220887</v>
      </c>
      <c r="J6132" s="7">
        <v>32.87443238361147</v>
      </c>
    </row>
    <row r="6133" ht="9.75" customHeight="1">
      <c r="A6133" s="5" t="s">
        <v>74</v>
      </c>
      <c r="B6133" s="8" t="s">
        <v>253</v>
      </c>
      <c r="C6133" s="8" t="s">
        <v>255</v>
      </c>
      <c r="D6133" s="5" t="s">
        <v>122</v>
      </c>
      <c r="E6133" s="5" t="s">
        <v>14</v>
      </c>
      <c r="F6133" s="5" t="s">
        <v>15</v>
      </c>
      <c r="G6133" s="5" t="s">
        <v>15</v>
      </c>
      <c r="H6133" s="9">
        <v>2.2079388166710645</v>
      </c>
      <c r="I6133" s="10">
        <v>2.794826689892239</v>
      </c>
      <c r="J6133" s="10">
        <v>3.2526085398965794</v>
      </c>
    </row>
    <row r="6134" ht="9.75" customHeight="1">
      <c r="A6134" s="5" t="s">
        <v>74</v>
      </c>
      <c r="B6134" s="8" t="s">
        <v>253</v>
      </c>
      <c r="C6134" s="8" t="s">
        <v>255</v>
      </c>
      <c r="D6134" s="5" t="s">
        <v>122</v>
      </c>
      <c r="E6134" s="5" t="s">
        <v>123</v>
      </c>
      <c r="F6134" s="5" t="s">
        <v>15</v>
      </c>
      <c r="G6134" s="5" t="s">
        <v>15</v>
      </c>
      <c r="H6134" s="9">
        <v>11.113785441056798</v>
      </c>
      <c r="I6134" s="10">
        <v>14.70252095699183</v>
      </c>
      <c r="J6134" s="10">
        <v>17.240469831982068</v>
      </c>
    </row>
    <row r="6135" ht="9.75" customHeight="1">
      <c r="A6135" s="5" t="s">
        <v>74</v>
      </c>
      <c r="B6135" s="8" t="s">
        <v>253</v>
      </c>
      <c r="C6135" s="8" t="s">
        <v>255</v>
      </c>
      <c r="D6135" s="5" t="s">
        <v>122</v>
      </c>
      <c r="E6135" s="5" t="s">
        <v>124</v>
      </c>
      <c r="F6135" s="5" t="s">
        <v>15</v>
      </c>
      <c r="G6135" s="5" t="s">
        <v>15</v>
      </c>
      <c r="H6135" s="9">
        <v>10.341418895264715</v>
      </c>
      <c r="I6135" s="10">
        <v>14.097787825945293</v>
      </c>
      <c r="J6135" s="10">
        <v>15.423719597994065</v>
      </c>
    </row>
    <row r="6136" ht="9.75" customHeight="1">
      <c r="A6136" s="5" t="s">
        <v>74</v>
      </c>
      <c r="B6136" s="8" t="s">
        <v>253</v>
      </c>
      <c r="C6136" s="8" t="s">
        <v>255</v>
      </c>
      <c r="D6136" s="5" t="s">
        <v>122</v>
      </c>
      <c r="E6136" s="5" t="s">
        <v>125</v>
      </c>
      <c r="F6136" s="5" t="s">
        <v>15</v>
      </c>
      <c r="G6136" s="5" t="s">
        <v>15</v>
      </c>
      <c r="H6136" s="9">
        <v>11.098802407708401</v>
      </c>
      <c r="I6136" s="10">
        <v>16.03904039085895</v>
      </c>
      <c r="J6136" s="10">
        <v>16.672359273205455</v>
      </c>
    </row>
    <row r="6137" ht="9.75" customHeight="1">
      <c r="A6137" s="5" t="s">
        <v>74</v>
      </c>
      <c r="B6137" s="8" t="s">
        <v>253</v>
      </c>
      <c r="C6137" s="8" t="s">
        <v>255</v>
      </c>
      <c r="D6137" s="5" t="s">
        <v>122</v>
      </c>
      <c r="E6137" s="5" t="s">
        <v>126</v>
      </c>
      <c r="F6137" s="5" t="s">
        <v>15</v>
      </c>
      <c r="G6137" s="5" t="s">
        <v>15</v>
      </c>
      <c r="H6137" s="9">
        <v>8.974881169789404</v>
      </c>
      <c r="I6137" s="10">
        <v>12.293906360003898</v>
      </c>
      <c r="J6137" s="10">
        <v>17.18498865738868</v>
      </c>
    </row>
    <row r="6138" ht="9.75" customHeight="1">
      <c r="A6138" s="5" t="s">
        <v>74</v>
      </c>
      <c r="B6138" s="8" t="s">
        <v>253</v>
      </c>
      <c r="C6138" s="8" t="s">
        <v>255</v>
      </c>
      <c r="D6138" s="5" t="s">
        <v>122</v>
      </c>
      <c r="E6138" s="5" t="s">
        <v>127</v>
      </c>
      <c r="F6138" s="5" t="s">
        <v>15</v>
      </c>
      <c r="G6138" s="5" t="s">
        <v>15</v>
      </c>
      <c r="H6138" s="9">
        <v>6.211830102716726</v>
      </c>
      <c r="I6138" s="10">
        <v>8.784669633560968</v>
      </c>
      <c r="J6138" s="10">
        <v>10.79570238833984</v>
      </c>
    </row>
    <row r="6139" ht="9.75" customHeight="1">
      <c r="A6139" s="5" t="s">
        <v>74</v>
      </c>
      <c r="B6139" s="8" t="s">
        <v>253</v>
      </c>
      <c r="C6139" s="8" t="s">
        <v>255</v>
      </c>
      <c r="D6139" s="5" t="s">
        <v>122</v>
      </c>
      <c r="E6139" s="5" t="s">
        <v>128</v>
      </c>
      <c r="F6139" s="5" t="s">
        <v>15</v>
      </c>
      <c r="G6139" s="5" t="s">
        <v>15</v>
      </c>
      <c r="H6139" s="9">
        <v>9.633181477368646</v>
      </c>
      <c r="I6139" s="10">
        <v>13.481566541056658</v>
      </c>
      <c r="J6139" s="10">
        <v>16.680722893796624</v>
      </c>
    </row>
    <row r="6140" ht="9.75" customHeight="1">
      <c r="A6140" s="5" t="s">
        <v>74</v>
      </c>
      <c r="B6140" s="8" t="s">
        <v>253</v>
      </c>
      <c r="C6140" s="8" t="s">
        <v>255</v>
      </c>
      <c r="D6140" s="5" t="s">
        <v>122</v>
      </c>
      <c r="E6140" s="5" t="s">
        <v>129</v>
      </c>
      <c r="F6140" s="5" t="s">
        <v>15</v>
      </c>
      <c r="G6140" s="5" t="s">
        <v>15</v>
      </c>
      <c r="H6140" s="9">
        <v>9.020219653903728</v>
      </c>
      <c r="I6140" s="10">
        <v>14.766316740065097</v>
      </c>
      <c r="J6140" s="10">
        <v>16.528206620585827</v>
      </c>
    </row>
    <row r="6141" ht="9.75" customHeight="1">
      <c r="A6141" s="5" t="s">
        <v>74</v>
      </c>
      <c r="B6141" s="8" t="s">
        <v>253</v>
      </c>
      <c r="C6141" s="8" t="s">
        <v>255</v>
      </c>
      <c r="D6141" s="5" t="s">
        <v>122</v>
      </c>
      <c r="E6141" s="5" t="s">
        <v>130</v>
      </c>
      <c r="F6141" s="5" t="s">
        <v>15</v>
      </c>
      <c r="G6141" s="5" t="s">
        <v>15</v>
      </c>
      <c r="H6141" s="9">
        <v>10.763143205936093</v>
      </c>
      <c r="I6141" s="10">
        <v>12.484162493051583</v>
      </c>
      <c r="J6141" s="10">
        <v>13.95508759217151</v>
      </c>
    </row>
    <row r="6142" ht="9.75" customHeight="1">
      <c r="A6142" s="5" t="s">
        <v>74</v>
      </c>
      <c r="B6142" s="8" t="s">
        <v>253</v>
      </c>
      <c r="C6142" s="8" t="s">
        <v>255</v>
      </c>
      <c r="D6142" s="5" t="s">
        <v>122</v>
      </c>
      <c r="E6142" s="5" t="s">
        <v>131</v>
      </c>
      <c r="F6142" s="5" t="s">
        <v>15</v>
      </c>
      <c r="G6142" s="5" t="s">
        <v>15</v>
      </c>
      <c r="H6142" s="9">
        <v>3.33441797219033</v>
      </c>
      <c r="I6142" s="10">
        <v>3.8367419110479957</v>
      </c>
      <c r="J6142" s="10">
        <v>4.325154600647764</v>
      </c>
    </row>
    <row r="6143" ht="9.75" customHeight="1">
      <c r="A6143" s="5" t="s">
        <v>74</v>
      </c>
      <c r="B6143" s="8" t="s">
        <v>253</v>
      </c>
      <c r="C6143" s="8" t="s">
        <v>255</v>
      </c>
      <c r="D6143" s="5" t="s">
        <v>122</v>
      </c>
      <c r="E6143" s="5" t="s">
        <v>132</v>
      </c>
      <c r="F6143" s="5" t="s">
        <v>15</v>
      </c>
      <c r="G6143" s="5" t="s">
        <v>15</v>
      </c>
      <c r="H6143" s="9">
        <v>7.671993121869986</v>
      </c>
      <c r="I6143" s="10">
        <v>11.283211537726388</v>
      </c>
      <c r="J6143" s="10">
        <v>14.486152034772118</v>
      </c>
    </row>
    <row r="6144" ht="9.75" customHeight="1">
      <c r="A6144" s="5" t="s">
        <v>74</v>
      </c>
      <c r="B6144" s="8" t="s">
        <v>253</v>
      </c>
      <c r="C6144" s="8" t="s">
        <v>255</v>
      </c>
      <c r="D6144" s="5" t="s">
        <v>122</v>
      </c>
      <c r="E6144" s="5" t="s">
        <v>133</v>
      </c>
      <c r="F6144" s="5" t="s">
        <v>15</v>
      </c>
      <c r="G6144" s="5" t="s">
        <v>15</v>
      </c>
      <c r="H6144" s="9">
        <v>9.425948124295424</v>
      </c>
      <c r="I6144" s="10">
        <v>13.092888937063869</v>
      </c>
      <c r="J6144" s="10">
        <v>16.834549693485155</v>
      </c>
    </row>
    <row r="6145" ht="9.75" customHeight="1">
      <c r="A6145" s="5" t="s">
        <v>74</v>
      </c>
      <c r="B6145" s="8" t="s">
        <v>253</v>
      </c>
      <c r="C6145" s="8" t="s">
        <v>255</v>
      </c>
      <c r="D6145" s="5" t="s">
        <v>122</v>
      </c>
      <c r="E6145" s="5" t="s">
        <v>134</v>
      </c>
      <c r="F6145" s="5" t="s">
        <v>15</v>
      </c>
      <c r="G6145" s="5" t="s">
        <v>15</v>
      </c>
      <c r="H6145" s="9">
        <v>9.212420562355494</v>
      </c>
      <c r="I6145" s="10">
        <v>11.67361443397331</v>
      </c>
      <c r="J6145" s="10">
        <v>14.928556356084865</v>
      </c>
    </row>
    <row r="6146" ht="9.75" customHeight="1">
      <c r="A6146" s="5" t="s">
        <v>147</v>
      </c>
      <c r="B6146" s="8" t="s">
        <v>253</v>
      </c>
      <c r="C6146" s="8" t="s">
        <v>255</v>
      </c>
      <c r="D6146" s="5" t="s">
        <v>122</v>
      </c>
      <c r="E6146" s="5" t="s">
        <v>14</v>
      </c>
      <c r="F6146" s="5" t="s">
        <v>15</v>
      </c>
      <c r="G6146" s="5" t="s">
        <v>15</v>
      </c>
      <c r="H6146" s="9">
        <v>100.0</v>
      </c>
      <c r="I6146" s="10">
        <v>100.0</v>
      </c>
      <c r="J6146" s="10">
        <v>100.0</v>
      </c>
    </row>
    <row r="6147" ht="9.75" customHeight="1">
      <c r="A6147" s="5" t="s">
        <v>147</v>
      </c>
      <c r="B6147" s="8" t="s">
        <v>253</v>
      </c>
      <c r="C6147" s="8" t="s">
        <v>255</v>
      </c>
      <c r="D6147" s="5" t="s">
        <v>122</v>
      </c>
      <c r="E6147" s="5" t="s">
        <v>123</v>
      </c>
      <c r="F6147" s="5" t="s">
        <v>15</v>
      </c>
      <c r="G6147" s="5" t="s">
        <v>15</v>
      </c>
      <c r="H6147" s="9">
        <v>5.940597937893982</v>
      </c>
      <c r="I6147" s="10">
        <v>4.628423381574164</v>
      </c>
      <c r="J6147" s="10">
        <v>4.24232747014563</v>
      </c>
    </row>
    <row r="6148" ht="9.75" customHeight="1">
      <c r="A6148" s="5" t="s">
        <v>147</v>
      </c>
      <c r="B6148" s="8" t="s">
        <v>253</v>
      </c>
      <c r="C6148" s="8" t="s">
        <v>255</v>
      </c>
      <c r="D6148" s="5" t="s">
        <v>122</v>
      </c>
      <c r="E6148" s="5" t="s">
        <v>124</v>
      </c>
      <c r="F6148" s="5" t="s">
        <v>15</v>
      </c>
      <c r="G6148" s="5" t="s">
        <v>15</v>
      </c>
      <c r="H6148" s="9">
        <v>6.963191678937157</v>
      </c>
      <c r="I6148" s="10">
        <v>6.365790403139804</v>
      </c>
      <c r="J6148" s="10">
        <v>4.933880180814768</v>
      </c>
    </row>
    <row r="6149" ht="9.75" customHeight="1">
      <c r="A6149" s="5" t="s">
        <v>147</v>
      </c>
      <c r="B6149" s="8" t="s">
        <v>253</v>
      </c>
      <c r="C6149" s="8" t="s">
        <v>255</v>
      </c>
      <c r="D6149" s="5" t="s">
        <v>122</v>
      </c>
      <c r="E6149" s="5" t="s">
        <v>125</v>
      </c>
      <c r="F6149" s="5" t="s">
        <v>15</v>
      </c>
      <c r="G6149" s="5" t="s">
        <v>15</v>
      </c>
      <c r="H6149" s="9">
        <v>6.344291562420547</v>
      </c>
      <c r="I6149" s="10">
        <v>5.008690035858332</v>
      </c>
      <c r="J6149" s="10">
        <v>4.051368539262475</v>
      </c>
    </row>
    <row r="6150" ht="9.75" customHeight="1">
      <c r="A6150" s="5" t="s">
        <v>147</v>
      </c>
      <c r="B6150" s="8" t="s">
        <v>253</v>
      </c>
      <c r="C6150" s="8" t="s">
        <v>255</v>
      </c>
      <c r="D6150" s="5" t="s">
        <v>122</v>
      </c>
      <c r="E6150" s="5" t="s">
        <v>126</v>
      </c>
      <c r="F6150" s="5" t="s">
        <v>15</v>
      </c>
      <c r="G6150" s="5" t="s">
        <v>15</v>
      </c>
      <c r="H6150" s="9">
        <v>4.9749100593965085</v>
      </c>
      <c r="I6150" s="10">
        <v>4.409570651376874</v>
      </c>
      <c r="J6150" s="10">
        <v>3.166010823060473</v>
      </c>
    </row>
    <row r="6151" ht="9.75" customHeight="1">
      <c r="A6151" s="5" t="s">
        <v>147</v>
      </c>
      <c r="B6151" s="8" t="s">
        <v>253</v>
      </c>
      <c r="C6151" s="8" t="s">
        <v>255</v>
      </c>
      <c r="D6151" s="5" t="s">
        <v>122</v>
      </c>
      <c r="E6151" s="5" t="s">
        <v>127</v>
      </c>
      <c r="F6151" s="5" t="s">
        <v>15</v>
      </c>
      <c r="G6151" s="5" t="s">
        <v>15</v>
      </c>
      <c r="H6151" s="9">
        <v>12.001920448500677</v>
      </c>
      <c r="I6151" s="10">
        <v>10.475908659013053</v>
      </c>
      <c r="J6151" s="10">
        <v>9.616095141665925</v>
      </c>
    </row>
    <row r="6152" ht="9.75" customHeight="1">
      <c r="A6152" s="5" t="s">
        <v>147</v>
      </c>
      <c r="B6152" s="8" t="s">
        <v>253</v>
      </c>
      <c r="C6152" s="8" t="s">
        <v>255</v>
      </c>
      <c r="D6152" s="5" t="s">
        <v>122</v>
      </c>
      <c r="E6152" s="5" t="s">
        <v>128</v>
      </c>
      <c r="F6152" s="5" t="s">
        <v>15</v>
      </c>
      <c r="G6152" s="5" t="s">
        <v>15</v>
      </c>
      <c r="H6152" s="9">
        <v>4.197766147537132</v>
      </c>
      <c r="I6152" s="10">
        <v>3.870780092223497</v>
      </c>
      <c r="J6152" s="10">
        <v>3.672487066062184</v>
      </c>
    </row>
    <row r="6153" ht="9.75" customHeight="1">
      <c r="A6153" s="5" t="s">
        <v>147</v>
      </c>
      <c r="B6153" s="8" t="s">
        <v>253</v>
      </c>
      <c r="C6153" s="8" t="s">
        <v>255</v>
      </c>
      <c r="D6153" s="5" t="s">
        <v>122</v>
      </c>
      <c r="E6153" s="5" t="s">
        <v>129</v>
      </c>
      <c r="F6153" s="5" t="s">
        <v>15</v>
      </c>
      <c r="G6153" s="5" t="s">
        <v>15</v>
      </c>
      <c r="H6153" s="9">
        <v>8.302290799672912</v>
      </c>
      <c r="I6153" s="10">
        <v>5.8481663317626085</v>
      </c>
      <c r="J6153" s="10">
        <v>4.433376014344066</v>
      </c>
    </row>
    <row r="6154" ht="9.75" customHeight="1">
      <c r="A6154" s="5" t="s">
        <v>147</v>
      </c>
      <c r="B6154" s="8" t="s">
        <v>253</v>
      </c>
      <c r="C6154" s="8" t="s">
        <v>255</v>
      </c>
      <c r="D6154" s="5" t="s">
        <v>122</v>
      </c>
      <c r="E6154" s="5" t="s">
        <v>130</v>
      </c>
      <c r="F6154" s="5" t="s">
        <v>15</v>
      </c>
      <c r="G6154" s="5" t="s">
        <v>15</v>
      </c>
      <c r="H6154" s="9">
        <v>4.543028430139712</v>
      </c>
      <c r="I6154" s="10">
        <v>4.900216120826838</v>
      </c>
      <c r="J6154" s="10">
        <v>5.468493212178197</v>
      </c>
    </row>
    <row r="6155" ht="9.75" customHeight="1">
      <c r="A6155" s="5" t="s">
        <v>147</v>
      </c>
      <c r="B6155" s="8" t="s">
        <v>253</v>
      </c>
      <c r="C6155" s="8" t="s">
        <v>255</v>
      </c>
      <c r="D6155" s="5" t="s">
        <v>122</v>
      </c>
      <c r="E6155" s="5" t="s">
        <v>131</v>
      </c>
      <c r="F6155" s="5" t="s">
        <v>15</v>
      </c>
      <c r="G6155" s="5" t="s">
        <v>15</v>
      </c>
      <c r="H6155" s="9">
        <v>36.55304778867375</v>
      </c>
      <c r="I6155" s="10">
        <v>47.20927474151766</v>
      </c>
      <c r="J6155" s="10">
        <v>52.591868364645244</v>
      </c>
    </row>
    <row r="6156" ht="9.75" customHeight="1">
      <c r="A6156" s="5" t="s">
        <v>147</v>
      </c>
      <c r="B6156" s="8" t="s">
        <v>253</v>
      </c>
      <c r="C6156" s="8" t="s">
        <v>255</v>
      </c>
      <c r="D6156" s="5" t="s">
        <v>122</v>
      </c>
      <c r="E6156" s="5" t="s">
        <v>132</v>
      </c>
      <c r="F6156" s="5" t="s">
        <v>15</v>
      </c>
      <c r="G6156" s="5" t="s">
        <v>15</v>
      </c>
      <c r="H6156" s="9">
        <v>6.964750938658311</v>
      </c>
      <c r="I6156" s="10">
        <v>5.039344287461128</v>
      </c>
      <c r="J6156" s="10">
        <v>4.617884257128548</v>
      </c>
    </row>
    <row r="6157" ht="9.75" customHeight="1">
      <c r="A6157" s="5" t="s">
        <v>147</v>
      </c>
      <c r="B6157" s="8" t="s">
        <v>253</v>
      </c>
      <c r="C6157" s="8" t="s">
        <v>255</v>
      </c>
      <c r="D6157" s="5" t="s">
        <v>122</v>
      </c>
      <c r="E6157" s="5" t="s">
        <v>133</v>
      </c>
      <c r="F6157" s="5" t="s">
        <v>15</v>
      </c>
      <c r="G6157" s="5" t="s">
        <v>15</v>
      </c>
      <c r="H6157" s="9">
        <v>4.908133070885707</v>
      </c>
      <c r="I6157" s="10">
        <v>3.402854154092578</v>
      </c>
      <c r="J6157" s="10">
        <v>3.0047286674457956</v>
      </c>
    </row>
    <row r="6158" ht="9.75" customHeight="1">
      <c r="A6158" s="5" t="s">
        <v>147</v>
      </c>
      <c r="B6158" s="8" t="s">
        <v>253</v>
      </c>
      <c r="C6158" s="8" t="s">
        <v>255</v>
      </c>
      <c r="D6158" s="5" t="s">
        <v>122</v>
      </c>
      <c r="E6158" s="5" t="s">
        <v>134</v>
      </c>
      <c r="F6158" s="5" t="s">
        <v>15</v>
      </c>
      <c r="G6158" s="5" t="s">
        <v>15</v>
      </c>
      <c r="H6158" s="9">
        <v>4.650362699704154</v>
      </c>
      <c r="I6158" s="10">
        <v>3.8496711770117904</v>
      </c>
      <c r="J6158" s="10">
        <v>4.2528488025091695</v>
      </c>
    </row>
    <row r="6159" ht="9.75" customHeight="1">
      <c r="A6159" s="5" t="s">
        <v>148</v>
      </c>
      <c r="B6159" s="8" t="s">
        <v>253</v>
      </c>
      <c r="C6159" s="8" t="s">
        <v>255</v>
      </c>
      <c r="D6159" s="5" t="s">
        <v>122</v>
      </c>
      <c r="E6159" s="5" t="s">
        <v>14</v>
      </c>
      <c r="F6159" s="5" t="s">
        <v>15</v>
      </c>
      <c r="G6159" s="5" t="s">
        <v>15</v>
      </c>
      <c r="H6159" s="9">
        <v>0.0</v>
      </c>
      <c r="I6159" s="10">
        <v>0.0</v>
      </c>
      <c r="J6159" s="10">
        <v>0.0</v>
      </c>
    </row>
    <row r="6160" ht="9.75" customHeight="1">
      <c r="A6160" s="5" t="s">
        <v>148</v>
      </c>
      <c r="B6160" s="8" t="s">
        <v>253</v>
      </c>
      <c r="C6160" s="8" t="s">
        <v>255</v>
      </c>
      <c r="D6160" s="5" t="s">
        <v>122</v>
      </c>
      <c r="E6160" s="5" t="s">
        <v>123</v>
      </c>
      <c r="F6160" s="5" t="s">
        <v>15</v>
      </c>
      <c r="G6160" s="5" t="s">
        <v>15</v>
      </c>
      <c r="H6160" s="9">
        <v>10.725982022081242</v>
      </c>
      <c r="I6160" s="10">
        <v>14.278393206246335</v>
      </c>
      <c r="J6160" s="10">
        <v>16.838474481062182</v>
      </c>
    </row>
    <row r="6161" ht="9.75" customHeight="1">
      <c r="A6161" s="5" t="s">
        <v>148</v>
      </c>
      <c r="B6161" s="8" t="s">
        <v>253</v>
      </c>
      <c r="C6161" s="8" t="s">
        <v>255</v>
      </c>
      <c r="D6161" s="5" t="s">
        <v>122</v>
      </c>
      <c r="E6161" s="5" t="s">
        <v>124</v>
      </c>
      <c r="F6161" s="5" t="s">
        <v>15</v>
      </c>
      <c r="G6161" s="5" t="s">
        <v>15</v>
      </c>
      <c r="H6161" s="9">
        <v>9.739130536933116</v>
      </c>
      <c r="I6161" s="10">
        <v>13.358422190716155</v>
      </c>
      <c r="J6161" s="10">
        <v>14.895939916145402</v>
      </c>
    </row>
    <row r="6162" ht="9.75" customHeight="1">
      <c r="A6162" s="5" t="s">
        <v>148</v>
      </c>
      <c r="B6162" s="8" t="s">
        <v>253</v>
      </c>
      <c r="C6162" s="8" t="s">
        <v>255</v>
      </c>
      <c r="D6162" s="5" t="s">
        <v>122</v>
      </c>
      <c r="E6162" s="5" t="s">
        <v>125</v>
      </c>
      <c r="F6162" s="5" t="s">
        <v>15</v>
      </c>
      <c r="G6162" s="5" t="s">
        <v>15</v>
      </c>
      <c r="H6162" s="9">
        <v>10.498628289736068</v>
      </c>
      <c r="I6162" s="10">
        <v>15.397076332125181</v>
      </c>
      <c r="J6162" s="10">
        <v>16.238498661841238</v>
      </c>
    </row>
    <row r="6163" ht="9.75" customHeight="1">
      <c r="A6163" s="5" t="s">
        <v>148</v>
      </c>
      <c r="B6163" s="8" t="s">
        <v>253</v>
      </c>
      <c r="C6163" s="8" t="s">
        <v>255</v>
      </c>
      <c r="D6163" s="5" t="s">
        <v>122</v>
      </c>
      <c r="E6163" s="5" t="s">
        <v>126</v>
      </c>
      <c r="F6163" s="5" t="s">
        <v>15</v>
      </c>
      <c r="G6163" s="5" t="s">
        <v>15</v>
      </c>
      <c r="H6163" s="9">
        <v>8.658303749230068</v>
      </c>
      <c r="I6163" s="10">
        <v>12.162753890775253</v>
      </c>
      <c r="J6163" s="10">
        <v>16.988991522626765</v>
      </c>
    </row>
    <row r="6164" ht="9.75" customHeight="1">
      <c r="A6164" s="5" t="s">
        <v>148</v>
      </c>
      <c r="B6164" s="8" t="s">
        <v>253</v>
      </c>
      <c r="C6164" s="8" t="s">
        <v>255</v>
      </c>
      <c r="D6164" s="5" t="s">
        <v>122</v>
      </c>
      <c r="E6164" s="5" t="s">
        <v>127</v>
      </c>
      <c r="F6164" s="5" t="s">
        <v>15</v>
      </c>
      <c r="G6164" s="5" t="s">
        <v>15</v>
      </c>
      <c r="H6164" s="9">
        <v>5.85321866007013</v>
      </c>
      <c r="I6164" s="10">
        <v>8.263357863817184</v>
      </c>
      <c r="J6164" s="10">
        <v>10.20527232509815</v>
      </c>
    </row>
    <row r="6165" ht="9.75" customHeight="1">
      <c r="A6165" s="5" t="s">
        <v>148</v>
      </c>
      <c r="B6165" s="8" t="s">
        <v>253</v>
      </c>
      <c r="C6165" s="8" t="s">
        <v>255</v>
      </c>
      <c r="D6165" s="5" t="s">
        <v>122</v>
      </c>
      <c r="E6165" s="5" t="s">
        <v>128</v>
      </c>
      <c r="F6165" s="5" t="s">
        <v>15</v>
      </c>
      <c r="G6165" s="5" t="s">
        <v>15</v>
      </c>
      <c r="H6165" s="9">
        <v>9.397011419891204</v>
      </c>
      <c r="I6165" s="10">
        <v>13.221674719718262</v>
      </c>
      <c r="J6165" s="10">
        <v>16.287795930124798</v>
      </c>
    </row>
    <row r="6166" ht="9.75" customHeight="1">
      <c r="A6166" s="5" t="s">
        <v>148</v>
      </c>
      <c r="B6166" s="8" t="s">
        <v>253</v>
      </c>
      <c r="C6166" s="8" t="s">
        <v>255</v>
      </c>
      <c r="D6166" s="5" t="s">
        <v>122</v>
      </c>
      <c r="E6166" s="5" t="s">
        <v>129</v>
      </c>
      <c r="F6166" s="5" t="s">
        <v>15</v>
      </c>
      <c r="G6166" s="5" t="s">
        <v>15</v>
      </c>
      <c r="H6166" s="9">
        <v>8.619994978721136</v>
      </c>
      <c r="I6166" s="10">
        <v>14.266878194893001</v>
      </c>
      <c r="J6166" s="10">
        <v>16.153910837046563</v>
      </c>
    </row>
    <row r="6167" ht="9.75" customHeight="1">
      <c r="A6167" s="5" t="s">
        <v>148</v>
      </c>
      <c r="B6167" s="8" t="s">
        <v>253</v>
      </c>
      <c r="C6167" s="8" t="s">
        <v>255</v>
      </c>
      <c r="D6167" s="5" t="s">
        <v>122</v>
      </c>
      <c r="E6167" s="5" t="s">
        <v>130</v>
      </c>
      <c r="F6167" s="5" t="s">
        <v>15</v>
      </c>
      <c r="G6167" s="5" t="s">
        <v>15</v>
      </c>
      <c r="H6167" s="9">
        <v>10.426285104375168</v>
      </c>
      <c r="I6167" s="10">
        <v>12.13556348022075</v>
      </c>
      <c r="J6167" s="10">
        <v>13.38866757627845</v>
      </c>
    </row>
    <row r="6168" ht="9.75" customHeight="1">
      <c r="A6168" s="5" t="s">
        <v>148</v>
      </c>
      <c r="B6168" s="8" t="s">
        <v>253</v>
      </c>
      <c r="C6168" s="8" t="s">
        <v>255</v>
      </c>
      <c r="D6168" s="5" t="s">
        <v>122</v>
      </c>
      <c r="E6168" s="5" t="s">
        <v>131</v>
      </c>
      <c r="F6168" s="5" t="s">
        <v>15</v>
      </c>
      <c r="G6168" s="5" t="s">
        <v>15</v>
      </c>
      <c r="H6168" s="9">
        <v>2.9406432233726827</v>
      </c>
      <c r="I6168" s="10">
        <v>2.931143694473137</v>
      </c>
      <c r="J6168" s="10">
        <v>3.1095109651149615</v>
      </c>
    </row>
    <row r="6169" ht="9.75" customHeight="1">
      <c r="A6169" s="5" t="s">
        <v>148</v>
      </c>
      <c r="B6169" s="8" t="s">
        <v>253</v>
      </c>
      <c r="C6169" s="8" t="s">
        <v>255</v>
      </c>
      <c r="D6169" s="5" t="s">
        <v>122</v>
      </c>
      <c r="E6169" s="5" t="s">
        <v>132</v>
      </c>
      <c r="F6169" s="5" t="s">
        <v>15</v>
      </c>
      <c r="G6169" s="5" t="s">
        <v>15</v>
      </c>
      <c r="H6169" s="9">
        <v>7.379156178151855</v>
      </c>
      <c r="I6169" s="10">
        <v>11.115848251107046</v>
      </c>
      <c r="J6169" s="10">
        <v>14.17720166415284</v>
      </c>
    </row>
    <row r="6170" ht="9.75" customHeight="1">
      <c r="A6170" s="5" t="s">
        <v>148</v>
      </c>
      <c r="B6170" s="8" t="s">
        <v>253</v>
      </c>
      <c r="C6170" s="8" t="s">
        <v>255</v>
      </c>
      <c r="D6170" s="5" t="s">
        <v>122</v>
      </c>
      <c r="E6170" s="5" t="s">
        <v>133</v>
      </c>
      <c r="F6170" s="5" t="s">
        <v>15</v>
      </c>
      <c r="G6170" s="5" t="s">
        <v>15</v>
      </c>
      <c r="H6170" s="9">
        <v>9.12436515711635</v>
      </c>
      <c r="I6170" s="10">
        <v>12.936356754761114</v>
      </c>
      <c r="J6170" s="10">
        <v>16.4171526480225</v>
      </c>
    </row>
    <row r="6171" ht="9.75" customHeight="1">
      <c r="A6171" s="5" t="s">
        <v>148</v>
      </c>
      <c r="B6171" s="8" t="s">
        <v>253</v>
      </c>
      <c r="C6171" s="8" t="s">
        <v>255</v>
      </c>
      <c r="D6171" s="5" t="s">
        <v>122</v>
      </c>
      <c r="E6171" s="5" t="s">
        <v>134</v>
      </c>
      <c r="F6171" s="5" t="s">
        <v>15</v>
      </c>
      <c r="G6171" s="5" t="s">
        <v>15</v>
      </c>
      <c r="H6171" s="9">
        <v>9.037017764169097</v>
      </c>
      <c r="I6171" s="10">
        <v>11.540213261714788</v>
      </c>
      <c r="J6171" s="10">
        <v>14.64218808976987</v>
      </c>
    </row>
    <row r="6172" ht="9.75" customHeight="1">
      <c r="A6172" s="5" t="s">
        <v>149</v>
      </c>
      <c r="B6172" s="8" t="s">
        <v>253</v>
      </c>
      <c r="C6172" s="8" t="s">
        <v>255</v>
      </c>
      <c r="D6172" s="5" t="s">
        <v>13</v>
      </c>
      <c r="E6172" s="5" t="s">
        <v>14</v>
      </c>
      <c r="F6172" s="5" t="s">
        <v>15</v>
      </c>
      <c r="G6172" s="5" t="s">
        <v>15</v>
      </c>
      <c r="H6172" s="9">
        <v>38.59738842800221</v>
      </c>
      <c r="I6172" s="10">
        <v>38.592649847537324</v>
      </c>
      <c r="J6172" s="10">
        <v>38.53815029017814</v>
      </c>
    </row>
    <row r="6173" ht="9.75" customHeight="1">
      <c r="A6173" s="5" t="s">
        <v>149</v>
      </c>
      <c r="B6173" s="8" t="s">
        <v>253</v>
      </c>
      <c r="C6173" s="8" t="s">
        <v>255</v>
      </c>
      <c r="D6173" s="5" t="s">
        <v>13</v>
      </c>
      <c r="E6173" s="5" t="s">
        <v>16</v>
      </c>
      <c r="F6173" s="5" t="s">
        <v>15</v>
      </c>
      <c r="G6173" s="5" t="s">
        <v>15</v>
      </c>
      <c r="H6173" s="9">
        <v>39.99791119769454</v>
      </c>
      <c r="I6173" s="10">
        <v>40.022073588634264</v>
      </c>
      <c r="J6173" s="10">
        <v>39.889243799515064</v>
      </c>
    </row>
    <row r="6174" ht="9.75" customHeight="1">
      <c r="A6174" s="5" t="s">
        <v>149</v>
      </c>
      <c r="B6174" s="8" t="s">
        <v>253</v>
      </c>
      <c r="C6174" s="8" t="s">
        <v>255</v>
      </c>
      <c r="D6174" s="5" t="s">
        <v>13</v>
      </c>
      <c r="E6174" s="5" t="s">
        <v>17</v>
      </c>
      <c r="F6174" s="5" t="s">
        <v>15</v>
      </c>
      <c r="G6174" s="5" t="s">
        <v>15</v>
      </c>
      <c r="H6174" s="9">
        <v>36.55047892770305</v>
      </c>
      <c r="I6174" s="10">
        <v>36.46454300492047</v>
      </c>
      <c r="J6174" s="10">
        <v>36.510606654206114</v>
      </c>
    </row>
    <row r="6175" ht="9.75" customHeight="1">
      <c r="A6175" s="5" t="s">
        <v>150</v>
      </c>
      <c r="B6175" s="8" t="s">
        <v>253</v>
      </c>
      <c r="C6175" s="8" t="s">
        <v>255</v>
      </c>
      <c r="D6175" s="5" t="s">
        <v>13</v>
      </c>
      <c r="E6175" s="5" t="s">
        <v>14</v>
      </c>
      <c r="F6175" s="5" t="s">
        <v>15</v>
      </c>
      <c r="G6175" s="5" t="s">
        <v>15</v>
      </c>
      <c r="H6175" s="9">
        <v>0.22820019808477646</v>
      </c>
      <c r="I6175" s="10">
        <v>0.23084441860689672</v>
      </c>
      <c r="J6175" s="10">
        <v>0.2242592805132436</v>
      </c>
    </row>
    <row r="6176" ht="9.75" customHeight="1">
      <c r="A6176" s="5" t="s">
        <v>150</v>
      </c>
      <c r="B6176" s="8" t="s">
        <v>253</v>
      </c>
      <c r="C6176" s="8" t="s">
        <v>255</v>
      </c>
      <c r="D6176" s="5" t="s">
        <v>13</v>
      </c>
      <c r="E6176" s="5" t="s">
        <v>16</v>
      </c>
      <c r="F6176" s="5" t="s">
        <v>15</v>
      </c>
      <c r="G6176" s="5" t="s">
        <v>15</v>
      </c>
      <c r="H6176" s="9">
        <v>0.25899708615789846</v>
      </c>
      <c r="I6176" s="10">
        <v>0.2625585454114131</v>
      </c>
      <c r="J6176" s="10">
        <v>0.24979809934298114</v>
      </c>
    </row>
    <row r="6177" ht="9.75" customHeight="1">
      <c r="A6177" s="5" t="s">
        <v>150</v>
      </c>
      <c r="B6177" s="8" t="s">
        <v>253</v>
      </c>
      <c r="C6177" s="8" t="s">
        <v>255</v>
      </c>
      <c r="D6177" s="5" t="s">
        <v>13</v>
      </c>
      <c r="E6177" s="5" t="s">
        <v>17</v>
      </c>
      <c r="F6177" s="5" t="s">
        <v>15</v>
      </c>
      <c r="G6177" s="5" t="s">
        <v>15</v>
      </c>
      <c r="H6177" s="9">
        <v>0.3613175038137413</v>
      </c>
      <c r="I6177" s="10">
        <v>0.35455613116092305</v>
      </c>
      <c r="J6177" s="10">
        <v>0.3499006325493498</v>
      </c>
    </row>
    <row r="6178" ht="9.75" customHeight="1">
      <c r="A6178" s="5" t="s">
        <v>151</v>
      </c>
      <c r="B6178" s="8" t="s">
        <v>253</v>
      </c>
      <c r="C6178" s="8" t="s">
        <v>255</v>
      </c>
      <c r="D6178" s="5" t="s">
        <v>13</v>
      </c>
      <c r="E6178" s="5" t="s">
        <v>14</v>
      </c>
      <c r="F6178" s="5" t="s">
        <v>15</v>
      </c>
      <c r="G6178" s="5" t="s">
        <v>15</v>
      </c>
      <c r="H6178" s="9">
        <v>29.515165393382425</v>
      </c>
      <c r="I6178" s="10">
        <v>32.008425430552194</v>
      </c>
      <c r="J6178" s="10">
        <v>33.17969003369172</v>
      </c>
    </row>
    <row r="6179" ht="9.75" customHeight="1">
      <c r="A6179" s="5" t="s">
        <v>151</v>
      </c>
      <c r="B6179" s="8" t="s">
        <v>253</v>
      </c>
      <c r="C6179" s="8" t="s">
        <v>255</v>
      </c>
      <c r="D6179" s="5" t="s">
        <v>13</v>
      </c>
      <c r="E6179" s="5" t="s">
        <v>16</v>
      </c>
      <c r="F6179" s="5" t="s">
        <v>15</v>
      </c>
      <c r="G6179" s="5" t="s">
        <v>15</v>
      </c>
      <c r="H6179" s="9">
        <v>32.02240829181005</v>
      </c>
      <c r="I6179" s="10">
        <v>34.230526994513</v>
      </c>
      <c r="J6179" s="10">
        <v>35.27819865041841</v>
      </c>
    </row>
    <row r="6180" ht="9.75" customHeight="1">
      <c r="A6180" s="5" t="s">
        <v>151</v>
      </c>
      <c r="B6180" s="8" t="s">
        <v>253</v>
      </c>
      <c r="C6180" s="8" t="s">
        <v>255</v>
      </c>
      <c r="D6180" s="5" t="s">
        <v>13</v>
      </c>
      <c r="E6180" s="5" t="s">
        <v>17</v>
      </c>
      <c r="F6180" s="5" t="s">
        <v>15</v>
      </c>
      <c r="G6180" s="5" t="s">
        <v>15</v>
      </c>
      <c r="H6180" s="9">
        <v>25.850748491773263</v>
      </c>
      <c r="I6180" s="10">
        <v>28.700190505318858</v>
      </c>
      <c r="J6180" s="10">
        <v>30.030523997830354</v>
      </c>
    </row>
    <row r="6181" ht="9.75" customHeight="1">
      <c r="A6181" s="5" t="s">
        <v>152</v>
      </c>
      <c r="B6181" s="8" t="s">
        <v>253</v>
      </c>
      <c r="C6181" s="8" t="s">
        <v>255</v>
      </c>
      <c r="D6181" s="5" t="s">
        <v>13</v>
      </c>
      <c r="E6181" s="5" t="s">
        <v>14</v>
      </c>
      <c r="F6181" s="5" t="s">
        <v>15</v>
      </c>
      <c r="G6181" s="5" t="s">
        <v>15</v>
      </c>
      <c r="H6181" s="9">
        <v>0.4708223486998478</v>
      </c>
      <c r="I6181" s="10">
        <v>0.4122413623491211</v>
      </c>
      <c r="J6181" s="10">
        <v>0.38075345569066726</v>
      </c>
    </row>
    <row r="6182" ht="9.75" customHeight="1">
      <c r="A6182" s="5" t="s">
        <v>152</v>
      </c>
      <c r="B6182" s="8" t="s">
        <v>253</v>
      </c>
      <c r="C6182" s="8" t="s">
        <v>255</v>
      </c>
      <c r="D6182" s="5" t="s">
        <v>13</v>
      </c>
      <c r="E6182" s="5" t="s">
        <v>16</v>
      </c>
      <c r="F6182" s="5" t="s">
        <v>15</v>
      </c>
      <c r="G6182" s="5" t="s">
        <v>15</v>
      </c>
      <c r="H6182" s="9">
        <v>0.5048414155719532</v>
      </c>
      <c r="I6182" s="10">
        <v>0.4415824266060199</v>
      </c>
      <c r="J6182" s="10">
        <v>0.4074984880514683</v>
      </c>
    </row>
    <row r="6183" ht="9.75" customHeight="1">
      <c r="A6183" s="5" t="s">
        <v>152</v>
      </c>
      <c r="B6183" s="8" t="s">
        <v>253</v>
      </c>
      <c r="C6183" s="8" t="s">
        <v>255</v>
      </c>
      <c r="D6183" s="5" t="s">
        <v>13</v>
      </c>
      <c r="E6183" s="5" t="s">
        <v>17</v>
      </c>
      <c r="F6183" s="5" t="s">
        <v>15</v>
      </c>
      <c r="G6183" s="5" t="s">
        <v>15</v>
      </c>
      <c r="H6183" s="9">
        <v>0.8043985936564836</v>
      </c>
      <c r="I6183" s="10">
        <v>0.684884503549491</v>
      </c>
      <c r="J6183" s="10">
        <v>0.6197375975752084</v>
      </c>
    </row>
    <row r="6184" ht="9.75" customHeight="1">
      <c r="A6184" s="5" t="s">
        <v>153</v>
      </c>
      <c r="B6184" s="8" t="s">
        <v>253</v>
      </c>
      <c r="C6184" s="8" t="s">
        <v>255</v>
      </c>
      <c r="D6184" s="5" t="s">
        <v>15</v>
      </c>
      <c r="E6184" s="5" t="s">
        <v>15</v>
      </c>
      <c r="F6184" s="5" t="s">
        <v>15</v>
      </c>
      <c r="G6184" s="5" t="s">
        <v>15</v>
      </c>
      <c r="H6184" s="6">
        <v>610.2507311533897</v>
      </c>
      <c r="I6184" s="7">
        <v>610.737584168318</v>
      </c>
      <c r="J6184" s="7">
        <v>628.5931107718292</v>
      </c>
    </row>
    <row r="6185" ht="9.75" customHeight="1">
      <c r="A6185" s="5" t="s">
        <v>154</v>
      </c>
      <c r="B6185" s="8" t="s">
        <v>253</v>
      </c>
      <c r="C6185" s="8" t="s">
        <v>255</v>
      </c>
      <c r="D6185" s="5" t="s">
        <v>15</v>
      </c>
      <c r="E6185" s="5" t="s">
        <v>15</v>
      </c>
      <c r="F6185" s="5" t="s">
        <v>15</v>
      </c>
      <c r="G6185" s="5" t="s">
        <v>15</v>
      </c>
      <c r="H6185" s="9">
        <v>3.8723376051043945</v>
      </c>
      <c r="I6185" s="10">
        <v>3.99452236397818</v>
      </c>
      <c r="J6185" s="10">
        <v>4.176053934798814</v>
      </c>
    </row>
    <row r="6186" ht="9.75" customHeight="1">
      <c r="A6186" s="5" t="s">
        <v>155</v>
      </c>
      <c r="B6186" s="8" t="s">
        <v>253</v>
      </c>
      <c r="C6186" s="8" t="s">
        <v>255</v>
      </c>
      <c r="D6186" s="5" t="s">
        <v>15</v>
      </c>
      <c r="E6186" s="5" t="s">
        <v>15</v>
      </c>
      <c r="F6186" s="5" t="s">
        <v>15</v>
      </c>
      <c r="G6186" s="5" t="s">
        <v>15</v>
      </c>
      <c r="H6186" s="9">
        <v>3.9930873002109464</v>
      </c>
      <c r="I6186" s="10">
        <v>3.7398469090266704</v>
      </c>
      <c r="J6186" s="10">
        <v>3.7076066476420753</v>
      </c>
    </row>
    <row r="6187" ht="9.75" customHeight="1">
      <c r="A6187" s="5" t="s">
        <v>156</v>
      </c>
      <c r="B6187" s="8" t="s">
        <v>253</v>
      </c>
      <c r="C6187" s="8" t="s">
        <v>255</v>
      </c>
      <c r="D6187" s="5" t="s">
        <v>15</v>
      </c>
      <c r="E6187" s="5" t="s">
        <v>15</v>
      </c>
      <c r="F6187" s="5" t="s">
        <v>15</v>
      </c>
      <c r="G6187" s="5" t="s">
        <v>15</v>
      </c>
      <c r="H6187" s="9">
        <v>3.801457389438291</v>
      </c>
      <c r="I6187" s="10">
        <v>3.938386991179931</v>
      </c>
      <c r="J6187" s="10">
        <v>4.105352937169291</v>
      </c>
    </row>
    <row r="6188" ht="9.75" customHeight="1">
      <c r="A6188" s="5" t="s">
        <v>157</v>
      </c>
      <c r="B6188" s="8" t="s">
        <v>253</v>
      </c>
      <c r="C6188" s="8" t="s">
        <v>255</v>
      </c>
      <c r="D6188" s="5" t="s">
        <v>15</v>
      </c>
      <c r="E6188" s="5" t="s">
        <v>15</v>
      </c>
      <c r="F6188" s="5" t="s">
        <v>15</v>
      </c>
      <c r="G6188" s="5" t="s">
        <v>15</v>
      </c>
      <c r="H6188" s="6">
        <v>4261.900962419954</v>
      </c>
      <c r="I6188" s="7">
        <v>3930.476610005601</v>
      </c>
      <c r="J6188" s="7">
        <v>3624.6767657796217</v>
      </c>
    </row>
    <row r="6189" ht="9.75" customHeight="1">
      <c r="A6189" s="5" t="s">
        <v>158</v>
      </c>
      <c r="B6189" s="8" t="s">
        <v>253</v>
      </c>
      <c r="C6189" s="8" t="s">
        <v>255</v>
      </c>
      <c r="D6189" s="5" t="s">
        <v>15</v>
      </c>
      <c r="E6189" s="5" t="s">
        <v>15</v>
      </c>
      <c r="F6189" s="5" t="s">
        <v>15</v>
      </c>
      <c r="G6189" s="5" t="s">
        <v>15</v>
      </c>
      <c r="H6189" s="9">
        <v>1.53534814994082</v>
      </c>
      <c r="I6189" s="10">
        <v>1.6251017245722583</v>
      </c>
      <c r="J6189" s="10">
        <v>1.7698438423148708</v>
      </c>
    </row>
    <row r="6190" ht="9.75" customHeight="1">
      <c r="A6190" s="5" t="s">
        <v>159</v>
      </c>
      <c r="B6190" s="8" t="s">
        <v>253</v>
      </c>
      <c r="C6190" s="8" t="s">
        <v>255</v>
      </c>
      <c r="D6190" s="5" t="s">
        <v>15</v>
      </c>
      <c r="E6190" s="5" t="s">
        <v>15</v>
      </c>
      <c r="F6190" s="5" t="s">
        <v>15</v>
      </c>
      <c r="G6190" s="5" t="s">
        <v>15</v>
      </c>
      <c r="H6190" s="9">
        <v>27.887131860753712</v>
      </c>
      <c r="I6190" s="10">
        <v>24.06824335356434</v>
      </c>
      <c r="J6190" s="10">
        <v>21.379292012693455</v>
      </c>
    </row>
    <row r="6191" ht="9.75" customHeight="1">
      <c r="A6191" s="5" t="s">
        <v>160</v>
      </c>
      <c r="B6191" s="8" t="s">
        <v>253</v>
      </c>
      <c r="C6191" s="8" t="s">
        <v>255</v>
      </c>
      <c r="D6191" s="5" t="s">
        <v>15</v>
      </c>
      <c r="E6191" s="5" t="s">
        <v>15</v>
      </c>
      <c r="F6191" s="5" t="s">
        <v>15</v>
      </c>
      <c r="G6191" s="5" t="s">
        <v>15</v>
      </c>
      <c r="H6191" s="9">
        <v>1.4023087371745924</v>
      </c>
      <c r="I6191" s="10">
        <v>1.5593942797297955</v>
      </c>
      <c r="J6191" s="10">
        <v>1.6989535130064035</v>
      </c>
    </row>
    <row r="6192" ht="9.75" customHeight="1">
      <c r="A6192" s="5" t="s">
        <v>161</v>
      </c>
      <c r="B6192" s="8" t="s">
        <v>253</v>
      </c>
      <c r="C6192" s="8" t="s">
        <v>255</v>
      </c>
      <c r="D6192" s="5" t="s">
        <v>13</v>
      </c>
      <c r="E6192" s="5" t="s">
        <v>14</v>
      </c>
      <c r="F6192" s="5" t="s">
        <v>15</v>
      </c>
      <c r="G6192" s="5" t="s">
        <v>15</v>
      </c>
      <c r="H6192" s="6">
        <v>1750.4502768630753</v>
      </c>
      <c r="I6192" s="7">
        <v>1738.2837853118133</v>
      </c>
      <c r="J6192" s="7">
        <v>1718.0013560678346</v>
      </c>
    </row>
    <row r="6193" ht="9.75" customHeight="1">
      <c r="A6193" s="5" t="s">
        <v>161</v>
      </c>
      <c r="B6193" s="8" t="s">
        <v>253</v>
      </c>
      <c r="C6193" s="8" t="s">
        <v>255</v>
      </c>
      <c r="D6193" s="5" t="s">
        <v>13</v>
      </c>
      <c r="E6193" s="5" t="s">
        <v>16</v>
      </c>
      <c r="F6193" s="5" t="s">
        <v>15</v>
      </c>
      <c r="G6193" s="5" t="s">
        <v>15</v>
      </c>
      <c r="H6193" s="6">
        <v>1817.0776438375256</v>
      </c>
      <c r="I6193" s="7">
        <v>1807.580561816434</v>
      </c>
      <c r="J6193" s="7">
        <v>1778.637077443088</v>
      </c>
    </row>
    <row r="6194" ht="9.75" customHeight="1">
      <c r="A6194" s="5" t="s">
        <v>161</v>
      </c>
      <c r="B6194" s="8" t="s">
        <v>253</v>
      </c>
      <c r="C6194" s="8" t="s">
        <v>255</v>
      </c>
      <c r="D6194" s="5" t="s">
        <v>13</v>
      </c>
      <c r="E6194" s="5" t="s">
        <v>17</v>
      </c>
      <c r="F6194" s="5" t="s">
        <v>15</v>
      </c>
      <c r="G6194" s="5" t="s">
        <v>15</v>
      </c>
      <c r="H6194" s="6">
        <v>1652.1421658706015</v>
      </c>
      <c r="I6194" s="7">
        <v>1633.9065405519812</v>
      </c>
      <c r="J6194" s="7">
        <v>1625.9623066896904</v>
      </c>
    </row>
    <row r="6195" ht="9.75" customHeight="1">
      <c r="A6195" s="5" t="s">
        <v>161</v>
      </c>
      <c r="B6195" s="8" t="s">
        <v>253</v>
      </c>
      <c r="C6195" s="8" t="s">
        <v>255</v>
      </c>
      <c r="D6195" s="5" t="s">
        <v>18</v>
      </c>
      <c r="E6195" s="5" t="s">
        <v>19</v>
      </c>
      <c r="F6195" s="5" t="s">
        <v>15</v>
      </c>
      <c r="G6195" s="5" t="s">
        <v>15</v>
      </c>
      <c r="H6195" s="6">
        <v>1750.4502768630753</v>
      </c>
      <c r="I6195" s="7">
        <v>1738.2837853118133</v>
      </c>
      <c r="J6195" s="7">
        <v>1718.0013560678346</v>
      </c>
    </row>
    <row r="6196" ht="9.75" customHeight="1">
      <c r="A6196" s="5" t="s">
        <v>161</v>
      </c>
      <c r="B6196" s="8" t="s">
        <v>253</v>
      </c>
      <c r="C6196" s="8" t="s">
        <v>255</v>
      </c>
      <c r="D6196" s="5" t="s">
        <v>18</v>
      </c>
      <c r="E6196" s="5" t="s">
        <v>20</v>
      </c>
      <c r="F6196" s="5" t="s">
        <v>15</v>
      </c>
      <c r="G6196" s="5" t="s">
        <v>15</v>
      </c>
      <c r="H6196" s="6">
        <v>2302.350085659964</v>
      </c>
      <c r="I6196" s="7">
        <v>2266.525454530066</v>
      </c>
      <c r="J6196" s="7">
        <v>2274.051881639012</v>
      </c>
    </row>
    <row r="6197" ht="9.75" customHeight="1">
      <c r="A6197" s="5" t="s">
        <v>161</v>
      </c>
      <c r="B6197" s="8" t="s">
        <v>253</v>
      </c>
      <c r="C6197" s="8" t="s">
        <v>255</v>
      </c>
      <c r="D6197" s="5" t="s">
        <v>18</v>
      </c>
      <c r="E6197" s="5" t="s">
        <v>21</v>
      </c>
      <c r="F6197" s="5" t="s">
        <v>15</v>
      </c>
      <c r="G6197" s="5" t="s">
        <v>15</v>
      </c>
      <c r="H6197" s="6">
        <v>1556.3314740926317</v>
      </c>
      <c r="I6197" s="7">
        <v>1554.0433127325941</v>
      </c>
      <c r="J6197" s="7">
        <v>1523.8306882309203</v>
      </c>
    </row>
    <row r="6198" ht="9.75" customHeight="1">
      <c r="A6198" s="5" t="s">
        <v>161</v>
      </c>
      <c r="B6198" s="8" t="s">
        <v>253</v>
      </c>
      <c r="C6198" s="8" t="s">
        <v>255</v>
      </c>
      <c r="D6198" s="5" t="s">
        <v>37</v>
      </c>
      <c r="E6198" s="5" t="s">
        <v>14</v>
      </c>
      <c r="F6198" s="5" t="s">
        <v>15</v>
      </c>
      <c r="G6198" s="5" t="s">
        <v>15</v>
      </c>
      <c r="H6198" s="6">
        <v>1750.4502768630753</v>
      </c>
      <c r="I6198" s="7">
        <v>1738.2837853118133</v>
      </c>
      <c r="J6198" s="7">
        <v>1718.0013560678346</v>
      </c>
    </row>
    <row r="6199" ht="9.75" customHeight="1">
      <c r="A6199" s="5" t="s">
        <v>161</v>
      </c>
      <c r="B6199" s="8" t="s">
        <v>253</v>
      </c>
      <c r="C6199" s="8" t="s">
        <v>255</v>
      </c>
      <c r="D6199" s="5" t="s">
        <v>37</v>
      </c>
      <c r="E6199" s="5" t="s">
        <v>38</v>
      </c>
      <c r="F6199" s="5" t="s">
        <v>15</v>
      </c>
      <c r="G6199" s="5" t="s">
        <v>15</v>
      </c>
      <c r="H6199" s="6">
        <v>1158.0311947183145</v>
      </c>
      <c r="I6199" s="7">
        <v>1145.5105492548123</v>
      </c>
      <c r="J6199" s="7">
        <v>1133.9293335484952</v>
      </c>
    </row>
    <row r="6200" ht="9.75" customHeight="1">
      <c r="A6200" s="5" t="s">
        <v>161</v>
      </c>
      <c r="B6200" s="8" t="s">
        <v>253</v>
      </c>
      <c r="C6200" s="8" t="s">
        <v>255</v>
      </c>
      <c r="D6200" s="5" t="s">
        <v>37</v>
      </c>
      <c r="E6200" s="5" t="s">
        <v>39</v>
      </c>
      <c r="F6200" s="5" t="s">
        <v>15</v>
      </c>
      <c r="G6200" s="5" t="s">
        <v>15</v>
      </c>
      <c r="H6200" s="6">
        <v>1881.5528544397666</v>
      </c>
      <c r="I6200" s="7">
        <v>1869.0827469080457</v>
      </c>
      <c r="J6200" s="7">
        <v>1832.4041630535137</v>
      </c>
    </row>
    <row r="6201" ht="9.75" customHeight="1">
      <c r="A6201" s="5" t="s">
        <v>161</v>
      </c>
      <c r="B6201" s="8" t="s">
        <v>253</v>
      </c>
      <c r="C6201" s="8" t="s">
        <v>255</v>
      </c>
      <c r="D6201" s="5" t="s">
        <v>37</v>
      </c>
      <c r="E6201" s="5" t="s">
        <v>40</v>
      </c>
      <c r="F6201" s="5" t="s">
        <v>15</v>
      </c>
      <c r="G6201" s="5" t="s">
        <v>15</v>
      </c>
      <c r="H6201" s="6">
        <v>2072.7602215725396</v>
      </c>
      <c r="I6201" s="7">
        <v>2047.1355657856307</v>
      </c>
      <c r="J6201" s="7">
        <v>2066.085285684313</v>
      </c>
    </row>
    <row r="6202" ht="9.75" customHeight="1">
      <c r="A6202" s="5" t="s">
        <v>161</v>
      </c>
      <c r="B6202" s="8" t="s">
        <v>253</v>
      </c>
      <c r="C6202" s="8" t="s">
        <v>255</v>
      </c>
      <c r="D6202" s="5" t="s">
        <v>37</v>
      </c>
      <c r="E6202" s="5" t="s">
        <v>41</v>
      </c>
      <c r="F6202" s="5" t="s">
        <v>15</v>
      </c>
      <c r="G6202" s="5" t="s">
        <v>15</v>
      </c>
      <c r="H6202" s="6">
        <v>2345.8449435888656</v>
      </c>
      <c r="I6202" s="7">
        <v>2366.1520002607685</v>
      </c>
      <c r="J6202" s="7">
        <v>2358.1257803567455</v>
      </c>
    </row>
    <row r="6203" ht="9.75" customHeight="1">
      <c r="A6203" s="5" t="s">
        <v>161</v>
      </c>
      <c r="B6203" s="8" t="s">
        <v>253</v>
      </c>
      <c r="C6203" s="8" t="s">
        <v>255</v>
      </c>
      <c r="D6203" s="5" t="s">
        <v>28</v>
      </c>
      <c r="E6203" s="5" t="s">
        <v>14</v>
      </c>
      <c r="F6203" s="5" t="s">
        <v>15</v>
      </c>
      <c r="G6203" s="5" t="s">
        <v>15</v>
      </c>
      <c r="H6203" s="6">
        <v>1750.4502768630753</v>
      </c>
      <c r="I6203" s="7">
        <v>1738.2837853118133</v>
      </c>
      <c r="J6203" s="7">
        <v>1718.0013560678346</v>
      </c>
    </row>
    <row r="6204" ht="9.75" customHeight="1">
      <c r="A6204" s="5" t="s">
        <v>161</v>
      </c>
      <c r="B6204" s="8" t="s">
        <v>253</v>
      </c>
      <c r="C6204" s="8" t="s">
        <v>255</v>
      </c>
      <c r="D6204" s="5" t="s">
        <v>28</v>
      </c>
      <c r="E6204" s="5" t="s">
        <v>29</v>
      </c>
      <c r="F6204" s="5" t="s">
        <v>15</v>
      </c>
      <c r="G6204" s="5" t="s">
        <v>15</v>
      </c>
      <c r="H6204" s="6">
        <v>905.3817378069479</v>
      </c>
      <c r="I6204" s="7">
        <v>905.599553497136</v>
      </c>
      <c r="J6204" s="7">
        <v>901.2496073439805</v>
      </c>
    </row>
    <row r="6205" ht="9.75" customHeight="1">
      <c r="A6205" s="5" t="s">
        <v>161</v>
      </c>
      <c r="B6205" s="8" t="s">
        <v>253</v>
      </c>
      <c r="C6205" s="8" t="s">
        <v>255</v>
      </c>
      <c r="D6205" s="5" t="s">
        <v>28</v>
      </c>
      <c r="E6205" s="5" t="s">
        <v>30</v>
      </c>
      <c r="F6205" s="5" t="s">
        <v>15</v>
      </c>
      <c r="G6205" s="5" t="s">
        <v>15</v>
      </c>
      <c r="H6205" s="6">
        <v>1124.3392724312366</v>
      </c>
      <c r="I6205" s="7">
        <v>1120.3780223944284</v>
      </c>
      <c r="J6205" s="7">
        <v>1105.9018698911348</v>
      </c>
    </row>
    <row r="6206" ht="9.75" customHeight="1">
      <c r="A6206" s="5" t="s">
        <v>161</v>
      </c>
      <c r="B6206" s="8" t="s">
        <v>253</v>
      </c>
      <c r="C6206" s="8" t="s">
        <v>255</v>
      </c>
      <c r="D6206" s="5" t="s">
        <v>28</v>
      </c>
      <c r="E6206" s="5" t="s">
        <v>31</v>
      </c>
      <c r="F6206" s="5" t="s">
        <v>15</v>
      </c>
      <c r="G6206" s="5" t="s">
        <v>15</v>
      </c>
      <c r="H6206" s="6">
        <v>1444.3142821780596</v>
      </c>
      <c r="I6206" s="7">
        <v>1445.5777098074127</v>
      </c>
      <c r="J6206" s="7">
        <v>1418.867143259031</v>
      </c>
    </row>
    <row r="6207" ht="9.75" customHeight="1">
      <c r="A6207" s="5" t="s">
        <v>161</v>
      </c>
      <c r="B6207" s="8" t="s">
        <v>253</v>
      </c>
      <c r="C6207" s="8" t="s">
        <v>255</v>
      </c>
      <c r="D6207" s="5" t="s">
        <v>28</v>
      </c>
      <c r="E6207" s="5" t="s">
        <v>32</v>
      </c>
      <c r="F6207" s="5" t="s">
        <v>15</v>
      </c>
      <c r="G6207" s="5" t="s">
        <v>15</v>
      </c>
      <c r="H6207" s="6">
        <v>3770.746161253486</v>
      </c>
      <c r="I6207" s="7">
        <v>3686.89763058698</v>
      </c>
      <c r="J6207" s="7">
        <v>3685.425685976273</v>
      </c>
    </row>
    <row r="6208" ht="9.75" customHeight="1">
      <c r="A6208" s="5" t="s">
        <v>161</v>
      </c>
      <c r="B6208" s="8" t="s">
        <v>253</v>
      </c>
      <c r="C6208" s="8" t="s">
        <v>255</v>
      </c>
      <c r="D6208" s="5" t="s">
        <v>162</v>
      </c>
      <c r="E6208" s="5" t="s">
        <v>14</v>
      </c>
      <c r="F6208" s="5" t="s">
        <v>15</v>
      </c>
      <c r="G6208" s="5" t="s">
        <v>15</v>
      </c>
      <c r="H6208" s="6">
        <v>1750.4502768630753</v>
      </c>
      <c r="I6208" s="7">
        <v>1738.2837853118133</v>
      </c>
      <c r="J6208" s="7">
        <v>1718.0013560678346</v>
      </c>
    </row>
    <row r="6209" ht="9.75" customHeight="1">
      <c r="A6209" s="5" t="s">
        <v>161</v>
      </c>
      <c r="B6209" s="8" t="s">
        <v>253</v>
      </c>
      <c r="C6209" s="8" t="s">
        <v>255</v>
      </c>
      <c r="D6209" s="5" t="s">
        <v>162</v>
      </c>
      <c r="E6209" s="5" t="s">
        <v>163</v>
      </c>
      <c r="F6209" s="5" t="s">
        <v>15</v>
      </c>
      <c r="G6209" s="5" t="s">
        <v>15</v>
      </c>
      <c r="H6209" s="6">
        <v>1523.8256186868384</v>
      </c>
      <c r="I6209" s="7">
        <v>1507.7228956446418</v>
      </c>
      <c r="J6209" s="7">
        <v>1504.2401612632782</v>
      </c>
    </row>
    <row r="6210" ht="9.75" customHeight="1">
      <c r="A6210" s="5" t="s">
        <v>161</v>
      </c>
      <c r="B6210" s="8" t="s">
        <v>253</v>
      </c>
      <c r="C6210" s="8" t="s">
        <v>255</v>
      </c>
      <c r="D6210" s="5" t="s">
        <v>162</v>
      </c>
      <c r="E6210" s="5" t="s">
        <v>164</v>
      </c>
      <c r="F6210" s="5" t="s">
        <v>15</v>
      </c>
      <c r="G6210" s="5" t="s">
        <v>15</v>
      </c>
      <c r="H6210" s="6">
        <v>701.5047194891188</v>
      </c>
      <c r="I6210" s="7">
        <v>696.9709305078236</v>
      </c>
      <c r="J6210" s="7">
        <v>684.2374950311444</v>
      </c>
    </row>
    <row r="6211" ht="9.75" customHeight="1">
      <c r="A6211" s="5" t="s">
        <v>161</v>
      </c>
      <c r="B6211" s="8" t="s">
        <v>253</v>
      </c>
      <c r="C6211" s="8" t="s">
        <v>255</v>
      </c>
      <c r="D6211" s="5" t="s">
        <v>162</v>
      </c>
      <c r="E6211" s="5" t="s">
        <v>165</v>
      </c>
      <c r="F6211" s="5" t="s">
        <v>15</v>
      </c>
      <c r="G6211" s="5" t="s">
        <v>15</v>
      </c>
      <c r="H6211" s="6">
        <v>2977.6329148155564</v>
      </c>
      <c r="I6211" s="7">
        <v>2968.8359493696485</v>
      </c>
      <c r="J6211" s="7">
        <v>2944.9556167036703</v>
      </c>
    </row>
    <row r="6212" ht="9.75" customHeight="1">
      <c r="A6212" s="5" t="s">
        <v>161</v>
      </c>
      <c r="B6212" s="8" t="s">
        <v>253</v>
      </c>
      <c r="C6212" s="8" t="s">
        <v>255</v>
      </c>
      <c r="D6212" s="5" t="s">
        <v>162</v>
      </c>
      <c r="E6212" s="5" t="s">
        <v>166</v>
      </c>
      <c r="F6212" s="5" t="s">
        <v>15</v>
      </c>
      <c r="G6212" s="5" t="s">
        <v>15</v>
      </c>
      <c r="H6212" s="6">
        <v>5116.003443823589</v>
      </c>
      <c r="I6212" s="7">
        <v>4936.758734035066</v>
      </c>
      <c r="J6212" s="7">
        <v>4733.926847571161</v>
      </c>
    </row>
    <row r="6213" ht="9.75" customHeight="1">
      <c r="A6213" s="5" t="s">
        <v>161</v>
      </c>
      <c r="B6213" s="8" t="s">
        <v>253</v>
      </c>
      <c r="C6213" s="8" t="s">
        <v>255</v>
      </c>
      <c r="D6213" s="5" t="s">
        <v>162</v>
      </c>
      <c r="E6213" s="5" t="s">
        <v>167</v>
      </c>
      <c r="F6213" s="5" t="s">
        <v>15</v>
      </c>
      <c r="G6213" s="5" t="s">
        <v>15</v>
      </c>
      <c r="H6213" s="6">
        <v>1247.5493528739567</v>
      </c>
      <c r="I6213" s="7">
        <v>1259.457457300695</v>
      </c>
      <c r="J6213" s="7">
        <v>1237.780914863462</v>
      </c>
    </row>
    <row r="6214" ht="9.75" customHeight="1">
      <c r="A6214" s="5" t="s">
        <v>161</v>
      </c>
      <c r="B6214" s="8" t="s">
        <v>253</v>
      </c>
      <c r="C6214" s="8" t="s">
        <v>255</v>
      </c>
      <c r="D6214" s="5" t="s">
        <v>162</v>
      </c>
      <c r="E6214" s="5" t="s">
        <v>168</v>
      </c>
      <c r="F6214" s="5" t="s">
        <v>15</v>
      </c>
      <c r="G6214" s="5" t="s">
        <v>15</v>
      </c>
      <c r="H6214" s="6">
        <v>937.3375339414006</v>
      </c>
      <c r="I6214" s="7">
        <v>958.6028023674716</v>
      </c>
      <c r="J6214" s="7">
        <v>918.9970426106423</v>
      </c>
    </row>
    <row r="6215" ht="9.75" customHeight="1">
      <c r="A6215" s="5" t="s">
        <v>169</v>
      </c>
      <c r="B6215" s="8" t="s">
        <v>253</v>
      </c>
      <c r="C6215" s="8" t="s">
        <v>255</v>
      </c>
      <c r="D6215" s="5" t="s">
        <v>13</v>
      </c>
      <c r="E6215" s="5" t="s">
        <v>14</v>
      </c>
      <c r="F6215" s="5" t="s">
        <v>15</v>
      </c>
      <c r="G6215" s="5" t="s">
        <v>15</v>
      </c>
      <c r="H6215" s="9">
        <v>1.7619231558503257</v>
      </c>
      <c r="I6215" s="10">
        <v>1.892328807058892</v>
      </c>
      <c r="J6215" s="10">
        <v>1.8392275302838312</v>
      </c>
    </row>
    <row r="6216" ht="9.75" customHeight="1">
      <c r="A6216" s="5" t="s">
        <v>169</v>
      </c>
      <c r="B6216" s="8" t="s">
        <v>253</v>
      </c>
      <c r="C6216" s="8" t="s">
        <v>255</v>
      </c>
      <c r="D6216" s="5" t="s">
        <v>13</v>
      </c>
      <c r="E6216" s="5" t="s">
        <v>16</v>
      </c>
      <c r="F6216" s="5" t="s">
        <v>15</v>
      </c>
      <c r="G6216" s="5" t="s">
        <v>15</v>
      </c>
      <c r="H6216" s="9">
        <v>2.05734854542118</v>
      </c>
      <c r="I6216" s="10">
        <v>2.3079300427254203</v>
      </c>
      <c r="J6216" s="10">
        <v>2.207469203648569</v>
      </c>
    </row>
    <row r="6217" ht="9.75" customHeight="1">
      <c r="A6217" s="5" t="s">
        <v>169</v>
      </c>
      <c r="B6217" s="8" t="s">
        <v>253</v>
      </c>
      <c r="C6217" s="8" t="s">
        <v>255</v>
      </c>
      <c r="D6217" s="5" t="s">
        <v>13</v>
      </c>
      <c r="E6217" s="5" t="s">
        <v>17</v>
      </c>
      <c r="F6217" s="5" t="s">
        <v>15</v>
      </c>
      <c r="G6217" s="5" t="s">
        <v>15</v>
      </c>
      <c r="H6217" s="9">
        <v>1.7608104496072394</v>
      </c>
      <c r="I6217" s="10">
        <v>1.721784553093136</v>
      </c>
      <c r="J6217" s="10">
        <v>1.725752055364576</v>
      </c>
    </row>
    <row r="6218" ht="9.75" customHeight="1">
      <c r="A6218" s="5" t="s">
        <v>169</v>
      </c>
      <c r="B6218" s="8" t="s">
        <v>253</v>
      </c>
      <c r="C6218" s="8" t="s">
        <v>255</v>
      </c>
      <c r="D6218" s="5" t="s">
        <v>18</v>
      </c>
      <c r="E6218" s="5" t="s">
        <v>19</v>
      </c>
      <c r="F6218" s="5" t="s">
        <v>15</v>
      </c>
      <c r="G6218" s="5" t="s">
        <v>15</v>
      </c>
      <c r="H6218" s="9">
        <v>1.7619231558503257</v>
      </c>
      <c r="I6218" s="10">
        <v>1.892328807058892</v>
      </c>
      <c r="J6218" s="10">
        <v>1.8392275302838312</v>
      </c>
    </row>
    <row r="6219" ht="9.75" customHeight="1">
      <c r="A6219" s="5" t="s">
        <v>169</v>
      </c>
      <c r="B6219" s="8" t="s">
        <v>253</v>
      </c>
      <c r="C6219" s="8" t="s">
        <v>255</v>
      </c>
      <c r="D6219" s="5" t="s">
        <v>18</v>
      </c>
      <c r="E6219" s="5" t="s">
        <v>20</v>
      </c>
      <c r="F6219" s="5" t="s">
        <v>15</v>
      </c>
      <c r="G6219" s="5" t="s">
        <v>15</v>
      </c>
      <c r="H6219" s="9">
        <v>3.375692942707173</v>
      </c>
      <c r="I6219" s="10">
        <v>3.6122656881712096</v>
      </c>
      <c r="J6219" s="10">
        <v>3.7091732698294257</v>
      </c>
    </row>
    <row r="6220" ht="9.75" customHeight="1">
      <c r="A6220" s="5" t="s">
        <v>169</v>
      </c>
      <c r="B6220" s="8" t="s">
        <v>253</v>
      </c>
      <c r="C6220" s="8" t="s">
        <v>255</v>
      </c>
      <c r="D6220" s="5" t="s">
        <v>18</v>
      </c>
      <c r="E6220" s="5" t="s">
        <v>21</v>
      </c>
      <c r="F6220" s="5" t="s">
        <v>15</v>
      </c>
      <c r="G6220" s="5" t="s">
        <v>15</v>
      </c>
      <c r="H6220" s="9">
        <v>1.3468443776781207</v>
      </c>
      <c r="I6220" s="10">
        <v>1.3617322272720647</v>
      </c>
      <c r="J6220" s="10">
        <v>1.2454646483856397</v>
      </c>
    </row>
    <row r="6221" ht="9.75" customHeight="1">
      <c r="A6221" s="5" t="s">
        <v>169</v>
      </c>
      <c r="B6221" s="8" t="s">
        <v>253</v>
      </c>
      <c r="C6221" s="8" t="s">
        <v>255</v>
      </c>
      <c r="D6221" s="5" t="s">
        <v>37</v>
      </c>
      <c r="E6221" s="5" t="s">
        <v>14</v>
      </c>
      <c r="F6221" s="5" t="s">
        <v>15</v>
      </c>
      <c r="G6221" s="5" t="s">
        <v>15</v>
      </c>
      <c r="H6221" s="9">
        <v>1.7619231558503257</v>
      </c>
      <c r="I6221" s="10">
        <v>1.892328807058892</v>
      </c>
      <c r="J6221" s="10">
        <v>1.8392275302838312</v>
      </c>
    </row>
    <row r="6222" ht="9.75" customHeight="1">
      <c r="A6222" s="5" t="s">
        <v>169</v>
      </c>
      <c r="B6222" s="8" t="s">
        <v>253</v>
      </c>
      <c r="C6222" s="8" t="s">
        <v>255</v>
      </c>
      <c r="D6222" s="5" t="s">
        <v>37</v>
      </c>
      <c r="E6222" s="5" t="s">
        <v>38</v>
      </c>
      <c r="F6222" s="5" t="s">
        <v>15</v>
      </c>
      <c r="G6222" s="5" t="s">
        <v>15</v>
      </c>
      <c r="H6222" s="9">
        <v>1.5358712832077814</v>
      </c>
      <c r="I6222" s="10">
        <v>1.2673550372503986</v>
      </c>
      <c r="J6222" s="10">
        <v>1.3047261186288053</v>
      </c>
    </row>
    <row r="6223" ht="9.75" customHeight="1">
      <c r="A6223" s="5" t="s">
        <v>169</v>
      </c>
      <c r="B6223" s="8" t="s">
        <v>253</v>
      </c>
      <c r="C6223" s="8" t="s">
        <v>255</v>
      </c>
      <c r="D6223" s="5" t="s">
        <v>37</v>
      </c>
      <c r="E6223" s="5" t="s">
        <v>39</v>
      </c>
      <c r="F6223" s="5" t="s">
        <v>15</v>
      </c>
      <c r="G6223" s="5" t="s">
        <v>15</v>
      </c>
      <c r="H6223" s="9">
        <v>2.173587400397813</v>
      </c>
      <c r="I6223" s="10">
        <v>2.3781369060779447</v>
      </c>
      <c r="J6223" s="10">
        <v>2.2197826368188136</v>
      </c>
    </row>
    <row r="6224" ht="9.75" customHeight="1">
      <c r="A6224" s="5" t="s">
        <v>169</v>
      </c>
      <c r="B6224" s="8" t="s">
        <v>253</v>
      </c>
      <c r="C6224" s="8" t="s">
        <v>255</v>
      </c>
      <c r="D6224" s="5" t="s">
        <v>37</v>
      </c>
      <c r="E6224" s="5" t="s">
        <v>40</v>
      </c>
      <c r="F6224" s="5" t="s">
        <v>15</v>
      </c>
      <c r="G6224" s="5" t="s">
        <v>15</v>
      </c>
      <c r="H6224" s="9">
        <v>3.564308201684701</v>
      </c>
      <c r="I6224" s="10">
        <v>3.640090263266329</v>
      </c>
      <c r="J6224" s="10">
        <v>3.6948057235017018</v>
      </c>
    </row>
    <row r="6225" ht="9.75" customHeight="1">
      <c r="A6225" s="5" t="s">
        <v>169</v>
      </c>
      <c r="B6225" s="8" t="s">
        <v>253</v>
      </c>
      <c r="C6225" s="8" t="s">
        <v>255</v>
      </c>
      <c r="D6225" s="5" t="s">
        <v>37</v>
      </c>
      <c r="E6225" s="5" t="s">
        <v>41</v>
      </c>
      <c r="F6225" s="5" t="s">
        <v>15</v>
      </c>
      <c r="G6225" s="5" t="s">
        <v>15</v>
      </c>
      <c r="H6225" s="9">
        <v>4.213388414929773</v>
      </c>
      <c r="I6225" s="10">
        <v>4.395151647490918</v>
      </c>
      <c r="J6225" s="10">
        <v>4.733463457962288</v>
      </c>
    </row>
    <row r="6226" ht="9.75" customHeight="1">
      <c r="A6226" s="5" t="s">
        <v>169</v>
      </c>
      <c r="B6226" s="8" t="s">
        <v>253</v>
      </c>
      <c r="C6226" s="8" t="s">
        <v>255</v>
      </c>
      <c r="D6226" s="5" t="s">
        <v>28</v>
      </c>
      <c r="E6226" s="5" t="s">
        <v>14</v>
      </c>
      <c r="F6226" s="5" t="s">
        <v>15</v>
      </c>
      <c r="G6226" s="5" t="s">
        <v>15</v>
      </c>
      <c r="H6226" s="9">
        <v>1.7619231558503257</v>
      </c>
      <c r="I6226" s="10">
        <v>1.892328807058892</v>
      </c>
      <c r="J6226" s="10">
        <v>1.8392275302838312</v>
      </c>
    </row>
    <row r="6227" ht="9.75" customHeight="1">
      <c r="A6227" s="5" t="s">
        <v>169</v>
      </c>
      <c r="B6227" s="8" t="s">
        <v>253</v>
      </c>
      <c r="C6227" s="8" t="s">
        <v>255</v>
      </c>
      <c r="D6227" s="5" t="s">
        <v>28</v>
      </c>
      <c r="E6227" s="5" t="s">
        <v>29</v>
      </c>
      <c r="F6227" s="5" t="s">
        <v>15</v>
      </c>
      <c r="G6227" s="5" t="s">
        <v>15</v>
      </c>
      <c r="H6227" s="9">
        <v>1.2124897331639553</v>
      </c>
      <c r="I6227" s="10">
        <v>1.2222310500863258</v>
      </c>
      <c r="J6227" s="10">
        <v>1.1395331453776854</v>
      </c>
    </row>
    <row r="6228" ht="9.75" customHeight="1">
      <c r="A6228" s="5" t="s">
        <v>169</v>
      </c>
      <c r="B6228" s="8" t="s">
        <v>253</v>
      </c>
      <c r="C6228" s="8" t="s">
        <v>255</v>
      </c>
      <c r="D6228" s="5" t="s">
        <v>28</v>
      </c>
      <c r="E6228" s="5" t="s">
        <v>30</v>
      </c>
      <c r="F6228" s="5" t="s">
        <v>15</v>
      </c>
      <c r="G6228" s="5" t="s">
        <v>15</v>
      </c>
      <c r="H6228" s="9">
        <v>1.5642419939731953</v>
      </c>
      <c r="I6228" s="10">
        <v>1.5078574405562157</v>
      </c>
      <c r="J6228" s="10">
        <v>1.4509328473875185</v>
      </c>
    </row>
    <row r="6229" ht="9.75" customHeight="1">
      <c r="A6229" s="5" t="s">
        <v>169</v>
      </c>
      <c r="B6229" s="8" t="s">
        <v>253</v>
      </c>
      <c r="C6229" s="8" t="s">
        <v>255</v>
      </c>
      <c r="D6229" s="5" t="s">
        <v>28</v>
      </c>
      <c r="E6229" s="5" t="s">
        <v>31</v>
      </c>
      <c r="F6229" s="5" t="s">
        <v>15</v>
      </c>
      <c r="G6229" s="5" t="s">
        <v>15</v>
      </c>
      <c r="H6229" s="9">
        <v>1.119859671558446</v>
      </c>
      <c r="I6229" s="10">
        <v>1.125885720490629</v>
      </c>
      <c r="J6229" s="10">
        <v>1.0603910648831327</v>
      </c>
    </row>
    <row r="6230" ht="9.75" customHeight="1">
      <c r="A6230" s="5" t="s">
        <v>169</v>
      </c>
      <c r="B6230" s="8" t="s">
        <v>253</v>
      </c>
      <c r="C6230" s="8" t="s">
        <v>255</v>
      </c>
      <c r="D6230" s="5" t="s">
        <v>28</v>
      </c>
      <c r="E6230" s="5" t="s">
        <v>32</v>
      </c>
      <c r="F6230" s="5" t="s">
        <v>15</v>
      </c>
      <c r="G6230" s="5" t="s">
        <v>15</v>
      </c>
      <c r="H6230" s="9">
        <v>2.702919055539179</v>
      </c>
      <c r="I6230" s="10">
        <v>3.0756761825133405</v>
      </c>
      <c r="J6230" s="10">
        <v>2.954523602624134</v>
      </c>
    </row>
    <row r="6231" ht="9.75" customHeight="1">
      <c r="A6231" s="5" t="s">
        <v>169</v>
      </c>
      <c r="B6231" s="8" t="s">
        <v>253</v>
      </c>
      <c r="C6231" s="8" t="s">
        <v>255</v>
      </c>
      <c r="D6231" s="5" t="s">
        <v>162</v>
      </c>
      <c r="E6231" s="5" t="s">
        <v>14</v>
      </c>
      <c r="F6231" s="5" t="s">
        <v>15</v>
      </c>
      <c r="G6231" s="5" t="s">
        <v>15</v>
      </c>
      <c r="H6231" s="9">
        <v>1.7619231558503257</v>
      </c>
      <c r="I6231" s="10">
        <v>1.892328807058892</v>
      </c>
      <c r="J6231" s="10">
        <v>1.8392275302838312</v>
      </c>
    </row>
    <row r="6232" ht="9.75" customHeight="1">
      <c r="A6232" s="5" t="s">
        <v>169</v>
      </c>
      <c r="B6232" s="8" t="s">
        <v>253</v>
      </c>
      <c r="C6232" s="8" t="s">
        <v>255</v>
      </c>
      <c r="D6232" s="5" t="s">
        <v>162</v>
      </c>
      <c r="E6232" s="5" t="s">
        <v>163</v>
      </c>
      <c r="F6232" s="5" t="s">
        <v>15</v>
      </c>
      <c r="G6232" s="5" t="s">
        <v>15</v>
      </c>
      <c r="H6232" s="9">
        <v>2.3825007326674617</v>
      </c>
      <c r="I6232" s="10">
        <v>2.37831686474255</v>
      </c>
      <c r="J6232" s="10">
        <v>2.527604937441957</v>
      </c>
    </row>
    <row r="6233" ht="9.75" customHeight="1">
      <c r="A6233" s="5" t="s">
        <v>169</v>
      </c>
      <c r="B6233" s="8" t="s">
        <v>253</v>
      </c>
      <c r="C6233" s="8" t="s">
        <v>255</v>
      </c>
      <c r="D6233" s="5" t="s">
        <v>162</v>
      </c>
      <c r="E6233" s="5" t="s">
        <v>164</v>
      </c>
      <c r="F6233" s="5" t="s">
        <v>15</v>
      </c>
      <c r="G6233" s="5" t="s">
        <v>15</v>
      </c>
      <c r="H6233" s="9">
        <v>1.822095078026947</v>
      </c>
      <c r="I6233" s="10">
        <v>2.0470240533341957</v>
      </c>
      <c r="J6233" s="10">
        <v>1.8123505571129819</v>
      </c>
    </row>
    <row r="6234" ht="9.75" customHeight="1">
      <c r="A6234" s="5" t="s">
        <v>169</v>
      </c>
      <c r="B6234" s="8" t="s">
        <v>253</v>
      </c>
      <c r="C6234" s="8" t="s">
        <v>255</v>
      </c>
      <c r="D6234" s="5" t="s">
        <v>162</v>
      </c>
      <c r="E6234" s="5" t="s">
        <v>165</v>
      </c>
      <c r="F6234" s="5" t="s">
        <v>15</v>
      </c>
      <c r="G6234" s="5" t="s">
        <v>15</v>
      </c>
      <c r="H6234" s="9">
        <v>2.0809613708371653</v>
      </c>
      <c r="I6234" s="10">
        <v>2.13138342976468</v>
      </c>
      <c r="J6234" s="10">
        <v>2.2544673053340363</v>
      </c>
    </row>
    <row r="6235" ht="9.75" customHeight="1">
      <c r="A6235" s="5" t="s">
        <v>169</v>
      </c>
      <c r="B6235" s="8" t="s">
        <v>253</v>
      </c>
      <c r="C6235" s="8" t="s">
        <v>255</v>
      </c>
      <c r="D6235" s="5" t="s">
        <v>162</v>
      </c>
      <c r="E6235" s="5" t="s">
        <v>166</v>
      </c>
      <c r="F6235" s="5" t="s">
        <v>15</v>
      </c>
      <c r="G6235" s="5" t="s">
        <v>15</v>
      </c>
      <c r="H6235" s="9">
        <v>7.529406980542432</v>
      </c>
      <c r="I6235" s="10">
        <v>7.5898980566509</v>
      </c>
      <c r="J6235" s="10">
        <v>6.314320859476891</v>
      </c>
    </row>
    <row r="6236" ht="9.75" customHeight="1">
      <c r="A6236" s="5" t="s">
        <v>169</v>
      </c>
      <c r="B6236" s="8" t="s">
        <v>253</v>
      </c>
      <c r="C6236" s="8" t="s">
        <v>255</v>
      </c>
      <c r="D6236" s="5" t="s">
        <v>162</v>
      </c>
      <c r="E6236" s="5" t="s">
        <v>167</v>
      </c>
      <c r="F6236" s="5" t="s">
        <v>15</v>
      </c>
      <c r="G6236" s="5" t="s">
        <v>15</v>
      </c>
      <c r="H6236" s="9">
        <v>1.905630650065861</v>
      </c>
      <c r="I6236" s="10">
        <v>1.8148174514640403</v>
      </c>
      <c r="J6236" s="10">
        <v>1.7811962686503215</v>
      </c>
    </row>
    <row r="6237" ht="9.75" customHeight="1">
      <c r="A6237" s="5" t="s">
        <v>169</v>
      </c>
      <c r="B6237" s="8" t="s">
        <v>253</v>
      </c>
      <c r="C6237" s="8" t="s">
        <v>255</v>
      </c>
      <c r="D6237" s="5" t="s">
        <v>162</v>
      </c>
      <c r="E6237" s="5" t="s">
        <v>168</v>
      </c>
      <c r="F6237" s="5" t="s">
        <v>15</v>
      </c>
      <c r="G6237" s="5" t="s">
        <v>15</v>
      </c>
      <c r="H6237" s="9">
        <v>22.354223633965294</v>
      </c>
      <c r="I6237" s="10">
        <v>23.552219620426186</v>
      </c>
      <c r="J6237" s="10">
        <v>27.657357519120467</v>
      </c>
    </row>
    <row r="6238" ht="9.75" customHeight="1">
      <c r="A6238" s="5" t="s">
        <v>170</v>
      </c>
      <c r="B6238" s="8" t="s">
        <v>253</v>
      </c>
      <c r="C6238" s="8" t="s">
        <v>255</v>
      </c>
      <c r="D6238" s="5" t="s">
        <v>13</v>
      </c>
      <c r="E6238" s="5" t="s">
        <v>14</v>
      </c>
      <c r="F6238" s="5" t="s">
        <v>15</v>
      </c>
      <c r="G6238" s="5" t="s">
        <v>15</v>
      </c>
      <c r="H6238" s="6">
        <v>1525.9278410971867</v>
      </c>
      <c r="I6238" s="7">
        <v>1560.2126567073494</v>
      </c>
      <c r="J6238" s="7">
        <v>1578.5899216402192</v>
      </c>
    </row>
    <row r="6239" ht="9.75" customHeight="1">
      <c r="A6239" s="5" t="s">
        <v>170</v>
      </c>
      <c r="B6239" s="8" t="s">
        <v>253</v>
      </c>
      <c r="C6239" s="8" t="s">
        <v>255</v>
      </c>
      <c r="D6239" s="5" t="s">
        <v>13</v>
      </c>
      <c r="E6239" s="5" t="s">
        <v>16</v>
      </c>
      <c r="F6239" s="5" t="s">
        <v>15</v>
      </c>
      <c r="G6239" s="5" t="s">
        <v>15</v>
      </c>
      <c r="H6239" s="6">
        <v>1570.963188815198</v>
      </c>
      <c r="I6239" s="7">
        <v>1605.3372708966451</v>
      </c>
      <c r="J6239" s="7">
        <v>1616.625293835465</v>
      </c>
    </row>
    <row r="6240" ht="9.75" customHeight="1">
      <c r="A6240" s="5" t="s">
        <v>170</v>
      </c>
      <c r="B6240" s="8" t="s">
        <v>253</v>
      </c>
      <c r="C6240" s="8" t="s">
        <v>255</v>
      </c>
      <c r="D6240" s="5" t="s">
        <v>13</v>
      </c>
      <c r="E6240" s="5" t="s">
        <v>17</v>
      </c>
      <c r="F6240" s="5" t="s">
        <v>15</v>
      </c>
      <c r="G6240" s="5" t="s">
        <v>15</v>
      </c>
      <c r="H6240" s="6">
        <v>1459.4785701280225</v>
      </c>
      <c r="I6240" s="7">
        <v>1492.2443739458122</v>
      </c>
      <c r="J6240" s="7">
        <v>1520.8559750457787</v>
      </c>
    </row>
    <row r="6241" ht="9.75" customHeight="1">
      <c r="A6241" s="5" t="s">
        <v>170</v>
      </c>
      <c r="B6241" s="8" t="s">
        <v>253</v>
      </c>
      <c r="C6241" s="8" t="s">
        <v>255</v>
      </c>
      <c r="D6241" s="5" t="s">
        <v>18</v>
      </c>
      <c r="E6241" s="5" t="s">
        <v>19</v>
      </c>
      <c r="F6241" s="5" t="s">
        <v>15</v>
      </c>
      <c r="G6241" s="5" t="s">
        <v>15</v>
      </c>
      <c r="H6241" s="6">
        <v>1525.9278410971867</v>
      </c>
      <c r="I6241" s="7">
        <v>1560.2126567073494</v>
      </c>
      <c r="J6241" s="7">
        <v>1578.5899216402192</v>
      </c>
    </row>
    <row r="6242" ht="9.75" customHeight="1">
      <c r="A6242" s="5" t="s">
        <v>170</v>
      </c>
      <c r="B6242" s="8" t="s">
        <v>253</v>
      </c>
      <c r="C6242" s="8" t="s">
        <v>255</v>
      </c>
      <c r="D6242" s="5" t="s">
        <v>18</v>
      </c>
      <c r="E6242" s="5" t="s">
        <v>20</v>
      </c>
      <c r="F6242" s="5" t="s">
        <v>15</v>
      </c>
      <c r="G6242" s="5" t="s">
        <v>15</v>
      </c>
      <c r="H6242" s="6">
        <v>2001.074934758412</v>
      </c>
      <c r="I6242" s="7">
        <v>2034.3142888486957</v>
      </c>
      <c r="J6242" s="7">
        <v>2101.6276378068496</v>
      </c>
    </row>
    <row r="6243" ht="9.75" customHeight="1">
      <c r="A6243" s="5" t="s">
        <v>170</v>
      </c>
      <c r="B6243" s="8" t="s">
        <v>253</v>
      </c>
      <c r="C6243" s="8" t="s">
        <v>255</v>
      </c>
      <c r="D6243" s="5" t="s">
        <v>18</v>
      </c>
      <c r="E6243" s="5" t="s">
        <v>21</v>
      </c>
      <c r="F6243" s="5" t="s">
        <v>15</v>
      </c>
      <c r="G6243" s="5" t="s">
        <v>15</v>
      </c>
      <c r="H6243" s="6">
        <v>1358.1218181786317</v>
      </c>
      <c r="I6243" s="7">
        <v>1396.0046143665818</v>
      </c>
      <c r="J6243" s="7">
        <v>1396.3325458445738</v>
      </c>
    </row>
    <row r="6244" ht="9.75" customHeight="1">
      <c r="A6244" s="5" t="s">
        <v>170</v>
      </c>
      <c r="B6244" s="8" t="s">
        <v>253</v>
      </c>
      <c r="C6244" s="8" t="s">
        <v>255</v>
      </c>
      <c r="D6244" s="5" t="s">
        <v>37</v>
      </c>
      <c r="E6244" s="5" t="s">
        <v>14</v>
      </c>
      <c r="F6244" s="5" t="s">
        <v>15</v>
      </c>
      <c r="G6244" s="5" t="s">
        <v>15</v>
      </c>
      <c r="H6244" s="6">
        <v>1525.9278410971867</v>
      </c>
      <c r="I6244" s="7">
        <v>1560.2126567073494</v>
      </c>
      <c r="J6244" s="7">
        <v>1578.5899216402192</v>
      </c>
    </row>
    <row r="6245" ht="9.75" customHeight="1">
      <c r="A6245" s="5" t="s">
        <v>170</v>
      </c>
      <c r="B6245" s="8" t="s">
        <v>253</v>
      </c>
      <c r="C6245" s="8" t="s">
        <v>255</v>
      </c>
      <c r="D6245" s="5" t="s">
        <v>37</v>
      </c>
      <c r="E6245" s="5" t="s">
        <v>38</v>
      </c>
      <c r="F6245" s="5" t="s">
        <v>15</v>
      </c>
      <c r="G6245" s="5" t="s">
        <v>15</v>
      </c>
      <c r="H6245" s="6">
        <v>1010.7522697523027</v>
      </c>
      <c r="I6245" s="7">
        <v>1028.7866069302588</v>
      </c>
      <c r="J6245" s="7">
        <v>1049.3265827028504</v>
      </c>
    </row>
    <row r="6246" ht="9.75" customHeight="1">
      <c r="A6246" s="5" t="s">
        <v>170</v>
      </c>
      <c r="B6246" s="8" t="s">
        <v>253</v>
      </c>
      <c r="C6246" s="8" t="s">
        <v>255</v>
      </c>
      <c r="D6246" s="5" t="s">
        <v>37</v>
      </c>
      <c r="E6246" s="5" t="s">
        <v>39</v>
      </c>
      <c r="F6246" s="5" t="s">
        <v>15</v>
      </c>
      <c r="G6246" s="5" t="s">
        <v>15</v>
      </c>
      <c r="H6246" s="6">
        <v>1654.7920506338826</v>
      </c>
      <c r="I6246" s="7">
        <v>1682.37128859921</v>
      </c>
      <c r="J6246" s="7">
        <v>1690.933126130359</v>
      </c>
    </row>
    <row r="6247" ht="9.75" customHeight="1">
      <c r="A6247" s="5" t="s">
        <v>170</v>
      </c>
      <c r="B6247" s="8" t="s">
        <v>253</v>
      </c>
      <c r="C6247" s="8" t="s">
        <v>255</v>
      </c>
      <c r="D6247" s="5" t="s">
        <v>37</v>
      </c>
      <c r="E6247" s="5" t="s">
        <v>40</v>
      </c>
      <c r="F6247" s="5" t="s">
        <v>15</v>
      </c>
      <c r="G6247" s="5" t="s">
        <v>15</v>
      </c>
      <c r="H6247" s="6">
        <v>1736.907474242398</v>
      </c>
      <c r="I6247" s="7">
        <v>1799.9943961114136</v>
      </c>
      <c r="J6247" s="7">
        <v>1867.5875610708688</v>
      </c>
    </row>
    <row r="6248" ht="9.75" customHeight="1">
      <c r="A6248" s="5" t="s">
        <v>170</v>
      </c>
      <c r="B6248" s="8" t="s">
        <v>253</v>
      </c>
      <c r="C6248" s="8" t="s">
        <v>255</v>
      </c>
      <c r="D6248" s="5" t="s">
        <v>37</v>
      </c>
      <c r="E6248" s="5" t="s">
        <v>41</v>
      </c>
      <c r="F6248" s="5" t="s">
        <v>15</v>
      </c>
      <c r="G6248" s="5" t="s">
        <v>15</v>
      </c>
      <c r="H6248" s="6">
        <v>2095.7465298823968</v>
      </c>
      <c r="I6248" s="7">
        <v>2179.7661201662527</v>
      </c>
      <c r="J6248" s="7">
        <v>2146.9780218404144</v>
      </c>
    </row>
    <row r="6249" ht="9.75" customHeight="1">
      <c r="A6249" s="5" t="s">
        <v>170</v>
      </c>
      <c r="B6249" s="8" t="s">
        <v>253</v>
      </c>
      <c r="C6249" s="8" t="s">
        <v>255</v>
      </c>
      <c r="D6249" s="5" t="s">
        <v>28</v>
      </c>
      <c r="E6249" s="5" t="s">
        <v>14</v>
      </c>
      <c r="F6249" s="5" t="s">
        <v>15</v>
      </c>
      <c r="G6249" s="5" t="s">
        <v>15</v>
      </c>
      <c r="H6249" s="6">
        <v>1525.9278410971867</v>
      </c>
      <c r="I6249" s="7">
        <v>1560.2126567073494</v>
      </c>
      <c r="J6249" s="7">
        <v>1578.5899216402192</v>
      </c>
    </row>
    <row r="6250" ht="9.75" customHeight="1">
      <c r="A6250" s="5" t="s">
        <v>170</v>
      </c>
      <c r="B6250" s="8" t="s">
        <v>253</v>
      </c>
      <c r="C6250" s="8" t="s">
        <v>255</v>
      </c>
      <c r="D6250" s="5" t="s">
        <v>28</v>
      </c>
      <c r="E6250" s="5" t="s">
        <v>29</v>
      </c>
      <c r="F6250" s="5" t="s">
        <v>15</v>
      </c>
      <c r="G6250" s="5" t="s">
        <v>15</v>
      </c>
      <c r="H6250" s="6">
        <v>710.8773438089767</v>
      </c>
      <c r="I6250" s="7">
        <v>766.1174453509825</v>
      </c>
      <c r="J6250" s="7">
        <v>776.5492463284656</v>
      </c>
    </row>
    <row r="6251" ht="9.75" customHeight="1">
      <c r="A6251" s="5" t="s">
        <v>170</v>
      </c>
      <c r="B6251" s="8" t="s">
        <v>253</v>
      </c>
      <c r="C6251" s="8" t="s">
        <v>255</v>
      </c>
      <c r="D6251" s="5" t="s">
        <v>28</v>
      </c>
      <c r="E6251" s="5" t="s">
        <v>30</v>
      </c>
      <c r="F6251" s="5" t="s">
        <v>15</v>
      </c>
      <c r="G6251" s="5" t="s">
        <v>15</v>
      </c>
      <c r="H6251" s="6">
        <v>926.7144570742595</v>
      </c>
      <c r="I6251" s="7">
        <v>967.1698863177304</v>
      </c>
      <c r="J6251" s="7">
        <v>977.7373938298372</v>
      </c>
    </row>
    <row r="6252" ht="9.75" customHeight="1">
      <c r="A6252" s="5" t="s">
        <v>170</v>
      </c>
      <c r="B6252" s="8" t="s">
        <v>253</v>
      </c>
      <c r="C6252" s="8" t="s">
        <v>255</v>
      </c>
      <c r="D6252" s="5" t="s">
        <v>28</v>
      </c>
      <c r="E6252" s="5" t="s">
        <v>31</v>
      </c>
      <c r="F6252" s="5" t="s">
        <v>15</v>
      </c>
      <c r="G6252" s="5" t="s">
        <v>15</v>
      </c>
      <c r="H6252" s="6">
        <v>1246.5969959833656</v>
      </c>
      <c r="I6252" s="7">
        <v>1292.4492604280376</v>
      </c>
      <c r="J6252" s="7">
        <v>1300.0971629254907</v>
      </c>
    </row>
    <row r="6253" ht="9.75" customHeight="1">
      <c r="A6253" s="5" t="s">
        <v>170</v>
      </c>
      <c r="B6253" s="8" t="s">
        <v>253</v>
      </c>
      <c r="C6253" s="8" t="s">
        <v>255</v>
      </c>
      <c r="D6253" s="5" t="s">
        <v>28</v>
      </c>
      <c r="E6253" s="5" t="s">
        <v>32</v>
      </c>
      <c r="F6253" s="5" t="s">
        <v>15</v>
      </c>
      <c r="G6253" s="5" t="s">
        <v>15</v>
      </c>
      <c r="H6253" s="6">
        <v>3439.1700222150616</v>
      </c>
      <c r="I6253" s="7">
        <v>3398.302978865977</v>
      </c>
      <c r="J6253" s="7">
        <v>3478.890682167794</v>
      </c>
    </row>
    <row r="6254" ht="9.75" customHeight="1">
      <c r="A6254" s="5" t="s">
        <v>170</v>
      </c>
      <c r="B6254" s="8" t="s">
        <v>253</v>
      </c>
      <c r="C6254" s="8" t="s">
        <v>255</v>
      </c>
      <c r="D6254" s="5" t="s">
        <v>162</v>
      </c>
      <c r="E6254" s="5" t="s">
        <v>14</v>
      </c>
      <c r="F6254" s="5" t="s">
        <v>15</v>
      </c>
      <c r="G6254" s="5" t="s">
        <v>15</v>
      </c>
      <c r="H6254" s="6">
        <v>1525.9278410971867</v>
      </c>
      <c r="I6254" s="7">
        <v>1560.2126567073494</v>
      </c>
      <c r="J6254" s="7">
        <v>1578.5899216402192</v>
      </c>
    </row>
    <row r="6255" ht="9.75" customHeight="1">
      <c r="A6255" s="5" t="s">
        <v>170</v>
      </c>
      <c r="B6255" s="8" t="s">
        <v>253</v>
      </c>
      <c r="C6255" s="8" t="s">
        <v>255</v>
      </c>
      <c r="D6255" s="5" t="s">
        <v>162</v>
      </c>
      <c r="E6255" s="5" t="s">
        <v>163</v>
      </c>
      <c r="F6255" s="5" t="s">
        <v>15</v>
      </c>
      <c r="G6255" s="5" t="s">
        <v>15</v>
      </c>
      <c r="H6255" s="6">
        <v>1367.398680916371</v>
      </c>
      <c r="I6255" s="7">
        <v>1381.5987158706125</v>
      </c>
      <c r="J6255" s="7">
        <v>1405.9635443810796</v>
      </c>
    </row>
    <row r="6256" ht="9.75" customHeight="1">
      <c r="A6256" s="5" t="s">
        <v>170</v>
      </c>
      <c r="B6256" s="8" t="s">
        <v>253</v>
      </c>
      <c r="C6256" s="8" t="s">
        <v>255</v>
      </c>
      <c r="D6256" s="5" t="s">
        <v>162</v>
      </c>
      <c r="E6256" s="5" t="s">
        <v>164</v>
      </c>
      <c r="F6256" s="5" t="s">
        <v>15</v>
      </c>
      <c r="G6256" s="5" t="s">
        <v>15</v>
      </c>
      <c r="H6256" s="6">
        <v>583.755701091561</v>
      </c>
      <c r="I6256" s="7">
        <v>619.1309030777217</v>
      </c>
      <c r="J6256" s="7">
        <v>625.4529888617283</v>
      </c>
    </row>
    <row r="6257" ht="9.75" customHeight="1">
      <c r="A6257" s="5" t="s">
        <v>170</v>
      </c>
      <c r="B6257" s="8" t="s">
        <v>253</v>
      </c>
      <c r="C6257" s="8" t="s">
        <v>255</v>
      </c>
      <c r="D6257" s="5" t="s">
        <v>162</v>
      </c>
      <c r="E6257" s="5" t="s">
        <v>165</v>
      </c>
      <c r="F6257" s="5" t="s">
        <v>15</v>
      </c>
      <c r="G6257" s="5" t="s">
        <v>15</v>
      </c>
      <c r="H6257" s="6">
        <v>2948.6713213318662</v>
      </c>
      <c r="I6257" s="7">
        <v>2937.5289784930064</v>
      </c>
      <c r="J6257" s="7">
        <v>2938.8158886765336</v>
      </c>
    </row>
    <row r="6258" ht="9.75" customHeight="1">
      <c r="A6258" s="5" t="s">
        <v>170</v>
      </c>
      <c r="B6258" s="8" t="s">
        <v>253</v>
      </c>
      <c r="C6258" s="8" t="s">
        <v>255</v>
      </c>
      <c r="D6258" s="5" t="s">
        <v>162</v>
      </c>
      <c r="E6258" s="5" t="s">
        <v>166</v>
      </c>
      <c r="F6258" s="5" t="s">
        <v>15</v>
      </c>
      <c r="G6258" s="5" t="s">
        <v>15</v>
      </c>
      <c r="H6258" s="6">
        <v>3684.1842182189303</v>
      </c>
      <c r="I6258" s="7">
        <v>3996.6452611765812</v>
      </c>
      <c r="J6258" s="7">
        <v>4085.0820924865443</v>
      </c>
    </row>
    <row r="6259" ht="9.75" customHeight="1">
      <c r="A6259" s="5" t="s">
        <v>170</v>
      </c>
      <c r="B6259" s="8" t="s">
        <v>253</v>
      </c>
      <c r="C6259" s="8" t="s">
        <v>255</v>
      </c>
      <c r="D6259" s="5" t="s">
        <v>162</v>
      </c>
      <c r="E6259" s="5" t="s">
        <v>167</v>
      </c>
      <c r="F6259" s="5" t="s">
        <v>15</v>
      </c>
      <c r="G6259" s="5" t="s">
        <v>15</v>
      </c>
      <c r="H6259" s="6">
        <v>878.8254570979001</v>
      </c>
      <c r="I6259" s="7">
        <v>959.0116335399607</v>
      </c>
      <c r="J6259" s="7">
        <v>986.4450409658997</v>
      </c>
    </row>
    <row r="6260" ht="9.75" customHeight="1">
      <c r="A6260" s="5" t="s">
        <v>170</v>
      </c>
      <c r="B6260" s="8" t="s">
        <v>253</v>
      </c>
      <c r="C6260" s="8" t="s">
        <v>255</v>
      </c>
      <c r="D6260" s="5" t="s">
        <v>162</v>
      </c>
      <c r="E6260" s="5" t="s">
        <v>168</v>
      </c>
      <c r="F6260" s="5" t="s">
        <v>15</v>
      </c>
      <c r="G6260" s="5" t="s">
        <v>15</v>
      </c>
      <c r="H6260" s="6">
        <v>866.0645309842678</v>
      </c>
      <c r="I6260" s="7">
        <v>801.5153522083114</v>
      </c>
      <c r="J6260" s="7">
        <v>867.4655864806057</v>
      </c>
    </row>
    <row r="6261" ht="9.75" customHeight="1">
      <c r="A6261" s="5" t="s">
        <v>171</v>
      </c>
      <c r="B6261" s="8" t="s">
        <v>253</v>
      </c>
      <c r="C6261" s="8" t="s">
        <v>255</v>
      </c>
      <c r="D6261" s="5" t="s">
        <v>13</v>
      </c>
      <c r="E6261" s="5" t="s">
        <v>14</v>
      </c>
      <c r="F6261" s="5" t="s">
        <v>15</v>
      </c>
      <c r="G6261" s="5" t="s">
        <v>15</v>
      </c>
      <c r="H6261" s="9">
        <v>1.7827419307680707</v>
      </c>
      <c r="I6261" s="10">
        <v>1.790044549446455</v>
      </c>
      <c r="J6261" s="10">
        <v>1.8107941597289563</v>
      </c>
    </row>
    <row r="6262" ht="9.75" customHeight="1">
      <c r="A6262" s="5" t="s">
        <v>171</v>
      </c>
      <c r="B6262" s="8" t="s">
        <v>253</v>
      </c>
      <c r="C6262" s="8" t="s">
        <v>255</v>
      </c>
      <c r="D6262" s="5" t="s">
        <v>13</v>
      </c>
      <c r="E6262" s="5" t="s">
        <v>16</v>
      </c>
      <c r="F6262" s="5" t="s">
        <v>15</v>
      </c>
      <c r="G6262" s="5" t="s">
        <v>15</v>
      </c>
      <c r="H6262" s="9">
        <v>2.089227354087866</v>
      </c>
      <c r="I6262" s="10">
        <v>2.1613347111167855</v>
      </c>
      <c r="J6262" s="10">
        <v>2.1406070751133464</v>
      </c>
    </row>
    <row r="6263" ht="9.75" customHeight="1">
      <c r="A6263" s="5" t="s">
        <v>171</v>
      </c>
      <c r="B6263" s="8" t="s">
        <v>253</v>
      </c>
      <c r="C6263" s="8" t="s">
        <v>255</v>
      </c>
      <c r="D6263" s="5" t="s">
        <v>13</v>
      </c>
      <c r="E6263" s="5" t="s">
        <v>17</v>
      </c>
      <c r="F6263" s="5" t="s">
        <v>15</v>
      </c>
      <c r="G6263" s="5" t="s">
        <v>15</v>
      </c>
      <c r="H6263" s="9">
        <v>1.8792125903771977</v>
      </c>
      <c r="I6263" s="10">
        <v>1.7054489304127087</v>
      </c>
      <c r="J6263" s="10">
        <v>1.8005690350824548</v>
      </c>
    </row>
    <row r="6264" ht="9.75" customHeight="1">
      <c r="A6264" s="5" t="s">
        <v>171</v>
      </c>
      <c r="B6264" s="8" t="s">
        <v>253</v>
      </c>
      <c r="C6264" s="8" t="s">
        <v>255</v>
      </c>
      <c r="D6264" s="5" t="s">
        <v>18</v>
      </c>
      <c r="E6264" s="5" t="s">
        <v>19</v>
      </c>
      <c r="F6264" s="5" t="s">
        <v>15</v>
      </c>
      <c r="G6264" s="5" t="s">
        <v>15</v>
      </c>
      <c r="H6264" s="9">
        <v>1.7827419307680707</v>
      </c>
      <c r="I6264" s="10">
        <v>1.790044549446455</v>
      </c>
      <c r="J6264" s="10">
        <v>1.8107941597289563</v>
      </c>
    </row>
    <row r="6265" ht="9.75" customHeight="1">
      <c r="A6265" s="5" t="s">
        <v>171</v>
      </c>
      <c r="B6265" s="8" t="s">
        <v>253</v>
      </c>
      <c r="C6265" s="8" t="s">
        <v>255</v>
      </c>
      <c r="D6265" s="5" t="s">
        <v>18</v>
      </c>
      <c r="E6265" s="5" t="s">
        <v>20</v>
      </c>
      <c r="F6265" s="5" t="s">
        <v>15</v>
      </c>
      <c r="G6265" s="5" t="s">
        <v>15</v>
      </c>
      <c r="H6265" s="9">
        <v>3.2447684050712358</v>
      </c>
      <c r="I6265" s="10">
        <v>3.445737626706601</v>
      </c>
      <c r="J6265" s="10">
        <v>3.587092652394114</v>
      </c>
    </row>
    <row r="6266" ht="9.75" customHeight="1">
      <c r="A6266" s="5" t="s">
        <v>171</v>
      </c>
      <c r="B6266" s="8" t="s">
        <v>253</v>
      </c>
      <c r="C6266" s="8" t="s">
        <v>255</v>
      </c>
      <c r="D6266" s="5" t="s">
        <v>18</v>
      </c>
      <c r="E6266" s="5" t="s">
        <v>21</v>
      </c>
      <c r="F6266" s="5" t="s">
        <v>15</v>
      </c>
      <c r="G6266" s="5" t="s">
        <v>15</v>
      </c>
      <c r="H6266" s="9">
        <v>1.411404767383815</v>
      </c>
      <c r="I6266" s="10">
        <v>1.3824959227060716</v>
      </c>
      <c r="J6266" s="10">
        <v>1.2663092492288448</v>
      </c>
    </row>
    <row r="6267" ht="9.75" customHeight="1">
      <c r="A6267" s="5" t="s">
        <v>171</v>
      </c>
      <c r="B6267" s="8" t="s">
        <v>253</v>
      </c>
      <c r="C6267" s="8" t="s">
        <v>255</v>
      </c>
      <c r="D6267" s="5" t="s">
        <v>37</v>
      </c>
      <c r="E6267" s="5" t="s">
        <v>14</v>
      </c>
      <c r="F6267" s="5" t="s">
        <v>15</v>
      </c>
      <c r="G6267" s="5" t="s">
        <v>15</v>
      </c>
      <c r="H6267" s="9">
        <v>1.7827419307680707</v>
      </c>
      <c r="I6267" s="10">
        <v>1.790044549446455</v>
      </c>
      <c r="J6267" s="10">
        <v>1.8107941597289563</v>
      </c>
    </row>
    <row r="6268" ht="9.75" customHeight="1">
      <c r="A6268" s="5" t="s">
        <v>171</v>
      </c>
      <c r="B6268" s="8" t="s">
        <v>253</v>
      </c>
      <c r="C6268" s="8" t="s">
        <v>255</v>
      </c>
      <c r="D6268" s="5" t="s">
        <v>37</v>
      </c>
      <c r="E6268" s="5" t="s">
        <v>38</v>
      </c>
      <c r="F6268" s="5" t="s">
        <v>15</v>
      </c>
      <c r="G6268" s="5" t="s">
        <v>15</v>
      </c>
      <c r="H6268" s="9">
        <v>1.6803944750745057</v>
      </c>
      <c r="I6268" s="10">
        <v>1.402724939549667</v>
      </c>
      <c r="J6268" s="10">
        <v>1.4361338145087694</v>
      </c>
    </row>
    <row r="6269" ht="9.75" customHeight="1">
      <c r="A6269" s="5" t="s">
        <v>171</v>
      </c>
      <c r="B6269" s="8" t="s">
        <v>253</v>
      </c>
      <c r="C6269" s="8" t="s">
        <v>255</v>
      </c>
      <c r="D6269" s="5" t="s">
        <v>37</v>
      </c>
      <c r="E6269" s="5" t="s">
        <v>39</v>
      </c>
      <c r="F6269" s="5" t="s">
        <v>15</v>
      </c>
      <c r="G6269" s="5" t="s">
        <v>15</v>
      </c>
      <c r="H6269" s="9">
        <v>2.324753351855634</v>
      </c>
      <c r="I6269" s="10">
        <v>2.242315174762526</v>
      </c>
      <c r="J6269" s="10">
        <v>2.2363310820932765</v>
      </c>
    </row>
    <row r="6270" ht="9.75" customHeight="1">
      <c r="A6270" s="5" t="s">
        <v>171</v>
      </c>
      <c r="B6270" s="8" t="s">
        <v>253</v>
      </c>
      <c r="C6270" s="8" t="s">
        <v>255</v>
      </c>
      <c r="D6270" s="5" t="s">
        <v>37</v>
      </c>
      <c r="E6270" s="5" t="s">
        <v>40</v>
      </c>
      <c r="F6270" s="5" t="s">
        <v>15</v>
      </c>
      <c r="G6270" s="5" t="s">
        <v>15</v>
      </c>
      <c r="H6270" s="9">
        <v>3.029872016121226</v>
      </c>
      <c r="I6270" s="10">
        <v>3.176785389102795</v>
      </c>
      <c r="J6270" s="10">
        <v>3.44253752667545</v>
      </c>
    </row>
    <row r="6271" ht="9.75" customHeight="1">
      <c r="A6271" s="5" t="s">
        <v>171</v>
      </c>
      <c r="B6271" s="8" t="s">
        <v>253</v>
      </c>
      <c r="C6271" s="8" t="s">
        <v>255</v>
      </c>
      <c r="D6271" s="5" t="s">
        <v>37</v>
      </c>
      <c r="E6271" s="5" t="s">
        <v>41</v>
      </c>
      <c r="F6271" s="5" t="s">
        <v>15</v>
      </c>
      <c r="G6271" s="5" t="s">
        <v>15</v>
      </c>
      <c r="H6271" s="9">
        <v>4.7249699377261045</v>
      </c>
      <c r="I6271" s="10">
        <v>4.915300329341097</v>
      </c>
      <c r="J6271" s="10">
        <v>5.006336988924468</v>
      </c>
    </row>
    <row r="6272" ht="9.75" customHeight="1">
      <c r="A6272" s="5" t="s">
        <v>171</v>
      </c>
      <c r="B6272" s="8" t="s">
        <v>253</v>
      </c>
      <c r="C6272" s="8" t="s">
        <v>255</v>
      </c>
      <c r="D6272" s="5" t="s">
        <v>28</v>
      </c>
      <c r="E6272" s="5" t="s">
        <v>14</v>
      </c>
      <c r="F6272" s="5" t="s">
        <v>15</v>
      </c>
      <c r="G6272" s="5" t="s">
        <v>15</v>
      </c>
      <c r="H6272" s="9">
        <v>1.7827419307680707</v>
      </c>
      <c r="I6272" s="10">
        <v>1.790044549446455</v>
      </c>
      <c r="J6272" s="10">
        <v>1.8107941597289563</v>
      </c>
    </row>
    <row r="6273" ht="9.75" customHeight="1">
      <c r="A6273" s="5" t="s">
        <v>171</v>
      </c>
      <c r="B6273" s="8" t="s">
        <v>253</v>
      </c>
      <c r="C6273" s="8" t="s">
        <v>255</v>
      </c>
      <c r="D6273" s="5" t="s">
        <v>28</v>
      </c>
      <c r="E6273" s="5" t="s">
        <v>29</v>
      </c>
      <c r="F6273" s="5" t="s">
        <v>15</v>
      </c>
      <c r="G6273" s="5" t="s">
        <v>15</v>
      </c>
      <c r="H6273" s="9">
        <v>1.4034446005782404</v>
      </c>
      <c r="I6273" s="10">
        <v>1.5685319100887278</v>
      </c>
      <c r="J6273" s="10">
        <v>1.4068024013243143</v>
      </c>
    </row>
    <row r="6274" ht="9.75" customHeight="1">
      <c r="A6274" s="5" t="s">
        <v>171</v>
      </c>
      <c r="B6274" s="8" t="s">
        <v>253</v>
      </c>
      <c r="C6274" s="8" t="s">
        <v>255</v>
      </c>
      <c r="D6274" s="5" t="s">
        <v>28</v>
      </c>
      <c r="E6274" s="5" t="s">
        <v>30</v>
      </c>
      <c r="F6274" s="5" t="s">
        <v>15</v>
      </c>
      <c r="G6274" s="5" t="s">
        <v>15</v>
      </c>
      <c r="H6274" s="9">
        <v>1.84193901471629</v>
      </c>
      <c r="I6274" s="10">
        <v>1.7769178208893968</v>
      </c>
      <c r="J6274" s="10">
        <v>1.5199677957406061</v>
      </c>
    </row>
    <row r="6275" ht="9.75" customHeight="1">
      <c r="A6275" s="5" t="s">
        <v>171</v>
      </c>
      <c r="B6275" s="8" t="s">
        <v>253</v>
      </c>
      <c r="C6275" s="8" t="s">
        <v>255</v>
      </c>
      <c r="D6275" s="5" t="s">
        <v>28</v>
      </c>
      <c r="E6275" s="5" t="s">
        <v>31</v>
      </c>
      <c r="F6275" s="5" t="s">
        <v>15</v>
      </c>
      <c r="G6275" s="5" t="s">
        <v>15</v>
      </c>
      <c r="H6275" s="9">
        <v>1.1551366341530185</v>
      </c>
      <c r="I6275" s="10">
        <v>1.198622871121839</v>
      </c>
      <c r="J6275" s="10">
        <v>1.118127160526591</v>
      </c>
    </row>
    <row r="6276" ht="9.75" customHeight="1">
      <c r="A6276" s="5" t="s">
        <v>171</v>
      </c>
      <c r="B6276" s="8" t="s">
        <v>253</v>
      </c>
      <c r="C6276" s="8" t="s">
        <v>255</v>
      </c>
      <c r="D6276" s="5" t="s">
        <v>28</v>
      </c>
      <c r="E6276" s="5" t="s">
        <v>32</v>
      </c>
      <c r="F6276" s="5" t="s">
        <v>15</v>
      </c>
      <c r="G6276" s="5" t="s">
        <v>15</v>
      </c>
      <c r="H6276" s="9">
        <v>2.503380448321234</v>
      </c>
      <c r="I6276" s="10">
        <v>2.646804012631279</v>
      </c>
      <c r="J6276" s="10">
        <v>2.706624759563694</v>
      </c>
    </row>
    <row r="6277" ht="9.75" customHeight="1">
      <c r="A6277" s="5" t="s">
        <v>171</v>
      </c>
      <c r="B6277" s="8" t="s">
        <v>253</v>
      </c>
      <c r="C6277" s="8" t="s">
        <v>255</v>
      </c>
      <c r="D6277" s="5" t="s">
        <v>162</v>
      </c>
      <c r="E6277" s="5" t="s">
        <v>14</v>
      </c>
      <c r="F6277" s="5" t="s">
        <v>15</v>
      </c>
      <c r="G6277" s="5" t="s">
        <v>15</v>
      </c>
      <c r="H6277" s="9">
        <v>1.7827419307680707</v>
      </c>
      <c r="I6277" s="10">
        <v>1.790044549446455</v>
      </c>
      <c r="J6277" s="10">
        <v>1.8107941597289563</v>
      </c>
    </row>
    <row r="6278" ht="9.75" customHeight="1">
      <c r="A6278" s="5" t="s">
        <v>171</v>
      </c>
      <c r="B6278" s="8" t="s">
        <v>253</v>
      </c>
      <c r="C6278" s="8" t="s">
        <v>255</v>
      </c>
      <c r="D6278" s="5" t="s">
        <v>162</v>
      </c>
      <c r="E6278" s="5" t="s">
        <v>163</v>
      </c>
      <c r="F6278" s="5" t="s">
        <v>15</v>
      </c>
      <c r="G6278" s="5" t="s">
        <v>15</v>
      </c>
      <c r="H6278" s="9">
        <v>2.2244961579560854</v>
      </c>
      <c r="I6278" s="10">
        <v>2.176233830924539</v>
      </c>
      <c r="J6278" s="10">
        <v>2.281361919994068</v>
      </c>
    </row>
    <row r="6279" ht="9.75" customHeight="1">
      <c r="A6279" s="5" t="s">
        <v>171</v>
      </c>
      <c r="B6279" s="8" t="s">
        <v>253</v>
      </c>
      <c r="C6279" s="8" t="s">
        <v>255</v>
      </c>
      <c r="D6279" s="5" t="s">
        <v>162</v>
      </c>
      <c r="E6279" s="5" t="s">
        <v>164</v>
      </c>
      <c r="F6279" s="5" t="s">
        <v>15</v>
      </c>
      <c r="G6279" s="5" t="s">
        <v>15</v>
      </c>
      <c r="H6279" s="9">
        <v>2.2232652184829265</v>
      </c>
      <c r="I6279" s="10">
        <v>2.2919602957274385</v>
      </c>
      <c r="J6279" s="10">
        <v>2.0561292302844243</v>
      </c>
    </row>
    <row r="6280" ht="9.75" customHeight="1">
      <c r="A6280" s="5" t="s">
        <v>171</v>
      </c>
      <c r="B6280" s="8" t="s">
        <v>253</v>
      </c>
      <c r="C6280" s="8" t="s">
        <v>255</v>
      </c>
      <c r="D6280" s="5" t="s">
        <v>162</v>
      </c>
      <c r="E6280" s="5" t="s">
        <v>165</v>
      </c>
      <c r="F6280" s="5" t="s">
        <v>15</v>
      </c>
      <c r="G6280" s="5" t="s">
        <v>15</v>
      </c>
      <c r="H6280" s="9">
        <v>2.1806759516640732</v>
      </c>
      <c r="I6280" s="10">
        <v>2.206948894323163</v>
      </c>
      <c r="J6280" s="10">
        <v>2.3035581920992616</v>
      </c>
    </row>
    <row r="6281" ht="9.75" customHeight="1">
      <c r="A6281" s="5" t="s">
        <v>171</v>
      </c>
      <c r="B6281" s="8" t="s">
        <v>253</v>
      </c>
      <c r="C6281" s="8" t="s">
        <v>255</v>
      </c>
      <c r="D6281" s="5" t="s">
        <v>162</v>
      </c>
      <c r="E6281" s="5" t="s">
        <v>166</v>
      </c>
      <c r="F6281" s="5" t="s">
        <v>15</v>
      </c>
      <c r="G6281" s="5" t="s">
        <v>15</v>
      </c>
      <c r="H6281" s="9">
        <v>6.256535297235681</v>
      </c>
      <c r="I6281" s="10">
        <v>6.103774289996021</v>
      </c>
      <c r="J6281" s="10">
        <v>6.556414127705497</v>
      </c>
    </row>
    <row r="6282" ht="9.75" customHeight="1">
      <c r="A6282" s="5" t="s">
        <v>171</v>
      </c>
      <c r="B6282" s="8" t="s">
        <v>253</v>
      </c>
      <c r="C6282" s="8" t="s">
        <v>255</v>
      </c>
      <c r="D6282" s="5" t="s">
        <v>162</v>
      </c>
      <c r="E6282" s="5" t="s">
        <v>167</v>
      </c>
      <c r="F6282" s="5" t="s">
        <v>15</v>
      </c>
      <c r="G6282" s="5" t="s">
        <v>15</v>
      </c>
      <c r="H6282" s="9">
        <v>2.276249671337563</v>
      </c>
      <c r="I6282" s="10">
        <v>1.9438478539286999</v>
      </c>
      <c r="J6282" s="10">
        <v>1.8845655193625392</v>
      </c>
    </row>
    <row r="6283" ht="9.75" customHeight="1">
      <c r="A6283" s="5" t="s">
        <v>171</v>
      </c>
      <c r="B6283" s="8" t="s">
        <v>253</v>
      </c>
      <c r="C6283" s="8" t="s">
        <v>255</v>
      </c>
      <c r="D6283" s="5" t="s">
        <v>162</v>
      </c>
      <c r="E6283" s="5" t="s">
        <v>168</v>
      </c>
      <c r="F6283" s="5" t="s">
        <v>15</v>
      </c>
      <c r="G6283" s="5" t="s">
        <v>15</v>
      </c>
      <c r="H6283" s="9">
        <v>26.44877444549544</v>
      </c>
      <c r="I6283" s="10">
        <v>32.40896811457427</v>
      </c>
      <c r="J6283" s="10">
        <v>31.5741681609159</v>
      </c>
    </row>
    <row r="6284" ht="9.75" customHeight="1">
      <c r="A6284" s="5" t="s">
        <v>172</v>
      </c>
      <c r="B6284" s="8" t="s">
        <v>253</v>
      </c>
      <c r="C6284" s="8" t="s">
        <v>255</v>
      </c>
      <c r="D6284" s="5" t="s">
        <v>15</v>
      </c>
      <c r="E6284" s="5" t="s">
        <v>15</v>
      </c>
      <c r="F6284" s="5" t="s">
        <v>15</v>
      </c>
      <c r="G6284" s="5" t="s">
        <v>15</v>
      </c>
      <c r="H6284" s="6">
        <v>5628.430711190634</v>
      </c>
      <c r="I6284" s="7">
        <v>5019.738506837327</v>
      </c>
      <c r="J6284" s="7">
        <v>4563.397254799459</v>
      </c>
    </row>
    <row r="6285" ht="9.75" customHeight="1">
      <c r="A6285" s="5" t="s">
        <v>173</v>
      </c>
      <c r="B6285" s="8" t="s">
        <v>253</v>
      </c>
      <c r="C6285" s="8" t="s">
        <v>255</v>
      </c>
      <c r="D6285" s="5" t="s">
        <v>15</v>
      </c>
      <c r="E6285" s="5" t="s">
        <v>15</v>
      </c>
      <c r="F6285" s="5" t="s">
        <v>15</v>
      </c>
      <c r="G6285" s="5" t="s">
        <v>15</v>
      </c>
      <c r="H6285" s="9">
        <v>1.2994516395867874</v>
      </c>
      <c r="I6285" s="10">
        <v>1.3749005749749914</v>
      </c>
      <c r="J6285" s="10">
        <v>1.4511931301075212</v>
      </c>
    </row>
    <row r="6286" ht="9.75" customHeight="1">
      <c r="A6286" s="5" t="s">
        <v>174</v>
      </c>
      <c r="B6286" s="8" t="s">
        <v>253</v>
      </c>
      <c r="C6286" s="8" t="s">
        <v>255</v>
      </c>
      <c r="D6286" s="5" t="s">
        <v>15</v>
      </c>
      <c r="E6286" s="5" t="s">
        <v>15</v>
      </c>
      <c r="F6286" s="5" t="s">
        <v>15</v>
      </c>
      <c r="G6286" s="5" t="s">
        <v>15</v>
      </c>
      <c r="H6286" s="9">
        <v>32.0087487286375</v>
      </c>
      <c r="I6286" s="10">
        <v>28.40605909686897</v>
      </c>
      <c r="J6286" s="10">
        <v>25.48789204155157</v>
      </c>
    </row>
    <row r="6287" ht="9.75" customHeight="1">
      <c r="A6287" s="5" t="s">
        <v>175</v>
      </c>
      <c r="B6287" s="8" t="s">
        <v>253</v>
      </c>
      <c r="C6287" s="8" t="s">
        <v>255</v>
      </c>
      <c r="D6287" s="5" t="s">
        <v>15</v>
      </c>
      <c r="E6287" s="5" t="s">
        <v>15</v>
      </c>
      <c r="F6287" s="5" t="s">
        <v>15</v>
      </c>
      <c r="G6287" s="5" t="s">
        <v>15</v>
      </c>
      <c r="H6287" s="9">
        <v>1.1728605348080492</v>
      </c>
      <c r="I6287" s="10">
        <v>1.2556038207882003</v>
      </c>
      <c r="J6287" s="10">
        <v>1.3552284975683424</v>
      </c>
    </row>
    <row r="6288" ht="9.75" customHeight="1">
      <c r="A6288" s="5" t="s">
        <v>176</v>
      </c>
      <c r="B6288" s="8" t="s">
        <v>253</v>
      </c>
      <c r="C6288" s="8" t="s">
        <v>255</v>
      </c>
      <c r="D6288" s="5" t="s">
        <v>15</v>
      </c>
      <c r="E6288" s="5" t="s">
        <v>15</v>
      </c>
      <c r="F6288" s="5" t="s">
        <v>15</v>
      </c>
      <c r="G6288" s="5" t="s">
        <v>15</v>
      </c>
      <c r="H6288" s="6">
        <v>607.8930864450092</v>
      </c>
      <c r="I6288" s="7">
        <v>662.0963806511938</v>
      </c>
      <c r="J6288" s="7">
        <v>714.1860921749316</v>
      </c>
    </row>
    <row r="6289" ht="9.75" customHeight="1">
      <c r="A6289" s="5" t="s">
        <v>177</v>
      </c>
      <c r="B6289" s="8" t="s">
        <v>253</v>
      </c>
      <c r="C6289" s="8" t="s">
        <v>255</v>
      </c>
      <c r="D6289" s="5" t="s">
        <v>15</v>
      </c>
      <c r="E6289" s="5" t="s">
        <v>15</v>
      </c>
      <c r="F6289" s="5" t="s">
        <v>15</v>
      </c>
      <c r="G6289" s="5" t="s">
        <v>15</v>
      </c>
      <c r="H6289" s="9">
        <v>4.156525167088711</v>
      </c>
      <c r="I6289" s="10">
        <v>3.8739009685851435</v>
      </c>
      <c r="J6289" s="10">
        <v>3.7966079633637175</v>
      </c>
    </row>
    <row r="6290" ht="9.75" customHeight="1">
      <c r="A6290" s="5" t="s">
        <v>178</v>
      </c>
      <c r="B6290" s="8" t="s">
        <v>253</v>
      </c>
      <c r="C6290" s="8" t="s">
        <v>255</v>
      </c>
      <c r="D6290" s="5" t="s">
        <v>15</v>
      </c>
      <c r="E6290" s="5" t="s">
        <v>15</v>
      </c>
      <c r="F6290" s="5" t="s">
        <v>15</v>
      </c>
      <c r="G6290" s="5" t="s">
        <v>15</v>
      </c>
      <c r="H6290" s="9">
        <v>3.457073215666913</v>
      </c>
      <c r="I6290" s="10">
        <v>3.746718856168164</v>
      </c>
      <c r="J6290" s="10">
        <v>3.9889356544156955</v>
      </c>
    </row>
    <row r="6291" ht="9.75" customHeight="1">
      <c r="A6291" s="5" t="s">
        <v>179</v>
      </c>
      <c r="B6291" s="8" t="s">
        <v>253</v>
      </c>
      <c r="C6291" s="8" t="s">
        <v>255</v>
      </c>
      <c r="D6291" s="5" t="s">
        <v>15</v>
      </c>
      <c r="E6291" s="5" t="s">
        <v>15</v>
      </c>
      <c r="F6291" s="5" t="s">
        <v>15</v>
      </c>
      <c r="G6291" s="5" t="s">
        <v>15</v>
      </c>
      <c r="H6291" s="9">
        <v>4.110604810735249</v>
      </c>
      <c r="I6291" s="10">
        <v>3.818507210200829</v>
      </c>
      <c r="J6291" s="10">
        <v>3.697341863236603</v>
      </c>
    </row>
    <row r="6292" ht="9.75" customHeight="1">
      <c r="A6292" s="5" t="s">
        <v>180</v>
      </c>
      <c r="B6292" s="8" t="s">
        <v>253</v>
      </c>
      <c r="C6292" s="8" t="s">
        <v>255</v>
      </c>
      <c r="D6292" s="5" t="s">
        <v>13</v>
      </c>
      <c r="E6292" s="5" t="s">
        <v>14</v>
      </c>
      <c r="F6292" s="5" t="s">
        <v>15</v>
      </c>
      <c r="G6292" s="5" t="s">
        <v>15</v>
      </c>
      <c r="H6292" s="6">
        <v>30779.98512292257</v>
      </c>
      <c r="I6292" s="7">
        <v>30717.847988644247</v>
      </c>
      <c r="J6292" s="7">
        <v>30759.400029004744</v>
      </c>
    </row>
    <row r="6293" ht="9.75" customHeight="1">
      <c r="A6293" s="5" t="s">
        <v>180</v>
      </c>
      <c r="B6293" s="8" t="s">
        <v>253</v>
      </c>
      <c r="C6293" s="8" t="s">
        <v>255</v>
      </c>
      <c r="D6293" s="5" t="s">
        <v>13</v>
      </c>
      <c r="E6293" s="5" t="s">
        <v>16</v>
      </c>
      <c r="F6293" s="5" t="s">
        <v>15</v>
      </c>
      <c r="G6293" s="5" t="s">
        <v>15</v>
      </c>
      <c r="H6293" s="6">
        <v>19044.403733577386</v>
      </c>
      <c r="I6293" s="7">
        <v>19197.23754046633</v>
      </c>
      <c r="J6293" s="7">
        <v>19197.58269906402</v>
      </c>
    </row>
    <row r="6294" ht="9.75" customHeight="1">
      <c r="A6294" s="5" t="s">
        <v>180</v>
      </c>
      <c r="B6294" s="8" t="s">
        <v>253</v>
      </c>
      <c r="C6294" s="8" t="s">
        <v>255</v>
      </c>
      <c r="D6294" s="5" t="s">
        <v>13</v>
      </c>
      <c r="E6294" s="5" t="s">
        <v>17</v>
      </c>
      <c r="F6294" s="5" t="s">
        <v>15</v>
      </c>
      <c r="G6294" s="5" t="s">
        <v>15</v>
      </c>
      <c r="H6294" s="6">
        <v>11735.581389345169</v>
      </c>
      <c r="I6294" s="7">
        <v>11520.61044817793</v>
      </c>
      <c r="J6294" s="7">
        <v>11561.817329940726</v>
      </c>
    </row>
    <row r="6295" ht="9.75" customHeight="1">
      <c r="A6295" s="5" t="s">
        <v>180</v>
      </c>
      <c r="B6295" s="8" t="s">
        <v>253</v>
      </c>
      <c r="C6295" s="8" t="s">
        <v>255</v>
      </c>
      <c r="D6295" s="5" t="s">
        <v>18</v>
      </c>
      <c r="E6295" s="5" t="s">
        <v>19</v>
      </c>
      <c r="F6295" s="5" t="s">
        <v>15</v>
      </c>
      <c r="G6295" s="5" t="s">
        <v>15</v>
      </c>
      <c r="H6295" s="6">
        <v>30779.98512292257</v>
      </c>
      <c r="I6295" s="7">
        <v>30717.847988644247</v>
      </c>
      <c r="J6295" s="7">
        <v>30759.400029004744</v>
      </c>
    </row>
    <row r="6296" ht="9.75" customHeight="1">
      <c r="A6296" s="5" t="s">
        <v>180</v>
      </c>
      <c r="B6296" s="8" t="s">
        <v>253</v>
      </c>
      <c r="C6296" s="8" t="s">
        <v>255</v>
      </c>
      <c r="D6296" s="5" t="s">
        <v>18</v>
      </c>
      <c r="E6296" s="5" t="s">
        <v>20</v>
      </c>
      <c r="F6296" s="5" t="s">
        <v>15</v>
      </c>
      <c r="G6296" s="5" t="s">
        <v>15</v>
      </c>
      <c r="H6296" s="6">
        <v>10319.492705453978</v>
      </c>
      <c r="I6296" s="7">
        <v>10145.821249398436</v>
      </c>
      <c r="J6296" s="7">
        <v>10350.706753261584</v>
      </c>
    </row>
    <row r="6297" ht="9.75" customHeight="1">
      <c r="A6297" s="5" t="s">
        <v>180</v>
      </c>
      <c r="B6297" s="8" t="s">
        <v>253</v>
      </c>
      <c r="C6297" s="8" t="s">
        <v>255</v>
      </c>
      <c r="D6297" s="5" t="s">
        <v>18</v>
      </c>
      <c r="E6297" s="5" t="s">
        <v>21</v>
      </c>
      <c r="F6297" s="5" t="s">
        <v>15</v>
      </c>
      <c r="G6297" s="5" t="s">
        <v>15</v>
      </c>
      <c r="H6297" s="6">
        <v>20089.857169458744</v>
      </c>
      <c r="I6297" s="7">
        <v>20218.733067654583</v>
      </c>
      <c r="J6297" s="7">
        <v>20080.71872857541</v>
      </c>
    </row>
    <row r="6298" ht="9.75" customHeight="1">
      <c r="A6298" s="5" t="s">
        <v>180</v>
      </c>
      <c r="B6298" s="8" t="s">
        <v>253</v>
      </c>
      <c r="C6298" s="8" t="s">
        <v>255</v>
      </c>
      <c r="D6298" s="5" t="s">
        <v>37</v>
      </c>
      <c r="E6298" s="5" t="s">
        <v>14</v>
      </c>
      <c r="F6298" s="5" t="s">
        <v>15</v>
      </c>
      <c r="G6298" s="5" t="s">
        <v>15</v>
      </c>
      <c r="H6298" s="6">
        <v>30779.98512292257</v>
      </c>
      <c r="I6298" s="7">
        <v>30717.847988644247</v>
      </c>
      <c r="J6298" s="7">
        <v>30759.400029004744</v>
      </c>
    </row>
    <row r="6299" ht="9.75" customHeight="1">
      <c r="A6299" s="5" t="s">
        <v>180</v>
      </c>
      <c r="B6299" s="8" t="s">
        <v>253</v>
      </c>
      <c r="C6299" s="8" t="s">
        <v>255</v>
      </c>
      <c r="D6299" s="5" t="s">
        <v>37</v>
      </c>
      <c r="E6299" s="5" t="s">
        <v>38</v>
      </c>
      <c r="F6299" s="5" t="s">
        <v>15</v>
      </c>
      <c r="G6299" s="5" t="s">
        <v>15</v>
      </c>
      <c r="H6299" s="6">
        <v>5221.663942705704</v>
      </c>
      <c r="I6299" s="7">
        <v>5179.864714855115</v>
      </c>
      <c r="J6299" s="7">
        <v>5190.198947219578</v>
      </c>
    </row>
    <row r="6300" ht="9.75" customHeight="1">
      <c r="A6300" s="5" t="s">
        <v>180</v>
      </c>
      <c r="B6300" s="8" t="s">
        <v>253</v>
      </c>
      <c r="C6300" s="8" t="s">
        <v>255</v>
      </c>
      <c r="D6300" s="5" t="s">
        <v>37</v>
      </c>
      <c r="E6300" s="5" t="s">
        <v>39</v>
      </c>
      <c r="F6300" s="5" t="s">
        <v>15</v>
      </c>
      <c r="G6300" s="5" t="s">
        <v>15</v>
      </c>
      <c r="H6300" s="6">
        <v>17708.616661672546</v>
      </c>
      <c r="I6300" s="7">
        <v>17708.230966303185</v>
      </c>
      <c r="J6300" s="7">
        <v>17636.076215915313</v>
      </c>
    </row>
    <row r="6301" ht="9.75" customHeight="1">
      <c r="A6301" s="5" t="s">
        <v>180</v>
      </c>
      <c r="B6301" s="8" t="s">
        <v>253</v>
      </c>
      <c r="C6301" s="8" t="s">
        <v>255</v>
      </c>
      <c r="D6301" s="5" t="s">
        <v>37</v>
      </c>
      <c r="E6301" s="5" t="s">
        <v>40</v>
      </c>
      <c r="F6301" s="5" t="s">
        <v>15</v>
      </c>
      <c r="G6301" s="5" t="s">
        <v>15</v>
      </c>
      <c r="H6301" s="6">
        <v>5644.8678614997525</v>
      </c>
      <c r="I6301" s="7">
        <v>5559.148632893108</v>
      </c>
      <c r="J6301" s="7">
        <v>5643.4227689271465</v>
      </c>
    </row>
    <row r="6302" ht="9.75" customHeight="1">
      <c r="A6302" s="5" t="s">
        <v>180</v>
      </c>
      <c r="B6302" s="8" t="s">
        <v>253</v>
      </c>
      <c r="C6302" s="8" t="s">
        <v>255</v>
      </c>
      <c r="D6302" s="5" t="s">
        <v>37</v>
      </c>
      <c r="E6302" s="5" t="s">
        <v>41</v>
      </c>
      <c r="F6302" s="5" t="s">
        <v>15</v>
      </c>
      <c r="G6302" s="5" t="s">
        <v>15</v>
      </c>
      <c r="H6302" s="6">
        <v>2204.836657044556</v>
      </c>
      <c r="I6302" s="7">
        <v>2270.603674592844</v>
      </c>
      <c r="J6302" s="7">
        <v>2289.702096942708</v>
      </c>
    </row>
    <row r="6303" ht="9.75" customHeight="1">
      <c r="A6303" s="5" t="s">
        <v>180</v>
      </c>
      <c r="B6303" s="8" t="s">
        <v>253</v>
      </c>
      <c r="C6303" s="8" t="s">
        <v>255</v>
      </c>
      <c r="D6303" s="5" t="s">
        <v>28</v>
      </c>
      <c r="E6303" s="5" t="s">
        <v>14</v>
      </c>
      <c r="F6303" s="5" t="s">
        <v>15</v>
      </c>
      <c r="G6303" s="5" t="s">
        <v>15</v>
      </c>
      <c r="H6303" s="6">
        <v>30779.98512292257</v>
      </c>
      <c r="I6303" s="7">
        <v>30717.847988644247</v>
      </c>
      <c r="J6303" s="7">
        <v>30759.400029004744</v>
      </c>
    </row>
    <row r="6304" ht="9.75" customHeight="1">
      <c r="A6304" s="5" t="s">
        <v>180</v>
      </c>
      <c r="B6304" s="8" t="s">
        <v>253</v>
      </c>
      <c r="C6304" s="8" t="s">
        <v>255</v>
      </c>
      <c r="D6304" s="5" t="s">
        <v>28</v>
      </c>
      <c r="E6304" s="5" t="s">
        <v>29</v>
      </c>
      <c r="F6304" s="5" t="s">
        <v>15</v>
      </c>
      <c r="G6304" s="5" t="s">
        <v>15</v>
      </c>
      <c r="H6304" s="6">
        <v>3723.3905501361673</v>
      </c>
      <c r="I6304" s="7">
        <v>3653.5021911233894</v>
      </c>
      <c r="J6304" s="7">
        <v>3693.4153889362037</v>
      </c>
    </row>
    <row r="6305" ht="9.75" customHeight="1">
      <c r="A6305" s="5" t="s">
        <v>180</v>
      </c>
      <c r="B6305" s="8" t="s">
        <v>253</v>
      </c>
      <c r="C6305" s="8" t="s">
        <v>255</v>
      </c>
      <c r="D6305" s="5" t="s">
        <v>28</v>
      </c>
      <c r="E6305" s="5" t="s">
        <v>30</v>
      </c>
      <c r="F6305" s="5" t="s">
        <v>15</v>
      </c>
      <c r="G6305" s="5" t="s">
        <v>15</v>
      </c>
      <c r="H6305" s="6">
        <v>2902.8877104454305</v>
      </c>
      <c r="I6305" s="7">
        <v>2925.4133143333106</v>
      </c>
      <c r="J6305" s="7">
        <v>2865.509087852041</v>
      </c>
    </row>
    <row r="6306" ht="9.75" customHeight="1">
      <c r="A6306" s="5" t="s">
        <v>180</v>
      </c>
      <c r="B6306" s="8" t="s">
        <v>253</v>
      </c>
      <c r="C6306" s="8" t="s">
        <v>255</v>
      </c>
      <c r="D6306" s="5" t="s">
        <v>28</v>
      </c>
      <c r="E6306" s="5" t="s">
        <v>31</v>
      </c>
      <c r="F6306" s="5" t="s">
        <v>15</v>
      </c>
      <c r="G6306" s="5" t="s">
        <v>15</v>
      </c>
      <c r="H6306" s="6">
        <v>10497.252657212752</v>
      </c>
      <c r="I6306" s="7">
        <v>10650.03389879219</v>
      </c>
      <c r="J6306" s="7">
        <v>10724.297528545298</v>
      </c>
    </row>
    <row r="6307" ht="9.75" customHeight="1">
      <c r="A6307" s="5" t="s">
        <v>180</v>
      </c>
      <c r="B6307" s="8" t="s">
        <v>253</v>
      </c>
      <c r="C6307" s="8" t="s">
        <v>255</v>
      </c>
      <c r="D6307" s="5" t="s">
        <v>28</v>
      </c>
      <c r="E6307" s="5" t="s">
        <v>32</v>
      </c>
      <c r="F6307" s="5" t="s">
        <v>15</v>
      </c>
      <c r="G6307" s="5" t="s">
        <v>15</v>
      </c>
      <c r="H6307" s="6">
        <v>13656.45420512821</v>
      </c>
      <c r="I6307" s="7">
        <v>13488.898584395361</v>
      </c>
      <c r="J6307" s="7">
        <v>13476.178023671206</v>
      </c>
    </row>
    <row r="6308" ht="9.75" customHeight="1">
      <c r="A6308" s="5" t="s">
        <v>180</v>
      </c>
      <c r="B6308" s="8" t="s">
        <v>253</v>
      </c>
      <c r="C6308" s="8" t="s">
        <v>255</v>
      </c>
      <c r="D6308" s="5" t="s">
        <v>99</v>
      </c>
      <c r="E6308" s="5" t="s">
        <v>14</v>
      </c>
      <c r="F6308" s="5" t="s">
        <v>15</v>
      </c>
      <c r="G6308" s="5" t="s">
        <v>15</v>
      </c>
      <c r="H6308" s="6">
        <v>30779.98512292257</v>
      </c>
      <c r="I6308" s="7">
        <v>30717.847988644247</v>
      </c>
      <c r="J6308" s="7">
        <v>30759.400029004744</v>
      </c>
    </row>
    <row r="6309" ht="9.75" customHeight="1">
      <c r="A6309" s="5" t="s">
        <v>180</v>
      </c>
      <c r="B6309" s="8" t="s">
        <v>253</v>
      </c>
      <c r="C6309" s="8" t="s">
        <v>255</v>
      </c>
      <c r="D6309" s="5" t="s">
        <v>99</v>
      </c>
      <c r="E6309" s="5" t="s">
        <v>100</v>
      </c>
      <c r="F6309" s="5" t="s">
        <v>15</v>
      </c>
      <c r="G6309" s="5" t="s">
        <v>15</v>
      </c>
      <c r="H6309" s="6">
        <v>9006.542270818503</v>
      </c>
      <c r="I6309" s="7">
        <v>8780.19003736584</v>
      </c>
      <c r="J6309" s="7">
        <v>8746.307481969097</v>
      </c>
    </row>
    <row r="6310" ht="9.75" customHeight="1">
      <c r="A6310" s="5" t="s">
        <v>180</v>
      </c>
      <c r="B6310" s="8" t="s">
        <v>253</v>
      </c>
      <c r="C6310" s="8" t="s">
        <v>255</v>
      </c>
      <c r="D6310" s="5" t="s">
        <v>99</v>
      </c>
      <c r="E6310" s="5" t="s">
        <v>101</v>
      </c>
      <c r="F6310" s="5" t="s">
        <v>15</v>
      </c>
      <c r="G6310" s="5" t="s">
        <v>15</v>
      </c>
      <c r="H6310" s="6">
        <v>2477.169906634183</v>
      </c>
      <c r="I6310" s="7">
        <v>2647.004123759247</v>
      </c>
      <c r="J6310" s="7">
        <v>2832.963935563076</v>
      </c>
    </row>
    <row r="6311" ht="9.75" customHeight="1">
      <c r="A6311" s="5" t="s">
        <v>180</v>
      </c>
      <c r="B6311" s="8" t="s">
        <v>253</v>
      </c>
      <c r="C6311" s="8" t="s">
        <v>255</v>
      </c>
      <c r="D6311" s="5" t="s">
        <v>99</v>
      </c>
      <c r="E6311" s="5" t="s">
        <v>102</v>
      </c>
      <c r="F6311" s="5" t="s">
        <v>15</v>
      </c>
      <c r="G6311" s="5" t="s">
        <v>15</v>
      </c>
      <c r="H6311" s="6">
        <v>231.7942287826298</v>
      </c>
      <c r="I6311" s="7">
        <v>237.9365085462084</v>
      </c>
      <c r="J6311" s="7">
        <v>222.24523861315814</v>
      </c>
    </row>
    <row r="6312" ht="9.75" customHeight="1">
      <c r="A6312" s="5" t="s">
        <v>180</v>
      </c>
      <c r="B6312" s="8" t="s">
        <v>253</v>
      </c>
      <c r="C6312" s="8" t="s">
        <v>255</v>
      </c>
      <c r="D6312" s="5" t="s">
        <v>99</v>
      </c>
      <c r="E6312" s="5" t="s">
        <v>103</v>
      </c>
      <c r="F6312" s="5" t="s">
        <v>15</v>
      </c>
      <c r="G6312" s="5" t="s">
        <v>15</v>
      </c>
      <c r="H6312" s="6">
        <v>413.91428117947976</v>
      </c>
      <c r="I6312" s="7">
        <v>393.13751220773344</v>
      </c>
      <c r="J6312" s="7">
        <v>398.0949333463545</v>
      </c>
    </row>
    <row r="6313" ht="9.75" customHeight="1">
      <c r="A6313" s="5" t="s">
        <v>180</v>
      </c>
      <c r="B6313" s="8" t="s">
        <v>253</v>
      </c>
      <c r="C6313" s="8" t="s">
        <v>255</v>
      </c>
      <c r="D6313" s="5" t="s">
        <v>99</v>
      </c>
      <c r="E6313" s="5" t="s">
        <v>104</v>
      </c>
      <c r="F6313" s="5" t="s">
        <v>15</v>
      </c>
      <c r="G6313" s="5" t="s">
        <v>15</v>
      </c>
      <c r="H6313" s="6">
        <v>1378.8572692162486</v>
      </c>
      <c r="I6313" s="7">
        <v>1303.6147742736146</v>
      </c>
      <c r="J6313" s="7">
        <v>1356.4440210049193</v>
      </c>
    </row>
    <row r="6314" ht="9.75" customHeight="1">
      <c r="A6314" s="5" t="s">
        <v>180</v>
      </c>
      <c r="B6314" s="8" t="s">
        <v>253</v>
      </c>
      <c r="C6314" s="8" t="s">
        <v>255</v>
      </c>
      <c r="D6314" s="5" t="s">
        <v>99</v>
      </c>
      <c r="E6314" s="5" t="s">
        <v>105</v>
      </c>
      <c r="F6314" s="5" t="s">
        <v>15</v>
      </c>
      <c r="G6314" s="5" t="s">
        <v>15</v>
      </c>
      <c r="H6314" s="6">
        <v>1432.8975716672517</v>
      </c>
      <c r="I6314" s="7">
        <v>1505.0356958632228</v>
      </c>
      <c r="J6314" s="7">
        <v>1491.5502327049362</v>
      </c>
    </row>
    <row r="6315" ht="9.75" customHeight="1">
      <c r="A6315" s="5" t="s">
        <v>180</v>
      </c>
      <c r="B6315" s="8" t="s">
        <v>253</v>
      </c>
      <c r="C6315" s="8" t="s">
        <v>255</v>
      </c>
      <c r="D6315" s="5" t="s">
        <v>99</v>
      </c>
      <c r="E6315" s="5" t="s">
        <v>106</v>
      </c>
      <c r="F6315" s="5" t="s">
        <v>15</v>
      </c>
      <c r="G6315" s="5" t="s">
        <v>15</v>
      </c>
      <c r="H6315" s="6">
        <v>7045.110080587979</v>
      </c>
      <c r="I6315" s="7">
        <v>7004.696982355516</v>
      </c>
      <c r="J6315" s="7">
        <v>6884.616515476341</v>
      </c>
    </row>
    <row r="6316" ht="9.75" customHeight="1">
      <c r="A6316" s="5" t="s">
        <v>180</v>
      </c>
      <c r="B6316" s="8" t="s">
        <v>253</v>
      </c>
      <c r="C6316" s="8" t="s">
        <v>255</v>
      </c>
      <c r="D6316" s="5" t="s">
        <v>99</v>
      </c>
      <c r="E6316" s="5" t="s">
        <v>107</v>
      </c>
      <c r="F6316" s="5" t="s">
        <v>15</v>
      </c>
      <c r="G6316" s="5" t="s">
        <v>15</v>
      </c>
      <c r="H6316" s="6">
        <v>2036.3922207408107</v>
      </c>
      <c r="I6316" s="7">
        <v>1933.6991669408064</v>
      </c>
      <c r="J6316" s="7">
        <v>1906.7182984804022</v>
      </c>
    </row>
    <row r="6317" ht="9.75" customHeight="1">
      <c r="A6317" s="5" t="s">
        <v>180</v>
      </c>
      <c r="B6317" s="8" t="s">
        <v>253</v>
      </c>
      <c r="C6317" s="8" t="s">
        <v>255</v>
      </c>
      <c r="D6317" s="5" t="s">
        <v>99</v>
      </c>
      <c r="E6317" s="5" t="s">
        <v>108</v>
      </c>
      <c r="F6317" s="5" t="s">
        <v>15</v>
      </c>
      <c r="G6317" s="5" t="s">
        <v>15</v>
      </c>
      <c r="H6317" s="6">
        <v>6747.283171316876</v>
      </c>
      <c r="I6317" s="7">
        <v>6907.887802200299</v>
      </c>
      <c r="J6317" s="7">
        <v>6916.294162317558</v>
      </c>
    </row>
    <row r="6318" ht="9.75" customHeight="1">
      <c r="A6318" s="5" t="s">
        <v>180</v>
      </c>
      <c r="B6318" s="8" t="s">
        <v>253</v>
      </c>
      <c r="C6318" s="8" t="s">
        <v>255</v>
      </c>
      <c r="D6318" s="5" t="s">
        <v>99</v>
      </c>
      <c r="E6318" s="5" t="s">
        <v>109</v>
      </c>
      <c r="F6318" s="5" t="s">
        <v>15</v>
      </c>
      <c r="G6318" s="5" t="s">
        <v>15</v>
      </c>
      <c r="H6318" s="6">
        <v>10.024121978592142</v>
      </c>
      <c r="I6318" s="7">
        <v>4.645385131755777</v>
      </c>
      <c r="J6318" s="7">
        <v>4.165209528898839</v>
      </c>
    </row>
    <row r="6319" ht="9.75" customHeight="1">
      <c r="A6319" s="5" t="s">
        <v>181</v>
      </c>
      <c r="B6319" s="8" t="s">
        <v>253</v>
      </c>
      <c r="C6319" s="8" t="s">
        <v>255</v>
      </c>
      <c r="D6319" s="5" t="s">
        <v>13</v>
      </c>
      <c r="E6319" s="5" t="s">
        <v>14</v>
      </c>
      <c r="F6319" s="5" t="s">
        <v>15</v>
      </c>
      <c r="G6319" s="5" t="s">
        <v>15</v>
      </c>
      <c r="H6319" s="9">
        <v>1.959561874377859</v>
      </c>
      <c r="I6319" s="10">
        <v>2.0791093998485093</v>
      </c>
      <c r="J6319" s="10">
        <v>2.029232739166442</v>
      </c>
    </row>
    <row r="6320" ht="9.75" customHeight="1">
      <c r="A6320" s="5" t="s">
        <v>181</v>
      </c>
      <c r="B6320" s="8" t="s">
        <v>253</v>
      </c>
      <c r="C6320" s="8" t="s">
        <v>255</v>
      </c>
      <c r="D6320" s="5" t="s">
        <v>13</v>
      </c>
      <c r="E6320" s="5" t="s">
        <v>16</v>
      </c>
      <c r="F6320" s="5" t="s">
        <v>15</v>
      </c>
      <c r="G6320" s="5" t="s">
        <v>15</v>
      </c>
      <c r="H6320" s="9">
        <v>2.185441451997663</v>
      </c>
      <c r="I6320" s="10">
        <v>2.44229668583358</v>
      </c>
      <c r="J6320" s="10">
        <v>2.3354756994762393</v>
      </c>
    </row>
    <row r="6321" ht="9.75" customHeight="1">
      <c r="A6321" s="5" t="s">
        <v>181</v>
      </c>
      <c r="B6321" s="8" t="s">
        <v>253</v>
      </c>
      <c r="C6321" s="8" t="s">
        <v>255</v>
      </c>
      <c r="D6321" s="5" t="s">
        <v>13</v>
      </c>
      <c r="E6321" s="5" t="s">
        <v>17</v>
      </c>
      <c r="F6321" s="5" t="s">
        <v>15</v>
      </c>
      <c r="G6321" s="5" t="s">
        <v>15</v>
      </c>
      <c r="H6321" s="9">
        <v>2.142207804756551</v>
      </c>
      <c r="I6321" s="10">
        <v>2.092385439376558</v>
      </c>
      <c r="J6321" s="10">
        <v>2.09469392932344</v>
      </c>
    </row>
    <row r="6322" ht="9.75" customHeight="1">
      <c r="A6322" s="5" t="s">
        <v>181</v>
      </c>
      <c r="B6322" s="8" t="s">
        <v>253</v>
      </c>
      <c r="C6322" s="8" t="s">
        <v>255</v>
      </c>
      <c r="D6322" s="5" t="s">
        <v>18</v>
      </c>
      <c r="E6322" s="5" t="s">
        <v>19</v>
      </c>
      <c r="F6322" s="5" t="s">
        <v>15</v>
      </c>
      <c r="G6322" s="5" t="s">
        <v>15</v>
      </c>
      <c r="H6322" s="9">
        <v>1.959561874377859</v>
      </c>
      <c r="I6322" s="10">
        <v>2.0791093998485093</v>
      </c>
      <c r="J6322" s="10">
        <v>2.029232739166442</v>
      </c>
    </row>
    <row r="6323" ht="9.75" customHeight="1">
      <c r="A6323" s="5" t="s">
        <v>181</v>
      </c>
      <c r="B6323" s="8" t="s">
        <v>253</v>
      </c>
      <c r="C6323" s="8" t="s">
        <v>255</v>
      </c>
      <c r="D6323" s="5" t="s">
        <v>18</v>
      </c>
      <c r="E6323" s="5" t="s">
        <v>20</v>
      </c>
      <c r="F6323" s="5" t="s">
        <v>15</v>
      </c>
      <c r="G6323" s="5" t="s">
        <v>15</v>
      </c>
      <c r="H6323" s="9">
        <v>4.221749562583238</v>
      </c>
      <c r="I6323" s="10">
        <v>4.433841985821928</v>
      </c>
      <c r="J6323" s="10">
        <v>4.583340143944681</v>
      </c>
    </row>
    <row r="6324" ht="9.75" customHeight="1">
      <c r="A6324" s="5" t="s">
        <v>181</v>
      </c>
      <c r="B6324" s="8" t="s">
        <v>253</v>
      </c>
      <c r="C6324" s="8" t="s">
        <v>255</v>
      </c>
      <c r="D6324" s="5" t="s">
        <v>18</v>
      </c>
      <c r="E6324" s="5" t="s">
        <v>21</v>
      </c>
      <c r="F6324" s="5" t="s">
        <v>15</v>
      </c>
      <c r="G6324" s="5" t="s">
        <v>15</v>
      </c>
      <c r="H6324" s="9">
        <v>1.5270688142171611</v>
      </c>
      <c r="I6324" s="10">
        <v>1.511060930944033</v>
      </c>
      <c r="J6324" s="10">
        <v>1.4017729205651115</v>
      </c>
    </row>
    <row r="6325" ht="9.75" customHeight="1">
      <c r="A6325" s="5" t="s">
        <v>181</v>
      </c>
      <c r="B6325" s="8" t="s">
        <v>253</v>
      </c>
      <c r="C6325" s="8" t="s">
        <v>255</v>
      </c>
      <c r="D6325" s="5" t="s">
        <v>37</v>
      </c>
      <c r="E6325" s="5" t="s">
        <v>14</v>
      </c>
      <c r="F6325" s="5" t="s">
        <v>15</v>
      </c>
      <c r="G6325" s="5" t="s">
        <v>15</v>
      </c>
      <c r="H6325" s="9">
        <v>1.959561874377859</v>
      </c>
      <c r="I6325" s="10">
        <v>2.0791093998485093</v>
      </c>
      <c r="J6325" s="10">
        <v>2.029232739166442</v>
      </c>
    </row>
    <row r="6326" ht="9.75" customHeight="1">
      <c r="A6326" s="5" t="s">
        <v>181</v>
      </c>
      <c r="B6326" s="8" t="s">
        <v>253</v>
      </c>
      <c r="C6326" s="8" t="s">
        <v>255</v>
      </c>
      <c r="D6326" s="5" t="s">
        <v>37</v>
      </c>
      <c r="E6326" s="5" t="s">
        <v>38</v>
      </c>
      <c r="F6326" s="5" t="s">
        <v>15</v>
      </c>
      <c r="G6326" s="5" t="s">
        <v>15</v>
      </c>
      <c r="H6326" s="9">
        <v>2.004722145048192</v>
      </c>
      <c r="I6326" s="10">
        <v>1.737390984504773</v>
      </c>
      <c r="J6326" s="10">
        <v>1.7657492588151846</v>
      </c>
    </row>
    <row r="6327" ht="9.75" customHeight="1">
      <c r="A6327" s="5" t="s">
        <v>181</v>
      </c>
      <c r="B6327" s="8" t="s">
        <v>253</v>
      </c>
      <c r="C6327" s="8" t="s">
        <v>255</v>
      </c>
      <c r="D6327" s="5" t="s">
        <v>37</v>
      </c>
      <c r="E6327" s="5" t="s">
        <v>39</v>
      </c>
      <c r="F6327" s="5" t="s">
        <v>15</v>
      </c>
      <c r="G6327" s="5" t="s">
        <v>15</v>
      </c>
      <c r="H6327" s="9">
        <v>2.4136746449729056</v>
      </c>
      <c r="I6327" s="10">
        <v>2.599474002669419</v>
      </c>
      <c r="J6327" s="10">
        <v>2.4475444955735046</v>
      </c>
    </row>
    <row r="6328" ht="9.75" customHeight="1">
      <c r="A6328" s="5" t="s">
        <v>181</v>
      </c>
      <c r="B6328" s="8" t="s">
        <v>253</v>
      </c>
      <c r="C6328" s="8" t="s">
        <v>255</v>
      </c>
      <c r="D6328" s="5" t="s">
        <v>37</v>
      </c>
      <c r="E6328" s="5" t="s">
        <v>40</v>
      </c>
      <c r="F6328" s="5" t="s">
        <v>15</v>
      </c>
      <c r="G6328" s="5" t="s">
        <v>15</v>
      </c>
      <c r="H6328" s="9">
        <v>3.9088546733262537</v>
      </c>
      <c r="I6328" s="10">
        <v>3.9646405941664007</v>
      </c>
      <c r="J6328" s="10">
        <v>4.038983187745454</v>
      </c>
    </row>
    <row r="6329" ht="9.75" customHeight="1">
      <c r="A6329" s="5" t="s">
        <v>181</v>
      </c>
      <c r="B6329" s="8" t="s">
        <v>253</v>
      </c>
      <c r="C6329" s="8" t="s">
        <v>255</v>
      </c>
      <c r="D6329" s="5" t="s">
        <v>37</v>
      </c>
      <c r="E6329" s="5" t="s">
        <v>41</v>
      </c>
      <c r="F6329" s="5" t="s">
        <v>15</v>
      </c>
      <c r="G6329" s="5" t="s">
        <v>15</v>
      </c>
      <c r="H6329" s="9">
        <v>4.980084839716108</v>
      </c>
      <c r="I6329" s="10">
        <v>5.065230827292129</v>
      </c>
      <c r="J6329" s="10">
        <v>5.3385681873466435</v>
      </c>
    </row>
    <row r="6330" ht="9.75" customHeight="1">
      <c r="A6330" s="5" t="s">
        <v>181</v>
      </c>
      <c r="B6330" s="8" t="s">
        <v>253</v>
      </c>
      <c r="C6330" s="8" t="s">
        <v>255</v>
      </c>
      <c r="D6330" s="5" t="s">
        <v>28</v>
      </c>
      <c r="E6330" s="5" t="s">
        <v>14</v>
      </c>
      <c r="F6330" s="5" t="s">
        <v>15</v>
      </c>
      <c r="G6330" s="5" t="s">
        <v>15</v>
      </c>
      <c r="H6330" s="9">
        <v>1.959561874377859</v>
      </c>
      <c r="I6330" s="10">
        <v>2.0791093998485093</v>
      </c>
      <c r="J6330" s="10">
        <v>2.029232739166442</v>
      </c>
    </row>
    <row r="6331" ht="9.75" customHeight="1">
      <c r="A6331" s="5" t="s">
        <v>181</v>
      </c>
      <c r="B6331" s="8" t="s">
        <v>253</v>
      </c>
      <c r="C6331" s="8" t="s">
        <v>255</v>
      </c>
      <c r="D6331" s="5" t="s">
        <v>28</v>
      </c>
      <c r="E6331" s="5" t="s">
        <v>29</v>
      </c>
      <c r="F6331" s="5" t="s">
        <v>15</v>
      </c>
      <c r="G6331" s="5" t="s">
        <v>15</v>
      </c>
      <c r="H6331" s="9">
        <v>2.0118303067301846</v>
      </c>
      <c r="I6331" s="10">
        <v>1.9873443098399564</v>
      </c>
      <c r="J6331" s="10">
        <v>1.8759850325430518</v>
      </c>
    </row>
    <row r="6332" ht="9.75" customHeight="1">
      <c r="A6332" s="5" t="s">
        <v>181</v>
      </c>
      <c r="B6332" s="8" t="s">
        <v>253</v>
      </c>
      <c r="C6332" s="8" t="s">
        <v>255</v>
      </c>
      <c r="D6332" s="5" t="s">
        <v>28</v>
      </c>
      <c r="E6332" s="5" t="s">
        <v>30</v>
      </c>
      <c r="F6332" s="5" t="s">
        <v>15</v>
      </c>
      <c r="G6332" s="5" t="s">
        <v>15</v>
      </c>
      <c r="H6332" s="9">
        <v>2.4340265691602347</v>
      </c>
      <c r="I6332" s="10">
        <v>2.4565184774729105</v>
      </c>
      <c r="J6332" s="10">
        <v>2.362882501214923</v>
      </c>
    </row>
    <row r="6333" ht="9.75" customHeight="1">
      <c r="A6333" s="5" t="s">
        <v>181</v>
      </c>
      <c r="B6333" s="8" t="s">
        <v>253</v>
      </c>
      <c r="C6333" s="8" t="s">
        <v>255</v>
      </c>
      <c r="D6333" s="5" t="s">
        <v>28</v>
      </c>
      <c r="E6333" s="5" t="s">
        <v>31</v>
      </c>
      <c r="F6333" s="5" t="s">
        <v>15</v>
      </c>
      <c r="G6333" s="5" t="s">
        <v>15</v>
      </c>
      <c r="H6333" s="9">
        <v>1.599046540746877</v>
      </c>
      <c r="I6333" s="10">
        <v>1.5558842968278364</v>
      </c>
      <c r="J6333" s="10">
        <v>1.5278090424824233</v>
      </c>
    </row>
    <row r="6334" ht="9.75" customHeight="1">
      <c r="A6334" s="5" t="s">
        <v>181</v>
      </c>
      <c r="B6334" s="8" t="s">
        <v>253</v>
      </c>
      <c r="C6334" s="8" t="s">
        <v>255</v>
      </c>
      <c r="D6334" s="5" t="s">
        <v>28</v>
      </c>
      <c r="E6334" s="5" t="s">
        <v>32</v>
      </c>
      <c r="F6334" s="5" t="s">
        <v>15</v>
      </c>
      <c r="G6334" s="5" t="s">
        <v>15</v>
      </c>
      <c r="H6334" s="9">
        <v>4.318954711830295</v>
      </c>
      <c r="I6334" s="10">
        <v>4.6101449151635325</v>
      </c>
      <c r="J6334" s="10">
        <v>4.560445681243702</v>
      </c>
    </row>
    <row r="6335" ht="9.75" customHeight="1">
      <c r="A6335" s="5" t="s">
        <v>181</v>
      </c>
      <c r="B6335" s="8" t="s">
        <v>253</v>
      </c>
      <c r="C6335" s="8" t="s">
        <v>255</v>
      </c>
      <c r="D6335" s="5" t="s">
        <v>99</v>
      </c>
      <c r="E6335" s="5" t="s">
        <v>14</v>
      </c>
      <c r="F6335" s="5" t="s">
        <v>15</v>
      </c>
      <c r="G6335" s="5" t="s">
        <v>15</v>
      </c>
      <c r="H6335" s="9">
        <v>1.959561874377859</v>
      </c>
      <c r="I6335" s="10">
        <v>2.0791093998485093</v>
      </c>
      <c r="J6335" s="10">
        <v>2.029232739166442</v>
      </c>
    </row>
    <row r="6336" ht="9.75" customHeight="1">
      <c r="A6336" s="5" t="s">
        <v>181</v>
      </c>
      <c r="B6336" s="8" t="s">
        <v>253</v>
      </c>
      <c r="C6336" s="8" t="s">
        <v>255</v>
      </c>
      <c r="D6336" s="5" t="s">
        <v>99</v>
      </c>
      <c r="E6336" s="5" t="s">
        <v>100</v>
      </c>
      <c r="F6336" s="5" t="s">
        <v>15</v>
      </c>
      <c r="G6336" s="5" t="s">
        <v>15</v>
      </c>
      <c r="H6336" s="9">
        <v>3.2794745672185837</v>
      </c>
      <c r="I6336" s="10">
        <v>3.261161215772579</v>
      </c>
      <c r="J6336" s="10">
        <v>3.4785134902535693</v>
      </c>
    </row>
    <row r="6337" ht="9.75" customHeight="1">
      <c r="A6337" s="5" t="s">
        <v>181</v>
      </c>
      <c r="B6337" s="8" t="s">
        <v>253</v>
      </c>
      <c r="C6337" s="8" t="s">
        <v>255</v>
      </c>
      <c r="D6337" s="5" t="s">
        <v>99</v>
      </c>
      <c r="E6337" s="5" t="s">
        <v>101</v>
      </c>
      <c r="F6337" s="5" t="s">
        <v>15</v>
      </c>
      <c r="G6337" s="5" t="s">
        <v>15</v>
      </c>
      <c r="H6337" s="9">
        <v>3.5039143177647905</v>
      </c>
      <c r="I6337" s="10">
        <v>4.0409425133773</v>
      </c>
      <c r="J6337" s="10">
        <v>4.093101167468694</v>
      </c>
    </row>
    <row r="6338" ht="9.75" customHeight="1">
      <c r="A6338" s="5" t="s">
        <v>181</v>
      </c>
      <c r="B6338" s="8" t="s">
        <v>253</v>
      </c>
      <c r="C6338" s="8" t="s">
        <v>255</v>
      </c>
      <c r="D6338" s="5" t="s">
        <v>99</v>
      </c>
      <c r="E6338" s="5" t="s">
        <v>102</v>
      </c>
      <c r="F6338" s="5" t="s">
        <v>15</v>
      </c>
      <c r="G6338" s="5" t="s">
        <v>15</v>
      </c>
      <c r="H6338" s="9">
        <v>6.601581487333822</v>
      </c>
      <c r="I6338" s="10">
        <v>6.820795948654588</v>
      </c>
      <c r="J6338" s="10">
        <v>6.727804541780802</v>
      </c>
    </row>
    <row r="6339" ht="9.75" customHeight="1">
      <c r="A6339" s="5" t="s">
        <v>181</v>
      </c>
      <c r="B6339" s="8" t="s">
        <v>253</v>
      </c>
      <c r="C6339" s="8" t="s">
        <v>255</v>
      </c>
      <c r="D6339" s="5" t="s">
        <v>99</v>
      </c>
      <c r="E6339" s="5" t="s">
        <v>103</v>
      </c>
      <c r="F6339" s="5" t="s">
        <v>15</v>
      </c>
      <c r="G6339" s="5" t="s">
        <v>15</v>
      </c>
      <c r="H6339" s="9">
        <v>4.2198155305580425</v>
      </c>
      <c r="I6339" s="10">
        <v>4.216676498324534</v>
      </c>
      <c r="J6339" s="10">
        <v>4.237171261961657</v>
      </c>
    </row>
    <row r="6340" ht="9.75" customHeight="1">
      <c r="A6340" s="5" t="s">
        <v>181</v>
      </c>
      <c r="B6340" s="8" t="s">
        <v>253</v>
      </c>
      <c r="C6340" s="8" t="s">
        <v>255</v>
      </c>
      <c r="D6340" s="5" t="s">
        <v>99</v>
      </c>
      <c r="E6340" s="5" t="s">
        <v>104</v>
      </c>
      <c r="F6340" s="5" t="s">
        <v>15</v>
      </c>
      <c r="G6340" s="5" t="s">
        <v>15</v>
      </c>
      <c r="H6340" s="9">
        <v>7.549388651842983</v>
      </c>
      <c r="I6340" s="10">
        <v>7.516309408264815</v>
      </c>
      <c r="J6340" s="10">
        <v>9.542035463243199</v>
      </c>
    </row>
    <row r="6341" ht="9.75" customHeight="1">
      <c r="A6341" s="5" t="s">
        <v>181</v>
      </c>
      <c r="B6341" s="8" t="s">
        <v>253</v>
      </c>
      <c r="C6341" s="8" t="s">
        <v>255</v>
      </c>
      <c r="D6341" s="5" t="s">
        <v>99</v>
      </c>
      <c r="E6341" s="5" t="s">
        <v>105</v>
      </c>
      <c r="F6341" s="5" t="s">
        <v>15</v>
      </c>
      <c r="G6341" s="5" t="s">
        <v>15</v>
      </c>
      <c r="H6341" s="9">
        <v>4.61688932150071</v>
      </c>
      <c r="I6341" s="10">
        <v>5.025774854634697</v>
      </c>
      <c r="J6341" s="10">
        <v>4.647683163659707</v>
      </c>
    </row>
    <row r="6342" ht="9.75" customHeight="1">
      <c r="A6342" s="5" t="s">
        <v>181</v>
      </c>
      <c r="B6342" s="8" t="s">
        <v>253</v>
      </c>
      <c r="C6342" s="8" t="s">
        <v>255</v>
      </c>
      <c r="D6342" s="5" t="s">
        <v>99</v>
      </c>
      <c r="E6342" s="5" t="s">
        <v>106</v>
      </c>
      <c r="F6342" s="5" t="s">
        <v>15</v>
      </c>
      <c r="G6342" s="5" t="s">
        <v>15</v>
      </c>
      <c r="H6342" s="9">
        <v>3.6211562025560577</v>
      </c>
      <c r="I6342" s="10">
        <v>3.683078676282431</v>
      </c>
      <c r="J6342" s="10">
        <v>3.549972053062685</v>
      </c>
    </row>
    <row r="6343" ht="9.75" customHeight="1">
      <c r="A6343" s="5" t="s">
        <v>181</v>
      </c>
      <c r="B6343" s="8" t="s">
        <v>253</v>
      </c>
      <c r="C6343" s="8" t="s">
        <v>255</v>
      </c>
      <c r="D6343" s="5" t="s">
        <v>99</v>
      </c>
      <c r="E6343" s="5" t="s">
        <v>107</v>
      </c>
      <c r="F6343" s="5" t="s">
        <v>15</v>
      </c>
      <c r="G6343" s="5" t="s">
        <v>15</v>
      </c>
      <c r="H6343" s="9">
        <v>10.146131531726715</v>
      </c>
      <c r="I6343" s="10">
        <v>10.721475684333699</v>
      </c>
      <c r="J6343" s="10">
        <v>9.23419195323001</v>
      </c>
    </row>
    <row r="6344" ht="9.75" customHeight="1">
      <c r="A6344" s="5" t="s">
        <v>181</v>
      </c>
      <c r="B6344" s="8" t="s">
        <v>253</v>
      </c>
      <c r="C6344" s="8" t="s">
        <v>255</v>
      </c>
      <c r="D6344" s="5" t="s">
        <v>99</v>
      </c>
      <c r="E6344" s="5" t="s">
        <v>108</v>
      </c>
      <c r="F6344" s="5" t="s">
        <v>15</v>
      </c>
      <c r="G6344" s="5" t="s">
        <v>15</v>
      </c>
      <c r="H6344" s="9">
        <v>2.2801479582750197</v>
      </c>
      <c r="I6344" s="10">
        <v>2.1869581532830478</v>
      </c>
      <c r="J6344" s="10">
        <v>2.1242053121290025</v>
      </c>
    </row>
    <row r="6345" ht="9.75" customHeight="1">
      <c r="A6345" s="5" t="s">
        <v>181</v>
      </c>
      <c r="B6345" s="8" t="s">
        <v>253</v>
      </c>
      <c r="C6345" s="8" t="s">
        <v>255</v>
      </c>
      <c r="D6345" s="5" t="s">
        <v>99</v>
      </c>
      <c r="E6345" s="5" t="s">
        <v>109</v>
      </c>
      <c r="F6345" s="5" t="s">
        <v>15</v>
      </c>
      <c r="G6345" s="5" t="s">
        <v>15</v>
      </c>
      <c r="H6345" s="9">
        <v>57.74177567701252</v>
      </c>
      <c r="I6345" s="10">
        <v>44.90497925182947</v>
      </c>
      <c r="J6345" s="10">
        <v>50.37997316206162</v>
      </c>
    </row>
    <row r="6346" ht="9.75" customHeight="1">
      <c r="A6346" s="5" t="s">
        <v>182</v>
      </c>
      <c r="B6346" s="8" t="s">
        <v>253</v>
      </c>
      <c r="C6346" s="8" t="s">
        <v>255</v>
      </c>
      <c r="D6346" s="5" t="s">
        <v>13</v>
      </c>
      <c r="E6346" s="5" t="s">
        <v>14</v>
      </c>
      <c r="F6346" s="5" t="s">
        <v>15</v>
      </c>
      <c r="G6346" s="5" t="s">
        <v>15</v>
      </c>
      <c r="H6346" s="6">
        <v>26831.973960319847</v>
      </c>
      <c r="I6346" s="7">
        <v>27571.08800281313</v>
      </c>
      <c r="J6346" s="7">
        <v>28263.3530584766</v>
      </c>
    </row>
    <row r="6347" ht="9.75" customHeight="1">
      <c r="A6347" s="5" t="s">
        <v>182</v>
      </c>
      <c r="B6347" s="8" t="s">
        <v>253</v>
      </c>
      <c r="C6347" s="8" t="s">
        <v>255</v>
      </c>
      <c r="D6347" s="5" t="s">
        <v>13</v>
      </c>
      <c r="E6347" s="5" t="s">
        <v>16</v>
      </c>
      <c r="F6347" s="5" t="s">
        <v>15</v>
      </c>
      <c r="G6347" s="5" t="s">
        <v>15</v>
      </c>
      <c r="H6347" s="6">
        <v>16464.930554756167</v>
      </c>
      <c r="I6347" s="7">
        <v>17049.331893123384</v>
      </c>
      <c r="J6347" s="7">
        <v>17448.920954925998</v>
      </c>
    </row>
    <row r="6348" ht="9.75" customHeight="1">
      <c r="A6348" s="5" t="s">
        <v>182</v>
      </c>
      <c r="B6348" s="8" t="s">
        <v>253</v>
      </c>
      <c r="C6348" s="8" t="s">
        <v>255</v>
      </c>
      <c r="D6348" s="5" t="s">
        <v>13</v>
      </c>
      <c r="E6348" s="5" t="s">
        <v>17</v>
      </c>
      <c r="F6348" s="5" t="s">
        <v>15</v>
      </c>
      <c r="G6348" s="5" t="s">
        <v>15</v>
      </c>
      <c r="H6348" s="6">
        <v>10367.043405563685</v>
      </c>
      <c r="I6348" s="7">
        <v>10521.756109689744</v>
      </c>
      <c r="J6348" s="7">
        <v>10814.432103550607</v>
      </c>
    </row>
    <row r="6349" ht="9.75" customHeight="1">
      <c r="A6349" s="5" t="s">
        <v>182</v>
      </c>
      <c r="B6349" s="8" t="s">
        <v>253</v>
      </c>
      <c r="C6349" s="8" t="s">
        <v>255</v>
      </c>
      <c r="D6349" s="5" t="s">
        <v>18</v>
      </c>
      <c r="E6349" s="5" t="s">
        <v>19</v>
      </c>
      <c r="F6349" s="5" t="s">
        <v>15</v>
      </c>
      <c r="G6349" s="5" t="s">
        <v>15</v>
      </c>
      <c r="H6349" s="6">
        <v>26831.973960319847</v>
      </c>
      <c r="I6349" s="7">
        <v>27571.08800281313</v>
      </c>
      <c r="J6349" s="7">
        <v>28263.3530584766</v>
      </c>
    </row>
    <row r="6350" ht="9.75" customHeight="1">
      <c r="A6350" s="5" t="s">
        <v>182</v>
      </c>
      <c r="B6350" s="8" t="s">
        <v>253</v>
      </c>
      <c r="C6350" s="8" t="s">
        <v>255</v>
      </c>
      <c r="D6350" s="5" t="s">
        <v>18</v>
      </c>
      <c r="E6350" s="5" t="s">
        <v>20</v>
      </c>
      <c r="F6350" s="5" t="s">
        <v>15</v>
      </c>
      <c r="G6350" s="5" t="s">
        <v>15</v>
      </c>
      <c r="H6350" s="6">
        <v>8969.130420661864</v>
      </c>
      <c r="I6350" s="7">
        <v>9106.356647574183</v>
      </c>
      <c r="J6350" s="7">
        <v>9565.890540637069</v>
      </c>
    </row>
    <row r="6351" ht="9.75" customHeight="1">
      <c r="A6351" s="5" t="s">
        <v>182</v>
      </c>
      <c r="B6351" s="8" t="s">
        <v>253</v>
      </c>
      <c r="C6351" s="8" t="s">
        <v>255</v>
      </c>
      <c r="D6351" s="5" t="s">
        <v>18</v>
      </c>
      <c r="E6351" s="5" t="s">
        <v>21</v>
      </c>
      <c r="F6351" s="5" t="s">
        <v>15</v>
      </c>
      <c r="G6351" s="5" t="s">
        <v>15</v>
      </c>
      <c r="H6351" s="6">
        <v>17531.27389641828</v>
      </c>
      <c r="I6351" s="7">
        <v>18162.58557778611</v>
      </c>
      <c r="J6351" s="7">
        <v>18400.575156556675</v>
      </c>
    </row>
    <row r="6352" ht="9.75" customHeight="1">
      <c r="A6352" s="5" t="s">
        <v>182</v>
      </c>
      <c r="B6352" s="8" t="s">
        <v>253</v>
      </c>
      <c r="C6352" s="8" t="s">
        <v>255</v>
      </c>
      <c r="D6352" s="5" t="s">
        <v>37</v>
      </c>
      <c r="E6352" s="5" t="s">
        <v>14</v>
      </c>
      <c r="F6352" s="5" t="s">
        <v>15</v>
      </c>
      <c r="G6352" s="5" t="s">
        <v>15</v>
      </c>
      <c r="H6352" s="6">
        <v>26831.973960319847</v>
      </c>
      <c r="I6352" s="7">
        <v>27571.08800281313</v>
      </c>
      <c r="J6352" s="7">
        <v>28263.3530584766</v>
      </c>
    </row>
    <row r="6353" ht="9.75" customHeight="1">
      <c r="A6353" s="5" t="s">
        <v>182</v>
      </c>
      <c r="B6353" s="8" t="s">
        <v>253</v>
      </c>
      <c r="C6353" s="8" t="s">
        <v>255</v>
      </c>
      <c r="D6353" s="5" t="s">
        <v>37</v>
      </c>
      <c r="E6353" s="5" t="s">
        <v>38</v>
      </c>
      <c r="F6353" s="5" t="s">
        <v>15</v>
      </c>
      <c r="G6353" s="5" t="s">
        <v>15</v>
      </c>
      <c r="H6353" s="6">
        <v>4557.570388470708</v>
      </c>
      <c r="I6353" s="7">
        <v>4652.0527007107985</v>
      </c>
      <c r="J6353" s="7">
        <v>4802.956907191548</v>
      </c>
    </row>
    <row r="6354" ht="9.75" customHeight="1">
      <c r="A6354" s="5" t="s">
        <v>182</v>
      </c>
      <c r="B6354" s="8" t="s">
        <v>253</v>
      </c>
      <c r="C6354" s="8" t="s">
        <v>255</v>
      </c>
      <c r="D6354" s="5" t="s">
        <v>37</v>
      </c>
      <c r="E6354" s="5" t="s">
        <v>39</v>
      </c>
      <c r="F6354" s="5" t="s">
        <v>15</v>
      </c>
      <c r="G6354" s="5" t="s">
        <v>15</v>
      </c>
      <c r="H6354" s="6">
        <v>15574.411322175558</v>
      </c>
      <c r="I6354" s="7">
        <v>15939.272565045834</v>
      </c>
      <c r="J6354" s="7">
        <v>16274.48031920895</v>
      </c>
    </row>
    <row r="6355" ht="9.75" customHeight="1">
      <c r="A6355" s="5" t="s">
        <v>182</v>
      </c>
      <c r="B6355" s="8" t="s">
        <v>253</v>
      </c>
      <c r="C6355" s="8" t="s">
        <v>255</v>
      </c>
      <c r="D6355" s="5" t="s">
        <v>37</v>
      </c>
      <c r="E6355" s="5" t="s">
        <v>40</v>
      </c>
      <c r="F6355" s="5" t="s">
        <v>15</v>
      </c>
      <c r="G6355" s="5" t="s">
        <v>15</v>
      </c>
      <c r="H6355" s="6">
        <v>4730.220638985035</v>
      </c>
      <c r="I6355" s="7">
        <v>4888.01843590551</v>
      </c>
      <c r="J6355" s="7">
        <v>5101.23480290971</v>
      </c>
    </row>
    <row r="6356" ht="9.75" customHeight="1">
      <c r="A6356" s="5" t="s">
        <v>182</v>
      </c>
      <c r="B6356" s="8" t="s">
        <v>253</v>
      </c>
      <c r="C6356" s="8" t="s">
        <v>255</v>
      </c>
      <c r="D6356" s="5" t="s">
        <v>37</v>
      </c>
      <c r="E6356" s="5" t="s">
        <v>41</v>
      </c>
      <c r="F6356" s="5" t="s">
        <v>15</v>
      </c>
      <c r="G6356" s="5" t="s">
        <v>15</v>
      </c>
      <c r="H6356" s="6">
        <v>1969.7716106885505</v>
      </c>
      <c r="I6356" s="7">
        <v>2091.74430115099</v>
      </c>
      <c r="J6356" s="7">
        <v>2084.681029166393</v>
      </c>
    </row>
    <row r="6357" ht="9.75" customHeight="1">
      <c r="A6357" s="5" t="s">
        <v>182</v>
      </c>
      <c r="B6357" s="8" t="s">
        <v>253</v>
      </c>
      <c r="C6357" s="8" t="s">
        <v>255</v>
      </c>
      <c r="D6357" s="5" t="s">
        <v>28</v>
      </c>
      <c r="E6357" s="5" t="s">
        <v>14</v>
      </c>
      <c r="F6357" s="5" t="s">
        <v>15</v>
      </c>
      <c r="G6357" s="5" t="s">
        <v>15</v>
      </c>
      <c r="H6357" s="6">
        <v>26831.973960319847</v>
      </c>
      <c r="I6357" s="7">
        <v>27571.08800281313</v>
      </c>
      <c r="J6357" s="7">
        <v>28263.3530584766</v>
      </c>
    </row>
    <row r="6358" ht="9.75" customHeight="1">
      <c r="A6358" s="5" t="s">
        <v>182</v>
      </c>
      <c r="B6358" s="8" t="s">
        <v>253</v>
      </c>
      <c r="C6358" s="8" t="s">
        <v>255</v>
      </c>
      <c r="D6358" s="5" t="s">
        <v>28</v>
      </c>
      <c r="E6358" s="5" t="s">
        <v>29</v>
      </c>
      <c r="F6358" s="5" t="s">
        <v>15</v>
      </c>
      <c r="G6358" s="5" t="s">
        <v>15</v>
      </c>
      <c r="H6358" s="6">
        <v>2923.4894782123724</v>
      </c>
      <c r="I6358" s="7">
        <v>3090.783066796774</v>
      </c>
      <c r="J6358" s="7">
        <v>3182.380234382381</v>
      </c>
    </row>
    <row r="6359" ht="9.75" customHeight="1">
      <c r="A6359" s="5" t="s">
        <v>182</v>
      </c>
      <c r="B6359" s="8" t="s">
        <v>253</v>
      </c>
      <c r="C6359" s="8" t="s">
        <v>255</v>
      </c>
      <c r="D6359" s="5" t="s">
        <v>28</v>
      </c>
      <c r="E6359" s="5" t="s">
        <v>30</v>
      </c>
      <c r="F6359" s="5" t="s">
        <v>15</v>
      </c>
      <c r="G6359" s="5" t="s">
        <v>15</v>
      </c>
      <c r="H6359" s="6">
        <v>2392.6479084163643</v>
      </c>
      <c r="I6359" s="7">
        <v>2525.372335142116</v>
      </c>
      <c r="J6359" s="7">
        <v>2533.421331341062</v>
      </c>
    </row>
    <row r="6360" ht="9.75" customHeight="1">
      <c r="A6360" s="5" t="s">
        <v>182</v>
      </c>
      <c r="B6360" s="8" t="s">
        <v>253</v>
      </c>
      <c r="C6360" s="8" t="s">
        <v>255</v>
      </c>
      <c r="D6360" s="5" t="s">
        <v>28</v>
      </c>
      <c r="E6360" s="5" t="s">
        <v>31</v>
      </c>
      <c r="F6360" s="5" t="s">
        <v>15</v>
      </c>
      <c r="G6360" s="5" t="s">
        <v>15</v>
      </c>
      <c r="H6360" s="6">
        <v>9060.246644397968</v>
      </c>
      <c r="I6360" s="7">
        <v>9521.887576601666</v>
      </c>
      <c r="J6360" s="7">
        <v>9826.592191856262</v>
      </c>
    </row>
    <row r="6361" ht="9.75" customHeight="1">
      <c r="A6361" s="5" t="s">
        <v>182</v>
      </c>
      <c r="B6361" s="8" t="s">
        <v>253</v>
      </c>
      <c r="C6361" s="8" t="s">
        <v>255</v>
      </c>
      <c r="D6361" s="5" t="s">
        <v>28</v>
      </c>
      <c r="E6361" s="5" t="s">
        <v>32</v>
      </c>
      <c r="F6361" s="5" t="s">
        <v>15</v>
      </c>
      <c r="G6361" s="5" t="s">
        <v>15</v>
      </c>
      <c r="H6361" s="6">
        <v>12455.589929293144</v>
      </c>
      <c r="I6361" s="7">
        <v>12433.045024272573</v>
      </c>
      <c r="J6361" s="7">
        <v>12720.959300896891</v>
      </c>
    </row>
    <row r="6362" ht="9.75" customHeight="1">
      <c r="A6362" s="5" t="s">
        <v>182</v>
      </c>
      <c r="B6362" s="8" t="s">
        <v>253</v>
      </c>
      <c r="C6362" s="8" t="s">
        <v>255</v>
      </c>
      <c r="D6362" s="5" t="s">
        <v>99</v>
      </c>
      <c r="E6362" s="5" t="s">
        <v>14</v>
      </c>
      <c r="F6362" s="5" t="s">
        <v>15</v>
      </c>
      <c r="G6362" s="5" t="s">
        <v>15</v>
      </c>
      <c r="H6362" s="6">
        <v>26831.973960319847</v>
      </c>
      <c r="I6362" s="7">
        <v>27571.08800281313</v>
      </c>
      <c r="J6362" s="7">
        <v>28263.3530584766</v>
      </c>
    </row>
    <row r="6363" ht="9.75" customHeight="1">
      <c r="A6363" s="5" t="s">
        <v>182</v>
      </c>
      <c r="B6363" s="8" t="s">
        <v>253</v>
      </c>
      <c r="C6363" s="8" t="s">
        <v>255</v>
      </c>
      <c r="D6363" s="5" t="s">
        <v>99</v>
      </c>
      <c r="E6363" s="5" t="s">
        <v>100</v>
      </c>
      <c r="F6363" s="5" t="s">
        <v>15</v>
      </c>
      <c r="G6363" s="5" t="s">
        <v>15</v>
      </c>
      <c r="H6363" s="6">
        <v>8256.697603655584</v>
      </c>
      <c r="I6363" s="7">
        <v>8174.529245613767</v>
      </c>
      <c r="J6363" s="7">
        <v>8280.628376552393</v>
      </c>
    </row>
    <row r="6364" ht="9.75" customHeight="1">
      <c r="A6364" s="5" t="s">
        <v>182</v>
      </c>
      <c r="B6364" s="8" t="s">
        <v>253</v>
      </c>
      <c r="C6364" s="8" t="s">
        <v>255</v>
      </c>
      <c r="D6364" s="5" t="s">
        <v>99</v>
      </c>
      <c r="E6364" s="5" t="s">
        <v>101</v>
      </c>
      <c r="F6364" s="5" t="s">
        <v>15</v>
      </c>
      <c r="G6364" s="5" t="s">
        <v>15</v>
      </c>
      <c r="H6364" s="6">
        <v>2048.164508456708</v>
      </c>
      <c r="I6364" s="7">
        <v>2296.756177338147</v>
      </c>
      <c r="J6364" s="7">
        <v>2542.1337745870287</v>
      </c>
    </row>
    <row r="6365" ht="9.75" customHeight="1">
      <c r="A6365" s="5" t="s">
        <v>182</v>
      </c>
      <c r="B6365" s="8" t="s">
        <v>253</v>
      </c>
      <c r="C6365" s="8" t="s">
        <v>255</v>
      </c>
      <c r="D6365" s="5" t="s">
        <v>99</v>
      </c>
      <c r="E6365" s="5" t="s">
        <v>102</v>
      </c>
      <c r="F6365" s="5" t="s">
        <v>15</v>
      </c>
      <c r="G6365" s="5" t="s">
        <v>15</v>
      </c>
      <c r="H6365" s="6">
        <v>218.52286733693808</v>
      </c>
      <c r="I6365" s="7">
        <v>230.72885910229743</v>
      </c>
      <c r="J6365" s="7">
        <v>215.50667937908898</v>
      </c>
    </row>
    <row r="6366" ht="9.75" customHeight="1">
      <c r="A6366" s="5" t="s">
        <v>182</v>
      </c>
      <c r="B6366" s="8" t="s">
        <v>253</v>
      </c>
      <c r="C6366" s="8" t="s">
        <v>255</v>
      </c>
      <c r="D6366" s="5" t="s">
        <v>99</v>
      </c>
      <c r="E6366" s="5" t="s">
        <v>103</v>
      </c>
      <c r="F6366" s="5" t="s">
        <v>15</v>
      </c>
      <c r="G6366" s="5" t="s">
        <v>15</v>
      </c>
      <c r="H6366" s="6">
        <v>318.80213342460723</v>
      </c>
      <c r="I6366" s="7">
        <v>329.86471987752367</v>
      </c>
      <c r="J6366" s="7">
        <v>351.5385607321904</v>
      </c>
    </row>
    <row r="6367" ht="9.75" customHeight="1">
      <c r="A6367" s="5" t="s">
        <v>182</v>
      </c>
      <c r="B6367" s="8" t="s">
        <v>253</v>
      </c>
      <c r="C6367" s="8" t="s">
        <v>255</v>
      </c>
      <c r="D6367" s="5" t="s">
        <v>99</v>
      </c>
      <c r="E6367" s="5" t="s">
        <v>104</v>
      </c>
      <c r="F6367" s="5" t="s">
        <v>15</v>
      </c>
      <c r="G6367" s="5" t="s">
        <v>15</v>
      </c>
      <c r="H6367" s="6">
        <v>1363.939054744285</v>
      </c>
      <c r="I6367" s="7">
        <v>1294.4890806306075</v>
      </c>
      <c r="J6367" s="7">
        <v>1345.917080059763</v>
      </c>
    </row>
    <row r="6368" ht="9.75" customHeight="1">
      <c r="A6368" s="5" t="s">
        <v>182</v>
      </c>
      <c r="B6368" s="8" t="s">
        <v>253</v>
      </c>
      <c r="C6368" s="8" t="s">
        <v>255</v>
      </c>
      <c r="D6368" s="5" t="s">
        <v>99</v>
      </c>
      <c r="E6368" s="5" t="s">
        <v>105</v>
      </c>
      <c r="F6368" s="5" t="s">
        <v>15</v>
      </c>
      <c r="G6368" s="5" t="s">
        <v>15</v>
      </c>
      <c r="H6368" s="6">
        <v>1374.4345030463444</v>
      </c>
      <c r="I6368" s="7">
        <v>1457.6238483098502</v>
      </c>
      <c r="J6368" s="7">
        <v>1461.698998149837</v>
      </c>
    </row>
    <row r="6369" ht="9.75" customHeight="1">
      <c r="A6369" s="5" t="s">
        <v>182</v>
      </c>
      <c r="B6369" s="8" t="s">
        <v>253</v>
      </c>
      <c r="C6369" s="8" t="s">
        <v>255</v>
      </c>
      <c r="D6369" s="5" t="s">
        <v>99</v>
      </c>
      <c r="E6369" s="5" t="s">
        <v>106</v>
      </c>
      <c r="F6369" s="5" t="s">
        <v>15</v>
      </c>
      <c r="G6369" s="5" t="s">
        <v>15</v>
      </c>
      <c r="H6369" s="6">
        <v>7022.619735764964</v>
      </c>
      <c r="I6369" s="7">
        <v>6957.7508053077845</v>
      </c>
      <c r="J6369" s="7">
        <v>6904.703864596106</v>
      </c>
    </row>
    <row r="6370" ht="9.75" customHeight="1">
      <c r="A6370" s="5" t="s">
        <v>182</v>
      </c>
      <c r="B6370" s="8" t="s">
        <v>253</v>
      </c>
      <c r="C6370" s="8" t="s">
        <v>255</v>
      </c>
      <c r="D6370" s="5" t="s">
        <v>99</v>
      </c>
      <c r="E6370" s="5" t="s">
        <v>107</v>
      </c>
      <c r="F6370" s="5" t="s">
        <v>15</v>
      </c>
      <c r="G6370" s="5" t="s">
        <v>15</v>
      </c>
      <c r="H6370" s="6">
        <v>1466.4657997473773</v>
      </c>
      <c r="I6370" s="7">
        <v>1565.4622857735515</v>
      </c>
      <c r="J6370" s="7">
        <v>1645.3783565614365</v>
      </c>
    </row>
    <row r="6371" ht="9.75" customHeight="1">
      <c r="A6371" s="5" t="s">
        <v>182</v>
      </c>
      <c r="B6371" s="8" t="s">
        <v>253</v>
      </c>
      <c r="C6371" s="8" t="s">
        <v>255</v>
      </c>
      <c r="D6371" s="5" t="s">
        <v>99</v>
      </c>
      <c r="E6371" s="5" t="s">
        <v>108</v>
      </c>
      <c r="F6371" s="5" t="s">
        <v>15</v>
      </c>
      <c r="G6371" s="5" t="s">
        <v>15</v>
      </c>
      <c r="H6371" s="6">
        <v>4753.065843480597</v>
      </c>
      <c r="I6371" s="7">
        <v>5259.998840847888</v>
      </c>
      <c r="J6371" s="7">
        <v>5511.915716548389</v>
      </c>
    </row>
    <row r="6372" ht="9.75" customHeight="1">
      <c r="A6372" s="5" t="s">
        <v>182</v>
      </c>
      <c r="B6372" s="8" t="s">
        <v>253</v>
      </c>
      <c r="C6372" s="8" t="s">
        <v>255</v>
      </c>
      <c r="D6372" s="5" t="s">
        <v>99</v>
      </c>
      <c r="E6372" s="5" t="s">
        <v>109</v>
      </c>
      <c r="F6372" s="5" t="s">
        <v>15</v>
      </c>
      <c r="G6372" s="5" t="s">
        <v>15</v>
      </c>
      <c r="H6372" s="6">
        <v>9.261910662441515</v>
      </c>
      <c r="I6372" s="7">
        <v>3.8841400117200724</v>
      </c>
      <c r="J6372" s="7">
        <v>3.9316513103640736</v>
      </c>
    </row>
    <row r="6373" ht="9.75" customHeight="1">
      <c r="A6373" s="5" t="s">
        <v>183</v>
      </c>
      <c r="B6373" s="8" t="s">
        <v>253</v>
      </c>
      <c r="C6373" s="8" t="s">
        <v>255</v>
      </c>
      <c r="D6373" s="5" t="s">
        <v>13</v>
      </c>
      <c r="E6373" s="5" t="s">
        <v>14</v>
      </c>
      <c r="F6373" s="5" t="s">
        <v>15</v>
      </c>
      <c r="G6373" s="5" t="s">
        <v>15</v>
      </c>
      <c r="H6373" s="9">
        <v>1.9817872893110082</v>
      </c>
      <c r="I6373" s="10">
        <v>1.9826840100170895</v>
      </c>
      <c r="J6373" s="10">
        <v>2.0037829203996673</v>
      </c>
    </row>
    <row r="6374" ht="9.75" customHeight="1">
      <c r="A6374" s="5" t="s">
        <v>183</v>
      </c>
      <c r="B6374" s="8" t="s">
        <v>253</v>
      </c>
      <c r="C6374" s="8" t="s">
        <v>255</v>
      </c>
      <c r="D6374" s="5" t="s">
        <v>13</v>
      </c>
      <c r="E6374" s="5" t="s">
        <v>16</v>
      </c>
      <c r="F6374" s="5" t="s">
        <v>15</v>
      </c>
      <c r="G6374" s="5" t="s">
        <v>15</v>
      </c>
      <c r="H6374" s="9">
        <v>2.216304208531651</v>
      </c>
      <c r="I6374" s="10">
        <v>2.2963730357115635</v>
      </c>
      <c r="J6374" s="10">
        <v>2.2687152574339766</v>
      </c>
    </row>
    <row r="6375" ht="9.75" customHeight="1">
      <c r="A6375" s="5" t="s">
        <v>183</v>
      </c>
      <c r="B6375" s="8" t="s">
        <v>253</v>
      </c>
      <c r="C6375" s="8" t="s">
        <v>255</v>
      </c>
      <c r="D6375" s="5" t="s">
        <v>13</v>
      </c>
      <c r="E6375" s="5" t="s">
        <v>17</v>
      </c>
      <c r="F6375" s="5" t="s">
        <v>15</v>
      </c>
      <c r="G6375" s="5" t="s">
        <v>15</v>
      </c>
      <c r="H6375" s="9">
        <v>2.2453104356638</v>
      </c>
      <c r="I6375" s="10">
        <v>2.074227735884443</v>
      </c>
      <c r="J6375" s="10">
        <v>2.1629227911532958</v>
      </c>
    </row>
    <row r="6376" ht="9.75" customHeight="1">
      <c r="A6376" s="5" t="s">
        <v>183</v>
      </c>
      <c r="B6376" s="8" t="s">
        <v>253</v>
      </c>
      <c r="C6376" s="8" t="s">
        <v>255</v>
      </c>
      <c r="D6376" s="5" t="s">
        <v>18</v>
      </c>
      <c r="E6376" s="5" t="s">
        <v>19</v>
      </c>
      <c r="F6376" s="5" t="s">
        <v>15</v>
      </c>
      <c r="G6376" s="5" t="s">
        <v>15</v>
      </c>
      <c r="H6376" s="9">
        <v>1.9817872893110082</v>
      </c>
      <c r="I6376" s="10">
        <v>1.9826840100170895</v>
      </c>
      <c r="J6376" s="10">
        <v>2.0037829203996673</v>
      </c>
    </row>
    <row r="6377" ht="9.75" customHeight="1">
      <c r="A6377" s="5" t="s">
        <v>183</v>
      </c>
      <c r="B6377" s="8" t="s">
        <v>253</v>
      </c>
      <c r="C6377" s="8" t="s">
        <v>255</v>
      </c>
      <c r="D6377" s="5" t="s">
        <v>18</v>
      </c>
      <c r="E6377" s="5" t="s">
        <v>20</v>
      </c>
      <c r="F6377" s="5" t="s">
        <v>15</v>
      </c>
      <c r="G6377" s="5" t="s">
        <v>15</v>
      </c>
      <c r="H6377" s="9">
        <v>4.103030258767781</v>
      </c>
      <c r="I6377" s="10">
        <v>4.262593422655024</v>
      </c>
      <c r="J6377" s="10">
        <v>4.452187512277264</v>
      </c>
    </row>
    <row r="6378" ht="9.75" customHeight="1">
      <c r="A6378" s="5" t="s">
        <v>183</v>
      </c>
      <c r="B6378" s="8" t="s">
        <v>253</v>
      </c>
      <c r="C6378" s="8" t="s">
        <v>255</v>
      </c>
      <c r="D6378" s="5" t="s">
        <v>18</v>
      </c>
      <c r="E6378" s="5" t="s">
        <v>21</v>
      </c>
      <c r="F6378" s="5" t="s">
        <v>15</v>
      </c>
      <c r="G6378" s="5" t="s">
        <v>15</v>
      </c>
      <c r="H6378" s="9">
        <v>1.578633632379354</v>
      </c>
      <c r="I6378" s="10">
        <v>1.543206707647027</v>
      </c>
      <c r="J6378" s="10">
        <v>1.419371006305042</v>
      </c>
    </row>
    <row r="6379" ht="9.75" customHeight="1">
      <c r="A6379" s="5" t="s">
        <v>183</v>
      </c>
      <c r="B6379" s="8" t="s">
        <v>253</v>
      </c>
      <c r="C6379" s="8" t="s">
        <v>255</v>
      </c>
      <c r="D6379" s="5" t="s">
        <v>37</v>
      </c>
      <c r="E6379" s="5" t="s">
        <v>14</v>
      </c>
      <c r="F6379" s="5" t="s">
        <v>15</v>
      </c>
      <c r="G6379" s="5" t="s">
        <v>15</v>
      </c>
      <c r="H6379" s="9">
        <v>1.9817872893110082</v>
      </c>
      <c r="I6379" s="10">
        <v>1.9826840100170895</v>
      </c>
      <c r="J6379" s="10">
        <v>2.0037829203996673</v>
      </c>
    </row>
    <row r="6380" ht="9.75" customHeight="1">
      <c r="A6380" s="5" t="s">
        <v>183</v>
      </c>
      <c r="B6380" s="8" t="s">
        <v>253</v>
      </c>
      <c r="C6380" s="8" t="s">
        <v>255</v>
      </c>
      <c r="D6380" s="5" t="s">
        <v>37</v>
      </c>
      <c r="E6380" s="5" t="s">
        <v>38</v>
      </c>
      <c r="F6380" s="5" t="s">
        <v>15</v>
      </c>
      <c r="G6380" s="5" t="s">
        <v>15</v>
      </c>
      <c r="H6380" s="9">
        <v>2.1415853141494634</v>
      </c>
      <c r="I6380" s="10">
        <v>1.8453696769388617</v>
      </c>
      <c r="J6380" s="10">
        <v>1.8643074782295357</v>
      </c>
    </row>
    <row r="6381" ht="9.75" customHeight="1">
      <c r="A6381" s="5" t="s">
        <v>183</v>
      </c>
      <c r="B6381" s="8" t="s">
        <v>253</v>
      </c>
      <c r="C6381" s="8" t="s">
        <v>255</v>
      </c>
      <c r="D6381" s="5" t="s">
        <v>37</v>
      </c>
      <c r="E6381" s="5" t="s">
        <v>39</v>
      </c>
      <c r="F6381" s="5" t="s">
        <v>15</v>
      </c>
      <c r="G6381" s="5" t="s">
        <v>15</v>
      </c>
      <c r="H6381" s="9">
        <v>2.5637741108176697</v>
      </c>
      <c r="I6381" s="10">
        <v>2.4717740782585684</v>
      </c>
      <c r="J6381" s="10">
        <v>2.464061753568881</v>
      </c>
    </row>
    <row r="6382" ht="9.75" customHeight="1">
      <c r="A6382" s="5" t="s">
        <v>183</v>
      </c>
      <c r="B6382" s="8" t="s">
        <v>253</v>
      </c>
      <c r="C6382" s="8" t="s">
        <v>255</v>
      </c>
      <c r="D6382" s="5" t="s">
        <v>37</v>
      </c>
      <c r="E6382" s="5" t="s">
        <v>40</v>
      </c>
      <c r="F6382" s="5" t="s">
        <v>15</v>
      </c>
      <c r="G6382" s="5" t="s">
        <v>15</v>
      </c>
      <c r="H6382" s="9">
        <v>3.382554205628094</v>
      </c>
      <c r="I6382" s="10">
        <v>3.519411020945446</v>
      </c>
      <c r="J6382" s="10">
        <v>3.794003749771493</v>
      </c>
    </row>
    <row r="6383" ht="9.75" customHeight="1">
      <c r="A6383" s="5" t="s">
        <v>183</v>
      </c>
      <c r="B6383" s="8" t="s">
        <v>253</v>
      </c>
      <c r="C6383" s="8" t="s">
        <v>255</v>
      </c>
      <c r="D6383" s="5" t="s">
        <v>37</v>
      </c>
      <c r="E6383" s="5" t="s">
        <v>41</v>
      </c>
      <c r="F6383" s="5" t="s">
        <v>15</v>
      </c>
      <c r="G6383" s="5" t="s">
        <v>15</v>
      </c>
      <c r="H6383" s="9">
        <v>5.433636996152727</v>
      </c>
      <c r="I6383" s="10">
        <v>5.530691224464952</v>
      </c>
      <c r="J6383" s="10">
        <v>5.562740024616012</v>
      </c>
    </row>
    <row r="6384" ht="9.75" customHeight="1">
      <c r="A6384" s="5" t="s">
        <v>183</v>
      </c>
      <c r="B6384" s="8" t="s">
        <v>253</v>
      </c>
      <c r="C6384" s="8" t="s">
        <v>255</v>
      </c>
      <c r="D6384" s="5" t="s">
        <v>28</v>
      </c>
      <c r="E6384" s="5" t="s">
        <v>14</v>
      </c>
      <c r="F6384" s="5" t="s">
        <v>15</v>
      </c>
      <c r="G6384" s="5" t="s">
        <v>15</v>
      </c>
      <c r="H6384" s="9">
        <v>1.9817872893110082</v>
      </c>
      <c r="I6384" s="10">
        <v>1.9826840100170895</v>
      </c>
      <c r="J6384" s="10">
        <v>2.0037829203996673</v>
      </c>
    </row>
    <row r="6385" ht="9.75" customHeight="1">
      <c r="A6385" s="5" t="s">
        <v>183</v>
      </c>
      <c r="B6385" s="8" t="s">
        <v>253</v>
      </c>
      <c r="C6385" s="8" t="s">
        <v>255</v>
      </c>
      <c r="D6385" s="5" t="s">
        <v>28</v>
      </c>
      <c r="E6385" s="5" t="s">
        <v>29</v>
      </c>
      <c r="F6385" s="5" t="s">
        <v>15</v>
      </c>
      <c r="G6385" s="5" t="s">
        <v>15</v>
      </c>
      <c r="H6385" s="9">
        <v>2.1111581931651435</v>
      </c>
      <c r="I6385" s="10">
        <v>2.205210877118723</v>
      </c>
      <c r="J6385" s="10">
        <v>2.011664118519506</v>
      </c>
    </row>
    <row r="6386" ht="9.75" customHeight="1">
      <c r="A6386" s="5" t="s">
        <v>183</v>
      </c>
      <c r="B6386" s="8" t="s">
        <v>253</v>
      </c>
      <c r="C6386" s="8" t="s">
        <v>255</v>
      </c>
      <c r="D6386" s="5" t="s">
        <v>28</v>
      </c>
      <c r="E6386" s="5" t="s">
        <v>30</v>
      </c>
      <c r="F6386" s="5" t="s">
        <v>15</v>
      </c>
      <c r="G6386" s="5" t="s">
        <v>15</v>
      </c>
      <c r="H6386" s="9">
        <v>2.6234049398420867</v>
      </c>
      <c r="I6386" s="10">
        <v>2.586971391805024</v>
      </c>
      <c r="J6386" s="10">
        <v>2.42498250713981</v>
      </c>
    </row>
    <row r="6387" ht="9.75" customHeight="1">
      <c r="A6387" s="5" t="s">
        <v>183</v>
      </c>
      <c r="B6387" s="8" t="s">
        <v>253</v>
      </c>
      <c r="C6387" s="8" t="s">
        <v>255</v>
      </c>
      <c r="D6387" s="5" t="s">
        <v>28</v>
      </c>
      <c r="E6387" s="5" t="s">
        <v>31</v>
      </c>
      <c r="F6387" s="5" t="s">
        <v>15</v>
      </c>
      <c r="G6387" s="5" t="s">
        <v>15</v>
      </c>
      <c r="H6387" s="9">
        <v>1.6305854780002804</v>
      </c>
      <c r="I6387" s="10">
        <v>1.6113076084806561</v>
      </c>
      <c r="J6387" s="10">
        <v>1.5639981183077838</v>
      </c>
    </row>
    <row r="6388" ht="9.75" customHeight="1">
      <c r="A6388" s="5" t="s">
        <v>183</v>
      </c>
      <c r="B6388" s="8" t="s">
        <v>253</v>
      </c>
      <c r="C6388" s="8" t="s">
        <v>255</v>
      </c>
      <c r="D6388" s="5" t="s">
        <v>28</v>
      </c>
      <c r="E6388" s="5" t="s">
        <v>32</v>
      </c>
      <c r="F6388" s="5" t="s">
        <v>15</v>
      </c>
      <c r="G6388" s="5" t="s">
        <v>15</v>
      </c>
      <c r="H6388" s="9">
        <v>4.163144090082806</v>
      </c>
      <c r="I6388" s="10">
        <v>4.266778589763636</v>
      </c>
      <c r="J6388" s="10">
        <v>4.361482046800766</v>
      </c>
    </row>
    <row r="6389" ht="9.75" customHeight="1">
      <c r="A6389" s="5" t="s">
        <v>183</v>
      </c>
      <c r="B6389" s="8" t="s">
        <v>253</v>
      </c>
      <c r="C6389" s="8" t="s">
        <v>255</v>
      </c>
      <c r="D6389" s="5" t="s">
        <v>99</v>
      </c>
      <c r="E6389" s="5" t="s">
        <v>14</v>
      </c>
      <c r="F6389" s="5" t="s">
        <v>15</v>
      </c>
      <c r="G6389" s="5" t="s">
        <v>15</v>
      </c>
      <c r="H6389" s="9">
        <v>1.9817872893110082</v>
      </c>
      <c r="I6389" s="10">
        <v>1.9826840100170895</v>
      </c>
      <c r="J6389" s="10">
        <v>2.0037829203996673</v>
      </c>
    </row>
    <row r="6390" ht="9.75" customHeight="1">
      <c r="A6390" s="5" t="s">
        <v>183</v>
      </c>
      <c r="B6390" s="8" t="s">
        <v>253</v>
      </c>
      <c r="C6390" s="8" t="s">
        <v>255</v>
      </c>
      <c r="D6390" s="5" t="s">
        <v>99</v>
      </c>
      <c r="E6390" s="5" t="s">
        <v>100</v>
      </c>
      <c r="F6390" s="5" t="s">
        <v>15</v>
      </c>
      <c r="G6390" s="5" t="s">
        <v>15</v>
      </c>
      <c r="H6390" s="9">
        <v>2.981689279032862</v>
      </c>
      <c r="I6390" s="10">
        <v>2.935780892806028</v>
      </c>
      <c r="J6390" s="10">
        <v>3.0914449767233925</v>
      </c>
    </row>
    <row r="6391" ht="9.75" customHeight="1">
      <c r="A6391" s="5" t="s">
        <v>183</v>
      </c>
      <c r="B6391" s="8" t="s">
        <v>253</v>
      </c>
      <c r="C6391" s="8" t="s">
        <v>255</v>
      </c>
      <c r="D6391" s="5" t="s">
        <v>99</v>
      </c>
      <c r="E6391" s="5" t="s">
        <v>101</v>
      </c>
      <c r="F6391" s="5" t="s">
        <v>15</v>
      </c>
      <c r="G6391" s="5" t="s">
        <v>15</v>
      </c>
      <c r="H6391" s="9">
        <v>3.89911417729916</v>
      </c>
      <c r="I6391" s="10">
        <v>4.4488748366911155</v>
      </c>
      <c r="J6391" s="10">
        <v>4.487500504291831</v>
      </c>
    </row>
    <row r="6392" ht="9.75" customHeight="1">
      <c r="A6392" s="5" t="s">
        <v>183</v>
      </c>
      <c r="B6392" s="8" t="s">
        <v>253</v>
      </c>
      <c r="C6392" s="8" t="s">
        <v>255</v>
      </c>
      <c r="D6392" s="5" t="s">
        <v>99</v>
      </c>
      <c r="E6392" s="5" t="s">
        <v>102</v>
      </c>
      <c r="F6392" s="5" t="s">
        <v>15</v>
      </c>
      <c r="G6392" s="5" t="s">
        <v>15</v>
      </c>
      <c r="H6392" s="9">
        <v>6.542849632232676</v>
      </c>
      <c r="I6392" s="10">
        <v>6.920238788428162</v>
      </c>
      <c r="J6392" s="10">
        <v>6.8377019399849805</v>
      </c>
    </row>
    <row r="6393" ht="9.75" customHeight="1">
      <c r="A6393" s="5" t="s">
        <v>183</v>
      </c>
      <c r="B6393" s="8" t="s">
        <v>253</v>
      </c>
      <c r="C6393" s="8" t="s">
        <v>255</v>
      </c>
      <c r="D6393" s="5" t="s">
        <v>99</v>
      </c>
      <c r="E6393" s="5" t="s">
        <v>103</v>
      </c>
      <c r="F6393" s="5" t="s">
        <v>15</v>
      </c>
      <c r="G6393" s="5" t="s">
        <v>15</v>
      </c>
      <c r="H6393" s="9">
        <v>4.6744036579873836</v>
      </c>
      <c r="I6393" s="10">
        <v>4.373093874855906</v>
      </c>
      <c r="J6393" s="10">
        <v>4.511067794189507</v>
      </c>
    </row>
    <row r="6394" ht="9.75" customHeight="1">
      <c r="A6394" s="5" t="s">
        <v>183</v>
      </c>
      <c r="B6394" s="8" t="s">
        <v>253</v>
      </c>
      <c r="C6394" s="8" t="s">
        <v>255</v>
      </c>
      <c r="D6394" s="5" t="s">
        <v>99</v>
      </c>
      <c r="E6394" s="5" t="s">
        <v>104</v>
      </c>
      <c r="F6394" s="5" t="s">
        <v>15</v>
      </c>
      <c r="G6394" s="5" t="s">
        <v>15</v>
      </c>
      <c r="H6394" s="9">
        <v>7.601836281145751</v>
      </c>
      <c r="I6394" s="10">
        <v>7.472333807035403</v>
      </c>
      <c r="J6394" s="10">
        <v>9.667274719395476</v>
      </c>
    </row>
    <row r="6395" ht="9.75" customHeight="1">
      <c r="A6395" s="5" t="s">
        <v>183</v>
      </c>
      <c r="B6395" s="8" t="s">
        <v>253</v>
      </c>
      <c r="C6395" s="8" t="s">
        <v>255</v>
      </c>
      <c r="D6395" s="5" t="s">
        <v>99</v>
      </c>
      <c r="E6395" s="5" t="s">
        <v>105</v>
      </c>
      <c r="F6395" s="5" t="s">
        <v>15</v>
      </c>
      <c r="G6395" s="5" t="s">
        <v>15</v>
      </c>
      <c r="H6395" s="9">
        <v>4.692113374174569</v>
      </c>
      <c r="I6395" s="10">
        <v>5.083952044778102</v>
      </c>
      <c r="J6395" s="10">
        <v>4.722124015227433</v>
      </c>
    </row>
    <row r="6396" ht="9.75" customHeight="1">
      <c r="A6396" s="5" t="s">
        <v>183</v>
      </c>
      <c r="B6396" s="8" t="s">
        <v>253</v>
      </c>
      <c r="C6396" s="8" t="s">
        <v>255</v>
      </c>
      <c r="D6396" s="5" t="s">
        <v>99</v>
      </c>
      <c r="E6396" s="5" t="s">
        <v>106</v>
      </c>
      <c r="F6396" s="5" t="s">
        <v>15</v>
      </c>
      <c r="G6396" s="5" t="s">
        <v>15</v>
      </c>
      <c r="H6396" s="9">
        <v>3.7170968393284354</v>
      </c>
      <c r="I6396" s="10">
        <v>3.7556882006739</v>
      </c>
      <c r="J6396" s="10">
        <v>3.5856553706168164</v>
      </c>
    </row>
    <row r="6397" ht="9.75" customHeight="1">
      <c r="A6397" s="5" t="s">
        <v>183</v>
      </c>
      <c r="B6397" s="8" t="s">
        <v>253</v>
      </c>
      <c r="C6397" s="8" t="s">
        <v>255</v>
      </c>
      <c r="D6397" s="5" t="s">
        <v>99</v>
      </c>
      <c r="E6397" s="5" t="s">
        <v>107</v>
      </c>
      <c r="F6397" s="5" t="s">
        <v>15</v>
      </c>
      <c r="G6397" s="5" t="s">
        <v>15</v>
      </c>
      <c r="H6397" s="9">
        <v>8.819933481306863</v>
      </c>
      <c r="I6397" s="10">
        <v>9.204333941213878</v>
      </c>
      <c r="J6397" s="10">
        <v>9.217834702563257</v>
      </c>
    </row>
    <row r="6398" ht="9.75" customHeight="1">
      <c r="A6398" s="5" t="s">
        <v>183</v>
      </c>
      <c r="B6398" s="8" t="s">
        <v>253</v>
      </c>
      <c r="C6398" s="8" t="s">
        <v>255</v>
      </c>
      <c r="D6398" s="5" t="s">
        <v>99</v>
      </c>
      <c r="E6398" s="5" t="s">
        <v>108</v>
      </c>
      <c r="F6398" s="5" t="s">
        <v>15</v>
      </c>
      <c r="G6398" s="5" t="s">
        <v>15</v>
      </c>
      <c r="H6398" s="9">
        <v>2.613490744853108</v>
      </c>
      <c r="I6398" s="10">
        <v>2.2816046172495197</v>
      </c>
      <c r="J6398" s="10">
        <v>2.225834701420833</v>
      </c>
    </row>
    <row r="6399" ht="9.75" customHeight="1">
      <c r="A6399" s="5" t="s">
        <v>183</v>
      </c>
      <c r="B6399" s="8" t="s">
        <v>253</v>
      </c>
      <c r="C6399" s="8" t="s">
        <v>255</v>
      </c>
      <c r="D6399" s="5" t="s">
        <v>99</v>
      </c>
      <c r="E6399" s="5" t="s">
        <v>109</v>
      </c>
      <c r="F6399" s="5" t="s">
        <v>15</v>
      </c>
      <c r="G6399" s="5" t="s">
        <v>15</v>
      </c>
      <c r="H6399" s="9">
        <v>62.649679310095195</v>
      </c>
      <c r="I6399" s="10">
        <v>51.233042857443614</v>
      </c>
      <c r="J6399" s="10">
        <v>52.723563723419396</v>
      </c>
    </row>
    <row r="6400" ht="9.75" customHeight="1">
      <c r="A6400" s="5" t="s">
        <v>184</v>
      </c>
      <c r="B6400" s="8" t="s">
        <v>253</v>
      </c>
      <c r="C6400" s="8" t="s">
        <v>255</v>
      </c>
      <c r="D6400" s="5" t="s">
        <v>15</v>
      </c>
      <c r="E6400" s="5" t="s">
        <v>15</v>
      </c>
      <c r="F6400" s="5" t="s">
        <v>15</v>
      </c>
      <c r="G6400" s="5" t="s">
        <v>15</v>
      </c>
      <c r="H6400" s="9">
        <v>59.59547861078982</v>
      </c>
      <c r="I6400" s="10">
        <v>59.08982869702201</v>
      </c>
      <c r="J6400" s="10">
        <v>58.79533428831442</v>
      </c>
    </row>
    <row r="6401" ht="9.75" customHeight="1">
      <c r="A6401" s="5" t="s">
        <v>185</v>
      </c>
      <c r="B6401" s="8" t="s">
        <v>253</v>
      </c>
      <c r="C6401" s="8" t="s">
        <v>255</v>
      </c>
      <c r="D6401" s="5" t="s">
        <v>15</v>
      </c>
      <c r="E6401" s="5" t="s">
        <v>15</v>
      </c>
      <c r="F6401" s="5" t="s">
        <v>15</v>
      </c>
      <c r="G6401" s="5" t="s">
        <v>15</v>
      </c>
      <c r="H6401" s="9">
        <v>0.6309337195359545</v>
      </c>
      <c r="I6401" s="10">
        <v>0.6637277226343653</v>
      </c>
      <c r="J6401" s="10">
        <v>0.6563164955552249</v>
      </c>
    </row>
    <row r="6402" ht="9.75" customHeight="1">
      <c r="A6402" s="5" t="s">
        <v>186</v>
      </c>
      <c r="B6402" s="8" t="s">
        <v>253</v>
      </c>
      <c r="C6402" s="8" t="s">
        <v>255</v>
      </c>
      <c r="D6402" s="5" t="s">
        <v>15</v>
      </c>
      <c r="E6402" s="5" t="s">
        <v>15</v>
      </c>
      <c r="F6402" s="5" t="s">
        <v>15</v>
      </c>
      <c r="G6402" s="5" t="s">
        <v>15</v>
      </c>
      <c r="H6402" s="6">
        <v>968.0585552126149</v>
      </c>
      <c r="I6402" s="7">
        <v>965.1773011255077</v>
      </c>
      <c r="J6402" s="7">
        <v>941.1131718962932</v>
      </c>
    </row>
    <row r="6403" ht="9.75" customHeight="1">
      <c r="A6403" s="5" t="s">
        <v>187</v>
      </c>
      <c r="B6403" s="8" t="s">
        <v>253</v>
      </c>
      <c r="C6403" s="8" t="s">
        <v>255</v>
      </c>
      <c r="D6403" s="5" t="s">
        <v>15</v>
      </c>
      <c r="E6403" s="5" t="s">
        <v>15</v>
      </c>
      <c r="F6403" s="5" t="s">
        <v>15</v>
      </c>
      <c r="G6403" s="5" t="s">
        <v>15</v>
      </c>
      <c r="H6403" s="9">
        <v>0.45426036581477414</v>
      </c>
      <c r="I6403" s="10">
        <v>0.5472904121202796</v>
      </c>
      <c r="J6403" s="10">
        <v>0.4760635023207936</v>
      </c>
    </row>
    <row r="6404" ht="9.75" customHeight="1">
      <c r="A6404" s="5" t="s">
        <v>188</v>
      </c>
      <c r="B6404" s="8" t="s">
        <v>253</v>
      </c>
      <c r="C6404" s="8" t="s">
        <v>255</v>
      </c>
      <c r="D6404" s="5" t="s">
        <v>15</v>
      </c>
      <c r="E6404" s="5" t="s">
        <v>15</v>
      </c>
      <c r="F6404" s="5" t="s">
        <v>15</v>
      </c>
      <c r="G6404" s="5" t="s">
        <v>15</v>
      </c>
      <c r="H6404" s="6">
        <v>906.2357265465473</v>
      </c>
      <c r="I6404" s="7">
        <v>917.5123151588539</v>
      </c>
      <c r="J6404" s="7">
        <v>921.9522443952324</v>
      </c>
    </row>
    <row r="6405" ht="9.75" customHeight="1">
      <c r="A6405" s="5" t="s">
        <v>189</v>
      </c>
      <c r="B6405" s="8" t="s">
        <v>253</v>
      </c>
      <c r="C6405" s="8" t="s">
        <v>255</v>
      </c>
      <c r="D6405" s="5" t="s">
        <v>15</v>
      </c>
      <c r="E6405" s="5" t="s">
        <v>15</v>
      </c>
      <c r="F6405" s="5" t="s">
        <v>15</v>
      </c>
      <c r="G6405" s="5" t="s">
        <v>15</v>
      </c>
      <c r="H6405" s="9">
        <v>1.2210598082289117</v>
      </c>
      <c r="I6405" s="10">
        <v>1.2830750678727565</v>
      </c>
      <c r="J6405" s="10">
        <v>1.2366172677060132</v>
      </c>
    </row>
    <row r="6406" ht="9.75" customHeight="1">
      <c r="A6406" s="5" t="s">
        <v>77</v>
      </c>
      <c r="B6406" s="8" t="s">
        <v>253</v>
      </c>
      <c r="C6406" s="8" t="s">
        <v>255</v>
      </c>
      <c r="D6406" s="5" t="s">
        <v>122</v>
      </c>
      <c r="E6406" s="5" t="s">
        <v>14</v>
      </c>
      <c r="F6406" s="5" t="s">
        <v>15</v>
      </c>
      <c r="G6406" s="5" t="s">
        <v>15</v>
      </c>
      <c r="H6406" s="6">
        <v>1410.36107184948</v>
      </c>
      <c r="I6406" s="7">
        <v>1384.6891030048382</v>
      </c>
      <c r="J6406" s="7">
        <v>1284.127652864551</v>
      </c>
    </row>
    <row r="6407" ht="9.75" customHeight="1">
      <c r="A6407" s="5" t="s">
        <v>77</v>
      </c>
      <c r="B6407" s="8" t="s">
        <v>253</v>
      </c>
      <c r="C6407" s="8" t="s">
        <v>255</v>
      </c>
      <c r="D6407" s="5" t="s">
        <v>122</v>
      </c>
      <c r="E6407" s="5" t="s">
        <v>123</v>
      </c>
      <c r="F6407" s="5" t="s">
        <v>15</v>
      </c>
      <c r="G6407" s="5" t="s">
        <v>15</v>
      </c>
      <c r="H6407" s="6">
        <v>14.383307774934938</v>
      </c>
      <c r="I6407" s="7">
        <v>5.514860291272235</v>
      </c>
      <c r="J6407" s="7">
        <v>5.272947351581341</v>
      </c>
    </row>
    <row r="6408" ht="9.75" customHeight="1">
      <c r="A6408" s="5" t="s">
        <v>77</v>
      </c>
      <c r="B6408" s="8" t="s">
        <v>253</v>
      </c>
      <c r="C6408" s="8" t="s">
        <v>255</v>
      </c>
      <c r="D6408" s="5" t="s">
        <v>122</v>
      </c>
      <c r="E6408" s="5" t="s">
        <v>124</v>
      </c>
      <c r="F6408" s="5" t="s">
        <v>15</v>
      </c>
      <c r="G6408" s="5" t="s">
        <v>15</v>
      </c>
      <c r="H6408" s="6">
        <v>61.3571426662861</v>
      </c>
      <c r="I6408" s="7">
        <v>41.88721736663824</v>
      </c>
      <c r="J6408" s="7">
        <v>40.27666113424681</v>
      </c>
    </row>
    <row r="6409" ht="9.75" customHeight="1">
      <c r="A6409" s="5" t="s">
        <v>77</v>
      </c>
      <c r="B6409" s="8" t="s">
        <v>253</v>
      </c>
      <c r="C6409" s="8" t="s">
        <v>255</v>
      </c>
      <c r="D6409" s="5" t="s">
        <v>122</v>
      </c>
      <c r="E6409" s="5" t="s">
        <v>125</v>
      </c>
      <c r="F6409" s="5" t="s">
        <v>15</v>
      </c>
      <c r="G6409" s="5" t="s">
        <v>15</v>
      </c>
      <c r="H6409" s="6">
        <v>32.203258803763255</v>
      </c>
      <c r="I6409" s="7">
        <v>17.229557853243257</v>
      </c>
      <c r="J6409" s="7">
        <v>22.52311580944719</v>
      </c>
    </row>
    <row r="6410" ht="9.75" customHeight="1">
      <c r="A6410" s="5" t="s">
        <v>77</v>
      </c>
      <c r="B6410" s="8" t="s">
        <v>253</v>
      </c>
      <c r="C6410" s="8" t="s">
        <v>255</v>
      </c>
      <c r="D6410" s="5" t="s">
        <v>122</v>
      </c>
      <c r="E6410" s="5" t="s">
        <v>126</v>
      </c>
      <c r="F6410" s="5" t="s">
        <v>15</v>
      </c>
      <c r="G6410" s="5" t="s">
        <v>15</v>
      </c>
      <c r="H6410" s="6">
        <v>13.661445324524518</v>
      </c>
      <c r="I6410" s="7">
        <v>16.086124466995226</v>
      </c>
      <c r="J6410" s="7">
        <v>11.0169451107306</v>
      </c>
    </row>
    <row r="6411" ht="9.75" customHeight="1">
      <c r="A6411" s="5" t="s">
        <v>77</v>
      </c>
      <c r="B6411" s="8" t="s">
        <v>253</v>
      </c>
      <c r="C6411" s="8" t="s">
        <v>255</v>
      </c>
      <c r="D6411" s="5" t="s">
        <v>122</v>
      </c>
      <c r="E6411" s="5" t="s">
        <v>127</v>
      </c>
      <c r="F6411" s="5" t="s">
        <v>15</v>
      </c>
      <c r="G6411" s="5" t="s">
        <v>15</v>
      </c>
      <c r="H6411" s="6">
        <v>93.4574937790069</v>
      </c>
      <c r="I6411" s="7">
        <v>68.83936809986282</v>
      </c>
      <c r="J6411" s="7">
        <v>70.78694453257883</v>
      </c>
    </row>
    <row r="6412" ht="9.75" customHeight="1">
      <c r="A6412" s="5" t="s">
        <v>77</v>
      </c>
      <c r="B6412" s="8" t="s">
        <v>253</v>
      </c>
      <c r="C6412" s="8" t="s">
        <v>255</v>
      </c>
      <c r="D6412" s="5" t="s">
        <v>122</v>
      </c>
      <c r="E6412" s="5" t="s">
        <v>128</v>
      </c>
      <c r="F6412" s="5" t="s">
        <v>15</v>
      </c>
      <c r="G6412" s="5" t="s">
        <v>15</v>
      </c>
      <c r="H6412" s="6">
        <v>14.753129716273332</v>
      </c>
      <c r="I6412" s="7">
        <v>14.267420590482235</v>
      </c>
      <c r="J6412" s="7">
        <v>11.550243610115855</v>
      </c>
    </row>
    <row r="6413" ht="9.75" customHeight="1">
      <c r="A6413" s="5" t="s">
        <v>77</v>
      </c>
      <c r="B6413" s="8" t="s">
        <v>253</v>
      </c>
      <c r="C6413" s="8" t="s">
        <v>255</v>
      </c>
      <c r="D6413" s="5" t="s">
        <v>122</v>
      </c>
      <c r="E6413" s="5" t="s">
        <v>129</v>
      </c>
      <c r="F6413" s="5" t="s">
        <v>15</v>
      </c>
      <c r="G6413" s="5" t="s">
        <v>15</v>
      </c>
      <c r="H6413" s="6">
        <v>12.860969445171316</v>
      </c>
      <c r="I6413" s="7">
        <v>15.17154718498658</v>
      </c>
      <c r="J6413" s="7">
        <v>14.438020432066768</v>
      </c>
    </row>
    <row r="6414" ht="9.75" customHeight="1">
      <c r="A6414" s="5" t="s">
        <v>77</v>
      </c>
      <c r="B6414" s="8" t="s">
        <v>253</v>
      </c>
      <c r="C6414" s="8" t="s">
        <v>255</v>
      </c>
      <c r="D6414" s="5" t="s">
        <v>122</v>
      </c>
      <c r="E6414" s="5" t="s">
        <v>130</v>
      </c>
      <c r="F6414" s="5" t="s">
        <v>15</v>
      </c>
      <c r="G6414" s="5" t="s">
        <v>15</v>
      </c>
      <c r="H6414" s="6">
        <v>235.6398376907571</v>
      </c>
      <c r="I6414" s="7">
        <v>201.62832217051005</v>
      </c>
      <c r="J6414" s="7">
        <v>184.12436681518417</v>
      </c>
    </row>
    <row r="6415" ht="9.75" customHeight="1">
      <c r="A6415" s="5" t="s">
        <v>77</v>
      </c>
      <c r="B6415" s="8" t="s">
        <v>253</v>
      </c>
      <c r="C6415" s="8" t="s">
        <v>255</v>
      </c>
      <c r="D6415" s="5" t="s">
        <v>122</v>
      </c>
      <c r="E6415" s="5" t="s">
        <v>131</v>
      </c>
      <c r="F6415" s="5" t="s">
        <v>15</v>
      </c>
      <c r="G6415" s="5" t="s">
        <v>15</v>
      </c>
      <c r="H6415" s="6">
        <v>846.1542654936738</v>
      </c>
      <c r="I6415" s="7">
        <v>914.4081106771583</v>
      </c>
      <c r="J6415" s="7">
        <v>859.1020475935576</v>
      </c>
    </row>
    <row r="6416" ht="9.75" customHeight="1">
      <c r="A6416" s="5" t="s">
        <v>77</v>
      </c>
      <c r="B6416" s="8" t="s">
        <v>253</v>
      </c>
      <c r="C6416" s="8" t="s">
        <v>255</v>
      </c>
      <c r="D6416" s="5" t="s">
        <v>122</v>
      </c>
      <c r="E6416" s="5" t="s">
        <v>133</v>
      </c>
      <c r="F6416" s="5" t="s">
        <v>15</v>
      </c>
      <c r="G6416" s="5" t="s">
        <v>15</v>
      </c>
      <c r="H6416" s="6">
        <v>27.427112243853777</v>
      </c>
      <c r="I6416" s="7">
        <v>27.144932078030795</v>
      </c>
      <c r="J6416" s="7">
        <v>19.44990278351424</v>
      </c>
    </row>
    <row r="6417" ht="9.75" customHeight="1">
      <c r="A6417" s="5" t="s">
        <v>77</v>
      </c>
      <c r="B6417" s="8" t="s">
        <v>253</v>
      </c>
      <c r="C6417" s="8" t="s">
        <v>255</v>
      </c>
      <c r="D6417" s="5" t="s">
        <v>122</v>
      </c>
      <c r="E6417" s="5" t="s">
        <v>134</v>
      </c>
      <c r="F6417" s="5" t="s">
        <v>15</v>
      </c>
      <c r="G6417" s="5" t="s">
        <v>15</v>
      </c>
      <c r="H6417" s="6">
        <v>90.66636771499776</v>
      </c>
      <c r="I6417" s="7">
        <v>79.74120007890195</v>
      </c>
      <c r="J6417" s="7">
        <v>68.10957350097544</v>
      </c>
    </row>
    <row r="6418" ht="9.75" customHeight="1">
      <c r="A6418" s="5" t="s">
        <v>78</v>
      </c>
      <c r="B6418" s="8" t="s">
        <v>253</v>
      </c>
      <c r="C6418" s="8" t="s">
        <v>255</v>
      </c>
      <c r="D6418" s="5" t="s">
        <v>122</v>
      </c>
      <c r="E6418" s="5" t="s">
        <v>14</v>
      </c>
      <c r="F6418" s="5" t="s">
        <v>15</v>
      </c>
      <c r="G6418" s="5" t="s">
        <v>15</v>
      </c>
      <c r="H6418" s="9">
        <v>3.3679318983869404</v>
      </c>
      <c r="I6418" s="10">
        <v>3.190997496139563</v>
      </c>
      <c r="J6418" s="10">
        <v>3.297279855909981</v>
      </c>
    </row>
    <row r="6419" ht="9.75" customHeight="1">
      <c r="A6419" s="5" t="s">
        <v>78</v>
      </c>
      <c r="B6419" s="8" t="s">
        <v>253</v>
      </c>
      <c r="C6419" s="8" t="s">
        <v>255</v>
      </c>
      <c r="D6419" s="5" t="s">
        <v>122</v>
      </c>
      <c r="E6419" s="5" t="s">
        <v>123</v>
      </c>
      <c r="F6419" s="5" t="s">
        <v>15</v>
      </c>
      <c r="G6419" s="5" t="s">
        <v>15</v>
      </c>
      <c r="H6419" s="9">
        <v>44.559438396431</v>
      </c>
      <c r="I6419" s="10">
        <v>43.47281136567675</v>
      </c>
      <c r="J6419" s="10">
        <v>33.95484470372212</v>
      </c>
    </row>
    <row r="6420" ht="9.75" customHeight="1">
      <c r="A6420" s="5" t="s">
        <v>78</v>
      </c>
      <c r="B6420" s="8" t="s">
        <v>253</v>
      </c>
      <c r="C6420" s="8" t="s">
        <v>255</v>
      </c>
      <c r="D6420" s="5" t="s">
        <v>122</v>
      </c>
      <c r="E6420" s="5" t="s">
        <v>124</v>
      </c>
      <c r="F6420" s="5" t="s">
        <v>15</v>
      </c>
      <c r="G6420" s="5" t="s">
        <v>15</v>
      </c>
      <c r="H6420" s="9">
        <v>19.60094792819999</v>
      </c>
      <c r="I6420" s="10">
        <v>16.981076019486842</v>
      </c>
      <c r="J6420" s="10">
        <v>16.552742973394988</v>
      </c>
    </row>
    <row r="6421" ht="9.75" customHeight="1">
      <c r="A6421" s="5" t="s">
        <v>78</v>
      </c>
      <c r="B6421" s="8" t="s">
        <v>253</v>
      </c>
      <c r="C6421" s="8" t="s">
        <v>255</v>
      </c>
      <c r="D6421" s="5" t="s">
        <v>122</v>
      </c>
      <c r="E6421" s="5" t="s">
        <v>125</v>
      </c>
      <c r="F6421" s="5" t="s">
        <v>15</v>
      </c>
      <c r="G6421" s="5" t="s">
        <v>15</v>
      </c>
      <c r="H6421" s="9">
        <v>32.06770548668566</v>
      </c>
      <c r="I6421" s="10">
        <v>20.59986543855387</v>
      </c>
      <c r="J6421" s="10">
        <v>21.6988626091458</v>
      </c>
    </row>
    <row r="6422" ht="9.75" customHeight="1">
      <c r="A6422" s="5" t="s">
        <v>78</v>
      </c>
      <c r="B6422" s="8" t="s">
        <v>253</v>
      </c>
      <c r="C6422" s="8" t="s">
        <v>255</v>
      </c>
      <c r="D6422" s="5" t="s">
        <v>122</v>
      </c>
      <c r="E6422" s="5" t="s">
        <v>126</v>
      </c>
      <c r="F6422" s="5" t="s">
        <v>15</v>
      </c>
      <c r="G6422" s="5" t="s">
        <v>15</v>
      </c>
      <c r="H6422" s="9">
        <v>20.730732477400842</v>
      </c>
      <c r="I6422" s="10">
        <v>22.88432927523314</v>
      </c>
      <c r="J6422" s="10">
        <v>27.18574641722025</v>
      </c>
    </row>
    <row r="6423" ht="9.75" customHeight="1">
      <c r="A6423" s="5" t="s">
        <v>78</v>
      </c>
      <c r="B6423" s="8" t="s">
        <v>253</v>
      </c>
      <c r="C6423" s="8" t="s">
        <v>255</v>
      </c>
      <c r="D6423" s="5" t="s">
        <v>122</v>
      </c>
      <c r="E6423" s="5" t="s">
        <v>127</v>
      </c>
      <c r="F6423" s="5" t="s">
        <v>15</v>
      </c>
      <c r="G6423" s="5" t="s">
        <v>15</v>
      </c>
      <c r="H6423" s="9">
        <v>14.593974352294145</v>
      </c>
      <c r="I6423" s="10">
        <v>11.06761547783538</v>
      </c>
      <c r="J6423" s="10">
        <v>12.907285430194129</v>
      </c>
    </row>
    <row r="6424" ht="9.75" customHeight="1">
      <c r="A6424" s="5" t="s">
        <v>78</v>
      </c>
      <c r="B6424" s="8" t="s">
        <v>253</v>
      </c>
      <c r="C6424" s="8" t="s">
        <v>255</v>
      </c>
      <c r="D6424" s="5" t="s">
        <v>122</v>
      </c>
      <c r="E6424" s="5" t="s">
        <v>128</v>
      </c>
      <c r="F6424" s="5" t="s">
        <v>15</v>
      </c>
      <c r="G6424" s="5" t="s">
        <v>15</v>
      </c>
      <c r="H6424" s="9">
        <v>23.588987943007606</v>
      </c>
      <c r="I6424" s="10">
        <v>23.430560472692633</v>
      </c>
      <c r="J6424" s="10">
        <v>26.2678857146464</v>
      </c>
    </row>
    <row r="6425" ht="9.75" customHeight="1">
      <c r="A6425" s="5" t="s">
        <v>78</v>
      </c>
      <c r="B6425" s="8" t="s">
        <v>253</v>
      </c>
      <c r="C6425" s="8" t="s">
        <v>255</v>
      </c>
      <c r="D6425" s="5" t="s">
        <v>122</v>
      </c>
      <c r="E6425" s="5" t="s">
        <v>129</v>
      </c>
      <c r="F6425" s="5" t="s">
        <v>15</v>
      </c>
      <c r="G6425" s="5" t="s">
        <v>15</v>
      </c>
      <c r="H6425" s="9">
        <v>28.98025169348869</v>
      </c>
      <c r="I6425" s="10">
        <v>28.700193266757072</v>
      </c>
      <c r="J6425" s="10">
        <v>28.428874985930662</v>
      </c>
    </row>
    <row r="6426" ht="9.75" customHeight="1">
      <c r="A6426" s="5" t="s">
        <v>78</v>
      </c>
      <c r="B6426" s="8" t="s">
        <v>253</v>
      </c>
      <c r="C6426" s="8" t="s">
        <v>255</v>
      </c>
      <c r="D6426" s="5" t="s">
        <v>122</v>
      </c>
      <c r="E6426" s="5" t="s">
        <v>130</v>
      </c>
      <c r="F6426" s="5" t="s">
        <v>15</v>
      </c>
      <c r="G6426" s="5" t="s">
        <v>15</v>
      </c>
      <c r="H6426" s="9">
        <v>6.961794773277218</v>
      </c>
      <c r="I6426" s="10">
        <v>7.270348031383149</v>
      </c>
      <c r="J6426" s="10">
        <v>7.625667626543872</v>
      </c>
    </row>
    <row r="6427" ht="9.75" customHeight="1">
      <c r="A6427" s="5" t="s">
        <v>78</v>
      </c>
      <c r="B6427" s="8" t="s">
        <v>253</v>
      </c>
      <c r="C6427" s="8" t="s">
        <v>255</v>
      </c>
      <c r="D6427" s="5" t="s">
        <v>122</v>
      </c>
      <c r="E6427" s="5" t="s">
        <v>131</v>
      </c>
      <c r="F6427" s="5" t="s">
        <v>15</v>
      </c>
      <c r="G6427" s="5" t="s">
        <v>15</v>
      </c>
      <c r="H6427" s="9">
        <v>3.8658302972952274</v>
      </c>
      <c r="I6427" s="10">
        <v>3.606354752465969</v>
      </c>
      <c r="J6427" s="10">
        <v>3.655946284844367</v>
      </c>
    </row>
    <row r="6428" ht="9.75" customHeight="1">
      <c r="A6428" s="5" t="s">
        <v>78</v>
      </c>
      <c r="B6428" s="8" t="s">
        <v>253</v>
      </c>
      <c r="C6428" s="8" t="s">
        <v>255</v>
      </c>
      <c r="D6428" s="5" t="s">
        <v>122</v>
      </c>
      <c r="E6428" s="5" t="s">
        <v>132</v>
      </c>
      <c r="F6428" s="5" t="s">
        <v>15</v>
      </c>
      <c r="G6428" s="5" t="s">
        <v>15</v>
      </c>
      <c r="H6428" s="9">
        <v>0.0</v>
      </c>
      <c r="I6428" s="10">
        <v>0.0</v>
      </c>
      <c r="J6428" s="10">
        <v>0.0</v>
      </c>
    </row>
    <row r="6429" ht="9.75" customHeight="1">
      <c r="A6429" s="5" t="s">
        <v>78</v>
      </c>
      <c r="B6429" s="8" t="s">
        <v>253</v>
      </c>
      <c r="C6429" s="8" t="s">
        <v>255</v>
      </c>
      <c r="D6429" s="5" t="s">
        <v>122</v>
      </c>
      <c r="E6429" s="5" t="s">
        <v>133</v>
      </c>
      <c r="F6429" s="5" t="s">
        <v>15</v>
      </c>
      <c r="G6429" s="5" t="s">
        <v>15</v>
      </c>
      <c r="H6429" s="9">
        <v>16.543043203606384</v>
      </c>
      <c r="I6429" s="10">
        <v>18.28304334607691</v>
      </c>
      <c r="J6429" s="10">
        <v>18.777963793737655</v>
      </c>
    </row>
    <row r="6430" ht="9.75" customHeight="1">
      <c r="A6430" s="5" t="s">
        <v>78</v>
      </c>
      <c r="B6430" s="8" t="s">
        <v>253</v>
      </c>
      <c r="C6430" s="8" t="s">
        <v>255</v>
      </c>
      <c r="D6430" s="5" t="s">
        <v>122</v>
      </c>
      <c r="E6430" s="5" t="s">
        <v>134</v>
      </c>
      <c r="F6430" s="5" t="s">
        <v>15</v>
      </c>
      <c r="G6430" s="5" t="s">
        <v>15</v>
      </c>
      <c r="H6430" s="9">
        <v>9.979534565116252</v>
      </c>
      <c r="I6430" s="10">
        <v>10.696889789085718</v>
      </c>
      <c r="J6430" s="10">
        <v>11.463754197638563</v>
      </c>
    </row>
    <row r="6431" ht="9.75" customHeight="1">
      <c r="A6431" s="5" t="s">
        <v>145</v>
      </c>
      <c r="B6431" s="8" t="s">
        <v>253</v>
      </c>
      <c r="C6431" s="8" t="s">
        <v>255</v>
      </c>
      <c r="D6431" s="5" t="s">
        <v>122</v>
      </c>
      <c r="E6431" s="5" t="s">
        <v>14</v>
      </c>
      <c r="F6431" s="5" t="s">
        <v>15</v>
      </c>
      <c r="G6431" s="5" t="s">
        <v>15</v>
      </c>
      <c r="H6431" s="9">
        <v>100.0</v>
      </c>
      <c r="I6431" s="10">
        <v>100.0</v>
      </c>
      <c r="J6431" s="10">
        <v>100.0</v>
      </c>
    </row>
    <row r="6432" ht="9.75" customHeight="1">
      <c r="A6432" s="5" t="s">
        <v>145</v>
      </c>
      <c r="B6432" s="8" t="s">
        <v>253</v>
      </c>
      <c r="C6432" s="8" t="s">
        <v>255</v>
      </c>
      <c r="D6432" s="5" t="s">
        <v>122</v>
      </c>
      <c r="E6432" s="5" t="s">
        <v>123</v>
      </c>
      <c r="F6432" s="5" t="s">
        <v>15</v>
      </c>
      <c r="G6432" s="5" t="s">
        <v>15</v>
      </c>
      <c r="H6432" s="9">
        <v>1.0198315922087497</v>
      </c>
      <c r="I6432" s="10">
        <v>0.39827426093732776</v>
      </c>
      <c r="J6432" s="10">
        <v>0.4106248580364096</v>
      </c>
    </row>
    <row r="6433" ht="9.75" customHeight="1">
      <c r="A6433" s="5" t="s">
        <v>145</v>
      </c>
      <c r="B6433" s="8" t="s">
        <v>253</v>
      </c>
      <c r="C6433" s="8" t="s">
        <v>255</v>
      </c>
      <c r="D6433" s="5" t="s">
        <v>122</v>
      </c>
      <c r="E6433" s="5" t="s">
        <v>124</v>
      </c>
      <c r="F6433" s="5" t="s">
        <v>15</v>
      </c>
      <c r="G6433" s="5" t="s">
        <v>15</v>
      </c>
      <c r="H6433" s="9">
        <v>4.350456339937496</v>
      </c>
      <c r="I6433" s="10">
        <v>3.0250268652899113</v>
      </c>
      <c r="J6433" s="10">
        <v>3.1364997899079725</v>
      </c>
    </row>
    <row r="6434" ht="9.75" customHeight="1">
      <c r="A6434" s="5" t="s">
        <v>145</v>
      </c>
      <c r="B6434" s="8" t="s">
        <v>253</v>
      </c>
      <c r="C6434" s="8" t="s">
        <v>255</v>
      </c>
      <c r="D6434" s="5" t="s">
        <v>122</v>
      </c>
      <c r="E6434" s="5" t="s">
        <v>125</v>
      </c>
      <c r="F6434" s="5" t="s">
        <v>15</v>
      </c>
      <c r="G6434" s="5" t="s">
        <v>15</v>
      </c>
      <c r="H6434" s="9">
        <v>2.283334349375756</v>
      </c>
      <c r="I6434" s="10">
        <v>1.2442907087124706</v>
      </c>
      <c r="J6434" s="10">
        <v>1.7539623696447966</v>
      </c>
    </row>
    <row r="6435" ht="9.75" customHeight="1">
      <c r="A6435" s="5" t="s">
        <v>145</v>
      </c>
      <c r="B6435" s="8" t="s">
        <v>253</v>
      </c>
      <c r="C6435" s="8" t="s">
        <v>255</v>
      </c>
      <c r="D6435" s="5" t="s">
        <v>122</v>
      </c>
      <c r="E6435" s="5" t="s">
        <v>126</v>
      </c>
      <c r="F6435" s="5" t="s">
        <v>15</v>
      </c>
      <c r="G6435" s="5" t="s">
        <v>15</v>
      </c>
      <c r="H6435" s="9">
        <v>0.9686487805998188</v>
      </c>
      <c r="I6435" s="10">
        <v>1.1617138050763598</v>
      </c>
      <c r="J6435" s="10">
        <v>0.8579322379791989</v>
      </c>
    </row>
    <row r="6436" ht="9.75" customHeight="1">
      <c r="A6436" s="5" t="s">
        <v>145</v>
      </c>
      <c r="B6436" s="8" t="s">
        <v>253</v>
      </c>
      <c r="C6436" s="8" t="s">
        <v>255</v>
      </c>
      <c r="D6436" s="5" t="s">
        <v>122</v>
      </c>
      <c r="E6436" s="5" t="s">
        <v>127</v>
      </c>
      <c r="F6436" s="5" t="s">
        <v>15</v>
      </c>
      <c r="G6436" s="5" t="s">
        <v>15</v>
      </c>
      <c r="H6436" s="9">
        <v>6.626494140004252</v>
      </c>
      <c r="I6436" s="10">
        <v>4.971467454353346</v>
      </c>
      <c r="J6436" s="10">
        <v>5.512453872842921</v>
      </c>
    </row>
    <row r="6437" ht="9.75" customHeight="1">
      <c r="A6437" s="5" t="s">
        <v>145</v>
      </c>
      <c r="B6437" s="8" t="s">
        <v>253</v>
      </c>
      <c r="C6437" s="8" t="s">
        <v>255</v>
      </c>
      <c r="D6437" s="5" t="s">
        <v>122</v>
      </c>
      <c r="E6437" s="5" t="s">
        <v>128</v>
      </c>
      <c r="F6437" s="5" t="s">
        <v>15</v>
      </c>
      <c r="G6437" s="5" t="s">
        <v>15</v>
      </c>
      <c r="H6437" s="9">
        <v>1.0460533838279293</v>
      </c>
      <c r="I6437" s="10">
        <v>1.0303699624357037</v>
      </c>
      <c r="J6437" s="10">
        <v>0.8994622601849824</v>
      </c>
    </row>
    <row r="6438" ht="9.75" customHeight="1">
      <c r="A6438" s="5" t="s">
        <v>145</v>
      </c>
      <c r="B6438" s="8" t="s">
        <v>253</v>
      </c>
      <c r="C6438" s="8" t="s">
        <v>255</v>
      </c>
      <c r="D6438" s="5" t="s">
        <v>122</v>
      </c>
      <c r="E6438" s="5" t="s">
        <v>129</v>
      </c>
      <c r="F6438" s="5" t="s">
        <v>15</v>
      </c>
      <c r="G6438" s="5" t="s">
        <v>15</v>
      </c>
      <c r="H6438" s="9">
        <v>0.9118919758828892</v>
      </c>
      <c r="I6438" s="10">
        <v>1.095664517909733</v>
      </c>
      <c r="J6438" s="10">
        <v>1.1243446397139212</v>
      </c>
    </row>
    <row r="6439" ht="9.75" customHeight="1">
      <c r="A6439" s="5" t="s">
        <v>145</v>
      </c>
      <c r="B6439" s="8" t="s">
        <v>253</v>
      </c>
      <c r="C6439" s="8" t="s">
        <v>255</v>
      </c>
      <c r="D6439" s="5" t="s">
        <v>122</v>
      </c>
      <c r="E6439" s="5" t="s">
        <v>130</v>
      </c>
      <c r="F6439" s="5" t="s">
        <v>15</v>
      </c>
      <c r="G6439" s="5" t="s">
        <v>15</v>
      </c>
      <c r="H6439" s="9">
        <v>16.707766712658216</v>
      </c>
      <c r="I6439" s="10">
        <v>14.561270232644091</v>
      </c>
      <c r="J6439" s="10">
        <v>14.338478453014472</v>
      </c>
    </row>
    <row r="6440" ht="9.75" customHeight="1">
      <c r="A6440" s="5" t="s">
        <v>145</v>
      </c>
      <c r="B6440" s="8" t="s">
        <v>253</v>
      </c>
      <c r="C6440" s="8" t="s">
        <v>255</v>
      </c>
      <c r="D6440" s="5" t="s">
        <v>122</v>
      </c>
      <c r="E6440" s="5" t="s">
        <v>131</v>
      </c>
      <c r="F6440" s="5" t="s">
        <v>15</v>
      </c>
      <c r="G6440" s="5" t="s">
        <v>15</v>
      </c>
      <c r="H6440" s="9">
        <v>59.99557718819252</v>
      </c>
      <c r="I6440" s="10">
        <v>66.03706988759073</v>
      </c>
      <c r="J6440" s="10">
        <v>66.90160792637143</v>
      </c>
    </row>
    <row r="6441" ht="9.75" customHeight="1">
      <c r="A6441" s="5" t="s">
        <v>145</v>
      </c>
      <c r="B6441" s="8" t="s">
        <v>253</v>
      </c>
      <c r="C6441" s="8" t="s">
        <v>255</v>
      </c>
      <c r="D6441" s="5" t="s">
        <v>122</v>
      </c>
      <c r="E6441" s="5" t="s">
        <v>132</v>
      </c>
      <c r="F6441" s="5" t="s">
        <v>15</v>
      </c>
      <c r="G6441" s="5" t="s">
        <v>15</v>
      </c>
      <c r="H6441" s="9">
        <v>0.0</v>
      </c>
      <c r="I6441" s="10">
        <v>0.0</v>
      </c>
      <c r="J6441" s="10">
        <v>0.0</v>
      </c>
    </row>
    <row r="6442" ht="9.75" customHeight="1">
      <c r="A6442" s="5" t="s">
        <v>145</v>
      </c>
      <c r="B6442" s="8" t="s">
        <v>253</v>
      </c>
      <c r="C6442" s="8" t="s">
        <v>255</v>
      </c>
      <c r="D6442" s="5" t="s">
        <v>122</v>
      </c>
      <c r="E6442" s="5" t="s">
        <v>133</v>
      </c>
      <c r="F6442" s="5" t="s">
        <v>15</v>
      </c>
      <c r="G6442" s="5" t="s">
        <v>15</v>
      </c>
      <c r="H6442" s="9">
        <v>1.9446872713160743</v>
      </c>
      <c r="I6442" s="10">
        <v>1.9603629449473576</v>
      </c>
      <c r="J6442" s="10">
        <v>1.5146393538155367</v>
      </c>
    </row>
    <row r="6443" ht="9.75" customHeight="1">
      <c r="A6443" s="5" t="s">
        <v>145</v>
      </c>
      <c r="B6443" s="8" t="s">
        <v>253</v>
      </c>
      <c r="C6443" s="8" t="s">
        <v>255</v>
      </c>
      <c r="D6443" s="5" t="s">
        <v>122</v>
      </c>
      <c r="E6443" s="5" t="s">
        <v>134</v>
      </c>
      <c r="F6443" s="5" t="s">
        <v>15</v>
      </c>
      <c r="G6443" s="5" t="s">
        <v>15</v>
      </c>
      <c r="H6443" s="9">
        <v>6.428592615372053</v>
      </c>
      <c r="I6443" s="10">
        <v>5.758780068815443</v>
      </c>
      <c r="J6443" s="10">
        <v>5.303956608133226</v>
      </c>
    </row>
    <row r="6444" ht="9.75" customHeight="1">
      <c r="A6444" s="5" t="s">
        <v>146</v>
      </c>
      <c r="B6444" s="8" t="s">
        <v>253</v>
      </c>
      <c r="C6444" s="8" t="s">
        <v>255</v>
      </c>
      <c r="D6444" s="5" t="s">
        <v>122</v>
      </c>
      <c r="E6444" s="5" t="s">
        <v>14</v>
      </c>
      <c r="F6444" s="5" t="s">
        <v>15</v>
      </c>
      <c r="G6444" s="5" t="s">
        <v>15</v>
      </c>
      <c r="H6444" s="9">
        <v>0.0</v>
      </c>
      <c r="I6444" s="10">
        <v>0.0</v>
      </c>
      <c r="J6444" s="10">
        <v>0.0</v>
      </c>
    </row>
    <row r="6445" ht="9.75" customHeight="1">
      <c r="A6445" s="5" t="s">
        <v>146</v>
      </c>
      <c r="B6445" s="8" t="s">
        <v>253</v>
      </c>
      <c r="C6445" s="8" t="s">
        <v>255</v>
      </c>
      <c r="D6445" s="5" t="s">
        <v>122</v>
      </c>
      <c r="E6445" s="5" t="s">
        <v>123</v>
      </c>
      <c r="F6445" s="5" t="s">
        <v>15</v>
      </c>
      <c r="G6445" s="5" t="s">
        <v>15</v>
      </c>
      <c r="H6445" s="9">
        <v>44.24444256789667</v>
      </c>
      <c r="I6445" s="10">
        <v>43.15056331804064</v>
      </c>
      <c r="J6445" s="10">
        <v>33.82496517868191</v>
      </c>
    </row>
    <row r="6446" ht="9.75" customHeight="1">
      <c r="A6446" s="5" t="s">
        <v>146</v>
      </c>
      <c r="B6446" s="8" t="s">
        <v>253</v>
      </c>
      <c r="C6446" s="8" t="s">
        <v>255</v>
      </c>
      <c r="D6446" s="5" t="s">
        <v>122</v>
      </c>
      <c r="E6446" s="5" t="s">
        <v>124</v>
      </c>
      <c r="F6446" s="5" t="s">
        <v>15</v>
      </c>
      <c r="G6446" s="5" t="s">
        <v>15</v>
      </c>
      <c r="H6446" s="9">
        <v>18.524480347767568</v>
      </c>
      <c r="I6446" s="10">
        <v>16.325993388517826</v>
      </c>
      <c r="J6446" s="10">
        <v>16.199648495374507</v>
      </c>
    </row>
    <row r="6447" ht="9.75" customHeight="1">
      <c r="A6447" s="5" t="s">
        <v>146</v>
      </c>
      <c r="B6447" s="8" t="s">
        <v>253</v>
      </c>
      <c r="C6447" s="8" t="s">
        <v>255</v>
      </c>
      <c r="D6447" s="5" t="s">
        <v>122</v>
      </c>
      <c r="E6447" s="5" t="s">
        <v>125</v>
      </c>
      <c r="F6447" s="5" t="s">
        <v>15</v>
      </c>
      <c r="G6447" s="5" t="s">
        <v>15</v>
      </c>
      <c r="H6447" s="9">
        <v>31.144575195098227</v>
      </c>
      <c r="I6447" s="10">
        <v>20.41619275059686</v>
      </c>
      <c r="J6447" s="10">
        <v>21.51332855699434</v>
      </c>
    </row>
    <row r="6448" ht="9.75" customHeight="1">
      <c r="A6448" s="5" t="s">
        <v>146</v>
      </c>
      <c r="B6448" s="8" t="s">
        <v>253</v>
      </c>
      <c r="C6448" s="8" t="s">
        <v>255</v>
      </c>
      <c r="D6448" s="5" t="s">
        <v>122</v>
      </c>
      <c r="E6448" s="5" t="s">
        <v>126</v>
      </c>
      <c r="F6448" s="5" t="s">
        <v>15</v>
      </c>
      <c r="G6448" s="5" t="s">
        <v>15</v>
      </c>
      <c r="H6448" s="9">
        <v>20.791544089167985</v>
      </c>
      <c r="I6448" s="10">
        <v>22.624774006176267</v>
      </c>
      <c r="J6448" s="10">
        <v>26.772610359056653</v>
      </c>
    </row>
    <row r="6449" ht="9.75" customHeight="1">
      <c r="A6449" s="5" t="s">
        <v>146</v>
      </c>
      <c r="B6449" s="8" t="s">
        <v>253</v>
      </c>
      <c r="C6449" s="8" t="s">
        <v>255</v>
      </c>
      <c r="D6449" s="5" t="s">
        <v>122</v>
      </c>
      <c r="E6449" s="5" t="s">
        <v>127</v>
      </c>
      <c r="F6449" s="5" t="s">
        <v>15</v>
      </c>
      <c r="G6449" s="5" t="s">
        <v>15</v>
      </c>
      <c r="H6449" s="9">
        <v>13.4348436103147</v>
      </c>
      <c r="I6449" s="10">
        <v>10.556303830381356</v>
      </c>
      <c r="J6449" s="10">
        <v>11.924519653021392</v>
      </c>
    </row>
    <row r="6450" ht="9.75" customHeight="1">
      <c r="A6450" s="5" t="s">
        <v>146</v>
      </c>
      <c r="B6450" s="8" t="s">
        <v>253</v>
      </c>
      <c r="C6450" s="8" t="s">
        <v>255</v>
      </c>
      <c r="D6450" s="5" t="s">
        <v>122</v>
      </c>
      <c r="E6450" s="5" t="s">
        <v>128</v>
      </c>
      <c r="F6450" s="5" t="s">
        <v>15</v>
      </c>
      <c r="G6450" s="5" t="s">
        <v>15</v>
      </c>
      <c r="H6450" s="9">
        <v>23.37996426586961</v>
      </c>
      <c r="I6450" s="10">
        <v>23.404702937065956</v>
      </c>
      <c r="J6450" s="10">
        <v>26.236917185418392</v>
      </c>
    </row>
    <row r="6451" ht="9.75" customHeight="1">
      <c r="A6451" s="5" t="s">
        <v>146</v>
      </c>
      <c r="B6451" s="8" t="s">
        <v>253</v>
      </c>
      <c r="C6451" s="8" t="s">
        <v>255</v>
      </c>
      <c r="D6451" s="5" t="s">
        <v>122</v>
      </c>
      <c r="E6451" s="5" t="s">
        <v>129</v>
      </c>
      <c r="F6451" s="5" t="s">
        <v>15</v>
      </c>
      <c r="G6451" s="5" t="s">
        <v>15</v>
      </c>
      <c r="H6451" s="9">
        <v>28.80268324414601</v>
      </c>
      <c r="I6451" s="10">
        <v>28.662915341244123</v>
      </c>
      <c r="J6451" s="10">
        <v>28.346210149821417</v>
      </c>
    </row>
    <row r="6452" ht="9.75" customHeight="1">
      <c r="A6452" s="5" t="s">
        <v>146</v>
      </c>
      <c r="B6452" s="8" t="s">
        <v>253</v>
      </c>
      <c r="C6452" s="8" t="s">
        <v>255</v>
      </c>
      <c r="D6452" s="5" t="s">
        <v>122</v>
      </c>
      <c r="E6452" s="5" t="s">
        <v>130</v>
      </c>
      <c r="F6452" s="5" t="s">
        <v>15</v>
      </c>
      <c r="G6452" s="5" t="s">
        <v>15</v>
      </c>
      <c r="H6452" s="9">
        <v>6.239740959537187</v>
      </c>
      <c r="I6452" s="10">
        <v>6.437511364707564</v>
      </c>
      <c r="J6452" s="10">
        <v>6.84866733791796</v>
      </c>
    </row>
    <row r="6453" ht="9.75" customHeight="1">
      <c r="A6453" s="5" t="s">
        <v>146</v>
      </c>
      <c r="B6453" s="8" t="s">
        <v>253</v>
      </c>
      <c r="C6453" s="8" t="s">
        <v>255</v>
      </c>
      <c r="D6453" s="5" t="s">
        <v>122</v>
      </c>
      <c r="E6453" s="5" t="s">
        <v>131</v>
      </c>
      <c r="F6453" s="5" t="s">
        <v>15</v>
      </c>
      <c r="G6453" s="5" t="s">
        <v>15</v>
      </c>
      <c r="H6453" s="9">
        <v>2.6001143091466137</v>
      </c>
      <c r="I6453" s="10">
        <v>1.810841858920987</v>
      </c>
      <c r="J6453" s="10">
        <v>1.8547971816904616</v>
      </c>
    </row>
    <row r="6454" ht="9.75" customHeight="1">
      <c r="A6454" s="5" t="s">
        <v>146</v>
      </c>
      <c r="B6454" s="8" t="s">
        <v>253</v>
      </c>
      <c r="C6454" s="8" t="s">
        <v>255</v>
      </c>
      <c r="D6454" s="5" t="s">
        <v>122</v>
      </c>
      <c r="E6454" s="5" t="s">
        <v>132</v>
      </c>
      <c r="F6454" s="5" t="s">
        <v>15</v>
      </c>
      <c r="G6454" s="5" t="s">
        <v>15</v>
      </c>
      <c r="H6454" s="9">
        <v>0.0</v>
      </c>
      <c r="I6454" s="10">
        <v>0.0</v>
      </c>
      <c r="J6454" s="10">
        <v>0.0</v>
      </c>
    </row>
    <row r="6455" ht="9.75" customHeight="1">
      <c r="A6455" s="5" t="s">
        <v>146</v>
      </c>
      <c r="B6455" s="8" t="s">
        <v>253</v>
      </c>
      <c r="C6455" s="8" t="s">
        <v>255</v>
      </c>
      <c r="D6455" s="5" t="s">
        <v>122</v>
      </c>
      <c r="E6455" s="5" t="s">
        <v>133</v>
      </c>
      <c r="F6455" s="5" t="s">
        <v>15</v>
      </c>
      <c r="G6455" s="5" t="s">
        <v>15</v>
      </c>
      <c r="H6455" s="9">
        <v>16.209434201379583</v>
      </c>
      <c r="I6455" s="10">
        <v>18.14601964603763</v>
      </c>
      <c r="J6455" s="10">
        <v>18.644676174157336</v>
      </c>
    </row>
    <row r="6456" ht="9.75" customHeight="1">
      <c r="A6456" s="5" t="s">
        <v>146</v>
      </c>
      <c r="B6456" s="8" t="s">
        <v>253</v>
      </c>
      <c r="C6456" s="8" t="s">
        <v>255</v>
      </c>
      <c r="D6456" s="5" t="s">
        <v>122</v>
      </c>
      <c r="E6456" s="5" t="s">
        <v>134</v>
      </c>
      <c r="F6456" s="5" t="s">
        <v>15</v>
      </c>
      <c r="G6456" s="5" t="s">
        <v>15</v>
      </c>
      <c r="H6456" s="9">
        <v>9.796763600663576</v>
      </c>
      <c r="I6456" s="10">
        <v>10.278792357110039</v>
      </c>
      <c r="J6456" s="10">
        <v>11.010136848809257</v>
      </c>
    </row>
    <row r="6457" ht="9.75" customHeight="1">
      <c r="A6457" s="5" t="s">
        <v>77</v>
      </c>
      <c r="B6457" s="8" t="s">
        <v>253</v>
      </c>
      <c r="C6457" s="8" t="s">
        <v>255</v>
      </c>
      <c r="D6457" s="5" t="s">
        <v>110</v>
      </c>
      <c r="E6457" s="5" t="s">
        <v>14</v>
      </c>
      <c r="F6457" s="5" t="s">
        <v>15</v>
      </c>
      <c r="G6457" s="5" t="s">
        <v>15</v>
      </c>
      <c r="H6457" s="6">
        <v>1410.36107184948</v>
      </c>
      <c r="I6457" s="7">
        <v>1384.6891030048382</v>
      </c>
      <c r="J6457" s="7">
        <v>1284.127652864551</v>
      </c>
    </row>
    <row r="6458" ht="9.75" customHeight="1">
      <c r="A6458" s="5" t="s">
        <v>77</v>
      </c>
      <c r="B6458" s="8" t="s">
        <v>253</v>
      </c>
      <c r="C6458" s="8" t="s">
        <v>255</v>
      </c>
      <c r="D6458" s="5" t="s">
        <v>110</v>
      </c>
      <c r="E6458" s="5" t="s">
        <v>111</v>
      </c>
      <c r="F6458" s="5" t="s">
        <v>15</v>
      </c>
      <c r="G6458" s="5" t="s">
        <v>15</v>
      </c>
      <c r="H6458" s="6">
        <v>72.48300128783305</v>
      </c>
      <c r="I6458" s="7">
        <v>71.8455907239126</v>
      </c>
      <c r="J6458" s="7">
        <v>59.829278445513744</v>
      </c>
    </row>
    <row r="6459" ht="9.75" customHeight="1">
      <c r="A6459" s="5" t="s">
        <v>77</v>
      </c>
      <c r="B6459" s="8" t="s">
        <v>253</v>
      </c>
      <c r="C6459" s="8" t="s">
        <v>255</v>
      </c>
      <c r="D6459" s="5" t="s">
        <v>110</v>
      </c>
      <c r="E6459" s="5" t="s">
        <v>112</v>
      </c>
      <c r="F6459" s="5" t="s">
        <v>15</v>
      </c>
      <c r="G6459" s="5" t="s">
        <v>15</v>
      </c>
      <c r="H6459" s="6">
        <v>736.9725922047481</v>
      </c>
      <c r="I6459" s="7">
        <v>788.8357583673143</v>
      </c>
      <c r="J6459" s="7">
        <v>758.0095390087366</v>
      </c>
    </row>
    <row r="6460" ht="9.75" customHeight="1">
      <c r="A6460" s="5" t="s">
        <v>77</v>
      </c>
      <c r="B6460" s="8" t="s">
        <v>253</v>
      </c>
      <c r="C6460" s="8" t="s">
        <v>255</v>
      </c>
      <c r="D6460" s="5" t="s">
        <v>110</v>
      </c>
      <c r="E6460" s="5" t="s">
        <v>113</v>
      </c>
      <c r="F6460" s="5" t="s">
        <v>15</v>
      </c>
      <c r="G6460" s="5" t="s">
        <v>15</v>
      </c>
      <c r="H6460" s="6">
        <v>108.19713785958722</v>
      </c>
      <c r="I6460" s="7">
        <v>90.58678651424988</v>
      </c>
      <c r="J6460" s="7">
        <v>84.56188399230098</v>
      </c>
    </row>
    <row r="6461" ht="9.75" customHeight="1">
      <c r="A6461" s="5" t="s">
        <v>77</v>
      </c>
      <c r="B6461" s="8" t="s">
        <v>253</v>
      </c>
      <c r="C6461" s="8" t="s">
        <v>255</v>
      </c>
      <c r="D6461" s="5" t="s">
        <v>110</v>
      </c>
      <c r="E6461" s="5" t="s">
        <v>114</v>
      </c>
      <c r="F6461" s="5" t="s">
        <v>15</v>
      </c>
      <c r="G6461" s="5" t="s">
        <v>15</v>
      </c>
      <c r="H6461" s="6">
        <v>180.0886812818437</v>
      </c>
      <c r="I6461" s="7">
        <v>173.6820238682902</v>
      </c>
      <c r="J6461" s="7">
        <v>156.61607352327124</v>
      </c>
    </row>
    <row r="6462" ht="9.75" customHeight="1">
      <c r="A6462" s="5" t="s">
        <v>77</v>
      </c>
      <c r="B6462" s="8" t="s">
        <v>253</v>
      </c>
      <c r="C6462" s="8" t="s">
        <v>255</v>
      </c>
      <c r="D6462" s="5" t="s">
        <v>110</v>
      </c>
      <c r="E6462" s="5" t="s">
        <v>115</v>
      </c>
      <c r="F6462" s="5" t="s">
        <v>15</v>
      </c>
      <c r="G6462" s="5" t="s">
        <v>15</v>
      </c>
      <c r="H6462" s="6">
        <v>86.4865903616406</v>
      </c>
      <c r="I6462" s="7">
        <v>67.5597607602535</v>
      </c>
      <c r="J6462" s="7">
        <v>62.39979496883928</v>
      </c>
    </row>
    <row r="6463" ht="9.75" customHeight="1">
      <c r="A6463" s="5" t="s">
        <v>77</v>
      </c>
      <c r="B6463" s="8" t="s">
        <v>253</v>
      </c>
      <c r="C6463" s="8" t="s">
        <v>255</v>
      </c>
      <c r="D6463" s="5" t="s">
        <v>110</v>
      </c>
      <c r="E6463" s="5" t="s">
        <v>116</v>
      </c>
      <c r="F6463" s="5" t="s">
        <v>15</v>
      </c>
      <c r="G6463" s="5" t="s">
        <v>15</v>
      </c>
      <c r="H6463" s="6">
        <v>3.4041322589597915</v>
      </c>
      <c r="I6463" s="7">
        <v>1.7329937607135193</v>
      </c>
      <c r="J6463" s="7">
        <v>1.6464043791842669</v>
      </c>
    </row>
    <row r="6464" ht="9.75" customHeight="1">
      <c r="A6464" s="5" t="s">
        <v>77</v>
      </c>
      <c r="B6464" s="8" t="s">
        <v>253</v>
      </c>
      <c r="C6464" s="8" t="s">
        <v>255</v>
      </c>
      <c r="D6464" s="5" t="s">
        <v>110</v>
      </c>
      <c r="E6464" s="5" t="s">
        <v>117</v>
      </c>
      <c r="F6464" s="5" t="s">
        <v>15</v>
      </c>
      <c r="G6464" s="5" t="s">
        <v>15</v>
      </c>
      <c r="H6464" s="6">
        <v>20.760784652466768</v>
      </c>
      <c r="I6464" s="7">
        <v>14.86774464636535</v>
      </c>
      <c r="J6464" s="7">
        <v>13.58194511131785</v>
      </c>
    </row>
    <row r="6465" ht="9.75" customHeight="1">
      <c r="A6465" s="5" t="s">
        <v>77</v>
      </c>
      <c r="B6465" s="8" t="s">
        <v>253</v>
      </c>
      <c r="C6465" s="8" t="s">
        <v>255</v>
      </c>
      <c r="D6465" s="5" t="s">
        <v>110</v>
      </c>
      <c r="E6465" s="5" t="s">
        <v>118</v>
      </c>
      <c r="F6465" s="5" t="s">
        <v>15</v>
      </c>
      <c r="G6465" s="5" t="s">
        <v>15</v>
      </c>
      <c r="H6465" s="6">
        <v>6.712892554888703</v>
      </c>
      <c r="I6465" s="7">
        <v>6.398763489354311</v>
      </c>
      <c r="J6465" s="7">
        <v>5.860793607186885</v>
      </c>
    </row>
    <row r="6466" ht="9.75" customHeight="1">
      <c r="A6466" s="5" t="s">
        <v>77</v>
      </c>
      <c r="B6466" s="8" t="s">
        <v>253</v>
      </c>
      <c r="C6466" s="8" t="s">
        <v>255</v>
      </c>
      <c r="D6466" s="5" t="s">
        <v>110</v>
      </c>
      <c r="E6466" s="5" t="s">
        <v>119</v>
      </c>
      <c r="F6466" s="5" t="s">
        <v>15</v>
      </c>
      <c r="G6466" s="5" t="s">
        <v>15</v>
      </c>
      <c r="H6466" s="6">
        <v>17.456559086380853</v>
      </c>
      <c r="I6466" s="7">
        <v>12.913559228230392</v>
      </c>
      <c r="J6466" s="7">
        <v>7.535797121889777</v>
      </c>
    </row>
    <row r="6467" ht="9.75" customHeight="1">
      <c r="A6467" s="5" t="s">
        <v>77</v>
      </c>
      <c r="B6467" s="8" t="s">
        <v>253</v>
      </c>
      <c r="C6467" s="8" t="s">
        <v>255</v>
      </c>
      <c r="D6467" s="5" t="s">
        <v>110</v>
      </c>
      <c r="E6467" s="5" t="s">
        <v>120</v>
      </c>
      <c r="F6467" s="5" t="s">
        <v>15</v>
      </c>
      <c r="G6467" s="5" t="s">
        <v>15</v>
      </c>
      <c r="H6467" s="6">
        <v>4.355298202502391</v>
      </c>
      <c r="I6467" s="7">
        <v>5.953186578786729</v>
      </c>
      <c r="J6467" s="7">
        <v>5.5136453552730265</v>
      </c>
    </row>
    <row r="6468" ht="9.75" customHeight="1">
      <c r="A6468" s="5" t="s">
        <v>77</v>
      </c>
      <c r="B6468" s="8" t="s">
        <v>253</v>
      </c>
      <c r="C6468" s="8" t="s">
        <v>255</v>
      </c>
      <c r="D6468" s="5" t="s">
        <v>110</v>
      </c>
      <c r="E6468" s="5" t="s">
        <v>121</v>
      </c>
      <c r="F6468" s="5" t="s">
        <v>15</v>
      </c>
      <c r="G6468" s="5" t="s">
        <v>15</v>
      </c>
      <c r="H6468" s="6">
        <v>173.44340209862847</v>
      </c>
      <c r="I6468" s="7">
        <v>150.3129350673679</v>
      </c>
      <c r="J6468" s="7">
        <v>128.57249735103753</v>
      </c>
    </row>
    <row r="6469" ht="9.75" customHeight="1">
      <c r="A6469" s="5" t="s">
        <v>78</v>
      </c>
      <c r="B6469" s="8" t="s">
        <v>253</v>
      </c>
      <c r="C6469" s="8" t="s">
        <v>255</v>
      </c>
      <c r="D6469" s="5" t="s">
        <v>110</v>
      </c>
      <c r="E6469" s="5" t="s">
        <v>14</v>
      </c>
      <c r="F6469" s="5" t="s">
        <v>15</v>
      </c>
      <c r="G6469" s="5" t="s">
        <v>15</v>
      </c>
      <c r="H6469" s="9">
        <v>3.3679318983869404</v>
      </c>
      <c r="I6469" s="10">
        <v>3.190997496139563</v>
      </c>
      <c r="J6469" s="10">
        <v>3.297279855909981</v>
      </c>
    </row>
    <row r="6470" ht="9.75" customHeight="1">
      <c r="A6470" s="5" t="s">
        <v>78</v>
      </c>
      <c r="B6470" s="8" t="s">
        <v>253</v>
      </c>
      <c r="C6470" s="8" t="s">
        <v>255</v>
      </c>
      <c r="D6470" s="5" t="s">
        <v>110</v>
      </c>
      <c r="E6470" s="5" t="s">
        <v>111</v>
      </c>
      <c r="F6470" s="5" t="s">
        <v>15</v>
      </c>
      <c r="G6470" s="5" t="s">
        <v>15</v>
      </c>
      <c r="H6470" s="9">
        <v>11.544607689882543</v>
      </c>
      <c r="I6470" s="10">
        <v>13.269118176171297</v>
      </c>
      <c r="J6470" s="10">
        <v>12.851312289474548</v>
      </c>
    </row>
    <row r="6471" ht="9.75" customHeight="1">
      <c r="A6471" s="5" t="s">
        <v>78</v>
      </c>
      <c r="B6471" s="8" t="s">
        <v>253</v>
      </c>
      <c r="C6471" s="8" t="s">
        <v>255</v>
      </c>
      <c r="D6471" s="5" t="s">
        <v>110</v>
      </c>
      <c r="E6471" s="5" t="s">
        <v>112</v>
      </c>
      <c r="F6471" s="5" t="s">
        <v>15</v>
      </c>
      <c r="G6471" s="5" t="s">
        <v>15</v>
      </c>
      <c r="H6471" s="9">
        <v>4.138611687686493</v>
      </c>
      <c r="I6471" s="10">
        <v>3.996981072347934</v>
      </c>
      <c r="J6471" s="10">
        <v>3.974843399798479</v>
      </c>
    </row>
    <row r="6472" ht="9.75" customHeight="1">
      <c r="A6472" s="5" t="s">
        <v>78</v>
      </c>
      <c r="B6472" s="8" t="s">
        <v>253</v>
      </c>
      <c r="C6472" s="8" t="s">
        <v>255</v>
      </c>
      <c r="D6472" s="5" t="s">
        <v>110</v>
      </c>
      <c r="E6472" s="5" t="s">
        <v>113</v>
      </c>
      <c r="F6472" s="5" t="s">
        <v>15</v>
      </c>
      <c r="G6472" s="5" t="s">
        <v>15</v>
      </c>
      <c r="H6472" s="9">
        <v>9.552692158239557</v>
      </c>
      <c r="I6472" s="10">
        <v>10.715478568918757</v>
      </c>
      <c r="J6472" s="10">
        <v>10.911852575916411</v>
      </c>
    </row>
    <row r="6473" ht="9.75" customHeight="1">
      <c r="A6473" s="5" t="s">
        <v>78</v>
      </c>
      <c r="B6473" s="8" t="s">
        <v>253</v>
      </c>
      <c r="C6473" s="8" t="s">
        <v>255</v>
      </c>
      <c r="D6473" s="5" t="s">
        <v>110</v>
      </c>
      <c r="E6473" s="5" t="s">
        <v>114</v>
      </c>
      <c r="F6473" s="5" t="s">
        <v>15</v>
      </c>
      <c r="G6473" s="5" t="s">
        <v>15</v>
      </c>
      <c r="H6473" s="9">
        <v>7.457257777304424</v>
      </c>
      <c r="I6473" s="10">
        <v>7.055640314676165</v>
      </c>
      <c r="J6473" s="10">
        <v>7.591360369372426</v>
      </c>
    </row>
    <row r="6474" ht="9.75" customHeight="1">
      <c r="A6474" s="5" t="s">
        <v>78</v>
      </c>
      <c r="B6474" s="8" t="s">
        <v>253</v>
      </c>
      <c r="C6474" s="8" t="s">
        <v>255</v>
      </c>
      <c r="D6474" s="5" t="s">
        <v>110</v>
      </c>
      <c r="E6474" s="5" t="s">
        <v>115</v>
      </c>
      <c r="F6474" s="5" t="s">
        <v>15</v>
      </c>
      <c r="G6474" s="5" t="s">
        <v>15</v>
      </c>
      <c r="H6474" s="9">
        <v>11.140835843957799</v>
      </c>
      <c r="I6474" s="10">
        <v>10.915458235194006</v>
      </c>
      <c r="J6474" s="10">
        <v>13.683027273649914</v>
      </c>
    </row>
    <row r="6475" ht="9.75" customHeight="1">
      <c r="A6475" s="5" t="s">
        <v>78</v>
      </c>
      <c r="B6475" s="8" t="s">
        <v>253</v>
      </c>
      <c r="C6475" s="8" t="s">
        <v>255</v>
      </c>
      <c r="D6475" s="5" t="s">
        <v>110</v>
      </c>
      <c r="E6475" s="5" t="s">
        <v>116</v>
      </c>
      <c r="F6475" s="5" t="s">
        <v>15</v>
      </c>
      <c r="G6475" s="5" t="s">
        <v>15</v>
      </c>
      <c r="H6475" s="9">
        <v>48.15206655811382</v>
      </c>
      <c r="I6475" s="10">
        <v>57.11910922489739</v>
      </c>
      <c r="J6475" s="10">
        <v>59.49827129416391</v>
      </c>
    </row>
    <row r="6476" ht="9.75" customHeight="1">
      <c r="A6476" s="5" t="s">
        <v>78</v>
      </c>
      <c r="B6476" s="8" t="s">
        <v>253</v>
      </c>
      <c r="C6476" s="8" t="s">
        <v>255</v>
      </c>
      <c r="D6476" s="5" t="s">
        <v>110</v>
      </c>
      <c r="E6476" s="5" t="s">
        <v>117</v>
      </c>
      <c r="F6476" s="5" t="s">
        <v>15</v>
      </c>
      <c r="G6476" s="5" t="s">
        <v>15</v>
      </c>
      <c r="H6476" s="9">
        <v>28.86658757697335</v>
      </c>
      <c r="I6476" s="10">
        <v>23.59038065091532</v>
      </c>
      <c r="J6476" s="10">
        <v>24.66142246308925</v>
      </c>
    </row>
    <row r="6477" ht="9.75" customHeight="1">
      <c r="A6477" s="5" t="s">
        <v>78</v>
      </c>
      <c r="B6477" s="8" t="s">
        <v>253</v>
      </c>
      <c r="C6477" s="8" t="s">
        <v>255</v>
      </c>
      <c r="D6477" s="5" t="s">
        <v>110</v>
      </c>
      <c r="E6477" s="5" t="s">
        <v>118</v>
      </c>
      <c r="F6477" s="5" t="s">
        <v>15</v>
      </c>
      <c r="G6477" s="5" t="s">
        <v>15</v>
      </c>
      <c r="H6477" s="9">
        <v>34.51717105784603</v>
      </c>
      <c r="I6477" s="10">
        <v>37.058595334075356</v>
      </c>
      <c r="J6477" s="10">
        <v>37.575554397337534</v>
      </c>
    </row>
    <row r="6478" ht="9.75" customHeight="1">
      <c r="A6478" s="5" t="s">
        <v>78</v>
      </c>
      <c r="B6478" s="8" t="s">
        <v>253</v>
      </c>
      <c r="C6478" s="8" t="s">
        <v>255</v>
      </c>
      <c r="D6478" s="5" t="s">
        <v>110</v>
      </c>
      <c r="E6478" s="5" t="s">
        <v>119</v>
      </c>
      <c r="F6478" s="5" t="s">
        <v>15</v>
      </c>
      <c r="G6478" s="5" t="s">
        <v>15</v>
      </c>
      <c r="H6478" s="9">
        <v>32.420881589728296</v>
      </c>
      <c r="I6478" s="10">
        <v>23.075160741489835</v>
      </c>
      <c r="J6478" s="10">
        <v>29.879375783786482</v>
      </c>
    </row>
    <row r="6479" ht="9.75" customHeight="1">
      <c r="A6479" s="5" t="s">
        <v>78</v>
      </c>
      <c r="B6479" s="8" t="s">
        <v>253</v>
      </c>
      <c r="C6479" s="8" t="s">
        <v>255</v>
      </c>
      <c r="D6479" s="5" t="s">
        <v>110</v>
      </c>
      <c r="E6479" s="5" t="s">
        <v>120</v>
      </c>
      <c r="F6479" s="5" t="s">
        <v>15</v>
      </c>
      <c r="G6479" s="5" t="s">
        <v>15</v>
      </c>
      <c r="H6479" s="9">
        <v>35.534634454886636</v>
      </c>
      <c r="I6479" s="10">
        <v>35.81486232918627</v>
      </c>
      <c r="J6479" s="10">
        <v>37.16996006824969</v>
      </c>
    </row>
    <row r="6480" ht="9.75" customHeight="1">
      <c r="A6480" s="5" t="s">
        <v>78</v>
      </c>
      <c r="B6480" s="8" t="s">
        <v>253</v>
      </c>
      <c r="C6480" s="8" t="s">
        <v>255</v>
      </c>
      <c r="D6480" s="5" t="s">
        <v>110</v>
      </c>
      <c r="E6480" s="5" t="s">
        <v>121</v>
      </c>
      <c r="F6480" s="5" t="s">
        <v>15</v>
      </c>
      <c r="G6480" s="5" t="s">
        <v>15</v>
      </c>
      <c r="H6480" s="9">
        <v>7.836517863453531</v>
      </c>
      <c r="I6480" s="10">
        <v>8.18948443404243</v>
      </c>
      <c r="J6480" s="10">
        <v>8.953439208223543</v>
      </c>
    </row>
    <row r="6481" ht="9.75" customHeight="1">
      <c r="A6481" s="5" t="s">
        <v>145</v>
      </c>
      <c r="B6481" s="8" t="s">
        <v>253</v>
      </c>
      <c r="C6481" s="8" t="s">
        <v>255</v>
      </c>
      <c r="D6481" s="5" t="s">
        <v>110</v>
      </c>
      <c r="E6481" s="5" t="s">
        <v>14</v>
      </c>
      <c r="F6481" s="5" t="s">
        <v>15</v>
      </c>
      <c r="G6481" s="5" t="s">
        <v>15</v>
      </c>
      <c r="H6481" s="9">
        <v>100.0</v>
      </c>
      <c r="I6481" s="10">
        <v>100.0</v>
      </c>
      <c r="J6481" s="10">
        <v>100.0</v>
      </c>
    </row>
    <row r="6482" ht="9.75" customHeight="1">
      <c r="A6482" s="5" t="s">
        <v>145</v>
      </c>
      <c r="B6482" s="8" t="s">
        <v>253</v>
      </c>
      <c r="C6482" s="8" t="s">
        <v>255</v>
      </c>
      <c r="D6482" s="5" t="s">
        <v>110</v>
      </c>
      <c r="E6482" s="5" t="s">
        <v>111</v>
      </c>
      <c r="F6482" s="5" t="s">
        <v>15</v>
      </c>
      <c r="G6482" s="5" t="s">
        <v>15</v>
      </c>
      <c r="H6482" s="9">
        <v>5.139322315014152</v>
      </c>
      <c r="I6482" s="10">
        <v>5.188571973882395</v>
      </c>
      <c r="J6482" s="10">
        <v>4.659137922312501</v>
      </c>
    </row>
    <row r="6483" ht="9.75" customHeight="1">
      <c r="A6483" s="5" t="s">
        <v>145</v>
      </c>
      <c r="B6483" s="8" t="s">
        <v>253</v>
      </c>
      <c r="C6483" s="8" t="s">
        <v>255</v>
      </c>
      <c r="D6483" s="5" t="s">
        <v>110</v>
      </c>
      <c r="E6483" s="5" t="s">
        <v>112</v>
      </c>
      <c r="F6483" s="5" t="s">
        <v>15</v>
      </c>
      <c r="G6483" s="5" t="s">
        <v>15</v>
      </c>
      <c r="H6483" s="9">
        <v>52.25417851602483</v>
      </c>
      <c r="I6483" s="10">
        <v>56.9684383776477</v>
      </c>
      <c r="J6483" s="10">
        <v>59.029142259947164</v>
      </c>
    </row>
    <row r="6484" ht="9.75" customHeight="1">
      <c r="A6484" s="5" t="s">
        <v>145</v>
      </c>
      <c r="B6484" s="8" t="s">
        <v>253</v>
      </c>
      <c r="C6484" s="8" t="s">
        <v>255</v>
      </c>
      <c r="D6484" s="5" t="s">
        <v>110</v>
      </c>
      <c r="E6484" s="5" t="s">
        <v>113</v>
      </c>
      <c r="F6484" s="5" t="s">
        <v>15</v>
      </c>
      <c r="G6484" s="5" t="s">
        <v>15</v>
      </c>
      <c r="H6484" s="9">
        <v>7.671591340627596</v>
      </c>
      <c r="I6484" s="10">
        <v>6.5420307213852125</v>
      </c>
      <c r="J6484" s="10">
        <v>6.58516182590303</v>
      </c>
    </row>
    <row r="6485" ht="9.75" customHeight="1">
      <c r="A6485" s="5" t="s">
        <v>145</v>
      </c>
      <c r="B6485" s="8" t="s">
        <v>253</v>
      </c>
      <c r="C6485" s="8" t="s">
        <v>255</v>
      </c>
      <c r="D6485" s="5" t="s">
        <v>110</v>
      </c>
      <c r="E6485" s="5" t="s">
        <v>114</v>
      </c>
      <c r="F6485" s="5" t="s">
        <v>15</v>
      </c>
      <c r="G6485" s="5" t="s">
        <v>15</v>
      </c>
      <c r="H6485" s="9">
        <v>12.768977028392031</v>
      </c>
      <c r="I6485" s="10">
        <v>12.543033919411394</v>
      </c>
      <c r="J6485" s="10">
        <v>12.1963009809735</v>
      </c>
    </row>
    <row r="6486" ht="9.75" customHeight="1">
      <c r="A6486" s="5" t="s">
        <v>145</v>
      </c>
      <c r="B6486" s="8" t="s">
        <v>253</v>
      </c>
      <c r="C6486" s="8" t="s">
        <v>255</v>
      </c>
      <c r="D6486" s="5" t="s">
        <v>110</v>
      </c>
      <c r="E6486" s="5" t="s">
        <v>115</v>
      </c>
      <c r="F6486" s="5" t="s">
        <v>15</v>
      </c>
      <c r="G6486" s="5" t="s">
        <v>15</v>
      </c>
      <c r="H6486" s="9">
        <v>6.132230397441858</v>
      </c>
      <c r="I6486" s="10">
        <v>4.879056288783215</v>
      </c>
      <c r="J6486" s="10">
        <v>4.859314012095432</v>
      </c>
    </row>
    <row r="6487" ht="9.75" customHeight="1">
      <c r="A6487" s="5" t="s">
        <v>145</v>
      </c>
      <c r="B6487" s="8" t="s">
        <v>253</v>
      </c>
      <c r="C6487" s="8" t="s">
        <v>255</v>
      </c>
      <c r="D6487" s="5" t="s">
        <v>110</v>
      </c>
      <c r="E6487" s="5" t="s">
        <v>116</v>
      </c>
      <c r="F6487" s="5" t="s">
        <v>15</v>
      </c>
      <c r="G6487" s="5" t="s">
        <v>15</v>
      </c>
      <c r="H6487" s="9">
        <v>0.24136601093901264</v>
      </c>
      <c r="I6487" s="10">
        <v>0.125153997164623</v>
      </c>
      <c r="J6487" s="10">
        <v>0.12821189353812074</v>
      </c>
    </row>
    <row r="6488" ht="9.75" customHeight="1">
      <c r="A6488" s="5" t="s">
        <v>145</v>
      </c>
      <c r="B6488" s="8" t="s">
        <v>253</v>
      </c>
      <c r="C6488" s="8" t="s">
        <v>255</v>
      </c>
      <c r="D6488" s="5" t="s">
        <v>110</v>
      </c>
      <c r="E6488" s="5" t="s">
        <v>117</v>
      </c>
      <c r="F6488" s="5" t="s">
        <v>15</v>
      </c>
      <c r="G6488" s="5" t="s">
        <v>15</v>
      </c>
      <c r="H6488" s="9">
        <v>1.4720191209788622</v>
      </c>
      <c r="I6488" s="10">
        <v>1.073724391569318</v>
      </c>
      <c r="J6488" s="10">
        <v>1.0576787347441745</v>
      </c>
    </row>
    <row r="6489" ht="9.75" customHeight="1">
      <c r="A6489" s="5" t="s">
        <v>145</v>
      </c>
      <c r="B6489" s="8" t="s">
        <v>253</v>
      </c>
      <c r="C6489" s="8" t="s">
        <v>255</v>
      </c>
      <c r="D6489" s="5" t="s">
        <v>110</v>
      </c>
      <c r="E6489" s="5" t="s">
        <v>118</v>
      </c>
      <c r="F6489" s="5" t="s">
        <v>15</v>
      </c>
      <c r="G6489" s="5" t="s">
        <v>15</v>
      </c>
      <c r="H6489" s="9">
        <v>0.4759697845379226</v>
      </c>
      <c r="I6489" s="10">
        <v>0.46210831553947385</v>
      </c>
      <c r="J6489" s="10">
        <v>0.4564027255478065</v>
      </c>
    </row>
    <row r="6490" ht="9.75" customHeight="1">
      <c r="A6490" s="5" t="s">
        <v>145</v>
      </c>
      <c r="B6490" s="8" t="s">
        <v>253</v>
      </c>
      <c r="C6490" s="8" t="s">
        <v>255</v>
      </c>
      <c r="D6490" s="5" t="s">
        <v>110</v>
      </c>
      <c r="E6490" s="5" t="s">
        <v>119</v>
      </c>
      <c r="F6490" s="5" t="s">
        <v>15</v>
      </c>
      <c r="G6490" s="5" t="s">
        <v>15</v>
      </c>
      <c r="H6490" s="9">
        <v>1.237736877088444</v>
      </c>
      <c r="I6490" s="10">
        <v>0.9325962918468396</v>
      </c>
      <c r="J6490" s="10">
        <v>0.5868417446722993</v>
      </c>
    </row>
    <row r="6491" ht="9.75" customHeight="1">
      <c r="A6491" s="5" t="s">
        <v>145</v>
      </c>
      <c r="B6491" s="8" t="s">
        <v>253</v>
      </c>
      <c r="C6491" s="8" t="s">
        <v>255</v>
      </c>
      <c r="D6491" s="5" t="s">
        <v>110</v>
      </c>
      <c r="E6491" s="5" t="s">
        <v>120</v>
      </c>
      <c r="F6491" s="5" t="s">
        <v>15</v>
      </c>
      <c r="G6491" s="5" t="s">
        <v>15</v>
      </c>
      <c r="H6491" s="9">
        <v>0.30880731817073354</v>
      </c>
      <c r="I6491" s="10">
        <v>0.42992947412296684</v>
      </c>
      <c r="J6491" s="10">
        <v>0.4293689449778247</v>
      </c>
    </row>
    <row r="6492" ht="9.75" customHeight="1">
      <c r="A6492" s="5" t="s">
        <v>145</v>
      </c>
      <c r="B6492" s="8" t="s">
        <v>253</v>
      </c>
      <c r="C6492" s="8" t="s">
        <v>255</v>
      </c>
      <c r="D6492" s="5" t="s">
        <v>110</v>
      </c>
      <c r="E6492" s="5" t="s">
        <v>121</v>
      </c>
      <c r="F6492" s="5" t="s">
        <v>15</v>
      </c>
      <c r="G6492" s="5" t="s">
        <v>15</v>
      </c>
      <c r="H6492" s="9">
        <v>12.297801290784568</v>
      </c>
      <c r="I6492" s="10">
        <v>10.855356248646867</v>
      </c>
      <c r="J6492" s="10">
        <v>10.012438955288136</v>
      </c>
    </row>
    <row r="6493" ht="9.75" customHeight="1">
      <c r="A6493" s="5" t="s">
        <v>146</v>
      </c>
      <c r="B6493" s="8" t="s">
        <v>253</v>
      </c>
      <c r="C6493" s="8" t="s">
        <v>255</v>
      </c>
      <c r="D6493" s="5" t="s">
        <v>110</v>
      </c>
      <c r="E6493" s="5" t="s">
        <v>14</v>
      </c>
      <c r="F6493" s="5" t="s">
        <v>15</v>
      </c>
      <c r="G6493" s="5" t="s">
        <v>15</v>
      </c>
      <c r="H6493" s="9">
        <v>0.0</v>
      </c>
      <c r="I6493" s="10">
        <v>0.0</v>
      </c>
      <c r="J6493" s="10">
        <v>0.0</v>
      </c>
    </row>
    <row r="6494" ht="9.75" customHeight="1">
      <c r="A6494" s="5" t="s">
        <v>146</v>
      </c>
      <c r="B6494" s="8" t="s">
        <v>253</v>
      </c>
      <c r="C6494" s="8" t="s">
        <v>255</v>
      </c>
      <c r="D6494" s="5" t="s">
        <v>110</v>
      </c>
      <c r="E6494" s="5" t="s">
        <v>111</v>
      </c>
      <c r="F6494" s="5" t="s">
        <v>15</v>
      </c>
      <c r="G6494" s="5" t="s">
        <v>15</v>
      </c>
      <c r="H6494" s="9">
        <v>10.809038789448785</v>
      </c>
      <c r="I6494" s="10">
        <v>12.629625278477983</v>
      </c>
      <c r="J6494" s="10">
        <v>12.476438719654396</v>
      </c>
    </row>
    <row r="6495" ht="9.75" customHeight="1">
      <c r="A6495" s="5" t="s">
        <v>146</v>
      </c>
      <c r="B6495" s="8" t="s">
        <v>253</v>
      </c>
      <c r="C6495" s="8" t="s">
        <v>255</v>
      </c>
      <c r="D6495" s="5" t="s">
        <v>110</v>
      </c>
      <c r="E6495" s="5" t="s">
        <v>112</v>
      </c>
      <c r="F6495" s="5" t="s">
        <v>15</v>
      </c>
      <c r="G6495" s="5" t="s">
        <v>15</v>
      </c>
      <c r="H6495" s="9">
        <v>2.7853746512143696</v>
      </c>
      <c r="I6495" s="10">
        <v>2.2489179617688504</v>
      </c>
      <c r="J6495" s="10">
        <v>2.150242557352492</v>
      </c>
    </row>
    <row r="6496" ht="9.75" customHeight="1">
      <c r="A6496" s="5" t="s">
        <v>146</v>
      </c>
      <c r="B6496" s="8" t="s">
        <v>253</v>
      </c>
      <c r="C6496" s="8" t="s">
        <v>255</v>
      </c>
      <c r="D6496" s="5" t="s">
        <v>110</v>
      </c>
      <c r="E6496" s="5" t="s">
        <v>113</v>
      </c>
      <c r="F6496" s="5" t="s">
        <v>15</v>
      </c>
      <c r="G6496" s="5" t="s">
        <v>15</v>
      </c>
      <c r="H6496" s="9">
        <v>8.908522167523644</v>
      </c>
      <c r="I6496" s="10">
        <v>10.154600196716817</v>
      </c>
      <c r="J6496" s="10">
        <v>10.53220008468327</v>
      </c>
    </row>
    <row r="6497" ht="9.75" customHeight="1">
      <c r="A6497" s="5" t="s">
        <v>146</v>
      </c>
      <c r="B6497" s="8" t="s">
        <v>253</v>
      </c>
      <c r="C6497" s="8" t="s">
        <v>255</v>
      </c>
      <c r="D6497" s="5" t="s">
        <v>110</v>
      </c>
      <c r="E6497" s="5" t="s">
        <v>114</v>
      </c>
      <c r="F6497" s="5" t="s">
        <v>15</v>
      </c>
      <c r="G6497" s="5" t="s">
        <v>15</v>
      </c>
      <c r="H6497" s="9">
        <v>6.732007561397499</v>
      </c>
      <c r="I6497" s="10">
        <v>6.585751326818781</v>
      </c>
      <c r="J6497" s="10">
        <v>6.9852970290862615</v>
      </c>
    </row>
    <row r="6498" ht="9.75" customHeight="1">
      <c r="A6498" s="5" t="s">
        <v>146</v>
      </c>
      <c r="B6498" s="8" t="s">
        <v>253</v>
      </c>
      <c r="C6498" s="8" t="s">
        <v>255</v>
      </c>
      <c r="D6498" s="5" t="s">
        <v>110</v>
      </c>
      <c r="E6498" s="5" t="s">
        <v>115</v>
      </c>
      <c r="F6498" s="5" t="s">
        <v>15</v>
      </c>
      <c r="G6498" s="5" t="s">
        <v>15</v>
      </c>
      <c r="H6498" s="9">
        <v>10.314397236788043</v>
      </c>
      <c r="I6498" s="10">
        <v>10.501969006453203</v>
      </c>
      <c r="J6498" s="10">
        <v>12.762626978139716</v>
      </c>
    </row>
    <row r="6499" ht="9.75" customHeight="1">
      <c r="A6499" s="5" t="s">
        <v>146</v>
      </c>
      <c r="B6499" s="8" t="s">
        <v>253</v>
      </c>
      <c r="C6499" s="8" t="s">
        <v>255</v>
      </c>
      <c r="D6499" s="5" t="s">
        <v>110</v>
      </c>
      <c r="E6499" s="5" t="s">
        <v>116</v>
      </c>
      <c r="F6499" s="5" t="s">
        <v>15</v>
      </c>
      <c r="G6499" s="5" t="s">
        <v>15</v>
      </c>
      <c r="H6499" s="9">
        <v>48.074631655901065</v>
      </c>
      <c r="I6499" s="10">
        <v>57.14110750102586</v>
      </c>
      <c r="J6499" s="10">
        <v>59.507624517117506</v>
      </c>
    </row>
    <row r="6500" ht="9.75" customHeight="1">
      <c r="A6500" s="5" t="s">
        <v>146</v>
      </c>
      <c r="B6500" s="8" t="s">
        <v>253</v>
      </c>
      <c r="C6500" s="8" t="s">
        <v>255</v>
      </c>
      <c r="D6500" s="5" t="s">
        <v>110</v>
      </c>
      <c r="E6500" s="5" t="s">
        <v>117</v>
      </c>
      <c r="F6500" s="5" t="s">
        <v>15</v>
      </c>
      <c r="G6500" s="5" t="s">
        <v>15</v>
      </c>
      <c r="H6500" s="9">
        <v>28.155042787711782</v>
      </c>
      <c r="I6500" s="10">
        <v>23.5822192005353</v>
      </c>
      <c r="J6500" s="10">
        <v>24.532010848350694</v>
      </c>
    </row>
    <row r="6501" ht="9.75" customHeight="1">
      <c r="A6501" s="5" t="s">
        <v>146</v>
      </c>
      <c r="B6501" s="8" t="s">
        <v>253</v>
      </c>
      <c r="C6501" s="8" t="s">
        <v>255</v>
      </c>
      <c r="D6501" s="5" t="s">
        <v>110</v>
      </c>
      <c r="E6501" s="5" t="s">
        <v>118</v>
      </c>
      <c r="F6501" s="5" t="s">
        <v>15</v>
      </c>
      <c r="G6501" s="5" t="s">
        <v>15</v>
      </c>
      <c r="H6501" s="9">
        <v>34.66328922725862</v>
      </c>
      <c r="I6501" s="10">
        <v>37.16156509410017</v>
      </c>
      <c r="J6501" s="10">
        <v>37.58526345253734</v>
      </c>
    </row>
    <row r="6502" ht="9.75" customHeight="1">
      <c r="A6502" s="5" t="s">
        <v>146</v>
      </c>
      <c r="B6502" s="8" t="s">
        <v>253</v>
      </c>
      <c r="C6502" s="8" t="s">
        <v>255</v>
      </c>
      <c r="D6502" s="5" t="s">
        <v>110</v>
      </c>
      <c r="E6502" s="5" t="s">
        <v>119</v>
      </c>
      <c r="F6502" s="5" t="s">
        <v>15</v>
      </c>
      <c r="G6502" s="5" t="s">
        <v>15</v>
      </c>
      <c r="H6502" s="9">
        <v>31.67916215855871</v>
      </c>
      <c r="I6502" s="10">
        <v>23.05434851019057</v>
      </c>
      <c r="J6502" s="10">
        <v>29.940725770475446</v>
      </c>
    </row>
    <row r="6503" ht="9.75" customHeight="1">
      <c r="A6503" s="5" t="s">
        <v>146</v>
      </c>
      <c r="B6503" s="8" t="s">
        <v>253</v>
      </c>
      <c r="C6503" s="8" t="s">
        <v>255</v>
      </c>
      <c r="D6503" s="5" t="s">
        <v>110</v>
      </c>
      <c r="E6503" s="5" t="s">
        <v>120</v>
      </c>
      <c r="F6503" s="5" t="s">
        <v>15</v>
      </c>
      <c r="G6503" s="5" t="s">
        <v>15</v>
      </c>
      <c r="H6503" s="9">
        <v>35.565884935880646</v>
      </c>
      <c r="I6503" s="10">
        <v>35.609760918100285</v>
      </c>
      <c r="J6503" s="10">
        <v>36.95877528132943</v>
      </c>
    </row>
    <row r="6504" ht="9.75" customHeight="1">
      <c r="A6504" s="5" t="s">
        <v>146</v>
      </c>
      <c r="B6504" s="8" t="s">
        <v>253</v>
      </c>
      <c r="C6504" s="8" t="s">
        <v>255</v>
      </c>
      <c r="D6504" s="5" t="s">
        <v>110</v>
      </c>
      <c r="E6504" s="5" t="s">
        <v>121</v>
      </c>
      <c r="F6504" s="5" t="s">
        <v>15</v>
      </c>
      <c r="G6504" s="5" t="s">
        <v>15</v>
      </c>
      <c r="H6504" s="9">
        <v>7.2212102554299555</v>
      </c>
      <c r="I6504" s="10">
        <v>7.567606728718</v>
      </c>
      <c r="J6504" s="10">
        <v>8.419919477487909</v>
      </c>
    </row>
    <row r="6505" ht="9.75" customHeight="1">
      <c r="A6505" s="5" t="s">
        <v>77</v>
      </c>
      <c r="B6505" s="8" t="s">
        <v>253</v>
      </c>
      <c r="C6505" s="8" t="s">
        <v>255</v>
      </c>
      <c r="D6505" s="5" t="s">
        <v>190</v>
      </c>
      <c r="E6505" s="5" t="s">
        <v>14</v>
      </c>
      <c r="F6505" s="5" t="s">
        <v>15</v>
      </c>
      <c r="G6505" s="5" t="s">
        <v>15</v>
      </c>
      <c r="H6505" s="6">
        <v>1410.36107184948</v>
      </c>
      <c r="I6505" s="7">
        <v>1384.6891030048382</v>
      </c>
      <c r="J6505" s="7">
        <v>1284.127652864551</v>
      </c>
    </row>
    <row r="6506" ht="9.75" customHeight="1">
      <c r="A6506" s="5" t="s">
        <v>77</v>
      </c>
      <c r="B6506" s="8" t="s">
        <v>253</v>
      </c>
      <c r="C6506" s="8" t="s">
        <v>255</v>
      </c>
      <c r="D6506" s="5" t="s">
        <v>190</v>
      </c>
      <c r="E6506" s="5" t="s">
        <v>191</v>
      </c>
      <c r="F6506" s="5" t="s">
        <v>15</v>
      </c>
      <c r="G6506" s="5" t="s">
        <v>15</v>
      </c>
      <c r="H6506" s="6">
        <v>212.3752403619639</v>
      </c>
      <c r="I6506" s="7">
        <v>199.42694888403364</v>
      </c>
      <c r="J6506" s="7">
        <v>191.7982137143509</v>
      </c>
    </row>
    <row r="6507" ht="9.75" customHeight="1">
      <c r="A6507" s="5" t="s">
        <v>77</v>
      </c>
      <c r="B6507" s="8" t="s">
        <v>253</v>
      </c>
      <c r="C6507" s="8" t="s">
        <v>255</v>
      </c>
      <c r="D6507" s="5" t="s">
        <v>190</v>
      </c>
      <c r="E6507" s="5" t="s">
        <v>192</v>
      </c>
      <c r="F6507" s="5" t="s">
        <v>15</v>
      </c>
      <c r="G6507" s="5" t="s">
        <v>15</v>
      </c>
      <c r="H6507" s="6">
        <v>1197.9858314875155</v>
      </c>
      <c r="I6507" s="7">
        <v>1185.262154120805</v>
      </c>
      <c r="J6507" s="7">
        <v>1092.3294391502002</v>
      </c>
    </row>
    <row r="6508" ht="9.75" customHeight="1">
      <c r="A6508" s="5" t="s">
        <v>78</v>
      </c>
      <c r="B6508" s="8" t="s">
        <v>253</v>
      </c>
      <c r="C6508" s="8" t="s">
        <v>255</v>
      </c>
      <c r="D6508" s="5" t="s">
        <v>190</v>
      </c>
      <c r="E6508" s="5" t="s">
        <v>14</v>
      </c>
      <c r="F6508" s="5" t="s">
        <v>15</v>
      </c>
      <c r="G6508" s="5" t="s">
        <v>15</v>
      </c>
      <c r="H6508" s="9">
        <v>3.3679318983869404</v>
      </c>
      <c r="I6508" s="10">
        <v>3.190997496139563</v>
      </c>
      <c r="J6508" s="10">
        <v>3.297279855909981</v>
      </c>
    </row>
    <row r="6509" ht="9.75" customHeight="1">
      <c r="A6509" s="5" t="s">
        <v>78</v>
      </c>
      <c r="B6509" s="8" t="s">
        <v>253</v>
      </c>
      <c r="C6509" s="8" t="s">
        <v>255</v>
      </c>
      <c r="D6509" s="5" t="s">
        <v>190</v>
      </c>
      <c r="E6509" s="5" t="s">
        <v>191</v>
      </c>
      <c r="F6509" s="5" t="s">
        <v>15</v>
      </c>
      <c r="G6509" s="5" t="s">
        <v>15</v>
      </c>
      <c r="H6509" s="9">
        <v>7.691872851507428</v>
      </c>
      <c r="I6509" s="10">
        <v>6.877276058897067</v>
      </c>
      <c r="J6509" s="10">
        <v>8.64177046310572</v>
      </c>
    </row>
    <row r="6510" ht="9.75" customHeight="1">
      <c r="A6510" s="5" t="s">
        <v>78</v>
      </c>
      <c r="B6510" s="8" t="s">
        <v>253</v>
      </c>
      <c r="C6510" s="8" t="s">
        <v>255</v>
      </c>
      <c r="D6510" s="5" t="s">
        <v>190</v>
      </c>
      <c r="E6510" s="5" t="s">
        <v>192</v>
      </c>
      <c r="F6510" s="5" t="s">
        <v>15</v>
      </c>
      <c r="G6510" s="5" t="s">
        <v>15</v>
      </c>
      <c r="H6510" s="9">
        <v>3.4208926095708936</v>
      </c>
      <c r="I6510" s="10">
        <v>3.345880342104323</v>
      </c>
      <c r="J6510" s="10">
        <v>3.315920503505945</v>
      </c>
    </row>
    <row r="6511" ht="9.75" customHeight="1">
      <c r="A6511" s="5" t="s">
        <v>145</v>
      </c>
      <c r="B6511" s="8" t="s">
        <v>253</v>
      </c>
      <c r="C6511" s="8" t="s">
        <v>255</v>
      </c>
      <c r="D6511" s="5" t="s">
        <v>190</v>
      </c>
      <c r="E6511" s="5" t="s">
        <v>14</v>
      </c>
      <c r="F6511" s="5" t="s">
        <v>15</v>
      </c>
      <c r="G6511" s="5" t="s">
        <v>15</v>
      </c>
      <c r="H6511" s="9">
        <v>100.0</v>
      </c>
      <c r="I6511" s="10">
        <v>100.0</v>
      </c>
      <c r="J6511" s="10">
        <v>100.0</v>
      </c>
    </row>
    <row r="6512" ht="9.75" customHeight="1">
      <c r="A6512" s="5" t="s">
        <v>145</v>
      </c>
      <c r="B6512" s="8" t="s">
        <v>253</v>
      </c>
      <c r="C6512" s="8" t="s">
        <v>255</v>
      </c>
      <c r="D6512" s="5" t="s">
        <v>190</v>
      </c>
      <c r="E6512" s="5" t="s">
        <v>191</v>
      </c>
      <c r="F6512" s="5" t="s">
        <v>15</v>
      </c>
      <c r="G6512" s="5" t="s">
        <v>15</v>
      </c>
      <c r="H6512" s="9">
        <v>15.058217686302495</v>
      </c>
      <c r="I6512" s="10">
        <v>14.402290626196745</v>
      </c>
      <c r="J6512" s="10">
        <v>14.936070669181495</v>
      </c>
    </row>
    <row r="6513" ht="9.75" customHeight="1">
      <c r="A6513" s="5" t="s">
        <v>145</v>
      </c>
      <c r="B6513" s="8" t="s">
        <v>253</v>
      </c>
      <c r="C6513" s="8" t="s">
        <v>255</v>
      </c>
      <c r="D6513" s="5" t="s">
        <v>190</v>
      </c>
      <c r="E6513" s="5" t="s">
        <v>192</v>
      </c>
      <c r="F6513" s="5" t="s">
        <v>15</v>
      </c>
      <c r="G6513" s="5" t="s">
        <v>15</v>
      </c>
      <c r="H6513" s="9">
        <v>84.94178231369747</v>
      </c>
      <c r="I6513" s="10">
        <v>85.59770937380324</v>
      </c>
      <c r="J6513" s="10">
        <v>85.06392933081854</v>
      </c>
    </row>
    <row r="6514" ht="9.75" customHeight="1">
      <c r="A6514" s="5" t="s">
        <v>146</v>
      </c>
      <c r="B6514" s="8" t="s">
        <v>253</v>
      </c>
      <c r="C6514" s="8" t="s">
        <v>255</v>
      </c>
      <c r="D6514" s="5" t="s">
        <v>190</v>
      </c>
      <c r="E6514" s="5" t="s">
        <v>14</v>
      </c>
      <c r="F6514" s="5" t="s">
        <v>15</v>
      </c>
      <c r="G6514" s="5" t="s">
        <v>15</v>
      </c>
      <c r="H6514" s="9">
        <v>0.0</v>
      </c>
      <c r="I6514" s="10">
        <v>0.0</v>
      </c>
      <c r="J6514" s="10">
        <v>0.0</v>
      </c>
    </row>
    <row r="6515" ht="9.75" customHeight="1">
      <c r="A6515" s="5" t="s">
        <v>146</v>
      </c>
      <c r="B6515" s="8" t="s">
        <v>253</v>
      </c>
      <c r="C6515" s="8" t="s">
        <v>255</v>
      </c>
      <c r="D6515" s="5" t="s">
        <v>190</v>
      </c>
      <c r="E6515" s="5" t="s">
        <v>191</v>
      </c>
      <c r="F6515" s="5" t="s">
        <v>15</v>
      </c>
      <c r="G6515" s="5" t="s">
        <v>15</v>
      </c>
      <c r="H6515" s="9">
        <v>6.507191545881183</v>
      </c>
      <c r="I6515" s="10">
        <v>6.076169040357738</v>
      </c>
      <c r="J6515" s="10">
        <v>7.407761013769002</v>
      </c>
    </row>
    <row r="6516" ht="9.75" customHeight="1">
      <c r="A6516" s="5" t="s">
        <v>146</v>
      </c>
      <c r="B6516" s="8" t="s">
        <v>253</v>
      </c>
      <c r="C6516" s="8" t="s">
        <v>255</v>
      </c>
      <c r="D6516" s="5" t="s">
        <v>190</v>
      </c>
      <c r="E6516" s="5" t="s">
        <v>192</v>
      </c>
      <c r="F6516" s="5" t="s">
        <v>15</v>
      </c>
      <c r="G6516" s="5" t="s">
        <v>15</v>
      </c>
      <c r="H6516" s="9">
        <v>1.153574885707867</v>
      </c>
      <c r="I6516" s="10">
        <v>1.0223492316946667</v>
      </c>
      <c r="J6516" s="10">
        <v>1.3007022232862646</v>
      </c>
    </row>
    <row r="6517" ht="9.75" customHeight="1">
      <c r="A6517" s="5" t="s">
        <v>73</v>
      </c>
      <c r="B6517" s="8" t="s">
        <v>253</v>
      </c>
      <c r="C6517" s="8" t="s">
        <v>255</v>
      </c>
      <c r="D6517" s="5" t="s">
        <v>190</v>
      </c>
      <c r="E6517" s="5" t="s">
        <v>14</v>
      </c>
      <c r="F6517" s="5" t="s">
        <v>15</v>
      </c>
      <c r="G6517" s="5" t="s">
        <v>15</v>
      </c>
      <c r="H6517" s="6">
        <v>1983.9531490821469</v>
      </c>
      <c r="I6517" s="7">
        <v>1141.7168075203183</v>
      </c>
      <c r="J6517" s="7">
        <v>772.9979105820937</v>
      </c>
    </row>
    <row r="6518" ht="9.75" customHeight="1">
      <c r="A6518" s="5" t="s">
        <v>73</v>
      </c>
      <c r="B6518" s="8" t="s">
        <v>253</v>
      </c>
      <c r="C6518" s="8" t="s">
        <v>255</v>
      </c>
      <c r="D6518" s="5" t="s">
        <v>190</v>
      </c>
      <c r="E6518" s="5" t="s">
        <v>191</v>
      </c>
      <c r="F6518" s="5" t="s">
        <v>15</v>
      </c>
      <c r="G6518" s="5" t="s">
        <v>15</v>
      </c>
      <c r="H6518" s="6">
        <v>777.8852570644133</v>
      </c>
      <c r="I6518" s="7">
        <v>340.2102587704889</v>
      </c>
      <c r="J6518" s="7">
        <v>197.38756972190052</v>
      </c>
    </row>
    <row r="6519" ht="9.75" customHeight="1">
      <c r="A6519" s="5" t="s">
        <v>73</v>
      </c>
      <c r="B6519" s="8" t="s">
        <v>253</v>
      </c>
      <c r="C6519" s="8" t="s">
        <v>255</v>
      </c>
      <c r="D6519" s="5" t="s">
        <v>190</v>
      </c>
      <c r="E6519" s="5" t="s">
        <v>192</v>
      </c>
      <c r="F6519" s="5" t="s">
        <v>15</v>
      </c>
      <c r="G6519" s="5" t="s">
        <v>15</v>
      </c>
      <c r="H6519" s="6">
        <v>1206.0678920177336</v>
      </c>
      <c r="I6519" s="7">
        <v>801.5065487498292</v>
      </c>
      <c r="J6519" s="7">
        <v>575.6103408601936</v>
      </c>
    </row>
    <row r="6520" ht="9.75" customHeight="1">
      <c r="A6520" s="5" t="s">
        <v>74</v>
      </c>
      <c r="B6520" s="8" t="s">
        <v>253</v>
      </c>
      <c r="C6520" s="8" t="s">
        <v>255</v>
      </c>
      <c r="D6520" s="5" t="s">
        <v>190</v>
      </c>
      <c r="E6520" s="5" t="s">
        <v>14</v>
      </c>
      <c r="F6520" s="5" t="s">
        <v>15</v>
      </c>
      <c r="G6520" s="5" t="s">
        <v>15</v>
      </c>
      <c r="H6520" s="9">
        <v>2.2079388166710645</v>
      </c>
      <c r="I6520" s="10">
        <v>2.794826689892239</v>
      </c>
      <c r="J6520" s="10">
        <v>3.2526085398965794</v>
      </c>
    </row>
    <row r="6521" ht="9.75" customHeight="1">
      <c r="A6521" s="5" t="s">
        <v>74</v>
      </c>
      <c r="B6521" s="8" t="s">
        <v>253</v>
      </c>
      <c r="C6521" s="8" t="s">
        <v>255</v>
      </c>
      <c r="D6521" s="5" t="s">
        <v>190</v>
      </c>
      <c r="E6521" s="5" t="s">
        <v>191</v>
      </c>
      <c r="F6521" s="5" t="s">
        <v>15</v>
      </c>
      <c r="G6521" s="5" t="s">
        <v>15</v>
      </c>
      <c r="H6521" s="9">
        <v>3.677430095991959</v>
      </c>
      <c r="I6521" s="10">
        <v>5.435531051632882</v>
      </c>
      <c r="J6521" s="10">
        <v>6.28467235394287</v>
      </c>
    </row>
    <row r="6522" ht="9.75" customHeight="1">
      <c r="A6522" s="5" t="s">
        <v>74</v>
      </c>
      <c r="B6522" s="8" t="s">
        <v>253</v>
      </c>
      <c r="C6522" s="8" t="s">
        <v>255</v>
      </c>
      <c r="D6522" s="5" t="s">
        <v>190</v>
      </c>
      <c r="E6522" s="5" t="s">
        <v>192</v>
      </c>
      <c r="F6522" s="5" t="s">
        <v>15</v>
      </c>
      <c r="G6522" s="5" t="s">
        <v>15</v>
      </c>
      <c r="H6522" s="9">
        <v>2.7301978210041846</v>
      </c>
      <c r="I6522" s="10">
        <v>3.230536008139918</v>
      </c>
      <c r="J6522" s="10">
        <v>3.758849931909252</v>
      </c>
    </row>
    <row r="6523" ht="9.75" customHeight="1">
      <c r="A6523" s="5" t="s">
        <v>147</v>
      </c>
      <c r="B6523" s="8" t="s">
        <v>253</v>
      </c>
      <c r="C6523" s="8" t="s">
        <v>255</v>
      </c>
      <c r="D6523" s="5" t="s">
        <v>190</v>
      </c>
      <c r="E6523" s="5" t="s">
        <v>14</v>
      </c>
      <c r="F6523" s="5" t="s">
        <v>15</v>
      </c>
      <c r="G6523" s="5" t="s">
        <v>15</v>
      </c>
      <c r="H6523" s="9">
        <v>100.0</v>
      </c>
      <c r="I6523" s="10">
        <v>100.0</v>
      </c>
      <c r="J6523" s="10">
        <v>100.0</v>
      </c>
    </row>
    <row r="6524" ht="9.75" customHeight="1">
      <c r="A6524" s="5" t="s">
        <v>147</v>
      </c>
      <c r="B6524" s="8" t="s">
        <v>253</v>
      </c>
      <c r="C6524" s="8" t="s">
        <v>255</v>
      </c>
      <c r="D6524" s="5" t="s">
        <v>190</v>
      </c>
      <c r="E6524" s="5" t="s">
        <v>191</v>
      </c>
      <c r="F6524" s="5" t="s">
        <v>15</v>
      </c>
      <c r="G6524" s="5" t="s">
        <v>15</v>
      </c>
      <c r="H6524" s="9">
        <v>39.208852155822974</v>
      </c>
      <c r="I6524" s="10">
        <v>29.798130020472215</v>
      </c>
      <c r="J6524" s="10">
        <v>25.53533030551932</v>
      </c>
    </row>
    <row r="6525" ht="9.75" customHeight="1">
      <c r="A6525" s="5" t="s">
        <v>147</v>
      </c>
      <c r="B6525" s="8" t="s">
        <v>253</v>
      </c>
      <c r="C6525" s="8" t="s">
        <v>255</v>
      </c>
      <c r="D6525" s="5" t="s">
        <v>190</v>
      </c>
      <c r="E6525" s="5" t="s">
        <v>192</v>
      </c>
      <c r="F6525" s="5" t="s">
        <v>15</v>
      </c>
      <c r="G6525" s="5" t="s">
        <v>15</v>
      </c>
      <c r="H6525" s="9">
        <v>60.79114784417704</v>
      </c>
      <c r="I6525" s="10">
        <v>70.20186997952781</v>
      </c>
      <c r="J6525" s="10">
        <v>74.46466969448068</v>
      </c>
    </row>
    <row r="6526" ht="9.75" customHeight="1">
      <c r="A6526" s="5" t="s">
        <v>148</v>
      </c>
      <c r="B6526" s="8" t="s">
        <v>253</v>
      </c>
      <c r="C6526" s="8" t="s">
        <v>255</v>
      </c>
      <c r="D6526" s="5" t="s">
        <v>190</v>
      </c>
      <c r="E6526" s="5" t="s">
        <v>14</v>
      </c>
      <c r="F6526" s="5" t="s">
        <v>15</v>
      </c>
      <c r="G6526" s="5" t="s">
        <v>15</v>
      </c>
      <c r="H6526" s="9">
        <v>0.0</v>
      </c>
      <c r="I6526" s="10">
        <v>0.0</v>
      </c>
      <c r="J6526" s="10">
        <v>0.0</v>
      </c>
    </row>
    <row r="6527" ht="9.75" customHeight="1">
      <c r="A6527" s="5" t="s">
        <v>148</v>
      </c>
      <c r="B6527" s="8" t="s">
        <v>253</v>
      </c>
      <c r="C6527" s="8" t="s">
        <v>255</v>
      </c>
      <c r="D6527" s="5" t="s">
        <v>190</v>
      </c>
      <c r="E6527" s="5" t="s">
        <v>191</v>
      </c>
      <c r="F6527" s="5" t="s">
        <v>15</v>
      </c>
      <c r="G6527" s="5" t="s">
        <v>15</v>
      </c>
      <c r="H6527" s="9">
        <v>2.772778582579555</v>
      </c>
      <c r="I6527" s="10">
        <v>4.427145712116255</v>
      </c>
      <c r="J6527" s="10">
        <v>5.407507105035872</v>
      </c>
    </row>
    <row r="6528" ht="9.75" customHeight="1">
      <c r="A6528" s="5" t="s">
        <v>148</v>
      </c>
      <c r="B6528" s="8" t="s">
        <v>253</v>
      </c>
      <c r="C6528" s="8" t="s">
        <v>255</v>
      </c>
      <c r="D6528" s="5" t="s">
        <v>190</v>
      </c>
      <c r="E6528" s="5" t="s">
        <v>192</v>
      </c>
      <c r="F6528" s="5" t="s">
        <v>15</v>
      </c>
      <c r="G6528" s="5" t="s">
        <v>15</v>
      </c>
      <c r="H6528" s="9">
        <v>1.7883765870627135</v>
      </c>
      <c r="I6528" s="10">
        <v>1.879161674577711</v>
      </c>
      <c r="J6528" s="10">
        <v>1.8543354939069612</v>
      </c>
    </row>
    <row r="6529" ht="9.75" customHeight="1">
      <c r="A6529" s="5" t="s">
        <v>73</v>
      </c>
      <c r="B6529" s="8" t="s">
        <v>253</v>
      </c>
      <c r="C6529" s="8" t="s">
        <v>255</v>
      </c>
      <c r="D6529" s="5" t="s">
        <v>110</v>
      </c>
      <c r="E6529" s="5" t="s">
        <v>14</v>
      </c>
      <c r="F6529" s="5" t="s">
        <v>15</v>
      </c>
      <c r="G6529" s="5" t="s">
        <v>15</v>
      </c>
      <c r="H6529" s="6">
        <v>1983.9531490821469</v>
      </c>
      <c r="I6529" s="7">
        <v>1141.7168075203183</v>
      </c>
      <c r="J6529" s="7">
        <v>772.9979105820937</v>
      </c>
    </row>
    <row r="6530" ht="9.75" customHeight="1">
      <c r="A6530" s="5" t="s">
        <v>73</v>
      </c>
      <c r="B6530" s="8" t="s">
        <v>253</v>
      </c>
      <c r="C6530" s="8" t="s">
        <v>255</v>
      </c>
      <c r="D6530" s="5" t="s">
        <v>110</v>
      </c>
      <c r="E6530" s="5" t="s">
        <v>111</v>
      </c>
      <c r="F6530" s="5" t="s">
        <v>15</v>
      </c>
      <c r="G6530" s="5" t="s">
        <v>15</v>
      </c>
      <c r="H6530" s="6">
        <v>35.38363897045581</v>
      </c>
      <c r="I6530" s="7">
        <v>23.204697754843963</v>
      </c>
      <c r="J6530" s="7">
        <v>16.795457240748224</v>
      </c>
    </row>
    <row r="6531" ht="9.75" customHeight="1">
      <c r="A6531" s="5" t="s">
        <v>73</v>
      </c>
      <c r="B6531" s="8" t="s">
        <v>253</v>
      </c>
      <c r="C6531" s="8" t="s">
        <v>255</v>
      </c>
      <c r="D6531" s="5" t="s">
        <v>110</v>
      </c>
      <c r="E6531" s="5" t="s">
        <v>112</v>
      </c>
      <c r="F6531" s="5" t="s">
        <v>15</v>
      </c>
      <c r="G6531" s="5" t="s">
        <v>15</v>
      </c>
      <c r="H6531" s="6">
        <v>349.7231930982632</v>
      </c>
      <c r="I6531" s="7">
        <v>252.87056038025221</v>
      </c>
      <c r="J6531" s="7">
        <v>186.0326672451488</v>
      </c>
    </row>
    <row r="6532" ht="9.75" customHeight="1">
      <c r="A6532" s="5" t="s">
        <v>73</v>
      </c>
      <c r="B6532" s="8" t="s">
        <v>253</v>
      </c>
      <c r="C6532" s="8" t="s">
        <v>255</v>
      </c>
      <c r="D6532" s="5" t="s">
        <v>110</v>
      </c>
      <c r="E6532" s="5" t="s">
        <v>113</v>
      </c>
      <c r="F6532" s="5" t="s">
        <v>15</v>
      </c>
      <c r="G6532" s="5" t="s">
        <v>15</v>
      </c>
      <c r="H6532" s="6">
        <v>116.2458683165997</v>
      </c>
      <c r="I6532" s="7">
        <v>83.57227106732448</v>
      </c>
      <c r="J6532" s="7">
        <v>61.80249764992227</v>
      </c>
    </row>
    <row r="6533" ht="9.75" customHeight="1">
      <c r="A6533" s="5" t="s">
        <v>73</v>
      </c>
      <c r="B6533" s="8" t="s">
        <v>253</v>
      </c>
      <c r="C6533" s="8" t="s">
        <v>255</v>
      </c>
      <c r="D6533" s="5" t="s">
        <v>110</v>
      </c>
      <c r="E6533" s="5" t="s">
        <v>114</v>
      </c>
      <c r="F6533" s="5" t="s">
        <v>15</v>
      </c>
      <c r="G6533" s="5" t="s">
        <v>15</v>
      </c>
      <c r="H6533" s="6">
        <v>166.1719385597013</v>
      </c>
      <c r="I6533" s="7">
        <v>103.14372928325089</v>
      </c>
      <c r="J6533" s="7">
        <v>80.59669126300533</v>
      </c>
    </row>
    <row r="6534" ht="9.75" customHeight="1">
      <c r="A6534" s="5" t="s">
        <v>73</v>
      </c>
      <c r="B6534" s="8" t="s">
        <v>253</v>
      </c>
      <c r="C6534" s="8" t="s">
        <v>255</v>
      </c>
      <c r="D6534" s="5" t="s">
        <v>110</v>
      </c>
      <c r="E6534" s="5" t="s">
        <v>115</v>
      </c>
      <c r="F6534" s="5" t="s">
        <v>15</v>
      </c>
      <c r="G6534" s="5" t="s">
        <v>15</v>
      </c>
      <c r="H6534" s="6">
        <v>343.89483415368835</v>
      </c>
      <c r="I6534" s="7">
        <v>185.6950971691766</v>
      </c>
      <c r="J6534" s="7">
        <v>114.30971025648095</v>
      </c>
    </row>
    <row r="6535" ht="9.75" customHeight="1">
      <c r="A6535" s="5" t="s">
        <v>73</v>
      </c>
      <c r="B6535" s="8" t="s">
        <v>253</v>
      </c>
      <c r="C6535" s="8" t="s">
        <v>255</v>
      </c>
      <c r="D6535" s="5" t="s">
        <v>110</v>
      </c>
      <c r="E6535" s="5" t="s">
        <v>116</v>
      </c>
      <c r="F6535" s="5" t="s">
        <v>15</v>
      </c>
      <c r="G6535" s="5" t="s">
        <v>15</v>
      </c>
      <c r="H6535" s="6">
        <v>93.45441540913914</v>
      </c>
      <c r="I6535" s="7">
        <v>36.54985945724761</v>
      </c>
      <c r="J6535" s="7">
        <v>22.73998087501898</v>
      </c>
    </row>
    <row r="6536" ht="9.75" customHeight="1">
      <c r="A6536" s="5" t="s">
        <v>73</v>
      </c>
      <c r="B6536" s="8" t="s">
        <v>253</v>
      </c>
      <c r="C6536" s="8" t="s">
        <v>255</v>
      </c>
      <c r="D6536" s="5" t="s">
        <v>110</v>
      </c>
      <c r="E6536" s="5" t="s">
        <v>117</v>
      </c>
      <c r="F6536" s="5" t="s">
        <v>15</v>
      </c>
      <c r="G6536" s="5" t="s">
        <v>15</v>
      </c>
      <c r="H6536" s="6">
        <v>181.06283634991388</v>
      </c>
      <c r="I6536" s="7">
        <v>86.75474563139645</v>
      </c>
      <c r="J6536" s="7">
        <v>50.25930195653105</v>
      </c>
    </row>
    <row r="6537" ht="9.75" customHeight="1">
      <c r="A6537" s="5" t="s">
        <v>73</v>
      </c>
      <c r="B6537" s="8" t="s">
        <v>253</v>
      </c>
      <c r="C6537" s="8" t="s">
        <v>255</v>
      </c>
      <c r="D6537" s="5" t="s">
        <v>110</v>
      </c>
      <c r="E6537" s="5" t="s">
        <v>118</v>
      </c>
      <c r="F6537" s="5" t="s">
        <v>15</v>
      </c>
      <c r="G6537" s="5" t="s">
        <v>15</v>
      </c>
      <c r="H6537" s="6">
        <v>134.5941528939057</v>
      </c>
      <c r="I6537" s="7">
        <v>72.03001993173693</v>
      </c>
      <c r="J6537" s="7">
        <v>43.04123788259551</v>
      </c>
    </row>
    <row r="6538" ht="9.75" customHeight="1">
      <c r="A6538" s="5" t="s">
        <v>73</v>
      </c>
      <c r="B6538" s="8" t="s">
        <v>253</v>
      </c>
      <c r="C6538" s="8" t="s">
        <v>255</v>
      </c>
      <c r="D6538" s="5" t="s">
        <v>110</v>
      </c>
      <c r="E6538" s="5" t="s">
        <v>119</v>
      </c>
      <c r="F6538" s="5" t="s">
        <v>15</v>
      </c>
      <c r="G6538" s="5" t="s">
        <v>15</v>
      </c>
      <c r="H6538" s="6">
        <v>369.18188275038335</v>
      </c>
      <c r="I6538" s="7">
        <v>201.43755406839148</v>
      </c>
      <c r="J6538" s="7">
        <v>133.42202229189286</v>
      </c>
    </row>
    <row r="6539" ht="9.75" customHeight="1">
      <c r="A6539" s="5" t="s">
        <v>73</v>
      </c>
      <c r="B6539" s="8" t="s">
        <v>253</v>
      </c>
      <c r="C6539" s="8" t="s">
        <v>255</v>
      </c>
      <c r="D6539" s="5" t="s">
        <v>110</v>
      </c>
      <c r="E6539" s="5" t="s">
        <v>120</v>
      </c>
      <c r="F6539" s="5" t="s">
        <v>15</v>
      </c>
      <c r="G6539" s="5" t="s">
        <v>15</v>
      </c>
      <c r="H6539" s="6">
        <v>2.4906692231541703</v>
      </c>
      <c r="I6539" s="7">
        <v>2.67913774923527</v>
      </c>
      <c r="J6539" s="7">
        <v>1.0971201013037344</v>
      </c>
    </row>
    <row r="6540" ht="9.75" customHeight="1">
      <c r="A6540" s="5" t="s">
        <v>73</v>
      </c>
      <c r="B6540" s="8" t="s">
        <v>253</v>
      </c>
      <c r="C6540" s="8" t="s">
        <v>255</v>
      </c>
      <c r="D6540" s="5" t="s">
        <v>110</v>
      </c>
      <c r="E6540" s="5" t="s">
        <v>121</v>
      </c>
      <c r="F6540" s="5" t="s">
        <v>15</v>
      </c>
      <c r="G6540" s="5" t="s">
        <v>15</v>
      </c>
      <c r="H6540" s="6">
        <v>191.74971935694225</v>
      </c>
      <c r="I6540" s="7">
        <v>93.77913502746227</v>
      </c>
      <c r="J6540" s="7">
        <v>62.90122381944609</v>
      </c>
    </row>
    <row r="6541" ht="9.75" customHeight="1">
      <c r="A6541" s="5" t="s">
        <v>74</v>
      </c>
      <c r="B6541" s="8" t="s">
        <v>253</v>
      </c>
      <c r="C6541" s="8" t="s">
        <v>255</v>
      </c>
      <c r="D6541" s="5" t="s">
        <v>110</v>
      </c>
      <c r="E6541" s="5" t="s">
        <v>14</v>
      </c>
      <c r="F6541" s="5" t="s">
        <v>15</v>
      </c>
      <c r="G6541" s="5" t="s">
        <v>15</v>
      </c>
      <c r="H6541" s="9">
        <v>2.2079388166710645</v>
      </c>
      <c r="I6541" s="10">
        <v>2.794826689892239</v>
      </c>
      <c r="J6541" s="10">
        <v>3.2526085398965794</v>
      </c>
    </row>
    <row r="6542" ht="9.75" customHeight="1">
      <c r="A6542" s="5" t="s">
        <v>74</v>
      </c>
      <c r="B6542" s="8" t="s">
        <v>253</v>
      </c>
      <c r="C6542" s="8" t="s">
        <v>255</v>
      </c>
      <c r="D6542" s="5" t="s">
        <v>110</v>
      </c>
      <c r="E6542" s="5" t="s">
        <v>111</v>
      </c>
      <c r="F6542" s="5" t="s">
        <v>15</v>
      </c>
      <c r="G6542" s="5" t="s">
        <v>15</v>
      </c>
      <c r="H6542" s="9">
        <v>14.470690997370362</v>
      </c>
      <c r="I6542" s="10">
        <v>18.192055031140082</v>
      </c>
      <c r="J6542" s="10">
        <v>21.31531678752206</v>
      </c>
    </row>
    <row r="6543" ht="9.75" customHeight="1">
      <c r="A6543" s="5" t="s">
        <v>74</v>
      </c>
      <c r="B6543" s="8" t="s">
        <v>253</v>
      </c>
      <c r="C6543" s="8" t="s">
        <v>255</v>
      </c>
      <c r="D6543" s="5" t="s">
        <v>110</v>
      </c>
      <c r="E6543" s="5" t="s">
        <v>112</v>
      </c>
      <c r="F6543" s="5" t="s">
        <v>15</v>
      </c>
      <c r="G6543" s="5" t="s">
        <v>15</v>
      </c>
      <c r="H6543" s="9">
        <v>4.996527745379408</v>
      </c>
      <c r="I6543" s="10">
        <v>5.610091355938363</v>
      </c>
      <c r="J6543" s="10">
        <v>6.366411829149911</v>
      </c>
    </row>
    <row r="6544" ht="9.75" customHeight="1">
      <c r="A6544" s="5" t="s">
        <v>74</v>
      </c>
      <c r="B6544" s="8" t="s">
        <v>253</v>
      </c>
      <c r="C6544" s="8" t="s">
        <v>255</v>
      </c>
      <c r="D6544" s="5" t="s">
        <v>110</v>
      </c>
      <c r="E6544" s="5" t="s">
        <v>113</v>
      </c>
      <c r="F6544" s="5" t="s">
        <v>15</v>
      </c>
      <c r="G6544" s="5" t="s">
        <v>15</v>
      </c>
      <c r="H6544" s="9">
        <v>8.87658261265019</v>
      </c>
      <c r="I6544" s="10">
        <v>10.700628784096711</v>
      </c>
      <c r="J6544" s="10">
        <v>11.302689332748344</v>
      </c>
    </row>
    <row r="6545" ht="9.75" customHeight="1">
      <c r="A6545" s="5" t="s">
        <v>74</v>
      </c>
      <c r="B6545" s="8" t="s">
        <v>253</v>
      </c>
      <c r="C6545" s="8" t="s">
        <v>255</v>
      </c>
      <c r="D6545" s="5" t="s">
        <v>110</v>
      </c>
      <c r="E6545" s="5" t="s">
        <v>114</v>
      </c>
      <c r="F6545" s="5" t="s">
        <v>15</v>
      </c>
      <c r="G6545" s="5" t="s">
        <v>15</v>
      </c>
      <c r="H6545" s="9">
        <v>7.541313516304732</v>
      </c>
      <c r="I6545" s="10">
        <v>9.353427310500614</v>
      </c>
      <c r="J6545" s="10">
        <v>10.064324494457724</v>
      </c>
    </row>
    <row r="6546" ht="9.75" customHeight="1">
      <c r="A6546" s="5" t="s">
        <v>74</v>
      </c>
      <c r="B6546" s="8" t="s">
        <v>253</v>
      </c>
      <c r="C6546" s="8" t="s">
        <v>255</v>
      </c>
      <c r="D6546" s="5" t="s">
        <v>110</v>
      </c>
      <c r="E6546" s="5" t="s">
        <v>115</v>
      </c>
      <c r="F6546" s="5" t="s">
        <v>15</v>
      </c>
      <c r="G6546" s="5" t="s">
        <v>15</v>
      </c>
      <c r="H6546" s="9">
        <v>4.9206424092806165</v>
      </c>
      <c r="I6546" s="10">
        <v>6.849004233091232</v>
      </c>
      <c r="J6546" s="10">
        <v>8.280007936923104</v>
      </c>
    </row>
    <row r="6547" ht="9.75" customHeight="1">
      <c r="A6547" s="5" t="s">
        <v>74</v>
      </c>
      <c r="B6547" s="8" t="s">
        <v>253</v>
      </c>
      <c r="C6547" s="8" t="s">
        <v>255</v>
      </c>
      <c r="D6547" s="5" t="s">
        <v>110</v>
      </c>
      <c r="E6547" s="5" t="s">
        <v>116</v>
      </c>
      <c r="F6547" s="5" t="s">
        <v>15</v>
      </c>
      <c r="G6547" s="5" t="s">
        <v>15</v>
      </c>
      <c r="H6547" s="9">
        <v>13.502015662374072</v>
      </c>
      <c r="I6547" s="10">
        <v>17.856738308020724</v>
      </c>
      <c r="J6547" s="10">
        <v>21.92617326768885</v>
      </c>
    </row>
    <row r="6548" ht="9.75" customHeight="1">
      <c r="A6548" s="5" t="s">
        <v>74</v>
      </c>
      <c r="B6548" s="8" t="s">
        <v>253</v>
      </c>
      <c r="C6548" s="8" t="s">
        <v>255</v>
      </c>
      <c r="D6548" s="5" t="s">
        <v>110</v>
      </c>
      <c r="E6548" s="5" t="s">
        <v>117</v>
      </c>
      <c r="F6548" s="5" t="s">
        <v>15</v>
      </c>
      <c r="G6548" s="5" t="s">
        <v>15</v>
      </c>
      <c r="H6548" s="9">
        <v>7.485817328642505</v>
      </c>
      <c r="I6548" s="10">
        <v>10.584199424976513</v>
      </c>
      <c r="J6548" s="10">
        <v>12.23805798153976</v>
      </c>
    </row>
    <row r="6549" ht="9.75" customHeight="1">
      <c r="A6549" s="5" t="s">
        <v>74</v>
      </c>
      <c r="B6549" s="8" t="s">
        <v>253</v>
      </c>
      <c r="C6549" s="8" t="s">
        <v>255</v>
      </c>
      <c r="D6549" s="5" t="s">
        <v>110</v>
      </c>
      <c r="E6549" s="5" t="s">
        <v>118</v>
      </c>
      <c r="F6549" s="5" t="s">
        <v>15</v>
      </c>
      <c r="G6549" s="5" t="s">
        <v>15</v>
      </c>
      <c r="H6549" s="9">
        <v>8.64988632840927</v>
      </c>
      <c r="I6549" s="10">
        <v>10.878656852674986</v>
      </c>
      <c r="J6549" s="10">
        <v>12.519555716496841</v>
      </c>
    </row>
    <row r="6550" ht="9.75" customHeight="1">
      <c r="A6550" s="5" t="s">
        <v>74</v>
      </c>
      <c r="B6550" s="8" t="s">
        <v>253</v>
      </c>
      <c r="C6550" s="8" t="s">
        <v>255</v>
      </c>
      <c r="D6550" s="5" t="s">
        <v>110</v>
      </c>
      <c r="E6550" s="5" t="s">
        <v>119</v>
      </c>
      <c r="F6550" s="5" t="s">
        <v>15</v>
      </c>
      <c r="G6550" s="5" t="s">
        <v>15</v>
      </c>
      <c r="H6550" s="9">
        <v>4.878971320763133</v>
      </c>
      <c r="I6550" s="10">
        <v>6.440068897984184</v>
      </c>
      <c r="J6550" s="10">
        <v>7.27929760395512</v>
      </c>
    </row>
    <row r="6551" ht="9.75" customHeight="1">
      <c r="A6551" s="5" t="s">
        <v>74</v>
      </c>
      <c r="B6551" s="8" t="s">
        <v>253</v>
      </c>
      <c r="C6551" s="8" t="s">
        <v>255</v>
      </c>
      <c r="D6551" s="5" t="s">
        <v>110</v>
      </c>
      <c r="E6551" s="5" t="s">
        <v>120</v>
      </c>
      <c r="F6551" s="5" t="s">
        <v>15</v>
      </c>
      <c r="G6551" s="5" t="s">
        <v>15</v>
      </c>
      <c r="H6551" s="9">
        <v>46.797533813717905</v>
      </c>
      <c r="I6551" s="10">
        <v>43.70481981026677</v>
      </c>
      <c r="J6551" s="10">
        <v>70.81644561191067</v>
      </c>
    </row>
    <row r="6552" ht="9.75" customHeight="1">
      <c r="A6552" s="5" t="s">
        <v>74</v>
      </c>
      <c r="B6552" s="8" t="s">
        <v>253</v>
      </c>
      <c r="C6552" s="8" t="s">
        <v>255</v>
      </c>
      <c r="D6552" s="5" t="s">
        <v>110</v>
      </c>
      <c r="E6552" s="5" t="s">
        <v>121</v>
      </c>
      <c r="F6552" s="5" t="s">
        <v>15</v>
      </c>
      <c r="G6552" s="5" t="s">
        <v>15</v>
      </c>
      <c r="H6552" s="9">
        <v>6.096981354684287</v>
      </c>
      <c r="I6552" s="10">
        <v>8.334036298129845</v>
      </c>
      <c r="J6552" s="10">
        <v>9.933984397355973</v>
      </c>
    </row>
    <row r="6553" ht="9.75" customHeight="1">
      <c r="A6553" s="5" t="s">
        <v>147</v>
      </c>
      <c r="B6553" s="8" t="s">
        <v>253</v>
      </c>
      <c r="C6553" s="8" t="s">
        <v>255</v>
      </c>
      <c r="D6553" s="5" t="s">
        <v>110</v>
      </c>
      <c r="E6553" s="5" t="s">
        <v>14</v>
      </c>
      <c r="F6553" s="5" t="s">
        <v>15</v>
      </c>
      <c r="G6553" s="5" t="s">
        <v>15</v>
      </c>
      <c r="H6553" s="9">
        <v>100.0</v>
      </c>
      <c r="I6553" s="10">
        <v>100.0</v>
      </c>
      <c r="J6553" s="10">
        <v>100.0</v>
      </c>
    </row>
    <row r="6554" ht="9.75" customHeight="1">
      <c r="A6554" s="5" t="s">
        <v>147</v>
      </c>
      <c r="B6554" s="8" t="s">
        <v>253</v>
      </c>
      <c r="C6554" s="8" t="s">
        <v>255</v>
      </c>
      <c r="D6554" s="5" t="s">
        <v>110</v>
      </c>
      <c r="E6554" s="5" t="s">
        <v>111</v>
      </c>
      <c r="F6554" s="5" t="s">
        <v>15</v>
      </c>
      <c r="G6554" s="5" t="s">
        <v>15</v>
      </c>
      <c r="H6554" s="9">
        <v>1.7834916609208056</v>
      </c>
      <c r="I6554" s="10">
        <v>2.0324390078168326</v>
      </c>
      <c r="J6554" s="10">
        <v>2.1727687760631422</v>
      </c>
    </row>
    <row r="6555" ht="9.75" customHeight="1">
      <c r="A6555" s="5" t="s">
        <v>147</v>
      </c>
      <c r="B6555" s="8" t="s">
        <v>253</v>
      </c>
      <c r="C6555" s="8" t="s">
        <v>255</v>
      </c>
      <c r="D6555" s="5" t="s">
        <v>110</v>
      </c>
      <c r="E6555" s="5" t="s">
        <v>112</v>
      </c>
      <c r="F6555" s="5" t="s">
        <v>15</v>
      </c>
      <c r="G6555" s="5" t="s">
        <v>15</v>
      </c>
      <c r="H6555" s="9">
        <v>17.627593336065353</v>
      </c>
      <c r="I6555" s="10">
        <v>22.14827343476347</v>
      </c>
      <c r="J6555" s="10">
        <v>24.06638681662928</v>
      </c>
    </row>
    <row r="6556" ht="9.75" customHeight="1">
      <c r="A6556" s="5" t="s">
        <v>147</v>
      </c>
      <c r="B6556" s="8" t="s">
        <v>253</v>
      </c>
      <c r="C6556" s="8" t="s">
        <v>255</v>
      </c>
      <c r="D6556" s="5" t="s">
        <v>110</v>
      </c>
      <c r="E6556" s="5" t="s">
        <v>113</v>
      </c>
      <c r="F6556" s="5" t="s">
        <v>15</v>
      </c>
      <c r="G6556" s="5" t="s">
        <v>15</v>
      </c>
      <c r="H6556" s="9">
        <v>5.859305113650468</v>
      </c>
      <c r="I6556" s="10">
        <v>7.3198774439376235</v>
      </c>
      <c r="J6556" s="10">
        <v>7.995170077934997</v>
      </c>
    </row>
    <row r="6557" ht="9.75" customHeight="1">
      <c r="A6557" s="5" t="s">
        <v>147</v>
      </c>
      <c r="B6557" s="8" t="s">
        <v>253</v>
      </c>
      <c r="C6557" s="8" t="s">
        <v>255</v>
      </c>
      <c r="D6557" s="5" t="s">
        <v>110</v>
      </c>
      <c r="E6557" s="5" t="s">
        <v>114</v>
      </c>
      <c r="F6557" s="5" t="s">
        <v>15</v>
      </c>
      <c r="G6557" s="5" t="s">
        <v>15</v>
      </c>
      <c r="H6557" s="9">
        <v>8.37579953118242</v>
      </c>
      <c r="I6557" s="10">
        <v>9.0340904683069</v>
      </c>
      <c r="J6557" s="10">
        <v>10.426508294480808</v>
      </c>
    </row>
    <row r="6558" ht="9.75" customHeight="1">
      <c r="A6558" s="5" t="s">
        <v>147</v>
      </c>
      <c r="B6558" s="8" t="s">
        <v>253</v>
      </c>
      <c r="C6558" s="8" t="s">
        <v>255</v>
      </c>
      <c r="D6558" s="5" t="s">
        <v>110</v>
      </c>
      <c r="E6558" s="5" t="s">
        <v>115</v>
      </c>
      <c r="F6558" s="5" t="s">
        <v>15</v>
      </c>
      <c r="G6558" s="5" t="s">
        <v>15</v>
      </c>
      <c r="H6558" s="9">
        <v>17.333818306787506</v>
      </c>
      <c r="I6558" s="10">
        <v>16.264549662931362</v>
      </c>
      <c r="J6558" s="10">
        <v>14.78784207455384</v>
      </c>
    </row>
    <row r="6559" ht="9.75" customHeight="1">
      <c r="A6559" s="5" t="s">
        <v>147</v>
      </c>
      <c r="B6559" s="8" t="s">
        <v>253</v>
      </c>
      <c r="C6559" s="8" t="s">
        <v>255</v>
      </c>
      <c r="D6559" s="5" t="s">
        <v>110</v>
      </c>
      <c r="E6559" s="5" t="s">
        <v>116</v>
      </c>
      <c r="F6559" s="5" t="s">
        <v>15</v>
      </c>
      <c r="G6559" s="5" t="s">
        <v>15</v>
      </c>
      <c r="H6559" s="9">
        <v>4.7105152383449544</v>
      </c>
      <c r="I6559" s="10">
        <v>3.201306945513908</v>
      </c>
      <c r="J6559" s="10">
        <v>2.9417907297957626</v>
      </c>
    </row>
    <row r="6560" ht="9.75" customHeight="1">
      <c r="A6560" s="5" t="s">
        <v>147</v>
      </c>
      <c r="B6560" s="8" t="s">
        <v>253</v>
      </c>
      <c r="C6560" s="8" t="s">
        <v>255</v>
      </c>
      <c r="D6560" s="5" t="s">
        <v>110</v>
      </c>
      <c r="E6560" s="5" t="s">
        <v>117</v>
      </c>
      <c r="F6560" s="5" t="s">
        <v>15</v>
      </c>
      <c r="G6560" s="5" t="s">
        <v>15</v>
      </c>
      <c r="H6560" s="9">
        <v>9.12636653913327</v>
      </c>
      <c r="I6560" s="10">
        <v>7.5986220978754</v>
      </c>
      <c r="J6560" s="10">
        <v>6.501867762965118</v>
      </c>
    </row>
    <row r="6561" ht="9.75" customHeight="1">
      <c r="A6561" s="5" t="s">
        <v>147</v>
      </c>
      <c r="B6561" s="8" t="s">
        <v>253</v>
      </c>
      <c r="C6561" s="8" t="s">
        <v>255</v>
      </c>
      <c r="D6561" s="5" t="s">
        <v>110</v>
      </c>
      <c r="E6561" s="5" t="s">
        <v>118</v>
      </c>
      <c r="F6561" s="5" t="s">
        <v>15</v>
      </c>
      <c r="G6561" s="5" t="s">
        <v>15</v>
      </c>
      <c r="H6561" s="9">
        <v>6.784139683750803</v>
      </c>
      <c r="I6561" s="10">
        <v>6.308921744629314</v>
      </c>
      <c r="J6561" s="10">
        <v>5.568092396289144</v>
      </c>
    </row>
    <row r="6562" ht="9.75" customHeight="1">
      <c r="A6562" s="5" t="s">
        <v>147</v>
      </c>
      <c r="B6562" s="8" t="s">
        <v>253</v>
      </c>
      <c r="C6562" s="8" t="s">
        <v>255</v>
      </c>
      <c r="D6562" s="5" t="s">
        <v>110</v>
      </c>
      <c r="E6562" s="5" t="s">
        <v>119</v>
      </c>
      <c r="F6562" s="5" t="s">
        <v>15</v>
      </c>
      <c r="G6562" s="5" t="s">
        <v>15</v>
      </c>
      <c r="H6562" s="9">
        <v>18.608397225568616</v>
      </c>
      <c r="I6562" s="10">
        <v>17.643390439866728</v>
      </c>
      <c r="J6562" s="10">
        <v>17.260334143907517</v>
      </c>
    </row>
    <row r="6563" ht="9.75" customHeight="1">
      <c r="A6563" s="5" t="s">
        <v>147</v>
      </c>
      <c r="B6563" s="8" t="s">
        <v>253</v>
      </c>
      <c r="C6563" s="8" t="s">
        <v>255</v>
      </c>
      <c r="D6563" s="5" t="s">
        <v>110</v>
      </c>
      <c r="E6563" s="5" t="s">
        <v>120</v>
      </c>
      <c r="F6563" s="5" t="s">
        <v>15</v>
      </c>
      <c r="G6563" s="5" t="s">
        <v>15</v>
      </c>
      <c r="H6563" s="9">
        <v>0.12554072782950798</v>
      </c>
      <c r="I6563" s="10">
        <v>0.23465869395879863</v>
      </c>
      <c r="J6563" s="10">
        <v>0.14193053904603256</v>
      </c>
    </row>
    <row r="6564" ht="9.75" customHeight="1">
      <c r="A6564" s="5" t="s">
        <v>147</v>
      </c>
      <c r="B6564" s="8" t="s">
        <v>253</v>
      </c>
      <c r="C6564" s="8" t="s">
        <v>255</v>
      </c>
      <c r="D6564" s="5" t="s">
        <v>110</v>
      </c>
      <c r="E6564" s="5" t="s">
        <v>121</v>
      </c>
      <c r="F6564" s="5" t="s">
        <v>15</v>
      </c>
      <c r="G6564" s="5" t="s">
        <v>15</v>
      </c>
      <c r="H6564" s="9">
        <v>9.665032636766298</v>
      </c>
      <c r="I6564" s="10">
        <v>8.213870060399662</v>
      </c>
      <c r="J6564" s="10">
        <v>8.137308388334363</v>
      </c>
    </row>
    <row r="6565" ht="9.75" customHeight="1">
      <c r="A6565" s="5" t="s">
        <v>148</v>
      </c>
      <c r="B6565" s="8" t="s">
        <v>253</v>
      </c>
      <c r="C6565" s="8" t="s">
        <v>255</v>
      </c>
      <c r="D6565" s="5" t="s">
        <v>110</v>
      </c>
      <c r="E6565" s="5" t="s">
        <v>14</v>
      </c>
      <c r="F6565" s="5" t="s">
        <v>15</v>
      </c>
      <c r="G6565" s="5" t="s">
        <v>15</v>
      </c>
      <c r="H6565" s="9">
        <v>0.0</v>
      </c>
      <c r="I6565" s="10">
        <v>0.0</v>
      </c>
      <c r="J6565" s="10">
        <v>0.0</v>
      </c>
    </row>
    <row r="6566" ht="9.75" customHeight="1">
      <c r="A6566" s="5" t="s">
        <v>148</v>
      </c>
      <c r="B6566" s="8" t="s">
        <v>253</v>
      </c>
      <c r="C6566" s="8" t="s">
        <v>255</v>
      </c>
      <c r="D6566" s="5" t="s">
        <v>110</v>
      </c>
      <c r="E6566" s="5" t="s">
        <v>111</v>
      </c>
      <c r="F6566" s="5" t="s">
        <v>15</v>
      </c>
      <c r="G6566" s="5" t="s">
        <v>15</v>
      </c>
      <c r="H6566" s="9">
        <v>14.352455190532181</v>
      </c>
      <c r="I6566" s="10">
        <v>17.932056458000638</v>
      </c>
      <c r="J6566" s="10">
        <v>20.996612391940094</v>
      </c>
    </row>
    <row r="6567" ht="9.75" customHeight="1">
      <c r="A6567" s="5" t="s">
        <v>148</v>
      </c>
      <c r="B6567" s="8" t="s">
        <v>253</v>
      </c>
      <c r="C6567" s="8" t="s">
        <v>255</v>
      </c>
      <c r="D6567" s="5" t="s">
        <v>110</v>
      </c>
      <c r="E6567" s="5" t="s">
        <v>112</v>
      </c>
      <c r="F6567" s="5" t="s">
        <v>15</v>
      </c>
      <c r="G6567" s="5" t="s">
        <v>15</v>
      </c>
      <c r="H6567" s="9">
        <v>4.7490219147505845</v>
      </c>
      <c r="I6567" s="10">
        <v>4.98067363423856</v>
      </c>
      <c r="J6567" s="10">
        <v>5.5374575996982225</v>
      </c>
    </row>
    <row r="6568" ht="9.75" customHeight="1">
      <c r="A6568" s="5" t="s">
        <v>148</v>
      </c>
      <c r="B6568" s="8" t="s">
        <v>253</v>
      </c>
      <c r="C6568" s="8" t="s">
        <v>255</v>
      </c>
      <c r="D6568" s="5" t="s">
        <v>110</v>
      </c>
      <c r="E6568" s="5" t="s">
        <v>113</v>
      </c>
      <c r="F6568" s="5" t="s">
        <v>15</v>
      </c>
      <c r="G6568" s="5" t="s">
        <v>15</v>
      </c>
      <c r="H6568" s="9">
        <v>8.624620140034324</v>
      </c>
      <c r="I6568" s="10">
        <v>10.312658377528948</v>
      </c>
      <c r="J6568" s="10">
        <v>10.843778014304682</v>
      </c>
    </row>
    <row r="6569" ht="9.75" customHeight="1">
      <c r="A6569" s="5" t="s">
        <v>148</v>
      </c>
      <c r="B6569" s="8" t="s">
        <v>253</v>
      </c>
      <c r="C6569" s="8" t="s">
        <v>255</v>
      </c>
      <c r="D6569" s="5" t="s">
        <v>110</v>
      </c>
      <c r="E6569" s="5" t="s">
        <v>114</v>
      </c>
      <c r="F6569" s="5" t="s">
        <v>15</v>
      </c>
      <c r="G6569" s="5" t="s">
        <v>15</v>
      </c>
      <c r="H6569" s="9">
        <v>7.07487985334411</v>
      </c>
      <c r="I6569" s="10">
        <v>8.78650678912911</v>
      </c>
      <c r="J6569" s="10">
        <v>9.407035529352182</v>
      </c>
    </row>
    <row r="6570" ht="9.75" customHeight="1">
      <c r="A6570" s="5" t="s">
        <v>148</v>
      </c>
      <c r="B6570" s="8" t="s">
        <v>253</v>
      </c>
      <c r="C6570" s="8" t="s">
        <v>255</v>
      </c>
      <c r="D6570" s="5" t="s">
        <v>110</v>
      </c>
      <c r="E6570" s="5" t="s">
        <v>115</v>
      </c>
      <c r="F6570" s="5" t="s">
        <v>15</v>
      </c>
      <c r="G6570" s="5" t="s">
        <v>15</v>
      </c>
      <c r="H6570" s="9">
        <v>4.4994764558385825</v>
      </c>
      <c r="I6570" s="10">
        <v>6.216575771607053</v>
      </c>
      <c r="J6570" s="10">
        <v>7.505691672164101</v>
      </c>
    </row>
    <row r="6571" ht="9.75" customHeight="1">
      <c r="A6571" s="5" t="s">
        <v>148</v>
      </c>
      <c r="B6571" s="8" t="s">
        <v>253</v>
      </c>
      <c r="C6571" s="8" t="s">
        <v>255</v>
      </c>
      <c r="D6571" s="5" t="s">
        <v>110</v>
      </c>
      <c r="E6571" s="5" t="s">
        <v>116</v>
      </c>
      <c r="F6571" s="5" t="s">
        <v>15</v>
      </c>
      <c r="G6571" s="5" t="s">
        <v>15</v>
      </c>
      <c r="H6571" s="9">
        <v>13.104329596603545</v>
      </c>
      <c r="I6571" s="10">
        <v>17.56750395892512</v>
      </c>
      <c r="J6571" s="10">
        <v>21.485722601141845</v>
      </c>
    </row>
    <row r="6572" ht="9.75" customHeight="1">
      <c r="A6572" s="5" t="s">
        <v>148</v>
      </c>
      <c r="B6572" s="8" t="s">
        <v>253</v>
      </c>
      <c r="C6572" s="8" t="s">
        <v>255</v>
      </c>
      <c r="D6572" s="5" t="s">
        <v>110</v>
      </c>
      <c r="E6572" s="5" t="s">
        <v>117</v>
      </c>
      <c r="F6572" s="5" t="s">
        <v>15</v>
      </c>
      <c r="G6572" s="5" t="s">
        <v>15</v>
      </c>
      <c r="H6572" s="9">
        <v>6.921863647756594</v>
      </c>
      <c r="I6572" s="10">
        <v>10.174197517186666</v>
      </c>
      <c r="J6572" s="10">
        <v>11.851389642991483</v>
      </c>
    </row>
    <row r="6573" ht="9.75" customHeight="1">
      <c r="A6573" s="5" t="s">
        <v>148</v>
      </c>
      <c r="B6573" s="8" t="s">
        <v>253</v>
      </c>
      <c r="C6573" s="8" t="s">
        <v>255</v>
      </c>
      <c r="D6573" s="5" t="s">
        <v>110</v>
      </c>
      <c r="E6573" s="5" t="s">
        <v>118</v>
      </c>
      <c r="F6573" s="5" t="s">
        <v>15</v>
      </c>
      <c r="G6573" s="5" t="s">
        <v>15</v>
      </c>
      <c r="H6573" s="9">
        <v>8.29377556954259</v>
      </c>
      <c r="I6573" s="10">
        <v>10.473452052000479</v>
      </c>
      <c r="J6573" s="10">
        <v>12.186614703202748</v>
      </c>
    </row>
    <row r="6574" ht="9.75" customHeight="1">
      <c r="A6574" s="5" t="s">
        <v>148</v>
      </c>
      <c r="B6574" s="8" t="s">
        <v>253</v>
      </c>
      <c r="C6574" s="8" t="s">
        <v>255</v>
      </c>
      <c r="D6574" s="5" t="s">
        <v>110</v>
      </c>
      <c r="E6574" s="5" t="s">
        <v>119</v>
      </c>
      <c r="F6574" s="5" t="s">
        <v>15</v>
      </c>
      <c r="G6574" s="5" t="s">
        <v>15</v>
      </c>
      <c r="H6574" s="9">
        <v>4.327844253877107</v>
      </c>
      <c r="I6574" s="10">
        <v>5.764129438719112</v>
      </c>
      <c r="J6574" s="10">
        <v>6.56752112523582</v>
      </c>
    </row>
    <row r="6575" ht="9.75" customHeight="1">
      <c r="A6575" s="5" t="s">
        <v>148</v>
      </c>
      <c r="B6575" s="8" t="s">
        <v>253</v>
      </c>
      <c r="C6575" s="8" t="s">
        <v>255</v>
      </c>
      <c r="D6575" s="5" t="s">
        <v>110</v>
      </c>
      <c r="E6575" s="5" t="s">
        <v>120</v>
      </c>
      <c r="F6575" s="5" t="s">
        <v>15</v>
      </c>
      <c r="G6575" s="5" t="s">
        <v>15</v>
      </c>
      <c r="H6575" s="9">
        <v>46.80520565429855</v>
      </c>
      <c r="I6575" s="10">
        <v>43.64231812186568</v>
      </c>
      <c r="J6575" s="10">
        <v>70.77772132260789</v>
      </c>
    </row>
    <row r="6576" ht="9.75" customHeight="1">
      <c r="A6576" s="5" t="s">
        <v>148</v>
      </c>
      <c r="B6576" s="8" t="s">
        <v>253</v>
      </c>
      <c r="C6576" s="8" t="s">
        <v>255</v>
      </c>
      <c r="D6576" s="5" t="s">
        <v>110</v>
      </c>
      <c r="E6576" s="5" t="s">
        <v>121</v>
      </c>
      <c r="F6576" s="5" t="s">
        <v>15</v>
      </c>
      <c r="G6576" s="5" t="s">
        <v>15</v>
      </c>
      <c r="H6576" s="9">
        <v>5.8551957062903135</v>
      </c>
      <c r="I6576" s="10">
        <v>8.123079091327302</v>
      </c>
      <c r="J6576" s="10">
        <v>9.541461735512334</v>
      </c>
    </row>
    <row r="6577" ht="9.75" customHeight="1">
      <c r="A6577" s="5" t="s">
        <v>193</v>
      </c>
      <c r="B6577" s="8" t="s">
        <v>253</v>
      </c>
      <c r="C6577" s="8" t="s">
        <v>255</v>
      </c>
      <c r="D6577" s="5" t="s">
        <v>194</v>
      </c>
      <c r="E6577" s="5" t="s">
        <v>14</v>
      </c>
      <c r="F6577" s="5" t="s">
        <v>15</v>
      </c>
      <c r="G6577" s="5" t="s">
        <v>15</v>
      </c>
      <c r="H6577" s="6">
        <v>17642.35271667585</v>
      </c>
      <c r="I6577" s="7">
        <v>17730.060212373726</v>
      </c>
      <c r="J6577" s="7">
        <v>17706.773791712625</v>
      </c>
    </row>
    <row r="6578" ht="9.75" customHeight="1">
      <c r="A6578" s="5" t="s">
        <v>193</v>
      </c>
      <c r="B6578" s="8" t="s">
        <v>253</v>
      </c>
      <c r="C6578" s="8" t="s">
        <v>255</v>
      </c>
      <c r="D6578" s="5" t="s">
        <v>194</v>
      </c>
      <c r="E6578" s="5" t="s">
        <v>195</v>
      </c>
      <c r="F6578" s="5" t="s">
        <v>15</v>
      </c>
      <c r="G6578" s="5" t="s">
        <v>15</v>
      </c>
      <c r="H6578" s="6">
        <v>10514.044539706643</v>
      </c>
      <c r="I6578" s="7">
        <v>10476.662207370493</v>
      </c>
      <c r="J6578" s="7">
        <v>10410.756842513081</v>
      </c>
    </row>
    <row r="6579" ht="9.75" customHeight="1">
      <c r="A6579" s="5" t="s">
        <v>193</v>
      </c>
      <c r="B6579" s="8" t="s">
        <v>253</v>
      </c>
      <c r="C6579" s="8" t="s">
        <v>255</v>
      </c>
      <c r="D6579" s="5" t="s">
        <v>194</v>
      </c>
      <c r="E6579" s="5" t="s">
        <v>196</v>
      </c>
      <c r="F6579" s="5" t="s">
        <v>15</v>
      </c>
      <c r="G6579" s="5" t="s">
        <v>15</v>
      </c>
      <c r="H6579" s="6">
        <v>7128.308176969192</v>
      </c>
      <c r="I6579" s="7">
        <v>7253.398005003233</v>
      </c>
      <c r="J6579" s="7">
        <v>7296.0169491995375</v>
      </c>
    </row>
    <row r="6580" ht="9.75" customHeight="1">
      <c r="A6580" s="5" t="s">
        <v>197</v>
      </c>
      <c r="B6580" s="8" t="s">
        <v>253</v>
      </c>
      <c r="C6580" s="8" t="s">
        <v>255</v>
      </c>
      <c r="D6580" s="5" t="s">
        <v>194</v>
      </c>
      <c r="E6580" s="5" t="s">
        <v>14</v>
      </c>
      <c r="F6580" s="5" t="s">
        <v>15</v>
      </c>
      <c r="G6580" s="5" t="s">
        <v>15</v>
      </c>
      <c r="H6580" s="9">
        <v>0.3484426554750403</v>
      </c>
      <c r="I6580" s="10">
        <v>0.35266802319420487</v>
      </c>
      <c r="J6580" s="10">
        <v>0.3548103325410014</v>
      </c>
    </row>
    <row r="6581" ht="9.75" customHeight="1">
      <c r="A6581" s="5" t="s">
        <v>197</v>
      </c>
      <c r="B6581" s="8" t="s">
        <v>253</v>
      </c>
      <c r="C6581" s="8" t="s">
        <v>255</v>
      </c>
      <c r="D6581" s="5" t="s">
        <v>194</v>
      </c>
      <c r="E6581" s="5" t="s">
        <v>195</v>
      </c>
      <c r="F6581" s="5" t="s">
        <v>15</v>
      </c>
      <c r="G6581" s="5" t="s">
        <v>15</v>
      </c>
      <c r="H6581" s="9">
        <v>0.7129450821678569</v>
      </c>
      <c r="I6581" s="10">
        <v>0.7324074488770542</v>
      </c>
      <c r="J6581" s="10">
        <v>0.7264504742322979</v>
      </c>
    </row>
    <row r="6582" ht="9.75" customHeight="1">
      <c r="A6582" s="5" t="s">
        <v>197</v>
      </c>
      <c r="B6582" s="8" t="s">
        <v>253</v>
      </c>
      <c r="C6582" s="8" t="s">
        <v>255</v>
      </c>
      <c r="D6582" s="5" t="s">
        <v>194</v>
      </c>
      <c r="E6582" s="5" t="s">
        <v>196</v>
      </c>
      <c r="F6582" s="5" t="s">
        <v>15</v>
      </c>
      <c r="G6582" s="5" t="s">
        <v>15</v>
      </c>
      <c r="H6582" s="9">
        <v>0.9822287170679284</v>
      </c>
      <c r="I6582" s="10">
        <v>1.0245375760072821</v>
      </c>
      <c r="J6582" s="10">
        <v>1.0019830934797171</v>
      </c>
    </row>
    <row r="6583" ht="9.75" customHeight="1">
      <c r="A6583" s="5" t="s">
        <v>198</v>
      </c>
      <c r="B6583" s="8" t="s">
        <v>253</v>
      </c>
      <c r="C6583" s="8" t="s">
        <v>255</v>
      </c>
      <c r="D6583" s="5" t="s">
        <v>194</v>
      </c>
      <c r="E6583" s="5" t="s">
        <v>14</v>
      </c>
      <c r="F6583" s="5" t="s">
        <v>15</v>
      </c>
      <c r="G6583" s="5" t="s">
        <v>15</v>
      </c>
      <c r="H6583" s="9">
        <v>100.0</v>
      </c>
      <c r="I6583" s="10">
        <v>100.0</v>
      </c>
      <c r="J6583" s="10">
        <v>100.0</v>
      </c>
    </row>
    <row r="6584" ht="9.75" customHeight="1">
      <c r="A6584" s="5" t="s">
        <v>198</v>
      </c>
      <c r="B6584" s="8" t="s">
        <v>253</v>
      </c>
      <c r="C6584" s="8" t="s">
        <v>255</v>
      </c>
      <c r="D6584" s="5" t="s">
        <v>194</v>
      </c>
      <c r="E6584" s="5" t="s">
        <v>195</v>
      </c>
      <c r="F6584" s="5" t="s">
        <v>15</v>
      </c>
      <c r="G6584" s="5" t="s">
        <v>15</v>
      </c>
      <c r="H6584" s="9">
        <v>59.5954786107898</v>
      </c>
      <c r="I6584" s="10">
        <v>59.08982869702207</v>
      </c>
      <c r="J6584" s="10">
        <v>58.795334288314436</v>
      </c>
    </row>
    <row r="6585" ht="9.75" customHeight="1">
      <c r="A6585" s="5" t="s">
        <v>198</v>
      </c>
      <c r="B6585" s="8" t="s">
        <v>253</v>
      </c>
      <c r="C6585" s="8" t="s">
        <v>255</v>
      </c>
      <c r="D6585" s="5" t="s">
        <v>194</v>
      </c>
      <c r="E6585" s="5" t="s">
        <v>196</v>
      </c>
      <c r="F6585" s="5" t="s">
        <v>15</v>
      </c>
      <c r="G6585" s="5" t="s">
        <v>15</v>
      </c>
      <c r="H6585" s="9">
        <v>40.40452138921017</v>
      </c>
      <c r="I6585" s="10">
        <v>40.910171302978</v>
      </c>
      <c r="J6585" s="10">
        <v>41.20466571168556</v>
      </c>
    </row>
    <row r="6586" ht="9.75" customHeight="1">
      <c r="A6586" s="5" t="s">
        <v>199</v>
      </c>
      <c r="B6586" s="8" t="s">
        <v>253</v>
      </c>
      <c r="C6586" s="8" t="s">
        <v>255</v>
      </c>
      <c r="D6586" s="5" t="s">
        <v>194</v>
      </c>
      <c r="E6586" s="5" t="s">
        <v>14</v>
      </c>
      <c r="F6586" s="5" t="s">
        <v>15</v>
      </c>
      <c r="G6586" s="5" t="s">
        <v>15</v>
      </c>
      <c r="H6586" s="9">
        <v>0.0</v>
      </c>
      <c r="I6586" s="10">
        <v>0.0</v>
      </c>
      <c r="J6586" s="10">
        <v>0.0</v>
      </c>
    </row>
    <row r="6587" ht="9.75" customHeight="1">
      <c r="A6587" s="5" t="s">
        <v>199</v>
      </c>
      <c r="B6587" s="8" t="s">
        <v>253</v>
      </c>
      <c r="C6587" s="8" t="s">
        <v>255</v>
      </c>
      <c r="D6587" s="5" t="s">
        <v>194</v>
      </c>
      <c r="E6587" s="5" t="s">
        <v>195</v>
      </c>
      <c r="F6587" s="5" t="s">
        <v>15</v>
      </c>
      <c r="G6587" s="5" t="s">
        <v>15</v>
      </c>
      <c r="H6587" s="9">
        <v>0.6223680380826722</v>
      </c>
      <c r="I6587" s="10">
        <v>0.6562381676867214</v>
      </c>
      <c r="J6587" s="10">
        <v>0.6474091680825</v>
      </c>
    </row>
    <row r="6588" ht="9.75" customHeight="1">
      <c r="A6588" s="5" t="s">
        <v>199</v>
      </c>
      <c r="B6588" s="8" t="s">
        <v>253</v>
      </c>
      <c r="C6588" s="8" t="s">
        <v>255</v>
      </c>
      <c r="D6588" s="5" t="s">
        <v>194</v>
      </c>
      <c r="E6588" s="5" t="s">
        <v>196</v>
      </c>
      <c r="F6588" s="5" t="s">
        <v>15</v>
      </c>
      <c r="G6588" s="5" t="s">
        <v>15</v>
      </c>
      <c r="H6588" s="9">
        <v>0.9179745193442603</v>
      </c>
      <c r="I6588" s="10">
        <v>0.9478572119846709</v>
      </c>
      <c r="J6588" s="10">
        <v>0.9237943762260663</v>
      </c>
    </row>
    <row r="6589" ht="9.75" customHeight="1">
      <c r="A6589" s="5" t="s">
        <v>193</v>
      </c>
      <c r="B6589" s="8" t="s">
        <v>253</v>
      </c>
      <c r="C6589" s="8" t="s">
        <v>255</v>
      </c>
      <c r="D6589" s="5" t="s">
        <v>200</v>
      </c>
      <c r="E6589" s="5" t="s">
        <v>14</v>
      </c>
      <c r="F6589" s="5" t="s">
        <v>15</v>
      </c>
      <c r="G6589" s="5" t="s">
        <v>15</v>
      </c>
      <c r="H6589" s="6">
        <v>17642.35271667585</v>
      </c>
      <c r="I6589" s="7">
        <v>17730.060212373726</v>
      </c>
      <c r="J6589" s="7">
        <v>17706.773791712625</v>
      </c>
    </row>
    <row r="6590" ht="9.75" customHeight="1">
      <c r="A6590" s="5" t="s">
        <v>193</v>
      </c>
      <c r="B6590" s="8" t="s">
        <v>253</v>
      </c>
      <c r="C6590" s="8" t="s">
        <v>255</v>
      </c>
      <c r="D6590" s="5" t="s">
        <v>200</v>
      </c>
      <c r="E6590" s="5" t="s">
        <v>201</v>
      </c>
      <c r="F6590" s="5" t="s">
        <v>15</v>
      </c>
      <c r="G6590" s="5" t="s">
        <v>15</v>
      </c>
      <c r="H6590" s="6">
        <v>305.33793631287347</v>
      </c>
      <c r="I6590" s="7">
        <v>244.35898888813816</v>
      </c>
      <c r="J6590" s="7">
        <v>240.9676525979905</v>
      </c>
    </row>
    <row r="6591" ht="9.75" customHeight="1">
      <c r="A6591" s="5" t="s">
        <v>193</v>
      </c>
      <c r="B6591" s="8" t="s">
        <v>253</v>
      </c>
      <c r="C6591" s="8" t="s">
        <v>255</v>
      </c>
      <c r="D6591" s="5" t="s">
        <v>200</v>
      </c>
      <c r="E6591" s="5" t="s">
        <v>202</v>
      </c>
      <c r="F6591" s="5" t="s">
        <v>15</v>
      </c>
      <c r="G6591" s="5" t="s">
        <v>15</v>
      </c>
      <c r="H6591" s="6">
        <v>17337.014780362977</v>
      </c>
      <c r="I6591" s="7">
        <v>17485.701223485583</v>
      </c>
      <c r="J6591" s="7">
        <v>17465.806139114637</v>
      </c>
    </row>
    <row r="6592" ht="9.75" customHeight="1">
      <c r="A6592" s="5" t="s">
        <v>197</v>
      </c>
      <c r="B6592" s="8" t="s">
        <v>253</v>
      </c>
      <c r="C6592" s="8" t="s">
        <v>255</v>
      </c>
      <c r="D6592" s="5" t="s">
        <v>200</v>
      </c>
      <c r="E6592" s="5" t="s">
        <v>14</v>
      </c>
      <c r="F6592" s="5" t="s">
        <v>15</v>
      </c>
      <c r="G6592" s="5" t="s">
        <v>15</v>
      </c>
      <c r="H6592" s="9">
        <v>0.3484426554750403</v>
      </c>
      <c r="I6592" s="10">
        <v>0.35266802319420487</v>
      </c>
      <c r="J6592" s="10">
        <v>0.3548103325410014</v>
      </c>
    </row>
    <row r="6593" ht="9.75" customHeight="1">
      <c r="A6593" s="5" t="s">
        <v>197</v>
      </c>
      <c r="B6593" s="8" t="s">
        <v>253</v>
      </c>
      <c r="C6593" s="8" t="s">
        <v>255</v>
      </c>
      <c r="D6593" s="5" t="s">
        <v>200</v>
      </c>
      <c r="E6593" s="5" t="s">
        <v>201</v>
      </c>
      <c r="F6593" s="5" t="s">
        <v>15</v>
      </c>
      <c r="G6593" s="5" t="s">
        <v>15</v>
      </c>
      <c r="H6593" s="9">
        <v>6.223631743013057</v>
      </c>
      <c r="I6593" s="10">
        <v>6.091624085406575</v>
      </c>
      <c r="J6593" s="10">
        <v>6.080178673643455</v>
      </c>
    </row>
    <row r="6594" ht="9.75" customHeight="1">
      <c r="A6594" s="5" t="s">
        <v>197</v>
      </c>
      <c r="B6594" s="8" t="s">
        <v>253</v>
      </c>
      <c r="C6594" s="8" t="s">
        <v>255</v>
      </c>
      <c r="D6594" s="5" t="s">
        <v>200</v>
      </c>
      <c r="E6594" s="5" t="s">
        <v>202</v>
      </c>
      <c r="F6594" s="5" t="s">
        <v>15</v>
      </c>
      <c r="G6594" s="5" t="s">
        <v>15</v>
      </c>
      <c r="H6594" s="9">
        <v>0.34686070332032953</v>
      </c>
      <c r="I6594" s="10">
        <v>0.3565641556179783</v>
      </c>
      <c r="J6594" s="10">
        <v>0.357987178068389</v>
      </c>
    </row>
    <row r="6595" ht="9.75" customHeight="1">
      <c r="A6595" s="5" t="s">
        <v>198</v>
      </c>
      <c r="B6595" s="8" t="s">
        <v>253</v>
      </c>
      <c r="C6595" s="8" t="s">
        <v>255</v>
      </c>
      <c r="D6595" s="5" t="s">
        <v>200</v>
      </c>
      <c r="E6595" s="5" t="s">
        <v>14</v>
      </c>
      <c r="F6595" s="5" t="s">
        <v>15</v>
      </c>
      <c r="G6595" s="5" t="s">
        <v>15</v>
      </c>
      <c r="H6595" s="9">
        <v>100.0</v>
      </c>
      <c r="I6595" s="10">
        <v>100.0</v>
      </c>
      <c r="J6595" s="10">
        <v>100.0</v>
      </c>
    </row>
    <row r="6596" ht="9.75" customHeight="1">
      <c r="A6596" s="5" t="s">
        <v>198</v>
      </c>
      <c r="B6596" s="8" t="s">
        <v>253</v>
      </c>
      <c r="C6596" s="8" t="s">
        <v>255</v>
      </c>
      <c r="D6596" s="5" t="s">
        <v>200</v>
      </c>
      <c r="E6596" s="5" t="s">
        <v>201</v>
      </c>
      <c r="F6596" s="5" t="s">
        <v>15</v>
      </c>
      <c r="G6596" s="5" t="s">
        <v>15</v>
      </c>
      <c r="H6596" s="9">
        <v>1.7307098504173029</v>
      </c>
      <c r="I6596" s="10">
        <v>1.3782186070501963</v>
      </c>
      <c r="J6596" s="10">
        <v>1.3608783589406421</v>
      </c>
    </row>
    <row r="6597" ht="9.75" customHeight="1">
      <c r="A6597" s="5" t="s">
        <v>198</v>
      </c>
      <c r="B6597" s="8" t="s">
        <v>253</v>
      </c>
      <c r="C6597" s="8" t="s">
        <v>255</v>
      </c>
      <c r="D6597" s="5" t="s">
        <v>200</v>
      </c>
      <c r="E6597" s="5" t="s">
        <v>202</v>
      </c>
      <c r="F6597" s="5" t="s">
        <v>15</v>
      </c>
      <c r="G6597" s="5" t="s">
        <v>15</v>
      </c>
      <c r="H6597" s="9">
        <v>98.2692901495827</v>
      </c>
      <c r="I6597" s="10">
        <v>98.62178139294981</v>
      </c>
      <c r="J6597" s="10">
        <v>98.6391216410594</v>
      </c>
    </row>
    <row r="6598" ht="9.75" customHeight="1">
      <c r="A6598" s="5" t="s">
        <v>199</v>
      </c>
      <c r="B6598" s="8" t="s">
        <v>253</v>
      </c>
      <c r="C6598" s="8" t="s">
        <v>255</v>
      </c>
      <c r="D6598" s="5" t="s">
        <v>200</v>
      </c>
      <c r="E6598" s="5" t="s">
        <v>14</v>
      </c>
      <c r="F6598" s="5" t="s">
        <v>15</v>
      </c>
      <c r="G6598" s="5" t="s">
        <v>15</v>
      </c>
      <c r="H6598" s="9">
        <v>0.0</v>
      </c>
      <c r="I6598" s="10">
        <v>0.0</v>
      </c>
      <c r="J6598" s="10">
        <v>0.0</v>
      </c>
    </row>
    <row r="6599" ht="9.75" customHeight="1">
      <c r="A6599" s="5" t="s">
        <v>199</v>
      </c>
      <c r="B6599" s="8" t="s">
        <v>253</v>
      </c>
      <c r="C6599" s="8" t="s">
        <v>255</v>
      </c>
      <c r="D6599" s="5" t="s">
        <v>200</v>
      </c>
      <c r="E6599" s="5" t="s">
        <v>201</v>
      </c>
      <c r="F6599" s="5" t="s">
        <v>15</v>
      </c>
      <c r="G6599" s="5" t="s">
        <v>15</v>
      </c>
      <c r="H6599" s="9">
        <v>6.15487950738386</v>
      </c>
      <c r="I6599" s="10">
        <v>6.055477061327096</v>
      </c>
      <c r="J6599" s="10">
        <v>6.04178749985559</v>
      </c>
    </row>
    <row r="6600" ht="9.75" customHeight="1">
      <c r="A6600" s="5" t="s">
        <v>199</v>
      </c>
      <c r="B6600" s="8" t="s">
        <v>253</v>
      </c>
      <c r="C6600" s="8" t="s">
        <v>255</v>
      </c>
      <c r="D6600" s="5" t="s">
        <v>200</v>
      </c>
      <c r="E6600" s="5" t="s">
        <v>202</v>
      </c>
      <c r="F6600" s="5" t="s">
        <v>15</v>
      </c>
      <c r="G6600" s="5" t="s">
        <v>15</v>
      </c>
      <c r="H6600" s="9">
        <v>0.10839918122280315</v>
      </c>
      <c r="I6600" s="10">
        <v>0.084624015532975</v>
      </c>
      <c r="J6600" s="10">
        <v>0.08335574892679319</v>
      </c>
    </row>
    <row r="6601" ht="9.75" customHeight="1">
      <c r="A6601" s="5" t="s">
        <v>193</v>
      </c>
      <c r="B6601" s="8" t="s">
        <v>253</v>
      </c>
      <c r="C6601" s="8" t="s">
        <v>255</v>
      </c>
      <c r="D6601" s="5" t="s">
        <v>203</v>
      </c>
      <c r="E6601" s="5" t="s">
        <v>14</v>
      </c>
      <c r="F6601" s="5" t="s">
        <v>15</v>
      </c>
      <c r="G6601" s="5" t="s">
        <v>15</v>
      </c>
      <c r="H6601" s="6">
        <v>17642.35271667585</v>
      </c>
      <c r="I6601" s="7">
        <v>17730.060212373726</v>
      </c>
      <c r="J6601" s="7">
        <v>17706.773791712625</v>
      </c>
    </row>
    <row r="6602" ht="9.75" customHeight="1">
      <c r="A6602" s="5" t="s">
        <v>193</v>
      </c>
      <c r="B6602" s="8" t="s">
        <v>253</v>
      </c>
      <c r="C6602" s="8" t="s">
        <v>255</v>
      </c>
      <c r="D6602" s="5" t="s">
        <v>203</v>
      </c>
      <c r="E6602" s="5" t="s">
        <v>204</v>
      </c>
      <c r="F6602" s="5" t="s">
        <v>15</v>
      </c>
      <c r="G6602" s="5" t="s">
        <v>15</v>
      </c>
      <c r="H6602" s="6">
        <v>1177.13112169077</v>
      </c>
      <c r="I6602" s="7">
        <v>959.4842371516979</v>
      </c>
      <c r="J6602" s="7">
        <v>888.9119798047528</v>
      </c>
    </row>
    <row r="6603" ht="9.75" customHeight="1">
      <c r="A6603" s="5" t="s">
        <v>193</v>
      </c>
      <c r="B6603" s="8" t="s">
        <v>253</v>
      </c>
      <c r="C6603" s="8" t="s">
        <v>255</v>
      </c>
      <c r="D6603" s="5" t="s">
        <v>203</v>
      </c>
      <c r="E6603" s="5" t="s">
        <v>205</v>
      </c>
      <c r="F6603" s="5" t="s">
        <v>15</v>
      </c>
      <c r="G6603" s="5" t="s">
        <v>15</v>
      </c>
      <c r="H6603" s="6">
        <v>16465.221594985076</v>
      </c>
      <c r="I6603" s="7">
        <v>16770.57597522203</v>
      </c>
      <c r="J6603" s="7">
        <v>16817.861811907867</v>
      </c>
    </row>
    <row r="6604" ht="9.75" customHeight="1">
      <c r="A6604" s="5" t="s">
        <v>197</v>
      </c>
      <c r="B6604" s="8" t="s">
        <v>253</v>
      </c>
      <c r="C6604" s="8" t="s">
        <v>255</v>
      </c>
      <c r="D6604" s="5" t="s">
        <v>203</v>
      </c>
      <c r="E6604" s="5" t="s">
        <v>14</v>
      </c>
      <c r="F6604" s="5" t="s">
        <v>15</v>
      </c>
      <c r="G6604" s="5" t="s">
        <v>15</v>
      </c>
      <c r="H6604" s="9">
        <v>0.3484426554750403</v>
      </c>
      <c r="I6604" s="10">
        <v>0.35266802319420487</v>
      </c>
      <c r="J6604" s="10">
        <v>0.3548103325410014</v>
      </c>
    </row>
    <row r="6605" ht="9.75" customHeight="1">
      <c r="A6605" s="5" t="s">
        <v>197</v>
      </c>
      <c r="B6605" s="8" t="s">
        <v>253</v>
      </c>
      <c r="C6605" s="8" t="s">
        <v>255</v>
      </c>
      <c r="D6605" s="5" t="s">
        <v>203</v>
      </c>
      <c r="E6605" s="5" t="s">
        <v>204</v>
      </c>
      <c r="F6605" s="5" t="s">
        <v>15</v>
      </c>
      <c r="G6605" s="5" t="s">
        <v>15</v>
      </c>
      <c r="H6605" s="9">
        <v>3.0020527489109714</v>
      </c>
      <c r="I6605" s="10">
        <v>3.3874163923039444</v>
      </c>
      <c r="J6605" s="10">
        <v>3.6617243486762243</v>
      </c>
    </row>
    <row r="6606" ht="9.75" customHeight="1">
      <c r="A6606" s="5" t="s">
        <v>197</v>
      </c>
      <c r="B6606" s="8" t="s">
        <v>253</v>
      </c>
      <c r="C6606" s="8" t="s">
        <v>255</v>
      </c>
      <c r="D6606" s="5" t="s">
        <v>203</v>
      </c>
      <c r="E6606" s="5" t="s">
        <v>205</v>
      </c>
      <c r="F6606" s="5" t="s">
        <v>15</v>
      </c>
      <c r="G6606" s="5" t="s">
        <v>15</v>
      </c>
      <c r="H6606" s="9">
        <v>0.41148186912555157</v>
      </c>
      <c r="I6606" s="10">
        <v>0.4026526325553661</v>
      </c>
      <c r="J6606" s="10">
        <v>0.4037446591313578</v>
      </c>
    </row>
    <row r="6607" ht="9.75" customHeight="1">
      <c r="A6607" s="5" t="s">
        <v>198</v>
      </c>
      <c r="B6607" s="8" t="s">
        <v>253</v>
      </c>
      <c r="C6607" s="8" t="s">
        <v>255</v>
      </c>
      <c r="D6607" s="5" t="s">
        <v>203</v>
      </c>
      <c r="E6607" s="5" t="s">
        <v>14</v>
      </c>
      <c r="F6607" s="5" t="s">
        <v>15</v>
      </c>
      <c r="G6607" s="5" t="s">
        <v>15</v>
      </c>
      <c r="H6607" s="9">
        <v>100.0</v>
      </c>
      <c r="I6607" s="10">
        <v>100.0</v>
      </c>
      <c r="J6607" s="10">
        <v>100.0</v>
      </c>
    </row>
    <row r="6608" ht="9.75" customHeight="1">
      <c r="A6608" s="5" t="s">
        <v>198</v>
      </c>
      <c r="B6608" s="8" t="s">
        <v>253</v>
      </c>
      <c r="C6608" s="8" t="s">
        <v>255</v>
      </c>
      <c r="D6608" s="5" t="s">
        <v>203</v>
      </c>
      <c r="E6608" s="5" t="s">
        <v>204</v>
      </c>
      <c r="F6608" s="5" t="s">
        <v>15</v>
      </c>
      <c r="G6608" s="5" t="s">
        <v>15</v>
      </c>
      <c r="H6608" s="9">
        <v>6.672189024869269</v>
      </c>
      <c r="I6608" s="10">
        <v>5.411624245258222</v>
      </c>
      <c r="J6608" s="10">
        <v>5.020180357309326</v>
      </c>
    </row>
    <row r="6609" ht="9.75" customHeight="1">
      <c r="A6609" s="5" t="s">
        <v>198</v>
      </c>
      <c r="B6609" s="8" t="s">
        <v>253</v>
      </c>
      <c r="C6609" s="8" t="s">
        <v>255</v>
      </c>
      <c r="D6609" s="5" t="s">
        <v>203</v>
      </c>
      <c r="E6609" s="5" t="s">
        <v>205</v>
      </c>
      <c r="F6609" s="5" t="s">
        <v>15</v>
      </c>
      <c r="G6609" s="5" t="s">
        <v>15</v>
      </c>
      <c r="H6609" s="9">
        <v>93.32781097513069</v>
      </c>
      <c r="I6609" s="10">
        <v>94.58837575474179</v>
      </c>
      <c r="J6609" s="10">
        <v>94.97981964269067</v>
      </c>
    </row>
    <row r="6610" ht="9.75" customHeight="1">
      <c r="A6610" s="5" t="s">
        <v>199</v>
      </c>
      <c r="B6610" s="8" t="s">
        <v>253</v>
      </c>
      <c r="C6610" s="8" t="s">
        <v>255</v>
      </c>
      <c r="D6610" s="5" t="s">
        <v>203</v>
      </c>
      <c r="E6610" s="5" t="s">
        <v>14</v>
      </c>
      <c r="F6610" s="5" t="s">
        <v>15</v>
      </c>
      <c r="G6610" s="5" t="s">
        <v>15</v>
      </c>
      <c r="H6610" s="9">
        <v>0.0</v>
      </c>
      <c r="I6610" s="10">
        <v>0.0</v>
      </c>
      <c r="J6610" s="10">
        <v>0.0</v>
      </c>
    </row>
    <row r="6611" ht="9.75" customHeight="1">
      <c r="A6611" s="5" t="s">
        <v>199</v>
      </c>
      <c r="B6611" s="8" t="s">
        <v>253</v>
      </c>
      <c r="C6611" s="8" t="s">
        <v>255</v>
      </c>
      <c r="D6611" s="5" t="s">
        <v>203</v>
      </c>
      <c r="E6611" s="5" t="s">
        <v>204</v>
      </c>
      <c r="F6611" s="5" t="s">
        <v>15</v>
      </c>
      <c r="G6611" s="5" t="s">
        <v>15</v>
      </c>
      <c r="H6611" s="9">
        <v>2.9871487003585657</v>
      </c>
      <c r="I6611" s="10">
        <v>3.370485470351824</v>
      </c>
      <c r="J6611" s="10">
        <v>3.644525434560829</v>
      </c>
    </row>
    <row r="6612" ht="9.75" customHeight="1">
      <c r="A6612" s="5" t="s">
        <v>199</v>
      </c>
      <c r="B6612" s="8" t="s">
        <v>253</v>
      </c>
      <c r="C6612" s="8" t="s">
        <v>255</v>
      </c>
      <c r="D6612" s="5" t="s">
        <v>203</v>
      </c>
      <c r="E6612" s="5" t="s">
        <v>205</v>
      </c>
      <c r="F6612" s="5" t="s">
        <v>15</v>
      </c>
      <c r="G6612" s="5" t="s">
        <v>15</v>
      </c>
      <c r="H6612" s="9">
        <v>0.2135571440703344</v>
      </c>
      <c r="I6612" s="10">
        <v>0.19283342952140836</v>
      </c>
      <c r="J6612" s="10">
        <v>0.19263223563832615</v>
      </c>
    </row>
    <row r="6613" ht="9.75" customHeight="1">
      <c r="A6613" s="5" t="s">
        <v>193</v>
      </c>
      <c r="B6613" s="8" t="s">
        <v>253</v>
      </c>
      <c r="C6613" s="8" t="s">
        <v>255</v>
      </c>
      <c r="D6613" s="5" t="s">
        <v>206</v>
      </c>
      <c r="E6613" s="5" t="s">
        <v>14</v>
      </c>
      <c r="F6613" s="5" t="s">
        <v>15</v>
      </c>
      <c r="G6613" s="5" t="s">
        <v>15</v>
      </c>
      <c r="H6613" s="6">
        <v>17642.35271667585</v>
      </c>
      <c r="I6613" s="7">
        <v>17730.060212373726</v>
      </c>
      <c r="J6613" s="7">
        <v>17706.773791712625</v>
      </c>
    </row>
    <row r="6614" ht="9.75" customHeight="1">
      <c r="A6614" s="5" t="s">
        <v>193</v>
      </c>
      <c r="B6614" s="8" t="s">
        <v>253</v>
      </c>
      <c r="C6614" s="8" t="s">
        <v>255</v>
      </c>
      <c r="D6614" s="5" t="s">
        <v>206</v>
      </c>
      <c r="E6614" s="5" t="s">
        <v>207</v>
      </c>
      <c r="F6614" s="5" t="s">
        <v>15</v>
      </c>
      <c r="G6614" s="5" t="s">
        <v>15</v>
      </c>
      <c r="H6614" s="6">
        <v>701.4173243519082</v>
      </c>
      <c r="I6614" s="7">
        <v>721.150774132693</v>
      </c>
      <c r="J6614" s="7">
        <v>737.1192033298202</v>
      </c>
    </row>
    <row r="6615" ht="9.75" customHeight="1">
      <c r="A6615" s="5" t="s">
        <v>193</v>
      </c>
      <c r="B6615" s="8" t="s">
        <v>253</v>
      </c>
      <c r="C6615" s="8" t="s">
        <v>255</v>
      </c>
      <c r="D6615" s="5" t="s">
        <v>206</v>
      </c>
      <c r="E6615" s="5" t="s">
        <v>208</v>
      </c>
      <c r="F6615" s="5" t="s">
        <v>15</v>
      </c>
      <c r="G6615" s="5" t="s">
        <v>15</v>
      </c>
      <c r="H6615" s="6">
        <v>16940.935392323936</v>
      </c>
      <c r="I6615" s="7">
        <v>17008.90943824103</v>
      </c>
      <c r="J6615" s="7">
        <v>16969.65458838279</v>
      </c>
    </row>
    <row r="6616" ht="9.75" customHeight="1">
      <c r="A6616" s="5" t="s">
        <v>197</v>
      </c>
      <c r="B6616" s="8" t="s">
        <v>253</v>
      </c>
      <c r="C6616" s="8" t="s">
        <v>255</v>
      </c>
      <c r="D6616" s="5" t="s">
        <v>206</v>
      </c>
      <c r="E6616" s="5" t="s">
        <v>14</v>
      </c>
      <c r="F6616" s="5" t="s">
        <v>15</v>
      </c>
      <c r="G6616" s="5" t="s">
        <v>15</v>
      </c>
      <c r="H6616" s="9">
        <v>0.3484426554750403</v>
      </c>
      <c r="I6616" s="10">
        <v>0.35266802319420487</v>
      </c>
      <c r="J6616" s="10">
        <v>0.3548103325410014</v>
      </c>
    </row>
    <row r="6617" ht="9.75" customHeight="1">
      <c r="A6617" s="5" t="s">
        <v>197</v>
      </c>
      <c r="B6617" s="8" t="s">
        <v>253</v>
      </c>
      <c r="C6617" s="8" t="s">
        <v>255</v>
      </c>
      <c r="D6617" s="5" t="s">
        <v>206</v>
      </c>
      <c r="E6617" s="5" t="s">
        <v>207</v>
      </c>
      <c r="F6617" s="5" t="s">
        <v>15</v>
      </c>
      <c r="G6617" s="5" t="s">
        <v>15</v>
      </c>
      <c r="H6617" s="9">
        <v>3.0170975518027365</v>
      </c>
      <c r="I6617" s="10">
        <v>3.0212454942206444</v>
      </c>
      <c r="J6617" s="10">
        <v>2.953833398850405</v>
      </c>
    </row>
    <row r="6618" ht="9.75" customHeight="1">
      <c r="A6618" s="5" t="s">
        <v>197</v>
      </c>
      <c r="B6618" s="8" t="s">
        <v>253</v>
      </c>
      <c r="C6618" s="8" t="s">
        <v>255</v>
      </c>
      <c r="D6618" s="5" t="s">
        <v>206</v>
      </c>
      <c r="E6618" s="5" t="s">
        <v>208</v>
      </c>
      <c r="F6618" s="5" t="s">
        <v>15</v>
      </c>
      <c r="G6618" s="5" t="s">
        <v>15</v>
      </c>
      <c r="H6618" s="9">
        <v>0.3805220911376318</v>
      </c>
      <c r="I6618" s="10">
        <v>0.38707558194955544</v>
      </c>
      <c r="J6618" s="10">
        <v>0.39205933662480197</v>
      </c>
    </row>
    <row r="6619" ht="9.75" customHeight="1">
      <c r="A6619" s="5" t="s">
        <v>198</v>
      </c>
      <c r="B6619" s="8" t="s">
        <v>253</v>
      </c>
      <c r="C6619" s="8" t="s">
        <v>255</v>
      </c>
      <c r="D6619" s="5" t="s">
        <v>206</v>
      </c>
      <c r="E6619" s="5" t="s">
        <v>14</v>
      </c>
      <c r="F6619" s="5" t="s">
        <v>15</v>
      </c>
      <c r="G6619" s="5" t="s">
        <v>15</v>
      </c>
      <c r="H6619" s="9">
        <v>100.0</v>
      </c>
      <c r="I6619" s="10">
        <v>100.0</v>
      </c>
      <c r="J6619" s="10">
        <v>100.0</v>
      </c>
    </row>
    <row r="6620" ht="9.75" customHeight="1">
      <c r="A6620" s="5" t="s">
        <v>198</v>
      </c>
      <c r="B6620" s="8" t="s">
        <v>253</v>
      </c>
      <c r="C6620" s="8" t="s">
        <v>255</v>
      </c>
      <c r="D6620" s="5" t="s">
        <v>206</v>
      </c>
      <c r="E6620" s="5" t="s">
        <v>207</v>
      </c>
      <c r="F6620" s="5" t="s">
        <v>15</v>
      </c>
      <c r="G6620" s="5" t="s">
        <v>15</v>
      </c>
      <c r="H6620" s="9">
        <v>3.975758424152334</v>
      </c>
      <c r="I6620" s="10">
        <v>4.067390440272759</v>
      </c>
      <c r="J6620" s="10">
        <v>4.162922122350811</v>
      </c>
    </row>
    <row r="6621" ht="9.75" customHeight="1">
      <c r="A6621" s="5" t="s">
        <v>198</v>
      </c>
      <c r="B6621" s="8" t="s">
        <v>253</v>
      </c>
      <c r="C6621" s="8" t="s">
        <v>255</v>
      </c>
      <c r="D6621" s="5" t="s">
        <v>206</v>
      </c>
      <c r="E6621" s="5" t="s">
        <v>208</v>
      </c>
      <c r="F6621" s="5" t="s">
        <v>15</v>
      </c>
      <c r="G6621" s="5" t="s">
        <v>15</v>
      </c>
      <c r="H6621" s="9">
        <v>96.02424157584761</v>
      </c>
      <c r="I6621" s="10">
        <v>95.93260955972734</v>
      </c>
      <c r="J6621" s="10">
        <v>95.83707787764916</v>
      </c>
    </row>
    <row r="6622" ht="9.75" customHeight="1">
      <c r="A6622" s="5" t="s">
        <v>199</v>
      </c>
      <c r="B6622" s="8" t="s">
        <v>253</v>
      </c>
      <c r="C6622" s="8" t="s">
        <v>255</v>
      </c>
      <c r="D6622" s="5" t="s">
        <v>206</v>
      </c>
      <c r="E6622" s="5" t="s">
        <v>14</v>
      </c>
      <c r="F6622" s="5" t="s">
        <v>15</v>
      </c>
      <c r="G6622" s="5" t="s">
        <v>15</v>
      </c>
      <c r="H6622" s="9">
        <v>0.0</v>
      </c>
      <c r="I6622" s="10">
        <v>0.0</v>
      </c>
      <c r="J6622" s="10">
        <v>0.0</v>
      </c>
    </row>
    <row r="6623" ht="9.75" customHeight="1">
      <c r="A6623" s="5" t="s">
        <v>199</v>
      </c>
      <c r="B6623" s="8" t="s">
        <v>253</v>
      </c>
      <c r="C6623" s="8" t="s">
        <v>255</v>
      </c>
      <c r="D6623" s="5" t="s">
        <v>206</v>
      </c>
      <c r="E6623" s="5" t="s">
        <v>207</v>
      </c>
      <c r="F6623" s="5" t="s">
        <v>15</v>
      </c>
      <c r="G6623" s="5" t="s">
        <v>15</v>
      </c>
      <c r="H6623" s="9">
        <v>3.0276605199167266</v>
      </c>
      <c r="I6623" s="10">
        <v>3.0353329731290324</v>
      </c>
      <c r="J6623" s="10">
        <v>2.9757459058758418</v>
      </c>
    </row>
    <row r="6624" ht="9.75" customHeight="1">
      <c r="A6624" s="5" t="s">
        <v>199</v>
      </c>
      <c r="B6624" s="8" t="s">
        <v>253</v>
      </c>
      <c r="C6624" s="8" t="s">
        <v>255</v>
      </c>
      <c r="D6624" s="5" t="s">
        <v>206</v>
      </c>
      <c r="E6624" s="5" t="s">
        <v>208</v>
      </c>
      <c r="F6624" s="5" t="s">
        <v>15</v>
      </c>
      <c r="G6624" s="5" t="s">
        <v>15</v>
      </c>
      <c r="H6624" s="9">
        <v>0.12535633315077405</v>
      </c>
      <c r="I6624" s="10">
        <v>0.1286933022525902</v>
      </c>
      <c r="J6624" s="10">
        <v>0.12925893335229122</v>
      </c>
    </row>
    <row r="6625" ht="9.75" customHeight="1">
      <c r="A6625" s="5" t="s">
        <v>193</v>
      </c>
      <c r="B6625" s="8" t="s">
        <v>253</v>
      </c>
      <c r="C6625" s="8" t="s">
        <v>255</v>
      </c>
      <c r="D6625" s="5" t="s">
        <v>209</v>
      </c>
      <c r="E6625" s="5" t="s">
        <v>14</v>
      </c>
      <c r="F6625" s="5" t="s">
        <v>15</v>
      </c>
      <c r="G6625" s="5" t="s">
        <v>15</v>
      </c>
      <c r="H6625" s="6">
        <v>17642.35271667585</v>
      </c>
      <c r="I6625" s="7">
        <v>17730.060212373726</v>
      </c>
      <c r="J6625" s="7">
        <v>17706.773791712625</v>
      </c>
    </row>
    <row r="6626" ht="9.75" customHeight="1">
      <c r="A6626" s="5" t="s">
        <v>193</v>
      </c>
      <c r="B6626" s="8" t="s">
        <v>253</v>
      </c>
      <c r="C6626" s="8" t="s">
        <v>255</v>
      </c>
      <c r="D6626" s="5" t="s">
        <v>209</v>
      </c>
      <c r="E6626" s="5" t="s">
        <v>210</v>
      </c>
      <c r="F6626" s="5" t="s">
        <v>15</v>
      </c>
      <c r="G6626" s="5" t="s">
        <v>15</v>
      </c>
      <c r="H6626" s="6">
        <v>11100.893618468957</v>
      </c>
      <c r="I6626" s="7">
        <v>11060.310436212658</v>
      </c>
      <c r="J6626" s="7">
        <v>11007.2885321483</v>
      </c>
    </row>
    <row r="6627" ht="9.75" customHeight="1">
      <c r="A6627" s="5" t="s">
        <v>193</v>
      </c>
      <c r="B6627" s="8" t="s">
        <v>253</v>
      </c>
      <c r="C6627" s="8" t="s">
        <v>255</v>
      </c>
      <c r="D6627" s="5" t="s">
        <v>209</v>
      </c>
      <c r="E6627" s="5" t="s">
        <v>211</v>
      </c>
      <c r="F6627" s="5" t="s">
        <v>15</v>
      </c>
      <c r="G6627" s="5" t="s">
        <v>15</v>
      </c>
      <c r="H6627" s="6">
        <v>6541.459098206887</v>
      </c>
      <c r="I6627" s="7">
        <v>6669.749776161071</v>
      </c>
      <c r="J6627" s="7">
        <v>6699.485259564323</v>
      </c>
    </row>
    <row r="6628" ht="9.75" customHeight="1">
      <c r="A6628" s="5" t="s">
        <v>197</v>
      </c>
      <c r="B6628" s="8" t="s">
        <v>253</v>
      </c>
      <c r="C6628" s="8" t="s">
        <v>255</v>
      </c>
      <c r="D6628" s="5" t="s">
        <v>209</v>
      </c>
      <c r="E6628" s="5" t="s">
        <v>14</v>
      </c>
      <c r="F6628" s="5" t="s">
        <v>15</v>
      </c>
      <c r="G6628" s="5" t="s">
        <v>15</v>
      </c>
      <c r="H6628" s="9">
        <v>0.3484426554750403</v>
      </c>
      <c r="I6628" s="10">
        <v>0.35266802319420487</v>
      </c>
      <c r="J6628" s="10">
        <v>0.3548103325410014</v>
      </c>
    </row>
    <row r="6629" ht="9.75" customHeight="1">
      <c r="A6629" s="5" t="s">
        <v>197</v>
      </c>
      <c r="B6629" s="8" t="s">
        <v>253</v>
      </c>
      <c r="C6629" s="8" t="s">
        <v>255</v>
      </c>
      <c r="D6629" s="5" t="s">
        <v>209</v>
      </c>
      <c r="E6629" s="5" t="s">
        <v>210</v>
      </c>
      <c r="F6629" s="5" t="s">
        <v>15</v>
      </c>
      <c r="G6629" s="5" t="s">
        <v>15</v>
      </c>
      <c r="H6629" s="9">
        <v>0.6912131567327541</v>
      </c>
      <c r="I6629" s="10">
        <v>0.7082655388596254</v>
      </c>
      <c r="J6629" s="10">
        <v>0.701438384107642</v>
      </c>
    </row>
    <row r="6630" ht="9.75" customHeight="1">
      <c r="A6630" s="5" t="s">
        <v>197</v>
      </c>
      <c r="B6630" s="8" t="s">
        <v>253</v>
      </c>
      <c r="C6630" s="8" t="s">
        <v>255</v>
      </c>
      <c r="D6630" s="5" t="s">
        <v>209</v>
      </c>
      <c r="E6630" s="5" t="s">
        <v>211</v>
      </c>
      <c r="F6630" s="5" t="s">
        <v>15</v>
      </c>
      <c r="G6630" s="5" t="s">
        <v>15</v>
      </c>
      <c r="H6630" s="9">
        <v>1.0485025359273263</v>
      </c>
      <c r="I6630" s="10">
        <v>1.08977955451858</v>
      </c>
      <c r="J6630" s="10">
        <v>1.0710625048538525</v>
      </c>
    </row>
    <row r="6631" ht="9.75" customHeight="1">
      <c r="A6631" s="5" t="s">
        <v>198</v>
      </c>
      <c r="B6631" s="8" t="s">
        <v>253</v>
      </c>
      <c r="C6631" s="8" t="s">
        <v>255</v>
      </c>
      <c r="D6631" s="5" t="s">
        <v>209</v>
      </c>
      <c r="E6631" s="5" t="s">
        <v>14</v>
      </c>
      <c r="F6631" s="5" t="s">
        <v>15</v>
      </c>
      <c r="G6631" s="5" t="s">
        <v>15</v>
      </c>
      <c r="H6631" s="9">
        <v>100.0</v>
      </c>
      <c r="I6631" s="10">
        <v>100.0</v>
      </c>
      <c r="J6631" s="10">
        <v>100.0</v>
      </c>
    </row>
    <row r="6632" ht="9.75" customHeight="1">
      <c r="A6632" s="5" t="s">
        <v>198</v>
      </c>
      <c r="B6632" s="8" t="s">
        <v>253</v>
      </c>
      <c r="C6632" s="8" t="s">
        <v>255</v>
      </c>
      <c r="D6632" s="5" t="s">
        <v>209</v>
      </c>
      <c r="E6632" s="5" t="s">
        <v>210</v>
      </c>
      <c r="F6632" s="5" t="s">
        <v>15</v>
      </c>
      <c r="G6632" s="5" t="s">
        <v>15</v>
      </c>
      <c r="H6632" s="9">
        <v>62.92184379680952</v>
      </c>
      <c r="I6632" s="10">
        <v>62.3816857006144</v>
      </c>
      <c r="J6632" s="10">
        <v>62.16428052692516</v>
      </c>
    </row>
    <row r="6633" ht="9.75" customHeight="1">
      <c r="A6633" s="5" t="s">
        <v>198</v>
      </c>
      <c r="B6633" s="8" t="s">
        <v>253</v>
      </c>
      <c r="C6633" s="8" t="s">
        <v>255</v>
      </c>
      <c r="D6633" s="5" t="s">
        <v>209</v>
      </c>
      <c r="E6633" s="5" t="s">
        <v>211</v>
      </c>
      <c r="F6633" s="5" t="s">
        <v>15</v>
      </c>
      <c r="G6633" s="5" t="s">
        <v>15</v>
      </c>
      <c r="H6633" s="9">
        <v>37.078156203190474</v>
      </c>
      <c r="I6633" s="10">
        <v>37.61831429938568</v>
      </c>
      <c r="J6633" s="10">
        <v>37.83571947307481</v>
      </c>
    </row>
    <row r="6634" ht="9.75" customHeight="1">
      <c r="A6634" s="5" t="s">
        <v>199</v>
      </c>
      <c r="B6634" s="8" t="s">
        <v>253</v>
      </c>
      <c r="C6634" s="8" t="s">
        <v>255</v>
      </c>
      <c r="D6634" s="5" t="s">
        <v>209</v>
      </c>
      <c r="E6634" s="5" t="s">
        <v>14</v>
      </c>
      <c r="F6634" s="5" t="s">
        <v>15</v>
      </c>
      <c r="G6634" s="5" t="s">
        <v>15</v>
      </c>
      <c r="H6634" s="9">
        <v>0.0</v>
      </c>
      <c r="I6634" s="10">
        <v>0.0</v>
      </c>
      <c r="J6634" s="10">
        <v>0.0</v>
      </c>
    </row>
    <row r="6635" ht="9.75" customHeight="1">
      <c r="A6635" s="5" t="s">
        <v>199</v>
      </c>
      <c r="B6635" s="8" t="s">
        <v>253</v>
      </c>
      <c r="C6635" s="8" t="s">
        <v>255</v>
      </c>
      <c r="D6635" s="5" t="s">
        <v>209</v>
      </c>
      <c r="E6635" s="5" t="s">
        <v>210</v>
      </c>
      <c r="F6635" s="5" t="s">
        <v>15</v>
      </c>
      <c r="G6635" s="5" t="s">
        <v>15</v>
      </c>
      <c r="H6635" s="9">
        <v>0.5880525686865926</v>
      </c>
      <c r="I6635" s="10">
        <v>0.6189664530986829</v>
      </c>
      <c r="J6635" s="10">
        <v>0.6113193163469297</v>
      </c>
    </row>
    <row r="6636" ht="9.75" customHeight="1">
      <c r="A6636" s="5" t="s">
        <v>199</v>
      </c>
      <c r="B6636" s="8" t="s">
        <v>253</v>
      </c>
      <c r="C6636" s="8" t="s">
        <v>255</v>
      </c>
      <c r="D6636" s="5" t="s">
        <v>209</v>
      </c>
      <c r="E6636" s="5" t="s">
        <v>211</v>
      </c>
      <c r="F6636" s="5" t="s">
        <v>15</v>
      </c>
      <c r="G6636" s="5" t="s">
        <v>15</v>
      </c>
      <c r="H6636" s="9">
        <v>0.9979285827601782</v>
      </c>
      <c r="I6636" s="10">
        <v>1.0264194835826725</v>
      </c>
      <c r="J6636" s="10">
        <v>1.004400762088384</v>
      </c>
    </row>
    <row r="6637" ht="9.75" customHeight="1">
      <c r="A6637" s="5" t="s">
        <v>188</v>
      </c>
      <c r="B6637" s="8" t="s">
        <v>253</v>
      </c>
      <c r="C6637" s="8" t="s">
        <v>255</v>
      </c>
      <c r="D6637" s="5" t="s">
        <v>194</v>
      </c>
      <c r="E6637" s="5" t="s">
        <v>14</v>
      </c>
      <c r="F6637" s="5" t="s">
        <v>15</v>
      </c>
      <c r="G6637" s="5" t="s">
        <v>15</v>
      </c>
      <c r="H6637" s="6">
        <v>906.2357265465473</v>
      </c>
      <c r="I6637" s="7">
        <v>917.5123151588539</v>
      </c>
      <c r="J6637" s="7">
        <v>921.9522443952324</v>
      </c>
    </row>
    <row r="6638" ht="9.75" customHeight="1">
      <c r="A6638" s="5" t="s">
        <v>188</v>
      </c>
      <c r="B6638" s="8" t="s">
        <v>253</v>
      </c>
      <c r="C6638" s="8" t="s">
        <v>255</v>
      </c>
      <c r="D6638" s="5" t="s">
        <v>194</v>
      </c>
      <c r="E6638" s="5" t="s">
        <v>195</v>
      </c>
      <c r="F6638" s="5" t="s">
        <v>15</v>
      </c>
      <c r="G6638" s="5" t="s">
        <v>15</v>
      </c>
      <c r="H6638" s="6">
        <v>664.9044394102339</v>
      </c>
      <c r="I6638" s="7">
        <v>673.0864491702912</v>
      </c>
      <c r="J6638" s="7">
        <v>675.5918535002505</v>
      </c>
    </row>
    <row r="6639" ht="9.75" customHeight="1">
      <c r="A6639" s="5" t="s">
        <v>188</v>
      </c>
      <c r="B6639" s="8" t="s">
        <v>253</v>
      </c>
      <c r="C6639" s="8" t="s">
        <v>255</v>
      </c>
      <c r="D6639" s="5" t="s">
        <v>194</v>
      </c>
      <c r="E6639" s="5" t="s">
        <v>196</v>
      </c>
      <c r="F6639" s="5" t="s">
        <v>15</v>
      </c>
      <c r="G6639" s="5" t="s">
        <v>15</v>
      </c>
      <c r="H6639" s="6">
        <v>1377.9242760420598</v>
      </c>
      <c r="I6639" s="7">
        <v>1389.7796444833969</v>
      </c>
      <c r="J6639" s="7">
        <v>1390.3254073195146</v>
      </c>
    </row>
    <row r="6640" ht="9.75" customHeight="1">
      <c r="A6640" s="5" t="s">
        <v>189</v>
      </c>
      <c r="B6640" s="8" t="s">
        <v>253</v>
      </c>
      <c r="C6640" s="8" t="s">
        <v>255</v>
      </c>
      <c r="D6640" s="5" t="s">
        <v>194</v>
      </c>
      <c r="E6640" s="5" t="s">
        <v>14</v>
      </c>
      <c r="F6640" s="5" t="s">
        <v>15</v>
      </c>
      <c r="G6640" s="5" t="s">
        <v>15</v>
      </c>
      <c r="H6640" s="9">
        <v>1.2210598082289117</v>
      </c>
      <c r="I6640" s="10">
        <v>1.2830750678727565</v>
      </c>
      <c r="J6640" s="10">
        <v>1.2366172677060132</v>
      </c>
    </row>
    <row r="6641" ht="9.75" customHeight="1">
      <c r="A6641" s="5" t="s">
        <v>189</v>
      </c>
      <c r="B6641" s="8" t="s">
        <v>253</v>
      </c>
      <c r="C6641" s="8" t="s">
        <v>255</v>
      </c>
      <c r="D6641" s="5" t="s">
        <v>194</v>
      </c>
      <c r="E6641" s="5" t="s">
        <v>195</v>
      </c>
      <c r="F6641" s="5" t="s">
        <v>15</v>
      </c>
      <c r="G6641" s="5" t="s">
        <v>15</v>
      </c>
      <c r="H6641" s="9">
        <v>0.6761889199829687</v>
      </c>
      <c r="I6641" s="10">
        <v>0.6537587035675817</v>
      </c>
      <c r="J6641" s="10">
        <v>0.645695597028391</v>
      </c>
    </row>
    <row r="6642" ht="9.75" customHeight="1">
      <c r="A6642" s="5" t="s">
        <v>189</v>
      </c>
      <c r="B6642" s="8" t="s">
        <v>253</v>
      </c>
      <c r="C6642" s="8" t="s">
        <v>255</v>
      </c>
      <c r="D6642" s="5" t="s">
        <v>194</v>
      </c>
      <c r="E6642" s="5" t="s">
        <v>196</v>
      </c>
      <c r="F6642" s="5" t="s">
        <v>15</v>
      </c>
      <c r="G6642" s="5" t="s">
        <v>15</v>
      </c>
      <c r="H6642" s="9">
        <v>1.9827481728984802</v>
      </c>
      <c r="I6642" s="10">
        <v>2.126757529171953</v>
      </c>
      <c r="J6642" s="10">
        <v>2.001693126807317</v>
      </c>
    </row>
    <row r="6643" ht="9.75" customHeight="1">
      <c r="A6643" s="5" t="s">
        <v>188</v>
      </c>
      <c r="B6643" s="8" t="s">
        <v>253</v>
      </c>
      <c r="C6643" s="8" t="s">
        <v>255</v>
      </c>
      <c r="D6643" s="5" t="s">
        <v>200</v>
      </c>
      <c r="E6643" s="5" t="s">
        <v>14</v>
      </c>
      <c r="F6643" s="5" t="s">
        <v>15</v>
      </c>
      <c r="G6643" s="5" t="s">
        <v>15</v>
      </c>
      <c r="H6643" s="6">
        <v>906.2357265465473</v>
      </c>
      <c r="I6643" s="7">
        <v>917.5123151588539</v>
      </c>
      <c r="J6643" s="7">
        <v>921.9522443952324</v>
      </c>
    </row>
    <row r="6644" ht="9.75" customHeight="1">
      <c r="A6644" s="5" t="s">
        <v>188</v>
      </c>
      <c r="B6644" s="8" t="s">
        <v>253</v>
      </c>
      <c r="C6644" s="8" t="s">
        <v>255</v>
      </c>
      <c r="D6644" s="5" t="s">
        <v>200</v>
      </c>
      <c r="E6644" s="5" t="s">
        <v>201</v>
      </c>
      <c r="F6644" s="5" t="s">
        <v>15</v>
      </c>
      <c r="G6644" s="5" t="s">
        <v>15</v>
      </c>
      <c r="H6644" s="6">
        <v>955.5656281116659</v>
      </c>
      <c r="I6644" s="7">
        <v>981.8487361129462</v>
      </c>
      <c r="J6644" s="7">
        <v>1014.9212862942768</v>
      </c>
    </row>
    <row r="6645" ht="9.75" customHeight="1">
      <c r="A6645" s="5" t="s">
        <v>188</v>
      </c>
      <c r="B6645" s="8" t="s">
        <v>253</v>
      </c>
      <c r="C6645" s="8" t="s">
        <v>255</v>
      </c>
      <c r="D6645" s="5" t="s">
        <v>200</v>
      </c>
      <c r="E6645" s="5" t="s">
        <v>202</v>
      </c>
      <c r="F6645" s="5" t="s">
        <v>15</v>
      </c>
      <c r="G6645" s="5" t="s">
        <v>15</v>
      </c>
      <c r="H6645" s="6">
        <v>905.2933313120051</v>
      </c>
      <c r="I6645" s="7">
        <v>916.5424118325291</v>
      </c>
      <c r="J6645" s="7">
        <v>920.5833726321038</v>
      </c>
    </row>
    <row r="6646" ht="9.75" customHeight="1">
      <c r="A6646" s="5" t="s">
        <v>189</v>
      </c>
      <c r="B6646" s="8" t="s">
        <v>253</v>
      </c>
      <c r="C6646" s="8" t="s">
        <v>255</v>
      </c>
      <c r="D6646" s="5" t="s">
        <v>200</v>
      </c>
      <c r="E6646" s="5" t="s">
        <v>14</v>
      </c>
      <c r="F6646" s="5" t="s">
        <v>15</v>
      </c>
      <c r="G6646" s="5" t="s">
        <v>15</v>
      </c>
      <c r="H6646" s="9">
        <v>1.2210598082289117</v>
      </c>
      <c r="I6646" s="10">
        <v>1.2830750678727565</v>
      </c>
      <c r="J6646" s="10">
        <v>1.2366172677060132</v>
      </c>
    </row>
    <row r="6647" ht="9.75" customHeight="1">
      <c r="A6647" s="5" t="s">
        <v>189</v>
      </c>
      <c r="B6647" s="8" t="s">
        <v>253</v>
      </c>
      <c r="C6647" s="8" t="s">
        <v>255</v>
      </c>
      <c r="D6647" s="5" t="s">
        <v>200</v>
      </c>
      <c r="E6647" s="5" t="s">
        <v>201</v>
      </c>
      <c r="F6647" s="5" t="s">
        <v>15</v>
      </c>
      <c r="G6647" s="5" t="s">
        <v>15</v>
      </c>
      <c r="H6647" s="9">
        <v>3.8636841183091617</v>
      </c>
      <c r="I6647" s="10">
        <v>4.462887318457642</v>
      </c>
      <c r="J6647" s="10">
        <v>4.28583307877203</v>
      </c>
    </row>
    <row r="6648" ht="9.75" customHeight="1">
      <c r="A6648" s="5" t="s">
        <v>189</v>
      </c>
      <c r="B6648" s="8" t="s">
        <v>253</v>
      </c>
      <c r="C6648" s="8" t="s">
        <v>255</v>
      </c>
      <c r="D6648" s="5" t="s">
        <v>200</v>
      </c>
      <c r="E6648" s="5" t="s">
        <v>202</v>
      </c>
      <c r="F6648" s="5" t="s">
        <v>15</v>
      </c>
      <c r="G6648" s="5" t="s">
        <v>15</v>
      </c>
      <c r="H6648" s="9">
        <v>1.2297081773763807</v>
      </c>
      <c r="I6648" s="10">
        <v>1.298472519372981</v>
      </c>
      <c r="J6648" s="10">
        <v>1.2491230664410478</v>
      </c>
    </row>
    <row r="6649" ht="9.75" customHeight="1">
      <c r="A6649" s="5" t="s">
        <v>188</v>
      </c>
      <c r="B6649" s="8" t="s">
        <v>253</v>
      </c>
      <c r="C6649" s="8" t="s">
        <v>255</v>
      </c>
      <c r="D6649" s="5" t="s">
        <v>203</v>
      </c>
      <c r="E6649" s="5" t="s">
        <v>14</v>
      </c>
      <c r="F6649" s="5" t="s">
        <v>15</v>
      </c>
      <c r="G6649" s="5" t="s">
        <v>15</v>
      </c>
      <c r="H6649" s="6">
        <v>906.2357265465473</v>
      </c>
      <c r="I6649" s="7">
        <v>917.5123151588539</v>
      </c>
      <c r="J6649" s="7">
        <v>921.9522443952324</v>
      </c>
    </row>
    <row r="6650" ht="9.75" customHeight="1">
      <c r="A6650" s="5" t="s">
        <v>188</v>
      </c>
      <c r="B6650" s="8" t="s">
        <v>253</v>
      </c>
      <c r="C6650" s="8" t="s">
        <v>255</v>
      </c>
      <c r="D6650" s="5" t="s">
        <v>203</v>
      </c>
      <c r="E6650" s="5" t="s">
        <v>204</v>
      </c>
      <c r="F6650" s="5" t="s">
        <v>15</v>
      </c>
      <c r="G6650" s="5" t="s">
        <v>15</v>
      </c>
      <c r="H6650" s="6">
        <v>544.8626023255116</v>
      </c>
      <c r="I6650" s="7">
        <v>553.7265642837959</v>
      </c>
      <c r="J6650" s="7">
        <v>550.090174536758</v>
      </c>
    </row>
    <row r="6651" ht="9.75" customHeight="1">
      <c r="A6651" s="5" t="s">
        <v>188</v>
      </c>
      <c r="B6651" s="8" t="s">
        <v>253</v>
      </c>
      <c r="C6651" s="8" t="s">
        <v>255</v>
      </c>
      <c r="D6651" s="5" t="s">
        <v>203</v>
      </c>
      <c r="E6651" s="5" t="s">
        <v>205</v>
      </c>
      <c r="F6651" s="5" t="s">
        <v>15</v>
      </c>
      <c r="G6651" s="5" t="s">
        <v>15</v>
      </c>
      <c r="H6651" s="6">
        <v>938.7533927051977</v>
      </c>
      <c r="I6651" s="7">
        <v>943.7603864977526</v>
      </c>
      <c r="J6651" s="7">
        <v>946.5015561400004</v>
      </c>
    </row>
    <row r="6652" ht="9.75" customHeight="1">
      <c r="A6652" s="5" t="s">
        <v>189</v>
      </c>
      <c r="B6652" s="8" t="s">
        <v>253</v>
      </c>
      <c r="C6652" s="8" t="s">
        <v>255</v>
      </c>
      <c r="D6652" s="5" t="s">
        <v>203</v>
      </c>
      <c r="E6652" s="5" t="s">
        <v>14</v>
      </c>
      <c r="F6652" s="5" t="s">
        <v>15</v>
      </c>
      <c r="G6652" s="5" t="s">
        <v>15</v>
      </c>
      <c r="H6652" s="9">
        <v>1.2210598082289117</v>
      </c>
      <c r="I6652" s="10">
        <v>1.2830750678727565</v>
      </c>
      <c r="J6652" s="10">
        <v>1.2366172677060132</v>
      </c>
    </row>
    <row r="6653" ht="9.75" customHeight="1">
      <c r="A6653" s="5" t="s">
        <v>189</v>
      </c>
      <c r="B6653" s="8" t="s">
        <v>253</v>
      </c>
      <c r="C6653" s="8" t="s">
        <v>255</v>
      </c>
      <c r="D6653" s="5" t="s">
        <v>203</v>
      </c>
      <c r="E6653" s="5" t="s">
        <v>204</v>
      </c>
      <c r="F6653" s="5" t="s">
        <v>15</v>
      </c>
      <c r="G6653" s="5" t="s">
        <v>15</v>
      </c>
      <c r="H6653" s="9">
        <v>1.3160562414726176</v>
      </c>
      <c r="I6653" s="10">
        <v>1.5978464912978219</v>
      </c>
      <c r="J6653" s="10">
        <v>1.8047497939969501</v>
      </c>
    </row>
    <row r="6654" ht="9.75" customHeight="1">
      <c r="A6654" s="5" t="s">
        <v>189</v>
      </c>
      <c r="B6654" s="8" t="s">
        <v>253</v>
      </c>
      <c r="C6654" s="8" t="s">
        <v>255</v>
      </c>
      <c r="D6654" s="5" t="s">
        <v>203</v>
      </c>
      <c r="E6654" s="5" t="s">
        <v>205</v>
      </c>
      <c r="F6654" s="5" t="s">
        <v>15</v>
      </c>
      <c r="G6654" s="5" t="s">
        <v>15</v>
      </c>
      <c r="H6654" s="9">
        <v>1.278830814134718</v>
      </c>
      <c r="I6654" s="10">
        <v>1.3316064024553709</v>
      </c>
      <c r="J6654" s="10">
        <v>1.2774242591262763</v>
      </c>
    </row>
    <row r="6655" ht="9.75" customHeight="1">
      <c r="A6655" s="5" t="s">
        <v>188</v>
      </c>
      <c r="B6655" s="8" t="s">
        <v>253</v>
      </c>
      <c r="C6655" s="8" t="s">
        <v>255</v>
      </c>
      <c r="D6655" s="5" t="s">
        <v>206</v>
      </c>
      <c r="E6655" s="5" t="s">
        <v>14</v>
      </c>
      <c r="F6655" s="5" t="s">
        <v>15</v>
      </c>
      <c r="G6655" s="5" t="s">
        <v>15</v>
      </c>
      <c r="H6655" s="6">
        <v>906.2357265465473</v>
      </c>
      <c r="I6655" s="7">
        <v>917.5123151588539</v>
      </c>
      <c r="J6655" s="7">
        <v>921.9522443952324</v>
      </c>
    </row>
    <row r="6656" ht="9.75" customHeight="1">
      <c r="A6656" s="5" t="s">
        <v>188</v>
      </c>
      <c r="B6656" s="8" t="s">
        <v>253</v>
      </c>
      <c r="C6656" s="8" t="s">
        <v>255</v>
      </c>
      <c r="D6656" s="5" t="s">
        <v>206</v>
      </c>
      <c r="E6656" s="5" t="s">
        <v>207</v>
      </c>
      <c r="F6656" s="5" t="s">
        <v>15</v>
      </c>
      <c r="G6656" s="5" t="s">
        <v>15</v>
      </c>
      <c r="H6656" s="6">
        <v>744.5561700903393</v>
      </c>
      <c r="I6656" s="7">
        <v>749.5468529721763</v>
      </c>
      <c r="J6656" s="7">
        <v>754.8663843860173</v>
      </c>
    </row>
    <row r="6657" ht="9.75" customHeight="1">
      <c r="A6657" s="5" t="s">
        <v>188</v>
      </c>
      <c r="B6657" s="8" t="s">
        <v>253</v>
      </c>
      <c r="C6657" s="8" t="s">
        <v>255</v>
      </c>
      <c r="D6657" s="5" t="s">
        <v>206</v>
      </c>
      <c r="E6657" s="5" t="s">
        <v>208</v>
      </c>
      <c r="F6657" s="5" t="s">
        <v>15</v>
      </c>
      <c r="G6657" s="5" t="s">
        <v>15</v>
      </c>
      <c r="H6657" s="6">
        <v>913.6602557719134</v>
      </c>
      <c r="I6657" s="7">
        <v>925.3872922663089</v>
      </c>
      <c r="J6657" s="7">
        <v>929.9311825451164</v>
      </c>
    </row>
    <row r="6658" ht="9.75" customHeight="1">
      <c r="A6658" s="5" t="s">
        <v>189</v>
      </c>
      <c r="B6658" s="8" t="s">
        <v>253</v>
      </c>
      <c r="C6658" s="8" t="s">
        <v>255</v>
      </c>
      <c r="D6658" s="5" t="s">
        <v>206</v>
      </c>
      <c r="E6658" s="5" t="s">
        <v>14</v>
      </c>
      <c r="F6658" s="5" t="s">
        <v>15</v>
      </c>
      <c r="G6658" s="5" t="s">
        <v>15</v>
      </c>
      <c r="H6658" s="9">
        <v>1.2210598082289117</v>
      </c>
      <c r="I6658" s="10">
        <v>1.2830750678727565</v>
      </c>
      <c r="J6658" s="10">
        <v>1.2366172677060132</v>
      </c>
    </row>
    <row r="6659" ht="9.75" customHeight="1">
      <c r="A6659" s="5" t="s">
        <v>189</v>
      </c>
      <c r="B6659" s="8" t="s">
        <v>253</v>
      </c>
      <c r="C6659" s="8" t="s">
        <v>255</v>
      </c>
      <c r="D6659" s="5" t="s">
        <v>206</v>
      </c>
      <c r="E6659" s="5" t="s">
        <v>207</v>
      </c>
      <c r="F6659" s="5" t="s">
        <v>15</v>
      </c>
      <c r="G6659" s="5" t="s">
        <v>15</v>
      </c>
      <c r="H6659" s="9">
        <v>1.5126241294626084</v>
      </c>
      <c r="I6659" s="10">
        <v>1.5060435106946968</v>
      </c>
      <c r="J6659" s="10">
        <v>1.4950806047179925</v>
      </c>
    </row>
    <row r="6660" ht="9.75" customHeight="1">
      <c r="A6660" s="5" t="s">
        <v>189</v>
      </c>
      <c r="B6660" s="8" t="s">
        <v>253</v>
      </c>
      <c r="C6660" s="8" t="s">
        <v>255</v>
      </c>
      <c r="D6660" s="5" t="s">
        <v>206</v>
      </c>
      <c r="E6660" s="5" t="s">
        <v>208</v>
      </c>
      <c r="F6660" s="5" t="s">
        <v>15</v>
      </c>
      <c r="G6660" s="5" t="s">
        <v>15</v>
      </c>
      <c r="H6660" s="9">
        <v>1.2613494588505811</v>
      </c>
      <c r="I6660" s="10">
        <v>1.3275245255993364</v>
      </c>
      <c r="J6660" s="10">
        <v>1.2792656005600398</v>
      </c>
    </row>
    <row r="6661" ht="9.75" customHeight="1">
      <c r="A6661" s="5" t="s">
        <v>188</v>
      </c>
      <c r="B6661" s="8" t="s">
        <v>253</v>
      </c>
      <c r="C6661" s="8" t="s">
        <v>255</v>
      </c>
      <c r="D6661" s="5" t="s">
        <v>209</v>
      </c>
      <c r="E6661" s="5" t="s">
        <v>14</v>
      </c>
      <c r="F6661" s="5" t="s">
        <v>15</v>
      </c>
      <c r="G6661" s="5" t="s">
        <v>15</v>
      </c>
      <c r="H6661" s="6">
        <v>906.2357265465473</v>
      </c>
      <c r="I6661" s="7">
        <v>917.5123151588539</v>
      </c>
      <c r="J6661" s="7">
        <v>921.9522443952324</v>
      </c>
    </row>
    <row r="6662" ht="9.75" customHeight="1">
      <c r="A6662" s="5" t="s">
        <v>188</v>
      </c>
      <c r="B6662" s="8" t="s">
        <v>253</v>
      </c>
      <c r="C6662" s="8" t="s">
        <v>255</v>
      </c>
      <c r="D6662" s="5" t="s">
        <v>209</v>
      </c>
      <c r="E6662" s="5" t="s">
        <v>210</v>
      </c>
      <c r="F6662" s="5" t="s">
        <v>15</v>
      </c>
      <c r="G6662" s="5" t="s">
        <v>15</v>
      </c>
      <c r="H6662" s="6">
        <v>670.1261963848558</v>
      </c>
      <c r="I6662" s="7">
        <v>678.436214072636</v>
      </c>
      <c r="J6662" s="7">
        <v>681.1806587225881</v>
      </c>
    </row>
    <row r="6663" ht="9.75" customHeight="1">
      <c r="A6663" s="5" t="s">
        <v>188</v>
      </c>
      <c r="B6663" s="8" t="s">
        <v>253</v>
      </c>
      <c r="C6663" s="8" t="s">
        <v>255</v>
      </c>
      <c r="D6663" s="5" t="s">
        <v>209</v>
      </c>
      <c r="E6663" s="5" t="s">
        <v>211</v>
      </c>
      <c r="F6663" s="5" t="s">
        <v>15</v>
      </c>
      <c r="G6663" s="5" t="s">
        <v>15</v>
      </c>
      <c r="H6663" s="6">
        <v>1437.7303521869983</v>
      </c>
      <c r="I6663" s="7">
        <v>1447.8872638722794</v>
      </c>
      <c r="J6663" s="7">
        <v>1448.9720453169757</v>
      </c>
    </row>
    <row r="6664" ht="9.75" customHeight="1">
      <c r="A6664" s="5" t="s">
        <v>189</v>
      </c>
      <c r="B6664" s="8" t="s">
        <v>253</v>
      </c>
      <c r="C6664" s="8" t="s">
        <v>255</v>
      </c>
      <c r="D6664" s="5" t="s">
        <v>209</v>
      </c>
      <c r="E6664" s="5" t="s">
        <v>14</v>
      </c>
      <c r="F6664" s="5" t="s">
        <v>15</v>
      </c>
      <c r="G6664" s="5" t="s">
        <v>15</v>
      </c>
      <c r="H6664" s="9">
        <v>1.2210598082289117</v>
      </c>
      <c r="I6664" s="10">
        <v>1.2830750678727565</v>
      </c>
      <c r="J6664" s="10">
        <v>1.2366172677060132</v>
      </c>
    </row>
    <row r="6665" ht="9.75" customHeight="1">
      <c r="A6665" s="5" t="s">
        <v>189</v>
      </c>
      <c r="B6665" s="8" t="s">
        <v>253</v>
      </c>
      <c r="C6665" s="8" t="s">
        <v>255</v>
      </c>
      <c r="D6665" s="5" t="s">
        <v>209</v>
      </c>
      <c r="E6665" s="5" t="s">
        <v>210</v>
      </c>
      <c r="F6665" s="5" t="s">
        <v>15</v>
      </c>
      <c r="G6665" s="5" t="s">
        <v>15</v>
      </c>
      <c r="H6665" s="9">
        <v>0.6589694081366823</v>
      </c>
      <c r="I6665" s="10">
        <v>0.6460405462919034</v>
      </c>
      <c r="J6665" s="10">
        <v>0.646928957585486</v>
      </c>
    </row>
    <row r="6666" ht="9.75" customHeight="1">
      <c r="A6666" s="5" t="s">
        <v>189</v>
      </c>
      <c r="B6666" s="8" t="s">
        <v>253</v>
      </c>
      <c r="C6666" s="8" t="s">
        <v>255</v>
      </c>
      <c r="D6666" s="5" t="s">
        <v>209</v>
      </c>
      <c r="E6666" s="5" t="s">
        <v>211</v>
      </c>
      <c r="F6666" s="5" t="s">
        <v>15</v>
      </c>
      <c r="G6666" s="5" t="s">
        <v>15</v>
      </c>
      <c r="H6666" s="9">
        <v>2.026298426485756</v>
      </c>
      <c r="I6666" s="10">
        <v>2.1993603144379645</v>
      </c>
      <c r="J6666" s="10">
        <v>2.069164457959706</v>
      </c>
    </row>
    <row r="6667" ht="9.75" customHeight="1">
      <c r="A6667" s="5" t="s">
        <v>212</v>
      </c>
      <c r="B6667" s="8" t="s">
        <v>253</v>
      </c>
      <c r="C6667" s="8" t="s">
        <v>255</v>
      </c>
      <c r="D6667" s="5" t="s">
        <v>28</v>
      </c>
      <c r="E6667" s="5" t="s">
        <v>14</v>
      </c>
      <c r="F6667" s="5" t="s">
        <v>194</v>
      </c>
      <c r="G6667" s="5" t="s">
        <v>14</v>
      </c>
      <c r="H6667" s="6">
        <v>17642.35271667585</v>
      </c>
      <c r="I6667" s="7">
        <v>17730.060212373726</v>
      </c>
      <c r="J6667" s="7">
        <v>17706.773791712625</v>
      </c>
    </row>
    <row r="6668" ht="9.75" customHeight="1">
      <c r="A6668" s="5" t="s">
        <v>212</v>
      </c>
      <c r="B6668" s="8" t="s">
        <v>253</v>
      </c>
      <c r="C6668" s="8" t="s">
        <v>255</v>
      </c>
      <c r="D6668" s="5" t="s">
        <v>28</v>
      </c>
      <c r="E6668" s="5" t="s">
        <v>14</v>
      </c>
      <c r="F6668" s="5" t="s">
        <v>194</v>
      </c>
      <c r="G6668" s="5" t="s">
        <v>195</v>
      </c>
      <c r="H6668" s="6">
        <v>10514.044539706643</v>
      </c>
      <c r="I6668" s="7">
        <v>10476.662207370493</v>
      </c>
      <c r="J6668" s="7">
        <v>10410.756842513081</v>
      </c>
    </row>
    <row r="6669" ht="9.75" customHeight="1">
      <c r="A6669" s="5" t="s">
        <v>212</v>
      </c>
      <c r="B6669" s="8" t="s">
        <v>253</v>
      </c>
      <c r="C6669" s="8" t="s">
        <v>255</v>
      </c>
      <c r="D6669" s="5" t="s">
        <v>28</v>
      </c>
      <c r="E6669" s="5" t="s">
        <v>14</v>
      </c>
      <c r="F6669" s="5" t="s">
        <v>194</v>
      </c>
      <c r="G6669" s="5" t="s">
        <v>196</v>
      </c>
      <c r="H6669" s="6">
        <v>7128.308176969192</v>
      </c>
      <c r="I6669" s="7">
        <v>7253.398005003233</v>
      </c>
      <c r="J6669" s="7">
        <v>7296.0169491995375</v>
      </c>
    </row>
    <row r="6670" ht="9.75" customHeight="1">
      <c r="A6670" s="5" t="s">
        <v>212</v>
      </c>
      <c r="B6670" s="8" t="s">
        <v>253</v>
      </c>
      <c r="C6670" s="8" t="s">
        <v>255</v>
      </c>
      <c r="D6670" s="5" t="s">
        <v>28</v>
      </c>
      <c r="E6670" s="5" t="s">
        <v>29</v>
      </c>
      <c r="F6670" s="5" t="s">
        <v>194</v>
      </c>
      <c r="G6670" s="5" t="s">
        <v>14</v>
      </c>
      <c r="H6670" s="6">
        <v>7500.030588251105</v>
      </c>
      <c r="I6670" s="7">
        <v>7497.021248799239</v>
      </c>
      <c r="J6670" s="7">
        <v>7499.648226393947</v>
      </c>
    </row>
    <row r="6671" ht="9.75" customHeight="1">
      <c r="A6671" s="5" t="s">
        <v>212</v>
      </c>
      <c r="B6671" s="8" t="s">
        <v>253</v>
      </c>
      <c r="C6671" s="8" t="s">
        <v>255</v>
      </c>
      <c r="D6671" s="5" t="s">
        <v>28</v>
      </c>
      <c r="E6671" s="5" t="s">
        <v>29</v>
      </c>
      <c r="F6671" s="5" t="s">
        <v>194</v>
      </c>
      <c r="G6671" s="5" t="s">
        <v>195</v>
      </c>
      <c r="H6671" s="6">
        <v>4982.7546901950855</v>
      </c>
      <c r="I6671" s="7">
        <v>4913.005524009699</v>
      </c>
      <c r="J6671" s="7">
        <v>4872.296004302321</v>
      </c>
    </row>
    <row r="6672" ht="9.75" customHeight="1">
      <c r="A6672" s="5" t="s">
        <v>212</v>
      </c>
      <c r="B6672" s="8" t="s">
        <v>253</v>
      </c>
      <c r="C6672" s="8" t="s">
        <v>255</v>
      </c>
      <c r="D6672" s="5" t="s">
        <v>28</v>
      </c>
      <c r="E6672" s="5" t="s">
        <v>29</v>
      </c>
      <c r="F6672" s="5" t="s">
        <v>194</v>
      </c>
      <c r="G6672" s="5" t="s">
        <v>196</v>
      </c>
      <c r="H6672" s="6">
        <v>2517.2758980560175</v>
      </c>
      <c r="I6672" s="7">
        <v>2584.015724789543</v>
      </c>
      <c r="J6672" s="7">
        <v>2627.3522220916225</v>
      </c>
    </row>
    <row r="6673" ht="9.75" customHeight="1">
      <c r="A6673" s="5" t="s">
        <v>212</v>
      </c>
      <c r="B6673" s="8" t="s">
        <v>253</v>
      </c>
      <c r="C6673" s="8" t="s">
        <v>255</v>
      </c>
      <c r="D6673" s="5" t="s">
        <v>28</v>
      </c>
      <c r="E6673" s="5" t="s">
        <v>30</v>
      </c>
      <c r="F6673" s="5" t="s">
        <v>194</v>
      </c>
      <c r="G6673" s="5" t="s">
        <v>14</v>
      </c>
      <c r="H6673" s="6">
        <v>2561.4384321248717</v>
      </c>
      <c r="I6673" s="7">
        <v>2586.0214893307825</v>
      </c>
      <c r="J6673" s="7">
        <v>2580.472588556614</v>
      </c>
    </row>
    <row r="6674" ht="9.75" customHeight="1">
      <c r="A6674" s="5" t="s">
        <v>212</v>
      </c>
      <c r="B6674" s="8" t="s">
        <v>253</v>
      </c>
      <c r="C6674" s="8" t="s">
        <v>255</v>
      </c>
      <c r="D6674" s="5" t="s">
        <v>28</v>
      </c>
      <c r="E6674" s="5" t="s">
        <v>30</v>
      </c>
      <c r="F6674" s="5" t="s">
        <v>194</v>
      </c>
      <c r="G6674" s="5" t="s">
        <v>195</v>
      </c>
      <c r="H6674" s="6">
        <v>1818.0842693794757</v>
      </c>
      <c r="I6674" s="7">
        <v>1827.295233824677</v>
      </c>
      <c r="J6674" s="7">
        <v>1801.401991087751</v>
      </c>
    </row>
    <row r="6675" ht="9.75" customHeight="1">
      <c r="A6675" s="5" t="s">
        <v>212</v>
      </c>
      <c r="B6675" s="8" t="s">
        <v>253</v>
      </c>
      <c r="C6675" s="8" t="s">
        <v>255</v>
      </c>
      <c r="D6675" s="5" t="s">
        <v>28</v>
      </c>
      <c r="E6675" s="5" t="s">
        <v>30</v>
      </c>
      <c r="F6675" s="5" t="s">
        <v>194</v>
      </c>
      <c r="G6675" s="5" t="s">
        <v>196</v>
      </c>
      <c r="H6675" s="6">
        <v>743.3541627453961</v>
      </c>
      <c r="I6675" s="7">
        <v>758.7262555061067</v>
      </c>
      <c r="J6675" s="7">
        <v>779.0705974688633</v>
      </c>
    </row>
    <row r="6676" ht="9.75" customHeight="1">
      <c r="A6676" s="5" t="s">
        <v>212</v>
      </c>
      <c r="B6676" s="8" t="s">
        <v>253</v>
      </c>
      <c r="C6676" s="8" t="s">
        <v>255</v>
      </c>
      <c r="D6676" s="5" t="s">
        <v>28</v>
      </c>
      <c r="E6676" s="5" t="s">
        <v>31</v>
      </c>
      <c r="F6676" s="5" t="s">
        <v>194</v>
      </c>
      <c r="G6676" s="5" t="s">
        <v>14</v>
      </c>
      <c r="H6676" s="6">
        <v>5346.561588490325</v>
      </c>
      <c r="I6676" s="7">
        <v>5417.230062951408</v>
      </c>
      <c r="J6676" s="7">
        <v>5406.285535352546</v>
      </c>
    </row>
    <row r="6677" ht="9.75" customHeight="1">
      <c r="A6677" s="5" t="s">
        <v>212</v>
      </c>
      <c r="B6677" s="8" t="s">
        <v>253</v>
      </c>
      <c r="C6677" s="8" t="s">
        <v>255</v>
      </c>
      <c r="D6677" s="5" t="s">
        <v>28</v>
      </c>
      <c r="E6677" s="5" t="s">
        <v>31</v>
      </c>
      <c r="F6677" s="5" t="s">
        <v>194</v>
      </c>
      <c r="G6677" s="5" t="s">
        <v>195</v>
      </c>
      <c r="H6677" s="6">
        <v>3117.179801451984</v>
      </c>
      <c r="I6677" s="7">
        <v>3170.8404423780194</v>
      </c>
      <c r="J6677" s="7">
        <v>3160.3751312956297</v>
      </c>
    </row>
    <row r="6678" ht="9.75" customHeight="1">
      <c r="A6678" s="5" t="s">
        <v>212</v>
      </c>
      <c r="B6678" s="8" t="s">
        <v>253</v>
      </c>
      <c r="C6678" s="8" t="s">
        <v>255</v>
      </c>
      <c r="D6678" s="5" t="s">
        <v>28</v>
      </c>
      <c r="E6678" s="5" t="s">
        <v>31</v>
      </c>
      <c r="F6678" s="5" t="s">
        <v>194</v>
      </c>
      <c r="G6678" s="5" t="s">
        <v>196</v>
      </c>
      <c r="H6678" s="6">
        <v>2229.381787038342</v>
      </c>
      <c r="I6678" s="7">
        <v>2246.389620573388</v>
      </c>
      <c r="J6678" s="7">
        <v>2245.910404056914</v>
      </c>
    </row>
    <row r="6679" ht="9.75" customHeight="1">
      <c r="A6679" s="5" t="s">
        <v>212</v>
      </c>
      <c r="B6679" s="8" t="s">
        <v>253</v>
      </c>
      <c r="C6679" s="8" t="s">
        <v>255</v>
      </c>
      <c r="D6679" s="5" t="s">
        <v>28</v>
      </c>
      <c r="E6679" s="5" t="s">
        <v>32</v>
      </c>
      <c r="F6679" s="5" t="s">
        <v>194</v>
      </c>
      <c r="G6679" s="5" t="s">
        <v>14</v>
      </c>
      <c r="H6679" s="6">
        <v>2234.3221078095416</v>
      </c>
      <c r="I6679" s="7">
        <v>2229.787411292298</v>
      </c>
      <c r="J6679" s="7">
        <v>2220.367441409518</v>
      </c>
    </row>
    <row r="6680" ht="9.75" customHeight="1">
      <c r="A6680" s="5" t="s">
        <v>212</v>
      </c>
      <c r="B6680" s="8" t="s">
        <v>253</v>
      </c>
      <c r="C6680" s="8" t="s">
        <v>255</v>
      </c>
      <c r="D6680" s="5" t="s">
        <v>28</v>
      </c>
      <c r="E6680" s="5" t="s">
        <v>32</v>
      </c>
      <c r="F6680" s="5" t="s">
        <v>194</v>
      </c>
      <c r="G6680" s="5" t="s">
        <v>195</v>
      </c>
      <c r="H6680" s="6">
        <v>596.0257786801035</v>
      </c>
      <c r="I6680" s="7">
        <v>565.5210071581039</v>
      </c>
      <c r="J6680" s="7">
        <v>576.6837158273784</v>
      </c>
    </row>
    <row r="6681" ht="9.75" customHeight="1">
      <c r="A6681" s="5" t="s">
        <v>212</v>
      </c>
      <c r="B6681" s="8" t="s">
        <v>253</v>
      </c>
      <c r="C6681" s="8" t="s">
        <v>255</v>
      </c>
      <c r="D6681" s="5" t="s">
        <v>28</v>
      </c>
      <c r="E6681" s="5" t="s">
        <v>32</v>
      </c>
      <c r="F6681" s="5" t="s">
        <v>194</v>
      </c>
      <c r="G6681" s="5" t="s">
        <v>196</v>
      </c>
      <c r="H6681" s="6">
        <v>1638.2963291294373</v>
      </c>
      <c r="I6681" s="7">
        <v>1664.266404134195</v>
      </c>
      <c r="J6681" s="7">
        <v>1643.68372558214</v>
      </c>
    </row>
    <row r="6682" ht="9.75" customHeight="1">
      <c r="A6682" s="5" t="s">
        <v>213</v>
      </c>
      <c r="B6682" s="8" t="s">
        <v>253</v>
      </c>
      <c r="C6682" s="8" t="s">
        <v>255</v>
      </c>
      <c r="D6682" s="5" t="s">
        <v>28</v>
      </c>
      <c r="E6682" s="5" t="s">
        <v>14</v>
      </c>
      <c r="F6682" s="5" t="s">
        <v>194</v>
      </c>
      <c r="G6682" s="5" t="s">
        <v>14</v>
      </c>
      <c r="H6682" s="9">
        <v>0.3484426554750403</v>
      </c>
      <c r="I6682" s="10">
        <v>0.35266802319420487</v>
      </c>
      <c r="J6682" s="10">
        <v>0.3548103325410014</v>
      </c>
    </row>
    <row r="6683" ht="9.75" customHeight="1">
      <c r="A6683" s="5" t="s">
        <v>213</v>
      </c>
      <c r="B6683" s="8" t="s">
        <v>253</v>
      </c>
      <c r="C6683" s="8" t="s">
        <v>255</v>
      </c>
      <c r="D6683" s="5" t="s">
        <v>28</v>
      </c>
      <c r="E6683" s="5" t="s">
        <v>14</v>
      </c>
      <c r="F6683" s="5" t="s">
        <v>194</v>
      </c>
      <c r="G6683" s="5" t="s">
        <v>195</v>
      </c>
      <c r="H6683" s="9">
        <v>0.7129450821678569</v>
      </c>
      <c r="I6683" s="10">
        <v>0.7324074488770542</v>
      </c>
      <c r="J6683" s="10">
        <v>0.7264504742322979</v>
      </c>
    </row>
    <row r="6684" ht="9.75" customHeight="1">
      <c r="A6684" s="5" t="s">
        <v>213</v>
      </c>
      <c r="B6684" s="8" t="s">
        <v>253</v>
      </c>
      <c r="C6684" s="8" t="s">
        <v>255</v>
      </c>
      <c r="D6684" s="5" t="s">
        <v>28</v>
      </c>
      <c r="E6684" s="5" t="s">
        <v>14</v>
      </c>
      <c r="F6684" s="5" t="s">
        <v>194</v>
      </c>
      <c r="G6684" s="5" t="s">
        <v>196</v>
      </c>
      <c r="H6684" s="9">
        <v>0.9822287170679284</v>
      </c>
      <c r="I6684" s="10">
        <v>1.0245375760072821</v>
      </c>
      <c r="J6684" s="10">
        <v>1.0019830934797171</v>
      </c>
    </row>
    <row r="6685" ht="9.75" customHeight="1">
      <c r="A6685" s="5" t="s">
        <v>213</v>
      </c>
      <c r="B6685" s="8" t="s">
        <v>253</v>
      </c>
      <c r="C6685" s="8" t="s">
        <v>255</v>
      </c>
      <c r="D6685" s="5" t="s">
        <v>28</v>
      </c>
      <c r="E6685" s="5" t="s">
        <v>29</v>
      </c>
      <c r="F6685" s="5" t="s">
        <v>194</v>
      </c>
      <c r="G6685" s="5" t="s">
        <v>14</v>
      </c>
      <c r="H6685" s="9">
        <v>0.9693468752538497</v>
      </c>
      <c r="I6685" s="10">
        <v>0.9743720868634265</v>
      </c>
      <c r="J6685" s="10">
        <v>0.9901108570269448</v>
      </c>
    </row>
    <row r="6686" ht="9.75" customHeight="1">
      <c r="A6686" s="5" t="s">
        <v>213</v>
      </c>
      <c r="B6686" s="8" t="s">
        <v>253</v>
      </c>
      <c r="C6686" s="8" t="s">
        <v>255</v>
      </c>
      <c r="D6686" s="5" t="s">
        <v>28</v>
      </c>
      <c r="E6686" s="5" t="s">
        <v>29</v>
      </c>
      <c r="F6686" s="5" t="s">
        <v>194</v>
      </c>
      <c r="G6686" s="5" t="s">
        <v>195</v>
      </c>
      <c r="H6686" s="9">
        <v>1.226352668194762</v>
      </c>
      <c r="I6686" s="10">
        <v>1.2329220942506298</v>
      </c>
      <c r="J6686" s="10">
        <v>1.2596550942558244</v>
      </c>
    </row>
    <row r="6687" ht="9.75" customHeight="1">
      <c r="A6687" s="5" t="s">
        <v>213</v>
      </c>
      <c r="B6687" s="8" t="s">
        <v>253</v>
      </c>
      <c r="C6687" s="8" t="s">
        <v>255</v>
      </c>
      <c r="D6687" s="5" t="s">
        <v>28</v>
      </c>
      <c r="E6687" s="5" t="s">
        <v>29</v>
      </c>
      <c r="F6687" s="5" t="s">
        <v>194</v>
      </c>
      <c r="G6687" s="5" t="s">
        <v>196</v>
      </c>
      <c r="H6687" s="9">
        <v>1.572696988036671</v>
      </c>
      <c r="I6687" s="10">
        <v>1.5452010140162518</v>
      </c>
      <c r="J6687" s="10">
        <v>1.587131827794733</v>
      </c>
    </row>
    <row r="6688" ht="9.75" customHeight="1">
      <c r="A6688" s="5" t="s">
        <v>213</v>
      </c>
      <c r="B6688" s="8" t="s">
        <v>253</v>
      </c>
      <c r="C6688" s="8" t="s">
        <v>255</v>
      </c>
      <c r="D6688" s="5" t="s">
        <v>28</v>
      </c>
      <c r="E6688" s="5" t="s">
        <v>30</v>
      </c>
      <c r="F6688" s="5" t="s">
        <v>194</v>
      </c>
      <c r="G6688" s="5" t="s">
        <v>14</v>
      </c>
      <c r="H6688" s="9">
        <v>1.7290687282646229</v>
      </c>
      <c r="I6688" s="10">
        <v>1.729743767098786</v>
      </c>
      <c r="J6688" s="10">
        <v>1.7205208354428083</v>
      </c>
    </row>
    <row r="6689" ht="9.75" customHeight="1">
      <c r="A6689" s="5" t="s">
        <v>213</v>
      </c>
      <c r="B6689" s="8" t="s">
        <v>253</v>
      </c>
      <c r="C6689" s="8" t="s">
        <v>255</v>
      </c>
      <c r="D6689" s="5" t="s">
        <v>28</v>
      </c>
      <c r="E6689" s="5" t="s">
        <v>30</v>
      </c>
      <c r="F6689" s="5" t="s">
        <v>194</v>
      </c>
      <c r="G6689" s="5" t="s">
        <v>195</v>
      </c>
      <c r="H6689" s="9">
        <v>2.0445158526884533</v>
      </c>
      <c r="I6689" s="10">
        <v>2.0888155997632842</v>
      </c>
      <c r="J6689" s="10">
        <v>2.0778819351894673</v>
      </c>
    </row>
    <row r="6690" ht="9.75" customHeight="1">
      <c r="A6690" s="5" t="s">
        <v>213</v>
      </c>
      <c r="B6690" s="8" t="s">
        <v>253</v>
      </c>
      <c r="C6690" s="8" t="s">
        <v>255</v>
      </c>
      <c r="D6690" s="5" t="s">
        <v>28</v>
      </c>
      <c r="E6690" s="5" t="s">
        <v>30</v>
      </c>
      <c r="F6690" s="5" t="s">
        <v>194</v>
      </c>
      <c r="G6690" s="5" t="s">
        <v>196</v>
      </c>
      <c r="H6690" s="9">
        <v>3.117419616724862</v>
      </c>
      <c r="I6690" s="10">
        <v>3.034168470345225</v>
      </c>
      <c r="J6690" s="10">
        <v>2.989273562013642</v>
      </c>
    </row>
    <row r="6691" ht="9.75" customHeight="1">
      <c r="A6691" s="5" t="s">
        <v>213</v>
      </c>
      <c r="B6691" s="8" t="s">
        <v>253</v>
      </c>
      <c r="C6691" s="8" t="s">
        <v>255</v>
      </c>
      <c r="D6691" s="5" t="s">
        <v>28</v>
      </c>
      <c r="E6691" s="5" t="s">
        <v>31</v>
      </c>
      <c r="F6691" s="5" t="s">
        <v>194</v>
      </c>
      <c r="G6691" s="5" t="s">
        <v>14</v>
      </c>
      <c r="H6691" s="9">
        <v>1.1650103632537478</v>
      </c>
      <c r="I6691" s="10">
        <v>1.139463984908766</v>
      </c>
      <c r="J6691" s="10">
        <v>1.162338310087348</v>
      </c>
    </row>
    <row r="6692" ht="9.75" customHeight="1">
      <c r="A6692" s="5" t="s">
        <v>213</v>
      </c>
      <c r="B6692" s="8" t="s">
        <v>253</v>
      </c>
      <c r="C6692" s="8" t="s">
        <v>255</v>
      </c>
      <c r="D6692" s="5" t="s">
        <v>28</v>
      </c>
      <c r="E6692" s="5" t="s">
        <v>31</v>
      </c>
      <c r="F6692" s="5" t="s">
        <v>194</v>
      </c>
      <c r="G6692" s="5" t="s">
        <v>195</v>
      </c>
      <c r="H6692" s="9">
        <v>1.5514316497945646</v>
      </c>
      <c r="I6692" s="10">
        <v>1.5357235295614515</v>
      </c>
      <c r="J6692" s="10">
        <v>1.5383814378958667</v>
      </c>
    </row>
    <row r="6693" ht="9.75" customHeight="1">
      <c r="A6693" s="5" t="s">
        <v>213</v>
      </c>
      <c r="B6693" s="8" t="s">
        <v>253</v>
      </c>
      <c r="C6693" s="8" t="s">
        <v>255</v>
      </c>
      <c r="D6693" s="5" t="s">
        <v>28</v>
      </c>
      <c r="E6693" s="5" t="s">
        <v>31</v>
      </c>
      <c r="F6693" s="5" t="s">
        <v>194</v>
      </c>
      <c r="G6693" s="5" t="s">
        <v>196</v>
      </c>
      <c r="H6693" s="9">
        <v>1.9580914286488165</v>
      </c>
      <c r="I6693" s="10">
        <v>1.9530344502928252</v>
      </c>
      <c r="J6693" s="10">
        <v>1.8911318394566623</v>
      </c>
    </row>
    <row r="6694" ht="9.75" customHeight="1">
      <c r="A6694" s="5" t="s">
        <v>213</v>
      </c>
      <c r="B6694" s="8" t="s">
        <v>253</v>
      </c>
      <c r="C6694" s="8" t="s">
        <v>255</v>
      </c>
      <c r="D6694" s="5" t="s">
        <v>28</v>
      </c>
      <c r="E6694" s="5" t="s">
        <v>32</v>
      </c>
      <c r="F6694" s="5" t="s">
        <v>194</v>
      </c>
      <c r="G6694" s="5" t="s">
        <v>14</v>
      </c>
      <c r="H6694" s="9">
        <v>2.6892170725435967</v>
      </c>
      <c r="I6694" s="10">
        <v>2.7381838678605686</v>
      </c>
      <c r="J6694" s="10">
        <v>2.700831299609014</v>
      </c>
    </row>
    <row r="6695" ht="9.75" customHeight="1">
      <c r="A6695" s="5" t="s">
        <v>213</v>
      </c>
      <c r="B6695" s="8" t="s">
        <v>253</v>
      </c>
      <c r="C6695" s="8" t="s">
        <v>255</v>
      </c>
      <c r="D6695" s="5" t="s">
        <v>28</v>
      </c>
      <c r="E6695" s="5" t="s">
        <v>32</v>
      </c>
      <c r="F6695" s="5" t="s">
        <v>194</v>
      </c>
      <c r="G6695" s="5" t="s">
        <v>195</v>
      </c>
      <c r="H6695" s="9">
        <v>4.1024420179926375</v>
      </c>
      <c r="I6695" s="10">
        <v>4.044217689783812</v>
      </c>
      <c r="J6695" s="10">
        <v>3.8217904321781875</v>
      </c>
    </row>
    <row r="6696" ht="9.75" customHeight="1">
      <c r="A6696" s="5" t="s">
        <v>213</v>
      </c>
      <c r="B6696" s="8" t="s">
        <v>253</v>
      </c>
      <c r="C6696" s="8" t="s">
        <v>255</v>
      </c>
      <c r="D6696" s="5" t="s">
        <v>28</v>
      </c>
      <c r="E6696" s="5" t="s">
        <v>32</v>
      </c>
      <c r="F6696" s="5" t="s">
        <v>194</v>
      </c>
      <c r="G6696" s="5" t="s">
        <v>196</v>
      </c>
      <c r="H6696" s="9">
        <v>3.1445605997544064</v>
      </c>
      <c r="I6696" s="10">
        <v>3.2718778499001644</v>
      </c>
      <c r="J6696" s="10">
        <v>3.2041605442664025</v>
      </c>
    </row>
    <row r="6697" ht="9.75" customHeight="1">
      <c r="A6697" s="5" t="s">
        <v>214</v>
      </c>
      <c r="B6697" s="8" t="s">
        <v>253</v>
      </c>
      <c r="C6697" s="8" t="s">
        <v>255</v>
      </c>
      <c r="D6697" s="5" t="s">
        <v>28</v>
      </c>
      <c r="E6697" s="5" t="s">
        <v>14</v>
      </c>
      <c r="F6697" s="5" t="s">
        <v>194</v>
      </c>
      <c r="G6697" s="5" t="s">
        <v>14</v>
      </c>
      <c r="H6697" s="9">
        <v>100.0</v>
      </c>
      <c r="I6697" s="10">
        <v>100.0</v>
      </c>
      <c r="J6697" s="10">
        <v>100.0</v>
      </c>
    </row>
    <row r="6698" ht="9.75" customHeight="1">
      <c r="A6698" s="5" t="s">
        <v>214</v>
      </c>
      <c r="B6698" s="8" t="s">
        <v>253</v>
      </c>
      <c r="C6698" s="8" t="s">
        <v>255</v>
      </c>
      <c r="D6698" s="5" t="s">
        <v>28</v>
      </c>
      <c r="E6698" s="5" t="s">
        <v>14</v>
      </c>
      <c r="F6698" s="5" t="s">
        <v>194</v>
      </c>
      <c r="G6698" s="5" t="s">
        <v>195</v>
      </c>
      <c r="H6698" s="9">
        <v>100.0</v>
      </c>
      <c r="I6698" s="10">
        <v>100.0</v>
      </c>
      <c r="J6698" s="10">
        <v>100.0</v>
      </c>
    </row>
    <row r="6699" ht="9.75" customHeight="1">
      <c r="A6699" s="5" t="s">
        <v>214</v>
      </c>
      <c r="B6699" s="8" t="s">
        <v>253</v>
      </c>
      <c r="C6699" s="8" t="s">
        <v>255</v>
      </c>
      <c r="D6699" s="5" t="s">
        <v>28</v>
      </c>
      <c r="E6699" s="5" t="s">
        <v>14</v>
      </c>
      <c r="F6699" s="5" t="s">
        <v>194</v>
      </c>
      <c r="G6699" s="5" t="s">
        <v>196</v>
      </c>
      <c r="H6699" s="9">
        <v>100.0</v>
      </c>
      <c r="I6699" s="10">
        <v>100.0</v>
      </c>
      <c r="J6699" s="10">
        <v>100.0</v>
      </c>
    </row>
    <row r="6700" ht="9.75" customHeight="1">
      <c r="A6700" s="5" t="s">
        <v>214</v>
      </c>
      <c r="B6700" s="8" t="s">
        <v>253</v>
      </c>
      <c r="C6700" s="8" t="s">
        <v>255</v>
      </c>
      <c r="D6700" s="5" t="s">
        <v>28</v>
      </c>
      <c r="E6700" s="5" t="s">
        <v>29</v>
      </c>
      <c r="F6700" s="5" t="s">
        <v>194</v>
      </c>
      <c r="G6700" s="5" t="s">
        <v>14</v>
      </c>
      <c r="H6700" s="9">
        <v>42.51151027698221</v>
      </c>
      <c r="I6700" s="10">
        <v>42.284240205609144</v>
      </c>
      <c r="J6700" s="10">
        <v>42.35468479246082</v>
      </c>
    </row>
    <row r="6701" ht="9.75" customHeight="1">
      <c r="A6701" s="5" t="s">
        <v>214</v>
      </c>
      <c r="B6701" s="8" t="s">
        <v>253</v>
      </c>
      <c r="C6701" s="8" t="s">
        <v>255</v>
      </c>
      <c r="D6701" s="5" t="s">
        <v>28</v>
      </c>
      <c r="E6701" s="5" t="s">
        <v>29</v>
      </c>
      <c r="F6701" s="5" t="s">
        <v>194</v>
      </c>
      <c r="G6701" s="5" t="s">
        <v>195</v>
      </c>
      <c r="H6701" s="9">
        <v>47.39141698874818</v>
      </c>
      <c r="I6701" s="10">
        <v>46.894759292261206</v>
      </c>
      <c r="J6701" s="10">
        <v>46.80059363605481</v>
      </c>
    </row>
    <row r="6702" ht="9.75" customHeight="1">
      <c r="A6702" s="5" t="s">
        <v>214</v>
      </c>
      <c r="B6702" s="8" t="s">
        <v>253</v>
      </c>
      <c r="C6702" s="8" t="s">
        <v>255</v>
      </c>
      <c r="D6702" s="5" t="s">
        <v>28</v>
      </c>
      <c r="E6702" s="5" t="s">
        <v>29</v>
      </c>
      <c r="F6702" s="5" t="s">
        <v>194</v>
      </c>
      <c r="G6702" s="5" t="s">
        <v>196</v>
      </c>
      <c r="H6702" s="9">
        <v>35.31379165380461</v>
      </c>
      <c r="I6702" s="10">
        <v>35.62489915770713</v>
      </c>
      <c r="J6702" s="10">
        <v>36.01077465122769</v>
      </c>
    </row>
    <row r="6703" ht="9.75" customHeight="1">
      <c r="A6703" s="5" t="s">
        <v>214</v>
      </c>
      <c r="B6703" s="8" t="s">
        <v>253</v>
      </c>
      <c r="C6703" s="8" t="s">
        <v>255</v>
      </c>
      <c r="D6703" s="5" t="s">
        <v>28</v>
      </c>
      <c r="E6703" s="5" t="s">
        <v>30</v>
      </c>
      <c r="F6703" s="5" t="s">
        <v>194</v>
      </c>
      <c r="G6703" s="5" t="s">
        <v>14</v>
      </c>
      <c r="H6703" s="9">
        <v>14.518689617307992</v>
      </c>
      <c r="I6703" s="10">
        <v>14.585520062283889</v>
      </c>
      <c r="J6703" s="10">
        <v>14.573363950492006</v>
      </c>
    </row>
    <row r="6704" ht="9.75" customHeight="1">
      <c r="A6704" s="5" t="s">
        <v>214</v>
      </c>
      <c r="B6704" s="8" t="s">
        <v>253</v>
      </c>
      <c r="C6704" s="8" t="s">
        <v>255</v>
      </c>
      <c r="D6704" s="5" t="s">
        <v>28</v>
      </c>
      <c r="E6704" s="5" t="s">
        <v>30</v>
      </c>
      <c r="F6704" s="5" t="s">
        <v>194</v>
      </c>
      <c r="G6704" s="5" t="s">
        <v>195</v>
      </c>
      <c r="H6704" s="9">
        <v>17.291958984132297</v>
      </c>
      <c r="I6704" s="10">
        <v>17.441578220772872</v>
      </c>
      <c r="J6704" s="10">
        <v>17.303276009017846</v>
      </c>
    </row>
    <row r="6705" ht="9.75" customHeight="1">
      <c r="A6705" s="5" t="s">
        <v>214</v>
      </c>
      <c r="B6705" s="8" t="s">
        <v>253</v>
      </c>
      <c r="C6705" s="8" t="s">
        <v>255</v>
      </c>
      <c r="D6705" s="5" t="s">
        <v>28</v>
      </c>
      <c r="E6705" s="5" t="s">
        <v>30</v>
      </c>
      <c r="F6705" s="5" t="s">
        <v>194</v>
      </c>
      <c r="G6705" s="5" t="s">
        <v>196</v>
      </c>
      <c r="H6705" s="9">
        <v>10.428199010069386</v>
      </c>
      <c r="I6705" s="10">
        <v>10.460287095548242</v>
      </c>
      <c r="J6705" s="10">
        <v>10.678026146229511</v>
      </c>
    </row>
    <row r="6706" ht="9.75" customHeight="1">
      <c r="A6706" s="5" t="s">
        <v>214</v>
      </c>
      <c r="B6706" s="8" t="s">
        <v>253</v>
      </c>
      <c r="C6706" s="8" t="s">
        <v>255</v>
      </c>
      <c r="D6706" s="5" t="s">
        <v>28</v>
      </c>
      <c r="E6706" s="5" t="s">
        <v>31</v>
      </c>
      <c r="F6706" s="5" t="s">
        <v>194</v>
      </c>
      <c r="G6706" s="5" t="s">
        <v>14</v>
      </c>
      <c r="H6706" s="9">
        <v>30.30526412407947</v>
      </c>
      <c r="I6706" s="10">
        <v>30.553929304598476</v>
      </c>
      <c r="J6706" s="10">
        <v>30.532301360753088</v>
      </c>
    </row>
    <row r="6707" ht="9.75" customHeight="1">
      <c r="A6707" s="5" t="s">
        <v>214</v>
      </c>
      <c r="B6707" s="8" t="s">
        <v>253</v>
      </c>
      <c r="C6707" s="8" t="s">
        <v>255</v>
      </c>
      <c r="D6707" s="5" t="s">
        <v>28</v>
      </c>
      <c r="E6707" s="5" t="s">
        <v>31</v>
      </c>
      <c r="F6707" s="5" t="s">
        <v>194</v>
      </c>
      <c r="G6707" s="5" t="s">
        <v>195</v>
      </c>
      <c r="H6707" s="9">
        <v>29.647770557560882</v>
      </c>
      <c r="I6707" s="10">
        <v>30.265750480599497</v>
      </c>
      <c r="J6707" s="10">
        <v>30.356823995638898</v>
      </c>
    </row>
    <row r="6708" ht="9.75" customHeight="1">
      <c r="A6708" s="5" t="s">
        <v>214</v>
      </c>
      <c r="B6708" s="8" t="s">
        <v>253</v>
      </c>
      <c r="C6708" s="8" t="s">
        <v>255</v>
      </c>
      <c r="D6708" s="5" t="s">
        <v>28</v>
      </c>
      <c r="E6708" s="5" t="s">
        <v>31</v>
      </c>
      <c r="F6708" s="5" t="s">
        <v>194</v>
      </c>
      <c r="G6708" s="5" t="s">
        <v>196</v>
      </c>
      <c r="H6708" s="9">
        <v>31.275047762963414</v>
      </c>
      <c r="I6708" s="10">
        <v>30.970169002498942</v>
      </c>
      <c r="J6708" s="10">
        <v>30.782691702810776</v>
      </c>
    </row>
    <row r="6709" ht="9.75" customHeight="1">
      <c r="A6709" s="5" t="s">
        <v>214</v>
      </c>
      <c r="B6709" s="8" t="s">
        <v>253</v>
      </c>
      <c r="C6709" s="8" t="s">
        <v>255</v>
      </c>
      <c r="D6709" s="5" t="s">
        <v>28</v>
      </c>
      <c r="E6709" s="5" t="s">
        <v>32</v>
      </c>
      <c r="F6709" s="5" t="s">
        <v>194</v>
      </c>
      <c r="G6709" s="5" t="s">
        <v>14</v>
      </c>
      <c r="H6709" s="9">
        <v>12.664535981630278</v>
      </c>
      <c r="I6709" s="10">
        <v>12.576310427508536</v>
      </c>
      <c r="J6709" s="10">
        <v>12.539649896294069</v>
      </c>
    </row>
    <row r="6710" ht="9.75" customHeight="1">
      <c r="A6710" s="5" t="s">
        <v>214</v>
      </c>
      <c r="B6710" s="8" t="s">
        <v>253</v>
      </c>
      <c r="C6710" s="8" t="s">
        <v>255</v>
      </c>
      <c r="D6710" s="5" t="s">
        <v>28</v>
      </c>
      <c r="E6710" s="5" t="s">
        <v>32</v>
      </c>
      <c r="F6710" s="5" t="s">
        <v>194</v>
      </c>
      <c r="G6710" s="5" t="s">
        <v>195</v>
      </c>
      <c r="H6710" s="9">
        <v>5.668853469558663</v>
      </c>
      <c r="I6710" s="10">
        <v>5.397912006366402</v>
      </c>
      <c r="J6710" s="10">
        <v>5.539306359288389</v>
      </c>
    </row>
    <row r="6711" ht="9.75" customHeight="1">
      <c r="A6711" s="5" t="s">
        <v>214</v>
      </c>
      <c r="B6711" s="8" t="s">
        <v>253</v>
      </c>
      <c r="C6711" s="8" t="s">
        <v>255</v>
      </c>
      <c r="D6711" s="5" t="s">
        <v>28</v>
      </c>
      <c r="E6711" s="5" t="s">
        <v>32</v>
      </c>
      <c r="F6711" s="5" t="s">
        <v>194</v>
      </c>
      <c r="G6711" s="5" t="s">
        <v>196</v>
      </c>
      <c r="H6711" s="9">
        <v>22.982961573162605</v>
      </c>
      <c r="I6711" s="10">
        <v>22.944644744245657</v>
      </c>
      <c r="J6711" s="10">
        <v>22.528507499732047</v>
      </c>
    </row>
    <row r="6712" ht="9.75" customHeight="1">
      <c r="A6712" s="5" t="s">
        <v>215</v>
      </c>
      <c r="B6712" s="8" t="s">
        <v>253</v>
      </c>
      <c r="C6712" s="8" t="s">
        <v>255</v>
      </c>
      <c r="D6712" s="5" t="s">
        <v>28</v>
      </c>
      <c r="E6712" s="5" t="s">
        <v>14</v>
      </c>
      <c r="F6712" s="5" t="s">
        <v>194</v>
      </c>
      <c r="G6712" s="5" t="s">
        <v>14</v>
      </c>
      <c r="H6712" s="9">
        <v>0.0</v>
      </c>
      <c r="I6712" s="10">
        <v>0.0</v>
      </c>
      <c r="J6712" s="10">
        <v>0.0</v>
      </c>
    </row>
    <row r="6713" ht="9.75" customHeight="1">
      <c r="A6713" s="5" t="s">
        <v>215</v>
      </c>
      <c r="B6713" s="8" t="s">
        <v>253</v>
      </c>
      <c r="C6713" s="8" t="s">
        <v>255</v>
      </c>
      <c r="D6713" s="5" t="s">
        <v>28</v>
      </c>
      <c r="E6713" s="5" t="s">
        <v>14</v>
      </c>
      <c r="F6713" s="5" t="s">
        <v>194</v>
      </c>
      <c r="G6713" s="5" t="s">
        <v>195</v>
      </c>
      <c r="H6713" s="9">
        <v>0.0</v>
      </c>
      <c r="I6713" s="10">
        <v>0.0</v>
      </c>
      <c r="J6713" s="10">
        <v>0.0</v>
      </c>
    </row>
    <row r="6714" ht="9.75" customHeight="1">
      <c r="A6714" s="5" t="s">
        <v>215</v>
      </c>
      <c r="B6714" s="8" t="s">
        <v>253</v>
      </c>
      <c r="C6714" s="8" t="s">
        <v>255</v>
      </c>
      <c r="D6714" s="5" t="s">
        <v>28</v>
      </c>
      <c r="E6714" s="5" t="s">
        <v>14</v>
      </c>
      <c r="F6714" s="5" t="s">
        <v>194</v>
      </c>
      <c r="G6714" s="5" t="s">
        <v>196</v>
      </c>
      <c r="H6714" s="9">
        <v>0.0</v>
      </c>
      <c r="I6714" s="10">
        <v>0.0</v>
      </c>
      <c r="J6714" s="10">
        <v>0.0</v>
      </c>
    </row>
    <row r="6715" ht="9.75" customHeight="1">
      <c r="A6715" s="5" t="s">
        <v>215</v>
      </c>
      <c r="B6715" s="8" t="s">
        <v>253</v>
      </c>
      <c r="C6715" s="8" t="s">
        <v>255</v>
      </c>
      <c r="D6715" s="5" t="s">
        <v>28</v>
      </c>
      <c r="E6715" s="5" t="s">
        <v>29</v>
      </c>
      <c r="F6715" s="5" t="s">
        <v>194</v>
      </c>
      <c r="G6715" s="5" t="s">
        <v>14</v>
      </c>
      <c r="H6715" s="9">
        <v>0.9181032319580777</v>
      </c>
      <c r="I6715" s="10">
        <v>0.9167234810595136</v>
      </c>
      <c r="J6715" s="10">
        <v>0.9271589584465907</v>
      </c>
    </row>
    <row r="6716" ht="9.75" customHeight="1">
      <c r="A6716" s="5" t="s">
        <v>215</v>
      </c>
      <c r="B6716" s="8" t="s">
        <v>253</v>
      </c>
      <c r="C6716" s="8" t="s">
        <v>255</v>
      </c>
      <c r="D6716" s="5" t="s">
        <v>28</v>
      </c>
      <c r="E6716" s="5" t="s">
        <v>29</v>
      </c>
      <c r="F6716" s="5" t="s">
        <v>194</v>
      </c>
      <c r="G6716" s="5" t="s">
        <v>195</v>
      </c>
      <c r="H6716" s="9">
        <v>0.9681756469481014</v>
      </c>
      <c r="I6716" s="10">
        <v>0.9545861543074914</v>
      </c>
      <c r="J6716" s="10">
        <v>0.9736950088110099</v>
      </c>
    </row>
    <row r="6717" ht="9.75" customHeight="1">
      <c r="A6717" s="5" t="s">
        <v>215</v>
      </c>
      <c r="B6717" s="8" t="s">
        <v>253</v>
      </c>
      <c r="C6717" s="8" t="s">
        <v>255</v>
      </c>
      <c r="D6717" s="5" t="s">
        <v>28</v>
      </c>
      <c r="E6717" s="5" t="s">
        <v>29</v>
      </c>
      <c r="F6717" s="5" t="s">
        <v>194</v>
      </c>
      <c r="G6717" s="5" t="s">
        <v>196</v>
      </c>
      <c r="H6717" s="9">
        <v>1.5871928647270157</v>
      </c>
      <c r="I6717" s="10">
        <v>1.5977990345919106</v>
      </c>
      <c r="J6717" s="10">
        <v>1.5754857676592904</v>
      </c>
    </row>
    <row r="6718" ht="9.75" customHeight="1">
      <c r="A6718" s="5" t="s">
        <v>215</v>
      </c>
      <c r="B6718" s="8" t="s">
        <v>253</v>
      </c>
      <c r="C6718" s="8" t="s">
        <v>255</v>
      </c>
      <c r="D6718" s="5" t="s">
        <v>28</v>
      </c>
      <c r="E6718" s="5" t="s">
        <v>30</v>
      </c>
      <c r="F6718" s="5" t="s">
        <v>194</v>
      </c>
      <c r="G6718" s="5" t="s">
        <v>14</v>
      </c>
      <c r="H6718" s="9">
        <v>1.6750914951100717</v>
      </c>
      <c r="I6718" s="10">
        <v>1.666662642840568</v>
      </c>
      <c r="J6718" s="10">
        <v>1.6569466673809714</v>
      </c>
    </row>
    <row r="6719" ht="9.75" customHeight="1">
      <c r="A6719" s="5" t="s">
        <v>215</v>
      </c>
      <c r="B6719" s="8" t="s">
        <v>253</v>
      </c>
      <c r="C6719" s="8" t="s">
        <v>255</v>
      </c>
      <c r="D6719" s="5" t="s">
        <v>28</v>
      </c>
      <c r="E6719" s="5" t="s">
        <v>30</v>
      </c>
      <c r="F6719" s="5" t="s">
        <v>194</v>
      </c>
      <c r="G6719" s="5" t="s">
        <v>195</v>
      </c>
      <c r="H6719" s="9">
        <v>1.859024888647753</v>
      </c>
      <c r="I6719" s="10">
        <v>1.9218503987024607</v>
      </c>
      <c r="J6719" s="10">
        <v>1.9140108362020465</v>
      </c>
    </row>
    <row r="6720" ht="9.75" customHeight="1">
      <c r="A6720" s="5" t="s">
        <v>215</v>
      </c>
      <c r="B6720" s="8" t="s">
        <v>253</v>
      </c>
      <c r="C6720" s="8" t="s">
        <v>255</v>
      </c>
      <c r="D6720" s="5" t="s">
        <v>28</v>
      </c>
      <c r="E6720" s="5" t="s">
        <v>30</v>
      </c>
      <c r="F6720" s="5" t="s">
        <v>194</v>
      </c>
      <c r="G6720" s="5" t="s">
        <v>196</v>
      </c>
      <c r="H6720" s="9">
        <v>3.0705904666400317</v>
      </c>
      <c r="I6720" s="10">
        <v>3.0031070564691658</v>
      </c>
      <c r="J6720" s="10">
        <v>2.955356336280681</v>
      </c>
    </row>
    <row r="6721" ht="9.75" customHeight="1">
      <c r="A6721" s="5" t="s">
        <v>215</v>
      </c>
      <c r="B6721" s="8" t="s">
        <v>253</v>
      </c>
      <c r="C6721" s="8" t="s">
        <v>255</v>
      </c>
      <c r="D6721" s="5" t="s">
        <v>28</v>
      </c>
      <c r="E6721" s="5" t="s">
        <v>31</v>
      </c>
      <c r="F6721" s="5" t="s">
        <v>194</v>
      </c>
      <c r="G6721" s="5" t="s">
        <v>14</v>
      </c>
      <c r="H6721" s="9">
        <v>1.0789541051042668</v>
      </c>
      <c r="I6721" s="10">
        <v>1.0540667574156728</v>
      </c>
      <c r="J6721" s="10">
        <v>1.0721147199599446</v>
      </c>
    </row>
    <row r="6722" ht="9.75" customHeight="1">
      <c r="A6722" s="5" t="s">
        <v>215</v>
      </c>
      <c r="B6722" s="8" t="s">
        <v>253</v>
      </c>
      <c r="C6722" s="8" t="s">
        <v>255</v>
      </c>
      <c r="D6722" s="5" t="s">
        <v>28</v>
      </c>
      <c r="E6722" s="5" t="s">
        <v>31</v>
      </c>
      <c r="F6722" s="5" t="s">
        <v>194</v>
      </c>
      <c r="G6722" s="5" t="s">
        <v>195</v>
      </c>
      <c r="H6722" s="9">
        <v>1.3780298620947673</v>
      </c>
      <c r="I6722" s="10">
        <v>1.345307608096114</v>
      </c>
      <c r="J6722" s="10">
        <v>1.3469015629086725</v>
      </c>
    </row>
    <row r="6723" ht="9.75" customHeight="1">
      <c r="A6723" s="5" t="s">
        <v>215</v>
      </c>
      <c r="B6723" s="8" t="s">
        <v>253</v>
      </c>
      <c r="C6723" s="8" t="s">
        <v>255</v>
      </c>
      <c r="D6723" s="5" t="s">
        <v>28</v>
      </c>
      <c r="E6723" s="5" t="s">
        <v>31</v>
      </c>
      <c r="F6723" s="5" t="s">
        <v>194</v>
      </c>
      <c r="G6723" s="5" t="s">
        <v>196</v>
      </c>
      <c r="H6723" s="9">
        <v>1.6282869942133176</v>
      </c>
      <c r="I6723" s="10">
        <v>1.599685509258124</v>
      </c>
      <c r="J6723" s="10">
        <v>1.5464600376074178</v>
      </c>
    </row>
    <row r="6724" ht="9.75" customHeight="1">
      <c r="A6724" s="5" t="s">
        <v>215</v>
      </c>
      <c r="B6724" s="8" t="s">
        <v>253</v>
      </c>
      <c r="C6724" s="8" t="s">
        <v>255</v>
      </c>
      <c r="D6724" s="5" t="s">
        <v>28</v>
      </c>
      <c r="E6724" s="5" t="s">
        <v>32</v>
      </c>
      <c r="F6724" s="5" t="s">
        <v>194</v>
      </c>
      <c r="G6724" s="5" t="s">
        <v>14</v>
      </c>
      <c r="H6724" s="9">
        <v>2.696407146828385</v>
      </c>
      <c r="I6724" s="10">
        <v>2.752963455766301</v>
      </c>
      <c r="J6724" s="10">
        <v>2.727385736105672</v>
      </c>
    </row>
    <row r="6725" ht="9.75" customHeight="1">
      <c r="A6725" s="5" t="s">
        <v>215</v>
      </c>
      <c r="B6725" s="8" t="s">
        <v>253</v>
      </c>
      <c r="C6725" s="8" t="s">
        <v>255</v>
      </c>
      <c r="D6725" s="5" t="s">
        <v>28</v>
      </c>
      <c r="E6725" s="5" t="s">
        <v>32</v>
      </c>
      <c r="F6725" s="5" t="s">
        <v>194</v>
      </c>
      <c r="G6725" s="5" t="s">
        <v>195</v>
      </c>
      <c r="H6725" s="9">
        <v>4.179181566440338</v>
      </c>
      <c r="I6725" s="10">
        <v>4.116713845935472</v>
      </c>
      <c r="J6725" s="10">
        <v>3.9428419214242094</v>
      </c>
    </row>
    <row r="6726" ht="9.75" customHeight="1">
      <c r="A6726" s="5" t="s">
        <v>215</v>
      </c>
      <c r="B6726" s="8" t="s">
        <v>253</v>
      </c>
      <c r="C6726" s="8" t="s">
        <v>255</v>
      </c>
      <c r="D6726" s="5" t="s">
        <v>28</v>
      </c>
      <c r="E6726" s="5" t="s">
        <v>32</v>
      </c>
      <c r="F6726" s="5" t="s">
        <v>194</v>
      </c>
      <c r="G6726" s="5" t="s">
        <v>196</v>
      </c>
      <c r="H6726" s="9">
        <v>2.713141756787847</v>
      </c>
      <c r="I6726" s="10">
        <v>2.766517409983443</v>
      </c>
      <c r="J6726" s="10">
        <v>2.753832792737723</v>
      </c>
    </row>
    <row r="6727" ht="9.75" customHeight="1">
      <c r="A6727" s="5" t="s">
        <v>212</v>
      </c>
      <c r="B6727" s="8" t="s">
        <v>253</v>
      </c>
      <c r="C6727" s="8" t="s">
        <v>255</v>
      </c>
      <c r="D6727" s="5" t="s">
        <v>28</v>
      </c>
      <c r="E6727" s="5" t="s">
        <v>14</v>
      </c>
      <c r="F6727" s="5" t="s">
        <v>200</v>
      </c>
      <c r="G6727" s="5" t="s">
        <v>14</v>
      </c>
      <c r="H6727" s="6">
        <v>17642.35271667585</v>
      </c>
      <c r="I6727" s="7">
        <v>17730.060212373726</v>
      </c>
      <c r="J6727" s="7">
        <v>17706.773791712625</v>
      </c>
    </row>
    <row r="6728" ht="9.75" customHeight="1">
      <c r="A6728" s="5" t="s">
        <v>212</v>
      </c>
      <c r="B6728" s="8" t="s">
        <v>253</v>
      </c>
      <c r="C6728" s="8" t="s">
        <v>255</v>
      </c>
      <c r="D6728" s="5" t="s">
        <v>28</v>
      </c>
      <c r="E6728" s="5" t="s">
        <v>14</v>
      </c>
      <c r="F6728" s="5" t="s">
        <v>200</v>
      </c>
      <c r="G6728" s="5" t="s">
        <v>201</v>
      </c>
      <c r="H6728" s="6">
        <v>305.33793631287347</v>
      </c>
      <c r="I6728" s="7">
        <v>244.35898888813816</v>
      </c>
      <c r="J6728" s="7">
        <v>240.9676525979905</v>
      </c>
    </row>
    <row r="6729" ht="9.75" customHeight="1">
      <c r="A6729" s="5" t="s">
        <v>212</v>
      </c>
      <c r="B6729" s="8" t="s">
        <v>253</v>
      </c>
      <c r="C6729" s="8" t="s">
        <v>255</v>
      </c>
      <c r="D6729" s="5" t="s">
        <v>28</v>
      </c>
      <c r="E6729" s="5" t="s">
        <v>14</v>
      </c>
      <c r="F6729" s="5" t="s">
        <v>200</v>
      </c>
      <c r="G6729" s="5" t="s">
        <v>202</v>
      </c>
      <c r="H6729" s="6">
        <v>17337.014780362977</v>
      </c>
      <c r="I6729" s="7">
        <v>17485.701223485583</v>
      </c>
      <c r="J6729" s="7">
        <v>17465.806139114637</v>
      </c>
    </row>
    <row r="6730" ht="9.75" customHeight="1">
      <c r="A6730" s="5" t="s">
        <v>212</v>
      </c>
      <c r="B6730" s="8" t="s">
        <v>253</v>
      </c>
      <c r="C6730" s="8" t="s">
        <v>255</v>
      </c>
      <c r="D6730" s="5" t="s">
        <v>28</v>
      </c>
      <c r="E6730" s="5" t="s">
        <v>29</v>
      </c>
      <c r="F6730" s="5" t="s">
        <v>200</v>
      </c>
      <c r="G6730" s="5" t="s">
        <v>14</v>
      </c>
      <c r="H6730" s="6">
        <v>7500.030588251105</v>
      </c>
      <c r="I6730" s="7">
        <v>7497.021248799239</v>
      </c>
      <c r="J6730" s="7">
        <v>7499.648226393947</v>
      </c>
    </row>
    <row r="6731" ht="9.75" customHeight="1">
      <c r="A6731" s="5" t="s">
        <v>212</v>
      </c>
      <c r="B6731" s="8" t="s">
        <v>253</v>
      </c>
      <c r="C6731" s="8" t="s">
        <v>255</v>
      </c>
      <c r="D6731" s="5" t="s">
        <v>28</v>
      </c>
      <c r="E6731" s="5" t="s">
        <v>29</v>
      </c>
      <c r="F6731" s="5" t="s">
        <v>200</v>
      </c>
      <c r="G6731" s="5" t="s">
        <v>201</v>
      </c>
      <c r="H6731" s="6">
        <v>89.91007983344471</v>
      </c>
      <c r="I6731" s="7">
        <v>59.060713839023485</v>
      </c>
      <c r="J6731" s="7">
        <v>59.427727623219404</v>
      </c>
    </row>
    <row r="6732" ht="9.75" customHeight="1">
      <c r="A6732" s="5" t="s">
        <v>212</v>
      </c>
      <c r="B6732" s="8" t="s">
        <v>253</v>
      </c>
      <c r="C6732" s="8" t="s">
        <v>255</v>
      </c>
      <c r="D6732" s="5" t="s">
        <v>28</v>
      </c>
      <c r="E6732" s="5" t="s">
        <v>29</v>
      </c>
      <c r="F6732" s="5" t="s">
        <v>200</v>
      </c>
      <c r="G6732" s="5" t="s">
        <v>202</v>
      </c>
      <c r="H6732" s="6">
        <v>7410.120508417659</v>
      </c>
      <c r="I6732" s="7">
        <v>7437.960534960214</v>
      </c>
      <c r="J6732" s="7">
        <v>7440.220498770728</v>
      </c>
    </row>
    <row r="6733" ht="9.75" customHeight="1">
      <c r="A6733" s="5" t="s">
        <v>212</v>
      </c>
      <c r="B6733" s="8" t="s">
        <v>253</v>
      </c>
      <c r="C6733" s="8" t="s">
        <v>255</v>
      </c>
      <c r="D6733" s="5" t="s">
        <v>28</v>
      </c>
      <c r="E6733" s="5" t="s">
        <v>30</v>
      </c>
      <c r="F6733" s="5" t="s">
        <v>200</v>
      </c>
      <c r="G6733" s="5" t="s">
        <v>14</v>
      </c>
      <c r="H6733" s="6">
        <v>2561.4384321248717</v>
      </c>
      <c r="I6733" s="7">
        <v>2586.0214893307825</v>
      </c>
      <c r="J6733" s="7">
        <v>2580.472588556614</v>
      </c>
    </row>
    <row r="6734" ht="9.75" customHeight="1">
      <c r="A6734" s="5" t="s">
        <v>212</v>
      </c>
      <c r="B6734" s="8" t="s">
        <v>253</v>
      </c>
      <c r="C6734" s="8" t="s">
        <v>255</v>
      </c>
      <c r="D6734" s="5" t="s">
        <v>28</v>
      </c>
      <c r="E6734" s="5" t="s">
        <v>30</v>
      </c>
      <c r="F6734" s="5" t="s">
        <v>200</v>
      </c>
      <c r="G6734" s="5" t="s">
        <v>201</v>
      </c>
      <c r="H6734" s="6">
        <v>47.184554650582605</v>
      </c>
      <c r="I6734" s="7">
        <v>35.71173401402544</v>
      </c>
      <c r="J6734" s="7">
        <v>34.6656794373322</v>
      </c>
    </row>
    <row r="6735" ht="9.75" customHeight="1">
      <c r="A6735" s="5" t="s">
        <v>212</v>
      </c>
      <c r="B6735" s="8" t="s">
        <v>253</v>
      </c>
      <c r="C6735" s="8" t="s">
        <v>255</v>
      </c>
      <c r="D6735" s="5" t="s">
        <v>28</v>
      </c>
      <c r="E6735" s="5" t="s">
        <v>30</v>
      </c>
      <c r="F6735" s="5" t="s">
        <v>200</v>
      </c>
      <c r="G6735" s="5" t="s">
        <v>202</v>
      </c>
      <c r="H6735" s="6">
        <v>2514.2538774742898</v>
      </c>
      <c r="I6735" s="7">
        <v>2550.309755316757</v>
      </c>
      <c r="J6735" s="7">
        <v>2545.806909119282</v>
      </c>
    </row>
    <row r="6736" ht="9.75" customHeight="1">
      <c r="A6736" s="5" t="s">
        <v>212</v>
      </c>
      <c r="B6736" s="8" t="s">
        <v>253</v>
      </c>
      <c r="C6736" s="8" t="s">
        <v>255</v>
      </c>
      <c r="D6736" s="5" t="s">
        <v>28</v>
      </c>
      <c r="E6736" s="5" t="s">
        <v>31</v>
      </c>
      <c r="F6736" s="5" t="s">
        <v>200</v>
      </c>
      <c r="G6736" s="5" t="s">
        <v>14</v>
      </c>
      <c r="H6736" s="6">
        <v>5346.561588490325</v>
      </c>
      <c r="I6736" s="7">
        <v>5417.230062951408</v>
      </c>
      <c r="J6736" s="7">
        <v>5406.285535352546</v>
      </c>
    </row>
    <row r="6737" ht="9.75" customHeight="1">
      <c r="A6737" s="5" t="s">
        <v>212</v>
      </c>
      <c r="B6737" s="8" t="s">
        <v>253</v>
      </c>
      <c r="C6737" s="8" t="s">
        <v>255</v>
      </c>
      <c r="D6737" s="5" t="s">
        <v>28</v>
      </c>
      <c r="E6737" s="5" t="s">
        <v>31</v>
      </c>
      <c r="F6737" s="5" t="s">
        <v>200</v>
      </c>
      <c r="G6737" s="5" t="s">
        <v>201</v>
      </c>
      <c r="H6737" s="6">
        <v>132.96083454153626</v>
      </c>
      <c r="I6737" s="7">
        <v>120.04828291774957</v>
      </c>
      <c r="J6737" s="7">
        <v>116.07281687647664</v>
      </c>
    </row>
    <row r="6738" ht="9.75" customHeight="1">
      <c r="A6738" s="5" t="s">
        <v>212</v>
      </c>
      <c r="B6738" s="8" t="s">
        <v>253</v>
      </c>
      <c r="C6738" s="8" t="s">
        <v>255</v>
      </c>
      <c r="D6738" s="5" t="s">
        <v>28</v>
      </c>
      <c r="E6738" s="5" t="s">
        <v>31</v>
      </c>
      <c r="F6738" s="5" t="s">
        <v>200</v>
      </c>
      <c r="G6738" s="5" t="s">
        <v>202</v>
      </c>
      <c r="H6738" s="6">
        <v>5213.60075394879</v>
      </c>
      <c r="I6738" s="7">
        <v>5297.18178003366</v>
      </c>
      <c r="J6738" s="7">
        <v>5290.212718476069</v>
      </c>
    </row>
    <row r="6739" ht="9.75" customHeight="1">
      <c r="A6739" s="5" t="s">
        <v>212</v>
      </c>
      <c r="B6739" s="8" t="s">
        <v>253</v>
      </c>
      <c r="C6739" s="8" t="s">
        <v>255</v>
      </c>
      <c r="D6739" s="5" t="s">
        <v>28</v>
      </c>
      <c r="E6739" s="5" t="s">
        <v>32</v>
      </c>
      <c r="F6739" s="5" t="s">
        <v>200</v>
      </c>
      <c r="G6739" s="5" t="s">
        <v>14</v>
      </c>
      <c r="H6739" s="6">
        <v>2234.3221078095416</v>
      </c>
      <c r="I6739" s="7">
        <v>2229.787411292298</v>
      </c>
      <c r="J6739" s="7">
        <v>2220.367441409518</v>
      </c>
    </row>
    <row r="6740" ht="9.75" customHeight="1">
      <c r="A6740" s="5" t="s">
        <v>212</v>
      </c>
      <c r="B6740" s="8" t="s">
        <v>253</v>
      </c>
      <c r="C6740" s="8" t="s">
        <v>255</v>
      </c>
      <c r="D6740" s="5" t="s">
        <v>28</v>
      </c>
      <c r="E6740" s="5" t="s">
        <v>32</v>
      </c>
      <c r="F6740" s="5" t="s">
        <v>200</v>
      </c>
      <c r="G6740" s="5" t="s">
        <v>201</v>
      </c>
      <c r="H6740" s="6">
        <v>35.28246728730984</v>
      </c>
      <c r="I6740" s="7">
        <v>29.538258117339698</v>
      </c>
      <c r="J6740" s="7">
        <v>30.8014286609622</v>
      </c>
    </row>
    <row r="6741" ht="9.75" customHeight="1">
      <c r="A6741" s="5" t="s">
        <v>212</v>
      </c>
      <c r="B6741" s="8" t="s">
        <v>253</v>
      </c>
      <c r="C6741" s="8" t="s">
        <v>255</v>
      </c>
      <c r="D6741" s="5" t="s">
        <v>28</v>
      </c>
      <c r="E6741" s="5" t="s">
        <v>32</v>
      </c>
      <c r="F6741" s="5" t="s">
        <v>200</v>
      </c>
      <c r="G6741" s="5" t="s">
        <v>202</v>
      </c>
      <c r="H6741" s="6">
        <v>2199.039640522231</v>
      </c>
      <c r="I6741" s="7">
        <v>2200.249153174958</v>
      </c>
      <c r="J6741" s="7">
        <v>2189.5660127485557</v>
      </c>
    </row>
    <row r="6742" ht="9.75" customHeight="1">
      <c r="A6742" s="5" t="s">
        <v>213</v>
      </c>
      <c r="B6742" s="8" t="s">
        <v>253</v>
      </c>
      <c r="C6742" s="8" t="s">
        <v>255</v>
      </c>
      <c r="D6742" s="5" t="s">
        <v>28</v>
      </c>
      <c r="E6742" s="5" t="s">
        <v>14</v>
      </c>
      <c r="F6742" s="5" t="s">
        <v>200</v>
      </c>
      <c r="G6742" s="5" t="s">
        <v>14</v>
      </c>
      <c r="H6742" s="9">
        <v>0.3484426554750403</v>
      </c>
      <c r="I6742" s="10">
        <v>0.35266802319420487</v>
      </c>
      <c r="J6742" s="10">
        <v>0.3548103325410014</v>
      </c>
    </row>
    <row r="6743" ht="9.75" customHeight="1">
      <c r="A6743" s="5" t="s">
        <v>213</v>
      </c>
      <c r="B6743" s="8" t="s">
        <v>253</v>
      </c>
      <c r="C6743" s="8" t="s">
        <v>255</v>
      </c>
      <c r="D6743" s="5" t="s">
        <v>28</v>
      </c>
      <c r="E6743" s="5" t="s">
        <v>14</v>
      </c>
      <c r="F6743" s="5" t="s">
        <v>200</v>
      </c>
      <c r="G6743" s="5" t="s">
        <v>201</v>
      </c>
      <c r="H6743" s="9">
        <v>6.223631743013057</v>
      </c>
      <c r="I6743" s="10">
        <v>6.091624085406575</v>
      </c>
      <c r="J6743" s="10">
        <v>6.080178673643455</v>
      </c>
    </row>
    <row r="6744" ht="9.75" customHeight="1">
      <c r="A6744" s="5" t="s">
        <v>213</v>
      </c>
      <c r="B6744" s="8" t="s">
        <v>253</v>
      </c>
      <c r="C6744" s="8" t="s">
        <v>255</v>
      </c>
      <c r="D6744" s="5" t="s">
        <v>28</v>
      </c>
      <c r="E6744" s="5" t="s">
        <v>14</v>
      </c>
      <c r="F6744" s="5" t="s">
        <v>200</v>
      </c>
      <c r="G6744" s="5" t="s">
        <v>202</v>
      </c>
      <c r="H6744" s="9">
        <v>0.34686070332032953</v>
      </c>
      <c r="I6744" s="10">
        <v>0.3565641556179783</v>
      </c>
      <c r="J6744" s="10">
        <v>0.357987178068389</v>
      </c>
    </row>
    <row r="6745" ht="9.75" customHeight="1">
      <c r="A6745" s="5" t="s">
        <v>213</v>
      </c>
      <c r="B6745" s="8" t="s">
        <v>253</v>
      </c>
      <c r="C6745" s="8" t="s">
        <v>255</v>
      </c>
      <c r="D6745" s="5" t="s">
        <v>28</v>
      </c>
      <c r="E6745" s="5" t="s">
        <v>29</v>
      </c>
      <c r="F6745" s="5" t="s">
        <v>200</v>
      </c>
      <c r="G6745" s="5" t="s">
        <v>14</v>
      </c>
      <c r="H6745" s="9">
        <v>0.9693468752538497</v>
      </c>
      <c r="I6745" s="10">
        <v>0.9743720868634265</v>
      </c>
      <c r="J6745" s="10">
        <v>0.9901108570269448</v>
      </c>
    </row>
    <row r="6746" ht="9.75" customHeight="1">
      <c r="A6746" s="5" t="s">
        <v>213</v>
      </c>
      <c r="B6746" s="8" t="s">
        <v>253</v>
      </c>
      <c r="C6746" s="8" t="s">
        <v>255</v>
      </c>
      <c r="D6746" s="5" t="s">
        <v>28</v>
      </c>
      <c r="E6746" s="5" t="s">
        <v>29</v>
      </c>
      <c r="F6746" s="5" t="s">
        <v>200</v>
      </c>
      <c r="G6746" s="5" t="s">
        <v>201</v>
      </c>
      <c r="H6746" s="9">
        <v>13.622576787641433</v>
      </c>
      <c r="I6746" s="10">
        <v>12.683645766240378</v>
      </c>
      <c r="J6746" s="10">
        <v>12.367337981168177</v>
      </c>
    </row>
    <row r="6747" ht="9.75" customHeight="1">
      <c r="A6747" s="5" t="s">
        <v>213</v>
      </c>
      <c r="B6747" s="8" t="s">
        <v>253</v>
      </c>
      <c r="C6747" s="8" t="s">
        <v>255</v>
      </c>
      <c r="D6747" s="5" t="s">
        <v>28</v>
      </c>
      <c r="E6747" s="5" t="s">
        <v>29</v>
      </c>
      <c r="F6747" s="5" t="s">
        <v>200</v>
      </c>
      <c r="G6747" s="5" t="s">
        <v>202</v>
      </c>
      <c r="H6747" s="9">
        <v>0.9804356965574527</v>
      </c>
      <c r="I6747" s="10">
        <v>0.9782652637406875</v>
      </c>
      <c r="J6747" s="10">
        <v>0.9921739605378956</v>
      </c>
    </row>
    <row r="6748" ht="9.75" customHeight="1">
      <c r="A6748" s="5" t="s">
        <v>213</v>
      </c>
      <c r="B6748" s="8" t="s">
        <v>253</v>
      </c>
      <c r="C6748" s="8" t="s">
        <v>255</v>
      </c>
      <c r="D6748" s="5" t="s">
        <v>28</v>
      </c>
      <c r="E6748" s="5" t="s">
        <v>30</v>
      </c>
      <c r="F6748" s="5" t="s">
        <v>200</v>
      </c>
      <c r="G6748" s="5" t="s">
        <v>14</v>
      </c>
      <c r="H6748" s="9">
        <v>1.7290687282646229</v>
      </c>
      <c r="I6748" s="10">
        <v>1.729743767098786</v>
      </c>
      <c r="J6748" s="10">
        <v>1.7205208354428083</v>
      </c>
    </row>
    <row r="6749" ht="9.75" customHeight="1">
      <c r="A6749" s="5" t="s">
        <v>213</v>
      </c>
      <c r="B6749" s="8" t="s">
        <v>253</v>
      </c>
      <c r="C6749" s="8" t="s">
        <v>255</v>
      </c>
      <c r="D6749" s="5" t="s">
        <v>28</v>
      </c>
      <c r="E6749" s="5" t="s">
        <v>30</v>
      </c>
      <c r="F6749" s="5" t="s">
        <v>200</v>
      </c>
      <c r="G6749" s="5" t="s">
        <v>201</v>
      </c>
      <c r="H6749" s="9">
        <v>14.425314001920112</v>
      </c>
      <c r="I6749" s="10">
        <v>16.855698582623553</v>
      </c>
      <c r="J6749" s="10">
        <v>16.37950968429376</v>
      </c>
    </row>
    <row r="6750" ht="9.75" customHeight="1">
      <c r="A6750" s="5" t="s">
        <v>213</v>
      </c>
      <c r="B6750" s="8" t="s">
        <v>253</v>
      </c>
      <c r="C6750" s="8" t="s">
        <v>255</v>
      </c>
      <c r="D6750" s="5" t="s">
        <v>28</v>
      </c>
      <c r="E6750" s="5" t="s">
        <v>30</v>
      </c>
      <c r="F6750" s="5" t="s">
        <v>200</v>
      </c>
      <c r="G6750" s="5" t="s">
        <v>202</v>
      </c>
      <c r="H6750" s="9">
        <v>1.7490029178854356</v>
      </c>
      <c r="I6750" s="10">
        <v>1.7447392010274183</v>
      </c>
      <c r="J6750" s="10">
        <v>1.7302570901004368</v>
      </c>
    </row>
    <row r="6751" ht="9.75" customHeight="1">
      <c r="A6751" s="5" t="s">
        <v>213</v>
      </c>
      <c r="B6751" s="8" t="s">
        <v>253</v>
      </c>
      <c r="C6751" s="8" t="s">
        <v>255</v>
      </c>
      <c r="D6751" s="5" t="s">
        <v>28</v>
      </c>
      <c r="E6751" s="5" t="s">
        <v>31</v>
      </c>
      <c r="F6751" s="5" t="s">
        <v>200</v>
      </c>
      <c r="G6751" s="5" t="s">
        <v>14</v>
      </c>
      <c r="H6751" s="9">
        <v>1.1650103632537478</v>
      </c>
      <c r="I6751" s="10">
        <v>1.139463984908766</v>
      </c>
      <c r="J6751" s="10">
        <v>1.162338310087348</v>
      </c>
    </row>
    <row r="6752" ht="9.75" customHeight="1">
      <c r="A6752" s="5" t="s">
        <v>213</v>
      </c>
      <c r="B6752" s="8" t="s">
        <v>253</v>
      </c>
      <c r="C6752" s="8" t="s">
        <v>255</v>
      </c>
      <c r="D6752" s="5" t="s">
        <v>28</v>
      </c>
      <c r="E6752" s="5" t="s">
        <v>31</v>
      </c>
      <c r="F6752" s="5" t="s">
        <v>200</v>
      </c>
      <c r="G6752" s="5" t="s">
        <v>201</v>
      </c>
      <c r="H6752" s="9">
        <v>8.042933334483514</v>
      </c>
      <c r="I6752" s="10">
        <v>8.609196651296058</v>
      </c>
      <c r="J6752" s="10">
        <v>8.995778765454169</v>
      </c>
    </row>
    <row r="6753" ht="9.75" customHeight="1">
      <c r="A6753" s="5" t="s">
        <v>213</v>
      </c>
      <c r="B6753" s="8" t="s">
        <v>253</v>
      </c>
      <c r="C6753" s="8" t="s">
        <v>255</v>
      </c>
      <c r="D6753" s="5" t="s">
        <v>28</v>
      </c>
      <c r="E6753" s="5" t="s">
        <v>31</v>
      </c>
      <c r="F6753" s="5" t="s">
        <v>200</v>
      </c>
      <c r="G6753" s="5" t="s">
        <v>202</v>
      </c>
      <c r="H6753" s="9">
        <v>1.1711751970838415</v>
      </c>
      <c r="I6753" s="10">
        <v>1.146201085429629</v>
      </c>
      <c r="J6753" s="10">
        <v>1.1728057251698505</v>
      </c>
    </row>
    <row r="6754" ht="9.75" customHeight="1">
      <c r="A6754" s="5" t="s">
        <v>213</v>
      </c>
      <c r="B6754" s="8" t="s">
        <v>253</v>
      </c>
      <c r="C6754" s="8" t="s">
        <v>255</v>
      </c>
      <c r="D6754" s="5" t="s">
        <v>28</v>
      </c>
      <c r="E6754" s="5" t="s">
        <v>32</v>
      </c>
      <c r="F6754" s="5" t="s">
        <v>200</v>
      </c>
      <c r="G6754" s="5" t="s">
        <v>14</v>
      </c>
      <c r="H6754" s="9">
        <v>2.6892170725435967</v>
      </c>
      <c r="I6754" s="10">
        <v>2.7381838678605686</v>
      </c>
      <c r="J6754" s="10">
        <v>2.700831299609014</v>
      </c>
    </row>
    <row r="6755" ht="9.75" customHeight="1">
      <c r="A6755" s="5" t="s">
        <v>213</v>
      </c>
      <c r="B6755" s="8" t="s">
        <v>253</v>
      </c>
      <c r="C6755" s="8" t="s">
        <v>255</v>
      </c>
      <c r="D6755" s="5" t="s">
        <v>28</v>
      </c>
      <c r="E6755" s="5" t="s">
        <v>32</v>
      </c>
      <c r="F6755" s="5" t="s">
        <v>200</v>
      </c>
      <c r="G6755" s="5" t="s">
        <v>201</v>
      </c>
      <c r="H6755" s="9">
        <v>15.534064084881086</v>
      </c>
      <c r="I6755" s="10">
        <v>17.196004863121125</v>
      </c>
      <c r="J6755" s="10">
        <v>16.992333436635025</v>
      </c>
    </row>
    <row r="6756" ht="9.75" customHeight="1">
      <c r="A6756" s="5" t="s">
        <v>213</v>
      </c>
      <c r="B6756" s="8" t="s">
        <v>253</v>
      </c>
      <c r="C6756" s="8" t="s">
        <v>255</v>
      </c>
      <c r="D6756" s="5" t="s">
        <v>28</v>
      </c>
      <c r="E6756" s="5" t="s">
        <v>32</v>
      </c>
      <c r="F6756" s="5" t="s">
        <v>200</v>
      </c>
      <c r="G6756" s="5" t="s">
        <v>202</v>
      </c>
      <c r="H6756" s="9">
        <v>2.7148296334713984</v>
      </c>
      <c r="I6756" s="10">
        <v>2.7626797667324183</v>
      </c>
      <c r="J6756" s="10">
        <v>2.7271593760075636</v>
      </c>
    </row>
    <row r="6757" ht="9.75" customHeight="1">
      <c r="A6757" s="5" t="s">
        <v>214</v>
      </c>
      <c r="B6757" s="8" t="s">
        <v>253</v>
      </c>
      <c r="C6757" s="8" t="s">
        <v>255</v>
      </c>
      <c r="D6757" s="5" t="s">
        <v>28</v>
      </c>
      <c r="E6757" s="5" t="s">
        <v>14</v>
      </c>
      <c r="F6757" s="5" t="s">
        <v>200</v>
      </c>
      <c r="G6757" s="5" t="s">
        <v>14</v>
      </c>
      <c r="H6757" s="9">
        <v>100.0</v>
      </c>
      <c r="I6757" s="10">
        <v>100.0</v>
      </c>
      <c r="J6757" s="10">
        <v>100.0</v>
      </c>
    </row>
    <row r="6758" ht="9.75" customHeight="1">
      <c r="A6758" s="5" t="s">
        <v>214</v>
      </c>
      <c r="B6758" s="8" t="s">
        <v>253</v>
      </c>
      <c r="C6758" s="8" t="s">
        <v>255</v>
      </c>
      <c r="D6758" s="5" t="s">
        <v>28</v>
      </c>
      <c r="E6758" s="5" t="s">
        <v>14</v>
      </c>
      <c r="F6758" s="5" t="s">
        <v>200</v>
      </c>
      <c r="G6758" s="5" t="s">
        <v>201</v>
      </c>
      <c r="H6758" s="9">
        <v>100.0</v>
      </c>
      <c r="I6758" s="10">
        <v>100.0</v>
      </c>
      <c r="J6758" s="10">
        <v>100.0</v>
      </c>
    </row>
    <row r="6759" ht="9.75" customHeight="1">
      <c r="A6759" s="5" t="s">
        <v>214</v>
      </c>
      <c r="B6759" s="8" t="s">
        <v>253</v>
      </c>
      <c r="C6759" s="8" t="s">
        <v>255</v>
      </c>
      <c r="D6759" s="5" t="s">
        <v>28</v>
      </c>
      <c r="E6759" s="5" t="s">
        <v>14</v>
      </c>
      <c r="F6759" s="5" t="s">
        <v>200</v>
      </c>
      <c r="G6759" s="5" t="s">
        <v>202</v>
      </c>
      <c r="H6759" s="9">
        <v>100.0</v>
      </c>
      <c r="I6759" s="10">
        <v>100.0</v>
      </c>
      <c r="J6759" s="10">
        <v>100.0</v>
      </c>
    </row>
    <row r="6760" ht="9.75" customHeight="1">
      <c r="A6760" s="5" t="s">
        <v>214</v>
      </c>
      <c r="B6760" s="8" t="s">
        <v>253</v>
      </c>
      <c r="C6760" s="8" t="s">
        <v>255</v>
      </c>
      <c r="D6760" s="5" t="s">
        <v>28</v>
      </c>
      <c r="E6760" s="5" t="s">
        <v>29</v>
      </c>
      <c r="F6760" s="5" t="s">
        <v>200</v>
      </c>
      <c r="G6760" s="5" t="s">
        <v>14</v>
      </c>
      <c r="H6760" s="9">
        <v>42.51151027698221</v>
      </c>
      <c r="I6760" s="10">
        <v>42.284240205609144</v>
      </c>
      <c r="J6760" s="10">
        <v>42.35468479246082</v>
      </c>
    </row>
    <row r="6761" ht="9.75" customHeight="1">
      <c r="A6761" s="5" t="s">
        <v>214</v>
      </c>
      <c r="B6761" s="8" t="s">
        <v>253</v>
      </c>
      <c r="C6761" s="8" t="s">
        <v>255</v>
      </c>
      <c r="D6761" s="5" t="s">
        <v>28</v>
      </c>
      <c r="E6761" s="5" t="s">
        <v>29</v>
      </c>
      <c r="F6761" s="5" t="s">
        <v>200</v>
      </c>
      <c r="G6761" s="5" t="s">
        <v>201</v>
      </c>
      <c r="H6761" s="9">
        <v>29.446088789083753</v>
      </c>
      <c r="I6761" s="10">
        <v>24.169650606166197</v>
      </c>
      <c r="J6761" s="10">
        <v>24.66211833102904</v>
      </c>
    </row>
    <row r="6762" ht="9.75" customHeight="1">
      <c r="A6762" s="5" t="s">
        <v>214</v>
      </c>
      <c r="B6762" s="8" t="s">
        <v>253</v>
      </c>
      <c r="C6762" s="8" t="s">
        <v>255</v>
      </c>
      <c r="D6762" s="5" t="s">
        <v>28</v>
      </c>
      <c r="E6762" s="5" t="s">
        <v>29</v>
      </c>
      <c r="F6762" s="5" t="s">
        <v>200</v>
      </c>
      <c r="G6762" s="5" t="s">
        <v>202</v>
      </c>
      <c r="H6762" s="9">
        <v>42.741617298560755</v>
      </c>
      <c r="I6762" s="10">
        <v>42.537387776991544</v>
      </c>
      <c r="J6762" s="10">
        <v>42.598780952391095</v>
      </c>
    </row>
    <row r="6763" ht="9.75" customHeight="1">
      <c r="A6763" s="5" t="s">
        <v>214</v>
      </c>
      <c r="B6763" s="8" t="s">
        <v>253</v>
      </c>
      <c r="C6763" s="8" t="s">
        <v>255</v>
      </c>
      <c r="D6763" s="5" t="s">
        <v>28</v>
      </c>
      <c r="E6763" s="5" t="s">
        <v>30</v>
      </c>
      <c r="F6763" s="5" t="s">
        <v>200</v>
      </c>
      <c r="G6763" s="5" t="s">
        <v>14</v>
      </c>
      <c r="H6763" s="9">
        <v>14.518689617307992</v>
      </c>
      <c r="I6763" s="10">
        <v>14.585520062283889</v>
      </c>
      <c r="J6763" s="10">
        <v>14.573363950492006</v>
      </c>
    </row>
    <row r="6764" ht="9.75" customHeight="1">
      <c r="A6764" s="5" t="s">
        <v>214</v>
      </c>
      <c r="B6764" s="8" t="s">
        <v>253</v>
      </c>
      <c r="C6764" s="8" t="s">
        <v>255</v>
      </c>
      <c r="D6764" s="5" t="s">
        <v>28</v>
      </c>
      <c r="E6764" s="5" t="s">
        <v>30</v>
      </c>
      <c r="F6764" s="5" t="s">
        <v>200</v>
      </c>
      <c r="G6764" s="5" t="s">
        <v>201</v>
      </c>
      <c r="H6764" s="9">
        <v>15.453223801916815</v>
      </c>
      <c r="I6764" s="10">
        <v>14.614454813599442</v>
      </c>
      <c r="J6764" s="10">
        <v>14.386030267375943</v>
      </c>
    </row>
    <row r="6765" ht="9.75" customHeight="1">
      <c r="A6765" s="5" t="s">
        <v>214</v>
      </c>
      <c r="B6765" s="8" t="s">
        <v>253</v>
      </c>
      <c r="C6765" s="8" t="s">
        <v>255</v>
      </c>
      <c r="D6765" s="5" t="s">
        <v>28</v>
      </c>
      <c r="E6765" s="5" t="s">
        <v>30</v>
      </c>
      <c r="F6765" s="5" t="s">
        <v>200</v>
      </c>
      <c r="G6765" s="5" t="s">
        <v>202</v>
      </c>
      <c r="H6765" s="9">
        <v>14.502230685770042</v>
      </c>
      <c r="I6765" s="10">
        <v>14.585115705233237</v>
      </c>
      <c r="J6765" s="10">
        <v>14.575948506710793</v>
      </c>
    </row>
    <row r="6766" ht="9.75" customHeight="1">
      <c r="A6766" s="5" t="s">
        <v>214</v>
      </c>
      <c r="B6766" s="8" t="s">
        <v>253</v>
      </c>
      <c r="C6766" s="8" t="s">
        <v>255</v>
      </c>
      <c r="D6766" s="5" t="s">
        <v>28</v>
      </c>
      <c r="E6766" s="5" t="s">
        <v>31</v>
      </c>
      <c r="F6766" s="5" t="s">
        <v>200</v>
      </c>
      <c r="G6766" s="5" t="s">
        <v>14</v>
      </c>
      <c r="H6766" s="9">
        <v>30.30526412407947</v>
      </c>
      <c r="I6766" s="10">
        <v>30.553929304598476</v>
      </c>
      <c r="J6766" s="10">
        <v>30.532301360753088</v>
      </c>
    </row>
    <row r="6767" ht="9.75" customHeight="1">
      <c r="A6767" s="5" t="s">
        <v>214</v>
      </c>
      <c r="B6767" s="8" t="s">
        <v>253</v>
      </c>
      <c r="C6767" s="8" t="s">
        <v>255</v>
      </c>
      <c r="D6767" s="5" t="s">
        <v>28</v>
      </c>
      <c r="E6767" s="5" t="s">
        <v>31</v>
      </c>
      <c r="F6767" s="5" t="s">
        <v>200</v>
      </c>
      <c r="G6767" s="5" t="s">
        <v>201</v>
      </c>
      <c r="H6767" s="9">
        <v>43.54546839056841</v>
      </c>
      <c r="I6767" s="10">
        <v>49.127835838568174</v>
      </c>
      <c r="J6767" s="10">
        <v>48.169459935820726</v>
      </c>
    </row>
    <row r="6768" ht="9.75" customHeight="1">
      <c r="A6768" s="5" t="s">
        <v>214</v>
      </c>
      <c r="B6768" s="8" t="s">
        <v>253</v>
      </c>
      <c r="C6768" s="8" t="s">
        <v>255</v>
      </c>
      <c r="D6768" s="5" t="s">
        <v>28</v>
      </c>
      <c r="E6768" s="5" t="s">
        <v>31</v>
      </c>
      <c r="F6768" s="5" t="s">
        <v>200</v>
      </c>
      <c r="G6768" s="5" t="s">
        <v>202</v>
      </c>
      <c r="H6768" s="9">
        <v>30.072078844012122</v>
      </c>
      <c r="I6768" s="10">
        <v>30.29436287587283</v>
      </c>
      <c r="J6768" s="10">
        <v>30.28896963781505</v>
      </c>
    </row>
    <row r="6769" ht="9.75" customHeight="1">
      <c r="A6769" s="5" t="s">
        <v>214</v>
      </c>
      <c r="B6769" s="8" t="s">
        <v>253</v>
      </c>
      <c r="C6769" s="8" t="s">
        <v>255</v>
      </c>
      <c r="D6769" s="5" t="s">
        <v>28</v>
      </c>
      <c r="E6769" s="5" t="s">
        <v>32</v>
      </c>
      <c r="F6769" s="5" t="s">
        <v>200</v>
      </c>
      <c r="G6769" s="5" t="s">
        <v>14</v>
      </c>
      <c r="H6769" s="9">
        <v>12.664535981630278</v>
      </c>
      <c r="I6769" s="10">
        <v>12.576310427508536</v>
      </c>
      <c r="J6769" s="10">
        <v>12.539649896294069</v>
      </c>
    </row>
    <row r="6770" ht="9.75" customHeight="1">
      <c r="A6770" s="5" t="s">
        <v>214</v>
      </c>
      <c r="B6770" s="8" t="s">
        <v>253</v>
      </c>
      <c r="C6770" s="8" t="s">
        <v>255</v>
      </c>
      <c r="D6770" s="5" t="s">
        <v>28</v>
      </c>
      <c r="E6770" s="5" t="s">
        <v>32</v>
      </c>
      <c r="F6770" s="5" t="s">
        <v>200</v>
      </c>
      <c r="G6770" s="5" t="s">
        <v>201</v>
      </c>
      <c r="H6770" s="9">
        <v>11.55521901843098</v>
      </c>
      <c r="I6770" s="10">
        <v>12.088058741666188</v>
      </c>
      <c r="J6770" s="10">
        <v>12.782391465774296</v>
      </c>
    </row>
    <row r="6771" ht="9.75" customHeight="1">
      <c r="A6771" s="5" t="s">
        <v>214</v>
      </c>
      <c r="B6771" s="8" t="s">
        <v>253</v>
      </c>
      <c r="C6771" s="8" t="s">
        <v>255</v>
      </c>
      <c r="D6771" s="5" t="s">
        <v>28</v>
      </c>
      <c r="E6771" s="5" t="s">
        <v>32</v>
      </c>
      <c r="F6771" s="5" t="s">
        <v>200</v>
      </c>
      <c r="G6771" s="5" t="s">
        <v>202</v>
      </c>
      <c r="H6771" s="9">
        <v>12.684073171657007</v>
      </c>
      <c r="I6771" s="10">
        <v>12.583133641902421</v>
      </c>
      <c r="J6771" s="10">
        <v>12.536300903083003</v>
      </c>
    </row>
    <row r="6772" ht="9.75" customHeight="1">
      <c r="A6772" s="5" t="s">
        <v>215</v>
      </c>
      <c r="B6772" s="8" t="s">
        <v>253</v>
      </c>
      <c r="C6772" s="8" t="s">
        <v>255</v>
      </c>
      <c r="D6772" s="5" t="s">
        <v>28</v>
      </c>
      <c r="E6772" s="5" t="s">
        <v>14</v>
      </c>
      <c r="F6772" s="5" t="s">
        <v>200</v>
      </c>
      <c r="G6772" s="5" t="s">
        <v>14</v>
      </c>
      <c r="H6772" s="9">
        <v>0.0</v>
      </c>
      <c r="I6772" s="10">
        <v>0.0</v>
      </c>
      <c r="J6772" s="10">
        <v>0.0</v>
      </c>
    </row>
    <row r="6773" ht="9.75" customHeight="1">
      <c r="A6773" s="5" t="s">
        <v>215</v>
      </c>
      <c r="B6773" s="8" t="s">
        <v>253</v>
      </c>
      <c r="C6773" s="8" t="s">
        <v>255</v>
      </c>
      <c r="D6773" s="5" t="s">
        <v>28</v>
      </c>
      <c r="E6773" s="5" t="s">
        <v>14</v>
      </c>
      <c r="F6773" s="5" t="s">
        <v>200</v>
      </c>
      <c r="G6773" s="5" t="s">
        <v>201</v>
      </c>
      <c r="H6773" s="9">
        <v>0.0</v>
      </c>
      <c r="I6773" s="10">
        <v>0.0</v>
      </c>
      <c r="J6773" s="10">
        <v>0.0</v>
      </c>
    </row>
    <row r="6774" ht="9.75" customHeight="1">
      <c r="A6774" s="5" t="s">
        <v>215</v>
      </c>
      <c r="B6774" s="8" t="s">
        <v>253</v>
      </c>
      <c r="C6774" s="8" t="s">
        <v>255</v>
      </c>
      <c r="D6774" s="5" t="s">
        <v>28</v>
      </c>
      <c r="E6774" s="5" t="s">
        <v>14</v>
      </c>
      <c r="F6774" s="5" t="s">
        <v>200</v>
      </c>
      <c r="G6774" s="5" t="s">
        <v>202</v>
      </c>
      <c r="H6774" s="9">
        <v>0.0</v>
      </c>
      <c r="I6774" s="10">
        <v>0.0</v>
      </c>
      <c r="J6774" s="10">
        <v>0.0</v>
      </c>
    </row>
    <row r="6775" ht="9.75" customHeight="1">
      <c r="A6775" s="5" t="s">
        <v>215</v>
      </c>
      <c r="B6775" s="8" t="s">
        <v>253</v>
      </c>
      <c r="C6775" s="8" t="s">
        <v>255</v>
      </c>
      <c r="D6775" s="5" t="s">
        <v>28</v>
      </c>
      <c r="E6775" s="5" t="s">
        <v>29</v>
      </c>
      <c r="F6775" s="5" t="s">
        <v>200</v>
      </c>
      <c r="G6775" s="5" t="s">
        <v>14</v>
      </c>
      <c r="H6775" s="9">
        <v>0.9181032319580777</v>
      </c>
      <c r="I6775" s="10">
        <v>0.9167234810595136</v>
      </c>
      <c r="J6775" s="10">
        <v>0.9271589584465907</v>
      </c>
    </row>
    <row r="6776" ht="9.75" customHeight="1">
      <c r="A6776" s="5" t="s">
        <v>215</v>
      </c>
      <c r="B6776" s="8" t="s">
        <v>253</v>
      </c>
      <c r="C6776" s="8" t="s">
        <v>255</v>
      </c>
      <c r="D6776" s="5" t="s">
        <v>28</v>
      </c>
      <c r="E6776" s="5" t="s">
        <v>29</v>
      </c>
      <c r="F6776" s="5" t="s">
        <v>200</v>
      </c>
      <c r="G6776" s="5" t="s">
        <v>201</v>
      </c>
      <c r="H6776" s="9">
        <v>10.349692084935876</v>
      </c>
      <c r="I6776" s="10">
        <v>11.138863560790911</v>
      </c>
      <c r="J6776" s="10">
        <v>10.90041989850527</v>
      </c>
    </row>
    <row r="6777" ht="9.75" customHeight="1">
      <c r="A6777" s="5" t="s">
        <v>215</v>
      </c>
      <c r="B6777" s="8" t="s">
        <v>253</v>
      </c>
      <c r="C6777" s="8" t="s">
        <v>255</v>
      </c>
      <c r="D6777" s="5" t="s">
        <v>28</v>
      </c>
      <c r="E6777" s="5" t="s">
        <v>29</v>
      </c>
      <c r="F6777" s="5" t="s">
        <v>200</v>
      </c>
      <c r="G6777" s="5" t="s">
        <v>202</v>
      </c>
      <c r="H6777" s="9">
        <v>0.930069260536486</v>
      </c>
      <c r="I6777" s="10">
        <v>0.9207740479437325</v>
      </c>
      <c r="J6777" s="10">
        <v>0.928523090339097</v>
      </c>
    </row>
    <row r="6778" ht="9.75" customHeight="1">
      <c r="A6778" s="5" t="s">
        <v>215</v>
      </c>
      <c r="B6778" s="8" t="s">
        <v>253</v>
      </c>
      <c r="C6778" s="8" t="s">
        <v>255</v>
      </c>
      <c r="D6778" s="5" t="s">
        <v>28</v>
      </c>
      <c r="E6778" s="5" t="s">
        <v>30</v>
      </c>
      <c r="F6778" s="5" t="s">
        <v>200</v>
      </c>
      <c r="G6778" s="5" t="s">
        <v>14</v>
      </c>
      <c r="H6778" s="9">
        <v>1.6750914951100717</v>
      </c>
      <c r="I6778" s="10">
        <v>1.666662642840568</v>
      </c>
      <c r="J6778" s="10">
        <v>1.6569466673809714</v>
      </c>
    </row>
    <row r="6779" ht="9.75" customHeight="1">
      <c r="A6779" s="5" t="s">
        <v>215</v>
      </c>
      <c r="B6779" s="8" t="s">
        <v>253</v>
      </c>
      <c r="C6779" s="8" t="s">
        <v>255</v>
      </c>
      <c r="D6779" s="5" t="s">
        <v>28</v>
      </c>
      <c r="E6779" s="5" t="s">
        <v>30</v>
      </c>
      <c r="F6779" s="5" t="s">
        <v>200</v>
      </c>
      <c r="G6779" s="5" t="s">
        <v>201</v>
      </c>
      <c r="H6779" s="9">
        <v>13.438686922857132</v>
      </c>
      <c r="I6779" s="10">
        <v>15.592109987655443</v>
      </c>
      <c r="J6779" s="10">
        <v>15.296621359793743</v>
      </c>
    </row>
    <row r="6780" ht="9.75" customHeight="1">
      <c r="A6780" s="5" t="s">
        <v>215</v>
      </c>
      <c r="B6780" s="8" t="s">
        <v>253</v>
      </c>
      <c r="C6780" s="8" t="s">
        <v>255</v>
      </c>
      <c r="D6780" s="5" t="s">
        <v>28</v>
      </c>
      <c r="E6780" s="5" t="s">
        <v>30</v>
      </c>
      <c r="F6780" s="5" t="s">
        <v>200</v>
      </c>
      <c r="G6780" s="5" t="s">
        <v>202</v>
      </c>
      <c r="H6780" s="9">
        <v>1.6893009280494458</v>
      </c>
      <c r="I6780" s="10">
        <v>1.677196984578507</v>
      </c>
      <c r="J6780" s="10">
        <v>1.6659487639927584</v>
      </c>
    </row>
    <row r="6781" ht="9.75" customHeight="1">
      <c r="A6781" s="5" t="s">
        <v>215</v>
      </c>
      <c r="B6781" s="8" t="s">
        <v>253</v>
      </c>
      <c r="C6781" s="8" t="s">
        <v>255</v>
      </c>
      <c r="D6781" s="5" t="s">
        <v>28</v>
      </c>
      <c r="E6781" s="5" t="s">
        <v>31</v>
      </c>
      <c r="F6781" s="5" t="s">
        <v>200</v>
      </c>
      <c r="G6781" s="5" t="s">
        <v>14</v>
      </c>
      <c r="H6781" s="9">
        <v>1.0789541051042668</v>
      </c>
      <c r="I6781" s="10">
        <v>1.0540667574156728</v>
      </c>
      <c r="J6781" s="10">
        <v>1.0721147199599446</v>
      </c>
    </row>
    <row r="6782" ht="9.75" customHeight="1">
      <c r="A6782" s="5" t="s">
        <v>215</v>
      </c>
      <c r="B6782" s="8" t="s">
        <v>253</v>
      </c>
      <c r="C6782" s="8" t="s">
        <v>255</v>
      </c>
      <c r="D6782" s="5" t="s">
        <v>28</v>
      </c>
      <c r="E6782" s="5" t="s">
        <v>31</v>
      </c>
      <c r="F6782" s="5" t="s">
        <v>200</v>
      </c>
      <c r="G6782" s="5" t="s">
        <v>201</v>
      </c>
      <c r="H6782" s="9">
        <v>6.421818624520791</v>
      </c>
      <c r="I6782" s="10">
        <v>6.241633241476591</v>
      </c>
      <c r="J6782" s="10">
        <v>6.407497780672271</v>
      </c>
    </row>
    <row r="6783" ht="9.75" customHeight="1">
      <c r="A6783" s="5" t="s">
        <v>215</v>
      </c>
      <c r="B6783" s="8" t="s">
        <v>253</v>
      </c>
      <c r="C6783" s="8" t="s">
        <v>255</v>
      </c>
      <c r="D6783" s="5" t="s">
        <v>28</v>
      </c>
      <c r="E6783" s="5" t="s">
        <v>31</v>
      </c>
      <c r="F6783" s="5" t="s">
        <v>200</v>
      </c>
      <c r="G6783" s="5" t="s">
        <v>202</v>
      </c>
      <c r="H6783" s="9">
        <v>1.0914248810990825</v>
      </c>
      <c r="I6783" s="10">
        <v>1.0629943681942589</v>
      </c>
      <c r="J6783" s="10">
        <v>1.0868406121250038</v>
      </c>
    </row>
    <row r="6784" ht="9.75" customHeight="1">
      <c r="A6784" s="5" t="s">
        <v>215</v>
      </c>
      <c r="B6784" s="8" t="s">
        <v>253</v>
      </c>
      <c r="C6784" s="8" t="s">
        <v>255</v>
      </c>
      <c r="D6784" s="5" t="s">
        <v>28</v>
      </c>
      <c r="E6784" s="5" t="s">
        <v>32</v>
      </c>
      <c r="F6784" s="5" t="s">
        <v>200</v>
      </c>
      <c r="G6784" s="5" t="s">
        <v>14</v>
      </c>
      <c r="H6784" s="9">
        <v>2.696407146828385</v>
      </c>
      <c r="I6784" s="10">
        <v>2.752963455766301</v>
      </c>
      <c r="J6784" s="10">
        <v>2.727385736105672</v>
      </c>
    </row>
    <row r="6785" ht="9.75" customHeight="1">
      <c r="A6785" s="5" t="s">
        <v>215</v>
      </c>
      <c r="B6785" s="8" t="s">
        <v>253</v>
      </c>
      <c r="C6785" s="8" t="s">
        <v>255</v>
      </c>
      <c r="D6785" s="5" t="s">
        <v>28</v>
      </c>
      <c r="E6785" s="5" t="s">
        <v>32</v>
      </c>
      <c r="F6785" s="5" t="s">
        <v>200</v>
      </c>
      <c r="G6785" s="5" t="s">
        <v>201</v>
      </c>
      <c r="H6785" s="9">
        <v>15.204281264218302</v>
      </c>
      <c r="I6785" s="10">
        <v>15.961556567628177</v>
      </c>
      <c r="J6785" s="10">
        <v>15.944361047334898</v>
      </c>
    </row>
    <row r="6786" ht="9.75" customHeight="1">
      <c r="A6786" s="5" t="s">
        <v>215</v>
      </c>
      <c r="B6786" s="8" t="s">
        <v>253</v>
      </c>
      <c r="C6786" s="8" t="s">
        <v>255</v>
      </c>
      <c r="D6786" s="5" t="s">
        <v>28</v>
      </c>
      <c r="E6786" s="5" t="s">
        <v>32</v>
      </c>
      <c r="F6786" s="5" t="s">
        <v>200</v>
      </c>
      <c r="G6786" s="5" t="s">
        <v>202</v>
      </c>
      <c r="H6786" s="9">
        <v>2.7218600687394146</v>
      </c>
      <c r="I6786" s="10">
        <v>2.7751654363699694</v>
      </c>
      <c r="J6786" s="10">
        <v>2.748421340313306</v>
      </c>
    </row>
    <row r="6787" ht="9.75" customHeight="1">
      <c r="A6787" s="5" t="s">
        <v>212</v>
      </c>
      <c r="B6787" s="8" t="s">
        <v>253</v>
      </c>
      <c r="C6787" s="8" t="s">
        <v>255</v>
      </c>
      <c r="D6787" s="5" t="s">
        <v>28</v>
      </c>
      <c r="E6787" s="5" t="s">
        <v>14</v>
      </c>
      <c r="F6787" s="5" t="s">
        <v>203</v>
      </c>
      <c r="G6787" s="5" t="s">
        <v>14</v>
      </c>
      <c r="H6787" s="6">
        <v>17642.35271667585</v>
      </c>
      <c r="I6787" s="7">
        <v>17730.060212373726</v>
      </c>
      <c r="J6787" s="7">
        <v>17706.773791712625</v>
      </c>
    </row>
    <row r="6788" ht="9.75" customHeight="1">
      <c r="A6788" s="5" t="s">
        <v>212</v>
      </c>
      <c r="B6788" s="8" t="s">
        <v>253</v>
      </c>
      <c r="C6788" s="8" t="s">
        <v>255</v>
      </c>
      <c r="D6788" s="5" t="s">
        <v>28</v>
      </c>
      <c r="E6788" s="5" t="s">
        <v>14</v>
      </c>
      <c r="F6788" s="5" t="s">
        <v>203</v>
      </c>
      <c r="G6788" s="5" t="s">
        <v>204</v>
      </c>
      <c r="H6788" s="6">
        <v>1177.13112169077</v>
      </c>
      <c r="I6788" s="7">
        <v>959.4842371516979</v>
      </c>
      <c r="J6788" s="7">
        <v>888.9119798047528</v>
      </c>
    </row>
    <row r="6789" ht="9.75" customHeight="1">
      <c r="A6789" s="5" t="s">
        <v>212</v>
      </c>
      <c r="B6789" s="8" t="s">
        <v>253</v>
      </c>
      <c r="C6789" s="8" t="s">
        <v>255</v>
      </c>
      <c r="D6789" s="5" t="s">
        <v>28</v>
      </c>
      <c r="E6789" s="5" t="s">
        <v>14</v>
      </c>
      <c r="F6789" s="5" t="s">
        <v>203</v>
      </c>
      <c r="G6789" s="5" t="s">
        <v>205</v>
      </c>
      <c r="H6789" s="6">
        <v>16465.221594985076</v>
      </c>
      <c r="I6789" s="7">
        <v>16770.57597522203</v>
      </c>
      <c r="J6789" s="7">
        <v>16817.861811907867</v>
      </c>
    </row>
    <row r="6790" ht="9.75" customHeight="1">
      <c r="A6790" s="5" t="s">
        <v>212</v>
      </c>
      <c r="B6790" s="8" t="s">
        <v>253</v>
      </c>
      <c r="C6790" s="8" t="s">
        <v>255</v>
      </c>
      <c r="D6790" s="5" t="s">
        <v>28</v>
      </c>
      <c r="E6790" s="5" t="s">
        <v>29</v>
      </c>
      <c r="F6790" s="5" t="s">
        <v>203</v>
      </c>
      <c r="G6790" s="5" t="s">
        <v>14</v>
      </c>
      <c r="H6790" s="6">
        <v>7500.030588251105</v>
      </c>
      <c r="I6790" s="7">
        <v>7497.021248799239</v>
      </c>
      <c r="J6790" s="7">
        <v>7499.648226393947</v>
      </c>
    </row>
    <row r="6791" ht="9.75" customHeight="1">
      <c r="A6791" s="5" t="s">
        <v>212</v>
      </c>
      <c r="B6791" s="8" t="s">
        <v>253</v>
      </c>
      <c r="C6791" s="8" t="s">
        <v>255</v>
      </c>
      <c r="D6791" s="5" t="s">
        <v>28</v>
      </c>
      <c r="E6791" s="5" t="s">
        <v>29</v>
      </c>
      <c r="F6791" s="5" t="s">
        <v>203</v>
      </c>
      <c r="G6791" s="5" t="s">
        <v>204</v>
      </c>
      <c r="H6791" s="6">
        <v>593.280883551431</v>
      </c>
      <c r="I6791" s="7">
        <v>466.9504018051746</v>
      </c>
      <c r="J6791" s="7">
        <v>444.48413424932727</v>
      </c>
    </row>
    <row r="6792" ht="9.75" customHeight="1">
      <c r="A6792" s="5" t="s">
        <v>212</v>
      </c>
      <c r="B6792" s="8" t="s">
        <v>253</v>
      </c>
      <c r="C6792" s="8" t="s">
        <v>255</v>
      </c>
      <c r="D6792" s="5" t="s">
        <v>28</v>
      </c>
      <c r="E6792" s="5" t="s">
        <v>29</v>
      </c>
      <c r="F6792" s="5" t="s">
        <v>203</v>
      </c>
      <c r="G6792" s="5" t="s">
        <v>205</v>
      </c>
      <c r="H6792" s="6">
        <v>6906.749704699672</v>
      </c>
      <c r="I6792" s="7">
        <v>7030.070846994067</v>
      </c>
      <c r="J6792" s="7">
        <v>7055.164092144615</v>
      </c>
    </row>
    <row r="6793" ht="9.75" customHeight="1">
      <c r="A6793" s="5" t="s">
        <v>212</v>
      </c>
      <c r="B6793" s="8" t="s">
        <v>253</v>
      </c>
      <c r="C6793" s="8" t="s">
        <v>255</v>
      </c>
      <c r="D6793" s="5" t="s">
        <v>28</v>
      </c>
      <c r="E6793" s="5" t="s">
        <v>30</v>
      </c>
      <c r="F6793" s="5" t="s">
        <v>203</v>
      </c>
      <c r="G6793" s="5" t="s">
        <v>14</v>
      </c>
      <c r="H6793" s="6">
        <v>2561.4384321248717</v>
      </c>
      <c r="I6793" s="7">
        <v>2586.0214893307825</v>
      </c>
      <c r="J6793" s="7">
        <v>2580.472588556614</v>
      </c>
    </row>
    <row r="6794" ht="9.75" customHeight="1">
      <c r="A6794" s="5" t="s">
        <v>212</v>
      </c>
      <c r="B6794" s="8" t="s">
        <v>253</v>
      </c>
      <c r="C6794" s="8" t="s">
        <v>255</v>
      </c>
      <c r="D6794" s="5" t="s">
        <v>28</v>
      </c>
      <c r="E6794" s="5" t="s">
        <v>30</v>
      </c>
      <c r="F6794" s="5" t="s">
        <v>203</v>
      </c>
      <c r="G6794" s="5" t="s">
        <v>204</v>
      </c>
      <c r="H6794" s="6">
        <v>244.552281277319</v>
      </c>
      <c r="I6794" s="7">
        <v>213.3632197612703</v>
      </c>
      <c r="J6794" s="7">
        <v>188.50482990929967</v>
      </c>
    </row>
    <row r="6795" ht="9.75" customHeight="1">
      <c r="A6795" s="5" t="s">
        <v>212</v>
      </c>
      <c r="B6795" s="8" t="s">
        <v>253</v>
      </c>
      <c r="C6795" s="8" t="s">
        <v>255</v>
      </c>
      <c r="D6795" s="5" t="s">
        <v>28</v>
      </c>
      <c r="E6795" s="5" t="s">
        <v>30</v>
      </c>
      <c r="F6795" s="5" t="s">
        <v>203</v>
      </c>
      <c r="G6795" s="5" t="s">
        <v>205</v>
      </c>
      <c r="H6795" s="6">
        <v>2316.8861508475516</v>
      </c>
      <c r="I6795" s="7">
        <v>2372.6582695695124</v>
      </c>
      <c r="J6795" s="7">
        <v>2391.9677586473144</v>
      </c>
    </row>
    <row r="6796" ht="9.75" customHeight="1">
      <c r="A6796" s="5" t="s">
        <v>212</v>
      </c>
      <c r="B6796" s="8" t="s">
        <v>253</v>
      </c>
      <c r="C6796" s="8" t="s">
        <v>255</v>
      </c>
      <c r="D6796" s="5" t="s">
        <v>28</v>
      </c>
      <c r="E6796" s="5" t="s">
        <v>31</v>
      </c>
      <c r="F6796" s="5" t="s">
        <v>203</v>
      </c>
      <c r="G6796" s="5" t="s">
        <v>14</v>
      </c>
      <c r="H6796" s="6">
        <v>5346.561588490325</v>
      </c>
      <c r="I6796" s="7">
        <v>5417.230062951408</v>
      </c>
      <c r="J6796" s="7">
        <v>5406.285535352546</v>
      </c>
    </row>
    <row r="6797" ht="9.75" customHeight="1">
      <c r="A6797" s="5" t="s">
        <v>212</v>
      </c>
      <c r="B6797" s="8" t="s">
        <v>253</v>
      </c>
      <c r="C6797" s="8" t="s">
        <v>255</v>
      </c>
      <c r="D6797" s="5" t="s">
        <v>28</v>
      </c>
      <c r="E6797" s="5" t="s">
        <v>31</v>
      </c>
      <c r="F6797" s="5" t="s">
        <v>203</v>
      </c>
      <c r="G6797" s="5" t="s">
        <v>204</v>
      </c>
      <c r="H6797" s="6">
        <v>309.25858179661486</v>
      </c>
      <c r="I6797" s="7">
        <v>256.6151851140473</v>
      </c>
      <c r="J6797" s="7">
        <v>233.35325205442516</v>
      </c>
    </row>
    <row r="6798" ht="9.75" customHeight="1">
      <c r="A6798" s="5" t="s">
        <v>212</v>
      </c>
      <c r="B6798" s="8" t="s">
        <v>253</v>
      </c>
      <c r="C6798" s="8" t="s">
        <v>255</v>
      </c>
      <c r="D6798" s="5" t="s">
        <v>28</v>
      </c>
      <c r="E6798" s="5" t="s">
        <v>31</v>
      </c>
      <c r="F6798" s="5" t="s">
        <v>203</v>
      </c>
      <c r="G6798" s="5" t="s">
        <v>205</v>
      </c>
      <c r="H6798" s="6">
        <v>5037.303006693711</v>
      </c>
      <c r="I6798" s="7">
        <v>5160.614877837362</v>
      </c>
      <c r="J6798" s="7">
        <v>5172.93228329812</v>
      </c>
    </row>
    <row r="6799" ht="9.75" customHeight="1">
      <c r="A6799" s="5" t="s">
        <v>212</v>
      </c>
      <c r="B6799" s="8" t="s">
        <v>253</v>
      </c>
      <c r="C6799" s="8" t="s">
        <v>255</v>
      </c>
      <c r="D6799" s="5" t="s">
        <v>28</v>
      </c>
      <c r="E6799" s="5" t="s">
        <v>32</v>
      </c>
      <c r="F6799" s="5" t="s">
        <v>203</v>
      </c>
      <c r="G6799" s="5" t="s">
        <v>14</v>
      </c>
      <c r="H6799" s="6">
        <v>2234.3221078095416</v>
      </c>
      <c r="I6799" s="7">
        <v>2229.787411292298</v>
      </c>
      <c r="J6799" s="7">
        <v>2220.367441409518</v>
      </c>
    </row>
    <row r="6800" ht="9.75" customHeight="1">
      <c r="A6800" s="5" t="s">
        <v>212</v>
      </c>
      <c r="B6800" s="8" t="s">
        <v>253</v>
      </c>
      <c r="C6800" s="8" t="s">
        <v>255</v>
      </c>
      <c r="D6800" s="5" t="s">
        <v>28</v>
      </c>
      <c r="E6800" s="5" t="s">
        <v>32</v>
      </c>
      <c r="F6800" s="5" t="s">
        <v>203</v>
      </c>
      <c r="G6800" s="5" t="s">
        <v>204</v>
      </c>
      <c r="H6800" s="6">
        <v>30.0393750654055</v>
      </c>
      <c r="I6800" s="7">
        <v>22.55543047120592</v>
      </c>
      <c r="J6800" s="7">
        <v>22.56976359170049</v>
      </c>
    </row>
    <row r="6801" ht="9.75" customHeight="1">
      <c r="A6801" s="5" t="s">
        <v>212</v>
      </c>
      <c r="B6801" s="8" t="s">
        <v>253</v>
      </c>
      <c r="C6801" s="8" t="s">
        <v>255</v>
      </c>
      <c r="D6801" s="5" t="s">
        <v>28</v>
      </c>
      <c r="E6801" s="5" t="s">
        <v>32</v>
      </c>
      <c r="F6801" s="5" t="s">
        <v>203</v>
      </c>
      <c r="G6801" s="5" t="s">
        <v>205</v>
      </c>
      <c r="H6801" s="6">
        <v>2204.2827327441364</v>
      </c>
      <c r="I6801" s="7">
        <v>2207.2319808210927</v>
      </c>
      <c r="J6801" s="7">
        <v>2197.797677817817</v>
      </c>
    </row>
    <row r="6802" ht="9.75" customHeight="1">
      <c r="A6802" s="5" t="s">
        <v>213</v>
      </c>
      <c r="B6802" s="8" t="s">
        <v>253</v>
      </c>
      <c r="C6802" s="8" t="s">
        <v>255</v>
      </c>
      <c r="D6802" s="5" t="s">
        <v>28</v>
      </c>
      <c r="E6802" s="5" t="s">
        <v>14</v>
      </c>
      <c r="F6802" s="5" t="s">
        <v>203</v>
      </c>
      <c r="G6802" s="5" t="s">
        <v>14</v>
      </c>
      <c r="H6802" s="9">
        <v>0.3484426554750403</v>
      </c>
      <c r="I6802" s="10">
        <v>0.35266802319420487</v>
      </c>
      <c r="J6802" s="10">
        <v>0.3548103325410014</v>
      </c>
    </row>
    <row r="6803" ht="9.75" customHeight="1">
      <c r="A6803" s="5" t="s">
        <v>213</v>
      </c>
      <c r="B6803" s="8" t="s">
        <v>253</v>
      </c>
      <c r="C6803" s="8" t="s">
        <v>255</v>
      </c>
      <c r="D6803" s="5" t="s">
        <v>28</v>
      </c>
      <c r="E6803" s="5" t="s">
        <v>14</v>
      </c>
      <c r="F6803" s="5" t="s">
        <v>203</v>
      </c>
      <c r="G6803" s="5" t="s">
        <v>204</v>
      </c>
      <c r="H6803" s="9">
        <v>3.0020527489109714</v>
      </c>
      <c r="I6803" s="10">
        <v>3.3874163923039444</v>
      </c>
      <c r="J6803" s="10">
        <v>3.6617243486762243</v>
      </c>
    </row>
    <row r="6804" ht="9.75" customHeight="1">
      <c r="A6804" s="5" t="s">
        <v>213</v>
      </c>
      <c r="B6804" s="8" t="s">
        <v>253</v>
      </c>
      <c r="C6804" s="8" t="s">
        <v>255</v>
      </c>
      <c r="D6804" s="5" t="s">
        <v>28</v>
      </c>
      <c r="E6804" s="5" t="s">
        <v>14</v>
      </c>
      <c r="F6804" s="5" t="s">
        <v>203</v>
      </c>
      <c r="G6804" s="5" t="s">
        <v>205</v>
      </c>
      <c r="H6804" s="9">
        <v>0.41148186912555157</v>
      </c>
      <c r="I6804" s="10">
        <v>0.4026526325553661</v>
      </c>
      <c r="J6804" s="10">
        <v>0.4037446591313578</v>
      </c>
    </row>
    <row r="6805" ht="9.75" customHeight="1">
      <c r="A6805" s="5" t="s">
        <v>213</v>
      </c>
      <c r="B6805" s="8" t="s">
        <v>253</v>
      </c>
      <c r="C6805" s="8" t="s">
        <v>255</v>
      </c>
      <c r="D6805" s="5" t="s">
        <v>28</v>
      </c>
      <c r="E6805" s="5" t="s">
        <v>29</v>
      </c>
      <c r="F6805" s="5" t="s">
        <v>203</v>
      </c>
      <c r="G6805" s="5" t="s">
        <v>14</v>
      </c>
      <c r="H6805" s="9">
        <v>0.9693468752538497</v>
      </c>
      <c r="I6805" s="10">
        <v>0.9743720868634265</v>
      </c>
      <c r="J6805" s="10">
        <v>0.9901108570269448</v>
      </c>
    </row>
    <row r="6806" ht="9.75" customHeight="1">
      <c r="A6806" s="5" t="s">
        <v>213</v>
      </c>
      <c r="B6806" s="8" t="s">
        <v>253</v>
      </c>
      <c r="C6806" s="8" t="s">
        <v>255</v>
      </c>
      <c r="D6806" s="5" t="s">
        <v>28</v>
      </c>
      <c r="E6806" s="5" t="s">
        <v>29</v>
      </c>
      <c r="F6806" s="5" t="s">
        <v>203</v>
      </c>
      <c r="G6806" s="5" t="s">
        <v>204</v>
      </c>
      <c r="H6806" s="9">
        <v>3.8099961342024646</v>
      </c>
      <c r="I6806" s="10">
        <v>4.188669132736249</v>
      </c>
      <c r="J6806" s="10">
        <v>4.442323887280015</v>
      </c>
    </row>
    <row r="6807" ht="9.75" customHeight="1">
      <c r="A6807" s="5" t="s">
        <v>213</v>
      </c>
      <c r="B6807" s="8" t="s">
        <v>253</v>
      </c>
      <c r="C6807" s="8" t="s">
        <v>255</v>
      </c>
      <c r="D6807" s="5" t="s">
        <v>28</v>
      </c>
      <c r="E6807" s="5" t="s">
        <v>29</v>
      </c>
      <c r="F6807" s="5" t="s">
        <v>203</v>
      </c>
      <c r="G6807" s="5" t="s">
        <v>205</v>
      </c>
      <c r="H6807" s="9">
        <v>1.018524665948748</v>
      </c>
      <c r="I6807" s="10">
        <v>1.0123970927723107</v>
      </c>
      <c r="J6807" s="10">
        <v>1.0253417400241585</v>
      </c>
    </row>
    <row r="6808" ht="9.75" customHeight="1">
      <c r="A6808" s="5" t="s">
        <v>213</v>
      </c>
      <c r="B6808" s="8" t="s">
        <v>253</v>
      </c>
      <c r="C6808" s="8" t="s">
        <v>255</v>
      </c>
      <c r="D6808" s="5" t="s">
        <v>28</v>
      </c>
      <c r="E6808" s="5" t="s">
        <v>30</v>
      </c>
      <c r="F6808" s="5" t="s">
        <v>203</v>
      </c>
      <c r="G6808" s="5" t="s">
        <v>14</v>
      </c>
      <c r="H6808" s="9">
        <v>1.7290687282646229</v>
      </c>
      <c r="I6808" s="10">
        <v>1.729743767098786</v>
      </c>
      <c r="J6808" s="10">
        <v>1.7205208354428083</v>
      </c>
    </row>
    <row r="6809" ht="9.75" customHeight="1">
      <c r="A6809" s="5" t="s">
        <v>213</v>
      </c>
      <c r="B6809" s="8" t="s">
        <v>253</v>
      </c>
      <c r="C6809" s="8" t="s">
        <v>255</v>
      </c>
      <c r="D6809" s="5" t="s">
        <v>28</v>
      </c>
      <c r="E6809" s="5" t="s">
        <v>30</v>
      </c>
      <c r="F6809" s="5" t="s">
        <v>203</v>
      </c>
      <c r="G6809" s="5" t="s">
        <v>204</v>
      </c>
      <c r="H6809" s="9">
        <v>6.051743753282688</v>
      </c>
      <c r="I6809" s="10">
        <v>6.685875851958987</v>
      </c>
      <c r="J6809" s="10">
        <v>7.216748608943504</v>
      </c>
    </row>
    <row r="6810" ht="9.75" customHeight="1">
      <c r="A6810" s="5" t="s">
        <v>213</v>
      </c>
      <c r="B6810" s="8" t="s">
        <v>253</v>
      </c>
      <c r="C6810" s="8" t="s">
        <v>255</v>
      </c>
      <c r="D6810" s="5" t="s">
        <v>28</v>
      </c>
      <c r="E6810" s="5" t="s">
        <v>30</v>
      </c>
      <c r="F6810" s="5" t="s">
        <v>203</v>
      </c>
      <c r="G6810" s="5" t="s">
        <v>205</v>
      </c>
      <c r="H6810" s="9">
        <v>1.778655940649892</v>
      </c>
      <c r="I6810" s="10">
        <v>1.7760678520382964</v>
      </c>
      <c r="J6810" s="10">
        <v>1.7661452334194732</v>
      </c>
    </row>
    <row r="6811" ht="9.75" customHeight="1">
      <c r="A6811" s="5" t="s">
        <v>213</v>
      </c>
      <c r="B6811" s="8" t="s">
        <v>253</v>
      </c>
      <c r="C6811" s="8" t="s">
        <v>255</v>
      </c>
      <c r="D6811" s="5" t="s">
        <v>28</v>
      </c>
      <c r="E6811" s="5" t="s">
        <v>31</v>
      </c>
      <c r="F6811" s="5" t="s">
        <v>203</v>
      </c>
      <c r="G6811" s="5" t="s">
        <v>14</v>
      </c>
      <c r="H6811" s="9">
        <v>1.1650103632537478</v>
      </c>
      <c r="I6811" s="10">
        <v>1.139463984908766</v>
      </c>
      <c r="J6811" s="10">
        <v>1.162338310087348</v>
      </c>
    </row>
    <row r="6812" ht="9.75" customHeight="1">
      <c r="A6812" s="5" t="s">
        <v>213</v>
      </c>
      <c r="B6812" s="8" t="s">
        <v>253</v>
      </c>
      <c r="C6812" s="8" t="s">
        <v>255</v>
      </c>
      <c r="D6812" s="5" t="s">
        <v>28</v>
      </c>
      <c r="E6812" s="5" t="s">
        <v>31</v>
      </c>
      <c r="F6812" s="5" t="s">
        <v>203</v>
      </c>
      <c r="G6812" s="5" t="s">
        <v>204</v>
      </c>
      <c r="H6812" s="9">
        <v>4.888536989964381</v>
      </c>
      <c r="I6812" s="10">
        <v>5.394880616199232</v>
      </c>
      <c r="J6812" s="10">
        <v>5.810230943980557</v>
      </c>
    </row>
    <row r="6813" ht="9.75" customHeight="1">
      <c r="A6813" s="5" t="s">
        <v>213</v>
      </c>
      <c r="B6813" s="8" t="s">
        <v>253</v>
      </c>
      <c r="C6813" s="8" t="s">
        <v>255</v>
      </c>
      <c r="D6813" s="5" t="s">
        <v>28</v>
      </c>
      <c r="E6813" s="5" t="s">
        <v>31</v>
      </c>
      <c r="F6813" s="5" t="s">
        <v>203</v>
      </c>
      <c r="G6813" s="5" t="s">
        <v>205</v>
      </c>
      <c r="H6813" s="9">
        <v>1.2255957482488808</v>
      </c>
      <c r="I6813" s="10">
        <v>1.18447999566251</v>
      </c>
      <c r="J6813" s="10">
        <v>1.2037959615996932</v>
      </c>
    </row>
    <row r="6814" ht="9.75" customHeight="1">
      <c r="A6814" s="5" t="s">
        <v>213</v>
      </c>
      <c r="B6814" s="8" t="s">
        <v>253</v>
      </c>
      <c r="C6814" s="8" t="s">
        <v>255</v>
      </c>
      <c r="D6814" s="5" t="s">
        <v>28</v>
      </c>
      <c r="E6814" s="5" t="s">
        <v>32</v>
      </c>
      <c r="F6814" s="5" t="s">
        <v>203</v>
      </c>
      <c r="G6814" s="5" t="s">
        <v>14</v>
      </c>
      <c r="H6814" s="9">
        <v>2.6892170725435967</v>
      </c>
      <c r="I6814" s="10">
        <v>2.7381838678605686</v>
      </c>
      <c r="J6814" s="10">
        <v>2.700831299609014</v>
      </c>
    </row>
    <row r="6815" ht="9.75" customHeight="1">
      <c r="A6815" s="5" t="s">
        <v>213</v>
      </c>
      <c r="B6815" s="8" t="s">
        <v>253</v>
      </c>
      <c r="C6815" s="8" t="s">
        <v>255</v>
      </c>
      <c r="D6815" s="5" t="s">
        <v>28</v>
      </c>
      <c r="E6815" s="5" t="s">
        <v>32</v>
      </c>
      <c r="F6815" s="5" t="s">
        <v>203</v>
      </c>
      <c r="G6815" s="5" t="s">
        <v>204</v>
      </c>
      <c r="H6815" s="9">
        <v>15.211883764561435</v>
      </c>
      <c r="I6815" s="10">
        <v>17.599809407873114</v>
      </c>
      <c r="J6815" s="10">
        <v>17.941800075287524</v>
      </c>
    </row>
    <row r="6816" ht="9.75" customHeight="1">
      <c r="A6816" s="5" t="s">
        <v>213</v>
      </c>
      <c r="B6816" s="8" t="s">
        <v>253</v>
      </c>
      <c r="C6816" s="8" t="s">
        <v>255</v>
      </c>
      <c r="D6816" s="5" t="s">
        <v>28</v>
      </c>
      <c r="E6816" s="5" t="s">
        <v>32</v>
      </c>
      <c r="F6816" s="5" t="s">
        <v>203</v>
      </c>
      <c r="G6816" s="5" t="s">
        <v>205</v>
      </c>
      <c r="H6816" s="9">
        <v>2.7248978733617366</v>
      </c>
      <c r="I6816" s="10">
        <v>2.766003885196153</v>
      </c>
      <c r="J6816" s="10">
        <v>2.729775915965588</v>
      </c>
    </row>
    <row r="6817" ht="9.75" customHeight="1">
      <c r="A6817" s="5" t="s">
        <v>214</v>
      </c>
      <c r="B6817" s="8" t="s">
        <v>253</v>
      </c>
      <c r="C6817" s="8" t="s">
        <v>255</v>
      </c>
      <c r="D6817" s="5" t="s">
        <v>28</v>
      </c>
      <c r="E6817" s="5" t="s">
        <v>14</v>
      </c>
      <c r="F6817" s="5" t="s">
        <v>203</v>
      </c>
      <c r="G6817" s="5" t="s">
        <v>14</v>
      </c>
      <c r="H6817" s="9">
        <v>100.0</v>
      </c>
      <c r="I6817" s="10">
        <v>100.0</v>
      </c>
      <c r="J6817" s="10">
        <v>100.0</v>
      </c>
    </row>
    <row r="6818" ht="9.75" customHeight="1">
      <c r="A6818" s="5" t="s">
        <v>214</v>
      </c>
      <c r="B6818" s="8" t="s">
        <v>253</v>
      </c>
      <c r="C6818" s="8" t="s">
        <v>255</v>
      </c>
      <c r="D6818" s="5" t="s">
        <v>28</v>
      </c>
      <c r="E6818" s="5" t="s">
        <v>14</v>
      </c>
      <c r="F6818" s="5" t="s">
        <v>203</v>
      </c>
      <c r="G6818" s="5" t="s">
        <v>204</v>
      </c>
      <c r="H6818" s="9">
        <v>100.0</v>
      </c>
      <c r="I6818" s="10">
        <v>100.0</v>
      </c>
      <c r="J6818" s="10">
        <v>100.0</v>
      </c>
    </row>
    <row r="6819" ht="9.75" customHeight="1">
      <c r="A6819" s="5" t="s">
        <v>214</v>
      </c>
      <c r="B6819" s="8" t="s">
        <v>253</v>
      </c>
      <c r="C6819" s="8" t="s">
        <v>255</v>
      </c>
      <c r="D6819" s="5" t="s">
        <v>28</v>
      </c>
      <c r="E6819" s="5" t="s">
        <v>14</v>
      </c>
      <c r="F6819" s="5" t="s">
        <v>203</v>
      </c>
      <c r="G6819" s="5" t="s">
        <v>205</v>
      </c>
      <c r="H6819" s="9">
        <v>100.0</v>
      </c>
      <c r="I6819" s="10">
        <v>100.0</v>
      </c>
      <c r="J6819" s="10">
        <v>100.0</v>
      </c>
    </row>
    <row r="6820" ht="9.75" customHeight="1">
      <c r="A6820" s="5" t="s">
        <v>214</v>
      </c>
      <c r="B6820" s="8" t="s">
        <v>253</v>
      </c>
      <c r="C6820" s="8" t="s">
        <v>255</v>
      </c>
      <c r="D6820" s="5" t="s">
        <v>28</v>
      </c>
      <c r="E6820" s="5" t="s">
        <v>29</v>
      </c>
      <c r="F6820" s="5" t="s">
        <v>203</v>
      </c>
      <c r="G6820" s="5" t="s">
        <v>14</v>
      </c>
      <c r="H6820" s="9">
        <v>42.51151027698221</v>
      </c>
      <c r="I6820" s="10">
        <v>42.284240205609144</v>
      </c>
      <c r="J6820" s="10">
        <v>42.35468479246082</v>
      </c>
    </row>
    <row r="6821" ht="9.75" customHeight="1">
      <c r="A6821" s="5" t="s">
        <v>214</v>
      </c>
      <c r="B6821" s="8" t="s">
        <v>253</v>
      </c>
      <c r="C6821" s="8" t="s">
        <v>255</v>
      </c>
      <c r="D6821" s="5" t="s">
        <v>28</v>
      </c>
      <c r="E6821" s="5" t="s">
        <v>29</v>
      </c>
      <c r="F6821" s="5" t="s">
        <v>203</v>
      </c>
      <c r="G6821" s="5" t="s">
        <v>204</v>
      </c>
      <c r="H6821" s="9">
        <v>50.40057752438592</v>
      </c>
      <c r="I6821" s="10">
        <v>48.666813244514806</v>
      </c>
      <c r="J6821" s="10">
        <v>50.00316615678382</v>
      </c>
    </row>
    <row r="6822" ht="9.75" customHeight="1">
      <c r="A6822" s="5" t="s">
        <v>214</v>
      </c>
      <c r="B6822" s="8" t="s">
        <v>253</v>
      </c>
      <c r="C6822" s="8" t="s">
        <v>255</v>
      </c>
      <c r="D6822" s="5" t="s">
        <v>28</v>
      </c>
      <c r="E6822" s="5" t="s">
        <v>29</v>
      </c>
      <c r="F6822" s="5" t="s">
        <v>203</v>
      </c>
      <c r="G6822" s="5" t="s">
        <v>205</v>
      </c>
      <c r="H6822" s="9">
        <v>41.947505321175335</v>
      </c>
      <c r="I6822" s="10">
        <v>41.91907813649788</v>
      </c>
      <c r="J6822" s="10">
        <v>41.95042253914355</v>
      </c>
    </row>
    <row r="6823" ht="9.75" customHeight="1">
      <c r="A6823" s="5" t="s">
        <v>214</v>
      </c>
      <c r="B6823" s="8" t="s">
        <v>253</v>
      </c>
      <c r="C6823" s="8" t="s">
        <v>255</v>
      </c>
      <c r="D6823" s="5" t="s">
        <v>28</v>
      </c>
      <c r="E6823" s="5" t="s">
        <v>30</v>
      </c>
      <c r="F6823" s="5" t="s">
        <v>203</v>
      </c>
      <c r="G6823" s="5" t="s">
        <v>14</v>
      </c>
      <c r="H6823" s="9">
        <v>14.518689617307992</v>
      </c>
      <c r="I6823" s="10">
        <v>14.585520062283889</v>
      </c>
      <c r="J6823" s="10">
        <v>14.573363950492006</v>
      </c>
    </row>
    <row r="6824" ht="9.75" customHeight="1">
      <c r="A6824" s="5" t="s">
        <v>214</v>
      </c>
      <c r="B6824" s="8" t="s">
        <v>253</v>
      </c>
      <c r="C6824" s="8" t="s">
        <v>255</v>
      </c>
      <c r="D6824" s="5" t="s">
        <v>28</v>
      </c>
      <c r="E6824" s="5" t="s">
        <v>30</v>
      </c>
      <c r="F6824" s="5" t="s">
        <v>203</v>
      </c>
      <c r="G6824" s="5" t="s">
        <v>204</v>
      </c>
      <c r="H6824" s="9">
        <v>20.775279556457278</v>
      </c>
      <c r="I6824" s="10">
        <v>22.23728243776627</v>
      </c>
      <c r="J6824" s="10">
        <v>21.2062424842901</v>
      </c>
    </row>
    <row r="6825" ht="9.75" customHeight="1">
      <c r="A6825" s="5" t="s">
        <v>214</v>
      </c>
      <c r="B6825" s="8" t="s">
        <v>253</v>
      </c>
      <c r="C6825" s="8" t="s">
        <v>255</v>
      </c>
      <c r="D6825" s="5" t="s">
        <v>28</v>
      </c>
      <c r="E6825" s="5" t="s">
        <v>30</v>
      </c>
      <c r="F6825" s="5" t="s">
        <v>203</v>
      </c>
      <c r="G6825" s="5" t="s">
        <v>205</v>
      </c>
      <c r="H6825" s="9">
        <v>14.071393679592031</v>
      </c>
      <c r="I6825" s="10">
        <v>14.14774467540672</v>
      </c>
      <c r="J6825" s="10">
        <v>14.22278161991844</v>
      </c>
    </row>
    <row r="6826" ht="9.75" customHeight="1">
      <c r="A6826" s="5" t="s">
        <v>214</v>
      </c>
      <c r="B6826" s="8" t="s">
        <v>253</v>
      </c>
      <c r="C6826" s="8" t="s">
        <v>255</v>
      </c>
      <c r="D6826" s="5" t="s">
        <v>28</v>
      </c>
      <c r="E6826" s="5" t="s">
        <v>31</v>
      </c>
      <c r="F6826" s="5" t="s">
        <v>203</v>
      </c>
      <c r="G6826" s="5" t="s">
        <v>14</v>
      </c>
      <c r="H6826" s="9">
        <v>30.30526412407947</v>
      </c>
      <c r="I6826" s="10">
        <v>30.553929304598476</v>
      </c>
      <c r="J6826" s="10">
        <v>30.532301360753088</v>
      </c>
    </row>
    <row r="6827" ht="9.75" customHeight="1">
      <c r="A6827" s="5" t="s">
        <v>214</v>
      </c>
      <c r="B6827" s="8" t="s">
        <v>253</v>
      </c>
      <c r="C6827" s="8" t="s">
        <v>255</v>
      </c>
      <c r="D6827" s="5" t="s">
        <v>28</v>
      </c>
      <c r="E6827" s="5" t="s">
        <v>31</v>
      </c>
      <c r="F6827" s="5" t="s">
        <v>203</v>
      </c>
      <c r="G6827" s="5" t="s">
        <v>204</v>
      </c>
      <c r="H6827" s="9">
        <v>26.272228819539794</v>
      </c>
      <c r="I6827" s="10">
        <v>26.745117343024745</v>
      </c>
      <c r="J6827" s="10">
        <v>26.251558912017426</v>
      </c>
    </row>
    <row r="6828" ht="9.75" customHeight="1">
      <c r="A6828" s="5" t="s">
        <v>214</v>
      </c>
      <c r="B6828" s="8" t="s">
        <v>253</v>
      </c>
      <c r="C6828" s="8" t="s">
        <v>255</v>
      </c>
      <c r="D6828" s="5" t="s">
        <v>28</v>
      </c>
      <c r="E6828" s="5" t="s">
        <v>31</v>
      </c>
      <c r="F6828" s="5" t="s">
        <v>203</v>
      </c>
      <c r="G6828" s="5" t="s">
        <v>205</v>
      </c>
      <c r="H6828" s="9">
        <v>30.593593761458752</v>
      </c>
      <c r="I6828" s="10">
        <v>30.77184042731746</v>
      </c>
      <c r="J6828" s="10">
        <v>30.758560993975042</v>
      </c>
    </row>
    <row r="6829" ht="9.75" customHeight="1">
      <c r="A6829" s="5" t="s">
        <v>214</v>
      </c>
      <c r="B6829" s="8" t="s">
        <v>253</v>
      </c>
      <c r="C6829" s="8" t="s">
        <v>255</v>
      </c>
      <c r="D6829" s="5" t="s">
        <v>28</v>
      </c>
      <c r="E6829" s="5" t="s">
        <v>32</v>
      </c>
      <c r="F6829" s="5" t="s">
        <v>203</v>
      </c>
      <c r="G6829" s="5" t="s">
        <v>14</v>
      </c>
      <c r="H6829" s="9">
        <v>12.664535981630278</v>
      </c>
      <c r="I6829" s="10">
        <v>12.576310427508536</v>
      </c>
      <c r="J6829" s="10">
        <v>12.539649896294069</v>
      </c>
    </row>
    <row r="6830" ht="9.75" customHeight="1">
      <c r="A6830" s="5" t="s">
        <v>214</v>
      </c>
      <c r="B6830" s="8" t="s">
        <v>253</v>
      </c>
      <c r="C6830" s="8" t="s">
        <v>255</v>
      </c>
      <c r="D6830" s="5" t="s">
        <v>28</v>
      </c>
      <c r="E6830" s="5" t="s">
        <v>32</v>
      </c>
      <c r="F6830" s="5" t="s">
        <v>203</v>
      </c>
      <c r="G6830" s="5" t="s">
        <v>204</v>
      </c>
      <c r="H6830" s="9">
        <v>2.5519140996169107</v>
      </c>
      <c r="I6830" s="10">
        <v>2.35078697469418</v>
      </c>
      <c r="J6830" s="10">
        <v>2.539032446908622</v>
      </c>
    </row>
    <row r="6831" ht="9.75" customHeight="1">
      <c r="A6831" s="5" t="s">
        <v>214</v>
      </c>
      <c r="B6831" s="8" t="s">
        <v>253</v>
      </c>
      <c r="C6831" s="8" t="s">
        <v>255</v>
      </c>
      <c r="D6831" s="5" t="s">
        <v>28</v>
      </c>
      <c r="E6831" s="5" t="s">
        <v>32</v>
      </c>
      <c r="F6831" s="5" t="s">
        <v>203</v>
      </c>
      <c r="G6831" s="5" t="s">
        <v>205</v>
      </c>
      <c r="H6831" s="9">
        <v>13.387507237773885</v>
      </c>
      <c r="I6831" s="10">
        <v>13.161336760777958</v>
      </c>
      <c r="J6831" s="10">
        <v>13.06823484696294</v>
      </c>
    </row>
    <row r="6832" ht="9.75" customHeight="1">
      <c r="A6832" s="5" t="s">
        <v>215</v>
      </c>
      <c r="B6832" s="8" t="s">
        <v>253</v>
      </c>
      <c r="C6832" s="8" t="s">
        <v>255</v>
      </c>
      <c r="D6832" s="5" t="s">
        <v>28</v>
      </c>
      <c r="E6832" s="5" t="s">
        <v>14</v>
      </c>
      <c r="F6832" s="5" t="s">
        <v>203</v>
      </c>
      <c r="G6832" s="5" t="s">
        <v>14</v>
      </c>
      <c r="H6832" s="9">
        <v>0.0</v>
      </c>
      <c r="I6832" s="10">
        <v>0.0</v>
      </c>
      <c r="J6832" s="10">
        <v>0.0</v>
      </c>
    </row>
    <row r="6833" ht="9.75" customHeight="1">
      <c r="A6833" s="5" t="s">
        <v>215</v>
      </c>
      <c r="B6833" s="8" t="s">
        <v>253</v>
      </c>
      <c r="C6833" s="8" t="s">
        <v>255</v>
      </c>
      <c r="D6833" s="5" t="s">
        <v>28</v>
      </c>
      <c r="E6833" s="5" t="s">
        <v>14</v>
      </c>
      <c r="F6833" s="5" t="s">
        <v>203</v>
      </c>
      <c r="G6833" s="5" t="s">
        <v>204</v>
      </c>
      <c r="H6833" s="9">
        <v>0.0</v>
      </c>
      <c r="I6833" s="10">
        <v>0.0</v>
      </c>
      <c r="J6833" s="10">
        <v>0.0</v>
      </c>
    </row>
    <row r="6834" ht="9.75" customHeight="1">
      <c r="A6834" s="5" t="s">
        <v>215</v>
      </c>
      <c r="B6834" s="8" t="s">
        <v>253</v>
      </c>
      <c r="C6834" s="8" t="s">
        <v>255</v>
      </c>
      <c r="D6834" s="5" t="s">
        <v>28</v>
      </c>
      <c r="E6834" s="5" t="s">
        <v>14</v>
      </c>
      <c r="F6834" s="5" t="s">
        <v>203</v>
      </c>
      <c r="G6834" s="5" t="s">
        <v>205</v>
      </c>
      <c r="H6834" s="9">
        <v>0.0</v>
      </c>
      <c r="I6834" s="10">
        <v>0.0</v>
      </c>
      <c r="J6834" s="10">
        <v>0.0</v>
      </c>
    </row>
    <row r="6835" ht="9.75" customHeight="1">
      <c r="A6835" s="5" t="s">
        <v>215</v>
      </c>
      <c r="B6835" s="8" t="s">
        <v>253</v>
      </c>
      <c r="C6835" s="8" t="s">
        <v>255</v>
      </c>
      <c r="D6835" s="5" t="s">
        <v>28</v>
      </c>
      <c r="E6835" s="5" t="s">
        <v>29</v>
      </c>
      <c r="F6835" s="5" t="s">
        <v>203</v>
      </c>
      <c r="G6835" s="5" t="s">
        <v>14</v>
      </c>
      <c r="H6835" s="9">
        <v>0.9181032319580777</v>
      </c>
      <c r="I6835" s="10">
        <v>0.9167234810595136</v>
      </c>
      <c r="J6835" s="10">
        <v>0.9271589584465907</v>
      </c>
    </row>
    <row r="6836" ht="9.75" customHeight="1">
      <c r="A6836" s="5" t="s">
        <v>215</v>
      </c>
      <c r="B6836" s="8" t="s">
        <v>253</v>
      </c>
      <c r="C6836" s="8" t="s">
        <v>255</v>
      </c>
      <c r="D6836" s="5" t="s">
        <v>28</v>
      </c>
      <c r="E6836" s="5" t="s">
        <v>29</v>
      </c>
      <c r="F6836" s="5" t="s">
        <v>203</v>
      </c>
      <c r="G6836" s="5" t="s">
        <v>204</v>
      </c>
      <c r="H6836" s="9">
        <v>2.509533497044456</v>
      </c>
      <c r="I6836" s="10">
        <v>2.8832012306836408</v>
      </c>
      <c r="J6836" s="10">
        <v>3.023761951103888</v>
      </c>
    </row>
    <row r="6837" ht="9.75" customHeight="1">
      <c r="A6837" s="5" t="s">
        <v>215</v>
      </c>
      <c r="B6837" s="8" t="s">
        <v>253</v>
      </c>
      <c r="C6837" s="8" t="s">
        <v>255</v>
      </c>
      <c r="D6837" s="5" t="s">
        <v>28</v>
      </c>
      <c r="E6837" s="5" t="s">
        <v>29</v>
      </c>
      <c r="F6837" s="5" t="s">
        <v>203</v>
      </c>
      <c r="G6837" s="5" t="s">
        <v>205</v>
      </c>
      <c r="H6837" s="9">
        <v>0.9621864125889455</v>
      </c>
      <c r="I6837" s="10">
        <v>0.9492951876244998</v>
      </c>
      <c r="J6837" s="10">
        <v>0.9580277404269955</v>
      </c>
    </row>
    <row r="6838" ht="9.75" customHeight="1">
      <c r="A6838" s="5" t="s">
        <v>215</v>
      </c>
      <c r="B6838" s="8" t="s">
        <v>253</v>
      </c>
      <c r="C6838" s="8" t="s">
        <v>255</v>
      </c>
      <c r="D6838" s="5" t="s">
        <v>28</v>
      </c>
      <c r="E6838" s="5" t="s">
        <v>30</v>
      </c>
      <c r="F6838" s="5" t="s">
        <v>203</v>
      </c>
      <c r="G6838" s="5" t="s">
        <v>14</v>
      </c>
      <c r="H6838" s="9">
        <v>1.6750914951100717</v>
      </c>
      <c r="I6838" s="10">
        <v>1.666662642840568</v>
      </c>
      <c r="J6838" s="10">
        <v>1.6569466673809714</v>
      </c>
    </row>
    <row r="6839" ht="9.75" customHeight="1">
      <c r="A6839" s="5" t="s">
        <v>215</v>
      </c>
      <c r="B6839" s="8" t="s">
        <v>253</v>
      </c>
      <c r="C6839" s="8" t="s">
        <v>255</v>
      </c>
      <c r="D6839" s="5" t="s">
        <v>28</v>
      </c>
      <c r="E6839" s="5" t="s">
        <v>30</v>
      </c>
      <c r="F6839" s="5" t="s">
        <v>203</v>
      </c>
      <c r="G6839" s="5" t="s">
        <v>204</v>
      </c>
      <c r="H6839" s="9">
        <v>4.926531651590165</v>
      </c>
      <c r="I6839" s="10">
        <v>5.316394171878519</v>
      </c>
      <c r="J6839" s="10">
        <v>5.709153985428582</v>
      </c>
    </row>
    <row r="6840" ht="9.75" customHeight="1">
      <c r="A6840" s="5" t="s">
        <v>215</v>
      </c>
      <c r="B6840" s="8" t="s">
        <v>253</v>
      </c>
      <c r="C6840" s="8" t="s">
        <v>255</v>
      </c>
      <c r="D6840" s="5" t="s">
        <v>28</v>
      </c>
      <c r="E6840" s="5" t="s">
        <v>30</v>
      </c>
      <c r="F6840" s="5" t="s">
        <v>203</v>
      </c>
      <c r="G6840" s="5" t="s">
        <v>205</v>
      </c>
      <c r="H6840" s="9">
        <v>1.7306838763803598</v>
      </c>
      <c r="I6840" s="10">
        <v>1.7216485879333814</v>
      </c>
      <c r="J6840" s="10">
        <v>1.7036590745186622</v>
      </c>
    </row>
    <row r="6841" ht="9.75" customHeight="1">
      <c r="A6841" s="5" t="s">
        <v>215</v>
      </c>
      <c r="B6841" s="8" t="s">
        <v>253</v>
      </c>
      <c r="C6841" s="8" t="s">
        <v>255</v>
      </c>
      <c r="D6841" s="5" t="s">
        <v>28</v>
      </c>
      <c r="E6841" s="5" t="s">
        <v>31</v>
      </c>
      <c r="F6841" s="5" t="s">
        <v>203</v>
      </c>
      <c r="G6841" s="5" t="s">
        <v>14</v>
      </c>
      <c r="H6841" s="9">
        <v>1.0789541051042668</v>
      </c>
      <c r="I6841" s="10">
        <v>1.0540667574156728</v>
      </c>
      <c r="J6841" s="10">
        <v>1.0721147199599446</v>
      </c>
    </row>
    <row r="6842" ht="9.75" customHeight="1">
      <c r="A6842" s="5" t="s">
        <v>215</v>
      </c>
      <c r="B6842" s="8" t="s">
        <v>253</v>
      </c>
      <c r="C6842" s="8" t="s">
        <v>255</v>
      </c>
      <c r="D6842" s="5" t="s">
        <v>28</v>
      </c>
      <c r="E6842" s="5" t="s">
        <v>31</v>
      </c>
      <c r="F6842" s="5" t="s">
        <v>203</v>
      </c>
      <c r="G6842" s="5" t="s">
        <v>204</v>
      </c>
      <c r="H6842" s="9">
        <v>3.898866549715528</v>
      </c>
      <c r="I6842" s="10">
        <v>4.107979390438474</v>
      </c>
      <c r="J6842" s="10">
        <v>4.372899896333316</v>
      </c>
    </row>
    <row r="6843" ht="9.75" customHeight="1">
      <c r="A6843" s="5" t="s">
        <v>215</v>
      </c>
      <c r="B6843" s="8" t="s">
        <v>253</v>
      </c>
      <c r="C6843" s="8" t="s">
        <v>255</v>
      </c>
      <c r="D6843" s="5" t="s">
        <v>28</v>
      </c>
      <c r="E6843" s="5" t="s">
        <v>31</v>
      </c>
      <c r="F6843" s="5" t="s">
        <v>203</v>
      </c>
      <c r="G6843" s="5" t="s">
        <v>205</v>
      </c>
      <c r="H6843" s="9">
        <v>1.1119183496922889</v>
      </c>
      <c r="I6843" s="10">
        <v>1.077141008785583</v>
      </c>
      <c r="J6843" s="10">
        <v>1.0955060078899537</v>
      </c>
    </row>
    <row r="6844" ht="9.75" customHeight="1">
      <c r="A6844" s="5" t="s">
        <v>215</v>
      </c>
      <c r="B6844" s="8" t="s">
        <v>253</v>
      </c>
      <c r="C6844" s="8" t="s">
        <v>255</v>
      </c>
      <c r="D6844" s="5" t="s">
        <v>28</v>
      </c>
      <c r="E6844" s="5" t="s">
        <v>32</v>
      </c>
      <c r="F6844" s="5" t="s">
        <v>203</v>
      </c>
      <c r="G6844" s="5" t="s">
        <v>14</v>
      </c>
      <c r="H6844" s="9">
        <v>2.696407146828385</v>
      </c>
      <c r="I6844" s="10">
        <v>2.752963455766301</v>
      </c>
      <c r="J6844" s="10">
        <v>2.727385736105672</v>
      </c>
    </row>
    <row r="6845" ht="9.75" customHeight="1">
      <c r="A6845" s="5" t="s">
        <v>215</v>
      </c>
      <c r="B6845" s="8" t="s">
        <v>253</v>
      </c>
      <c r="C6845" s="8" t="s">
        <v>255</v>
      </c>
      <c r="D6845" s="5" t="s">
        <v>28</v>
      </c>
      <c r="E6845" s="5" t="s">
        <v>32</v>
      </c>
      <c r="F6845" s="5" t="s">
        <v>203</v>
      </c>
      <c r="G6845" s="5" t="s">
        <v>204</v>
      </c>
      <c r="H6845" s="9">
        <v>15.187266151636894</v>
      </c>
      <c r="I6845" s="10">
        <v>17.53227120515344</v>
      </c>
      <c r="J6845" s="10">
        <v>17.790182011058047</v>
      </c>
    </row>
    <row r="6846" ht="9.75" customHeight="1">
      <c r="A6846" s="5" t="s">
        <v>215</v>
      </c>
      <c r="B6846" s="8" t="s">
        <v>253</v>
      </c>
      <c r="C6846" s="8" t="s">
        <v>255</v>
      </c>
      <c r="D6846" s="5" t="s">
        <v>28</v>
      </c>
      <c r="E6846" s="5" t="s">
        <v>32</v>
      </c>
      <c r="F6846" s="5" t="s">
        <v>203</v>
      </c>
      <c r="G6846" s="5" t="s">
        <v>205</v>
      </c>
      <c r="H6846" s="9">
        <v>2.700770928172735</v>
      </c>
      <c r="I6846" s="10">
        <v>2.754155791031566</v>
      </c>
      <c r="J6846" s="10">
        <v>2.730365750846639</v>
      </c>
    </row>
    <row r="6847" ht="9.75" customHeight="1">
      <c r="A6847" s="5" t="s">
        <v>212</v>
      </c>
      <c r="B6847" s="8" t="s">
        <v>253</v>
      </c>
      <c r="C6847" s="8" t="s">
        <v>255</v>
      </c>
      <c r="D6847" s="5" t="s">
        <v>28</v>
      </c>
      <c r="E6847" s="5" t="s">
        <v>14</v>
      </c>
      <c r="F6847" s="5" t="s">
        <v>206</v>
      </c>
      <c r="G6847" s="5" t="s">
        <v>14</v>
      </c>
      <c r="H6847" s="6">
        <v>17642.35271667585</v>
      </c>
      <c r="I6847" s="7">
        <v>17730.060212373726</v>
      </c>
      <c r="J6847" s="7">
        <v>17706.773791712625</v>
      </c>
    </row>
    <row r="6848" ht="9.75" customHeight="1">
      <c r="A6848" s="5" t="s">
        <v>212</v>
      </c>
      <c r="B6848" s="8" t="s">
        <v>253</v>
      </c>
      <c r="C6848" s="8" t="s">
        <v>255</v>
      </c>
      <c r="D6848" s="5" t="s">
        <v>28</v>
      </c>
      <c r="E6848" s="5" t="s">
        <v>14</v>
      </c>
      <c r="F6848" s="5" t="s">
        <v>206</v>
      </c>
      <c r="G6848" s="5" t="s">
        <v>207</v>
      </c>
      <c r="H6848" s="6">
        <v>701.4173243519082</v>
      </c>
      <c r="I6848" s="7">
        <v>721.150774132693</v>
      </c>
      <c r="J6848" s="7">
        <v>737.1192033298202</v>
      </c>
    </row>
    <row r="6849" ht="9.75" customHeight="1">
      <c r="A6849" s="5" t="s">
        <v>212</v>
      </c>
      <c r="B6849" s="8" t="s">
        <v>253</v>
      </c>
      <c r="C6849" s="8" t="s">
        <v>255</v>
      </c>
      <c r="D6849" s="5" t="s">
        <v>28</v>
      </c>
      <c r="E6849" s="5" t="s">
        <v>14</v>
      </c>
      <c r="F6849" s="5" t="s">
        <v>206</v>
      </c>
      <c r="G6849" s="5" t="s">
        <v>208</v>
      </c>
      <c r="H6849" s="6">
        <v>16940.935392323936</v>
      </c>
      <c r="I6849" s="7">
        <v>17008.90943824103</v>
      </c>
      <c r="J6849" s="7">
        <v>16969.65458838279</v>
      </c>
    </row>
    <row r="6850" ht="9.75" customHeight="1">
      <c r="A6850" s="5" t="s">
        <v>212</v>
      </c>
      <c r="B6850" s="8" t="s">
        <v>253</v>
      </c>
      <c r="C6850" s="8" t="s">
        <v>255</v>
      </c>
      <c r="D6850" s="5" t="s">
        <v>28</v>
      </c>
      <c r="E6850" s="5" t="s">
        <v>29</v>
      </c>
      <c r="F6850" s="5" t="s">
        <v>206</v>
      </c>
      <c r="G6850" s="5" t="s">
        <v>14</v>
      </c>
      <c r="H6850" s="6">
        <v>7500.030588251105</v>
      </c>
      <c r="I6850" s="7">
        <v>7497.021248799239</v>
      </c>
      <c r="J6850" s="7">
        <v>7499.648226393947</v>
      </c>
    </row>
    <row r="6851" ht="9.75" customHeight="1">
      <c r="A6851" s="5" t="s">
        <v>212</v>
      </c>
      <c r="B6851" s="8" t="s">
        <v>253</v>
      </c>
      <c r="C6851" s="8" t="s">
        <v>255</v>
      </c>
      <c r="D6851" s="5" t="s">
        <v>28</v>
      </c>
      <c r="E6851" s="5" t="s">
        <v>29</v>
      </c>
      <c r="F6851" s="5" t="s">
        <v>206</v>
      </c>
      <c r="G6851" s="5" t="s">
        <v>207</v>
      </c>
      <c r="H6851" s="6">
        <v>467.305599701339</v>
      </c>
      <c r="I6851" s="7">
        <v>482.62800867348955</v>
      </c>
      <c r="J6851" s="7">
        <v>491.62909701460967</v>
      </c>
    </row>
    <row r="6852" ht="9.75" customHeight="1">
      <c r="A6852" s="5" t="s">
        <v>212</v>
      </c>
      <c r="B6852" s="8" t="s">
        <v>253</v>
      </c>
      <c r="C6852" s="8" t="s">
        <v>255</v>
      </c>
      <c r="D6852" s="5" t="s">
        <v>28</v>
      </c>
      <c r="E6852" s="5" t="s">
        <v>29</v>
      </c>
      <c r="F6852" s="5" t="s">
        <v>206</v>
      </c>
      <c r="G6852" s="5" t="s">
        <v>208</v>
      </c>
      <c r="H6852" s="6">
        <v>7032.724988549767</v>
      </c>
      <c r="I6852" s="7">
        <v>7014.393240125751</v>
      </c>
      <c r="J6852" s="7">
        <v>7008.019129379333</v>
      </c>
    </row>
    <row r="6853" ht="9.75" customHeight="1">
      <c r="A6853" s="5" t="s">
        <v>212</v>
      </c>
      <c r="B6853" s="8" t="s">
        <v>253</v>
      </c>
      <c r="C6853" s="8" t="s">
        <v>255</v>
      </c>
      <c r="D6853" s="5" t="s">
        <v>28</v>
      </c>
      <c r="E6853" s="5" t="s">
        <v>30</v>
      </c>
      <c r="F6853" s="5" t="s">
        <v>206</v>
      </c>
      <c r="G6853" s="5" t="s">
        <v>14</v>
      </c>
      <c r="H6853" s="6">
        <v>2561.4384321248717</v>
      </c>
      <c r="I6853" s="7">
        <v>2586.0214893307825</v>
      </c>
      <c r="J6853" s="7">
        <v>2580.472588556614</v>
      </c>
    </row>
    <row r="6854" ht="9.75" customHeight="1">
      <c r="A6854" s="5" t="s">
        <v>212</v>
      </c>
      <c r="B6854" s="8" t="s">
        <v>253</v>
      </c>
      <c r="C6854" s="8" t="s">
        <v>255</v>
      </c>
      <c r="D6854" s="5" t="s">
        <v>28</v>
      </c>
      <c r="E6854" s="5" t="s">
        <v>30</v>
      </c>
      <c r="F6854" s="5" t="s">
        <v>206</v>
      </c>
      <c r="G6854" s="5" t="s">
        <v>207</v>
      </c>
      <c r="H6854" s="6">
        <v>92.43795507702625</v>
      </c>
      <c r="I6854" s="7">
        <v>89.93112234268517</v>
      </c>
      <c r="J6854" s="7">
        <v>92.54698773038422</v>
      </c>
    </row>
    <row r="6855" ht="9.75" customHeight="1">
      <c r="A6855" s="5" t="s">
        <v>212</v>
      </c>
      <c r="B6855" s="8" t="s">
        <v>253</v>
      </c>
      <c r="C6855" s="8" t="s">
        <v>255</v>
      </c>
      <c r="D6855" s="5" t="s">
        <v>28</v>
      </c>
      <c r="E6855" s="5" t="s">
        <v>30</v>
      </c>
      <c r="F6855" s="5" t="s">
        <v>206</v>
      </c>
      <c r="G6855" s="5" t="s">
        <v>208</v>
      </c>
      <c r="H6855" s="6">
        <v>2469.000477047844</v>
      </c>
      <c r="I6855" s="7">
        <v>2496.090366988098</v>
      </c>
      <c r="J6855" s="7">
        <v>2487.9256008262305</v>
      </c>
    </row>
    <row r="6856" ht="9.75" customHeight="1">
      <c r="A6856" s="5" t="s">
        <v>212</v>
      </c>
      <c r="B6856" s="8" t="s">
        <v>253</v>
      </c>
      <c r="C6856" s="8" t="s">
        <v>255</v>
      </c>
      <c r="D6856" s="5" t="s">
        <v>28</v>
      </c>
      <c r="E6856" s="5" t="s">
        <v>31</v>
      </c>
      <c r="F6856" s="5" t="s">
        <v>206</v>
      </c>
      <c r="G6856" s="5" t="s">
        <v>14</v>
      </c>
      <c r="H6856" s="6">
        <v>5346.561588490325</v>
      </c>
      <c r="I6856" s="7">
        <v>5417.230062951408</v>
      </c>
      <c r="J6856" s="7">
        <v>5406.285535352546</v>
      </c>
    </row>
    <row r="6857" ht="9.75" customHeight="1">
      <c r="A6857" s="5" t="s">
        <v>212</v>
      </c>
      <c r="B6857" s="8" t="s">
        <v>253</v>
      </c>
      <c r="C6857" s="8" t="s">
        <v>255</v>
      </c>
      <c r="D6857" s="5" t="s">
        <v>28</v>
      </c>
      <c r="E6857" s="5" t="s">
        <v>31</v>
      </c>
      <c r="F6857" s="5" t="s">
        <v>206</v>
      </c>
      <c r="G6857" s="5" t="s">
        <v>207</v>
      </c>
      <c r="H6857" s="6">
        <v>122.3991637577222</v>
      </c>
      <c r="I6857" s="7">
        <v>128.8498416378164</v>
      </c>
      <c r="J6857" s="7">
        <v>132.28048296433366</v>
      </c>
    </row>
    <row r="6858" ht="9.75" customHeight="1">
      <c r="A6858" s="5" t="s">
        <v>212</v>
      </c>
      <c r="B6858" s="8" t="s">
        <v>253</v>
      </c>
      <c r="C6858" s="8" t="s">
        <v>255</v>
      </c>
      <c r="D6858" s="5" t="s">
        <v>28</v>
      </c>
      <c r="E6858" s="5" t="s">
        <v>31</v>
      </c>
      <c r="F6858" s="5" t="s">
        <v>206</v>
      </c>
      <c r="G6858" s="5" t="s">
        <v>208</v>
      </c>
      <c r="H6858" s="6">
        <v>5224.162424732606</v>
      </c>
      <c r="I6858" s="7">
        <v>5288.380221313594</v>
      </c>
      <c r="J6858" s="7">
        <v>5274.005052388211</v>
      </c>
    </row>
    <row r="6859" ht="9.75" customHeight="1">
      <c r="A6859" s="5" t="s">
        <v>212</v>
      </c>
      <c r="B6859" s="8" t="s">
        <v>253</v>
      </c>
      <c r="C6859" s="8" t="s">
        <v>255</v>
      </c>
      <c r="D6859" s="5" t="s">
        <v>28</v>
      </c>
      <c r="E6859" s="5" t="s">
        <v>32</v>
      </c>
      <c r="F6859" s="5" t="s">
        <v>206</v>
      </c>
      <c r="G6859" s="5" t="s">
        <v>14</v>
      </c>
      <c r="H6859" s="6">
        <v>2234.3221078095416</v>
      </c>
      <c r="I6859" s="7">
        <v>2229.787411292298</v>
      </c>
      <c r="J6859" s="7">
        <v>2220.367441409518</v>
      </c>
    </row>
    <row r="6860" ht="9.75" customHeight="1">
      <c r="A6860" s="5" t="s">
        <v>212</v>
      </c>
      <c r="B6860" s="8" t="s">
        <v>253</v>
      </c>
      <c r="C6860" s="8" t="s">
        <v>255</v>
      </c>
      <c r="D6860" s="5" t="s">
        <v>28</v>
      </c>
      <c r="E6860" s="5" t="s">
        <v>32</v>
      </c>
      <c r="F6860" s="5" t="s">
        <v>206</v>
      </c>
      <c r="G6860" s="5" t="s">
        <v>207</v>
      </c>
      <c r="H6860" s="6">
        <v>19.274605815820845</v>
      </c>
      <c r="I6860" s="7">
        <v>19.741801478701827</v>
      </c>
      <c r="J6860" s="7">
        <v>20.662635620492885</v>
      </c>
    </row>
    <row r="6861" ht="9.75" customHeight="1">
      <c r="A6861" s="5" t="s">
        <v>212</v>
      </c>
      <c r="B6861" s="8" t="s">
        <v>253</v>
      </c>
      <c r="C6861" s="8" t="s">
        <v>255</v>
      </c>
      <c r="D6861" s="5" t="s">
        <v>28</v>
      </c>
      <c r="E6861" s="5" t="s">
        <v>32</v>
      </c>
      <c r="F6861" s="5" t="s">
        <v>206</v>
      </c>
      <c r="G6861" s="5" t="s">
        <v>208</v>
      </c>
      <c r="H6861" s="6">
        <v>2215.0475019937207</v>
      </c>
      <c r="I6861" s="7">
        <v>2210.045609813596</v>
      </c>
      <c r="J6861" s="7">
        <v>2199.7048057890247</v>
      </c>
    </row>
    <row r="6862" ht="9.75" customHeight="1">
      <c r="A6862" s="5" t="s">
        <v>213</v>
      </c>
      <c r="B6862" s="8" t="s">
        <v>253</v>
      </c>
      <c r="C6862" s="8" t="s">
        <v>255</v>
      </c>
      <c r="D6862" s="5" t="s">
        <v>28</v>
      </c>
      <c r="E6862" s="5" t="s">
        <v>14</v>
      </c>
      <c r="F6862" s="5" t="s">
        <v>206</v>
      </c>
      <c r="G6862" s="5" t="s">
        <v>14</v>
      </c>
      <c r="H6862" s="9">
        <v>0.3484426554750403</v>
      </c>
      <c r="I6862" s="10">
        <v>0.35266802319420487</v>
      </c>
      <c r="J6862" s="10">
        <v>0.3548103325410014</v>
      </c>
    </row>
    <row r="6863" ht="9.75" customHeight="1">
      <c r="A6863" s="5" t="s">
        <v>213</v>
      </c>
      <c r="B6863" s="8" t="s">
        <v>253</v>
      </c>
      <c r="C6863" s="8" t="s">
        <v>255</v>
      </c>
      <c r="D6863" s="5" t="s">
        <v>28</v>
      </c>
      <c r="E6863" s="5" t="s">
        <v>14</v>
      </c>
      <c r="F6863" s="5" t="s">
        <v>206</v>
      </c>
      <c r="G6863" s="5" t="s">
        <v>207</v>
      </c>
      <c r="H6863" s="9">
        <v>3.0170975518027365</v>
      </c>
      <c r="I6863" s="10">
        <v>3.0212454942206444</v>
      </c>
      <c r="J6863" s="10">
        <v>2.953833398850405</v>
      </c>
    </row>
    <row r="6864" ht="9.75" customHeight="1">
      <c r="A6864" s="5" t="s">
        <v>213</v>
      </c>
      <c r="B6864" s="8" t="s">
        <v>253</v>
      </c>
      <c r="C6864" s="8" t="s">
        <v>255</v>
      </c>
      <c r="D6864" s="5" t="s">
        <v>28</v>
      </c>
      <c r="E6864" s="5" t="s">
        <v>14</v>
      </c>
      <c r="F6864" s="5" t="s">
        <v>206</v>
      </c>
      <c r="G6864" s="5" t="s">
        <v>208</v>
      </c>
      <c r="H6864" s="9">
        <v>0.3805220911376318</v>
      </c>
      <c r="I6864" s="10">
        <v>0.38707558194955544</v>
      </c>
      <c r="J6864" s="10">
        <v>0.39205933662480197</v>
      </c>
    </row>
    <row r="6865" ht="9.75" customHeight="1">
      <c r="A6865" s="5" t="s">
        <v>213</v>
      </c>
      <c r="B6865" s="8" t="s">
        <v>253</v>
      </c>
      <c r="C6865" s="8" t="s">
        <v>255</v>
      </c>
      <c r="D6865" s="5" t="s">
        <v>28</v>
      </c>
      <c r="E6865" s="5" t="s">
        <v>29</v>
      </c>
      <c r="F6865" s="5" t="s">
        <v>206</v>
      </c>
      <c r="G6865" s="5" t="s">
        <v>14</v>
      </c>
      <c r="H6865" s="9">
        <v>0.9693468752538497</v>
      </c>
      <c r="I6865" s="10">
        <v>0.9743720868634265</v>
      </c>
      <c r="J6865" s="10">
        <v>0.9901108570269448</v>
      </c>
    </row>
    <row r="6866" ht="9.75" customHeight="1">
      <c r="A6866" s="5" t="s">
        <v>213</v>
      </c>
      <c r="B6866" s="8" t="s">
        <v>253</v>
      </c>
      <c r="C6866" s="8" t="s">
        <v>255</v>
      </c>
      <c r="D6866" s="5" t="s">
        <v>28</v>
      </c>
      <c r="E6866" s="5" t="s">
        <v>29</v>
      </c>
      <c r="F6866" s="5" t="s">
        <v>206</v>
      </c>
      <c r="G6866" s="5" t="s">
        <v>207</v>
      </c>
      <c r="H6866" s="9">
        <v>3.6279496331178245</v>
      </c>
      <c r="I6866" s="10">
        <v>3.6467225473051306</v>
      </c>
      <c r="J6866" s="10">
        <v>3.5464658253497525</v>
      </c>
    </row>
    <row r="6867" ht="9.75" customHeight="1">
      <c r="A6867" s="5" t="s">
        <v>213</v>
      </c>
      <c r="B6867" s="8" t="s">
        <v>253</v>
      </c>
      <c r="C6867" s="8" t="s">
        <v>255</v>
      </c>
      <c r="D6867" s="5" t="s">
        <v>28</v>
      </c>
      <c r="E6867" s="5" t="s">
        <v>29</v>
      </c>
      <c r="F6867" s="5" t="s">
        <v>206</v>
      </c>
      <c r="G6867" s="5" t="s">
        <v>208</v>
      </c>
      <c r="H6867" s="9">
        <v>0.9970082027042965</v>
      </c>
      <c r="I6867" s="10">
        <v>1.006150223626559</v>
      </c>
      <c r="J6867" s="10">
        <v>1.0255919192516392</v>
      </c>
    </row>
    <row r="6868" ht="9.75" customHeight="1">
      <c r="A6868" s="5" t="s">
        <v>213</v>
      </c>
      <c r="B6868" s="8" t="s">
        <v>253</v>
      </c>
      <c r="C6868" s="8" t="s">
        <v>255</v>
      </c>
      <c r="D6868" s="5" t="s">
        <v>28</v>
      </c>
      <c r="E6868" s="5" t="s">
        <v>30</v>
      </c>
      <c r="F6868" s="5" t="s">
        <v>206</v>
      </c>
      <c r="G6868" s="5" t="s">
        <v>14</v>
      </c>
      <c r="H6868" s="9">
        <v>1.7290687282646229</v>
      </c>
      <c r="I6868" s="10">
        <v>1.729743767098786</v>
      </c>
      <c r="J6868" s="10">
        <v>1.7205208354428083</v>
      </c>
    </row>
    <row r="6869" ht="9.75" customHeight="1">
      <c r="A6869" s="5" t="s">
        <v>213</v>
      </c>
      <c r="B6869" s="8" t="s">
        <v>253</v>
      </c>
      <c r="C6869" s="8" t="s">
        <v>255</v>
      </c>
      <c r="D6869" s="5" t="s">
        <v>28</v>
      </c>
      <c r="E6869" s="5" t="s">
        <v>30</v>
      </c>
      <c r="F6869" s="5" t="s">
        <v>206</v>
      </c>
      <c r="G6869" s="5" t="s">
        <v>207</v>
      </c>
      <c r="H6869" s="9">
        <v>8.985213751660465</v>
      </c>
      <c r="I6869" s="10">
        <v>9.209972990555418</v>
      </c>
      <c r="J6869" s="10">
        <v>9.129365779678968</v>
      </c>
    </row>
    <row r="6870" ht="9.75" customHeight="1">
      <c r="A6870" s="5" t="s">
        <v>213</v>
      </c>
      <c r="B6870" s="8" t="s">
        <v>253</v>
      </c>
      <c r="C6870" s="8" t="s">
        <v>255</v>
      </c>
      <c r="D6870" s="5" t="s">
        <v>28</v>
      </c>
      <c r="E6870" s="5" t="s">
        <v>30</v>
      </c>
      <c r="F6870" s="5" t="s">
        <v>206</v>
      </c>
      <c r="G6870" s="5" t="s">
        <v>208</v>
      </c>
      <c r="H6870" s="9">
        <v>1.7723724476222988</v>
      </c>
      <c r="I6870" s="10">
        <v>1.7816727600418338</v>
      </c>
      <c r="J6870" s="10">
        <v>1.7715159319743694</v>
      </c>
    </row>
    <row r="6871" ht="9.75" customHeight="1">
      <c r="A6871" s="5" t="s">
        <v>213</v>
      </c>
      <c r="B6871" s="8" t="s">
        <v>253</v>
      </c>
      <c r="C6871" s="8" t="s">
        <v>255</v>
      </c>
      <c r="D6871" s="5" t="s">
        <v>28</v>
      </c>
      <c r="E6871" s="5" t="s">
        <v>31</v>
      </c>
      <c r="F6871" s="5" t="s">
        <v>206</v>
      </c>
      <c r="G6871" s="5" t="s">
        <v>14</v>
      </c>
      <c r="H6871" s="9">
        <v>1.1650103632537478</v>
      </c>
      <c r="I6871" s="10">
        <v>1.139463984908766</v>
      </c>
      <c r="J6871" s="10">
        <v>1.162338310087348</v>
      </c>
    </row>
    <row r="6872" ht="9.75" customHeight="1">
      <c r="A6872" s="5" t="s">
        <v>213</v>
      </c>
      <c r="B6872" s="8" t="s">
        <v>253</v>
      </c>
      <c r="C6872" s="8" t="s">
        <v>255</v>
      </c>
      <c r="D6872" s="5" t="s">
        <v>28</v>
      </c>
      <c r="E6872" s="5" t="s">
        <v>31</v>
      </c>
      <c r="F6872" s="5" t="s">
        <v>206</v>
      </c>
      <c r="G6872" s="5" t="s">
        <v>207</v>
      </c>
      <c r="H6872" s="9">
        <v>7.351264579705878</v>
      </c>
      <c r="I6872" s="10">
        <v>7.146004425930765</v>
      </c>
      <c r="J6872" s="10">
        <v>7.092666034573041</v>
      </c>
    </row>
    <row r="6873" ht="9.75" customHeight="1">
      <c r="A6873" s="5" t="s">
        <v>213</v>
      </c>
      <c r="B6873" s="8" t="s">
        <v>253</v>
      </c>
      <c r="C6873" s="8" t="s">
        <v>255</v>
      </c>
      <c r="D6873" s="5" t="s">
        <v>28</v>
      </c>
      <c r="E6873" s="5" t="s">
        <v>31</v>
      </c>
      <c r="F6873" s="5" t="s">
        <v>206</v>
      </c>
      <c r="G6873" s="5" t="s">
        <v>208</v>
      </c>
      <c r="H6873" s="9">
        <v>1.180099948561323</v>
      </c>
      <c r="I6873" s="10">
        <v>1.150642886004443</v>
      </c>
      <c r="J6873" s="10">
        <v>1.1764811261071344</v>
      </c>
    </row>
    <row r="6874" ht="9.75" customHeight="1">
      <c r="A6874" s="5" t="s">
        <v>213</v>
      </c>
      <c r="B6874" s="8" t="s">
        <v>253</v>
      </c>
      <c r="C6874" s="8" t="s">
        <v>255</v>
      </c>
      <c r="D6874" s="5" t="s">
        <v>28</v>
      </c>
      <c r="E6874" s="5" t="s">
        <v>32</v>
      </c>
      <c r="F6874" s="5" t="s">
        <v>206</v>
      </c>
      <c r="G6874" s="5" t="s">
        <v>14</v>
      </c>
      <c r="H6874" s="9">
        <v>2.6892170725435967</v>
      </c>
      <c r="I6874" s="10">
        <v>2.7381838678605686</v>
      </c>
      <c r="J6874" s="10">
        <v>2.700831299609014</v>
      </c>
    </row>
    <row r="6875" ht="9.75" customHeight="1">
      <c r="A6875" s="5" t="s">
        <v>213</v>
      </c>
      <c r="B6875" s="8" t="s">
        <v>253</v>
      </c>
      <c r="C6875" s="8" t="s">
        <v>255</v>
      </c>
      <c r="D6875" s="5" t="s">
        <v>28</v>
      </c>
      <c r="E6875" s="5" t="s">
        <v>32</v>
      </c>
      <c r="F6875" s="5" t="s">
        <v>206</v>
      </c>
      <c r="G6875" s="5" t="s">
        <v>207</v>
      </c>
      <c r="H6875" s="9">
        <v>18.608774406916243</v>
      </c>
      <c r="I6875" s="10">
        <v>18.60415401991147</v>
      </c>
      <c r="J6875" s="10">
        <v>17.843777812982463</v>
      </c>
    </row>
    <row r="6876" ht="9.75" customHeight="1">
      <c r="A6876" s="5" t="s">
        <v>213</v>
      </c>
      <c r="B6876" s="8" t="s">
        <v>253</v>
      </c>
      <c r="C6876" s="8" t="s">
        <v>255</v>
      </c>
      <c r="D6876" s="5" t="s">
        <v>28</v>
      </c>
      <c r="E6876" s="5" t="s">
        <v>32</v>
      </c>
      <c r="F6876" s="5" t="s">
        <v>206</v>
      </c>
      <c r="G6876" s="5" t="s">
        <v>208</v>
      </c>
      <c r="H6876" s="9">
        <v>2.7000426927612238</v>
      </c>
      <c r="I6876" s="10">
        <v>2.7485787844496823</v>
      </c>
      <c r="J6876" s="10">
        <v>2.7124329734883093</v>
      </c>
    </row>
    <row r="6877" ht="9.75" customHeight="1">
      <c r="A6877" s="5" t="s">
        <v>214</v>
      </c>
      <c r="B6877" s="8" t="s">
        <v>253</v>
      </c>
      <c r="C6877" s="8" t="s">
        <v>255</v>
      </c>
      <c r="D6877" s="5" t="s">
        <v>28</v>
      </c>
      <c r="E6877" s="5" t="s">
        <v>14</v>
      </c>
      <c r="F6877" s="5" t="s">
        <v>206</v>
      </c>
      <c r="G6877" s="5" t="s">
        <v>14</v>
      </c>
      <c r="H6877" s="9">
        <v>100.0</v>
      </c>
      <c r="I6877" s="10">
        <v>100.0</v>
      </c>
      <c r="J6877" s="10">
        <v>100.0</v>
      </c>
    </row>
    <row r="6878" ht="9.75" customHeight="1">
      <c r="A6878" s="5" t="s">
        <v>214</v>
      </c>
      <c r="B6878" s="8" t="s">
        <v>253</v>
      </c>
      <c r="C6878" s="8" t="s">
        <v>255</v>
      </c>
      <c r="D6878" s="5" t="s">
        <v>28</v>
      </c>
      <c r="E6878" s="5" t="s">
        <v>14</v>
      </c>
      <c r="F6878" s="5" t="s">
        <v>206</v>
      </c>
      <c r="G6878" s="5" t="s">
        <v>207</v>
      </c>
      <c r="H6878" s="9">
        <v>100.0</v>
      </c>
      <c r="I6878" s="10">
        <v>100.0</v>
      </c>
      <c r="J6878" s="10">
        <v>100.0</v>
      </c>
    </row>
    <row r="6879" ht="9.75" customHeight="1">
      <c r="A6879" s="5" t="s">
        <v>214</v>
      </c>
      <c r="B6879" s="8" t="s">
        <v>253</v>
      </c>
      <c r="C6879" s="8" t="s">
        <v>255</v>
      </c>
      <c r="D6879" s="5" t="s">
        <v>28</v>
      </c>
      <c r="E6879" s="5" t="s">
        <v>14</v>
      </c>
      <c r="F6879" s="5" t="s">
        <v>206</v>
      </c>
      <c r="G6879" s="5" t="s">
        <v>208</v>
      </c>
      <c r="H6879" s="9">
        <v>100.0</v>
      </c>
      <c r="I6879" s="10">
        <v>100.0</v>
      </c>
      <c r="J6879" s="10">
        <v>100.0</v>
      </c>
    </row>
    <row r="6880" ht="9.75" customHeight="1">
      <c r="A6880" s="5" t="s">
        <v>214</v>
      </c>
      <c r="B6880" s="8" t="s">
        <v>253</v>
      </c>
      <c r="C6880" s="8" t="s">
        <v>255</v>
      </c>
      <c r="D6880" s="5" t="s">
        <v>28</v>
      </c>
      <c r="E6880" s="5" t="s">
        <v>29</v>
      </c>
      <c r="F6880" s="5" t="s">
        <v>206</v>
      </c>
      <c r="G6880" s="5" t="s">
        <v>14</v>
      </c>
      <c r="H6880" s="9">
        <v>42.51151027698221</v>
      </c>
      <c r="I6880" s="10">
        <v>42.284240205609144</v>
      </c>
      <c r="J6880" s="10">
        <v>42.35468479246082</v>
      </c>
    </row>
    <row r="6881" ht="9.75" customHeight="1">
      <c r="A6881" s="5" t="s">
        <v>214</v>
      </c>
      <c r="B6881" s="8" t="s">
        <v>253</v>
      </c>
      <c r="C6881" s="8" t="s">
        <v>255</v>
      </c>
      <c r="D6881" s="5" t="s">
        <v>28</v>
      </c>
      <c r="E6881" s="5" t="s">
        <v>29</v>
      </c>
      <c r="F6881" s="5" t="s">
        <v>206</v>
      </c>
      <c r="G6881" s="5" t="s">
        <v>207</v>
      </c>
      <c r="H6881" s="9">
        <v>66.62304786000507</v>
      </c>
      <c r="I6881" s="10">
        <v>66.92470229321076</v>
      </c>
      <c r="J6881" s="10">
        <v>66.69600992536246</v>
      </c>
    </row>
    <row r="6882" ht="9.75" customHeight="1">
      <c r="A6882" s="5" t="s">
        <v>214</v>
      </c>
      <c r="B6882" s="8" t="s">
        <v>253</v>
      </c>
      <c r="C6882" s="8" t="s">
        <v>255</v>
      </c>
      <c r="D6882" s="5" t="s">
        <v>28</v>
      </c>
      <c r="E6882" s="5" t="s">
        <v>29</v>
      </c>
      <c r="F6882" s="5" t="s">
        <v>206</v>
      </c>
      <c r="G6882" s="5" t="s">
        <v>208</v>
      </c>
      <c r="H6882" s="9">
        <v>41.51320352556418</v>
      </c>
      <c r="I6882" s="10">
        <v>41.2395237072362</v>
      </c>
      <c r="J6882" s="10">
        <v>41.297358722769374</v>
      </c>
    </row>
    <row r="6883" ht="9.75" customHeight="1">
      <c r="A6883" s="5" t="s">
        <v>214</v>
      </c>
      <c r="B6883" s="8" t="s">
        <v>253</v>
      </c>
      <c r="C6883" s="8" t="s">
        <v>255</v>
      </c>
      <c r="D6883" s="5" t="s">
        <v>28</v>
      </c>
      <c r="E6883" s="5" t="s">
        <v>30</v>
      </c>
      <c r="F6883" s="5" t="s">
        <v>206</v>
      </c>
      <c r="G6883" s="5" t="s">
        <v>14</v>
      </c>
      <c r="H6883" s="9">
        <v>14.518689617307992</v>
      </c>
      <c r="I6883" s="10">
        <v>14.585520062283889</v>
      </c>
      <c r="J6883" s="10">
        <v>14.573363950492006</v>
      </c>
    </row>
    <row r="6884" ht="9.75" customHeight="1">
      <c r="A6884" s="5" t="s">
        <v>214</v>
      </c>
      <c r="B6884" s="8" t="s">
        <v>253</v>
      </c>
      <c r="C6884" s="8" t="s">
        <v>255</v>
      </c>
      <c r="D6884" s="5" t="s">
        <v>28</v>
      </c>
      <c r="E6884" s="5" t="s">
        <v>30</v>
      </c>
      <c r="F6884" s="5" t="s">
        <v>206</v>
      </c>
      <c r="G6884" s="5" t="s">
        <v>207</v>
      </c>
      <c r="H6884" s="9">
        <v>13.178738515253613</v>
      </c>
      <c r="I6884" s="10">
        <v>12.47050208756175</v>
      </c>
      <c r="J6884" s="10">
        <v>12.555226795383662</v>
      </c>
    </row>
    <row r="6885" ht="9.75" customHeight="1">
      <c r="A6885" s="5" t="s">
        <v>214</v>
      </c>
      <c r="B6885" s="8" t="s">
        <v>253</v>
      </c>
      <c r="C6885" s="8" t="s">
        <v>255</v>
      </c>
      <c r="D6885" s="5" t="s">
        <v>28</v>
      </c>
      <c r="E6885" s="5" t="s">
        <v>30</v>
      </c>
      <c r="F6885" s="5" t="s">
        <v>206</v>
      </c>
      <c r="G6885" s="5" t="s">
        <v>208</v>
      </c>
      <c r="H6885" s="9">
        <v>14.57416854423852</v>
      </c>
      <c r="I6885" s="10">
        <v>14.675193468760256</v>
      </c>
      <c r="J6885" s="10">
        <v>14.661026763204896</v>
      </c>
    </row>
    <row r="6886" ht="9.75" customHeight="1">
      <c r="A6886" s="5" t="s">
        <v>214</v>
      </c>
      <c r="B6886" s="8" t="s">
        <v>253</v>
      </c>
      <c r="C6886" s="8" t="s">
        <v>255</v>
      </c>
      <c r="D6886" s="5" t="s">
        <v>28</v>
      </c>
      <c r="E6886" s="5" t="s">
        <v>31</v>
      </c>
      <c r="F6886" s="5" t="s">
        <v>206</v>
      </c>
      <c r="G6886" s="5" t="s">
        <v>14</v>
      </c>
      <c r="H6886" s="9">
        <v>30.30526412407947</v>
      </c>
      <c r="I6886" s="10">
        <v>30.553929304598476</v>
      </c>
      <c r="J6886" s="10">
        <v>30.532301360753088</v>
      </c>
    </row>
    <row r="6887" ht="9.75" customHeight="1">
      <c r="A6887" s="5" t="s">
        <v>214</v>
      </c>
      <c r="B6887" s="8" t="s">
        <v>253</v>
      </c>
      <c r="C6887" s="8" t="s">
        <v>255</v>
      </c>
      <c r="D6887" s="5" t="s">
        <v>28</v>
      </c>
      <c r="E6887" s="5" t="s">
        <v>31</v>
      </c>
      <c r="F6887" s="5" t="s">
        <v>206</v>
      </c>
      <c r="G6887" s="5" t="s">
        <v>207</v>
      </c>
      <c r="H6887" s="9">
        <v>17.450262419853395</v>
      </c>
      <c r="I6887" s="10">
        <v>17.867254152611896</v>
      </c>
      <c r="J6887" s="10">
        <v>17.945602606305382</v>
      </c>
    </row>
    <row r="6888" ht="9.75" customHeight="1">
      <c r="A6888" s="5" t="s">
        <v>214</v>
      </c>
      <c r="B6888" s="8" t="s">
        <v>253</v>
      </c>
      <c r="C6888" s="8" t="s">
        <v>255</v>
      </c>
      <c r="D6888" s="5" t="s">
        <v>28</v>
      </c>
      <c r="E6888" s="5" t="s">
        <v>31</v>
      </c>
      <c r="F6888" s="5" t="s">
        <v>206</v>
      </c>
      <c r="G6888" s="5" t="s">
        <v>208</v>
      </c>
      <c r="H6888" s="9">
        <v>30.837508695651554</v>
      </c>
      <c r="I6888" s="10">
        <v>31.09182420257794</v>
      </c>
      <c r="J6888" s="10">
        <v>31.079035963399782</v>
      </c>
    </row>
    <row r="6889" ht="9.75" customHeight="1">
      <c r="A6889" s="5" t="s">
        <v>214</v>
      </c>
      <c r="B6889" s="8" t="s">
        <v>253</v>
      </c>
      <c r="C6889" s="8" t="s">
        <v>255</v>
      </c>
      <c r="D6889" s="5" t="s">
        <v>28</v>
      </c>
      <c r="E6889" s="5" t="s">
        <v>32</v>
      </c>
      <c r="F6889" s="5" t="s">
        <v>206</v>
      </c>
      <c r="G6889" s="5" t="s">
        <v>14</v>
      </c>
      <c r="H6889" s="9">
        <v>12.664535981630278</v>
      </c>
      <c r="I6889" s="10">
        <v>12.576310427508536</v>
      </c>
      <c r="J6889" s="10">
        <v>12.539649896294069</v>
      </c>
    </row>
    <row r="6890" ht="9.75" customHeight="1">
      <c r="A6890" s="5" t="s">
        <v>214</v>
      </c>
      <c r="B6890" s="8" t="s">
        <v>253</v>
      </c>
      <c r="C6890" s="8" t="s">
        <v>255</v>
      </c>
      <c r="D6890" s="5" t="s">
        <v>28</v>
      </c>
      <c r="E6890" s="5" t="s">
        <v>32</v>
      </c>
      <c r="F6890" s="5" t="s">
        <v>206</v>
      </c>
      <c r="G6890" s="5" t="s">
        <v>207</v>
      </c>
      <c r="H6890" s="9">
        <v>2.7479512048879164</v>
      </c>
      <c r="I6890" s="10">
        <v>2.7375414666155935</v>
      </c>
      <c r="J6890" s="10">
        <v>2.8031606729485086</v>
      </c>
    </row>
    <row r="6891" ht="9.75" customHeight="1">
      <c r="A6891" s="5" t="s">
        <v>214</v>
      </c>
      <c r="B6891" s="8" t="s">
        <v>253</v>
      </c>
      <c r="C6891" s="8" t="s">
        <v>255</v>
      </c>
      <c r="D6891" s="5" t="s">
        <v>28</v>
      </c>
      <c r="E6891" s="5" t="s">
        <v>32</v>
      </c>
      <c r="F6891" s="5" t="s">
        <v>206</v>
      </c>
      <c r="G6891" s="5" t="s">
        <v>208</v>
      </c>
      <c r="H6891" s="9">
        <v>13.075119234545776</v>
      </c>
      <c r="I6891" s="10">
        <v>12.99345862142556</v>
      </c>
      <c r="J6891" s="10">
        <v>12.962578550625972</v>
      </c>
    </row>
    <row r="6892" ht="9.75" customHeight="1">
      <c r="A6892" s="5" t="s">
        <v>215</v>
      </c>
      <c r="B6892" s="8" t="s">
        <v>253</v>
      </c>
      <c r="C6892" s="8" t="s">
        <v>255</v>
      </c>
      <c r="D6892" s="5" t="s">
        <v>28</v>
      </c>
      <c r="E6892" s="5" t="s">
        <v>14</v>
      </c>
      <c r="F6892" s="5" t="s">
        <v>206</v>
      </c>
      <c r="G6892" s="5" t="s">
        <v>14</v>
      </c>
      <c r="H6892" s="9">
        <v>0.0</v>
      </c>
      <c r="I6892" s="10">
        <v>0.0</v>
      </c>
      <c r="J6892" s="10">
        <v>0.0</v>
      </c>
    </row>
    <row r="6893" ht="9.75" customHeight="1">
      <c r="A6893" s="5" t="s">
        <v>215</v>
      </c>
      <c r="B6893" s="8" t="s">
        <v>253</v>
      </c>
      <c r="C6893" s="8" t="s">
        <v>255</v>
      </c>
      <c r="D6893" s="5" t="s">
        <v>28</v>
      </c>
      <c r="E6893" s="5" t="s">
        <v>14</v>
      </c>
      <c r="F6893" s="5" t="s">
        <v>206</v>
      </c>
      <c r="G6893" s="5" t="s">
        <v>207</v>
      </c>
      <c r="H6893" s="9">
        <v>0.0</v>
      </c>
      <c r="I6893" s="10">
        <v>0.0</v>
      </c>
      <c r="J6893" s="10">
        <v>0.0</v>
      </c>
    </row>
    <row r="6894" ht="9.75" customHeight="1">
      <c r="A6894" s="5" t="s">
        <v>215</v>
      </c>
      <c r="B6894" s="8" t="s">
        <v>253</v>
      </c>
      <c r="C6894" s="8" t="s">
        <v>255</v>
      </c>
      <c r="D6894" s="5" t="s">
        <v>28</v>
      </c>
      <c r="E6894" s="5" t="s">
        <v>14</v>
      </c>
      <c r="F6894" s="5" t="s">
        <v>206</v>
      </c>
      <c r="G6894" s="5" t="s">
        <v>208</v>
      </c>
      <c r="H6894" s="9">
        <v>0.0</v>
      </c>
      <c r="I6894" s="10">
        <v>0.0</v>
      </c>
      <c r="J6894" s="10">
        <v>0.0</v>
      </c>
    </row>
    <row r="6895" ht="9.75" customHeight="1">
      <c r="A6895" s="5" t="s">
        <v>215</v>
      </c>
      <c r="B6895" s="8" t="s">
        <v>253</v>
      </c>
      <c r="C6895" s="8" t="s">
        <v>255</v>
      </c>
      <c r="D6895" s="5" t="s">
        <v>28</v>
      </c>
      <c r="E6895" s="5" t="s">
        <v>29</v>
      </c>
      <c r="F6895" s="5" t="s">
        <v>206</v>
      </c>
      <c r="G6895" s="5" t="s">
        <v>14</v>
      </c>
      <c r="H6895" s="9">
        <v>0.9181032319580777</v>
      </c>
      <c r="I6895" s="10">
        <v>0.9167234810595136</v>
      </c>
      <c r="J6895" s="10">
        <v>0.9271589584465907</v>
      </c>
    </row>
    <row r="6896" ht="9.75" customHeight="1">
      <c r="A6896" s="5" t="s">
        <v>215</v>
      </c>
      <c r="B6896" s="8" t="s">
        <v>253</v>
      </c>
      <c r="C6896" s="8" t="s">
        <v>255</v>
      </c>
      <c r="D6896" s="5" t="s">
        <v>28</v>
      </c>
      <c r="E6896" s="5" t="s">
        <v>29</v>
      </c>
      <c r="F6896" s="5" t="s">
        <v>206</v>
      </c>
      <c r="G6896" s="5" t="s">
        <v>207</v>
      </c>
      <c r="H6896" s="9">
        <v>2.2219605240586664</v>
      </c>
      <c r="I6896" s="10">
        <v>2.1893819338521436</v>
      </c>
      <c r="J6896" s="10">
        <v>2.1523398851126707</v>
      </c>
    </row>
    <row r="6897" ht="9.75" customHeight="1">
      <c r="A6897" s="5" t="s">
        <v>215</v>
      </c>
      <c r="B6897" s="8" t="s">
        <v>253</v>
      </c>
      <c r="C6897" s="8" t="s">
        <v>255</v>
      </c>
      <c r="D6897" s="5" t="s">
        <v>28</v>
      </c>
      <c r="E6897" s="5" t="s">
        <v>29</v>
      </c>
      <c r="F6897" s="5" t="s">
        <v>206</v>
      </c>
      <c r="G6897" s="5" t="s">
        <v>208</v>
      </c>
      <c r="H6897" s="9">
        <v>0.9500344403698343</v>
      </c>
      <c r="I6897" s="10">
        <v>0.950168040444003</v>
      </c>
      <c r="J6897" s="10">
        <v>0.9640327619985494</v>
      </c>
    </row>
    <row r="6898" ht="9.75" customHeight="1">
      <c r="A6898" s="5" t="s">
        <v>215</v>
      </c>
      <c r="B6898" s="8" t="s">
        <v>253</v>
      </c>
      <c r="C6898" s="8" t="s">
        <v>255</v>
      </c>
      <c r="D6898" s="5" t="s">
        <v>28</v>
      </c>
      <c r="E6898" s="5" t="s">
        <v>30</v>
      </c>
      <c r="F6898" s="5" t="s">
        <v>206</v>
      </c>
      <c r="G6898" s="5" t="s">
        <v>14</v>
      </c>
      <c r="H6898" s="9">
        <v>1.6750914951100717</v>
      </c>
      <c r="I6898" s="10">
        <v>1.666662642840568</v>
      </c>
      <c r="J6898" s="10">
        <v>1.6569466673809714</v>
      </c>
    </row>
    <row r="6899" ht="9.75" customHeight="1">
      <c r="A6899" s="5" t="s">
        <v>215</v>
      </c>
      <c r="B6899" s="8" t="s">
        <v>253</v>
      </c>
      <c r="C6899" s="8" t="s">
        <v>255</v>
      </c>
      <c r="D6899" s="5" t="s">
        <v>28</v>
      </c>
      <c r="E6899" s="5" t="s">
        <v>30</v>
      </c>
      <c r="F6899" s="5" t="s">
        <v>206</v>
      </c>
      <c r="G6899" s="5" t="s">
        <v>207</v>
      </c>
      <c r="H6899" s="9">
        <v>8.276792944816817</v>
      </c>
      <c r="I6899" s="10">
        <v>8.553806004866063</v>
      </c>
      <c r="J6899" s="10">
        <v>8.4549204060012</v>
      </c>
    </row>
    <row r="6900" ht="9.75" customHeight="1">
      <c r="A6900" s="5" t="s">
        <v>215</v>
      </c>
      <c r="B6900" s="8" t="s">
        <v>253</v>
      </c>
      <c r="C6900" s="8" t="s">
        <v>255</v>
      </c>
      <c r="D6900" s="5" t="s">
        <v>28</v>
      </c>
      <c r="E6900" s="5" t="s">
        <v>30</v>
      </c>
      <c r="F6900" s="5" t="s">
        <v>206</v>
      </c>
      <c r="G6900" s="5" t="s">
        <v>208</v>
      </c>
      <c r="H6900" s="9">
        <v>1.7083243173691545</v>
      </c>
      <c r="I6900" s="10">
        <v>1.7051035264953824</v>
      </c>
      <c r="J6900" s="10">
        <v>1.6926250836671284</v>
      </c>
    </row>
    <row r="6901" ht="9.75" customHeight="1">
      <c r="A6901" s="5" t="s">
        <v>215</v>
      </c>
      <c r="B6901" s="8" t="s">
        <v>253</v>
      </c>
      <c r="C6901" s="8" t="s">
        <v>255</v>
      </c>
      <c r="D6901" s="5" t="s">
        <v>28</v>
      </c>
      <c r="E6901" s="5" t="s">
        <v>31</v>
      </c>
      <c r="F6901" s="5" t="s">
        <v>206</v>
      </c>
      <c r="G6901" s="5" t="s">
        <v>14</v>
      </c>
      <c r="H6901" s="9">
        <v>1.0789541051042668</v>
      </c>
      <c r="I6901" s="10">
        <v>1.0540667574156728</v>
      </c>
      <c r="J6901" s="10">
        <v>1.0721147199599446</v>
      </c>
    </row>
    <row r="6902" ht="9.75" customHeight="1">
      <c r="A6902" s="5" t="s">
        <v>215</v>
      </c>
      <c r="B6902" s="8" t="s">
        <v>253</v>
      </c>
      <c r="C6902" s="8" t="s">
        <v>255</v>
      </c>
      <c r="D6902" s="5" t="s">
        <v>28</v>
      </c>
      <c r="E6902" s="5" t="s">
        <v>31</v>
      </c>
      <c r="F6902" s="5" t="s">
        <v>206</v>
      </c>
      <c r="G6902" s="5" t="s">
        <v>207</v>
      </c>
      <c r="H6902" s="9">
        <v>6.594114224908615</v>
      </c>
      <c r="I6902" s="10">
        <v>6.377701460806497</v>
      </c>
      <c r="J6902" s="10">
        <v>6.328459796431786</v>
      </c>
    </row>
    <row r="6903" ht="9.75" customHeight="1">
      <c r="A6903" s="5" t="s">
        <v>215</v>
      </c>
      <c r="B6903" s="8" t="s">
        <v>253</v>
      </c>
      <c r="C6903" s="8" t="s">
        <v>255</v>
      </c>
      <c r="D6903" s="5" t="s">
        <v>28</v>
      </c>
      <c r="E6903" s="5" t="s">
        <v>31</v>
      </c>
      <c r="F6903" s="5" t="s">
        <v>206</v>
      </c>
      <c r="G6903" s="5" t="s">
        <v>208</v>
      </c>
      <c r="H6903" s="9">
        <v>1.0815948069598647</v>
      </c>
      <c r="I6903" s="10">
        <v>1.0550652020001077</v>
      </c>
      <c r="J6903" s="10">
        <v>1.0738642293037786</v>
      </c>
    </row>
    <row r="6904" ht="9.75" customHeight="1">
      <c r="A6904" s="5" t="s">
        <v>215</v>
      </c>
      <c r="B6904" s="8" t="s">
        <v>253</v>
      </c>
      <c r="C6904" s="8" t="s">
        <v>255</v>
      </c>
      <c r="D6904" s="5" t="s">
        <v>28</v>
      </c>
      <c r="E6904" s="5" t="s">
        <v>32</v>
      </c>
      <c r="F6904" s="5" t="s">
        <v>206</v>
      </c>
      <c r="G6904" s="5" t="s">
        <v>14</v>
      </c>
      <c r="H6904" s="9">
        <v>2.696407146828385</v>
      </c>
      <c r="I6904" s="10">
        <v>2.752963455766301</v>
      </c>
      <c r="J6904" s="10">
        <v>2.727385736105672</v>
      </c>
    </row>
    <row r="6905" ht="9.75" customHeight="1">
      <c r="A6905" s="5" t="s">
        <v>215</v>
      </c>
      <c r="B6905" s="8" t="s">
        <v>253</v>
      </c>
      <c r="C6905" s="8" t="s">
        <v>255</v>
      </c>
      <c r="D6905" s="5" t="s">
        <v>28</v>
      </c>
      <c r="E6905" s="5" t="s">
        <v>32</v>
      </c>
      <c r="F6905" s="5" t="s">
        <v>206</v>
      </c>
      <c r="G6905" s="5" t="s">
        <v>207</v>
      </c>
      <c r="H6905" s="9">
        <v>18.44272372086709</v>
      </c>
      <c r="I6905" s="10">
        <v>18.48021235760425</v>
      </c>
      <c r="J6905" s="10">
        <v>17.74691662889895</v>
      </c>
    </row>
    <row r="6906" ht="9.75" customHeight="1">
      <c r="A6906" s="5" t="s">
        <v>215</v>
      </c>
      <c r="B6906" s="8" t="s">
        <v>253</v>
      </c>
      <c r="C6906" s="8" t="s">
        <v>255</v>
      </c>
      <c r="D6906" s="5" t="s">
        <v>28</v>
      </c>
      <c r="E6906" s="5" t="s">
        <v>32</v>
      </c>
      <c r="F6906" s="5" t="s">
        <v>206</v>
      </c>
      <c r="G6906" s="5" t="s">
        <v>208</v>
      </c>
      <c r="H6906" s="9">
        <v>2.692048372018695</v>
      </c>
      <c r="I6906" s="10">
        <v>2.748668498551769</v>
      </c>
      <c r="J6906" s="10">
        <v>2.7247854696930744</v>
      </c>
    </row>
    <row r="6907" ht="9.75" customHeight="1">
      <c r="A6907" s="5" t="s">
        <v>212</v>
      </c>
      <c r="B6907" s="8" t="s">
        <v>253</v>
      </c>
      <c r="C6907" s="8" t="s">
        <v>255</v>
      </c>
      <c r="D6907" s="5" t="s">
        <v>28</v>
      </c>
      <c r="E6907" s="5" t="s">
        <v>14</v>
      </c>
      <c r="F6907" s="5" t="s">
        <v>209</v>
      </c>
      <c r="G6907" s="5" t="s">
        <v>14</v>
      </c>
      <c r="H6907" s="6">
        <v>17642.35271667585</v>
      </c>
      <c r="I6907" s="7">
        <v>17730.060212373726</v>
      </c>
      <c r="J6907" s="7">
        <v>17706.773791712625</v>
      </c>
    </row>
    <row r="6908" ht="9.75" customHeight="1">
      <c r="A6908" s="5" t="s">
        <v>212</v>
      </c>
      <c r="B6908" s="8" t="s">
        <v>253</v>
      </c>
      <c r="C6908" s="8" t="s">
        <v>255</v>
      </c>
      <c r="D6908" s="5" t="s">
        <v>28</v>
      </c>
      <c r="E6908" s="5" t="s">
        <v>14</v>
      </c>
      <c r="F6908" s="5" t="s">
        <v>209</v>
      </c>
      <c r="G6908" s="5" t="s">
        <v>210</v>
      </c>
      <c r="H6908" s="6">
        <v>11100.893618468957</v>
      </c>
      <c r="I6908" s="7">
        <v>11060.310436212658</v>
      </c>
      <c r="J6908" s="7">
        <v>11007.2885321483</v>
      </c>
    </row>
    <row r="6909" ht="9.75" customHeight="1">
      <c r="A6909" s="5" t="s">
        <v>212</v>
      </c>
      <c r="B6909" s="8" t="s">
        <v>253</v>
      </c>
      <c r="C6909" s="8" t="s">
        <v>255</v>
      </c>
      <c r="D6909" s="5" t="s">
        <v>28</v>
      </c>
      <c r="E6909" s="5" t="s">
        <v>14</v>
      </c>
      <c r="F6909" s="5" t="s">
        <v>209</v>
      </c>
      <c r="G6909" s="5" t="s">
        <v>211</v>
      </c>
      <c r="H6909" s="6">
        <v>6541.459098206887</v>
      </c>
      <c r="I6909" s="7">
        <v>6669.749776161071</v>
      </c>
      <c r="J6909" s="7">
        <v>6699.485259564323</v>
      </c>
    </row>
    <row r="6910" ht="9.75" customHeight="1">
      <c r="A6910" s="5" t="s">
        <v>212</v>
      </c>
      <c r="B6910" s="8" t="s">
        <v>253</v>
      </c>
      <c r="C6910" s="8" t="s">
        <v>255</v>
      </c>
      <c r="D6910" s="5" t="s">
        <v>28</v>
      </c>
      <c r="E6910" s="5" t="s">
        <v>29</v>
      </c>
      <c r="F6910" s="5" t="s">
        <v>209</v>
      </c>
      <c r="G6910" s="5" t="s">
        <v>14</v>
      </c>
      <c r="H6910" s="6">
        <v>7500.030588251105</v>
      </c>
      <c r="I6910" s="7">
        <v>7497.021248799239</v>
      </c>
      <c r="J6910" s="7">
        <v>7499.648226393947</v>
      </c>
    </row>
    <row r="6911" ht="9.75" customHeight="1">
      <c r="A6911" s="5" t="s">
        <v>212</v>
      </c>
      <c r="B6911" s="8" t="s">
        <v>253</v>
      </c>
      <c r="C6911" s="8" t="s">
        <v>255</v>
      </c>
      <c r="D6911" s="5" t="s">
        <v>28</v>
      </c>
      <c r="E6911" s="5" t="s">
        <v>29</v>
      </c>
      <c r="F6911" s="5" t="s">
        <v>209</v>
      </c>
      <c r="G6911" s="5" t="s">
        <v>210</v>
      </c>
      <c r="H6911" s="6">
        <v>5287.233724355268</v>
      </c>
      <c r="I6911" s="7">
        <v>5210.620382459894</v>
      </c>
      <c r="J6911" s="7">
        <v>5186.110349309333</v>
      </c>
    </row>
    <row r="6912" ht="9.75" customHeight="1">
      <c r="A6912" s="5" t="s">
        <v>212</v>
      </c>
      <c r="B6912" s="8" t="s">
        <v>253</v>
      </c>
      <c r="C6912" s="8" t="s">
        <v>255</v>
      </c>
      <c r="D6912" s="5" t="s">
        <v>28</v>
      </c>
      <c r="E6912" s="5" t="s">
        <v>29</v>
      </c>
      <c r="F6912" s="5" t="s">
        <v>209</v>
      </c>
      <c r="G6912" s="5" t="s">
        <v>211</v>
      </c>
      <c r="H6912" s="6">
        <v>2212.796863895835</v>
      </c>
      <c r="I6912" s="7">
        <v>2286.400866339345</v>
      </c>
      <c r="J6912" s="7">
        <v>2313.5378770846114</v>
      </c>
    </row>
    <row r="6913" ht="9.75" customHeight="1">
      <c r="A6913" s="5" t="s">
        <v>212</v>
      </c>
      <c r="B6913" s="8" t="s">
        <v>253</v>
      </c>
      <c r="C6913" s="8" t="s">
        <v>255</v>
      </c>
      <c r="D6913" s="5" t="s">
        <v>28</v>
      </c>
      <c r="E6913" s="5" t="s">
        <v>30</v>
      </c>
      <c r="F6913" s="5" t="s">
        <v>209</v>
      </c>
      <c r="G6913" s="5" t="s">
        <v>14</v>
      </c>
      <c r="H6913" s="6">
        <v>2561.4384321248717</v>
      </c>
      <c r="I6913" s="7">
        <v>2586.0214893307825</v>
      </c>
      <c r="J6913" s="7">
        <v>2580.472588556614</v>
      </c>
    </row>
    <row r="6914" ht="9.75" customHeight="1">
      <c r="A6914" s="5" t="s">
        <v>212</v>
      </c>
      <c r="B6914" s="8" t="s">
        <v>253</v>
      </c>
      <c r="C6914" s="8" t="s">
        <v>255</v>
      </c>
      <c r="D6914" s="5" t="s">
        <v>28</v>
      </c>
      <c r="E6914" s="5" t="s">
        <v>30</v>
      </c>
      <c r="F6914" s="5" t="s">
        <v>209</v>
      </c>
      <c r="G6914" s="5" t="s">
        <v>210</v>
      </c>
      <c r="H6914" s="6">
        <v>1886.368415874999</v>
      </c>
      <c r="I6914" s="7">
        <v>1904.857864480328</v>
      </c>
      <c r="J6914" s="7">
        <v>1877.9331073368126</v>
      </c>
    </row>
    <row r="6915" ht="9.75" customHeight="1">
      <c r="A6915" s="5" t="s">
        <v>212</v>
      </c>
      <c r="B6915" s="8" t="s">
        <v>253</v>
      </c>
      <c r="C6915" s="8" t="s">
        <v>255</v>
      </c>
      <c r="D6915" s="5" t="s">
        <v>28</v>
      </c>
      <c r="E6915" s="5" t="s">
        <v>30</v>
      </c>
      <c r="F6915" s="5" t="s">
        <v>209</v>
      </c>
      <c r="G6915" s="5" t="s">
        <v>211</v>
      </c>
      <c r="H6915" s="6">
        <v>675.0700162498724</v>
      </c>
      <c r="I6915" s="7">
        <v>681.1636248504551</v>
      </c>
      <c r="J6915" s="7">
        <v>702.5394812198019</v>
      </c>
    </row>
    <row r="6916" ht="9.75" customHeight="1">
      <c r="A6916" s="5" t="s">
        <v>212</v>
      </c>
      <c r="B6916" s="8" t="s">
        <v>253</v>
      </c>
      <c r="C6916" s="8" t="s">
        <v>255</v>
      </c>
      <c r="D6916" s="5" t="s">
        <v>28</v>
      </c>
      <c r="E6916" s="5" t="s">
        <v>31</v>
      </c>
      <c r="F6916" s="5" t="s">
        <v>209</v>
      </c>
      <c r="G6916" s="5" t="s">
        <v>14</v>
      </c>
      <c r="H6916" s="6">
        <v>5346.561588490325</v>
      </c>
      <c r="I6916" s="7">
        <v>5417.230062951408</v>
      </c>
      <c r="J6916" s="7">
        <v>5406.285535352546</v>
      </c>
    </row>
    <row r="6917" ht="9.75" customHeight="1">
      <c r="A6917" s="5" t="s">
        <v>212</v>
      </c>
      <c r="B6917" s="8" t="s">
        <v>253</v>
      </c>
      <c r="C6917" s="8" t="s">
        <v>255</v>
      </c>
      <c r="D6917" s="5" t="s">
        <v>28</v>
      </c>
      <c r="E6917" s="5" t="s">
        <v>31</v>
      </c>
      <c r="F6917" s="5" t="s">
        <v>209</v>
      </c>
      <c r="G6917" s="5" t="s">
        <v>210</v>
      </c>
      <c r="H6917" s="6">
        <v>3292.7262208005086</v>
      </c>
      <c r="I6917" s="7">
        <v>3340.5370997081986</v>
      </c>
      <c r="J6917" s="7">
        <v>3331.8400934839588</v>
      </c>
    </row>
    <row r="6918" ht="9.75" customHeight="1">
      <c r="A6918" s="5" t="s">
        <v>212</v>
      </c>
      <c r="B6918" s="8" t="s">
        <v>253</v>
      </c>
      <c r="C6918" s="8" t="s">
        <v>255</v>
      </c>
      <c r="D6918" s="5" t="s">
        <v>28</v>
      </c>
      <c r="E6918" s="5" t="s">
        <v>31</v>
      </c>
      <c r="F6918" s="5" t="s">
        <v>209</v>
      </c>
      <c r="G6918" s="5" t="s">
        <v>211</v>
      </c>
      <c r="H6918" s="6">
        <v>2053.8353676898187</v>
      </c>
      <c r="I6918" s="7">
        <v>2076.6929632432134</v>
      </c>
      <c r="J6918" s="7">
        <v>2074.4454418685864</v>
      </c>
    </row>
    <row r="6919" ht="9.75" customHeight="1">
      <c r="A6919" s="5" t="s">
        <v>212</v>
      </c>
      <c r="B6919" s="8" t="s">
        <v>253</v>
      </c>
      <c r="C6919" s="8" t="s">
        <v>255</v>
      </c>
      <c r="D6919" s="5" t="s">
        <v>28</v>
      </c>
      <c r="E6919" s="5" t="s">
        <v>32</v>
      </c>
      <c r="F6919" s="5" t="s">
        <v>209</v>
      </c>
      <c r="G6919" s="5" t="s">
        <v>14</v>
      </c>
      <c r="H6919" s="6">
        <v>2234.3221078095416</v>
      </c>
      <c r="I6919" s="7">
        <v>2229.787411292298</v>
      </c>
      <c r="J6919" s="7">
        <v>2220.367441409518</v>
      </c>
    </row>
    <row r="6920" ht="9.75" customHeight="1">
      <c r="A6920" s="5" t="s">
        <v>212</v>
      </c>
      <c r="B6920" s="8" t="s">
        <v>253</v>
      </c>
      <c r="C6920" s="8" t="s">
        <v>255</v>
      </c>
      <c r="D6920" s="5" t="s">
        <v>28</v>
      </c>
      <c r="E6920" s="5" t="s">
        <v>32</v>
      </c>
      <c r="F6920" s="5" t="s">
        <v>209</v>
      </c>
      <c r="G6920" s="5" t="s">
        <v>210</v>
      </c>
      <c r="H6920" s="6">
        <v>634.5652574381816</v>
      </c>
      <c r="I6920" s="7">
        <v>604.2950895642371</v>
      </c>
      <c r="J6920" s="7">
        <v>611.4049820181959</v>
      </c>
    </row>
    <row r="6921" ht="9.75" customHeight="1">
      <c r="A6921" s="5" t="s">
        <v>212</v>
      </c>
      <c r="B6921" s="8" t="s">
        <v>253</v>
      </c>
      <c r="C6921" s="8" t="s">
        <v>255</v>
      </c>
      <c r="D6921" s="5" t="s">
        <v>28</v>
      </c>
      <c r="E6921" s="5" t="s">
        <v>32</v>
      </c>
      <c r="F6921" s="5" t="s">
        <v>209</v>
      </c>
      <c r="G6921" s="5" t="s">
        <v>211</v>
      </c>
      <c r="H6921" s="6">
        <v>1599.7568503713596</v>
      </c>
      <c r="I6921" s="7">
        <v>1625.4923217280616</v>
      </c>
      <c r="J6921" s="7">
        <v>1608.962459391322</v>
      </c>
    </row>
    <row r="6922" ht="9.75" customHeight="1">
      <c r="A6922" s="5" t="s">
        <v>213</v>
      </c>
      <c r="B6922" s="8" t="s">
        <v>253</v>
      </c>
      <c r="C6922" s="8" t="s">
        <v>255</v>
      </c>
      <c r="D6922" s="5" t="s">
        <v>28</v>
      </c>
      <c r="E6922" s="5" t="s">
        <v>14</v>
      </c>
      <c r="F6922" s="5" t="s">
        <v>209</v>
      </c>
      <c r="G6922" s="5" t="s">
        <v>14</v>
      </c>
      <c r="H6922" s="9">
        <v>0.3484426554750403</v>
      </c>
      <c r="I6922" s="10">
        <v>0.35266802319420487</v>
      </c>
      <c r="J6922" s="10">
        <v>0.3548103325410014</v>
      </c>
    </row>
    <row r="6923" ht="9.75" customHeight="1">
      <c r="A6923" s="5" t="s">
        <v>213</v>
      </c>
      <c r="B6923" s="8" t="s">
        <v>253</v>
      </c>
      <c r="C6923" s="8" t="s">
        <v>255</v>
      </c>
      <c r="D6923" s="5" t="s">
        <v>28</v>
      </c>
      <c r="E6923" s="5" t="s">
        <v>14</v>
      </c>
      <c r="F6923" s="5" t="s">
        <v>209</v>
      </c>
      <c r="G6923" s="5" t="s">
        <v>210</v>
      </c>
      <c r="H6923" s="9">
        <v>0.6912131567327541</v>
      </c>
      <c r="I6923" s="10">
        <v>0.7082655388596254</v>
      </c>
      <c r="J6923" s="10">
        <v>0.701438384107642</v>
      </c>
    </row>
    <row r="6924" ht="9.75" customHeight="1">
      <c r="A6924" s="5" t="s">
        <v>213</v>
      </c>
      <c r="B6924" s="8" t="s">
        <v>253</v>
      </c>
      <c r="C6924" s="8" t="s">
        <v>255</v>
      </c>
      <c r="D6924" s="5" t="s">
        <v>28</v>
      </c>
      <c r="E6924" s="5" t="s">
        <v>14</v>
      </c>
      <c r="F6924" s="5" t="s">
        <v>209</v>
      </c>
      <c r="G6924" s="5" t="s">
        <v>211</v>
      </c>
      <c r="H6924" s="9">
        <v>1.0485025359273263</v>
      </c>
      <c r="I6924" s="10">
        <v>1.08977955451858</v>
      </c>
      <c r="J6924" s="10">
        <v>1.0710625048538525</v>
      </c>
    </row>
    <row r="6925" ht="9.75" customHeight="1">
      <c r="A6925" s="5" t="s">
        <v>213</v>
      </c>
      <c r="B6925" s="8" t="s">
        <v>253</v>
      </c>
      <c r="C6925" s="8" t="s">
        <v>255</v>
      </c>
      <c r="D6925" s="5" t="s">
        <v>28</v>
      </c>
      <c r="E6925" s="5" t="s">
        <v>29</v>
      </c>
      <c r="F6925" s="5" t="s">
        <v>209</v>
      </c>
      <c r="G6925" s="5" t="s">
        <v>14</v>
      </c>
      <c r="H6925" s="9">
        <v>0.9693468752538497</v>
      </c>
      <c r="I6925" s="10">
        <v>0.9743720868634265</v>
      </c>
      <c r="J6925" s="10">
        <v>0.9901108570269448</v>
      </c>
    </row>
    <row r="6926" ht="9.75" customHeight="1">
      <c r="A6926" s="5" t="s">
        <v>213</v>
      </c>
      <c r="B6926" s="8" t="s">
        <v>253</v>
      </c>
      <c r="C6926" s="8" t="s">
        <v>255</v>
      </c>
      <c r="D6926" s="5" t="s">
        <v>28</v>
      </c>
      <c r="E6926" s="5" t="s">
        <v>29</v>
      </c>
      <c r="F6926" s="5" t="s">
        <v>209</v>
      </c>
      <c r="G6926" s="5" t="s">
        <v>210</v>
      </c>
      <c r="H6926" s="9">
        <v>1.1857266977454626</v>
      </c>
      <c r="I6926" s="10">
        <v>1.192268648169943</v>
      </c>
      <c r="J6926" s="10">
        <v>1.2045432266566098</v>
      </c>
    </row>
    <row r="6927" ht="9.75" customHeight="1">
      <c r="A6927" s="5" t="s">
        <v>213</v>
      </c>
      <c r="B6927" s="8" t="s">
        <v>253</v>
      </c>
      <c r="C6927" s="8" t="s">
        <v>255</v>
      </c>
      <c r="D6927" s="5" t="s">
        <v>28</v>
      </c>
      <c r="E6927" s="5" t="s">
        <v>29</v>
      </c>
      <c r="F6927" s="5" t="s">
        <v>209</v>
      </c>
      <c r="G6927" s="5" t="s">
        <v>211</v>
      </c>
      <c r="H6927" s="9">
        <v>1.6192831466709885</v>
      </c>
      <c r="I6927" s="10">
        <v>1.5901540515333874</v>
      </c>
      <c r="J6927" s="10">
        <v>1.6463290132014439</v>
      </c>
    </row>
    <row r="6928" ht="9.75" customHeight="1">
      <c r="A6928" s="5" t="s">
        <v>213</v>
      </c>
      <c r="B6928" s="8" t="s">
        <v>253</v>
      </c>
      <c r="C6928" s="8" t="s">
        <v>255</v>
      </c>
      <c r="D6928" s="5" t="s">
        <v>28</v>
      </c>
      <c r="E6928" s="5" t="s">
        <v>30</v>
      </c>
      <c r="F6928" s="5" t="s">
        <v>209</v>
      </c>
      <c r="G6928" s="5" t="s">
        <v>14</v>
      </c>
      <c r="H6928" s="9">
        <v>1.7290687282646229</v>
      </c>
      <c r="I6928" s="10">
        <v>1.729743767098786</v>
      </c>
      <c r="J6928" s="10">
        <v>1.7205208354428083</v>
      </c>
    </row>
    <row r="6929" ht="9.75" customHeight="1">
      <c r="A6929" s="5" t="s">
        <v>213</v>
      </c>
      <c r="B6929" s="8" t="s">
        <v>253</v>
      </c>
      <c r="C6929" s="8" t="s">
        <v>255</v>
      </c>
      <c r="D6929" s="5" t="s">
        <v>28</v>
      </c>
      <c r="E6929" s="5" t="s">
        <v>30</v>
      </c>
      <c r="F6929" s="5" t="s">
        <v>209</v>
      </c>
      <c r="G6929" s="5" t="s">
        <v>210</v>
      </c>
      <c r="H6929" s="9">
        <v>2.01173909628754</v>
      </c>
      <c r="I6929" s="10">
        <v>2.0744811163273718</v>
      </c>
      <c r="J6929" s="10">
        <v>2.0496052692352182</v>
      </c>
    </row>
    <row r="6930" ht="9.75" customHeight="1">
      <c r="A6930" s="5" t="s">
        <v>213</v>
      </c>
      <c r="B6930" s="8" t="s">
        <v>253</v>
      </c>
      <c r="C6930" s="8" t="s">
        <v>255</v>
      </c>
      <c r="D6930" s="5" t="s">
        <v>28</v>
      </c>
      <c r="E6930" s="5" t="s">
        <v>30</v>
      </c>
      <c r="F6930" s="5" t="s">
        <v>209</v>
      </c>
      <c r="G6930" s="5" t="s">
        <v>211</v>
      </c>
      <c r="H6930" s="9">
        <v>3.2783917052821256</v>
      </c>
      <c r="I6930" s="10">
        <v>3.1895983597195747</v>
      </c>
      <c r="J6930" s="10">
        <v>3.1431367650254067</v>
      </c>
    </row>
    <row r="6931" ht="9.75" customHeight="1">
      <c r="A6931" s="5" t="s">
        <v>213</v>
      </c>
      <c r="B6931" s="8" t="s">
        <v>253</v>
      </c>
      <c r="C6931" s="8" t="s">
        <v>255</v>
      </c>
      <c r="D6931" s="5" t="s">
        <v>28</v>
      </c>
      <c r="E6931" s="5" t="s">
        <v>31</v>
      </c>
      <c r="F6931" s="5" t="s">
        <v>209</v>
      </c>
      <c r="G6931" s="5" t="s">
        <v>14</v>
      </c>
      <c r="H6931" s="9">
        <v>1.1650103632537478</v>
      </c>
      <c r="I6931" s="10">
        <v>1.139463984908766</v>
      </c>
      <c r="J6931" s="10">
        <v>1.162338310087348</v>
      </c>
    </row>
    <row r="6932" ht="9.75" customHeight="1">
      <c r="A6932" s="5" t="s">
        <v>213</v>
      </c>
      <c r="B6932" s="8" t="s">
        <v>253</v>
      </c>
      <c r="C6932" s="8" t="s">
        <v>255</v>
      </c>
      <c r="D6932" s="5" t="s">
        <v>28</v>
      </c>
      <c r="E6932" s="5" t="s">
        <v>31</v>
      </c>
      <c r="F6932" s="5" t="s">
        <v>209</v>
      </c>
      <c r="G6932" s="5" t="s">
        <v>210</v>
      </c>
      <c r="H6932" s="9">
        <v>1.5286734972907055</v>
      </c>
      <c r="I6932" s="10">
        <v>1.51605592328965</v>
      </c>
      <c r="J6932" s="10">
        <v>1.5158357518817687</v>
      </c>
    </row>
    <row r="6933" ht="9.75" customHeight="1">
      <c r="A6933" s="5" t="s">
        <v>213</v>
      </c>
      <c r="B6933" s="8" t="s">
        <v>253</v>
      </c>
      <c r="C6933" s="8" t="s">
        <v>255</v>
      </c>
      <c r="D6933" s="5" t="s">
        <v>28</v>
      </c>
      <c r="E6933" s="5" t="s">
        <v>31</v>
      </c>
      <c r="F6933" s="5" t="s">
        <v>209</v>
      </c>
      <c r="G6933" s="5" t="s">
        <v>211</v>
      </c>
      <c r="H6933" s="9">
        <v>2.0351307473641627</v>
      </c>
      <c r="I6933" s="10">
        <v>2.035702799320405</v>
      </c>
      <c r="J6933" s="10">
        <v>1.9688804743941055</v>
      </c>
    </row>
    <row r="6934" ht="9.75" customHeight="1">
      <c r="A6934" s="5" t="s">
        <v>213</v>
      </c>
      <c r="B6934" s="8" t="s">
        <v>253</v>
      </c>
      <c r="C6934" s="8" t="s">
        <v>255</v>
      </c>
      <c r="D6934" s="5" t="s">
        <v>28</v>
      </c>
      <c r="E6934" s="5" t="s">
        <v>32</v>
      </c>
      <c r="F6934" s="5" t="s">
        <v>209</v>
      </c>
      <c r="G6934" s="5" t="s">
        <v>14</v>
      </c>
      <c r="H6934" s="9">
        <v>2.6892170725435967</v>
      </c>
      <c r="I6934" s="10">
        <v>2.7381838678605686</v>
      </c>
      <c r="J6934" s="10">
        <v>2.700831299609014</v>
      </c>
    </row>
    <row r="6935" ht="9.75" customHeight="1">
      <c r="A6935" s="5" t="s">
        <v>213</v>
      </c>
      <c r="B6935" s="8" t="s">
        <v>253</v>
      </c>
      <c r="C6935" s="8" t="s">
        <v>255</v>
      </c>
      <c r="D6935" s="5" t="s">
        <v>28</v>
      </c>
      <c r="E6935" s="5" t="s">
        <v>32</v>
      </c>
      <c r="F6935" s="5" t="s">
        <v>209</v>
      </c>
      <c r="G6935" s="5" t="s">
        <v>210</v>
      </c>
      <c r="H6935" s="9">
        <v>3.9510029738631283</v>
      </c>
      <c r="I6935" s="10">
        <v>3.9135055129531713</v>
      </c>
      <c r="J6935" s="10">
        <v>3.7307174291914893</v>
      </c>
    </row>
    <row r="6936" ht="9.75" customHeight="1">
      <c r="A6936" s="5" t="s">
        <v>213</v>
      </c>
      <c r="B6936" s="8" t="s">
        <v>253</v>
      </c>
      <c r="C6936" s="8" t="s">
        <v>255</v>
      </c>
      <c r="D6936" s="5" t="s">
        <v>28</v>
      </c>
      <c r="E6936" s="5" t="s">
        <v>32</v>
      </c>
      <c r="F6936" s="5" t="s">
        <v>209</v>
      </c>
      <c r="G6936" s="5" t="s">
        <v>211</v>
      </c>
      <c r="H6936" s="9">
        <v>3.178847911650861</v>
      </c>
      <c r="I6936" s="10">
        <v>3.3185912363169168</v>
      </c>
      <c r="J6936" s="10">
        <v>3.2443964456443006</v>
      </c>
    </row>
    <row r="6937" ht="9.75" customHeight="1">
      <c r="A6937" s="5" t="s">
        <v>214</v>
      </c>
      <c r="B6937" s="8" t="s">
        <v>253</v>
      </c>
      <c r="C6937" s="8" t="s">
        <v>255</v>
      </c>
      <c r="D6937" s="5" t="s">
        <v>28</v>
      </c>
      <c r="E6937" s="5" t="s">
        <v>14</v>
      </c>
      <c r="F6937" s="5" t="s">
        <v>209</v>
      </c>
      <c r="G6937" s="5" t="s">
        <v>14</v>
      </c>
      <c r="H6937" s="9">
        <v>100.0</v>
      </c>
      <c r="I6937" s="10">
        <v>100.0</v>
      </c>
      <c r="J6937" s="10">
        <v>100.0</v>
      </c>
    </row>
    <row r="6938" ht="9.75" customHeight="1">
      <c r="A6938" s="5" t="s">
        <v>214</v>
      </c>
      <c r="B6938" s="8" t="s">
        <v>253</v>
      </c>
      <c r="C6938" s="8" t="s">
        <v>255</v>
      </c>
      <c r="D6938" s="5" t="s">
        <v>28</v>
      </c>
      <c r="E6938" s="5" t="s">
        <v>14</v>
      </c>
      <c r="F6938" s="5" t="s">
        <v>209</v>
      </c>
      <c r="G6938" s="5" t="s">
        <v>210</v>
      </c>
      <c r="H6938" s="9">
        <v>100.0</v>
      </c>
      <c r="I6938" s="10">
        <v>100.0</v>
      </c>
      <c r="J6938" s="10">
        <v>100.0</v>
      </c>
    </row>
    <row r="6939" ht="9.75" customHeight="1">
      <c r="A6939" s="5" t="s">
        <v>214</v>
      </c>
      <c r="B6939" s="8" t="s">
        <v>253</v>
      </c>
      <c r="C6939" s="8" t="s">
        <v>255</v>
      </c>
      <c r="D6939" s="5" t="s">
        <v>28</v>
      </c>
      <c r="E6939" s="5" t="s">
        <v>14</v>
      </c>
      <c r="F6939" s="5" t="s">
        <v>209</v>
      </c>
      <c r="G6939" s="5" t="s">
        <v>211</v>
      </c>
      <c r="H6939" s="9">
        <v>100.0</v>
      </c>
      <c r="I6939" s="10">
        <v>100.0</v>
      </c>
      <c r="J6939" s="10">
        <v>100.0</v>
      </c>
    </row>
    <row r="6940" ht="9.75" customHeight="1">
      <c r="A6940" s="5" t="s">
        <v>214</v>
      </c>
      <c r="B6940" s="8" t="s">
        <v>253</v>
      </c>
      <c r="C6940" s="8" t="s">
        <v>255</v>
      </c>
      <c r="D6940" s="5" t="s">
        <v>28</v>
      </c>
      <c r="E6940" s="5" t="s">
        <v>29</v>
      </c>
      <c r="F6940" s="5" t="s">
        <v>209</v>
      </c>
      <c r="G6940" s="5" t="s">
        <v>14</v>
      </c>
      <c r="H6940" s="9">
        <v>42.51151027698221</v>
      </c>
      <c r="I6940" s="10">
        <v>42.284240205609144</v>
      </c>
      <c r="J6940" s="10">
        <v>42.35468479246082</v>
      </c>
    </row>
    <row r="6941" ht="9.75" customHeight="1">
      <c r="A6941" s="5" t="s">
        <v>214</v>
      </c>
      <c r="B6941" s="8" t="s">
        <v>253</v>
      </c>
      <c r="C6941" s="8" t="s">
        <v>255</v>
      </c>
      <c r="D6941" s="5" t="s">
        <v>28</v>
      </c>
      <c r="E6941" s="5" t="s">
        <v>29</v>
      </c>
      <c r="F6941" s="5" t="s">
        <v>209</v>
      </c>
      <c r="G6941" s="5" t="s">
        <v>210</v>
      </c>
      <c r="H6941" s="9">
        <v>47.628901835062244</v>
      </c>
      <c r="I6941" s="10">
        <v>47.110977693716066</v>
      </c>
      <c r="J6941" s="10">
        <v>47.11523945395437</v>
      </c>
    </row>
    <row r="6942" ht="9.75" customHeight="1">
      <c r="A6942" s="5" t="s">
        <v>214</v>
      </c>
      <c r="B6942" s="8" t="s">
        <v>253</v>
      </c>
      <c r="C6942" s="8" t="s">
        <v>255</v>
      </c>
      <c r="D6942" s="5" t="s">
        <v>28</v>
      </c>
      <c r="E6942" s="5" t="s">
        <v>29</v>
      </c>
      <c r="F6942" s="5" t="s">
        <v>209</v>
      </c>
      <c r="G6942" s="5" t="s">
        <v>211</v>
      </c>
      <c r="H6942" s="9">
        <v>33.8272674440844</v>
      </c>
      <c r="I6942" s="10">
        <v>34.28015957227309</v>
      </c>
      <c r="J6942" s="10">
        <v>34.533069145599775</v>
      </c>
    </row>
    <row r="6943" ht="9.75" customHeight="1">
      <c r="A6943" s="5" t="s">
        <v>214</v>
      </c>
      <c r="B6943" s="8" t="s">
        <v>253</v>
      </c>
      <c r="C6943" s="8" t="s">
        <v>255</v>
      </c>
      <c r="D6943" s="5" t="s">
        <v>28</v>
      </c>
      <c r="E6943" s="5" t="s">
        <v>30</v>
      </c>
      <c r="F6943" s="5" t="s">
        <v>209</v>
      </c>
      <c r="G6943" s="5" t="s">
        <v>14</v>
      </c>
      <c r="H6943" s="9">
        <v>14.518689617307992</v>
      </c>
      <c r="I6943" s="10">
        <v>14.585520062283889</v>
      </c>
      <c r="J6943" s="10">
        <v>14.573363950492006</v>
      </c>
    </row>
    <row r="6944" ht="9.75" customHeight="1">
      <c r="A6944" s="5" t="s">
        <v>214</v>
      </c>
      <c r="B6944" s="8" t="s">
        <v>253</v>
      </c>
      <c r="C6944" s="8" t="s">
        <v>255</v>
      </c>
      <c r="D6944" s="5" t="s">
        <v>28</v>
      </c>
      <c r="E6944" s="5" t="s">
        <v>30</v>
      </c>
      <c r="F6944" s="5" t="s">
        <v>209</v>
      </c>
      <c r="G6944" s="5" t="s">
        <v>210</v>
      </c>
      <c r="H6944" s="9">
        <v>16.99294201627678</v>
      </c>
      <c r="I6944" s="10">
        <v>17.222462926932106</v>
      </c>
      <c r="J6944" s="10">
        <v>17.06081476697963</v>
      </c>
    </row>
    <row r="6945" ht="9.75" customHeight="1">
      <c r="A6945" s="5" t="s">
        <v>214</v>
      </c>
      <c r="B6945" s="8" t="s">
        <v>253</v>
      </c>
      <c r="C6945" s="8" t="s">
        <v>255</v>
      </c>
      <c r="D6945" s="5" t="s">
        <v>28</v>
      </c>
      <c r="E6945" s="5" t="s">
        <v>30</v>
      </c>
      <c r="F6945" s="5" t="s">
        <v>209</v>
      </c>
      <c r="G6945" s="5" t="s">
        <v>211</v>
      </c>
      <c r="H6945" s="9">
        <v>10.319869101297586</v>
      </c>
      <c r="I6945" s="10">
        <v>10.21273132741892</v>
      </c>
      <c r="J6945" s="10">
        <v>10.486469542071793</v>
      </c>
    </row>
    <row r="6946" ht="9.75" customHeight="1">
      <c r="A6946" s="5" t="s">
        <v>214</v>
      </c>
      <c r="B6946" s="8" t="s">
        <v>253</v>
      </c>
      <c r="C6946" s="8" t="s">
        <v>255</v>
      </c>
      <c r="D6946" s="5" t="s">
        <v>28</v>
      </c>
      <c r="E6946" s="5" t="s">
        <v>31</v>
      </c>
      <c r="F6946" s="5" t="s">
        <v>209</v>
      </c>
      <c r="G6946" s="5" t="s">
        <v>14</v>
      </c>
      <c r="H6946" s="9">
        <v>30.30526412407947</v>
      </c>
      <c r="I6946" s="10">
        <v>30.553929304598476</v>
      </c>
      <c r="J6946" s="10">
        <v>30.532301360753088</v>
      </c>
    </row>
    <row r="6947" ht="9.75" customHeight="1">
      <c r="A6947" s="5" t="s">
        <v>214</v>
      </c>
      <c r="B6947" s="8" t="s">
        <v>253</v>
      </c>
      <c r="C6947" s="8" t="s">
        <v>255</v>
      </c>
      <c r="D6947" s="5" t="s">
        <v>28</v>
      </c>
      <c r="E6947" s="5" t="s">
        <v>31</v>
      </c>
      <c r="F6947" s="5" t="s">
        <v>209</v>
      </c>
      <c r="G6947" s="5" t="s">
        <v>210</v>
      </c>
      <c r="H6947" s="9">
        <v>29.661812228542388</v>
      </c>
      <c r="I6947" s="10">
        <v>30.202923498158924</v>
      </c>
      <c r="J6947" s="10">
        <v>30.269399078191338</v>
      </c>
    </row>
    <row r="6948" ht="9.75" customHeight="1">
      <c r="A6948" s="5" t="s">
        <v>214</v>
      </c>
      <c r="B6948" s="8" t="s">
        <v>253</v>
      </c>
      <c r="C6948" s="8" t="s">
        <v>255</v>
      </c>
      <c r="D6948" s="5" t="s">
        <v>28</v>
      </c>
      <c r="E6948" s="5" t="s">
        <v>31</v>
      </c>
      <c r="F6948" s="5" t="s">
        <v>209</v>
      </c>
      <c r="G6948" s="5" t="s">
        <v>211</v>
      </c>
      <c r="H6948" s="9">
        <v>31.39720568233479</v>
      </c>
      <c r="I6948" s="10">
        <v>31.135995096333275</v>
      </c>
      <c r="J6948" s="10">
        <v>30.96425115507295</v>
      </c>
    </row>
    <row r="6949" ht="9.75" customHeight="1">
      <c r="A6949" s="5" t="s">
        <v>214</v>
      </c>
      <c r="B6949" s="8" t="s">
        <v>253</v>
      </c>
      <c r="C6949" s="8" t="s">
        <v>255</v>
      </c>
      <c r="D6949" s="5" t="s">
        <v>28</v>
      </c>
      <c r="E6949" s="5" t="s">
        <v>32</v>
      </c>
      <c r="F6949" s="5" t="s">
        <v>209</v>
      </c>
      <c r="G6949" s="5" t="s">
        <v>14</v>
      </c>
      <c r="H6949" s="9">
        <v>12.664535981630278</v>
      </c>
      <c r="I6949" s="10">
        <v>12.576310427508536</v>
      </c>
      <c r="J6949" s="10">
        <v>12.539649896294069</v>
      </c>
    </row>
    <row r="6950" ht="9.75" customHeight="1">
      <c r="A6950" s="5" t="s">
        <v>214</v>
      </c>
      <c r="B6950" s="8" t="s">
        <v>253</v>
      </c>
      <c r="C6950" s="8" t="s">
        <v>255</v>
      </c>
      <c r="D6950" s="5" t="s">
        <v>28</v>
      </c>
      <c r="E6950" s="5" t="s">
        <v>32</v>
      </c>
      <c r="F6950" s="5" t="s">
        <v>209</v>
      </c>
      <c r="G6950" s="5" t="s">
        <v>210</v>
      </c>
      <c r="H6950" s="9">
        <v>5.71634392011858</v>
      </c>
      <c r="I6950" s="10">
        <v>5.463635881192892</v>
      </c>
      <c r="J6950" s="10">
        <v>5.55454670087464</v>
      </c>
    </row>
    <row r="6951" ht="9.75" customHeight="1">
      <c r="A6951" s="5" t="s">
        <v>214</v>
      </c>
      <c r="B6951" s="8" t="s">
        <v>253</v>
      </c>
      <c r="C6951" s="8" t="s">
        <v>255</v>
      </c>
      <c r="D6951" s="5" t="s">
        <v>28</v>
      </c>
      <c r="E6951" s="5" t="s">
        <v>32</v>
      </c>
      <c r="F6951" s="5" t="s">
        <v>209</v>
      </c>
      <c r="G6951" s="5" t="s">
        <v>211</v>
      </c>
      <c r="H6951" s="9">
        <v>24.455657772283192</v>
      </c>
      <c r="I6951" s="10">
        <v>24.37111400397466</v>
      </c>
      <c r="J6951" s="10">
        <v>24.0162101572555</v>
      </c>
    </row>
    <row r="6952" ht="9.75" customHeight="1">
      <c r="A6952" s="5" t="s">
        <v>215</v>
      </c>
      <c r="B6952" s="8" t="s">
        <v>253</v>
      </c>
      <c r="C6952" s="8" t="s">
        <v>255</v>
      </c>
      <c r="D6952" s="5" t="s">
        <v>28</v>
      </c>
      <c r="E6952" s="5" t="s">
        <v>14</v>
      </c>
      <c r="F6952" s="5" t="s">
        <v>209</v>
      </c>
      <c r="G6952" s="5" t="s">
        <v>14</v>
      </c>
      <c r="H6952" s="9">
        <v>0.0</v>
      </c>
      <c r="I6952" s="10">
        <v>0.0</v>
      </c>
      <c r="J6952" s="10">
        <v>0.0</v>
      </c>
    </row>
    <row r="6953" ht="9.75" customHeight="1">
      <c r="A6953" s="5" t="s">
        <v>215</v>
      </c>
      <c r="B6953" s="8" t="s">
        <v>253</v>
      </c>
      <c r="C6953" s="8" t="s">
        <v>255</v>
      </c>
      <c r="D6953" s="5" t="s">
        <v>28</v>
      </c>
      <c r="E6953" s="5" t="s">
        <v>14</v>
      </c>
      <c r="F6953" s="5" t="s">
        <v>209</v>
      </c>
      <c r="G6953" s="5" t="s">
        <v>210</v>
      </c>
      <c r="H6953" s="9">
        <v>0.0</v>
      </c>
      <c r="I6953" s="10">
        <v>0.0</v>
      </c>
      <c r="J6953" s="10">
        <v>0.0</v>
      </c>
    </row>
    <row r="6954" ht="9.75" customHeight="1">
      <c r="A6954" s="5" t="s">
        <v>215</v>
      </c>
      <c r="B6954" s="8" t="s">
        <v>253</v>
      </c>
      <c r="C6954" s="8" t="s">
        <v>255</v>
      </c>
      <c r="D6954" s="5" t="s">
        <v>28</v>
      </c>
      <c r="E6954" s="5" t="s">
        <v>14</v>
      </c>
      <c r="F6954" s="5" t="s">
        <v>209</v>
      </c>
      <c r="G6954" s="5" t="s">
        <v>211</v>
      </c>
      <c r="H6954" s="9">
        <v>0.0</v>
      </c>
      <c r="I6954" s="10">
        <v>0.0</v>
      </c>
      <c r="J6954" s="10">
        <v>0.0</v>
      </c>
    </row>
    <row r="6955" ht="9.75" customHeight="1">
      <c r="A6955" s="5" t="s">
        <v>215</v>
      </c>
      <c r="B6955" s="8" t="s">
        <v>253</v>
      </c>
      <c r="C6955" s="8" t="s">
        <v>255</v>
      </c>
      <c r="D6955" s="5" t="s">
        <v>28</v>
      </c>
      <c r="E6955" s="5" t="s">
        <v>29</v>
      </c>
      <c r="F6955" s="5" t="s">
        <v>209</v>
      </c>
      <c r="G6955" s="5" t="s">
        <v>14</v>
      </c>
      <c r="H6955" s="9">
        <v>0.9181032319580777</v>
      </c>
      <c r="I6955" s="10">
        <v>0.9167234810595136</v>
      </c>
      <c r="J6955" s="10">
        <v>0.9271589584465907</v>
      </c>
    </row>
    <row r="6956" ht="9.75" customHeight="1">
      <c r="A6956" s="5" t="s">
        <v>215</v>
      </c>
      <c r="B6956" s="8" t="s">
        <v>253</v>
      </c>
      <c r="C6956" s="8" t="s">
        <v>255</v>
      </c>
      <c r="D6956" s="5" t="s">
        <v>28</v>
      </c>
      <c r="E6956" s="5" t="s">
        <v>29</v>
      </c>
      <c r="F6956" s="5" t="s">
        <v>209</v>
      </c>
      <c r="G6956" s="5" t="s">
        <v>210</v>
      </c>
      <c r="H6956" s="9">
        <v>0.9360423153828876</v>
      </c>
      <c r="I6956" s="10">
        <v>0.9335814414317544</v>
      </c>
      <c r="J6956" s="10">
        <v>0.9394484615102009</v>
      </c>
    </row>
    <row r="6957" ht="9.75" customHeight="1">
      <c r="A6957" s="5" t="s">
        <v>215</v>
      </c>
      <c r="B6957" s="8" t="s">
        <v>253</v>
      </c>
      <c r="C6957" s="8" t="s">
        <v>255</v>
      </c>
      <c r="D6957" s="5" t="s">
        <v>28</v>
      </c>
      <c r="E6957" s="5" t="s">
        <v>29</v>
      </c>
      <c r="F6957" s="5" t="s">
        <v>209</v>
      </c>
      <c r="G6957" s="5" t="s">
        <v>211</v>
      </c>
      <c r="H6957" s="9">
        <v>1.6775821452299415</v>
      </c>
      <c r="I6957" s="10">
        <v>1.6995817115190586</v>
      </c>
      <c r="J6957" s="10">
        <v>1.6755938829170036</v>
      </c>
    </row>
    <row r="6958" ht="9.75" customHeight="1">
      <c r="A6958" s="5" t="s">
        <v>215</v>
      </c>
      <c r="B6958" s="8" t="s">
        <v>253</v>
      </c>
      <c r="C6958" s="8" t="s">
        <v>255</v>
      </c>
      <c r="D6958" s="5" t="s">
        <v>28</v>
      </c>
      <c r="E6958" s="5" t="s">
        <v>30</v>
      </c>
      <c r="F6958" s="5" t="s">
        <v>209</v>
      </c>
      <c r="G6958" s="5" t="s">
        <v>14</v>
      </c>
      <c r="H6958" s="9">
        <v>1.6750914951100717</v>
      </c>
      <c r="I6958" s="10">
        <v>1.666662642840568</v>
      </c>
      <c r="J6958" s="10">
        <v>1.6569466673809714</v>
      </c>
    </row>
    <row r="6959" ht="9.75" customHeight="1">
      <c r="A6959" s="5" t="s">
        <v>215</v>
      </c>
      <c r="B6959" s="8" t="s">
        <v>253</v>
      </c>
      <c r="C6959" s="8" t="s">
        <v>255</v>
      </c>
      <c r="D6959" s="5" t="s">
        <v>28</v>
      </c>
      <c r="E6959" s="5" t="s">
        <v>30</v>
      </c>
      <c r="F6959" s="5" t="s">
        <v>209</v>
      </c>
      <c r="G6959" s="5" t="s">
        <v>210</v>
      </c>
      <c r="H6959" s="9">
        <v>1.837503185759598</v>
      </c>
      <c r="I6959" s="10">
        <v>1.9049391329336924</v>
      </c>
      <c r="J6959" s="10">
        <v>1.8823889684361728</v>
      </c>
    </row>
    <row r="6960" ht="9.75" customHeight="1">
      <c r="A6960" s="5" t="s">
        <v>215</v>
      </c>
      <c r="B6960" s="8" t="s">
        <v>253</v>
      </c>
      <c r="C6960" s="8" t="s">
        <v>255</v>
      </c>
      <c r="D6960" s="5" t="s">
        <v>28</v>
      </c>
      <c r="E6960" s="5" t="s">
        <v>30</v>
      </c>
      <c r="F6960" s="5" t="s">
        <v>209</v>
      </c>
      <c r="G6960" s="5" t="s">
        <v>211</v>
      </c>
      <c r="H6960" s="9">
        <v>3.2125834498576826</v>
      </c>
      <c r="I6960" s="10">
        <v>3.1407330645019638</v>
      </c>
      <c r="J6960" s="10">
        <v>3.104516902188772</v>
      </c>
    </row>
    <row r="6961" ht="9.75" customHeight="1">
      <c r="A6961" s="5" t="s">
        <v>215</v>
      </c>
      <c r="B6961" s="8" t="s">
        <v>253</v>
      </c>
      <c r="C6961" s="8" t="s">
        <v>255</v>
      </c>
      <c r="D6961" s="5" t="s">
        <v>28</v>
      </c>
      <c r="E6961" s="5" t="s">
        <v>31</v>
      </c>
      <c r="F6961" s="5" t="s">
        <v>209</v>
      </c>
      <c r="G6961" s="5" t="s">
        <v>14</v>
      </c>
      <c r="H6961" s="9">
        <v>1.0789541051042668</v>
      </c>
      <c r="I6961" s="10">
        <v>1.0540667574156728</v>
      </c>
      <c r="J6961" s="10">
        <v>1.0721147199599446</v>
      </c>
    </row>
    <row r="6962" ht="9.75" customHeight="1">
      <c r="A6962" s="5" t="s">
        <v>215</v>
      </c>
      <c r="B6962" s="8" t="s">
        <v>253</v>
      </c>
      <c r="C6962" s="8" t="s">
        <v>255</v>
      </c>
      <c r="D6962" s="5" t="s">
        <v>28</v>
      </c>
      <c r="E6962" s="5" t="s">
        <v>31</v>
      </c>
      <c r="F6962" s="5" t="s">
        <v>209</v>
      </c>
      <c r="G6962" s="5" t="s">
        <v>210</v>
      </c>
      <c r="H6962" s="9">
        <v>1.3569381468616033</v>
      </c>
      <c r="I6962" s="10">
        <v>1.3306407448298505</v>
      </c>
      <c r="J6962" s="10">
        <v>1.3284878543125993</v>
      </c>
    </row>
    <row r="6963" ht="9.75" customHeight="1">
      <c r="A6963" s="5" t="s">
        <v>215</v>
      </c>
      <c r="B6963" s="8" t="s">
        <v>253</v>
      </c>
      <c r="C6963" s="8" t="s">
        <v>255</v>
      </c>
      <c r="D6963" s="5" t="s">
        <v>28</v>
      </c>
      <c r="E6963" s="5" t="s">
        <v>31</v>
      </c>
      <c r="F6963" s="5" t="s">
        <v>209</v>
      </c>
      <c r="G6963" s="5" t="s">
        <v>211</v>
      </c>
      <c r="H6963" s="9">
        <v>1.679007245974045</v>
      </c>
      <c r="I6963" s="10">
        <v>1.6570590551286906</v>
      </c>
      <c r="J6963" s="10">
        <v>1.6087775687626902</v>
      </c>
    </row>
    <row r="6964" ht="9.75" customHeight="1">
      <c r="A6964" s="5" t="s">
        <v>215</v>
      </c>
      <c r="B6964" s="8" t="s">
        <v>253</v>
      </c>
      <c r="C6964" s="8" t="s">
        <v>255</v>
      </c>
      <c r="D6964" s="5" t="s">
        <v>28</v>
      </c>
      <c r="E6964" s="5" t="s">
        <v>32</v>
      </c>
      <c r="F6964" s="5" t="s">
        <v>209</v>
      </c>
      <c r="G6964" s="5" t="s">
        <v>14</v>
      </c>
      <c r="H6964" s="9">
        <v>2.696407146828385</v>
      </c>
      <c r="I6964" s="10">
        <v>2.752963455766301</v>
      </c>
      <c r="J6964" s="10">
        <v>2.727385736105672</v>
      </c>
    </row>
    <row r="6965" ht="9.75" customHeight="1">
      <c r="A6965" s="5" t="s">
        <v>215</v>
      </c>
      <c r="B6965" s="8" t="s">
        <v>253</v>
      </c>
      <c r="C6965" s="8" t="s">
        <v>255</v>
      </c>
      <c r="D6965" s="5" t="s">
        <v>28</v>
      </c>
      <c r="E6965" s="5" t="s">
        <v>32</v>
      </c>
      <c r="F6965" s="5" t="s">
        <v>209</v>
      </c>
      <c r="G6965" s="5" t="s">
        <v>210</v>
      </c>
      <c r="H6965" s="9">
        <v>4.028847859746225</v>
      </c>
      <c r="I6965" s="10">
        <v>3.990044233516094</v>
      </c>
      <c r="J6965" s="10">
        <v>3.8476956292438342</v>
      </c>
    </row>
    <row r="6966" ht="9.75" customHeight="1">
      <c r="A6966" s="5" t="s">
        <v>215</v>
      </c>
      <c r="B6966" s="8" t="s">
        <v>253</v>
      </c>
      <c r="C6966" s="8" t="s">
        <v>255</v>
      </c>
      <c r="D6966" s="5" t="s">
        <v>28</v>
      </c>
      <c r="E6966" s="5" t="s">
        <v>32</v>
      </c>
      <c r="F6966" s="5" t="s">
        <v>209</v>
      </c>
      <c r="G6966" s="5" t="s">
        <v>211</v>
      </c>
      <c r="H6966" s="9">
        <v>2.68743147214124</v>
      </c>
      <c r="I6966" s="10">
        <v>2.747656939296416</v>
      </c>
      <c r="J6966" s="10">
        <v>2.715888832683231</v>
      </c>
    </row>
    <row r="6967" ht="9.75" customHeight="1">
      <c r="A6967" s="5" t="s">
        <v>216</v>
      </c>
      <c r="B6967" s="8" t="s">
        <v>253</v>
      </c>
      <c r="C6967" s="8" t="s">
        <v>255</v>
      </c>
      <c r="D6967" s="5" t="s">
        <v>194</v>
      </c>
      <c r="E6967" s="5" t="s">
        <v>14</v>
      </c>
      <c r="F6967" s="5" t="s">
        <v>15</v>
      </c>
      <c r="G6967" s="5" t="s">
        <v>15</v>
      </c>
      <c r="H6967" s="6">
        <v>2932.6602651280964</v>
      </c>
      <c r="I6967" s="7">
        <v>3350.958003202677</v>
      </c>
      <c r="J6967" s="7">
        <v>3706.33356143224</v>
      </c>
    </row>
    <row r="6968" ht="9.75" customHeight="1">
      <c r="A6968" s="5" t="s">
        <v>216</v>
      </c>
      <c r="B6968" s="8" t="s">
        <v>253</v>
      </c>
      <c r="C6968" s="8" t="s">
        <v>255</v>
      </c>
      <c r="D6968" s="5" t="s">
        <v>194</v>
      </c>
      <c r="E6968" s="5" t="s">
        <v>195</v>
      </c>
      <c r="F6968" s="5" t="s">
        <v>15</v>
      </c>
      <c r="G6968" s="5" t="s">
        <v>15</v>
      </c>
      <c r="H6968" s="6">
        <v>2365.071283963703</v>
      </c>
      <c r="I6968" s="7">
        <v>2677.5563515737786</v>
      </c>
      <c r="J6968" s="7">
        <v>2976.5219441435447</v>
      </c>
    </row>
    <row r="6969" ht="9.75" customHeight="1">
      <c r="A6969" s="5" t="s">
        <v>216</v>
      </c>
      <c r="B6969" s="8" t="s">
        <v>253</v>
      </c>
      <c r="C6969" s="8" t="s">
        <v>255</v>
      </c>
      <c r="D6969" s="5" t="s">
        <v>194</v>
      </c>
      <c r="E6969" s="5" t="s">
        <v>196</v>
      </c>
      <c r="F6969" s="5" t="s">
        <v>15</v>
      </c>
      <c r="G6969" s="5" t="s">
        <v>15</v>
      </c>
      <c r="H6969" s="6">
        <v>567.5889811643946</v>
      </c>
      <c r="I6969" s="7">
        <v>673.4016516288993</v>
      </c>
      <c r="J6969" s="7">
        <v>729.8116172886944</v>
      </c>
    </row>
    <row r="6970" ht="9.75" customHeight="1">
      <c r="A6970" s="5" t="s">
        <v>217</v>
      </c>
      <c r="B6970" s="8" t="s">
        <v>253</v>
      </c>
      <c r="C6970" s="8" t="s">
        <v>255</v>
      </c>
      <c r="D6970" s="5" t="s">
        <v>194</v>
      </c>
      <c r="E6970" s="5" t="s">
        <v>14</v>
      </c>
      <c r="F6970" s="5" t="s">
        <v>15</v>
      </c>
      <c r="G6970" s="5" t="s">
        <v>15</v>
      </c>
      <c r="H6970" s="9">
        <v>2.3011622865967603</v>
      </c>
      <c r="I6970" s="10">
        <v>2.202212565965712</v>
      </c>
      <c r="J6970" s="10">
        <v>2.2299841910226537</v>
      </c>
    </row>
    <row r="6971" ht="9.75" customHeight="1">
      <c r="A6971" s="5" t="s">
        <v>217</v>
      </c>
      <c r="B6971" s="8" t="s">
        <v>253</v>
      </c>
      <c r="C6971" s="8" t="s">
        <v>255</v>
      </c>
      <c r="D6971" s="5" t="s">
        <v>194</v>
      </c>
      <c r="E6971" s="5" t="s">
        <v>195</v>
      </c>
      <c r="F6971" s="5" t="s">
        <v>15</v>
      </c>
      <c r="G6971" s="5" t="s">
        <v>15</v>
      </c>
      <c r="H6971" s="9">
        <v>2.6477994258070248</v>
      </c>
      <c r="I6971" s="10">
        <v>2.5162856312779094</v>
      </c>
      <c r="J6971" s="10">
        <v>2.5739846683617116</v>
      </c>
    </row>
    <row r="6972" ht="9.75" customHeight="1">
      <c r="A6972" s="5" t="s">
        <v>217</v>
      </c>
      <c r="B6972" s="8" t="s">
        <v>253</v>
      </c>
      <c r="C6972" s="8" t="s">
        <v>255</v>
      </c>
      <c r="D6972" s="5" t="s">
        <v>194</v>
      </c>
      <c r="E6972" s="5" t="s">
        <v>196</v>
      </c>
      <c r="F6972" s="5" t="s">
        <v>15</v>
      </c>
      <c r="G6972" s="5" t="s">
        <v>15</v>
      </c>
      <c r="H6972" s="9">
        <v>4.583976067605199</v>
      </c>
      <c r="I6972" s="10">
        <v>4.5258583179715295</v>
      </c>
      <c r="J6972" s="10">
        <v>4.082700679381337</v>
      </c>
    </row>
    <row r="6973" ht="9.75" customHeight="1">
      <c r="A6973" s="5" t="s">
        <v>218</v>
      </c>
      <c r="B6973" s="8" t="s">
        <v>253</v>
      </c>
      <c r="C6973" s="8" t="s">
        <v>255</v>
      </c>
      <c r="D6973" s="5" t="s">
        <v>194</v>
      </c>
      <c r="E6973" s="5" t="s">
        <v>14</v>
      </c>
      <c r="F6973" s="5" t="s">
        <v>15</v>
      </c>
      <c r="G6973" s="5" t="s">
        <v>15</v>
      </c>
      <c r="H6973" s="9">
        <v>100.0</v>
      </c>
      <c r="I6973" s="10">
        <v>100.0</v>
      </c>
      <c r="J6973" s="10">
        <v>100.0</v>
      </c>
    </row>
    <row r="6974" ht="9.75" customHeight="1">
      <c r="A6974" s="5" t="s">
        <v>218</v>
      </c>
      <c r="B6974" s="8" t="s">
        <v>253</v>
      </c>
      <c r="C6974" s="8" t="s">
        <v>255</v>
      </c>
      <c r="D6974" s="5" t="s">
        <v>194</v>
      </c>
      <c r="E6974" s="5" t="s">
        <v>195</v>
      </c>
      <c r="F6974" s="5" t="s">
        <v>15</v>
      </c>
      <c r="G6974" s="5" t="s">
        <v>15</v>
      </c>
      <c r="H6974" s="9">
        <v>80.64593475372769</v>
      </c>
      <c r="I6974" s="10">
        <v>79.90420497704547</v>
      </c>
      <c r="J6974" s="10">
        <v>80.30906810754846</v>
      </c>
    </row>
    <row r="6975" ht="9.75" customHeight="1">
      <c r="A6975" s="5" t="s">
        <v>218</v>
      </c>
      <c r="B6975" s="8" t="s">
        <v>253</v>
      </c>
      <c r="C6975" s="8" t="s">
        <v>255</v>
      </c>
      <c r="D6975" s="5" t="s">
        <v>194</v>
      </c>
      <c r="E6975" s="5" t="s">
        <v>196</v>
      </c>
      <c r="F6975" s="5" t="s">
        <v>15</v>
      </c>
      <c r="G6975" s="5" t="s">
        <v>15</v>
      </c>
      <c r="H6975" s="9">
        <v>19.35406524627231</v>
      </c>
      <c r="I6975" s="10">
        <v>20.095795022954498</v>
      </c>
      <c r="J6975" s="10">
        <v>19.69093189245149</v>
      </c>
    </row>
    <row r="6976" ht="9.75" customHeight="1">
      <c r="A6976" s="5" t="s">
        <v>219</v>
      </c>
      <c r="B6976" s="8" t="s">
        <v>253</v>
      </c>
      <c r="C6976" s="8" t="s">
        <v>255</v>
      </c>
      <c r="D6976" s="5" t="s">
        <v>194</v>
      </c>
      <c r="E6976" s="5" t="s">
        <v>14</v>
      </c>
      <c r="F6976" s="5" t="s">
        <v>15</v>
      </c>
      <c r="G6976" s="5" t="s">
        <v>15</v>
      </c>
      <c r="H6976" s="9">
        <v>0.0</v>
      </c>
      <c r="I6976" s="10">
        <v>0.0</v>
      </c>
      <c r="J6976" s="10">
        <v>0.0</v>
      </c>
    </row>
    <row r="6977" ht="9.75" customHeight="1">
      <c r="A6977" s="5" t="s">
        <v>219</v>
      </c>
      <c r="B6977" s="8" t="s">
        <v>253</v>
      </c>
      <c r="C6977" s="8" t="s">
        <v>255</v>
      </c>
      <c r="D6977" s="5" t="s">
        <v>194</v>
      </c>
      <c r="E6977" s="5" t="s">
        <v>195</v>
      </c>
      <c r="F6977" s="5" t="s">
        <v>15</v>
      </c>
      <c r="G6977" s="5" t="s">
        <v>15</v>
      </c>
      <c r="H6977" s="9">
        <v>1.0305606059784733</v>
      </c>
      <c r="I6977" s="10">
        <v>1.0430460889701907</v>
      </c>
      <c r="J6977" s="10">
        <v>0.9434358301625034</v>
      </c>
    </row>
    <row r="6978" ht="9.75" customHeight="1">
      <c r="A6978" s="5" t="s">
        <v>219</v>
      </c>
      <c r="B6978" s="8" t="s">
        <v>253</v>
      </c>
      <c r="C6978" s="8" t="s">
        <v>255</v>
      </c>
      <c r="D6978" s="5" t="s">
        <v>194</v>
      </c>
      <c r="E6978" s="5" t="s">
        <v>196</v>
      </c>
      <c r="F6978" s="5" t="s">
        <v>15</v>
      </c>
      <c r="G6978" s="5" t="s">
        <v>15</v>
      </c>
      <c r="H6978" s="9">
        <v>4.29421531507493</v>
      </c>
      <c r="I6978" s="10">
        <v>4.147323775863556</v>
      </c>
      <c r="J6978" s="10">
        <v>3.8477839826700637</v>
      </c>
    </row>
    <row r="6979" ht="9.75" customHeight="1">
      <c r="A6979" s="5" t="s">
        <v>216</v>
      </c>
      <c r="B6979" s="8" t="s">
        <v>253</v>
      </c>
      <c r="C6979" s="8" t="s">
        <v>255</v>
      </c>
      <c r="D6979" s="5" t="s">
        <v>200</v>
      </c>
      <c r="E6979" s="5" t="s">
        <v>14</v>
      </c>
      <c r="F6979" s="5" t="s">
        <v>15</v>
      </c>
      <c r="G6979" s="5" t="s">
        <v>15</v>
      </c>
      <c r="H6979" s="6">
        <v>2932.6602651280964</v>
      </c>
      <c r="I6979" s="7">
        <v>3350.958003202677</v>
      </c>
      <c r="J6979" s="7">
        <v>3706.33356143224</v>
      </c>
    </row>
    <row r="6980" ht="9.75" customHeight="1">
      <c r="A6980" s="5" t="s">
        <v>216</v>
      </c>
      <c r="B6980" s="8" t="s">
        <v>253</v>
      </c>
      <c r="C6980" s="8" t="s">
        <v>255</v>
      </c>
      <c r="D6980" s="5" t="s">
        <v>200</v>
      </c>
      <c r="E6980" s="5" t="s">
        <v>201</v>
      </c>
      <c r="F6980" s="5" t="s">
        <v>15</v>
      </c>
      <c r="G6980" s="5" t="s">
        <v>15</v>
      </c>
      <c r="H6980" s="6">
        <v>117.31776946175728</v>
      </c>
      <c r="I6980" s="7">
        <v>105.40329672959066</v>
      </c>
      <c r="J6980" s="7">
        <v>128.63940827780317</v>
      </c>
    </row>
    <row r="6981" ht="9.75" customHeight="1">
      <c r="A6981" s="5" t="s">
        <v>216</v>
      </c>
      <c r="B6981" s="8" t="s">
        <v>253</v>
      </c>
      <c r="C6981" s="8" t="s">
        <v>255</v>
      </c>
      <c r="D6981" s="5" t="s">
        <v>200</v>
      </c>
      <c r="E6981" s="5" t="s">
        <v>202</v>
      </c>
      <c r="F6981" s="5" t="s">
        <v>15</v>
      </c>
      <c r="G6981" s="5" t="s">
        <v>15</v>
      </c>
      <c r="H6981" s="6">
        <v>2815.342495666339</v>
      </c>
      <c r="I6981" s="7">
        <v>3245.5547064730854</v>
      </c>
      <c r="J6981" s="7">
        <v>3577.6941531544358</v>
      </c>
    </row>
    <row r="6982" ht="9.75" customHeight="1">
      <c r="A6982" s="5" t="s">
        <v>217</v>
      </c>
      <c r="B6982" s="8" t="s">
        <v>253</v>
      </c>
      <c r="C6982" s="8" t="s">
        <v>255</v>
      </c>
      <c r="D6982" s="5" t="s">
        <v>200</v>
      </c>
      <c r="E6982" s="5" t="s">
        <v>14</v>
      </c>
      <c r="F6982" s="5" t="s">
        <v>15</v>
      </c>
      <c r="G6982" s="5" t="s">
        <v>15</v>
      </c>
      <c r="H6982" s="9">
        <v>2.3011622865967603</v>
      </c>
      <c r="I6982" s="10">
        <v>2.202212565965712</v>
      </c>
      <c r="J6982" s="10">
        <v>2.2299841910226537</v>
      </c>
    </row>
    <row r="6983" ht="9.75" customHeight="1">
      <c r="A6983" s="5" t="s">
        <v>217</v>
      </c>
      <c r="B6983" s="8" t="s">
        <v>253</v>
      </c>
      <c r="C6983" s="8" t="s">
        <v>255</v>
      </c>
      <c r="D6983" s="5" t="s">
        <v>200</v>
      </c>
      <c r="E6983" s="5" t="s">
        <v>201</v>
      </c>
      <c r="F6983" s="5" t="s">
        <v>15</v>
      </c>
      <c r="G6983" s="5" t="s">
        <v>15</v>
      </c>
      <c r="H6983" s="9">
        <v>11.145568708380207</v>
      </c>
      <c r="I6983" s="10">
        <v>12.718666677001659</v>
      </c>
      <c r="J6983" s="10">
        <v>10.691036752000056</v>
      </c>
    </row>
    <row r="6984" ht="9.75" customHeight="1">
      <c r="A6984" s="5" t="s">
        <v>217</v>
      </c>
      <c r="B6984" s="8" t="s">
        <v>253</v>
      </c>
      <c r="C6984" s="8" t="s">
        <v>255</v>
      </c>
      <c r="D6984" s="5" t="s">
        <v>200</v>
      </c>
      <c r="E6984" s="5" t="s">
        <v>202</v>
      </c>
      <c r="F6984" s="5" t="s">
        <v>15</v>
      </c>
      <c r="G6984" s="5" t="s">
        <v>15</v>
      </c>
      <c r="H6984" s="9">
        <v>2.377953963578684</v>
      </c>
      <c r="I6984" s="10">
        <v>2.2493210489600997</v>
      </c>
      <c r="J6984" s="10">
        <v>2.286801361904364</v>
      </c>
    </row>
    <row r="6985" ht="9.75" customHeight="1">
      <c r="A6985" s="5" t="s">
        <v>218</v>
      </c>
      <c r="B6985" s="8" t="s">
        <v>253</v>
      </c>
      <c r="C6985" s="8" t="s">
        <v>255</v>
      </c>
      <c r="D6985" s="5" t="s">
        <v>200</v>
      </c>
      <c r="E6985" s="5" t="s">
        <v>14</v>
      </c>
      <c r="F6985" s="5" t="s">
        <v>15</v>
      </c>
      <c r="G6985" s="5" t="s">
        <v>15</v>
      </c>
      <c r="H6985" s="9">
        <v>100.0</v>
      </c>
      <c r="I6985" s="10">
        <v>100.0</v>
      </c>
      <c r="J6985" s="10">
        <v>100.0</v>
      </c>
    </row>
    <row r="6986" ht="9.75" customHeight="1">
      <c r="A6986" s="5" t="s">
        <v>218</v>
      </c>
      <c r="B6986" s="8" t="s">
        <v>253</v>
      </c>
      <c r="C6986" s="8" t="s">
        <v>255</v>
      </c>
      <c r="D6986" s="5" t="s">
        <v>200</v>
      </c>
      <c r="E6986" s="5" t="s">
        <v>201</v>
      </c>
      <c r="F6986" s="5" t="s">
        <v>15</v>
      </c>
      <c r="G6986" s="5" t="s">
        <v>15</v>
      </c>
      <c r="H6986" s="9">
        <v>4.0003873226220055</v>
      </c>
      <c r="I6986" s="10">
        <v>3.1454675537219945</v>
      </c>
      <c r="J6986" s="10">
        <v>3.470799542070709</v>
      </c>
    </row>
    <row r="6987" ht="9.75" customHeight="1">
      <c r="A6987" s="5" t="s">
        <v>218</v>
      </c>
      <c r="B6987" s="8" t="s">
        <v>253</v>
      </c>
      <c r="C6987" s="8" t="s">
        <v>255</v>
      </c>
      <c r="D6987" s="5" t="s">
        <v>200</v>
      </c>
      <c r="E6987" s="5" t="s">
        <v>202</v>
      </c>
      <c r="F6987" s="5" t="s">
        <v>15</v>
      </c>
      <c r="G6987" s="5" t="s">
        <v>15</v>
      </c>
      <c r="H6987" s="9">
        <v>95.99961267737802</v>
      </c>
      <c r="I6987" s="10">
        <v>96.85453244627796</v>
      </c>
      <c r="J6987" s="10">
        <v>96.52920045792926</v>
      </c>
    </row>
    <row r="6988" ht="9.75" customHeight="1">
      <c r="A6988" s="5" t="s">
        <v>219</v>
      </c>
      <c r="B6988" s="8" t="s">
        <v>253</v>
      </c>
      <c r="C6988" s="8" t="s">
        <v>255</v>
      </c>
      <c r="D6988" s="5" t="s">
        <v>200</v>
      </c>
      <c r="E6988" s="5" t="s">
        <v>14</v>
      </c>
      <c r="F6988" s="5" t="s">
        <v>15</v>
      </c>
      <c r="G6988" s="5" t="s">
        <v>15</v>
      </c>
      <c r="H6988" s="9">
        <v>0.0</v>
      </c>
      <c r="I6988" s="10">
        <v>0.0</v>
      </c>
      <c r="J6988" s="10">
        <v>0.0</v>
      </c>
    </row>
    <row r="6989" ht="9.75" customHeight="1">
      <c r="A6989" s="5" t="s">
        <v>219</v>
      </c>
      <c r="B6989" s="8" t="s">
        <v>253</v>
      </c>
      <c r="C6989" s="8" t="s">
        <v>255</v>
      </c>
      <c r="D6989" s="5" t="s">
        <v>200</v>
      </c>
      <c r="E6989" s="5" t="s">
        <v>201</v>
      </c>
      <c r="F6989" s="5" t="s">
        <v>15</v>
      </c>
      <c r="G6989" s="5" t="s">
        <v>15</v>
      </c>
      <c r="H6989" s="9">
        <v>11.065647687014545</v>
      </c>
      <c r="I6989" s="10">
        <v>12.57907468887236</v>
      </c>
      <c r="J6989" s="10">
        <v>10.60285892764856</v>
      </c>
    </row>
    <row r="6990" ht="9.75" customHeight="1">
      <c r="A6990" s="5" t="s">
        <v>219</v>
      </c>
      <c r="B6990" s="8" t="s">
        <v>253</v>
      </c>
      <c r="C6990" s="8" t="s">
        <v>255</v>
      </c>
      <c r="D6990" s="5" t="s">
        <v>200</v>
      </c>
      <c r="E6990" s="5" t="s">
        <v>202</v>
      </c>
      <c r="F6990" s="5" t="s">
        <v>15</v>
      </c>
      <c r="G6990" s="5" t="s">
        <v>15</v>
      </c>
      <c r="H6990" s="9">
        <v>0.46111515962569943</v>
      </c>
      <c r="I6990" s="10">
        <v>0.4085205956844627</v>
      </c>
      <c r="J6990" s="10">
        <v>0.3812359134452982</v>
      </c>
    </row>
    <row r="6991" ht="9.75" customHeight="1">
      <c r="A6991" s="5" t="s">
        <v>216</v>
      </c>
      <c r="B6991" s="8" t="s">
        <v>253</v>
      </c>
      <c r="C6991" s="8" t="s">
        <v>255</v>
      </c>
      <c r="D6991" s="5" t="s">
        <v>203</v>
      </c>
      <c r="E6991" s="5" t="s">
        <v>14</v>
      </c>
      <c r="F6991" s="5" t="s">
        <v>15</v>
      </c>
      <c r="G6991" s="5" t="s">
        <v>15</v>
      </c>
      <c r="H6991" s="6">
        <v>2932.6602651280964</v>
      </c>
      <c r="I6991" s="7">
        <v>3350.958003202677</v>
      </c>
      <c r="J6991" s="7">
        <v>3706.33356143224</v>
      </c>
    </row>
    <row r="6992" ht="9.75" customHeight="1">
      <c r="A6992" s="5" t="s">
        <v>216</v>
      </c>
      <c r="B6992" s="8" t="s">
        <v>253</v>
      </c>
      <c r="C6992" s="8" t="s">
        <v>255</v>
      </c>
      <c r="D6992" s="5" t="s">
        <v>203</v>
      </c>
      <c r="E6992" s="5" t="s">
        <v>204</v>
      </c>
      <c r="F6992" s="5" t="s">
        <v>15</v>
      </c>
      <c r="G6992" s="5" t="s">
        <v>15</v>
      </c>
      <c r="H6992" s="6">
        <v>266.25363330326866</v>
      </c>
      <c r="I6992" s="7">
        <v>262.42482791211563</v>
      </c>
      <c r="J6992" s="7">
        <v>282.5496311662174</v>
      </c>
    </row>
    <row r="6993" ht="9.75" customHeight="1">
      <c r="A6993" s="5" t="s">
        <v>216</v>
      </c>
      <c r="B6993" s="8" t="s">
        <v>253</v>
      </c>
      <c r="C6993" s="8" t="s">
        <v>255</v>
      </c>
      <c r="D6993" s="5" t="s">
        <v>203</v>
      </c>
      <c r="E6993" s="5" t="s">
        <v>205</v>
      </c>
      <c r="F6993" s="5" t="s">
        <v>15</v>
      </c>
      <c r="G6993" s="5" t="s">
        <v>15</v>
      </c>
      <c r="H6993" s="6">
        <v>2666.406631824828</v>
      </c>
      <c r="I6993" s="7">
        <v>3088.5331752905613</v>
      </c>
      <c r="J6993" s="7">
        <v>3423.783930266022</v>
      </c>
    </row>
    <row r="6994" ht="9.75" customHeight="1">
      <c r="A6994" s="5" t="s">
        <v>217</v>
      </c>
      <c r="B6994" s="8" t="s">
        <v>253</v>
      </c>
      <c r="C6994" s="8" t="s">
        <v>255</v>
      </c>
      <c r="D6994" s="5" t="s">
        <v>203</v>
      </c>
      <c r="E6994" s="5" t="s">
        <v>14</v>
      </c>
      <c r="F6994" s="5" t="s">
        <v>15</v>
      </c>
      <c r="G6994" s="5" t="s">
        <v>15</v>
      </c>
      <c r="H6994" s="9">
        <v>2.3011622865967603</v>
      </c>
      <c r="I6994" s="10">
        <v>2.202212565965712</v>
      </c>
      <c r="J6994" s="10">
        <v>2.2299841910226537</v>
      </c>
    </row>
    <row r="6995" ht="9.75" customHeight="1">
      <c r="A6995" s="5" t="s">
        <v>217</v>
      </c>
      <c r="B6995" s="8" t="s">
        <v>253</v>
      </c>
      <c r="C6995" s="8" t="s">
        <v>255</v>
      </c>
      <c r="D6995" s="5" t="s">
        <v>203</v>
      </c>
      <c r="E6995" s="5" t="s">
        <v>204</v>
      </c>
      <c r="F6995" s="5" t="s">
        <v>15</v>
      </c>
      <c r="G6995" s="5" t="s">
        <v>15</v>
      </c>
      <c r="H6995" s="9">
        <v>6.562761549578197</v>
      </c>
      <c r="I6995" s="10">
        <v>6.927481787704508</v>
      </c>
      <c r="J6995" s="10">
        <v>7.144580822557526</v>
      </c>
    </row>
    <row r="6996" ht="9.75" customHeight="1">
      <c r="A6996" s="5" t="s">
        <v>217</v>
      </c>
      <c r="B6996" s="8" t="s">
        <v>253</v>
      </c>
      <c r="C6996" s="8" t="s">
        <v>255</v>
      </c>
      <c r="D6996" s="5" t="s">
        <v>203</v>
      </c>
      <c r="E6996" s="5" t="s">
        <v>205</v>
      </c>
      <c r="F6996" s="5" t="s">
        <v>15</v>
      </c>
      <c r="G6996" s="5" t="s">
        <v>15</v>
      </c>
      <c r="H6996" s="9">
        <v>2.44540244027167</v>
      </c>
      <c r="I6996" s="10">
        <v>2.3154301006166973</v>
      </c>
      <c r="J6996" s="10">
        <v>2.3730636136769725</v>
      </c>
    </row>
    <row r="6997" ht="9.75" customHeight="1">
      <c r="A6997" s="5" t="s">
        <v>218</v>
      </c>
      <c r="B6997" s="8" t="s">
        <v>253</v>
      </c>
      <c r="C6997" s="8" t="s">
        <v>255</v>
      </c>
      <c r="D6997" s="5" t="s">
        <v>203</v>
      </c>
      <c r="E6997" s="5" t="s">
        <v>14</v>
      </c>
      <c r="F6997" s="5" t="s">
        <v>15</v>
      </c>
      <c r="G6997" s="5" t="s">
        <v>15</v>
      </c>
      <c r="H6997" s="9">
        <v>100.0</v>
      </c>
      <c r="I6997" s="10">
        <v>100.0</v>
      </c>
      <c r="J6997" s="10">
        <v>100.0</v>
      </c>
    </row>
    <row r="6998" ht="9.75" customHeight="1">
      <c r="A6998" s="5" t="s">
        <v>218</v>
      </c>
      <c r="B6998" s="8" t="s">
        <v>253</v>
      </c>
      <c r="C6998" s="8" t="s">
        <v>255</v>
      </c>
      <c r="D6998" s="5" t="s">
        <v>203</v>
      </c>
      <c r="E6998" s="5" t="s">
        <v>204</v>
      </c>
      <c r="F6998" s="5" t="s">
        <v>15</v>
      </c>
      <c r="G6998" s="5" t="s">
        <v>15</v>
      </c>
      <c r="H6998" s="9">
        <v>9.078911610364754</v>
      </c>
      <c r="I6998" s="10">
        <v>7.8313374163837075</v>
      </c>
      <c r="J6998" s="10">
        <v>7.623426938859536</v>
      </c>
    </row>
    <row r="6999" ht="9.75" customHeight="1">
      <c r="A6999" s="5" t="s">
        <v>218</v>
      </c>
      <c r="B6999" s="8" t="s">
        <v>253</v>
      </c>
      <c r="C6999" s="8" t="s">
        <v>255</v>
      </c>
      <c r="D6999" s="5" t="s">
        <v>203</v>
      </c>
      <c r="E6999" s="5" t="s">
        <v>205</v>
      </c>
      <c r="F6999" s="5" t="s">
        <v>15</v>
      </c>
      <c r="G6999" s="5" t="s">
        <v>15</v>
      </c>
      <c r="H6999" s="9">
        <v>90.92108838963526</v>
      </c>
      <c r="I6999" s="10">
        <v>92.16866258361627</v>
      </c>
      <c r="J6999" s="10">
        <v>92.3765730611404</v>
      </c>
    </row>
    <row r="7000" ht="9.75" customHeight="1">
      <c r="A7000" s="5" t="s">
        <v>219</v>
      </c>
      <c r="B7000" s="8" t="s">
        <v>253</v>
      </c>
      <c r="C7000" s="8" t="s">
        <v>255</v>
      </c>
      <c r="D7000" s="5" t="s">
        <v>203</v>
      </c>
      <c r="E7000" s="5" t="s">
        <v>14</v>
      </c>
      <c r="F7000" s="5" t="s">
        <v>15</v>
      </c>
      <c r="G7000" s="5" t="s">
        <v>15</v>
      </c>
      <c r="H7000" s="9">
        <v>0.0</v>
      </c>
      <c r="I7000" s="10">
        <v>0.0</v>
      </c>
      <c r="J7000" s="10">
        <v>0.0</v>
      </c>
    </row>
    <row r="7001" ht="9.75" customHeight="1">
      <c r="A7001" s="5" t="s">
        <v>219</v>
      </c>
      <c r="B7001" s="8" t="s">
        <v>253</v>
      </c>
      <c r="C7001" s="8" t="s">
        <v>255</v>
      </c>
      <c r="D7001" s="5" t="s">
        <v>203</v>
      </c>
      <c r="E7001" s="5" t="s">
        <v>204</v>
      </c>
      <c r="F7001" s="5" t="s">
        <v>15</v>
      </c>
      <c r="G7001" s="5" t="s">
        <v>15</v>
      </c>
      <c r="H7001" s="9">
        <v>6.370156675718341</v>
      </c>
      <c r="I7001" s="10">
        <v>6.731274505131292</v>
      </c>
      <c r="J7001" s="10">
        <v>7.066265480973136</v>
      </c>
    </row>
    <row r="7002" ht="9.75" customHeight="1">
      <c r="A7002" s="5" t="s">
        <v>219</v>
      </c>
      <c r="B7002" s="8" t="s">
        <v>253</v>
      </c>
      <c r="C7002" s="8" t="s">
        <v>255</v>
      </c>
      <c r="D7002" s="5" t="s">
        <v>203</v>
      </c>
      <c r="E7002" s="5" t="s">
        <v>205</v>
      </c>
      <c r="F7002" s="5" t="s">
        <v>15</v>
      </c>
      <c r="G7002" s="5" t="s">
        <v>15</v>
      </c>
      <c r="H7002" s="9">
        <v>0.6360910370449845</v>
      </c>
      <c r="I7002" s="10">
        <v>0.5719393166214274</v>
      </c>
      <c r="J7002" s="10">
        <v>0.5831474024169527</v>
      </c>
    </row>
    <row r="7003" ht="9.75" customHeight="1">
      <c r="A7003" s="5" t="s">
        <v>216</v>
      </c>
      <c r="B7003" s="8" t="s">
        <v>253</v>
      </c>
      <c r="C7003" s="8" t="s">
        <v>255</v>
      </c>
      <c r="D7003" s="5" t="s">
        <v>206</v>
      </c>
      <c r="E7003" s="5" t="s">
        <v>14</v>
      </c>
      <c r="F7003" s="5" t="s">
        <v>15</v>
      </c>
      <c r="G7003" s="5" t="s">
        <v>15</v>
      </c>
      <c r="H7003" s="6">
        <v>2932.6602651280964</v>
      </c>
      <c r="I7003" s="7">
        <v>3350.958003202677</v>
      </c>
      <c r="J7003" s="7">
        <v>3706.33356143224</v>
      </c>
    </row>
    <row r="7004" ht="9.75" customHeight="1">
      <c r="A7004" s="5" t="s">
        <v>216</v>
      </c>
      <c r="B7004" s="8" t="s">
        <v>253</v>
      </c>
      <c r="C7004" s="8" t="s">
        <v>255</v>
      </c>
      <c r="D7004" s="5" t="s">
        <v>206</v>
      </c>
      <c r="E7004" s="5" t="s">
        <v>207</v>
      </c>
      <c r="F7004" s="5" t="s">
        <v>15</v>
      </c>
      <c r="G7004" s="5" t="s">
        <v>15</v>
      </c>
      <c r="H7004" s="6">
        <v>110.21708669738501</v>
      </c>
      <c r="I7004" s="7">
        <v>134.1264464232661</v>
      </c>
      <c r="J7004" s="7">
        <v>139.29517951663934</v>
      </c>
    </row>
    <row r="7005" ht="9.75" customHeight="1">
      <c r="A7005" s="5" t="s">
        <v>216</v>
      </c>
      <c r="B7005" s="8" t="s">
        <v>253</v>
      </c>
      <c r="C7005" s="8" t="s">
        <v>255</v>
      </c>
      <c r="D7005" s="5" t="s">
        <v>206</v>
      </c>
      <c r="E7005" s="5" t="s">
        <v>208</v>
      </c>
      <c r="F7005" s="5" t="s">
        <v>15</v>
      </c>
      <c r="G7005" s="5" t="s">
        <v>15</v>
      </c>
      <c r="H7005" s="6">
        <v>2822.4431784307117</v>
      </c>
      <c r="I7005" s="7">
        <v>3216.83155677941</v>
      </c>
      <c r="J7005" s="7">
        <v>3567.0383819156004</v>
      </c>
    </row>
    <row r="7006" ht="9.75" customHeight="1">
      <c r="A7006" s="5" t="s">
        <v>217</v>
      </c>
      <c r="B7006" s="8" t="s">
        <v>253</v>
      </c>
      <c r="C7006" s="8" t="s">
        <v>255</v>
      </c>
      <c r="D7006" s="5" t="s">
        <v>206</v>
      </c>
      <c r="E7006" s="5" t="s">
        <v>14</v>
      </c>
      <c r="F7006" s="5" t="s">
        <v>15</v>
      </c>
      <c r="G7006" s="5" t="s">
        <v>15</v>
      </c>
      <c r="H7006" s="9">
        <v>2.3011622865967603</v>
      </c>
      <c r="I7006" s="10">
        <v>2.202212565965712</v>
      </c>
      <c r="J7006" s="10">
        <v>2.2299841910226537</v>
      </c>
    </row>
    <row r="7007" ht="9.75" customHeight="1">
      <c r="A7007" s="5" t="s">
        <v>217</v>
      </c>
      <c r="B7007" s="8" t="s">
        <v>253</v>
      </c>
      <c r="C7007" s="8" t="s">
        <v>255</v>
      </c>
      <c r="D7007" s="5" t="s">
        <v>206</v>
      </c>
      <c r="E7007" s="5" t="s">
        <v>207</v>
      </c>
      <c r="F7007" s="5" t="s">
        <v>15</v>
      </c>
      <c r="G7007" s="5" t="s">
        <v>15</v>
      </c>
      <c r="H7007" s="9">
        <v>10.982502424785988</v>
      </c>
      <c r="I7007" s="10">
        <v>10.250816219150654</v>
      </c>
      <c r="J7007" s="10">
        <v>9.467940649478995</v>
      </c>
    </row>
    <row r="7008" ht="9.75" customHeight="1">
      <c r="A7008" s="5" t="s">
        <v>217</v>
      </c>
      <c r="B7008" s="8" t="s">
        <v>253</v>
      </c>
      <c r="C7008" s="8" t="s">
        <v>255</v>
      </c>
      <c r="D7008" s="5" t="s">
        <v>206</v>
      </c>
      <c r="E7008" s="5" t="s">
        <v>208</v>
      </c>
      <c r="F7008" s="5" t="s">
        <v>15</v>
      </c>
      <c r="G7008" s="5" t="s">
        <v>15</v>
      </c>
      <c r="H7008" s="9">
        <v>2.358413369858895</v>
      </c>
      <c r="I7008" s="10">
        <v>2.26534931190552</v>
      </c>
      <c r="J7008" s="10">
        <v>2.287125839051162</v>
      </c>
    </row>
    <row r="7009" ht="9.75" customHeight="1">
      <c r="A7009" s="5" t="s">
        <v>218</v>
      </c>
      <c r="B7009" s="8" t="s">
        <v>253</v>
      </c>
      <c r="C7009" s="8" t="s">
        <v>255</v>
      </c>
      <c r="D7009" s="5" t="s">
        <v>206</v>
      </c>
      <c r="E7009" s="5" t="s">
        <v>14</v>
      </c>
      <c r="F7009" s="5" t="s">
        <v>15</v>
      </c>
      <c r="G7009" s="5" t="s">
        <v>15</v>
      </c>
      <c r="H7009" s="9">
        <v>100.0</v>
      </c>
      <c r="I7009" s="10">
        <v>100.0</v>
      </c>
      <c r="J7009" s="10">
        <v>100.0</v>
      </c>
    </row>
    <row r="7010" ht="9.75" customHeight="1">
      <c r="A7010" s="5" t="s">
        <v>218</v>
      </c>
      <c r="B7010" s="8" t="s">
        <v>253</v>
      </c>
      <c r="C7010" s="8" t="s">
        <v>255</v>
      </c>
      <c r="D7010" s="5" t="s">
        <v>206</v>
      </c>
      <c r="E7010" s="5" t="s">
        <v>207</v>
      </c>
      <c r="F7010" s="5" t="s">
        <v>15</v>
      </c>
      <c r="G7010" s="5" t="s">
        <v>15</v>
      </c>
      <c r="H7010" s="9">
        <v>3.7582630353731337</v>
      </c>
      <c r="I7010" s="10">
        <v>4.002629883605665</v>
      </c>
      <c r="J7010" s="10">
        <v>3.7583012216205227</v>
      </c>
    </row>
    <row r="7011" ht="9.75" customHeight="1">
      <c r="A7011" s="5" t="s">
        <v>218</v>
      </c>
      <c r="B7011" s="8" t="s">
        <v>253</v>
      </c>
      <c r="C7011" s="8" t="s">
        <v>255</v>
      </c>
      <c r="D7011" s="5" t="s">
        <v>206</v>
      </c>
      <c r="E7011" s="5" t="s">
        <v>208</v>
      </c>
      <c r="F7011" s="5" t="s">
        <v>15</v>
      </c>
      <c r="G7011" s="5" t="s">
        <v>15</v>
      </c>
      <c r="H7011" s="9">
        <v>96.24173696462688</v>
      </c>
      <c r="I7011" s="10">
        <v>95.9973701163943</v>
      </c>
      <c r="J7011" s="10">
        <v>96.24169877837944</v>
      </c>
    </row>
    <row r="7012" ht="9.75" customHeight="1">
      <c r="A7012" s="5" t="s">
        <v>219</v>
      </c>
      <c r="B7012" s="8" t="s">
        <v>253</v>
      </c>
      <c r="C7012" s="8" t="s">
        <v>255</v>
      </c>
      <c r="D7012" s="5" t="s">
        <v>206</v>
      </c>
      <c r="E7012" s="5" t="s">
        <v>14</v>
      </c>
      <c r="F7012" s="5" t="s">
        <v>15</v>
      </c>
      <c r="G7012" s="5" t="s">
        <v>15</v>
      </c>
      <c r="H7012" s="9">
        <v>0.0</v>
      </c>
      <c r="I7012" s="10">
        <v>0.0</v>
      </c>
      <c r="J7012" s="10">
        <v>0.0</v>
      </c>
    </row>
    <row r="7013" ht="9.75" customHeight="1">
      <c r="A7013" s="5" t="s">
        <v>219</v>
      </c>
      <c r="B7013" s="8" t="s">
        <v>253</v>
      </c>
      <c r="C7013" s="8" t="s">
        <v>255</v>
      </c>
      <c r="D7013" s="5" t="s">
        <v>206</v>
      </c>
      <c r="E7013" s="5" t="s">
        <v>207</v>
      </c>
      <c r="F7013" s="5" t="s">
        <v>15</v>
      </c>
      <c r="G7013" s="5" t="s">
        <v>15</v>
      </c>
      <c r="H7013" s="9">
        <v>10.842536116459458</v>
      </c>
      <c r="I7013" s="10">
        <v>10.134687097225449</v>
      </c>
      <c r="J7013" s="10">
        <v>9.372741806807507</v>
      </c>
    </row>
    <row r="7014" ht="9.75" customHeight="1">
      <c r="A7014" s="5" t="s">
        <v>219</v>
      </c>
      <c r="B7014" s="8" t="s">
        <v>253</v>
      </c>
      <c r="C7014" s="8" t="s">
        <v>255</v>
      </c>
      <c r="D7014" s="5" t="s">
        <v>206</v>
      </c>
      <c r="E7014" s="5" t="s">
        <v>208</v>
      </c>
      <c r="F7014" s="5" t="s">
        <v>15</v>
      </c>
      <c r="G7014" s="5" t="s">
        <v>15</v>
      </c>
      <c r="H7014" s="9">
        <v>0.4234036498236193</v>
      </c>
      <c r="I7014" s="10">
        <v>0.4225678410477584</v>
      </c>
      <c r="J7014" s="10">
        <v>0.3660116917052152</v>
      </c>
    </row>
    <row r="7015" ht="9.75" customHeight="1">
      <c r="A7015" s="5" t="s">
        <v>216</v>
      </c>
      <c r="B7015" s="8" t="s">
        <v>253</v>
      </c>
      <c r="C7015" s="8" t="s">
        <v>255</v>
      </c>
      <c r="D7015" s="5" t="s">
        <v>209</v>
      </c>
      <c r="E7015" s="5" t="s">
        <v>14</v>
      </c>
      <c r="F7015" s="5" t="s">
        <v>15</v>
      </c>
      <c r="G7015" s="5" t="s">
        <v>15</v>
      </c>
      <c r="H7015" s="6">
        <v>2932.6602651280964</v>
      </c>
      <c r="I7015" s="7">
        <v>3350.958003202677</v>
      </c>
      <c r="J7015" s="7">
        <v>3706.33356143224</v>
      </c>
    </row>
    <row r="7016" ht="9.75" customHeight="1">
      <c r="A7016" s="5" t="s">
        <v>216</v>
      </c>
      <c r="B7016" s="8" t="s">
        <v>253</v>
      </c>
      <c r="C7016" s="8" t="s">
        <v>255</v>
      </c>
      <c r="D7016" s="5" t="s">
        <v>209</v>
      </c>
      <c r="E7016" s="5" t="s">
        <v>210</v>
      </c>
      <c r="F7016" s="5" t="s">
        <v>15</v>
      </c>
      <c r="G7016" s="5" t="s">
        <v>15</v>
      </c>
      <c r="H7016" s="6">
        <v>2456.9051709657456</v>
      </c>
      <c r="I7016" s="7">
        <v>2779.144051023109</v>
      </c>
      <c r="J7016" s="7">
        <v>3094.608859286905</v>
      </c>
    </row>
    <row r="7017" ht="9.75" customHeight="1">
      <c r="A7017" s="5" t="s">
        <v>216</v>
      </c>
      <c r="B7017" s="8" t="s">
        <v>253</v>
      </c>
      <c r="C7017" s="8" t="s">
        <v>255</v>
      </c>
      <c r="D7017" s="5" t="s">
        <v>209</v>
      </c>
      <c r="E7017" s="5" t="s">
        <v>211</v>
      </c>
      <c r="F7017" s="5" t="s">
        <v>15</v>
      </c>
      <c r="G7017" s="5" t="s">
        <v>15</v>
      </c>
      <c r="H7017" s="6">
        <v>475.7550941623511</v>
      </c>
      <c r="I7017" s="7">
        <v>571.813952179569</v>
      </c>
      <c r="J7017" s="7">
        <v>611.7247021453344</v>
      </c>
    </row>
    <row r="7018" ht="9.75" customHeight="1">
      <c r="A7018" s="5" t="s">
        <v>217</v>
      </c>
      <c r="B7018" s="8" t="s">
        <v>253</v>
      </c>
      <c r="C7018" s="8" t="s">
        <v>255</v>
      </c>
      <c r="D7018" s="5" t="s">
        <v>209</v>
      </c>
      <c r="E7018" s="5" t="s">
        <v>14</v>
      </c>
      <c r="F7018" s="5" t="s">
        <v>15</v>
      </c>
      <c r="G7018" s="5" t="s">
        <v>15</v>
      </c>
      <c r="H7018" s="9">
        <v>2.3011622865967603</v>
      </c>
      <c r="I7018" s="10">
        <v>2.202212565965712</v>
      </c>
      <c r="J7018" s="10">
        <v>2.2299841910226537</v>
      </c>
    </row>
    <row r="7019" ht="9.75" customHeight="1">
      <c r="A7019" s="5" t="s">
        <v>217</v>
      </c>
      <c r="B7019" s="8" t="s">
        <v>253</v>
      </c>
      <c r="C7019" s="8" t="s">
        <v>255</v>
      </c>
      <c r="D7019" s="5" t="s">
        <v>209</v>
      </c>
      <c r="E7019" s="5" t="s">
        <v>210</v>
      </c>
      <c r="F7019" s="5" t="s">
        <v>15</v>
      </c>
      <c r="G7019" s="5" t="s">
        <v>15</v>
      </c>
      <c r="H7019" s="9">
        <v>2.5794171423564136</v>
      </c>
      <c r="I7019" s="10">
        <v>2.447874796924989</v>
      </c>
      <c r="J7019" s="10">
        <v>2.494935247952594</v>
      </c>
    </row>
    <row r="7020" ht="9.75" customHeight="1">
      <c r="A7020" s="5" t="s">
        <v>217</v>
      </c>
      <c r="B7020" s="8" t="s">
        <v>253</v>
      </c>
      <c r="C7020" s="8" t="s">
        <v>255</v>
      </c>
      <c r="D7020" s="5" t="s">
        <v>209</v>
      </c>
      <c r="E7020" s="5" t="s">
        <v>211</v>
      </c>
      <c r="F7020" s="5" t="s">
        <v>15</v>
      </c>
      <c r="G7020" s="5" t="s">
        <v>15</v>
      </c>
      <c r="H7020" s="9">
        <v>4.825132551366056</v>
      </c>
      <c r="I7020" s="10">
        <v>4.972827599639907</v>
      </c>
      <c r="J7020" s="10">
        <v>4.5903178457251625</v>
      </c>
    </row>
    <row r="7021" ht="9.75" customHeight="1">
      <c r="A7021" s="5" t="s">
        <v>218</v>
      </c>
      <c r="B7021" s="8" t="s">
        <v>253</v>
      </c>
      <c r="C7021" s="8" t="s">
        <v>255</v>
      </c>
      <c r="D7021" s="5" t="s">
        <v>209</v>
      </c>
      <c r="E7021" s="5" t="s">
        <v>14</v>
      </c>
      <c r="F7021" s="5" t="s">
        <v>15</v>
      </c>
      <c r="G7021" s="5" t="s">
        <v>15</v>
      </c>
      <c r="H7021" s="9">
        <v>100.0</v>
      </c>
      <c r="I7021" s="10">
        <v>100.0</v>
      </c>
      <c r="J7021" s="10">
        <v>100.0</v>
      </c>
    </row>
    <row r="7022" ht="9.75" customHeight="1">
      <c r="A7022" s="5" t="s">
        <v>218</v>
      </c>
      <c r="B7022" s="8" t="s">
        <v>253</v>
      </c>
      <c r="C7022" s="8" t="s">
        <v>255</v>
      </c>
      <c r="D7022" s="5" t="s">
        <v>209</v>
      </c>
      <c r="E7022" s="5" t="s">
        <v>210</v>
      </c>
      <c r="F7022" s="5" t="s">
        <v>15</v>
      </c>
      <c r="G7022" s="5" t="s">
        <v>15</v>
      </c>
      <c r="H7022" s="9">
        <v>83.77735396699383</v>
      </c>
      <c r="I7022" s="10">
        <v>82.93580666683799</v>
      </c>
      <c r="J7022" s="10">
        <v>83.4951525002799</v>
      </c>
    </row>
    <row r="7023" ht="9.75" customHeight="1">
      <c r="A7023" s="5" t="s">
        <v>218</v>
      </c>
      <c r="B7023" s="8" t="s">
        <v>253</v>
      </c>
      <c r="C7023" s="8" t="s">
        <v>255</v>
      </c>
      <c r="D7023" s="5" t="s">
        <v>209</v>
      </c>
      <c r="E7023" s="5" t="s">
        <v>211</v>
      </c>
      <c r="F7023" s="5" t="s">
        <v>15</v>
      </c>
      <c r="G7023" s="5" t="s">
        <v>15</v>
      </c>
      <c r="H7023" s="9">
        <v>16.222646033006157</v>
      </c>
      <c r="I7023" s="10">
        <v>17.064193333161963</v>
      </c>
      <c r="J7023" s="10">
        <v>16.50484749972005</v>
      </c>
    </row>
    <row r="7024" ht="9.75" customHeight="1">
      <c r="A7024" s="5" t="s">
        <v>219</v>
      </c>
      <c r="B7024" s="8" t="s">
        <v>253</v>
      </c>
      <c r="C7024" s="8" t="s">
        <v>255</v>
      </c>
      <c r="D7024" s="5" t="s">
        <v>209</v>
      </c>
      <c r="E7024" s="5" t="s">
        <v>14</v>
      </c>
      <c r="F7024" s="5" t="s">
        <v>15</v>
      </c>
      <c r="G7024" s="5" t="s">
        <v>15</v>
      </c>
      <c r="H7024" s="9">
        <v>0.0</v>
      </c>
      <c r="I7024" s="10">
        <v>0.0</v>
      </c>
      <c r="J7024" s="10">
        <v>0.0</v>
      </c>
    </row>
    <row r="7025" ht="9.75" customHeight="1">
      <c r="A7025" s="5" t="s">
        <v>219</v>
      </c>
      <c r="B7025" s="8" t="s">
        <v>253</v>
      </c>
      <c r="C7025" s="8" t="s">
        <v>255</v>
      </c>
      <c r="D7025" s="5" t="s">
        <v>209</v>
      </c>
      <c r="E7025" s="5" t="s">
        <v>210</v>
      </c>
      <c r="F7025" s="5" t="s">
        <v>15</v>
      </c>
      <c r="G7025" s="5" t="s">
        <v>15</v>
      </c>
      <c r="H7025" s="9">
        <v>0.8861896245211861</v>
      </c>
      <c r="I7025" s="10">
        <v>0.9449296576714946</v>
      </c>
      <c r="J7025" s="10">
        <v>0.8554745070195144</v>
      </c>
    </row>
    <row r="7026" ht="9.75" customHeight="1">
      <c r="A7026" s="5" t="s">
        <v>219</v>
      </c>
      <c r="B7026" s="8" t="s">
        <v>253</v>
      </c>
      <c r="C7026" s="8" t="s">
        <v>255</v>
      </c>
      <c r="D7026" s="5" t="s">
        <v>209</v>
      </c>
      <c r="E7026" s="5" t="s">
        <v>211</v>
      </c>
      <c r="F7026" s="5" t="s">
        <v>15</v>
      </c>
      <c r="G7026" s="5" t="s">
        <v>15</v>
      </c>
      <c r="H7026" s="9">
        <v>4.576480415361139</v>
      </c>
      <c r="I7026" s="10">
        <v>4.592570060144937</v>
      </c>
      <c r="J7026" s="10">
        <v>4.327696722124069</v>
      </c>
    </row>
    <row r="7027" ht="9.75" customHeight="1">
      <c r="A7027" s="5" t="s">
        <v>220</v>
      </c>
      <c r="B7027" s="8" t="s">
        <v>253</v>
      </c>
      <c r="C7027" s="8" t="s">
        <v>255</v>
      </c>
      <c r="D7027" s="5" t="s">
        <v>194</v>
      </c>
      <c r="E7027" s="5" t="s">
        <v>14</v>
      </c>
      <c r="F7027" s="5" t="s">
        <v>15</v>
      </c>
      <c r="G7027" s="5" t="s">
        <v>15</v>
      </c>
      <c r="H7027" s="6">
        <v>11310.926604599726</v>
      </c>
      <c r="I7027" s="7">
        <v>10891.274140838274</v>
      </c>
      <c r="J7027" s="7">
        <v>10426.595106779798</v>
      </c>
    </row>
    <row r="7028" ht="9.75" customHeight="1">
      <c r="A7028" s="5" t="s">
        <v>220</v>
      </c>
      <c r="B7028" s="8" t="s">
        <v>253</v>
      </c>
      <c r="C7028" s="8" t="s">
        <v>255</v>
      </c>
      <c r="D7028" s="5" t="s">
        <v>194</v>
      </c>
      <c r="E7028" s="5" t="s">
        <v>195</v>
      </c>
      <c r="F7028" s="5" t="s">
        <v>15</v>
      </c>
      <c r="G7028" s="5" t="s">
        <v>15</v>
      </c>
      <c r="H7028" s="6">
        <v>9188.16506571243</v>
      </c>
      <c r="I7028" s="7">
        <v>8805.675794240844</v>
      </c>
      <c r="J7028" s="7">
        <v>8357.773306797075</v>
      </c>
    </row>
    <row r="7029" ht="9.75" customHeight="1">
      <c r="A7029" s="5" t="s">
        <v>220</v>
      </c>
      <c r="B7029" s="8" t="s">
        <v>253</v>
      </c>
      <c r="C7029" s="8" t="s">
        <v>255</v>
      </c>
      <c r="D7029" s="5" t="s">
        <v>194</v>
      </c>
      <c r="E7029" s="5" t="s">
        <v>196</v>
      </c>
      <c r="F7029" s="5" t="s">
        <v>15</v>
      </c>
      <c r="G7029" s="5" t="s">
        <v>15</v>
      </c>
      <c r="H7029" s="6">
        <v>2122.7615388872973</v>
      </c>
      <c r="I7029" s="7">
        <v>2085.5983465974286</v>
      </c>
      <c r="J7029" s="7">
        <v>2068.821799982725</v>
      </c>
    </row>
    <row r="7030" ht="9.75" customHeight="1">
      <c r="A7030" s="5" t="s">
        <v>221</v>
      </c>
      <c r="B7030" s="8" t="s">
        <v>253</v>
      </c>
      <c r="C7030" s="8" t="s">
        <v>255</v>
      </c>
      <c r="D7030" s="5" t="s">
        <v>194</v>
      </c>
      <c r="E7030" s="5" t="s">
        <v>14</v>
      </c>
      <c r="F7030" s="5" t="s">
        <v>15</v>
      </c>
      <c r="G7030" s="5" t="s">
        <v>15</v>
      </c>
      <c r="H7030" s="9">
        <v>0.9358333277720956</v>
      </c>
      <c r="I7030" s="10">
        <v>0.9644014450940661</v>
      </c>
      <c r="J7030" s="10">
        <v>0.9551417227805507</v>
      </c>
    </row>
    <row r="7031" ht="9.75" customHeight="1">
      <c r="A7031" s="5" t="s">
        <v>221</v>
      </c>
      <c r="B7031" s="8" t="s">
        <v>253</v>
      </c>
      <c r="C7031" s="8" t="s">
        <v>255</v>
      </c>
      <c r="D7031" s="5" t="s">
        <v>194</v>
      </c>
      <c r="E7031" s="5" t="s">
        <v>195</v>
      </c>
      <c r="F7031" s="5" t="s">
        <v>15</v>
      </c>
      <c r="G7031" s="5" t="s">
        <v>15</v>
      </c>
      <c r="H7031" s="9">
        <v>1.1438694449021178</v>
      </c>
      <c r="I7031" s="10">
        <v>1.1692785098477652</v>
      </c>
      <c r="J7031" s="10">
        <v>1.1567673624356078</v>
      </c>
    </row>
    <row r="7032" ht="9.75" customHeight="1">
      <c r="A7032" s="5" t="s">
        <v>221</v>
      </c>
      <c r="B7032" s="8" t="s">
        <v>253</v>
      </c>
      <c r="C7032" s="8" t="s">
        <v>255</v>
      </c>
      <c r="D7032" s="5" t="s">
        <v>194</v>
      </c>
      <c r="E7032" s="5" t="s">
        <v>196</v>
      </c>
      <c r="F7032" s="5" t="s">
        <v>15</v>
      </c>
      <c r="G7032" s="5" t="s">
        <v>15</v>
      </c>
      <c r="H7032" s="9">
        <v>2.32237281933415</v>
      </c>
      <c r="I7032" s="10">
        <v>2.492026383506661</v>
      </c>
      <c r="J7032" s="10">
        <v>2.3967904583104502</v>
      </c>
    </row>
    <row r="7033" ht="9.75" customHeight="1">
      <c r="A7033" s="5" t="s">
        <v>222</v>
      </c>
      <c r="B7033" s="8" t="s">
        <v>253</v>
      </c>
      <c r="C7033" s="8" t="s">
        <v>255</v>
      </c>
      <c r="D7033" s="5" t="s">
        <v>194</v>
      </c>
      <c r="E7033" s="5" t="s">
        <v>14</v>
      </c>
      <c r="F7033" s="5" t="s">
        <v>15</v>
      </c>
      <c r="G7033" s="5" t="s">
        <v>15</v>
      </c>
      <c r="H7033" s="9">
        <v>100.0</v>
      </c>
      <c r="I7033" s="10">
        <v>100.0</v>
      </c>
      <c r="J7033" s="10">
        <v>100.0</v>
      </c>
    </row>
    <row r="7034" ht="9.75" customHeight="1">
      <c r="A7034" s="5" t="s">
        <v>222</v>
      </c>
      <c r="B7034" s="8" t="s">
        <v>253</v>
      </c>
      <c r="C7034" s="8" t="s">
        <v>255</v>
      </c>
      <c r="D7034" s="5" t="s">
        <v>194</v>
      </c>
      <c r="E7034" s="5" t="s">
        <v>195</v>
      </c>
      <c r="F7034" s="5" t="s">
        <v>15</v>
      </c>
      <c r="G7034" s="5" t="s">
        <v>15</v>
      </c>
      <c r="H7034" s="9">
        <v>81.23264686357304</v>
      </c>
      <c r="I7034" s="10">
        <v>80.85074051366313</v>
      </c>
      <c r="J7034" s="10">
        <v>80.15822251851434</v>
      </c>
    </row>
    <row r="7035" ht="9.75" customHeight="1">
      <c r="A7035" s="5" t="s">
        <v>222</v>
      </c>
      <c r="B7035" s="8" t="s">
        <v>253</v>
      </c>
      <c r="C7035" s="8" t="s">
        <v>255</v>
      </c>
      <c r="D7035" s="5" t="s">
        <v>194</v>
      </c>
      <c r="E7035" s="5" t="s">
        <v>196</v>
      </c>
      <c r="F7035" s="5" t="s">
        <v>15</v>
      </c>
      <c r="G7035" s="5" t="s">
        <v>15</v>
      </c>
      <c r="H7035" s="9">
        <v>18.767353136426955</v>
      </c>
      <c r="I7035" s="10">
        <v>19.149259486336874</v>
      </c>
      <c r="J7035" s="10">
        <v>19.841777481485703</v>
      </c>
    </row>
    <row r="7036" ht="9.75" customHeight="1">
      <c r="A7036" s="5" t="s">
        <v>223</v>
      </c>
      <c r="B7036" s="8" t="s">
        <v>253</v>
      </c>
      <c r="C7036" s="8" t="s">
        <v>255</v>
      </c>
      <c r="D7036" s="5" t="s">
        <v>194</v>
      </c>
      <c r="E7036" s="5" t="s">
        <v>14</v>
      </c>
      <c r="F7036" s="5" t="s">
        <v>15</v>
      </c>
      <c r="G7036" s="5" t="s">
        <v>15</v>
      </c>
      <c r="H7036" s="9">
        <v>0.0</v>
      </c>
      <c r="I7036" s="10">
        <v>0.0</v>
      </c>
      <c r="J7036" s="10">
        <v>0.0</v>
      </c>
    </row>
    <row r="7037" ht="9.75" customHeight="1">
      <c r="A7037" s="5" t="s">
        <v>223</v>
      </c>
      <c r="B7037" s="8" t="s">
        <v>253</v>
      </c>
      <c r="C7037" s="8" t="s">
        <v>255</v>
      </c>
      <c r="D7037" s="5" t="s">
        <v>194</v>
      </c>
      <c r="E7037" s="5" t="s">
        <v>195</v>
      </c>
      <c r="F7037" s="5" t="s">
        <v>15</v>
      </c>
      <c r="G7037" s="5" t="s">
        <v>15</v>
      </c>
      <c r="H7037" s="9">
        <v>0.526379935363574</v>
      </c>
      <c r="I7037" s="10">
        <v>0.5684951077683293</v>
      </c>
      <c r="J7037" s="10">
        <v>0.567298445696945</v>
      </c>
    </row>
    <row r="7038" ht="9.75" customHeight="1">
      <c r="A7038" s="5" t="s">
        <v>223</v>
      </c>
      <c r="B7038" s="8" t="s">
        <v>253</v>
      </c>
      <c r="C7038" s="8" t="s">
        <v>255</v>
      </c>
      <c r="D7038" s="5" t="s">
        <v>194</v>
      </c>
      <c r="E7038" s="5" t="s">
        <v>196</v>
      </c>
      <c r="F7038" s="5" t="s">
        <v>15</v>
      </c>
      <c r="G7038" s="5" t="s">
        <v>15</v>
      </c>
      <c r="H7038" s="9">
        <v>2.2783839092612914</v>
      </c>
      <c r="I7038" s="10">
        <v>2.400262551889238</v>
      </c>
      <c r="J7038" s="10">
        <v>2.291812570069105</v>
      </c>
    </row>
    <row r="7039" ht="9.75" customHeight="1">
      <c r="A7039" s="5" t="s">
        <v>220</v>
      </c>
      <c r="B7039" s="8" t="s">
        <v>253</v>
      </c>
      <c r="C7039" s="8" t="s">
        <v>255</v>
      </c>
      <c r="D7039" s="5" t="s">
        <v>200</v>
      </c>
      <c r="E7039" s="5" t="s">
        <v>14</v>
      </c>
      <c r="F7039" s="5" t="s">
        <v>15</v>
      </c>
      <c r="G7039" s="5" t="s">
        <v>15</v>
      </c>
      <c r="H7039" s="6">
        <v>11310.926604599726</v>
      </c>
      <c r="I7039" s="7">
        <v>10891.274140838274</v>
      </c>
      <c r="J7039" s="7">
        <v>10426.595106779798</v>
      </c>
    </row>
    <row r="7040" ht="9.75" customHeight="1">
      <c r="A7040" s="5" t="s">
        <v>220</v>
      </c>
      <c r="B7040" s="8" t="s">
        <v>253</v>
      </c>
      <c r="C7040" s="8" t="s">
        <v>255</v>
      </c>
      <c r="D7040" s="5" t="s">
        <v>200</v>
      </c>
      <c r="E7040" s="5" t="s">
        <v>201</v>
      </c>
      <c r="F7040" s="5" t="s">
        <v>15</v>
      </c>
      <c r="G7040" s="5" t="s">
        <v>15</v>
      </c>
      <c r="H7040" s="6">
        <v>261.22595201142457</v>
      </c>
      <c r="I7040" s="7">
        <v>204.27252445180972</v>
      </c>
      <c r="J7040" s="7">
        <v>175.57466333118916</v>
      </c>
    </row>
    <row r="7041" ht="9.75" customHeight="1">
      <c r="A7041" s="5" t="s">
        <v>220</v>
      </c>
      <c r="B7041" s="8" t="s">
        <v>253</v>
      </c>
      <c r="C7041" s="8" t="s">
        <v>255</v>
      </c>
      <c r="D7041" s="5" t="s">
        <v>200</v>
      </c>
      <c r="E7041" s="5" t="s">
        <v>202</v>
      </c>
      <c r="F7041" s="5" t="s">
        <v>15</v>
      </c>
      <c r="G7041" s="5" t="s">
        <v>15</v>
      </c>
      <c r="H7041" s="6">
        <v>11049.700652588304</v>
      </c>
      <c r="I7041" s="7">
        <v>10687.001616386458</v>
      </c>
      <c r="J7041" s="7">
        <v>10251.02044344861</v>
      </c>
    </row>
    <row r="7042" ht="9.75" customHeight="1">
      <c r="A7042" s="5" t="s">
        <v>221</v>
      </c>
      <c r="B7042" s="8" t="s">
        <v>253</v>
      </c>
      <c r="C7042" s="8" t="s">
        <v>255</v>
      </c>
      <c r="D7042" s="5" t="s">
        <v>200</v>
      </c>
      <c r="E7042" s="5" t="s">
        <v>14</v>
      </c>
      <c r="F7042" s="5" t="s">
        <v>15</v>
      </c>
      <c r="G7042" s="5" t="s">
        <v>15</v>
      </c>
      <c r="H7042" s="9">
        <v>0.9358333277720956</v>
      </c>
      <c r="I7042" s="10">
        <v>0.9644014450940661</v>
      </c>
      <c r="J7042" s="10">
        <v>0.9551417227805507</v>
      </c>
    </row>
    <row r="7043" ht="9.75" customHeight="1">
      <c r="A7043" s="5" t="s">
        <v>221</v>
      </c>
      <c r="B7043" s="8" t="s">
        <v>253</v>
      </c>
      <c r="C7043" s="8" t="s">
        <v>255</v>
      </c>
      <c r="D7043" s="5" t="s">
        <v>200</v>
      </c>
      <c r="E7043" s="5" t="s">
        <v>201</v>
      </c>
      <c r="F7043" s="5" t="s">
        <v>15</v>
      </c>
      <c r="G7043" s="5" t="s">
        <v>15</v>
      </c>
      <c r="H7043" s="9">
        <v>10.39783428825786</v>
      </c>
      <c r="I7043" s="10">
        <v>8.422939088806432</v>
      </c>
      <c r="J7043" s="10">
        <v>9.307303269937982</v>
      </c>
    </row>
    <row r="7044" ht="9.75" customHeight="1">
      <c r="A7044" s="5" t="s">
        <v>221</v>
      </c>
      <c r="B7044" s="8" t="s">
        <v>253</v>
      </c>
      <c r="C7044" s="8" t="s">
        <v>255</v>
      </c>
      <c r="D7044" s="5" t="s">
        <v>200</v>
      </c>
      <c r="E7044" s="5" t="s">
        <v>202</v>
      </c>
      <c r="F7044" s="5" t="s">
        <v>15</v>
      </c>
      <c r="G7044" s="5" t="s">
        <v>15</v>
      </c>
      <c r="H7044" s="9">
        <v>0.948277136483895</v>
      </c>
      <c r="I7044" s="10">
        <v>0.9789373168892779</v>
      </c>
      <c r="J7044" s="10">
        <v>0.9730797365422036</v>
      </c>
    </row>
    <row r="7045" ht="9.75" customHeight="1">
      <c r="A7045" s="5" t="s">
        <v>222</v>
      </c>
      <c r="B7045" s="8" t="s">
        <v>253</v>
      </c>
      <c r="C7045" s="8" t="s">
        <v>255</v>
      </c>
      <c r="D7045" s="5" t="s">
        <v>200</v>
      </c>
      <c r="E7045" s="5" t="s">
        <v>14</v>
      </c>
      <c r="F7045" s="5" t="s">
        <v>15</v>
      </c>
      <c r="G7045" s="5" t="s">
        <v>15</v>
      </c>
      <c r="H7045" s="9">
        <v>100.0</v>
      </c>
      <c r="I7045" s="10">
        <v>100.0</v>
      </c>
      <c r="J7045" s="10">
        <v>100.0</v>
      </c>
    </row>
    <row r="7046" ht="9.75" customHeight="1">
      <c r="A7046" s="5" t="s">
        <v>222</v>
      </c>
      <c r="B7046" s="8" t="s">
        <v>253</v>
      </c>
      <c r="C7046" s="8" t="s">
        <v>255</v>
      </c>
      <c r="D7046" s="5" t="s">
        <v>200</v>
      </c>
      <c r="E7046" s="5" t="s">
        <v>201</v>
      </c>
      <c r="F7046" s="5" t="s">
        <v>15</v>
      </c>
      <c r="G7046" s="5" t="s">
        <v>15</v>
      </c>
      <c r="H7046" s="9">
        <v>2.309500902474194</v>
      </c>
      <c r="I7046" s="10">
        <v>1.875561314592778</v>
      </c>
      <c r="J7046" s="10">
        <v>1.683911780721429</v>
      </c>
    </row>
    <row r="7047" ht="9.75" customHeight="1">
      <c r="A7047" s="5" t="s">
        <v>222</v>
      </c>
      <c r="B7047" s="8" t="s">
        <v>253</v>
      </c>
      <c r="C7047" s="8" t="s">
        <v>255</v>
      </c>
      <c r="D7047" s="5" t="s">
        <v>200</v>
      </c>
      <c r="E7047" s="5" t="s">
        <v>202</v>
      </c>
      <c r="F7047" s="5" t="s">
        <v>15</v>
      </c>
      <c r="G7047" s="5" t="s">
        <v>15</v>
      </c>
      <c r="H7047" s="9">
        <v>97.69049909752582</v>
      </c>
      <c r="I7047" s="10">
        <v>98.12443868540721</v>
      </c>
      <c r="J7047" s="10">
        <v>98.31608821927861</v>
      </c>
    </row>
    <row r="7048" ht="9.75" customHeight="1">
      <c r="A7048" s="5" t="s">
        <v>223</v>
      </c>
      <c r="B7048" s="8" t="s">
        <v>253</v>
      </c>
      <c r="C7048" s="8" t="s">
        <v>255</v>
      </c>
      <c r="D7048" s="5" t="s">
        <v>200</v>
      </c>
      <c r="E7048" s="5" t="s">
        <v>14</v>
      </c>
      <c r="F7048" s="5" t="s">
        <v>15</v>
      </c>
      <c r="G7048" s="5" t="s">
        <v>15</v>
      </c>
      <c r="H7048" s="9">
        <v>0.0</v>
      </c>
      <c r="I7048" s="10">
        <v>0.0</v>
      </c>
      <c r="J7048" s="10">
        <v>0.0</v>
      </c>
    </row>
    <row r="7049" ht="9.75" customHeight="1">
      <c r="A7049" s="5" t="s">
        <v>223</v>
      </c>
      <c r="B7049" s="8" t="s">
        <v>253</v>
      </c>
      <c r="C7049" s="8" t="s">
        <v>255</v>
      </c>
      <c r="D7049" s="5" t="s">
        <v>200</v>
      </c>
      <c r="E7049" s="5" t="s">
        <v>201</v>
      </c>
      <c r="F7049" s="5" t="s">
        <v>15</v>
      </c>
      <c r="G7049" s="5" t="s">
        <v>15</v>
      </c>
      <c r="H7049" s="9">
        <v>10.282573176239481</v>
      </c>
      <c r="I7049" s="10">
        <v>8.375726363772419</v>
      </c>
      <c r="J7049" s="10">
        <v>9.287395594171075</v>
      </c>
    </row>
    <row r="7050" ht="9.75" customHeight="1">
      <c r="A7050" s="5" t="s">
        <v>223</v>
      </c>
      <c r="B7050" s="8" t="s">
        <v>253</v>
      </c>
      <c r="C7050" s="8" t="s">
        <v>255</v>
      </c>
      <c r="D7050" s="5" t="s">
        <v>200</v>
      </c>
      <c r="E7050" s="5" t="s">
        <v>202</v>
      </c>
      <c r="F7050" s="5" t="s">
        <v>15</v>
      </c>
      <c r="G7050" s="5" t="s">
        <v>15</v>
      </c>
      <c r="H7050" s="9">
        <v>0.24309029280907288</v>
      </c>
      <c r="I7050" s="10">
        <v>0.1600945550360902</v>
      </c>
      <c r="J7050" s="10">
        <v>0.15907014951982512</v>
      </c>
    </row>
    <row r="7051" ht="9.75" customHeight="1">
      <c r="A7051" s="5" t="s">
        <v>220</v>
      </c>
      <c r="B7051" s="8" t="s">
        <v>253</v>
      </c>
      <c r="C7051" s="8" t="s">
        <v>255</v>
      </c>
      <c r="D7051" s="5" t="s">
        <v>203</v>
      </c>
      <c r="E7051" s="5" t="s">
        <v>14</v>
      </c>
      <c r="F7051" s="5" t="s">
        <v>15</v>
      </c>
      <c r="G7051" s="5" t="s">
        <v>15</v>
      </c>
      <c r="H7051" s="6">
        <v>11310.926604599726</v>
      </c>
      <c r="I7051" s="7">
        <v>10891.274140838274</v>
      </c>
      <c r="J7051" s="7">
        <v>10426.595106779798</v>
      </c>
    </row>
    <row r="7052" ht="9.75" customHeight="1">
      <c r="A7052" s="5" t="s">
        <v>220</v>
      </c>
      <c r="B7052" s="8" t="s">
        <v>253</v>
      </c>
      <c r="C7052" s="8" t="s">
        <v>255</v>
      </c>
      <c r="D7052" s="5" t="s">
        <v>203</v>
      </c>
      <c r="E7052" s="5" t="s">
        <v>204</v>
      </c>
      <c r="F7052" s="5" t="s">
        <v>15</v>
      </c>
      <c r="G7052" s="5" t="s">
        <v>15</v>
      </c>
      <c r="H7052" s="6">
        <v>1130.131802931502</v>
      </c>
      <c r="I7052" s="7">
        <v>904.4276244736047</v>
      </c>
      <c r="J7052" s="7">
        <v>822.6030395761596</v>
      </c>
    </row>
    <row r="7053" ht="9.75" customHeight="1">
      <c r="A7053" s="5" t="s">
        <v>220</v>
      </c>
      <c r="B7053" s="8" t="s">
        <v>253</v>
      </c>
      <c r="C7053" s="8" t="s">
        <v>255</v>
      </c>
      <c r="D7053" s="5" t="s">
        <v>203</v>
      </c>
      <c r="E7053" s="5" t="s">
        <v>205</v>
      </c>
      <c r="F7053" s="5" t="s">
        <v>15</v>
      </c>
      <c r="G7053" s="5" t="s">
        <v>15</v>
      </c>
      <c r="H7053" s="6">
        <v>10180.794801668226</v>
      </c>
      <c r="I7053" s="7">
        <v>9986.84651636467</v>
      </c>
      <c r="J7053" s="7">
        <v>9603.99206720364</v>
      </c>
    </row>
    <row r="7054" ht="9.75" customHeight="1">
      <c r="A7054" s="5" t="s">
        <v>221</v>
      </c>
      <c r="B7054" s="8" t="s">
        <v>253</v>
      </c>
      <c r="C7054" s="8" t="s">
        <v>255</v>
      </c>
      <c r="D7054" s="5" t="s">
        <v>203</v>
      </c>
      <c r="E7054" s="5" t="s">
        <v>14</v>
      </c>
      <c r="F7054" s="5" t="s">
        <v>15</v>
      </c>
      <c r="G7054" s="5" t="s">
        <v>15</v>
      </c>
      <c r="H7054" s="9">
        <v>0.9358333277720956</v>
      </c>
      <c r="I7054" s="10">
        <v>0.9644014450940661</v>
      </c>
      <c r="J7054" s="10">
        <v>0.9551417227805507</v>
      </c>
    </row>
    <row r="7055" ht="9.75" customHeight="1">
      <c r="A7055" s="5" t="s">
        <v>221</v>
      </c>
      <c r="B7055" s="8" t="s">
        <v>253</v>
      </c>
      <c r="C7055" s="8" t="s">
        <v>255</v>
      </c>
      <c r="D7055" s="5" t="s">
        <v>203</v>
      </c>
      <c r="E7055" s="5" t="s">
        <v>204</v>
      </c>
      <c r="F7055" s="5" t="s">
        <v>15</v>
      </c>
      <c r="G7055" s="5" t="s">
        <v>15</v>
      </c>
      <c r="H7055" s="9">
        <v>4.064480380635571</v>
      </c>
      <c r="I7055" s="10">
        <v>4.592664316412098</v>
      </c>
      <c r="J7055" s="10">
        <v>4.828055633818293</v>
      </c>
    </row>
    <row r="7056" ht="9.75" customHeight="1">
      <c r="A7056" s="5" t="s">
        <v>221</v>
      </c>
      <c r="B7056" s="8" t="s">
        <v>253</v>
      </c>
      <c r="C7056" s="8" t="s">
        <v>255</v>
      </c>
      <c r="D7056" s="5" t="s">
        <v>203</v>
      </c>
      <c r="E7056" s="5" t="s">
        <v>205</v>
      </c>
      <c r="F7056" s="5" t="s">
        <v>15</v>
      </c>
      <c r="G7056" s="5" t="s">
        <v>15</v>
      </c>
      <c r="H7056" s="9">
        <v>1.0310052821173277</v>
      </c>
      <c r="I7056" s="10">
        <v>1.0287790326248756</v>
      </c>
      <c r="J7056" s="10">
        <v>1.0186323604500624</v>
      </c>
    </row>
    <row r="7057" ht="9.75" customHeight="1">
      <c r="A7057" s="5" t="s">
        <v>222</v>
      </c>
      <c r="B7057" s="8" t="s">
        <v>253</v>
      </c>
      <c r="C7057" s="8" t="s">
        <v>255</v>
      </c>
      <c r="D7057" s="5" t="s">
        <v>203</v>
      </c>
      <c r="E7057" s="5" t="s">
        <v>14</v>
      </c>
      <c r="F7057" s="5" t="s">
        <v>15</v>
      </c>
      <c r="G7057" s="5" t="s">
        <v>15</v>
      </c>
      <c r="H7057" s="9">
        <v>100.0</v>
      </c>
      <c r="I7057" s="10">
        <v>100.0</v>
      </c>
      <c r="J7057" s="10">
        <v>100.0</v>
      </c>
    </row>
    <row r="7058" ht="9.75" customHeight="1">
      <c r="A7058" s="5" t="s">
        <v>222</v>
      </c>
      <c r="B7058" s="8" t="s">
        <v>253</v>
      </c>
      <c r="C7058" s="8" t="s">
        <v>255</v>
      </c>
      <c r="D7058" s="5" t="s">
        <v>203</v>
      </c>
      <c r="E7058" s="5" t="s">
        <v>204</v>
      </c>
      <c r="F7058" s="5" t="s">
        <v>15</v>
      </c>
      <c r="G7058" s="5" t="s">
        <v>15</v>
      </c>
      <c r="H7058" s="9">
        <v>9.991505050275187</v>
      </c>
      <c r="I7058" s="10">
        <v>8.304148924893306</v>
      </c>
      <c r="J7058" s="10">
        <v>7.889469487898972</v>
      </c>
    </row>
    <row r="7059" ht="9.75" customHeight="1">
      <c r="A7059" s="5" t="s">
        <v>222</v>
      </c>
      <c r="B7059" s="8" t="s">
        <v>253</v>
      </c>
      <c r="C7059" s="8" t="s">
        <v>255</v>
      </c>
      <c r="D7059" s="5" t="s">
        <v>203</v>
      </c>
      <c r="E7059" s="5" t="s">
        <v>205</v>
      </c>
      <c r="F7059" s="5" t="s">
        <v>15</v>
      </c>
      <c r="G7059" s="5" t="s">
        <v>15</v>
      </c>
      <c r="H7059" s="9">
        <v>90.00849494972478</v>
      </c>
      <c r="I7059" s="10">
        <v>91.6958510751067</v>
      </c>
      <c r="J7059" s="10">
        <v>92.11053051210104</v>
      </c>
    </row>
    <row r="7060" ht="9.75" customHeight="1">
      <c r="A7060" s="5" t="s">
        <v>223</v>
      </c>
      <c r="B7060" s="8" t="s">
        <v>253</v>
      </c>
      <c r="C7060" s="8" t="s">
        <v>255</v>
      </c>
      <c r="D7060" s="5" t="s">
        <v>203</v>
      </c>
      <c r="E7060" s="5" t="s">
        <v>14</v>
      </c>
      <c r="F7060" s="5" t="s">
        <v>15</v>
      </c>
      <c r="G7060" s="5" t="s">
        <v>15</v>
      </c>
      <c r="H7060" s="9">
        <v>0.0</v>
      </c>
      <c r="I7060" s="10">
        <v>0.0</v>
      </c>
      <c r="J7060" s="10">
        <v>0.0</v>
      </c>
    </row>
    <row r="7061" ht="9.75" customHeight="1">
      <c r="A7061" s="5" t="s">
        <v>223</v>
      </c>
      <c r="B7061" s="8" t="s">
        <v>253</v>
      </c>
      <c r="C7061" s="8" t="s">
        <v>255</v>
      </c>
      <c r="D7061" s="5" t="s">
        <v>203</v>
      </c>
      <c r="E7061" s="5" t="s">
        <v>204</v>
      </c>
      <c r="F7061" s="5" t="s">
        <v>15</v>
      </c>
      <c r="G7061" s="5" t="s">
        <v>15</v>
      </c>
      <c r="H7061" s="9">
        <v>3.9495469898948374</v>
      </c>
      <c r="I7061" s="10">
        <v>4.44830308232907</v>
      </c>
      <c r="J7061" s="10">
        <v>4.6881135129719125</v>
      </c>
    </row>
    <row r="7062" ht="9.75" customHeight="1">
      <c r="A7062" s="5" t="s">
        <v>223</v>
      </c>
      <c r="B7062" s="8" t="s">
        <v>253</v>
      </c>
      <c r="C7062" s="8" t="s">
        <v>255</v>
      </c>
      <c r="D7062" s="5" t="s">
        <v>203</v>
      </c>
      <c r="E7062" s="5" t="s">
        <v>205</v>
      </c>
      <c r="F7062" s="5" t="s">
        <v>15</v>
      </c>
      <c r="G7062" s="5" t="s">
        <v>15</v>
      </c>
      <c r="H7062" s="9">
        <v>0.43842438114175003</v>
      </c>
      <c r="I7062" s="10">
        <v>0.40284670272012674</v>
      </c>
      <c r="J7062" s="10">
        <v>0.4015472314703435</v>
      </c>
    </row>
    <row r="7063" ht="9.75" customHeight="1">
      <c r="A7063" s="5" t="s">
        <v>220</v>
      </c>
      <c r="B7063" s="8" t="s">
        <v>253</v>
      </c>
      <c r="C7063" s="8" t="s">
        <v>255</v>
      </c>
      <c r="D7063" s="5" t="s">
        <v>206</v>
      </c>
      <c r="E7063" s="5" t="s">
        <v>14</v>
      </c>
      <c r="F7063" s="5" t="s">
        <v>15</v>
      </c>
      <c r="G7063" s="5" t="s">
        <v>15</v>
      </c>
      <c r="H7063" s="6">
        <v>11310.926604599726</v>
      </c>
      <c r="I7063" s="7">
        <v>10891.274140838274</v>
      </c>
      <c r="J7063" s="7">
        <v>10426.595106779798</v>
      </c>
    </row>
    <row r="7064" ht="9.75" customHeight="1">
      <c r="A7064" s="5" t="s">
        <v>220</v>
      </c>
      <c r="B7064" s="8" t="s">
        <v>253</v>
      </c>
      <c r="C7064" s="8" t="s">
        <v>255</v>
      </c>
      <c r="D7064" s="5" t="s">
        <v>206</v>
      </c>
      <c r="E7064" s="5" t="s">
        <v>207</v>
      </c>
      <c r="F7064" s="5" t="s">
        <v>15</v>
      </c>
      <c r="G7064" s="5" t="s">
        <v>15</v>
      </c>
      <c r="H7064" s="6">
        <v>517.8203502292304</v>
      </c>
      <c r="I7064" s="7">
        <v>485.56789797926876</v>
      </c>
      <c r="J7064" s="7">
        <v>486.58379158638303</v>
      </c>
    </row>
    <row r="7065" ht="9.75" customHeight="1">
      <c r="A7065" s="5" t="s">
        <v>220</v>
      </c>
      <c r="B7065" s="8" t="s">
        <v>253</v>
      </c>
      <c r="C7065" s="8" t="s">
        <v>255</v>
      </c>
      <c r="D7065" s="5" t="s">
        <v>206</v>
      </c>
      <c r="E7065" s="5" t="s">
        <v>208</v>
      </c>
      <c r="F7065" s="5" t="s">
        <v>15</v>
      </c>
      <c r="G7065" s="5" t="s">
        <v>15</v>
      </c>
      <c r="H7065" s="6">
        <v>10793.1062543705</v>
      </c>
      <c r="I7065" s="7">
        <v>10405.70624285901</v>
      </c>
      <c r="J7065" s="7">
        <v>9940.011315193418</v>
      </c>
    </row>
    <row r="7066" ht="9.75" customHeight="1">
      <c r="A7066" s="5" t="s">
        <v>221</v>
      </c>
      <c r="B7066" s="8" t="s">
        <v>253</v>
      </c>
      <c r="C7066" s="8" t="s">
        <v>255</v>
      </c>
      <c r="D7066" s="5" t="s">
        <v>206</v>
      </c>
      <c r="E7066" s="5" t="s">
        <v>14</v>
      </c>
      <c r="F7066" s="5" t="s">
        <v>15</v>
      </c>
      <c r="G7066" s="5" t="s">
        <v>15</v>
      </c>
      <c r="H7066" s="9">
        <v>0.9358333277720956</v>
      </c>
      <c r="I7066" s="10">
        <v>0.9644014450940661</v>
      </c>
      <c r="J7066" s="10">
        <v>0.9551417227805507</v>
      </c>
    </row>
    <row r="7067" ht="9.75" customHeight="1">
      <c r="A7067" s="5" t="s">
        <v>221</v>
      </c>
      <c r="B7067" s="8" t="s">
        <v>253</v>
      </c>
      <c r="C7067" s="8" t="s">
        <v>255</v>
      </c>
      <c r="D7067" s="5" t="s">
        <v>206</v>
      </c>
      <c r="E7067" s="5" t="s">
        <v>207</v>
      </c>
      <c r="F7067" s="5" t="s">
        <v>15</v>
      </c>
      <c r="G7067" s="5" t="s">
        <v>15</v>
      </c>
      <c r="H7067" s="9">
        <v>5.1475656585049805</v>
      </c>
      <c r="I7067" s="10">
        <v>5.222669826479679</v>
      </c>
      <c r="J7067" s="10">
        <v>5.003497674916003</v>
      </c>
    </row>
    <row r="7068" ht="9.75" customHeight="1">
      <c r="A7068" s="5" t="s">
        <v>221</v>
      </c>
      <c r="B7068" s="8" t="s">
        <v>253</v>
      </c>
      <c r="C7068" s="8" t="s">
        <v>255</v>
      </c>
      <c r="D7068" s="5" t="s">
        <v>206</v>
      </c>
      <c r="E7068" s="5" t="s">
        <v>208</v>
      </c>
      <c r="F7068" s="5" t="s">
        <v>15</v>
      </c>
      <c r="G7068" s="5" t="s">
        <v>15</v>
      </c>
      <c r="H7068" s="9">
        <v>0.9642176069996157</v>
      </c>
      <c r="I7068" s="10">
        <v>0.992400493680245</v>
      </c>
      <c r="J7068" s="10">
        <v>0.9960265950353828</v>
      </c>
    </row>
    <row r="7069" ht="9.75" customHeight="1">
      <c r="A7069" s="5" t="s">
        <v>222</v>
      </c>
      <c r="B7069" s="8" t="s">
        <v>253</v>
      </c>
      <c r="C7069" s="8" t="s">
        <v>255</v>
      </c>
      <c r="D7069" s="5" t="s">
        <v>206</v>
      </c>
      <c r="E7069" s="5" t="s">
        <v>14</v>
      </c>
      <c r="F7069" s="5" t="s">
        <v>15</v>
      </c>
      <c r="G7069" s="5" t="s">
        <v>15</v>
      </c>
      <c r="H7069" s="9">
        <v>100.0</v>
      </c>
      <c r="I7069" s="10">
        <v>100.0</v>
      </c>
      <c r="J7069" s="10">
        <v>100.0</v>
      </c>
    </row>
    <row r="7070" ht="9.75" customHeight="1">
      <c r="A7070" s="5" t="s">
        <v>222</v>
      </c>
      <c r="B7070" s="8" t="s">
        <v>253</v>
      </c>
      <c r="C7070" s="8" t="s">
        <v>255</v>
      </c>
      <c r="D7070" s="5" t="s">
        <v>206</v>
      </c>
      <c r="E7070" s="5" t="s">
        <v>207</v>
      </c>
      <c r="F7070" s="5" t="s">
        <v>15</v>
      </c>
      <c r="G7070" s="5" t="s">
        <v>15</v>
      </c>
      <c r="H7070" s="9">
        <v>4.578054197775913</v>
      </c>
      <c r="I7070" s="10">
        <v>4.4583204104519565</v>
      </c>
      <c r="J7070" s="10">
        <v>4.666756372557192</v>
      </c>
    </row>
    <row r="7071" ht="9.75" customHeight="1">
      <c r="A7071" s="5" t="s">
        <v>222</v>
      </c>
      <c r="B7071" s="8" t="s">
        <v>253</v>
      </c>
      <c r="C7071" s="8" t="s">
        <v>255</v>
      </c>
      <c r="D7071" s="5" t="s">
        <v>206</v>
      </c>
      <c r="E7071" s="5" t="s">
        <v>208</v>
      </c>
      <c r="F7071" s="5" t="s">
        <v>15</v>
      </c>
      <c r="G7071" s="5" t="s">
        <v>15</v>
      </c>
      <c r="H7071" s="9">
        <v>95.42194580222407</v>
      </c>
      <c r="I7071" s="10">
        <v>95.5416795895481</v>
      </c>
      <c r="J7071" s="10">
        <v>95.33324362744283</v>
      </c>
    </row>
    <row r="7072" ht="9.75" customHeight="1">
      <c r="A7072" s="5" t="s">
        <v>223</v>
      </c>
      <c r="B7072" s="8" t="s">
        <v>253</v>
      </c>
      <c r="C7072" s="8" t="s">
        <v>255</v>
      </c>
      <c r="D7072" s="5" t="s">
        <v>206</v>
      </c>
      <c r="E7072" s="5" t="s">
        <v>14</v>
      </c>
      <c r="F7072" s="5" t="s">
        <v>15</v>
      </c>
      <c r="G7072" s="5" t="s">
        <v>15</v>
      </c>
      <c r="H7072" s="9">
        <v>0.0</v>
      </c>
      <c r="I7072" s="10">
        <v>0.0</v>
      </c>
      <c r="J7072" s="10">
        <v>0.0</v>
      </c>
    </row>
    <row r="7073" ht="9.75" customHeight="1">
      <c r="A7073" s="5" t="s">
        <v>223</v>
      </c>
      <c r="B7073" s="8" t="s">
        <v>253</v>
      </c>
      <c r="C7073" s="8" t="s">
        <v>255</v>
      </c>
      <c r="D7073" s="5" t="s">
        <v>206</v>
      </c>
      <c r="E7073" s="5" t="s">
        <v>207</v>
      </c>
      <c r="F7073" s="5" t="s">
        <v>15</v>
      </c>
      <c r="G7073" s="5" t="s">
        <v>15</v>
      </c>
      <c r="H7073" s="9">
        <v>5.0518637094171615</v>
      </c>
      <c r="I7073" s="10">
        <v>5.127707436204298</v>
      </c>
      <c r="J7073" s="10">
        <v>4.954847781299651</v>
      </c>
    </row>
    <row r="7074" ht="9.75" customHeight="1">
      <c r="A7074" s="5" t="s">
        <v>223</v>
      </c>
      <c r="B7074" s="8" t="s">
        <v>253</v>
      </c>
      <c r="C7074" s="8" t="s">
        <v>255</v>
      </c>
      <c r="D7074" s="5" t="s">
        <v>206</v>
      </c>
      <c r="E7074" s="5" t="s">
        <v>208</v>
      </c>
      <c r="F7074" s="5" t="s">
        <v>15</v>
      </c>
      <c r="G7074" s="5" t="s">
        <v>15</v>
      </c>
      <c r="H7074" s="9">
        <v>0.24237302715902043</v>
      </c>
      <c r="I7074" s="10">
        <v>0.23927737946274077</v>
      </c>
      <c r="J7074" s="10">
        <v>0.24254988688725113</v>
      </c>
    </row>
    <row r="7075" ht="9.75" customHeight="1">
      <c r="A7075" s="5" t="s">
        <v>220</v>
      </c>
      <c r="B7075" s="8" t="s">
        <v>253</v>
      </c>
      <c r="C7075" s="8" t="s">
        <v>255</v>
      </c>
      <c r="D7075" s="5" t="s">
        <v>209</v>
      </c>
      <c r="E7075" s="5" t="s">
        <v>14</v>
      </c>
      <c r="F7075" s="5" t="s">
        <v>15</v>
      </c>
      <c r="G7075" s="5" t="s">
        <v>15</v>
      </c>
      <c r="H7075" s="6">
        <v>11310.926604599726</v>
      </c>
      <c r="I7075" s="7">
        <v>10891.274140838274</v>
      </c>
      <c r="J7075" s="7">
        <v>10426.595106779798</v>
      </c>
    </row>
    <row r="7076" ht="9.75" customHeight="1">
      <c r="A7076" s="5" t="s">
        <v>220</v>
      </c>
      <c r="B7076" s="8" t="s">
        <v>253</v>
      </c>
      <c r="C7076" s="8" t="s">
        <v>255</v>
      </c>
      <c r="D7076" s="5" t="s">
        <v>209</v>
      </c>
      <c r="E7076" s="5" t="s">
        <v>210</v>
      </c>
      <c r="F7076" s="5" t="s">
        <v>15</v>
      </c>
      <c r="G7076" s="5" t="s">
        <v>15</v>
      </c>
      <c r="H7076" s="6">
        <v>9481.887179935684</v>
      </c>
      <c r="I7076" s="7">
        <v>9075.091218874157</v>
      </c>
      <c r="J7076" s="7">
        <v>8637.65368655988</v>
      </c>
    </row>
    <row r="7077" ht="9.75" customHeight="1">
      <c r="A7077" s="5" t="s">
        <v>220</v>
      </c>
      <c r="B7077" s="8" t="s">
        <v>253</v>
      </c>
      <c r="C7077" s="8" t="s">
        <v>255</v>
      </c>
      <c r="D7077" s="5" t="s">
        <v>209</v>
      </c>
      <c r="E7077" s="5" t="s">
        <v>211</v>
      </c>
      <c r="F7077" s="5" t="s">
        <v>15</v>
      </c>
      <c r="G7077" s="5" t="s">
        <v>15</v>
      </c>
      <c r="H7077" s="6">
        <v>1829.0394246640456</v>
      </c>
      <c r="I7077" s="7">
        <v>1816.182921964116</v>
      </c>
      <c r="J7077" s="7">
        <v>1788.9414202199264</v>
      </c>
    </row>
    <row r="7078" ht="9.75" customHeight="1">
      <c r="A7078" s="5" t="s">
        <v>221</v>
      </c>
      <c r="B7078" s="8" t="s">
        <v>253</v>
      </c>
      <c r="C7078" s="8" t="s">
        <v>255</v>
      </c>
      <c r="D7078" s="5" t="s">
        <v>209</v>
      </c>
      <c r="E7078" s="5" t="s">
        <v>14</v>
      </c>
      <c r="F7078" s="5" t="s">
        <v>15</v>
      </c>
      <c r="G7078" s="5" t="s">
        <v>15</v>
      </c>
      <c r="H7078" s="9">
        <v>0.9358333277720956</v>
      </c>
      <c r="I7078" s="10">
        <v>0.9644014450940661</v>
      </c>
      <c r="J7078" s="10">
        <v>0.9551417227805507</v>
      </c>
    </row>
    <row r="7079" ht="9.75" customHeight="1">
      <c r="A7079" s="5" t="s">
        <v>221</v>
      </c>
      <c r="B7079" s="8" t="s">
        <v>253</v>
      </c>
      <c r="C7079" s="8" t="s">
        <v>255</v>
      </c>
      <c r="D7079" s="5" t="s">
        <v>209</v>
      </c>
      <c r="E7079" s="5" t="s">
        <v>210</v>
      </c>
      <c r="F7079" s="5" t="s">
        <v>15</v>
      </c>
      <c r="G7079" s="5" t="s">
        <v>15</v>
      </c>
      <c r="H7079" s="9">
        <v>1.1165377639024419</v>
      </c>
      <c r="I7079" s="10">
        <v>1.1472791880227267</v>
      </c>
      <c r="J7079" s="10">
        <v>1.1325499573906423</v>
      </c>
    </row>
    <row r="7080" ht="9.75" customHeight="1">
      <c r="A7080" s="5" t="s">
        <v>221</v>
      </c>
      <c r="B7080" s="8" t="s">
        <v>253</v>
      </c>
      <c r="C7080" s="8" t="s">
        <v>255</v>
      </c>
      <c r="D7080" s="5" t="s">
        <v>209</v>
      </c>
      <c r="E7080" s="5" t="s">
        <v>211</v>
      </c>
      <c r="F7080" s="5" t="s">
        <v>15</v>
      </c>
      <c r="G7080" s="5" t="s">
        <v>15</v>
      </c>
      <c r="H7080" s="9">
        <v>2.5346542088838535</v>
      </c>
      <c r="I7080" s="10">
        <v>2.7354457615314</v>
      </c>
      <c r="J7080" s="10">
        <v>2.6534878364956715</v>
      </c>
    </row>
    <row r="7081" ht="9.75" customHeight="1">
      <c r="A7081" s="5" t="s">
        <v>222</v>
      </c>
      <c r="B7081" s="8" t="s">
        <v>253</v>
      </c>
      <c r="C7081" s="8" t="s">
        <v>255</v>
      </c>
      <c r="D7081" s="5" t="s">
        <v>209</v>
      </c>
      <c r="E7081" s="5" t="s">
        <v>14</v>
      </c>
      <c r="F7081" s="5" t="s">
        <v>15</v>
      </c>
      <c r="G7081" s="5" t="s">
        <v>15</v>
      </c>
      <c r="H7081" s="9">
        <v>100.0</v>
      </c>
      <c r="I7081" s="10">
        <v>100.0</v>
      </c>
      <c r="J7081" s="10">
        <v>100.0</v>
      </c>
    </row>
    <row r="7082" ht="9.75" customHeight="1">
      <c r="A7082" s="5" t="s">
        <v>222</v>
      </c>
      <c r="B7082" s="8" t="s">
        <v>253</v>
      </c>
      <c r="C7082" s="8" t="s">
        <v>255</v>
      </c>
      <c r="D7082" s="5" t="s">
        <v>209</v>
      </c>
      <c r="E7082" s="5" t="s">
        <v>210</v>
      </c>
      <c r="F7082" s="5" t="s">
        <v>15</v>
      </c>
      <c r="G7082" s="5" t="s">
        <v>15</v>
      </c>
      <c r="H7082" s="9">
        <v>83.82944661739523</v>
      </c>
      <c r="I7082" s="10">
        <v>83.3244219319198</v>
      </c>
      <c r="J7082" s="10">
        <v>82.84251568321969</v>
      </c>
    </row>
    <row r="7083" ht="9.75" customHeight="1">
      <c r="A7083" s="5" t="s">
        <v>222</v>
      </c>
      <c r="B7083" s="8" t="s">
        <v>253</v>
      </c>
      <c r="C7083" s="8" t="s">
        <v>255</v>
      </c>
      <c r="D7083" s="5" t="s">
        <v>209</v>
      </c>
      <c r="E7083" s="5" t="s">
        <v>211</v>
      </c>
      <c r="F7083" s="5" t="s">
        <v>15</v>
      </c>
      <c r="G7083" s="5" t="s">
        <v>15</v>
      </c>
      <c r="H7083" s="9">
        <v>16.170553382604773</v>
      </c>
      <c r="I7083" s="10">
        <v>16.675578068080195</v>
      </c>
      <c r="J7083" s="10">
        <v>17.15748431678031</v>
      </c>
    </row>
    <row r="7084" ht="9.75" customHeight="1">
      <c r="A7084" s="5" t="s">
        <v>223</v>
      </c>
      <c r="B7084" s="8" t="s">
        <v>253</v>
      </c>
      <c r="C7084" s="8" t="s">
        <v>255</v>
      </c>
      <c r="D7084" s="5" t="s">
        <v>209</v>
      </c>
      <c r="E7084" s="5" t="s">
        <v>14</v>
      </c>
      <c r="F7084" s="5" t="s">
        <v>15</v>
      </c>
      <c r="G7084" s="5" t="s">
        <v>15</v>
      </c>
      <c r="H7084" s="9">
        <v>0.0</v>
      </c>
      <c r="I7084" s="10">
        <v>0.0</v>
      </c>
      <c r="J7084" s="10">
        <v>0.0</v>
      </c>
    </row>
    <row r="7085" ht="9.75" customHeight="1">
      <c r="A7085" s="5" t="s">
        <v>223</v>
      </c>
      <c r="B7085" s="8" t="s">
        <v>253</v>
      </c>
      <c r="C7085" s="8" t="s">
        <v>255</v>
      </c>
      <c r="D7085" s="5" t="s">
        <v>209</v>
      </c>
      <c r="E7085" s="5" t="s">
        <v>210</v>
      </c>
      <c r="F7085" s="5" t="s">
        <v>15</v>
      </c>
      <c r="G7085" s="5" t="s">
        <v>15</v>
      </c>
      <c r="H7085" s="9">
        <v>0.48275333492292394</v>
      </c>
      <c r="I7085" s="10">
        <v>0.5320474061833264</v>
      </c>
      <c r="J7085" s="10">
        <v>0.5304046019046127</v>
      </c>
    </row>
    <row r="7086" ht="9.75" customHeight="1">
      <c r="A7086" s="5" t="s">
        <v>223</v>
      </c>
      <c r="B7086" s="8" t="s">
        <v>253</v>
      </c>
      <c r="C7086" s="8" t="s">
        <v>255</v>
      </c>
      <c r="D7086" s="5" t="s">
        <v>209</v>
      </c>
      <c r="E7086" s="5" t="s">
        <v>211</v>
      </c>
      <c r="F7086" s="5" t="s">
        <v>15</v>
      </c>
      <c r="G7086" s="5" t="s">
        <v>15</v>
      </c>
      <c r="H7086" s="9">
        <v>2.5026320350189515</v>
      </c>
      <c r="I7086" s="10">
        <v>2.6585310793790584</v>
      </c>
      <c r="J7086" s="10">
        <v>2.5609845091777625</v>
      </c>
    </row>
    <row r="7087" ht="9.75" customHeight="1">
      <c r="A7087" s="5" t="s">
        <v>224</v>
      </c>
      <c r="B7087" s="8" t="s">
        <v>253</v>
      </c>
      <c r="C7087" s="8" t="s">
        <v>255</v>
      </c>
      <c r="D7087" s="5" t="s">
        <v>194</v>
      </c>
      <c r="E7087" s="5" t="s">
        <v>14</v>
      </c>
      <c r="F7087" s="5" t="s">
        <v>15</v>
      </c>
      <c r="G7087" s="5" t="s">
        <v>15</v>
      </c>
      <c r="H7087" s="6">
        <v>8154.1446604065695</v>
      </c>
      <c r="I7087" s="7">
        <v>7543.648645937016</v>
      </c>
      <c r="J7087" s="7">
        <v>6859.593891735981</v>
      </c>
    </row>
    <row r="7088" ht="9.75" customHeight="1">
      <c r="A7088" s="5" t="s">
        <v>224</v>
      </c>
      <c r="B7088" s="8" t="s">
        <v>253</v>
      </c>
      <c r="C7088" s="8" t="s">
        <v>255</v>
      </c>
      <c r="D7088" s="5" t="s">
        <v>194</v>
      </c>
      <c r="E7088" s="5" t="s">
        <v>195</v>
      </c>
      <c r="F7088" s="5" t="s">
        <v>15</v>
      </c>
      <c r="G7088" s="5" t="s">
        <v>15</v>
      </c>
      <c r="H7088" s="6">
        <v>6760.037783703703</v>
      </c>
      <c r="I7088" s="7">
        <v>6265.777241079633</v>
      </c>
      <c r="J7088" s="7">
        <v>5648.477053357119</v>
      </c>
    </row>
    <row r="7089" ht="9.75" customHeight="1">
      <c r="A7089" s="5" t="s">
        <v>224</v>
      </c>
      <c r="B7089" s="8" t="s">
        <v>253</v>
      </c>
      <c r="C7089" s="8" t="s">
        <v>255</v>
      </c>
      <c r="D7089" s="5" t="s">
        <v>194</v>
      </c>
      <c r="E7089" s="5" t="s">
        <v>196</v>
      </c>
      <c r="F7089" s="5" t="s">
        <v>15</v>
      </c>
      <c r="G7089" s="5" t="s">
        <v>15</v>
      </c>
      <c r="H7089" s="6">
        <v>1394.1068767028642</v>
      </c>
      <c r="I7089" s="7">
        <v>1277.8714048573836</v>
      </c>
      <c r="J7089" s="7">
        <v>1211.1168383788613</v>
      </c>
    </row>
    <row r="7090" ht="9.75" customHeight="1">
      <c r="A7090" s="5" t="s">
        <v>225</v>
      </c>
      <c r="B7090" s="8" t="s">
        <v>253</v>
      </c>
      <c r="C7090" s="8" t="s">
        <v>255</v>
      </c>
      <c r="D7090" s="5" t="s">
        <v>194</v>
      </c>
      <c r="E7090" s="5" t="s">
        <v>14</v>
      </c>
      <c r="F7090" s="5" t="s">
        <v>15</v>
      </c>
      <c r="G7090" s="5" t="s">
        <v>15</v>
      </c>
      <c r="H7090" s="9">
        <v>1.2111462934463388</v>
      </c>
      <c r="I7090" s="10">
        <v>1.2802185491558113</v>
      </c>
      <c r="J7090" s="10">
        <v>1.3164728182261407</v>
      </c>
    </row>
    <row r="7091" ht="9.75" customHeight="1">
      <c r="A7091" s="5" t="s">
        <v>225</v>
      </c>
      <c r="B7091" s="8" t="s">
        <v>253</v>
      </c>
      <c r="C7091" s="8" t="s">
        <v>255</v>
      </c>
      <c r="D7091" s="5" t="s">
        <v>194</v>
      </c>
      <c r="E7091" s="5" t="s">
        <v>195</v>
      </c>
      <c r="F7091" s="5" t="s">
        <v>15</v>
      </c>
      <c r="G7091" s="5" t="s">
        <v>15</v>
      </c>
      <c r="H7091" s="9">
        <v>1.4105906167843811</v>
      </c>
      <c r="I7091" s="10">
        <v>1.4707768892252844</v>
      </c>
      <c r="J7091" s="10">
        <v>1.4924876544050365</v>
      </c>
    </row>
    <row r="7092" ht="9.75" customHeight="1">
      <c r="A7092" s="5" t="s">
        <v>225</v>
      </c>
      <c r="B7092" s="8" t="s">
        <v>253</v>
      </c>
      <c r="C7092" s="8" t="s">
        <v>255</v>
      </c>
      <c r="D7092" s="5" t="s">
        <v>194</v>
      </c>
      <c r="E7092" s="5" t="s">
        <v>196</v>
      </c>
      <c r="F7092" s="5" t="s">
        <v>15</v>
      </c>
      <c r="G7092" s="5" t="s">
        <v>15</v>
      </c>
      <c r="H7092" s="9">
        <v>2.9182034449168257</v>
      </c>
      <c r="I7092" s="10">
        <v>3.0839174996495453</v>
      </c>
      <c r="J7092" s="10">
        <v>3.0706482769827534</v>
      </c>
    </row>
    <row r="7093" ht="9.75" customHeight="1">
      <c r="A7093" s="5" t="s">
        <v>226</v>
      </c>
      <c r="B7093" s="8" t="s">
        <v>253</v>
      </c>
      <c r="C7093" s="8" t="s">
        <v>255</v>
      </c>
      <c r="D7093" s="5" t="s">
        <v>194</v>
      </c>
      <c r="E7093" s="5" t="s">
        <v>14</v>
      </c>
      <c r="F7093" s="5" t="s">
        <v>15</v>
      </c>
      <c r="G7093" s="5" t="s">
        <v>15</v>
      </c>
      <c r="H7093" s="9">
        <v>100.0</v>
      </c>
      <c r="I7093" s="10">
        <v>100.0</v>
      </c>
      <c r="J7093" s="10">
        <v>100.0</v>
      </c>
    </row>
    <row r="7094" ht="9.75" customHeight="1">
      <c r="A7094" s="5" t="s">
        <v>226</v>
      </c>
      <c r="B7094" s="8" t="s">
        <v>253</v>
      </c>
      <c r="C7094" s="8" t="s">
        <v>255</v>
      </c>
      <c r="D7094" s="5" t="s">
        <v>194</v>
      </c>
      <c r="E7094" s="5" t="s">
        <v>195</v>
      </c>
      <c r="F7094" s="5" t="s">
        <v>15</v>
      </c>
      <c r="G7094" s="5" t="s">
        <v>15</v>
      </c>
      <c r="H7094" s="9">
        <v>82.90308873875983</v>
      </c>
      <c r="I7094" s="10">
        <v>83.0603005941211</v>
      </c>
      <c r="J7094" s="10">
        <v>82.34419037783064</v>
      </c>
    </row>
    <row r="7095" ht="9.75" customHeight="1">
      <c r="A7095" s="5" t="s">
        <v>226</v>
      </c>
      <c r="B7095" s="8" t="s">
        <v>253</v>
      </c>
      <c r="C7095" s="8" t="s">
        <v>255</v>
      </c>
      <c r="D7095" s="5" t="s">
        <v>194</v>
      </c>
      <c r="E7095" s="5" t="s">
        <v>196</v>
      </c>
      <c r="F7095" s="5" t="s">
        <v>15</v>
      </c>
      <c r="G7095" s="5" t="s">
        <v>15</v>
      </c>
      <c r="H7095" s="9">
        <v>17.09691126124016</v>
      </c>
      <c r="I7095" s="10">
        <v>16.93969940587889</v>
      </c>
      <c r="J7095" s="10">
        <v>17.65580962216934</v>
      </c>
    </row>
    <row r="7096" ht="9.75" customHeight="1">
      <c r="A7096" s="5" t="s">
        <v>227</v>
      </c>
      <c r="B7096" s="8" t="s">
        <v>253</v>
      </c>
      <c r="C7096" s="8" t="s">
        <v>255</v>
      </c>
      <c r="D7096" s="5" t="s">
        <v>194</v>
      </c>
      <c r="E7096" s="5" t="s">
        <v>14</v>
      </c>
      <c r="F7096" s="5" t="s">
        <v>15</v>
      </c>
      <c r="G7096" s="5" t="s">
        <v>15</v>
      </c>
      <c r="H7096" s="9">
        <v>0.0</v>
      </c>
      <c r="I7096" s="10">
        <v>0.0</v>
      </c>
      <c r="J7096" s="10">
        <v>0.0</v>
      </c>
    </row>
    <row r="7097" ht="9.75" customHeight="1">
      <c r="A7097" s="5" t="s">
        <v>227</v>
      </c>
      <c r="B7097" s="8" t="s">
        <v>253</v>
      </c>
      <c r="C7097" s="8" t="s">
        <v>255</v>
      </c>
      <c r="D7097" s="5" t="s">
        <v>194</v>
      </c>
      <c r="E7097" s="5" t="s">
        <v>195</v>
      </c>
      <c r="F7097" s="5" t="s">
        <v>15</v>
      </c>
      <c r="G7097" s="5" t="s">
        <v>15</v>
      </c>
      <c r="H7097" s="9">
        <v>0.5813234983006853</v>
      </c>
      <c r="I7097" s="10">
        <v>0.6006218707917215</v>
      </c>
      <c r="J7097" s="10">
        <v>0.6153293193677908</v>
      </c>
    </row>
    <row r="7098" ht="9.75" customHeight="1">
      <c r="A7098" s="5" t="s">
        <v>227</v>
      </c>
      <c r="B7098" s="8" t="s">
        <v>253</v>
      </c>
      <c r="C7098" s="8" t="s">
        <v>255</v>
      </c>
      <c r="D7098" s="5" t="s">
        <v>194</v>
      </c>
      <c r="E7098" s="5" t="s">
        <v>196</v>
      </c>
      <c r="F7098" s="5" t="s">
        <v>15</v>
      </c>
      <c r="G7098" s="5" t="s">
        <v>15</v>
      </c>
      <c r="H7098" s="9">
        <v>2.818843288659159</v>
      </c>
      <c r="I7098" s="10">
        <v>2.9450246982570585</v>
      </c>
      <c r="J7098" s="10">
        <v>2.8698086184312133</v>
      </c>
    </row>
    <row r="7099" ht="9.75" customHeight="1">
      <c r="A7099" s="5" t="s">
        <v>224</v>
      </c>
      <c r="B7099" s="8" t="s">
        <v>253</v>
      </c>
      <c r="C7099" s="8" t="s">
        <v>255</v>
      </c>
      <c r="D7099" s="5" t="s">
        <v>200</v>
      </c>
      <c r="E7099" s="5" t="s">
        <v>14</v>
      </c>
      <c r="F7099" s="5" t="s">
        <v>15</v>
      </c>
      <c r="G7099" s="5" t="s">
        <v>15</v>
      </c>
      <c r="H7099" s="6">
        <v>8154.1446604065695</v>
      </c>
      <c r="I7099" s="7">
        <v>7543.648645937016</v>
      </c>
      <c r="J7099" s="7">
        <v>6859.593891735981</v>
      </c>
    </row>
    <row r="7100" ht="9.75" customHeight="1">
      <c r="A7100" s="5" t="s">
        <v>224</v>
      </c>
      <c r="B7100" s="8" t="s">
        <v>253</v>
      </c>
      <c r="C7100" s="8" t="s">
        <v>255</v>
      </c>
      <c r="D7100" s="5" t="s">
        <v>200</v>
      </c>
      <c r="E7100" s="5" t="s">
        <v>201</v>
      </c>
      <c r="F7100" s="5" t="s">
        <v>15</v>
      </c>
      <c r="G7100" s="5" t="s">
        <v>15</v>
      </c>
      <c r="H7100" s="6">
        <v>206.62353862672873</v>
      </c>
      <c r="I7100" s="7">
        <v>142.187878123339</v>
      </c>
      <c r="J7100" s="7">
        <v>115.24385536937353</v>
      </c>
    </row>
    <row r="7101" ht="9.75" customHeight="1">
      <c r="A7101" s="5" t="s">
        <v>224</v>
      </c>
      <c r="B7101" s="8" t="s">
        <v>253</v>
      </c>
      <c r="C7101" s="8" t="s">
        <v>255</v>
      </c>
      <c r="D7101" s="5" t="s">
        <v>200</v>
      </c>
      <c r="E7101" s="5" t="s">
        <v>202</v>
      </c>
      <c r="F7101" s="5" t="s">
        <v>15</v>
      </c>
      <c r="G7101" s="5" t="s">
        <v>15</v>
      </c>
      <c r="H7101" s="6">
        <v>7947.521121779843</v>
      </c>
      <c r="I7101" s="7">
        <v>7401.460767813679</v>
      </c>
      <c r="J7101" s="7">
        <v>6744.350036366607</v>
      </c>
    </row>
    <row r="7102" ht="9.75" customHeight="1">
      <c r="A7102" s="5" t="s">
        <v>225</v>
      </c>
      <c r="B7102" s="8" t="s">
        <v>253</v>
      </c>
      <c r="C7102" s="8" t="s">
        <v>255</v>
      </c>
      <c r="D7102" s="5" t="s">
        <v>200</v>
      </c>
      <c r="E7102" s="5" t="s">
        <v>14</v>
      </c>
      <c r="F7102" s="5" t="s">
        <v>15</v>
      </c>
      <c r="G7102" s="5" t="s">
        <v>15</v>
      </c>
      <c r="H7102" s="9">
        <v>1.2111462934463388</v>
      </c>
      <c r="I7102" s="10">
        <v>1.2802185491558113</v>
      </c>
      <c r="J7102" s="10">
        <v>1.3164728182261407</v>
      </c>
    </row>
    <row r="7103" ht="9.75" customHeight="1">
      <c r="A7103" s="5" t="s">
        <v>225</v>
      </c>
      <c r="B7103" s="8" t="s">
        <v>253</v>
      </c>
      <c r="C7103" s="8" t="s">
        <v>255</v>
      </c>
      <c r="D7103" s="5" t="s">
        <v>200</v>
      </c>
      <c r="E7103" s="5" t="s">
        <v>201</v>
      </c>
      <c r="F7103" s="5" t="s">
        <v>15</v>
      </c>
      <c r="G7103" s="5" t="s">
        <v>15</v>
      </c>
      <c r="H7103" s="9">
        <v>12.423228112443775</v>
      </c>
      <c r="I7103" s="10">
        <v>9.179353877740386</v>
      </c>
      <c r="J7103" s="10">
        <v>10.642151850266467</v>
      </c>
    </row>
    <row r="7104" ht="9.75" customHeight="1">
      <c r="A7104" s="5" t="s">
        <v>225</v>
      </c>
      <c r="B7104" s="8" t="s">
        <v>253</v>
      </c>
      <c r="C7104" s="8" t="s">
        <v>255</v>
      </c>
      <c r="D7104" s="5" t="s">
        <v>200</v>
      </c>
      <c r="E7104" s="5" t="s">
        <v>202</v>
      </c>
      <c r="F7104" s="5" t="s">
        <v>15</v>
      </c>
      <c r="G7104" s="5" t="s">
        <v>15</v>
      </c>
      <c r="H7104" s="9">
        <v>1.2051925781697899</v>
      </c>
      <c r="I7104" s="10">
        <v>1.2964298236631546</v>
      </c>
      <c r="J7104" s="10">
        <v>1.3346410452896895</v>
      </c>
    </row>
    <row r="7105" ht="9.75" customHeight="1">
      <c r="A7105" s="5" t="s">
        <v>226</v>
      </c>
      <c r="B7105" s="8" t="s">
        <v>253</v>
      </c>
      <c r="C7105" s="8" t="s">
        <v>255</v>
      </c>
      <c r="D7105" s="5" t="s">
        <v>200</v>
      </c>
      <c r="E7105" s="5" t="s">
        <v>14</v>
      </c>
      <c r="F7105" s="5" t="s">
        <v>15</v>
      </c>
      <c r="G7105" s="5" t="s">
        <v>15</v>
      </c>
      <c r="H7105" s="9">
        <v>100.0</v>
      </c>
      <c r="I7105" s="10">
        <v>100.0</v>
      </c>
      <c r="J7105" s="10">
        <v>100.0</v>
      </c>
    </row>
    <row r="7106" ht="9.75" customHeight="1">
      <c r="A7106" s="5" t="s">
        <v>226</v>
      </c>
      <c r="B7106" s="8" t="s">
        <v>253</v>
      </c>
      <c r="C7106" s="8" t="s">
        <v>255</v>
      </c>
      <c r="D7106" s="5" t="s">
        <v>200</v>
      </c>
      <c r="E7106" s="5" t="s">
        <v>201</v>
      </c>
      <c r="F7106" s="5" t="s">
        <v>15</v>
      </c>
      <c r="G7106" s="5" t="s">
        <v>15</v>
      </c>
      <c r="H7106" s="9">
        <v>2.5339694993395696</v>
      </c>
      <c r="I7106" s="10">
        <v>1.8848687789816516</v>
      </c>
      <c r="J7106" s="10">
        <v>1.6800390400401446</v>
      </c>
    </row>
    <row r="7107" ht="9.75" customHeight="1">
      <c r="A7107" s="5" t="s">
        <v>226</v>
      </c>
      <c r="B7107" s="8" t="s">
        <v>253</v>
      </c>
      <c r="C7107" s="8" t="s">
        <v>255</v>
      </c>
      <c r="D7107" s="5" t="s">
        <v>200</v>
      </c>
      <c r="E7107" s="5" t="s">
        <v>202</v>
      </c>
      <c r="F7107" s="5" t="s">
        <v>15</v>
      </c>
      <c r="G7107" s="5" t="s">
        <v>15</v>
      </c>
      <c r="H7107" s="9">
        <v>97.46603050066044</v>
      </c>
      <c r="I7107" s="10">
        <v>98.11513122101837</v>
      </c>
      <c r="J7107" s="10">
        <v>98.31996095995993</v>
      </c>
    </row>
    <row r="7108" ht="9.75" customHeight="1">
      <c r="A7108" s="5" t="s">
        <v>227</v>
      </c>
      <c r="B7108" s="8" t="s">
        <v>253</v>
      </c>
      <c r="C7108" s="8" t="s">
        <v>255</v>
      </c>
      <c r="D7108" s="5" t="s">
        <v>200</v>
      </c>
      <c r="E7108" s="5" t="s">
        <v>14</v>
      </c>
      <c r="F7108" s="5" t="s">
        <v>15</v>
      </c>
      <c r="G7108" s="5" t="s">
        <v>15</v>
      </c>
      <c r="H7108" s="9">
        <v>0.0</v>
      </c>
      <c r="I7108" s="10">
        <v>0.0</v>
      </c>
      <c r="J7108" s="10">
        <v>0.0</v>
      </c>
    </row>
    <row r="7109" ht="9.75" customHeight="1">
      <c r="A7109" s="5" t="s">
        <v>227</v>
      </c>
      <c r="B7109" s="8" t="s">
        <v>253</v>
      </c>
      <c r="C7109" s="8" t="s">
        <v>255</v>
      </c>
      <c r="D7109" s="5" t="s">
        <v>200</v>
      </c>
      <c r="E7109" s="5" t="s">
        <v>201</v>
      </c>
      <c r="F7109" s="5" t="s">
        <v>15</v>
      </c>
      <c r="G7109" s="5" t="s">
        <v>15</v>
      </c>
      <c r="H7109" s="9">
        <v>12.184281826370526</v>
      </c>
      <c r="I7109" s="10">
        <v>9.121273209332086</v>
      </c>
      <c r="J7109" s="10">
        <v>10.60283517938429</v>
      </c>
    </row>
    <row r="7110" ht="9.75" customHeight="1">
      <c r="A7110" s="5" t="s">
        <v>227</v>
      </c>
      <c r="B7110" s="8" t="s">
        <v>253</v>
      </c>
      <c r="C7110" s="8" t="s">
        <v>255</v>
      </c>
      <c r="D7110" s="5" t="s">
        <v>200</v>
      </c>
      <c r="E7110" s="5" t="s">
        <v>202</v>
      </c>
      <c r="F7110" s="5" t="s">
        <v>15</v>
      </c>
      <c r="G7110" s="5" t="s">
        <v>15</v>
      </c>
      <c r="H7110" s="9">
        <v>0.31677291422236725</v>
      </c>
      <c r="I7110" s="10">
        <v>0.17522682671751688</v>
      </c>
      <c r="J7110" s="10">
        <v>0.18117559102500996</v>
      </c>
    </row>
    <row r="7111" ht="9.75" customHeight="1">
      <c r="A7111" s="5" t="s">
        <v>224</v>
      </c>
      <c r="B7111" s="8" t="s">
        <v>253</v>
      </c>
      <c r="C7111" s="8" t="s">
        <v>255</v>
      </c>
      <c r="D7111" s="5" t="s">
        <v>203</v>
      </c>
      <c r="E7111" s="5" t="s">
        <v>14</v>
      </c>
      <c r="F7111" s="5" t="s">
        <v>15</v>
      </c>
      <c r="G7111" s="5" t="s">
        <v>15</v>
      </c>
      <c r="H7111" s="6">
        <v>8154.1446604065695</v>
      </c>
      <c r="I7111" s="7">
        <v>7543.648645937016</v>
      </c>
      <c r="J7111" s="7">
        <v>6859.593891735981</v>
      </c>
    </row>
    <row r="7112" ht="9.75" customHeight="1">
      <c r="A7112" s="5" t="s">
        <v>224</v>
      </c>
      <c r="B7112" s="8" t="s">
        <v>253</v>
      </c>
      <c r="C7112" s="8" t="s">
        <v>255</v>
      </c>
      <c r="D7112" s="5" t="s">
        <v>203</v>
      </c>
      <c r="E7112" s="5" t="s">
        <v>204</v>
      </c>
      <c r="F7112" s="5" t="s">
        <v>15</v>
      </c>
      <c r="G7112" s="5" t="s">
        <v>15</v>
      </c>
      <c r="H7112" s="6">
        <v>832.020073930419</v>
      </c>
      <c r="I7112" s="7">
        <v>654.0310918040866</v>
      </c>
      <c r="J7112" s="7">
        <v>566.8629247678903</v>
      </c>
    </row>
    <row r="7113" ht="9.75" customHeight="1">
      <c r="A7113" s="5" t="s">
        <v>224</v>
      </c>
      <c r="B7113" s="8" t="s">
        <v>253</v>
      </c>
      <c r="C7113" s="8" t="s">
        <v>255</v>
      </c>
      <c r="D7113" s="5" t="s">
        <v>203</v>
      </c>
      <c r="E7113" s="5" t="s">
        <v>205</v>
      </c>
      <c r="F7113" s="5" t="s">
        <v>15</v>
      </c>
      <c r="G7113" s="5" t="s">
        <v>15</v>
      </c>
      <c r="H7113" s="6">
        <v>7322.124586476151</v>
      </c>
      <c r="I7113" s="7">
        <v>6889.617554132928</v>
      </c>
      <c r="J7113" s="7">
        <v>6292.730966968092</v>
      </c>
    </row>
    <row r="7114" ht="9.75" customHeight="1">
      <c r="A7114" s="5" t="s">
        <v>225</v>
      </c>
      <c r="B7114" s="8" t="s">
        <v>253</v>
      </c>
      <c r="C7114" s="8" t="s">
        <v>255</v>
      </c>
      <c r="D7114" s="5" t="s">
        <v>203</v>
      </c>
      <c r="E7114" s="5" t="s">
        <v>14</v>
      </c>
      <c r="F7114" s="5" t="s">
        <v>15</v>
      </c>
      <c r="G7114" s="5" t="s">
        <v>15</v>
      </c>
      <c r="H7114" s="9">
        <v>1.2111462934463388</v>
      </c>
      <c r="I7114" s="10">
        <v>1.2802185491558113</v>
      </c>
      <c r="J7114" s="10">
        <v>1.3164728182261407</v>
      </c>
    </row>
    <row r="7115" ht="9.75" customHeight="1">
      <c r="A7115" s="5" t="s">
        <v>225</v>
      </c>
      <c r="B7115" s="8" t="s">
        <v>253</v>
      </c>
      <c r="C7115" s="8" t="s">
        <v>255</v>
      </c>
      <c r="D7115" s="5" t="s">
        <v>203</v>
      </c>
      <c r="E7115" s="5" t="s">
        <v>204</v>
      </c>
      <c r="F7115" s="5" t="s">
        <v>15</v>
      </c>
      <c r="G7115" s="5" t="s">
        <v>15</v>
      </c>
      <c r="H7115" s="9">
        <v>4.505684527446584</v>
      </c>
      <c r="I7115" s="10">
        <v>5.38544472165183</v>
      </c>
      <c r="J7115" s="10">
        <v>5.631789801863893</v>
      </c>
    </row>
    <row r="7116" ht="9.75" customHeight="1">
      <c r="A7116" s="5" t="s">
        <v>225</v>
      </c>
      <c r="B7116" s="8" t="s">
        <v>253</v>
      </c>
      <c r="C7116" s="8" t="s">
        <v>255</v>
      </c>
      <c r="D7116" s="5" t="s">
        <v>203</v>
      </c>
      <c r="E7116" s="5" t="s">
        <v>205</v>
      </c>
      <c r="F7116" s="5" t="s">
        <v>15</v>
      </c>
      <c r="G7116" s="5" t="s">
        <v>15</v>
      </c>
      <c r="H7116" s="9">
        <v>1.3115710040477322</v>
      </c>
      <c r="I7116" s="10">
        <v>1.3445926827791599</v>
      </c>
      <c r="J7116" s="10">
        <v>1.3788249248007385</v>
      </c>
    </row>
    <row r="7117" ht="9.75" customHeight="1">
      <c r="A7117" s="5" t="s">
        <v>226</v>
      </c>
      <c r="B7117" s="8" t="s">
        <v>253</v>
      </c>
      <c r="C7117" s="8" t="s">
        <v>255</v>
      </c>
      <c r="D7117" s="5" t="s">
        <v>203</v>
      </c>
      <c r="E7117" s="5" t="s">
        <v>14</v>
      </c>
      <c r="F7117" s="5" t="s">
        <v>15</v>
      </c>
      <c r="G7117" s="5" t="s">
        <v>15</v>
      </c>
      <c r="H7117" s="9">
        <v>100.0</v>
      </c>
      <c r="I7117" s="10">
        <v>100.0</v>
      </c>
      <c r="J7117" s="10">
        <v>100.0</v>
      </c>
    </row>
    <row r="7118" ht="9.75" customHeight="1">
      <c r="A7118" s="5" t="s">
        <v>226</v>
      </c>
      <c r="B7118" s="8" t="s">
        <v>253</v>
      </c>
      <c r="C7118" s="8" t="s">
        <v>255</v>
      </c>
      <c r="D7118" s="5" t="s">
        <v>203</v>
      </c>
      <c r="E7118" s="5" t="s">
        <v>204</v>
      </c>
      <c r="F7118" s="5" t="s">
        <v>15</v>
      </c>
      <c r="G7118" s="5" t="s">
        <v>15</v>
      </c>
      <c r="H7118" s="9">
        <v>10.203646226322089</v>
      </c>
      <c r="I7118" s="10">
        <v>8.669956973093463</v>
      </c>
      <c r="J7118" s="10">
        <v>8.263797153513892</v>
      </c>
    </row>
    <row r="7119" ht="9.75" customHeight="1">
      <c r="A7119" s="5" t="s">
        <v>226</v>
      </c>
      <c r="B7119" s="8" t="s">
        <v>253</v>
      </c>
      <c r="C7119" s="8" t="s">
        <v>255</v>
      </c>
      <c r="D7119" s="5" t="s">
        <v>203</v>
      </c>
      <c r="E7119" s="5" t="s">
        <v>205</v>
      </c>
      <c r="F7119" s="5" t="s">
        <v>15</v>
      </c>
      <c r="G7119" s="5" t="s">
        <v>15</v>
      </c>
      <c r="H7119" s="9">
        <v>89.79635377367786</v>
      </c>
      <c r="I7119" s="10">
        <v>91.33004302690657</v>
      </c>
      <c r="J7119" s="10">
        <v>91.73620284648612</v>
      </c>
    </row>
    <row r="7120" ht="9.75" customHeight="1">
      <c r="A7120" s="5" t="s">
        <v>227</v>
      </c>
      <c r="B7120" s="8" t="s">
        <v>253</v>
      </c>
      <c r="C7120" s="8" t="s">
        <v>255</v>
      </c>
      <c r="D7120" s="5" t="s">
        <v>203</v>
      </c>
      <c r="E7120" s="5" t="s">
        <v>14</v>
      </c>
      <c r="F7120" s="5" t="s">
        <v>15</v>
      </c>
      <c r="G7120" s="5" t="s">
        <v>15</v>
      </c>
      <c r="H7120" s="9">
        <v>0.0</v>
      </c>
      <c r="I7120" s="10">
        <v>0.0</v>
      </c>
      <c r="J7120" s="10">
        <v>0.0</v>
      </c>
    </row>
    <row r="7121" ht="9.75" customHeight="1">
      <c r="A7121" s="5" t="s">
        <v>227</v>
      </c>
      <c r="B7121" s="8" t="s">
        <v>253</v>
      </c>
      <c r="C7121" s="8" t="s">
        <v>255</v>
      </c>
      <c r="D7121" s="5" t="s">
        <v>203</v>
      </c>
      <c r="E7121" s="5" t="s">
        <v>204</v>
      </c>
      <c r="F7121" s="5" t="s">
        <v>15</v>
      </c>
      <c r="G7121" s="5" t="s">
        <v>15</v>
      </c>
      <c r="H7121" s="9">
        <v>4.349087646382142</v>
      </c>
      <c r="I7121" s="10">
        <v>5.159188557256408</v>
      </c>
      <c r="J7121" s="10">
        <v>5.405328372537056</v>
      </c>
    </row>
    <row r="7122" ht="9.75" customHeight="1">
      <c r="A7122" s="5" t="s">
        <v>227</v>
      </c>
      <c r="B7122" s="8" t="s">
        <v>253</v>
      </c>
      <c r="C7122" s="8" t="s">
        <v>255</v>
      </c>
      <c r="D7122" s="5" t="s">
        <v>203</v>
      </c>
      <c r="E7122" s="5" t="s">
        <v>205</v>
      </c>
      <c r="F7122" s="5" t="s">
        <v>15</v>
      </c>
      <c r="G7122" s="5" t="s">
        <v>15</v>
      </c>
      <c r="H7122" s="9">
        <v>0.4941910209717148</v>
      </c>
      <c r="I7122" s="10">
        <v>0.489761543135498</v>
      </c>
      <c r="J7122" s="10">
        <v>0.4869237643673693</v>
      </c>
    </row>
    <row r="7123" ht="9.75" customHeight="1">
      <c r="A7123" s="5" t="s">
        <v>224</v>
      </c>
      <c r="B7123" s="8" t="s">
        <v>253</v>
      </c>
      <c r="C7123" s="8" t="s">
        <v>255</v>
      </c>
      <c r="D7123" s="5" t="s">
        <v>206</v>
      </c>
      <c r="E7123" s="5" t="s">
        <v>14</v>
      </c>
      <c r="F7123" s="5" t="s">
        <v>15</v>
      </c>
      <c r="G7123" s="5" t="s">
        <v>15</v>
      </c>
      <c r="H7123" s="6">
        <v>8154.1446604065695</v>
      </c>
      <c r="I7123" s="7">
        <v>7543.648645937016</v>
      </c>
      <c r="J7123" s="7">
        <v>6859.593891735981</v>
      </c>
    </row>
    <row r="7124" ht="9.75" customHeight="1">
      <c r="A7124" s="5" t="s">
        <v>224</v>
      </c>
      <c r="B7124" s="8" t="s">
        <v>253</v>
      </c>
      <c r="C7124" s="8" t="s">
        <v>255</v>
      </c>
      <c r="D7124" s="5" t="s">
        <v>206</v>
      </c>
      <c r="E7124" s="5" t="s">
        <v>207</v>
      </c>
      <c r="F7124" s="5" t="s">
        <v>15</v>
      </c>
      <c r="G7124" s="5" t="s">
        <v>15</v>
      </c>
      <c r="H7124" s="6">
        <v>323.7574139605954</v>
      </c>
      <c r="I7124" s="7">
        <v>280.7847436448778</v>
      </c>
      <c r="J7124" s="7">
        <v>274.0424205830955</v>
      </c>
    </row>
    <row r="7125" ht="9.75" customHeight="1">
      <c r="A7125" s="5" t="s">
        <v>224</v>
      </c>
      <c r="B7125" s="8" t="s">
        <v>253</v>
      </c>
      <c r="C7125" s="8" t="s">
        <v>255</v>
      </c>
      <c r="D7125" s="8" t="s">
        <v>206</v>
      </c>
      <c r="E7125" s="8" t="s">
        <v>208</v>
      </c>
      <c r="F7125" s="8" t="s">
        <v>15</v>
      </c>
      <c r="G7125" s="8" t="s">
        <v>15</v>
      </c>
      <c r="H7125" s="6">
        <v>7830.387246445975</v>
      </c>
      <c r="I7125" s="7">
        <v>7262.86390229214</v>
      </c>
      <c r="J7125" s="7">
        <v>6585.551471152885</v>
      </c>
    </row>
    <row r="7126" ht="9.75" customHeight="1">
      <c r="A7126" s="5" t="s">
        <v>225</v>
      </c>
      <c r="B7126" s="8" t="s">
        <v>253</v>
      </c>
      <c r="C7126" s="8" t="s">
        <v>255</v>
      </c>
      <c r="D7126" s="8" t="s">
        <v>206</v>
      </c>
      <c r="E7126" s="8" t="s">
        <v>14</v>
      </c>
      <c r="F7126" s="8" t="s">
        <v>15</v>
      </c>
      <c r="G7126" s="8" t="s">
        <v>15</v>
      </c>
      <c r="H7126" s="9">
        <v>1.2111462934463388</v>
      </c>
      <c r="I7126" s="10">
        <v>1.2802185491558113</v>
      </c>
      <c r="J7126" s="10">
        <v>1.3164728182261407</v>
      </c>
    </row>
    <row r="7127" ht="9.75" customHeight="1">
      <c r="A7127" s="5" t="s">
        <v>225</v>
      </c>
      <c r="B7127" s="8" t="s">
        <v>253</v>
      </c>
      <c r="C7127" s="8" t="s">
        <v>255</v>
      </c>
      <c r="D7127" s="8" t="s">
        <v>206</v>
      </c>
      <c r="E7127" s="8" t="s">
        <v>207</v>
      </c>
      <c r="F7127" s="8" t="s">
        <v>15</v>
      </c>
      <c r="G7127" s="8" t="s">
        <v>15</v>
      </c>
      <c r="H7127" s="9">
        <v>6.278732541551929</v>
      </c>
      <c r="I7127" s="10">
        <v>6.739378288738086</v>
      </c>
      <c r="J7127" s="10">
        <v>6.665274067984408</v>
      </c>
    </row>
    <row r="7128" ht="9.75" customHeight="1">
      <c r="A7128" s="5" t="s">
        <v>225</v>
      </c>
      <c r="B7128" s="8" t="s">
        <v>253</v>
      </c>
      <c r="C7128" s="8" t="s">
        <v>255</v>
      </c>
      <c r="D7128" s="8" t="s">
        <v>206</v>
      </c>
      <c r="E7128" s="8" t="s">
        <v>208</v>
      </c>
      <c r="F7128" s="8" t="s">
        <v>15</v>
      </c>
      <c r="G7128" s="8" t="s">
        <v>15</v>
      </c>
      <c r="H7128" s="9">
        <v>1.2456892958835113</v>
      </c>
      <c r="I7128" s="10">
        <v>1.310328474253239</v>
      </c>
      <c r="J7128" s="10">
        <v>1.359714758666646</v>
      </c>
    </row>
    <row r="7129" ht="9.75" customHeight="1">
      <c r="A7129" s="5" t="s">
        <v>226</v>
      </c>
      <c r="B7129" s="8" t="s">
        <v>253</v>
      </c>
      <c r="C7129" s="8" t="s">
        <v>255</v>
      </c>
      <c r="D7129" s="8" t="s">
        <v>206</v>
      </c>
      <c r="E7129" s="8" t="s">
        <v>14</v>
      </c>
      <c r="F7129" s="8" t="s">
        <v>15</v>
      </c>
      <c r="G7129" s="8" t="s">
        <v>15</v>
      </c>
      <c r="H7129" s="9">
        <v>100.0</v>
      </c>
      <c r="I7129" s="10">
        <v>100.0</v>
      </c>
      <c r="J7129" s="10">
        <v>100.0</v>
      </c>
    </row>
    <row r="7130" ht="9.75" customHeight="1">
      <c r="A7130" s="5" t="s">
        <v>226</v>
      </c>
      <c r="B7130" s="8" t="s">
        <v>253</v>
      </c>
      <c r="C7130" s="8" t="s">
        <v>255</v>
      </c>
      <c r="D7130" s="8" t="s">
        <v>206</v>
      </c>
      <c r="E7130" s="8" t="s">
        <v>207</v>
      </c>
      <c r="F7130" s="8" t="s">
        <v>15</v>
      </c>
      <c r="G7130" s="8" t="s">
        <v>15</v>
      </c>
      <c r="H7130" s="9">
        <v>3.9704644379518865</v>
      </c>
      <c r="I7130" s="10">
        <v>3.7221344315407316</v>
      </c>
      <c r="J7130" s="10">
        <v>3.9950239753004197</v>
      </c>
    </row>
    <row r="7131" ht="9.75" customHeight="1">
      <c r="A7131" s="5" t="s">
        <v>226</v>
      </c>
      <c r="B7131" s="8" t="s">
        <v>253</v>
      </c>
      <c r="C7131" s="8" t="s">
        <v>255</v>
      </c>
      <c r="D7131" s="8" t="s">
        <v>206</v>
      </c>
      <c r="E7131" s="8" t="s">
        <v>208</v>
      </c>
      <c r="F7131" s="8" t="s">
        <v>15</v>
      </c>
      <c r="G7131" s="8" t="s">
        <v>15</v>
      </c>
      <c r="H7131" s="9">
        <v>96.02953556204814</v>
      </c>
      <c r="I7131" s="10">
        <v>96.27786556845922</v>
      </c>
      <c r="J7131" s="10">
        <v>96.00497602469962</v>
      </c>
    </row>
    <row r="7132" ht="9.75" customHeight="1">
      <c r="A7132" s="5" t="s">
        <v>227</v>
      </c>
      <c r="B7132" s="8" t="s">
        <v>253</v>
      </c>
      <c r="C7132" s="8" t="s">
        <v>255</v>
      </c>
      <c r="D7132" s="8" t="s">
        <v>206</v>
      </c>
      <c r="E7132" s="8" t="s">
        <v>14</v>
      </c>
      <c r="F7132" s="8" t="s">
        <v>15</v>
      </c>
      <c r="G7132" s="8" t="s">
        <v>15</v>
      </c>
      <c r="H7132" s="9">
        <v>0.0</v>
      </c>
      <c r="I7132" s="10">
        <v>0.0</v>
      </c>
      <c r="J7132" s="10">
        <v>0.0</v>
      </c>
    </row>
    <row r="7133" ht="9.75" customHeight="1">
      <c r="A7133" s="5" t="s">
        <v>227</v>
      </c>
      <c r="B7133" s="8" t="s">
        <v>253</v>
      </c>
      <c r="C7133" s="8" t="s">
        <v>255</v>
      </c>
      <c r="D7133" s="8" t="s">
        <v>206</v>
      </c>
      <c r="E7133" s="8" t="s">
        <v>207</v>
      </c>
      <c r="F7133" s="8" t="s">
        <v>15</v>
      </c>
      <c r="G7133" s="8" t="s">
        <v>15</v>
      </c>
      <c r="H7133" s="9">
        <v>6.198360617548145</v>
      </c>
      <c r="I7133" s="10">
        <v>6.640271412529655</v>
      </c>
      <c r="J7133" s="10">
        <v>6.607348878962335</v>
      </c>
    </row>
    <row r="7134" ht="9.75" customHeight="1">
      <c r="A7134" s="5" t="s">
        <v>227</v>
      </c>
      <c r="B7134" s="8" t="s">
        <v>253</v>
      </c>
      <c r="C7134" s="8" t="s">
        <v>255</v>
      </c>
      <c r="D7134" s="8" t="s">
        <v>206</v>
      </c>
      <c r="E7134" s="8" t="s">
        <v>208</v>
      </c>
      <c r="F7134" s="8" t="s">
        <v>15</v>
      </c>
      <c r="G7134" s="8" t="s">
        <v>15</v>
      </c>
      <c r="H7134" s="9">
        <v>0.25627917766690383</v>
      </c>
      <c r="I7134" s="10">
        <v>0.25671511009742654</v>
      </c>
      <c r="J7134" s="10">
        <v>0.27494946905499706</v>
      </c>
    </row>
    <row r="7135" ht="9.75" customHeight="1">
      <c r="A7135" s="5" t="s">
        <v>224</v>
      </c>
      <c r="B7135" s="8" t="s">
        <v>253</v>
      </c>
      <c r="C7135" s="8" t="s">
        <v>255</v>
      </c>
      <c r="D7135" s="8" t="s">
        <v>209</v>
      </c>
      <c r="E7135" s="8" t="s">
        <v>14</v>
      </c>
      <c r="F7135" s="8" t="s">
        <v>15</v>
      </c>
      <c r="G7135" s="8" t="s">
        <v>15</v>
      </c>
      <c r="H7135" s="6">
        <v>8154.1446604065695</v>
      </c>
      <c r="I7135" s="7">
        <v>7543.648645937016</v>
      </c>
      <c r="J7135" s="7">
        <v>6859.593891735981</v>
      </c>
    </row>
    <row r="7136" ht="9.75" customHeight="1">
      <c r="A7136" s="5" t="s">
        <v>224</v>
      </c>
      <c r="B7136" s="8" t="s">
        <v>253</v>
      </c>
      <c r="C7136" s="8" t="s">
        <v>255</v>
      </c>
      <c r="D7136" s="8" t="s">
        <v>209</v>
      </c>
      <c r="E7136" s="8" t="s">
        <v>210</v>
      </c>
      <c r="F7136" s="8" t="s">
        <v>15</v>
      </c>
      <c r="G7136" s="8" t="s">
        <v>15</v>
      </c>
      <c r="H7136" s="6">
        <v>6959.799107622298</v>
      </c>
      <c r="I7136" s="7">
        <v>6419.030054881444</v>
      </c>
      <c r="J7136" s="7">
        <v>5807.702991334304</v>
      </c>
    </row>
    <row r="7137" ht="9.75" customHeight="1">
      <c r="A7137" s="5" t="s">
        <v>224</v>
      </c>
      <c r="B7137" s="8" t="s">
        <v>253</v>
      </c>
      <c r="C7137" s="8" t="s">
        <v>255</v>
      </c>
      <c r="D7137" s="8" t="s">
        <v>209</v>
      </c>
      <c r="E7137" s="8" t="s">
        <v>211</v>
      </c>
      <c r="F7137" s="8" t="s">
        <v>15</v>
      </c>
      <c r="G7137" s="8" t="s">
        <v>15</v>
      </c>
      <c r="H7137" s="6">
        <v>1194.3455527842707</v>
      </c>
      <c r="I7137" s="7">
        <v>1124.618591055578</v>
      </c>
      <c r="J7137" s="7">
        <v>1051.8909004016798</v>
      </c>
    </row>
    <row r="7138" ht="9.75" customHeight="1">
      <c r="A7138" s="5" t="s">
        <v>225</v>
      </c>
      <c r="B7138" s="8" t="s">
        <v>253</v>
      </c>
      <c r="C7138" s="8" t="s">
        <v>255</v>
      </c>
      <c r="D7138" s="8" t="s">
        <v>209</v>
      </c>
      <c r="E7138" s="8" t="s">
        <v>14</v>
      </c>
      <c r="F7138" s="8" t="s">
        <v>15</v>
      </c>
      <c r="G7138" s="8" t="s">
        <v>15</v>
      </c>
      <c r="H7138" s="9">
        <v>1.2111462934463388</v>
      </c>
      <c r="I7138" s="10">
        <v>1.2802185491558113</v>
      </c>
      <c r="J7138" s="10">
        <v>1.3164728182261407</v>
      </c>
    </row>
    <row r="7139" ht="9.75" customHeight="1">
      <c r="A7139" s="5" t="s">
        <v>225</v>
      </c>
      <c r="B7139" s="8" t="s">
        <v>253</v>
      </c>
      <c r="C7139" s="8" t="s">
        <v>255</v>
      </c>
      <c r="D7139" s="8" t="s">
        <v>209</v>
      </c>
      <c r="E7139" s="8" t="s">
        <v>210</v>
      </c>
      <c r="F7139" s="8" t="s">
        <v>15</v>
      </c>
      <c r="G7139" s="8" t="s">
        <v>15</v>
      </c>
      <c r="H7139" s="9">
        <v>1.3798752680428694</v>
      </c>
      <c r="I7139" s="10">
        <v>1.4512156402347296</v>
      </c>
      <c r="J7139" s="10">
        <v>1.4670186710706512</v>
      </c>
    </row>
    <row r="7140" ht="9.75" customHeight="1">
      <c r="A7140" s="5" t="s">
        <v>225</v>
      </c>
      <c r="B7140" s="8" t="s">
        <v>253</v>
      </c>
      <c r="C7140" s="8" t="s">
        <v>255</v>
      </c>
      <c r="D7140" s="8" t="s">
        <v>209</v>
      </c>
      <c r="E7140" s="8" t="s">
        <v>211</v>
      </c>
      <c r="F7140" s="8" t="s">
        <v>15</v>
      </c>
      <c r="G7140" s="8" t="s">
        <v>15</v>
      </c>
      <c r="H7140" s="9">
        <v>3.1484404143662026</v>
      </c>
      <c r="I7140" s="10">
        <v>3.317202638945878</v>
      </c>
      <c r="J7140" s="10">
        <v>3.3170871609645194</v>
      </c>
    </row>
    <row r="7141" ht="9.75" customHeight="1">
      <c r="A7141" s="5" t="s">
        <v>226</v>
      </c>
      <c r="B7141" s="8" t="s">
        <v>253</v>
      </c>
      <c r="C7141" s="8" t="s">
        <v>255</v>
      </c>
      <c r="D7141" s="8" t="s">
        <v>209</v>
      </c>
      <c r="E7141" s="8" t="s">
        <v>14</v>
      </c>
      <c r="F7141" s="8" t="s">
        <v>15</v>
      </c>
      <c r="G7141" s="8" t="s">
        <v>15</v>
      </c>
      <c r="H7141" s="9">
        <v>100.0</v>
      </c>
      <c r="I7141" s="10">
        <v>100.0</v>
      </c>
      <c r="J7141" s="10">
        <v>100.0</v>
      </c>
    </row>
    <row r="7142" ht="9.75" customHeight="1">
      <c r="A7142" s="5" t="s">
        <v>226</v>
      </c>
      <c r="B7142" s="8" t="s">
        <v>253</v>
      </c>
      <c r="C7142" s="8" t="s">
        <v>255</v>
      </c>
      <c r="D7142" s="8" t="s">
        <v>209</v>
      </c>
      <c r="E7142" s="8" t="s">
        <v>210</v>
      </c>
      <c r="F7142" s="8" t="s">
        <v>15</v>
      </c>
      <c r="G7142" s="8" t="s">
        <v>15</v>
      </c>
      <c r="H7142" s="9">
        <v>85.35290208201039</v>
      </c>
      <c r="I7142" s="10">
        <v>85.09184820449859</v>
      </c>
      <c r="J7142" s="10">
        <v>84.66540560558646</v>
      </c>
    </row>
    <row r="7143" ht="9.75" customHeight="1">
      <c r="A7143" s="5" t="s">
        <v>226</v>
      </c>
      <c r="B7143" s="8" t="s">
        <v>253</v>
      </c>
      <c r="C7143" s="8" t="s">
        <v>255</v>
      </c>
      <c r="D7143" s="8" t="s">
        <v>209</v>
      </c>
      <c r="E7143" s="8" t="s">
        <v>211</v>
      </c>
      <c r="F7143" s="8" t="s">
        <v>15</v>
      </c>
      <c r="G7143" s="8" t="s">
        <v>15</v>
      </c>
      <c r="H7143" s="9">
        <v>14.647097917989594</v>
      </c>
      <c r="I7143" s="10">
        <v>14.908151795501418</v>
      </c>
      <c r="J7143" s="10">
        <v>15.33459439441355</v>
      </c>
    </row>
    <row r="7144" ht="9.75" customHeight="1">
      <c r="A7144" s="5" t="s">
        <v>227</v>
      </c>
      <c r="B7144" s="8" t="s">
        <v>253</v>
      </c>
      <c r="C7144" s="8" t="s">
        <v>255</v>
      </c>
      <c r="D7144" s="8" t="s">
        <v>209</v>
      </c>
      <c r="E7144" s="8" t="s">
        <v>14</v>
      </c>
      <c r="F7144" s="8" t="s">
        <v>15</v>
      </c>
      <c r="G7144" s="8" t="s">
        <v>15</v>
      </c>
      <c r="H7144" s="9">
        <v>0.0</v>
      </c>
      <c r="I7144" s="10">
        <v>0.0</v>
      </c>
      <c r="J7144" s="10">
        <v>0.0</v>
      </c>
    </row>
    <row r="7145" ht="9.75" customHeight="1">
      <c r="A7145" s="5" t="s">
        <v>227</v>
      </c>
      <c r="B7145" s="8" t="s">
        <v>253</v>
      </c>
      <c r="C7145" s="8" t="s">
        <v>255</v>
      </c>
      <c r="D7145" s="8" t="s">
        <v>209</v>
      </c>
      <c r="E7145" s="8" t="s">
        <v>210</v>
      </c>
      <c r="F7145" s="8" t="s">
        <v>15</v>
      </c>
      <c r="G7145" s="8" t="s">
        <v>15</v>
      </c>
      <c r="H7145" s="9">
        <v>0.5256637667080157</v>
      </c>
      <c r="I7145" s="10">
        <v>0.5605657794059367</v>
      </c>
      <c r="J7145" s="10">
        <v>0.5672060532151332</v>
      </c>
    </row>
    <row r="7146" ht="9.75" customHeight="1">
      <c r="A7146" s="5" t="s">
        <v>227</v>
      </c>
      <c r="B7146" s="8" t="s">
        <v>253</v>
      </c>
      <c r="C7146" s="8" t="s">
        <v>255</v>
      </c>
      <c r="D7146" s="8" t="s">
        <v>209</v>
      </c>
      <c r="E7146" s="8" t="s">
        <v>211</v>
      </c>
      <c r="F7146" s="8" t="s">
        <v>15</v>
      </c>
      <c r="G7146" s="8" t="s">
        <v>15</v>
      </c>
      <c r="H7146" s="9">
        <v>3.063195744242576</v>
      </c>
      <c r="I7146" s="10">
        <v>3.1995634914476727</v>
      </c>
      <c r="J7146" s="10">
        <v>3.1316596528238123</v>
      </c>
    </row>
    <row r="7147" ht="9.75" customHeight="1">
      <c r="A7147" s="5" t="s">
        <v>228</v>
      </c>
      <c r="B7147" s="8" t="s">
        <v>253</v>
      </c>
      <c r="C7147" s="8" t="s">
        <v>255</v>
      </c>
      <c r="D7147" s="8" t="s">
        <v>194</v>
      </c>
      <c r="E7147" s="8" t="s">
        <v>14</v>
      </c>
      <c r="F7147" s="8" t="s">
        <v>15</v>
      </c>
      <c r="G7147" s="8" t="s">
        <v>15</v>
      </c>
      <c r="H7147" s="6">
        <v>14243.586869727827</v>
      </c>
      <c r="I7147" s="7">
        <v>14242.232144040943</v>
      </c>
      <c r="J7147" s="7">
        <v>14132.928668212047</v>
      </c>
    </row>
    <row r="7148" ht="9.75" customHeight="1">
      <c r="A7148" s="5" t="s">
        <v>228</v>
      </c>
      <c r="B7148" s="8" t="s">
        <v>253</v>
      </c>
      <c r="C7148" s="8" t="s">
        <v>255</v>
      </c>
      <c r="D7148" s="8" t="s">
        <v>194</v>
      </c>
      <c r="E7148" s="8" t="s">
        <v>195</v>
      </c>
      <c r="F7148" s="8" t="s">
        <v>15</v>
      </c>
      <c r="G7148" s="8" t="s">
        <v>15</v>
      </c>
      <c r="H7148" s="6">
        <v>11553.236349676132</v>
      </c>
      <c r="I7148" s="7">
        <v>11483.232145814616</v>
      </c>
      <c r="J7148" s="7">
        <v>11334.295250940622</v>
      </c>
    </row>
    <row r="7149" ht="9.75" customHeight="1">
      <c r="A7149" s="5" t="s">
        <v>228</v>
      </c>
      <c r="B7149" s="8" t="s">
        <v>253</v>
      </c>
      <c r="C7149" s="8" t="s">
        <v>255</v>
      </c>
      <c r="D7149" s="8" t="s">
        <v>194</v>
      </c>
      <c r="E7149" s="8" t="s">
        <v>196</v>
      </c>
      <c r="F7149" s="8" t="s">
        <v>15</v>
      </c>
      <c r="G7149" s="8" t="s">
        <v>15</v>
      </c>
      <c r="H7149" s="6">
        <v>2690.350520051692</v>
      </c>
      <c r="I7149" s="7">
        <v>2758.999998226326</v>
      </c>
      <c r="J7149" s="7">
        <v>2798.6334172714205</v>
      </c>
    </row>
    <row r="7150" ht="9.75" customHeight="1">
      <c r="A7150" s="5" t="s">
        <v>229</v>
      </c>
      <c r="B7150" s="8" t="s">
        <v>253</v>
      </c>
      <c r="C7150" s="8" t="s">
        <v>255</v>
      </c>
      <c r="D7150" s="8" t="s">
        <v>194</v>
      </c>
      <c r="E7150" s="8" t="s">
        <v>14</v>
      </c>
      <c r="F7150" s="8" t="s">
        <v>15</v>
      </c>
      <c r="G7150" s="8" t="s">
        <v>15</v>
      </c>
      <c r="H7150" s="9">
        <v>0.809043100987139</v>
      </c>
      <c r="I7150" s="10">
        <v>0.82051864874387</v>
      </c>
      <c r="J7150" s="10">
        <v>0.8229317489964916</v>
      </c>
    </row>
    <row r="7151" ht="9.75" customHeight="1">
      <c r="A7151" s="5" t="s">
        <v>229</v>
      </c>
      <c r="B7151" s="8" t="s">
        <v>253</v>
      </c>
      <c r="C7151" s="8" t="s">
        <v>255</v>
      </c>
      <c r="D7151" s="8" t="s">
        <v>194</v>
      </c>
      <c r="E7151" s="8" t="s">
        <v>195</v>
      </c>
      <c r="F7151" s="8" t="s">
        <v>15</v>
      </c>
      <c r="G7151" s="8" t="s">
        <v>15</v>
      </c>
      <c r="H7151" s="9">
        <v>1.016641418640018</v>
      </c>
      <c r="I7151" s="10">
        <v>1.0487912853020565</v>
      </c>
      <c r="J7151" s="10">
        <v>1.0552375561071552</v>
      </c>
    </row>
    <row r="7152" ht="9.75" customHeight="1">
      <c r="A7152" s="5" t="s">
        <v>229</v>
      </c>
      <c r="B7152" s="8" t="s">
        <v>253</v>
      </c>
      <c r="C7152" s="8" t="s">
        <v>255</v>
      </c>
      <c r="D7152" s="8" t="s">
        <v>194</v>
      </c>
      <c r="E7152" s="8" t="s">
        <v>196</v>
      </c>
      <c r="F7152" s="8" t="s">
        <v>15</v>
      </c>
      <c r="G7152" s="8" t="s">
        <v>15</v>
      </c>
      <c r="H7152" s="9">
        <v>2.098832752097218</v>
      </c>
      <c r="I7152" s="10">
        <v>2.1582875015014045</v>
      </c>
      <c r="J7152" s="10">
        <v>2.0528853319255758</v>
      </c>
    </row>
    <row r="7153" ht="9.75" customHeight="1">
      <c r="A7153" s="5" t="s">
        <v>230</v>
      </c>
      <c r="B7153" s="8" t="s">
        <v>253</v>
      </c>
      <c r="C7153" s="8" t="s">
        <v>255</v>
      </c>
      <c r="D7153" s="8" t="s">
        <v>194</v>
      </c>
      <c r="E7153" s="8" t="s">
        <v>14</v>
      </c>
      <c r="F7153" s="8" t="s">
        <v>15</v>
      </c>
      <c r="G7153" s="8" t="s">
        <v>15</v>
      </c>
      <c r="H7153" s="9">
        <v>100.0</v>
      </c>
      <c r="I7153" s="10">
        <v>100.0</v>
      </c>
      <c r="J7153" s="10">
        <v>100.0</v>
      </c>
    </row>
    <row r="7154" ht="9.75" customHeight="1">
      <c r="A7154" s="5" t="s">
        <v>230</v>
      </c>
      <c r="B7154" s="8" t="s">
        <v>253</v>
      </c>
      <c r="C7154" s="8" t="s">
        <v>255</v>
      </c>
      <c r="D7154" s="8" t="s">
        <v>194</v>
      </c>
      <c r="E7154" s="8" t="s">
        <v>195</v>
      </c>
      <c r="F7154" s="8" t="s">
        <v>15</v>
      </c>
      <c r="G7154" s="8" t="s">
        <v>15</v>
      </c>
      <c r="H7154" s="9">
        <v>81.11184672331696</v>
      </c>
      <c r="I7154" s="10">
        <v>80.62803660042354</v>
      </c>
      <c r="J7154" s="10">
        <v>80.19778148625241</v>
      </c>
    </row>
    <row r="7155" ht="9.75" customHeight="1">
      <c r="A7155" s="5" t="s">
        <v>230</v>
      </c>
      <c r="B7155" s="8" t="s">
        <v>253</v>
      </c>
      <c r="C7155" s="8" t="s">
        <v>255</v>
      </c>
      <c r="D7155" s="8" t="s">
        <v>194</v>
      </c>
      <c r="E7155" s="8" t="s">
        <v>196</v>
      </c>
      <c r="F7155" s="8" t="s">
        <v>15</v>
      </c>
      <c r="G7155" s="8" t="s">
        <v>15</v>
      </c>
      <c r="H7155" s="9">
        <v>18.888153276683042</v>
      </c>
      <c r="I7155" s="10">
        <v>19.371963399576458</v>
      </c>
      <c r="J7155" s="10">
        <v>19.802218513747537</v>
      </c>
    </row>
    <row r="7156" ht="9.75" customHeight="1">
      <c r="A7156" s="5" t="s">
        <v>231</v>
      </c>
      <c r="B7156" s="8" t="s">
        <v>253</v>
      </c>
      <c r="C7156" s="8" t="s">
        <v>255</v>
      </c>
      <c r="D7156" s="8" t="s">
        <v>194</v>
      </c>
      <c r="E7156" s="8" t="s">
        <v>14</v>
      </c>
      <c r="F7156" s="8" t="s">
        <v>15</v>
      </c>
      <c r="G7156" s="8" t="s">
        <v>15</v>
      </c>
      <c r="H7156" s="9">
        <v>0.0</v>
      </c>
      <c r="I7156" s="10">
        <v>0.0</v>
      </c>
      <c r="J7156" s="10">
        <v>0.0</v>
      </c>
    </row>
    <row r="7157" ht="9.75" customHeight="1">
      <c r="A7157" s="5" t="s">
        <v>231</v>
      </c>
      <c r="B7157" s="8" t="s">
        <v>253</v>
      </c>
      <c r="C7157" s="8" t="s">
        <v>255</v>
      </c>
      <c r="D7157" s="8" t="s">
        <v>194</v>
      </c>
      <c r="E7157" s="8" t="s">
        <v>195</v>
      </c>
      <c r="F7157" s="8" t="s">
        <v>15</v>
      </c>
      <c r="G7157" s="8" t="s">
        <v>15</v>
      </c>
      <c r="H7157" s="9">
        <v>0.48636602772608295</v>
      </c>
      <c r="I7157" s="10">
        <v>0.5178196439360132</v>
      </c>
      <c r="J7157" s="10">
        <v>0.5092611311341502</v>
      </c>
    </row>
    <row r="7158" ht="9.75" customHeight="1">
      <c r="A7158" s="5" t="s">
        <v>231</v>
      </c>
      <c r="B7158" s="8" t="s">
        <v>253</v>
      </c>
      <c r="C7158" s="8" t="s">
        <v>255</v>
      </c>
      <c r="D7158" s="8" t="s">
        <v>194</v>
      </c>
      <c r="E7158" s="8" t="s">
        <v>196</v>
      </c>
      <c r="F7158" s="8" t="s">
        <v>15</v>
      </c>
      <c r="G7158" s="8" t="s">
        <v>15</v>
      </c>
      <c r="H7158" s="9">
        <v>2.0886132230325907</v>
      </c>
      <c r="I7158" s="10">
        <v>2.1552168121793986</v>
      </c>
      <c r="J7158" s="10">
        <v>2.062476630372719</v>
      </c>
    </row>
    <row r="7159" ht="9.75" customHeight="1">
      <c r="A7159" s="5" t="s">
        <v>228</v>
      </c>
      <c r="B7159" s="8" t="s">
        <v>253</v>
      </c>
      <c r="C7159" s="8" t="s">
        <v>255</v>
      </c>
      <c r="D7159" s="8" t="s">
        <v>200</v>
      </c>
      <c r="E7159" s="8" t="s">
        <v>14</v>
      </c>
      <c r="F7159" s="8" t="s">
        <v>15</v>
      </c>
      <c r="G7159" s="8" t="s">
        <v>15</v>
      </c>
      <c r="H7159" s="6">
        <v>14243.586869727827</v>
      </c>
      <c r="I7159" s="7">
        <v>14242.232144040943</v>
      </c>
      <c r="J7159" s="7">
        <v>14132.928668212047</v>
      </c>
    </row>
    <row r="7160" ht="9.75" customHeight="1">
      <c r="A7160" s="5" t="s">
        <v>228</v>
      </c>
      <c r="B7160" s="8" t="s">
        <v>253</v>
      </c>
      <c r="C7160" s="8" t="s">
        <v>255</v>
      </c>
      <c r="D7160" s="8" t="s">
        <v>200</v>
      </c>
      <c r="E7160" s="8" t="s">
        <v>201</v>
      </c>
      <c r="F7160" s="8" t="s">
        <v>15</v>
      </c>
      <c r="G7160" s="8" t="s">
        <v>15</v>
      </c>
      <c r="H7160" s="6">
        <v>378.5437214731817</v>
      </c>
      <c r="I7160" s="7">
        <v>309.67582118140024</v>
      </c>
      <c r="J7160" s="7">
        <v>304.2140716089923</v>
      </c>
    </row>
    <row r="7161" ht="9.75" customHeight="1">
      <c r="A7161" s="5" t="s">
        <v>228</v>
      </c>
      <c r="B7161" s="8" t="s">
        <v>253</v>
      </c>
      <c r="C7161" s="8" t="s">
        <v>255</v>
      </c>
      <c r="D7161" s="8" t="s">
        <v>200</v>
      </c>
      <c r="E7161" s="8" t="s">
        <v>202</v>
      </c>
      <c r="F7161" s="8" t="s">
        <v>15</v>
      </c>
      <c r="G7161" s="8" t="s">
        <v>15</v>
      </c>
      <c r="H7161" s="6">
        <v>13865.04314825465</v>
      </c>
      <c r="I7161" s="7">
        <v>13932.556322859547</v>
      </c>
      <c r="J7161" s="7">
        <v>13828.714596603053</v>
      </c>
    </row>
    <row r="7162" ht="9.75" customHeight="1">
      <c r="A7162" s="5" t="s">
        <v>229</v>
      </c>
      <c r="B7162" s="8" t="s">
        <v>253</v>
      </c>
      <c r="C7162" s="8" t="s">
        <v>255</v>
      </c>
      <c r="D7162" s="8" t="s">
        <v>200</v>
      </c>
      <c r="E7162" s="8" t="s">
        <v>14</v>
      </c>
      <c r="F7162" s="8" t="s">
        <v>15</v>
      </c>
      <c r="G7162" s="8" t="s">
        <v>15</v>
      </c>
      <c r="H7162" s="9">
        <v>0.809043100987139</v>
      </c>
      <c r="I7162" s="10">
        <v>0.82051864874387</v>
      </c>
      <c r="J7162" s="10">
        <v>0.8229317489964916</v>
      </c>
    </row>
    <row r="7163" ht="9.75" customHeight="1">
      <c r="A7163" s="5" t="s">
        <v>229</v>
      </c>
      <c r="B7163" s="8" t="s">
        <v>253</v>
      </c>
      <c r="C7163" s="8" t="s">
        <v>255</v>
      </c>
      <c r="D7163" s="8" t="s">
        <v>200</v>
      </c>
      <c r="E7163" s="8" t="s">
        <v>201</v>
      </c>
      <c r="F7163" s="8" t="s">
        <v>15</v>
      </c>
      <c r="G7163" s="8" t="s">
        <v>15</v>
      </c>
      <c r="H7163" s="9">
        <v>8.696036952397693</v>
      </c>
      <c r="I7163" s="10">
        <v>7.393234447269744</v>
      </c>
      <c r="J7163" s="10">
        <v>7.434601398547159</v>
      </c>
    </row>
    <row r="7164" ht="9.75" customHeight="1">
      <c r="A7164" s="5" t="s">
        <v>229</v>
      </c>
      <c r="B7164" s="8" t="s">
        <v>253</v>
      </c>
      <c r="C7164" s="8" t="s">
        <v>255</v>
      </c>
      <c r="D7164" s="8" t="s">
        <v>200</v>
      </c>
      <c r="E7164" s="8" t="s">
        <v>202</v>
      </c>
      <c r="F7164" s="8" t="s">
        <v>15</v>
      </c>
      <c r="G7164" s="8" t="s">
        <v>15</v>
      </c>
      <c r="H7164" s="9">
        <v>0.8214467049522253</v>
      </c>
      <c r="I7164" s="10">
        <v>0.8400038382788293</v>
      </c>
      <c r="J7164" s="10">
        <v>0.8398929634653921</v>
      </c>
    </row>
    <row r="7165" ht="9.75" customHeight="1">
      <c r="A7165" s="5" t="s">
        <v>230</v>
      </c>
      <c r="B7165" s="8" t="s">
        <v>253</v>
      </c>
      <c r="C7165" s="8" t="s">
        <v>255</v>
      </c>
      <c r="D7165" s="8" t="s">
        <v>200</v>
      </c>
      <c r="E7165" s="8" t="s">
        <v>14</v>
      </c>
      <c r="F7165" s="8" t="s">
        <v>15</v>
      </c>
      <c r="G7165" s="8" t="s">
        <v>15</v>
      </c>
      <c r="H7165" s="9">
        <v>100.0</v>
      </c>
      <c r="I7165" s="10">
        <v>100.0</v>
      </c>
      <c r="J7165" s="10">
        <v>100.0</v>
      </c>
    </row>
    <row r="7166" ht="9.75" customHeight="1">
      <c r="A7166" s="5" t="s">
        <v>230</v>
      </c>
      <c r="B7166" s="8" t="s">
        <v>253</v>
      </c>
      <c r="C7166" s="8" t="s">
        <v>255</v>
      </c>
      <c r="D7166" s="8" t="s">
        <v>200</v>
      </c>
      <c r="E7166" s="8" t="s">
        <v>201</v>
      </c>
      <c r="F7166" s="8" t="s">
        <v>15</v>
      </c>
      <c r="G7166" s="8" t="s">
        <v>15</v>
      </c>
      <c r="H7166" s="9">
        <v>2.6576432252307747</v>
      </c>
      <c r="I7166" s="10">
        <v>2.1743489226228556</v>
      </c>
      <c r="J7166" s="10">
        <v>2.152519684707912</v>
      </c>
    </row>
    <row r="7167" ht="9.75" customHeight="1">
      <c r="A7167" s="5" t="s">
        <v>230</v>
      </c>
      <c r="B7167" s="8" t="s">
        <v>253</v>
      </c>
      <c r="C7167" s="8" t="s">
        <v>255</v>
      </c>
      <c r="D7167" s="8" t="s">
        <v>200</v>
      </c>
      <c r="E7167" s="8" t="s">
        <v>202</v>
      </c>
      <c r="F7167" s="8" t="s">
        <v>15</v>
      </c>
      <c r="G7167" s="8" t="s">
        <v>15</v>
      </c>
      <c r="H7167" s="9">
        <v>97.3423567747692</v>
      </c>
      <c r="I7167" s="10">
        <v>97.82565107737715</v>
      </c>
      <c r="J7167" s="10">
        <v>97.84748031529209</v>
      </c>
    </row>
    <row r="7168" ht="9.75" customHeight="1">
      <c r="A7168" s="5" t="s">
        <v>231</v>
      </c>
      <c r="B7168" s="8" t="s">
        <v>253</v>
      </c>
      <c r="C7168" s="8" t="s">
        <v>255</v>
      </c>
      <c r="D7168" s="8" t="s">
        <v>200</v>
      </c>
      <c r="E7168" s="8" t="s">
        <v>14</v>
      </c>
      <c r="F7168" s="8" t="s">
        <v>15</v>
      </c>
      <c r="G7168" s="8" t="s">
        <v>15</v>
      </c>
      <c r="H7168" s="9">
        <v>0.0</v>
      </c>
      <c r="I7168" s="10">
        <v>0.0</v>
      </c>
      <c r="J7168" s="10">
        <v>0.0</v>
      </c>
    </row>
    <row r="7169" ht="9.75" customHeight="1">
      <c r="A7169" s="5" t="s">
        <v>231</v>
      </c>
      <c r="B7169" s="8" t="s">
        <v>253</v>
      </c>
      <c r="C7169" s="8" t="s">
        <v>255</v>
      </c>
      <c r="D7169" s="8" t="s">
        <v>200</v>
      </c>
      <c r="E7169" s="8" t="s">
        <v>201</v>
      </c>
      <c r="F7169" s="8" t="s">
        <v>15</v>
      </c>
      <c r="G7169" s="8" t="s">
        <v>15</v>
      </c>
      <c r="H7169" s="9">
        <v>8.584592494199143</v>
      </c>
      <c r="I7169" s="10">
        <v>7.364567715378945</v>
      </c>
      <c r="J7169" s="10">
        <v>7.394277943895442</v>
      </c>
    </row>
    <row r="7170" ht="9.75" customHeight="1">
      <c r="A7170" s="5" t="s">
        <v>231</v>
      </c>
      <c r="B7170" s="8" t="s">
        <v>253</v>
      </c>
      <c r="C7170" s="8" t="s">
        <v>255</v>
      </c>
      <c r="D7170" s="8" t="s">
        <v>200</v>
      </c>
      <c r="E7170" s="8" t="s">
        <v>202</v>
      </c>
      <c r="F7170" s="8" t="s">
        <v>15</v>
      </c>
      <c r="G7170" s="8" t="s">
        <v>15</v>
      </c>
      <c r="H7170" s="9">
        <v>0.23437673834386577</v>
      </c>
      <c r="I7170" s="10">
        <v>0.16369060365211743</v>
      </c>
      <c r="J7170" s="10">
        <v>0.1626646774873466</v>
      </c>
    </row>
    <row r="7171" ht="9.75" customHeight="1">
      <c r="A7171" s="5" t="s">
        <v>228</v>
      </c>
      <c r="B7171" s="8" t="s">
        <v>253</v>
      </c>
      <c r="C7171" s="8" t="s">
        <v>255</v>
      </c>
      <c r="D7171" s="8" t="s">
        <v>203</v>
      </c>
      <c r="E7171" s="8" t="s">
        <v>14</v>
      </c>
      <c r="F7171" s="8" t="s">
        <v>15</v>
      </c>
      <c r="G7171" s="8" t="s">
        <v>15</v>
      </c>
      <c r="H7171" s="6">
        <v>14243.586869727827</v>
      </c>
      <c r="I7171" s="7">
        <v>14242.232144040943</v>
      </c>
      <c r="J7171" s="7">
        <v>14132.928668212047</v>
      </c>
    </row>
    <row r="7172" ht="9.75" customHeight="1">
      <c r="A7172" s="5" t="s">
        <v>228</v>
      </c>
      <c r="B7172" s="8" t="s">
        <v>253</v>
      </c>
      <c r="C7172" s="8" t="s">
        <v>255</v>
      </c>
      <c r="D7172" s="8" t="s">
        <v>203</v>
      </c>
      <c r="E7172" s="8" t="s">
        <v>204</v>
      </c>
      <c r="F7172" s="8" t="s">
        <v>15</v>
      </c>
      <c r="G7172" s="8" t="s">
        <v>15</v>
      </c>
      <c r="H7172" s="6">
        <v>1396.3854362347702</v>
      </c>
      <c r="I7172" s="7">
        <v>1166.8524523857195</v>
      </c>
      <c r="J7172" s="7">
        <v>1105.1526707423764</v>
      </c>
    </row>
    <row r="7173" ht="9.75" customHeight="1">
      <c r="A7173" s="5" t="s">
        <v>228</v>
      </c>
      <c r="B7173" s="8" t="s">
        <v>253</v>
      </c>
      <c r="C7173" s="8" t="s">
        <v>255</v>
      </c>
      <c r="D7173" s="8" t="s">
        <v>203</v>
      </c>
      <c r="E7173" s="8" t="s">
        <v>205</v>
      </c>
      <c r="F7173" s="8" t="s">
        <v>15</v>
      </c>
      <c r="G7173" s="8" t="s">
        <v>15</v>
      </c>
      <c r="H7173" s="6">
        <v>12847.20143349306</v>
      </c>
      <c r="I7173" s="7">
        <v>13075.37969165523</v>
      </c>
      <c r="J7173" s="7">
        <v>13027.775997469664</v>
      </c>
    </row>
    <row r="7174" ht="9.75" customHeight="1">
      <c r="A7174" s="5" t="s">
        <v>229</v>
      </c>
      <c r="B7174" s="8" t="s">
        <v>253</v>
      </c>
      <c r="C7174" s="8" t="s">
        <v>255</v>
      </c>
      <c r="D7174" s="8" t="s">
        <v>203</v>
      </c>
      <c r="E7174" s="8" t="s">
        <v>14</v>
      </c>
      <c r="F7174" s="8" t="s">
        <v>15</v>
      </c>
      <c r="G7174" s="8" t="s">
        <v>15</v>
      </c>
      <c r="H7174" s="9">
        <v>0.809043100987139</v>
      </c>
      <c r="I7174" s="10">
        <v>0.82051864874387</v>
      </c>
      <c r="J7174" s="10">
        <v>0.8229317489964916</v>
      </c>
    </row>
    <row r="7175" ht="9.75" customHeight="1">
      <c r="A7175" s="5" t="s">
        <v>229</v>
      </c>
      <c r="B7175" s="8" t="s">
        <v>253</v>
      </c>
      <c r="C7175" s="8" t="s">
        <v>255</v>
      </c>
      <c r="D7175" s="8" t="s">
        <v>203</v>
      </c>
      <c r="E7175" s="8" t="s">
        <v>204</v>
      </c>
      <c r="F7175" s="8" t="s">
        <v>15</v>
      </c>
      <c r="G7175" s="8" t="s">
        <v>15</v>
      </c>
      <c r="H7175" s="9">
        <v>3.7105937511654354</v>
      </c>
      <c r="I7175" s="10">
        <v>4.0997216916596395</v>
      </c>
      <c r="J7175" s="10">
        <v>4.521503219966098</v>
      </c>
    </row>
    <row r="7176" ht="9.75" customHeight="1">
      <c r="A7176" s="5" t="s">
        <v>229</v>
      </c>
      <c r="B7176" s="8" t="s">
        <v>253</v>
      </c>
      <c r="C7176" s="8" t="s">
        <v>255</v>
      </c>
      <c r="D7176" s="8" t="s">
        <v>203</v>
      </c>
      <c r="E7176" s="8" t="s">
        <v>205</v>
      </c>
      <c r="F7176" s="8" t="s">
        <v>15</v>
      </c>
      <c r="G7176" s="8" t="s">
        <v>15</v>
      </c>
      <c r="H7176" s="9">
        <v>0.9025793840524873</v>
      </c>
      <c r="I7176" s="10">
        <v>0.8836986652833412</v>
      </c>
      <c r="J7176" s="10">
        <v>0.8887652274990268</v>
      </c>
    </row>
    <row r="7177" ht="9.75" customHeight="1">
      <c r="A7177" s="5" t="s">
        <v>230</v>
      </c>
      <c r="B7177" s="8" t="s">
        <v>253</v>
      </c>
      <c r="C7177" s="8" t="s">
        <v>255</v>
      </c>
      <c r="D7177" s="8" t="s">
        <v>203</v>
      </c>
      <c r="E7177" s="8" t="s">
        <v>14</v>
      </c>
      <c r="F7177" s="8" t="s">
        <v>15</v>
      </c>
      <c r="G7177" s="8" t="s">
        <v>15</v>
      </c>
      <c r="H7177" s="9">
        <v>100.0</v>
      </c>
      <c r="I7177" s="10">
        <v>100.0</v>
      </c>
      <c r="J7177" s="10">
        <v>100.0</v>
      </c>
    </row>
    <row r="7178" ht="9.75" customHeight="1">
      <c r="A7178" s="5" t="s">
        <v>230</v>
      </c>
      <c r="B7178" s="8" t="s">
        <v>253</v>
      </c>
      <c r="C7178" s="8" t="s">
        <v>255</v>
      </c>
      <c r="D7178" s="8" t="s">
        <v>203</v>
      </c>
      <c r="E7178" s="8" t="s">
        <v>204</v>
      </c>
      <c r="F7178" s="8" t="s">
        <v>15</v>
      </c>
      <c r="G7178" s="8" t="s">
        <v>15</v>
      </c>
      <c r="H7178" s="9">
        <v>9.803608101008152</v>
      </c>
      <c r="I7178" s="10">
        <v>8.192904318540688</v>
      </c>
      <c r="J7178" s="10">
        <v>7.819700337327105</v>
      </c>
    </row>
    <row r="7179" ht="9.75" customHeight="1">
      <c r="A7179" s="5" t="s">
        <v>230</v>
      </c>
      <c r="B7179" s="8" t="s">
        <v>253</v>
      </c>
      <c r="C7179" s="8" t="s">
        <v>255</v>
      </c>
      <c r="D7179" s="8" t="s">
        <v>203</v>
      </c>
      <c r="E7179" s="8" t="s">
        <v>205</v>
      </c>
      <c r="F7179" s="8" t="s">
        <v>15</v>
      </c>
      <c r="G7179" s="8" t="s">
        <v>15</v>
      </c>
      <c r="H7179" s="9">
        <v>90.19639189899183</v>
      </c>
      <c r="I7179" s="10">
        <v>91.80709568145933</v>
      </c>
      <c r="J7179" s="10">
        <v>92.18029966267292</v>
      </c>
    </row>
    <row r="7180" ht="9.75" customHeight="1">
      <c r="A7180" s="5" t="s">
        <v>231</v>
      </c>
      <c r="B7180" s="8" t="s">
        <v>253</v>
      </c>
      <c r="C7180" s="8" t="s">
        <v>255</v>
      </c>
      <c r="D7180" s="8" t="s">
        <v>203</v>
      </c>
      <c r="E7180" s="8" t="s">
        <v>14</v>
      </c>
      <c r="F7180" s="8" t="s">
        <v>15</v>
      </c>
      <c r="G7180" s="8" t="s">
        <v>15</v>
      </c>
      <c r="H7180" s="9">
        <v>0.0</v>
      </c>
      <c r="I7180" s="10">
        <v>0.0</v>
      </c>
      <c r="J7180" s="10">
        <v>0.0</v>
      </c>
    </row>
    <row r="7181" ht="9.75" customHeight="1">
      <c r="A7181" s="5" t="s">
        <v>231</v>
      </c>
      <c r="B7181" s="8" t="s">
        <v>253</v>
      </c>
      <c r="C7181" s="8" t="s">
        <v>255</v>
      </c>
      <c r="D7181" s="8" t="s">
        <v>203</v>
      </c>
      <c r="E7181" s="8" t="s">
        <v>204</v>
      </c>
      <c r="F7181" s="8" t="s">
        <v>15</v>
      </c>
      <c r="G7181" s="8" t="s">
        <v>15</v>
      </c>
      <c r="H7181" s="9">
        <v>3.6272403208964548</v>
      </c>
      <c r="I7181" s="10">
        <v>3.9900223582614385</v>
      </c>
      <c r="J7181" s="10">
        <v>4.409713712437329</v>
      </c>
    </row>
    <row r="7182" ht="9.75" customHeight="1">
      <c r="A7182" s="5" t="s">
        <v>231</v>
      </c>
      <c r="B7182" s="8" t="s">
        <v>253</v>
      </c>
      <c r="C7182" s="8" t="s">
        <v>255</v>
      </c>
      <c r="D7182" s="8" t="s">
        <v>203</v>
      </c>
      <c r="E7182" s="8" t="s">
        <v>205</v>
      </c>
      <c r="F7182" s="8" t="s">
        <v>15</v>
      </c>
      <c r="G7182" s="8" t="s">
        <v>15</v>
      </c>
      <c r="H7182" s="9">
        <v>0.39425127597195353</v>
      </c>
      <c r="I7182" s="10">
        <v>0.35607129457070746</v>
      </c>
      <c r="J7182" s="10">
        <v>0.37407819166187184</v>
      </c>
    </row>
    <row r="7183" ht="9.75" customHeight="1">
      <c r="A7183" s="5" t="s">
        <v>228</v>
      </c>
      <c r="B7183" s="8" t="s">
        <v>253</v>
      </c>
      <c r="C7183" s="8" t="s">
        <v>255</v>
      </c>
      <c r="D7183" s="8" t="s">
        <v>206</v>
      </c>
      <c r="E7183" s="8" t="s">
        <v>14</v>
      </c>
      <c r="F7183" s="8" t="s">
        <v>15</v>
      </c>
      <c r="G7183" s="8" t="s">
        <v>15</v>
      </c>
      <c r="H7183" s="6">
        <v>14243.586869727827</v>
      </c>
      <c r="I7183" s="7">
        <v>14242.232144040943</v>
      </c>
      <c r="J7183" s="7">
        <v>14132.928668212047</v>
      </c>
    </row>
    <row r="7184" ht="9.75" customHeight="1">
      <c r="A7184" s="5" t="s">
        <v>228</v>
      </c>
      <c r="B7184" s="8" t="s">
        <v>253</v>
      </c>
      <c r="C7184" s="8" t="s">
        <v>255</v>
      </c>
      <c r="D7184" s="8" t="s">
        <v>206</v>
      </c>
      <c r="E7184" s="8" t="s">
        <v>207</v>
      </c>
      <c r="F7184" s="8" t="s">
        <v>15</v>
      </c>
      <c r="G7184" s="8" t="s">
        <v>15</v>
      </c>
      <c r="H7184" s="6">
        <v>628.0374369266156</v>
      </c>
      <c r="I7184" s="7">
        <v>619.6943444025347</v>
      </c>
      <c r="J7184" s="7">
        <v>625.8789711030222</v>
      </c>
    </row>
    <row r="7185" ht="9.75" customHeight="1">
      <c r="A7185" s="5" t="s">
        <v>228</v>
      </c>
      <c r="B7185" s="8" t="s">
        <v>253</v>
      </c>
      <c r="C7185" s="8" t="s">
        <v>255</v>
      </c>
      <c r="D7185" s="8" t="s">
        <v>206</v>
      </c>
      <c r="E7185" s="8" t="s">
        <v>208</v>
      </c>
      <c r="F7185" s="8" t="s">
        <v>15</v>
      </c>
      <c r="G7185" s="8" t="s">
        <v>15</v>
      </c>
      <c r="H7185" s="6">
        <v>13615.54943280121</v>
      </c>
      <c r="I7185" s="7">
        <v>13622.53779963841</v>
      </c>
      <c r="J7185" s="7">
        <v>13507.04969710902</v>
      </c>
    </row>
    <row r="7186" ht="9.75" customHeight="1">
      <c r="A7186" s="5" t="s">
        <v>229</v>
      </c>
      <c r="B7186" s="8" t="s">
        <v>253</v>
      </c>
      <c r="C7186" s="8" t="s">
        <v>255</v>
      </c>
      <c r="D7186" s="8" t="s">
        <v>206</v>
      </c>
      <c r="E7186" s="8" t="s">
        <v>14</v>
      </c>
      <c r="F7186" s="8" t="s">
        <v>15</v>
      </c>
      <c r="G7186" s="8" t="s">
        <v>15</v>
      </c>
      <c r="H7186" s="9">
        <v>0.809043100987139</v>
      </c>
      <c r="I7186" s="10">
        <v>0.82051864874387</v>
      </c>
      <c r="J7186" s="10">
        <v>0.8229317489964916</v>
      </c>
    </row>
    <row r="7187" ht="9.75" customHeight="1">
      <c r="A7187" s="5" t="s">
        <v>229</v>
      </c>
      <c r="B7187" s="8" t="s">
        <v>253</v>
      </c>
      <c r="C7187" s="8" t="s">
        <v>255</v>
      </c>
      <c r="D7187" s="8" t="s">
        <v>206</v>
      </c>
      <c r="E7187" s="8" t="s">
        <v>207</v>
      </c>
      <c r="F7187" s="8" t="s">
        <v>15</v>
      </c>
      <c r="G7187" s="8" t="s">
        <v>15</v>
      </c>
      <c r="H7187" s="9">
        <v>4.785084029506489</v>
      </c>
      <c r="I7187" s="10">
        <v>4.880005248734609</v>
      </c>
      <c r="J7187" s="10">
        <v>4.6381530700496745</v>
      </c>
    </row>
    <row r="7188" ht="9.75" customHeight="1">
      <c r="A7188" s="5" t="s">
        <v>229</v>
      </c>
      <c r="B7188" s="8" t="s">
        <v>253</v>
      </c>
      <c r="C7188" s="8" t="s">
        <v>255</v>
      </c>
      <c r="D7188" s="8" t="s">
        <v>206</v>
      </c>
      <c r="E7188" s="8" t="s">
        <v>208</v>
      </c>
      <c r="F7188" s="8" t="s">
        <v>15</v>
      </c>
      <c r="G7188" s="8" t="s">
        <v>15</v>
      </c>
      <c r="H7188" s="9">
        <v>0.8412322473734817</v>
      </c>
      <c r="I7188" s="10">
        <v>0.8537055133468299</v>
      </c>
      <c r="J7188" s="10">
        <v>0.8613362335354962</v>
      </c>
    </row>
    <row r="7189" ht="9.75" customHeight="1">
      <c r="A7189" s="5" t="s">
        <v>230</v>
      </c>
      <c r="B7189" s="8" t="s">
        <v>253</v>
      </c>
      <c r="C7189" s="8" t="s">
        <v>255</v>
      </c>
      <c r="D7189" s="8" t="s">
        <v>206</v>
      </c>
      <c r="E7189" s="8" t="s">
        <v>14</v>
      </c>
      <c r="F7189" s="8" t="s">
        <v>15</v>
      </c>
      <c r="G7189" s="8" t="s">
        <v>15</v>
      </c>
      <c r="H7189" s="9">
        <v>100.0</v>
      </c>
      <c r="I7189" s="10">
        <v>100.0</v>
      </c>
      <c r="J7189" s="10">
        <v>100.0</v>
      </c>
    </row>
    <row r="7190" ht="9.75" customHeight="1">
      <c r="A7190" s="5" t="s">
        <v>230</v>
      </c>
      <c r="B7190" s="8" t="s">
        <v>253</v>
      </c>
      <c r="C7190" s="8" t="s">
        <v>255</v>
      </c>
      <c r="D7190" s="8" t="s">
        <v>206</v>
      </c>
      <c r="E7190" s="8" t="s">
        <v>207</v>
      </c>
      <c r="F7190" s="8" t="s">
        <v>15</v>
      </c>
      <c r="G7190" s="8" t="s">
        <v>15</v>
      </c>
      <c r="H7190" s="9">
        <v>4.4092646232347255</v>
      </c>
      <c r="I7190" s="10">
        <v>4.351104083511371</v>
      </c>
      <c r="J7190" s="10">
        <v>4.428515743596422</v>
      </c>
    </row>
    <row r="7191" ht="9.75" customHeight="1">
      <c r="A7191" s="5" t="s">
        <v>230</v>
      </c>
      <c r="B7191" s="8" t="s">
        <v>253</v>
      </c>
      <c r="C7191" s="8" t="s">
        <v>255</v>
      </c>
      <c r="D7191" s="8" t="s">
        <v>206</v>
      </c>
      <c r="E7191" s="8" t="s">
        <v>208</v>
      </c>
      <c r="F7191" s="8" t="s">
        <v>15</v>
      </c>
      <c r="G7191" s="8" t="s">
        <v>15</v>
      </c>
      <c r="H7191" s="9">
        <v>95.59073537676525</v>
      </c>
      <c r="I7191" s="10">
        <v>95.64889591648861</v>
      </c>
      <c r="J7191" s="10">
        <v>95.57148425640356</v>
      </c>
    </row>
    <row r="7192" ht="9.75" customHeight="1">
      <c r="A7192" s="5" t="s">
        <v>231</v>
      </c>
      <c r="B7192" s="8" t="s">
        <v>253</v>
      </c>
      <c r="C7192" s="8" t="s">
        <v>255</v>
      </c>
      <c r="D7192" s="8" t="s">
        <v>206</v>
      </c>
      <c r="E7192" s="8" t="s">
        <v>14</v>
      </c>
      <c r="F7192" s="8" t="s">
        <v>15</v>
      </c>
      <c r="G7192" s="8" t="s">
        <v>15</v>
      </c>
      <c r="H7192" s="9">
        <v>0.0</v>
      </c>
      <c r="I7192" s="10">
        <v>0.0</v>
      </c>
      <c r="J7192" s="10">
        <v>0.0</v>
      </c>
    </row>
    <row r="7193" ht="9.75" customHeight="1">
      <c r="A7193" s="5" t="s">
        <v>231</v>
      </c>
      <c r="B7193" s="8" t="s">
        <v>253</v>
      </c>
      <c r="C7193" s="8" t="s">
        <v>255</v>
      </c>
      <c r="D7193" s="8" t="s">
        <v>206</v>
      </c>
      <c r="E7193" s="8" t="s">
        <v>207</v>
      </c>
      <c r="F7193" s="8" t="s">
        <v>15</v>
      </c>
      <c r="G7193" s="8" t="s">
        <v>15</v>
      </c>
      <c r="H7193" s="9">
        <v>4.728911790746274</v>
      </c>
      <c r="I7193" s="10">
        <v>4.82727301246196</v>
      </c>
      <c r="J7193" s="10">
        <v>4.609410474054288</v>
      </c>
    </row>
    <row r="7194" ht="9.75" customHeight="1">
      <c r="A7194" s="5" t="s">
        <v>231</v>
      </c>
      <c r="B7194" s="8" t="s">
        <v>253</v>
      </c>
      <c r="C7194" s="8" t="s">
        <v>255</v>
      </c>
      <c r="D7194" s="8" t="s">
        <v>206</v>
      </c>
      <c r="E7194" s="8" t="s">
        <v>208</v>
      </c>
      <c r="F7194" s="8" t="s">
        <v>15</v>
      </c>
      <c r="G7194" s="8" t="s">
        <v>15</v>
      </c>
      <c r="H7194" s="9">
        <v>0.2181280788682296</v>
      </c>
      <c r="I7194" s="10">
        <v>0.2195944565328398</v>
      </c>
      <c r="J7194" s="10">
        <v>0.21358721183280088</v>
      </c>
    </row>
    <row r="7195" ht="9.75" customHeight="1">
      <c r="A7195" s="5" t="s">
        <v>228</v>
      </c>
      <c r="B7195" s="8" t="s">
        <v>253</v>
      </c>
      <c r="C7195" s="8" t="s">
        <v>255</v>
      </c>
      <c r="D7195" s="8" t="s">
        <v>209</v>
      </c>
      <c r="E7195" s="8" t="s">
        <v>14</v>
      </c>
      <c r="F7195" s="8" t="s">
        <v>15</v>
      </c>
      <c r="G7195" s="8" t="s">
        <v>15</v>
      </c>
      <c r="H7195" s="6">
        <v>14243.586869727827</v>
      </c>
      <c r="I7195" s="7">
        <v>14242.232144040943</v>
      </c>
      <c r="J7195" s="7">
        <v>14132.928668212047</v>
      </c>
    </row>
    <row r="7196" ht="9.75" customHeight="1">
      <c r="A7196" s="5" t="s">
        <v>228</v>
      </c>
      <c r="B7196" s="8" t="s">
        <v>253</v>
      </c>
      <c r="C7196" s="8" t="s">
        <v>255</v>
      </c>
      <c r="D7196" s="8" t="s">
        <v>209</v>
      </c>
      <c r="E7196" s="8" t="s">
        <v>210</v>
      </c>
      <c r="F7196" s="8" t="s">
        <v>15</v>
      </c>
      <c r="G7196" s="8" t="s">
        <v>15</v>
      </c>
      <c r="H7196" s="6">
        <v>11938.79235090143</v>
      </c>
      <c r="I7196" s="7">
        <v>11854.235269897259</v>
      </c>
      <c r="J7196" s="7">
        <v>11732.262545846783</v>
      </c>
    </row>
    <row r="7197" ht="9.75" customHeight="1">
      <c r="A7197" s="5" t="s">
        <v>228</v>
      </c>
      <c r="B7197" s="8" t="s">
        <v>253</v>
      </c>
      <c r="C7197" s="8" t="s">
        <v>255</v>
      </c>
      <c r="D7197" s="8" t="s">
        <v>209</v>
      </c>
      <c r="E7197" s="8" t="s">
        <v>211</v>
      </c>
      <c r="F7197" s="8" t="s">
        <v>15</v>
      </c>
      <c r="G7197" s="8" t="s">
        <v>15</v>
      </c>
      <c r="H7197" s="6">
        <v>2304.7945188263966</v>
      </c>
      <c r="I7197" s="7">
        <v>2387.9968741436846</v>
      </c>
      <c r="J7197" s="7">
        <v>2400.6661223652627</v>
      </c>
    </row>
    <row r="7198" ht="9.75" customHeight="1">
      <c r="A7198" s="5" t="s">
        <v>229</v>
      </c>
      <c r="B7198" s="8" t="s">
        <v>253</v>
      </c>
      <c r="C7198" s="8" t="s">
        <v>255</v>
      </c>
      <c r="D7198" s="8" t="s">
        <v>209</v>
      </c>
      <c r="E7198" s="8" t="s">
        <v>14</v>
      </c>
      <c r="F7198" s="8" t="s">
        <v>15</v>
      </c>
      <c r="G7198" s="8" t="s">
        <v>15</v>
      </c>
      <c r="H7198" s="9">
        <v>0.809043100987139</v>
      </c>
      <c r="I7198" s="10">
        <v>0.82051864874387</v>
      </c>
      <c r="J7198" s="10">
        <v>0.8229317489964916</v>
      </c>
    </row>
    <row r="7199" ht="9.75" customHeight="1">
      <c r="A7199" s="5" t="s">
        <v>229</v>
      </c>
      <c r="B7199" s="8" t="s">
        <v>253</v>
      </c>
      <c r="C7199" s="8" t="s">
        <v>255</v>
      </c>
      <c r="D7199" s="8" t="s">
        <v>209</v>
      </c>
      <c r="E7199" s="8" t="s">
        <v>210</v>
      </c>
      <c r="F7199" s="8" t="s">
        <v>15</v>
      </c>
      <c r="G7199" s="8" t="s">
        <v>15</v>
      </c>
      <c r="H7199" s="9">
        <v>0.9934096639277882</v>
      </c>
      <c r="I7199" s="10">
        <v>1.0240832419680383</v>
      </c>
      <c r="J7199" s="10">
        <v>1.0277221711325117</v>
      </c>
    </row>
    <row r="7200" ht="9.75" customHeight="1">
      <c r="A7200" s="5" t="s">
        <v>229</v>
      </c>
      <c r="B7200" s="8" t="s">
        <v>253</v>
      </c>
      <c r="C7200" s="8" t="s">
        <v>255</v>
      </c>
      <c r="D7200" s="8" t="s">
        <v>209</v>
      </c>
      <c r="E7200" s="8" t="s">
        <v>211</v>
      </c>
      <c r="F7200" s="8" t="s">
        <v>15</v>
      </c>
      <c r="G7200" s="8" t="s">
        <v>15</v>
      </c>
      <c r="H7200" s="9">
        <v>2.2787228502485193</v>
      </c>
      <c r="I7200" s="10">
        <v>2.381923427584966</v>
      </c>
      <c r="J7200" s="10">
        <v>2.2923552891365118</v>
      </c>
    </row>
    <row r="7201" ht="9.75" customHeight="1">
      <c r="A7201" s="5" t="s">
        <v>230</v>
      </c>
      <c r="B7201" s="8" t="s">
        <v>253</v>
      </c>
      <c r="C7201" s="8" t="s">
        <v>255</v>
      </c>
      <c r="D7201" s="8" t="s">
        <v>209</v>
      </c>
      <c r="E7201" s="8" t="s">
        <v>14</v>
      </c>
      <c r="F7201" s="8" t="s">
        <v>15</v>
      </c>
      <c r="G7201" s="8" t="s">
        <v>15</v>
      </c>
      <c r="H7201" s="9">
        <v>100.0</v>
      </c>
      <c r="I7201" s="10">
        <v>100.0</v>
      </c>
      <c r="J7201" s="10">
        <v>100.0</v>
      </c>
    </row>
    <row r="7202" ht="9.75" customHeight="1">
      <c r="A7202" s="5" t="s">
        <v>230</v>
      </c>
      <c r="B7202" s="8" t="s">
        <v>253</v>
      </c>
      <c r="C7202" s="8" t="s">
        <v>255</v>
      </c>
      <c r="D7202" s="8" t="s">
        <v>209</v>
      </c>
      <c r="E7202" s="8" t="s">
        <v>210</v>
      </c>
      <c r="F7202" s="8" t="s">
        <v>15</v>
      </c>
      <c r="G7202" s="8" t="s">
        <v>15</v>
      </c>
      <c r="H7202" s="9">
        <v>83.81872108545338</v>
      </c>
      <c r="I7202" s="10">
        <v>83.23298728743977</v>
      </c>
      <c r="J7202" s="10">
        <v>83.01366844251555</v>
      </c>
    </row>
    <row r="7203" ht="9.75" customHeight="1">
      <c r="A7203" s="5" t="s">
        <v>230</v>
      </c>
      <c r="B7203" s="8" t="s">
        <v>253</v>
      </c>
      <c r="C7203" s="8" t="s">
        <v>255</v>
      </c>
      <c r="D7203" s="8" t="s">
        <v>209</v>
      </c>
      <c r="E7203" s="8" t="s">
        <v>211</v>
      </c>
      <c r="F7203" s="8" t="s">
        <v>15</v>
      </c>
      <c r="G7203" s="8" t="s">
        <v>15</v>
      </c>
      <c r="H7203" s="9">
        <v>16.181278914546585</v>
      </c>
      <c r="I7203" s="10">
        <v>16.767012712560224</v>
      </c>
      <c r="J7203" s="10">
        <v>16.986331557484398</v>
      </c>
    </row>
    <row r="7204" ht="9.75" customHeight="1">
      <c r="A7204" s="5" t="s">
        <v>231</v>
      </c>
      <c r="B7204" s="8" t="s">
        <v>253</v>
      </c>
      <c r="C7204" s="8" t="s">
        <v>255</v>
      </c>
      <c r="D7204" s="8" t="s">
        <v>209</v>
      </c>
      <c r="E7204" s="8" t="s">
        <v>14</v>
      </c>
      <c r="F7204" s="8" t="s">
        <v>15</v>
      </c>
      <c r="G7204" s="8" t="s">
        <v>15</v>
      </c>
      <c r="H7204" s="9">
        <v>0.0</v>
      </c>
      <c r="I7204" s="10">
        <v>0.0</v>
      </c>
      <c r="J7204" s="10">
        <v>0.0</v>
      </c>
    </row>
    <row r="7205" ht="9.75" customHeight="1">
      <c r="A7205" s="5" t="s">
        <v>231</v>
      </c>
      <c r="B7205" s="8" t="s">
        <v>253</v>
      </c>
      <c r="C7205" s="8" t="s">
        <v>255</v>
      </c>
      <c r="D7205" s="8" t="s">
        <v>209</v>
      </c>
      <c r="E7205" s="8" t="s">
        <v>210</v>
      </c>
      <c r="F7205" s="8" t="s">
        <v>15</v>
      </c>
      <c r="G7205" s="8" t="s">
        <v>15</v>
      </c>
      <c r="H7205" s="9">
        <v>0.4421896587212657</v>
      </c>
      <c r="I7205" s="10">
        <v>0.4815109615510468</v>
      </c>
      <c r="J7205" s="10">
        <v>0.4727436038376543</v>
      </c>
    </row>
    <row r="7206" ht="9.75" customHeight="1">
      <c r="A7206" s="5" t="s">
        <v>231</v>
      </c>
      <c r="B7206" s="8" t="s">
        <v>253</v>
      </c>
      <c r="C7206" s="8" t="s">
        <v>255</v>
      </c>
      <c r="D7206" s="8" t="s">
        <v>209</v>
      </c>
      <c r="E7206" s="8" t="s">
        <v>211</v>
      </c>
      <c r="F7206" s="8" t="s">
        <v>15</v>
      </c>
      <c r="G7206" s="8" t="s">
        <v>15</v>
      </c>
      <c r="H7206" s="9">
        <v>2.290534133115407</v>
      </c>
      <c r="I7206" s="10">
        <v>2.3902645288459117</v>
      </c>
      <c r="J7206" s="10">
        <v>2.310338795312602</v>
      </c>
    </row>
    <row r="7207" ht="9.75" customHeight="1">
      <c r="A7207" s="5" t="s">
        <v>232</v>
      </c>
      <c r="B7207" s="8" t="s">
        <v>253</v>
      </c>
      <c r="C7207" s="8" t="s">
        <v>255</v>
      </c>
      <c r="D7207" s="8" t="s">
        <v>194</v>
      </c>
      <c r="E7207" s="8" t="s">
        <v>14</v>
      </c>
      <c r="F7207" s="8" t="s">
        <v>15</v>
      </c>
      <c r="G7207" s="8" t="s">
        <v>15</v>
      </c>
      <c r="H7207" s="6">
        <v>24547.607056273104</v>
      </c>
      <c r="I7207" s="7">
        <v>24069.703653551383</v>
      </c>
      <c r="J7207" s="7">
        <v>23542.427776656</v>
      </c>
    </row>
    <row r="7208" ht="9.75" customHeight="1">
      <c r="A7208" s="5" t="s">
        <v>232</v>
      </c>
      <c r="B7208" s="8" t="s">
        <v>253</v>
      </c>
      <c r="C7208" s="8" t="s">
        <v>255</v>
      </c>
      <c r="D7208" s="8" t="s">
        <v>194</v>
      </c>
      <c r="E7208" s="8" t="s">
        <v>195</v>
      </c>
      <c r="F7208" s="8" t="s">
        <v>15</v>
      </c>
      <c r="G7208" s="8" t="s">
        <v>15</v>
      </c>
      <c r="H7208" s="6">
        <v>16307.738078886743</v>
      </c>
      <c r="I7208" s="7">
        <v>15870.682972481634</v>
      </c>
      <c r="J7208" s="7">
        <v>15314.09701351593</v>
      </c>
    </row>
    <row r="7209" ht="9.75" customHeight="1">
      <c r="A7209" s="5" t="s">
        <v>232</v>
      </c>
      <c r="B7209" s="8" t="s">
        <v>253</v>
      </c>
      <c r="C7209" s="8" t="s">
        <v>255</v>
      </c>
      <c r="D7209" s="8" t="s">
        <v>194</v>
      </c>
      <c r="E7209" s="8" t="s">
        <v>196</v>
      </c>
      <c r="F7209" s="8" t="s">
        <v>15</v>
      </c>
      <c r="G7209" s="8" t="s">
        <v>15</v>
      </c>
      <c r="H7209" s="9">
        <v>8239.868977386335</v>
      </c>
      <c r="I7209" s="10">
        <v>8199.020681069762</v>
      </c>
      <c r="J7209" s="10">
        <v>8228.330763140073</v>
      </c>
    </row>
    <row r="7210" ht="9.75" customHeight="1">
      <c r="A7210" s="5" t="s">
        <v>233</v>
      </c>
      <c r="B7210" s="8" t="s">
        <v>253</v>
      </c>
      <c r="C7210" s="8" t="s">
        <v>255</v>
      </c>
      <c r="D7210" s="8" t="s">
        <v>194</v>
      </c>
      <c r="E7210" s="8" t="s">
        <v>14</v>
      </c>
      <c r="F7210" s="8" t="s">
        <v>15</v>
      </c>
      <c r="G7210" s="8" t="s">
        <v>15</v>
      </c>
      <c r="H7210" s="9">
        <v>0.47181077438182395</v>
      </c>
      <c r="I7210" s="10">
        <v>0.4713098326339311</v>
      </c>
      <c r="J7210" s="10">
        <v>0.4753127175688828</v>
      </c>
    </row>
    <row r="7211" ht="9.75" customHeight="1">
      <c r="A7211" s="5" t="s">
        <v>233</v>
      </c>
      <c r="B7211" s="8" t="s">
        <v>253</v>
      </c>
      <c r="C7211" s="8" t="s">
        <v>255</v>
      </c>
      <c r="D7211" s="8" t="s">
        <v>194</v>
      </c>
      <c r="E7211" s="8" t="s">
        <v>195</v>
      </c>
      <c r="F7211" s="8" t="s">
        <v>15</v>
      </c>
      <c r="G7211" s="8" t="s">
        <v>15</v>
      </c>
      <c r="H7211" s="9">
        <v>0.8208847107729597</v>
      </c>
      <c r="I7211" s="10">
        <v>0.8406318635711335</v>
      </c>
      <c r="J7211" s="10">
        <v>0.8323834954307894</v>
      </c>
    </row>
    <row r="7212" ht="9.75" customHeight="1">
      <c r="A7212" s="5" t="s">
        <v>233</v>
      </c>
      <c r="B7212" s="8" t="s">
        <v>253</v>
      </c>
      <c r="C7212" s="8" t="s">
        <v>255</v>
      </c>
      <c r="D7212" s="8" t="s">
        <v>194</v>
      </c>
      <c r="E7212" s="8" t="s">
        <v>196</v>
      </c>
      <c r="F7212" s="8" t="s">
        <v>15</v>
      </c>
      <c r="G7212" s="8" t="s">
        <v>15</v>
      </c>
      <c r="H7212" s="9">
        <v>1.123458766052527</v>
      </c>
      <c r="I7212" s="10">
        <v>1.1357084892030966</v>
      </c>
      <c r="J7212" s="10">
        <v>1.0815270631517628</v>
      </c>
    </row>
    <row r="7213" ht="9.75" customHeight="1">
      <c r="A7213" s="5" t="s">
        <v>234</v>
      </c>
      <c r="B7213" s="8" t="s">
        <v>253</v>
      </c>
      <c r="C7213" s="8" t="s">
        <v>255</v>
      </c>
      <c r="D7213" s="8" t="s">
        <v>194</v>
      </c>
      <c r="E7213" s="8" t="s">
        <v>14</v>
      </c>
      <c r="F7213" s="8" t="s">
        <v>15</v>
      </c>
      <c r="G7213" s="8" t="s">
        <v>15</v>
      </c>
      <c r="H7213" s="9">
        <v>100.0</v>
      </c>
      <c r="I7213" s="10">
        <v>100.0</v>
      </c>
      <c r="J7213" s="10">
        <v>100.0</v>
      </c>
    </row>
    <row r="7214" ht="9.75" customHeight="1">
      <c r="A7214" s="5" t="s">
        <v>234</v>
      </c>
      <c r="B7214" s="8" t="s">
        <v>253</v>
      </c>
      <c r="C7214" s="8" t="s">
        <v>255</v>
      </c>
      <c r="D7214" s="8" t="s">
        <v>194</v>
      </c>
      <c r="E7214" s="8" t="s">
        <v>195</v>
      </c>
      <c r="F7214" s="8" t="s">
        <v>15</v>
      </c>
      <c r="G7214" s="8" t="s">
        <v>15</v>
      </c>
      <c r="H7214" s="9">
        <v>66.43310707028509</v>
      </c>
      <c r="I7214" s="10">
        <v>65.93634554424594</v>
      </c>
      <c r="J7214" s="10">
        <v>65.04892850813356</v>
      </c>
    </row>
    <row r="7215" ht="9.75" customHeight="1">
      <c r="A7215" s="5" t="s">
        <v>234</v>
      </c>
      <c r="B7215" s="8" t="s">
        <v>253</v>
      </c>
      <c r="C7215" s="8" t="s">
        <v>255</v>
      </c>
      <c r="D7215" s="8" t="s">
        <v>194</v>
      </c>
      <c r="E7215" s="8" t="s">
        <v>196</v>
      </c>
      <c r="F7215" s="8" t="s">
        <v>15</v>
      </c>
      <c r="G7215" s="8" t="s">
        <v>15</v>
      </c>
      <c r="H7215" s="9">
        <v>33.56689292971497</v>
      </c>
      <c r="I7215" s="10">
        <v>34.063654455754076</v>
      </c>
      <c r="J7215" s="10">
        <v>34.95107149186648</v>
      </c>
    </row>
    <row r="7216" ht="9.75" customHeight="1">
      <c r="A7216" s="5" t="s">
        <v>235</v>
      </c>
      <c r="B7216" s="8" t="s">
        <v>253</v>
      </c>
      <c r="C7216" s="8" t="s">
        <v>255</v>
      </c>
      <c r="D7216" s="8" t="s">
        <v>194</v>
      </c>
      <c r="E7216" s="8" t="s">
        <v>14</v>
      </c>
      <c r="F7216" s="8" t="s">
        <v>15</v>
      </c>
      <c r="G7216" s="8" t="s">
        <v>15</v>
      </c>
      <c r="H7216" s="9">
        <v>0.0</v>
      </c>
      <c r="I7216" s="10">
        <v>0.0</v>
      </c>
      <c r="J7216" s="10">
        <v>0.0</v>
      </c>
    </row>
    <row r="7217" ht="9.75" customHeight="1">
      <c r="A7217" s="5" t="s">
        <v>235</v>
      </c>
      <c r="B7217" s="8" t="s">
        <v>253</v>
      </c>
      <c r="C7217" s="8" t="s">
        <v>255</v>
      </c>
      <c r="D7217" s="8" t="s">
        <v>194</v>
      </c>
      <c r="E7217" s="8" t="s">
        <v>195</v>
      </c>
      <c r="F7217" s="8" t="s">
        <v>15</v>
      </c>
      <c r="G7217" s="8" t="s">
        <v>15</v>
      </c>
      <c r="H7217" s="9">
        <v>0.5725229901973476</v>
      </c>
      <c r="I7217" s="10">
        <v>0.5940873621474486</v>
      </c>
      <c r="J7217" s="10">
        <v>0.5834690859259748</v>
      </c>
    </row>
    <row r="7218" ht="9.75" customHeight="1">
      <c r="A7218" s="5" t="s">
        <v>235</v>
      </c>
      <c r="B7218" s="8" t="s">
        <v>253</v>
      </c>
      <c r="C7218" s="8" t="s">
        <v>255</v>
      </c>
      <c r="D7218" s="8" t="s">
        <v>194</v>
      </c>
      <c r="E7218" s="8" t="s">
        <v>196</v>
      </c>
      <c r="F7218" s="8" t="s">
        <v>15</v>
      </c>
      <c r="G7218" s="8" t="s">
        <v>15</v>
      </c>
      <c r="H7218" s="9">
        <v>1.133095076378377</v>
      </c>
      <c r="I7218" s="10">
        <v>1.149963215042148</v>
      </c>
      <c r="J7218" s="10">
        <v>1.085919178928094</v>
      </c>
    </row>
    <row r="7219" ht="9.75" customHeight="1">
      <c r="A7219" s="5" t="s">
        <v>232</v>
      </c>
      <c r="B7219" s="8" t="s">
        <v>253</v>
      </c>
      <c r="C7219" s="8" t="s">
        <v>255</v>
      </c>
      <c r="D7219" s="8" t="s">
        <v>200</v>
      </c>
      <c r="E7219" s="8" t="s">
        <v>14</v>
      </c>
      <c r="F7219" s="8" t="s">
        <v>15</v>
      </c>
      <c r="G7219" s="8" t="s">
        <v>15</v>
      </c>
      <c r="H7219" s="6">
        <v>24547.607056273104</v>
      </c>
      <c r="I7219" s="7">
        <v>24069.703653551383</v>
      </c>
      <c r="J7219" s="7">
        <v>23542.427776656</v>
      </c>
    </row>
    <row r="7220" ht="9.75" customHeight="1">
      <c r="A7220" s="5" t="s">
        <v>232</v>
      </c>
      <c r="B7220" s="8" t="s">
        <v>253</v>
      </c>
      <c r="C7220" s="8" t="s">
        <v>255</v>
      </c>
      <c r="D7220" s="8" t="s">
        <v>200</v>
      </c>
      <c r="E7220" s="8" t="s">
        <v>201</v>
      </c>
      <c r="F7220" s="8" t="s">
        <v>15</v>
      </c>
      <c r="G7220" s="8" t="s">
        <v>15</v>
      </c>
      <c r="H7220" s="6">
        <v>412.6237847368563</v>
      </c>
      <c r="I7220" s="7">
        <v>321.1502017132912</v>
      </c>
      <c r="J7220" s="7">
        <v>281.5562859721059</v>
      </c>
    </row>
    <row r="7221" ht="9.75" customHeight="1">
      <c r="A7221" s="5" t="s">
        <v>232</v>
      </c>
      <c r="B7221" s="8" t="s">
        <v>253</v>
      </c>
      <c r="C7221" s="8" t="s">
        <v>255</v>
      </c>
      <c r="D7221" s="8" t="s">
        <v>200</v>
      </c>
      <c r="E7221" s="8" t="s">
        <v>202</v>
      </c>
      <c r="F7221" s="8" t="s">
        <v>15</v>
      </c>
      <c r="G7221" s="8" t="s">
        <v>15</v>
      </c>
      <c r="H7221" s="6">
        <v>24134.983271536235</v>
      </c>
      <c r="I7221" s="7">
        <v>23748.553451838103</v>
      </c>
      <c r="J7221" s="7">
        <v>23260.87149068391</v>
      </c>
    </row>
    <row r="7222" ht="9.75" customHeight="1">
      <c r="A7222" s="5" t="s">
        <v>233</v>
      </c>
      <c r="B7222" s="8" t="s">
        <v>253</v>
      </c>
      <c r="C7222" s="8" t="s">
        <v>255</v>
      </c>
      <c r="D7222" s="8" t="s">
        <v>200</v>
      </c>
      <c r="E7222" s="8" t="s">
        <v>14</v>
      </c>
      <c r="F7222" s="8" t="s">
        <v>15</v>
      </c>
      <c r="G7222" s="8" t="s">
        <v>15</v>
      </c>
      <c r="H7222" s="9">
        <v>0.47181077438182395</v>
      </c>
      <c r="I7222" s="10">
        <v>0.4713098326339311</v>
      </c>
      <c r="J7222" s="10">
        <v>0.4753127175688828</v>
      </c>
    </row>
    <row r="7223" ht="9.75" customHeight="1">
      <c r="A7223" s="5" t="s">
        <v>233</v>
      </c>
      <c r="B7223" s="8" t="s">
        <v>253</v>
      </c>
      <c r="C7223" s="8" t="s">
        <v>255</v>
      </c>
      <c r="D7223" s="8" t="s">
        <v>200</v>
      </c>
      <c r="E7223" s="8" t="s">
        <v>201</v>
      </c>
      <c r="F7223" s="8" t="s">
        <v>15</v>
      </c>
      <c r="G7223" s="8" t="s">
        <v>15</v>
      </c>
      <c r="H7223" s="9">
        <v>7.974217761477062</v>
      </c>
      <c r="I7223" s="10">
        <v>7.357396912464205</v>
      </c>
      <c r="J7223" s="10">
        <v>7.57265992037989</v>
      </c>
    </row>
    <row r="7224" ht="9.75" customHeight="1">
      <c r="A7224" s="5" t="s">
        <v>233</v>
      </c>
      <c r="B7224" s="8" t="s">
        <v>253</v>
      </c>
      <c r="C7224" s="8" t="s">
        <v>255</v>
      </c>
      <c r="D7224" s="8" t="s">
        <v>200</v>
      </c>
      <c r="E7224" s="8" t="s">
        <v>202</v>
      </c>
      <c r="F7224" s="8" t="s">
        <v>15</v>
      </c>
      <c r="G7224" s="8" t="s">
        <v>15</v>
      </c>
      <c r="H7224" s="9">
        <v>0.48503715254652563</v>
      </c>
      <c r="I7224" s="10">
        <v>0.4809566982576764</v>
      </c>
      <c r="J7224" s="10">
        <v>0.48890353909621204</v>
      </c>
    </row>
    <row r="7225" ht="9.75" customHeight="1">
      <c r="A7225" s="5" t="s">
        <v>234</v>
      </c>
      <c r="B7225" s="8" t="s">
        <v>253</v>
      </c>
      <c r="C7225" s="8" t="s">
        <v>255</v>
      </c>
      <c r="D7225" s="8" t="s">
        <v>200</v>
      </c>
      <c r="E7225" s="8" t="s">
        <v>14</v>
      </c>
      <c r="F7225" s="8" t="s">
        <v>15</v>
      </c>
      <c r="G7225" s="8" t="s">
        <v>15</v>
      </c>
      <c r="H7225" s="9">
        <v>100.0</v>
      </c>
      <c r="I7225" s="10">
        <v>100.0</v>
      </c>
      <c r="J7225" s="10">
        <v>100.0</v>
      </c>
    </row>
    <row r="7226" ht="9.75" customHeight="1">
      <c r="A7226" s="5" t="s">
        <v>234</v>
      </c>
      <c r="B7226" s="8" t="s">
        <v>253</v>
      </c>
      <c r="C7226" s="8" t="s">
        <v>255</v>
      </c>
      <c r="D7226" s="8" t="s">
        <v>200</v>
      </c>
      <c r="E7226" s="8" t="s">
        <v>201</v>
      </c>
      <c r="F7226" s="8" t="s">
        <v>15</v>
      </c>
      <c r="G7226" s="8" t="s">
        <v>15</v>
      </c>
      <c r="H7226" s="9">
        <v>1.680912456317861</v>
      </c>
      <c r="I7226" s="10">
        <v>1.3342507508018562</v>
      </c>
      <c r="J7226" s="10">
        <v>1.1959526376939296</v>
      </c>
    </row>
    <row r="7227" ht="9.75" customHeight="1">
      <c r="A7227" s="5" t="s">
        <v>234</v>
      </c>
      <c r="B7227" s="8" t="s">
        <v>253</v>
      </c>
      <c r="C7227" s="8" t="s">
        <v>255</v>
      </c>
      <c r="D7227" s="8" t="s">
        <v>200</v>
      </c>
      <c r="E7227" s="8" t="s">
        <v>202</v>
      </c>
      <c r="F7227" s="8" t="s">
        <v>15</v>
      </c>
      <c r="G7227" s="8" t="s">
        <v>15</v>
      </c>
      <c r="H7227" s="9">
        <v>98.31908754368219</v>
      </c>
      <c r="I7227" s="10">
        <v>98.66574924919817</v>
      </c>
      <c r="J7227" s="10">
        <v>98.80404736230604</v>
      </c>
    </row>
    <row r="7228" ht="9.75" customHeight="1">
      <c r="A7228" s="5" t="s">
        <v>235</v>
      </c>
      <c r="B7228" s="8" t="s">
        <v>253</v>
      </c>
      <c r="C7228" s="8" t="s">
        <v>255</v>
      </c>
      <c r="D7228" s="8" t="s">
        <v>200</v>
      </c>
      <c r="E7228" s="8" t="s">
        <v>14</v>
      </c>
      <c r="F7228" s="8" t="s">
        <v>15</v>
      </c>
      <c r="G7228" s="8" t="s">
        <v>15</v>
      </c>
      <c r="H7228" s="9">
        <v>0.0</v>
      </c>
      <c r="I7228" s="10">
        <v>0.0</v>
      </c>
      <c r="J7228" s="10">
        <v>0.0</v>
      </c>
    </row>
    <row r="7229" ht="9.75" customHeight="1">
      <c r="A7229" s="5" t="s">
        <v>235</v>
      </c>
      <c r="B7229" s="8" t="s">
        <v>253</v>
      </c>
      <c r="C7229" s="8" t="s">
        <v>255</v>
      </c>
      <c r="D7229" s="8" t="s">
        <v>200</v>
      </c>
      <c r="E7229" s="8" t="s">
        <v>201</v>
      </c>
      <c r="F7229" s="8" t="s">
        <v>15</v>
      </c>
      <c r="G7229" s="8" t="s">
        <v>15</v>
      </c>
      <c r="H7229" s="9">
        <v>7.939031942807906</v>
      </c>
      <c r="I7229" s="10">
        <v>7.338945983588204</v>
      </c>
      <c r="J7229" s="10">
        <v>7.583259273286893</v>
      </c>
    </row>
    <row r="7230" ht="9.75" customHeight="1">
      <c r="A7230" s="5" t="s">
        <v>235</v>
      </c>
      <c r="B7230" s="8" t="s">
        <v>253</v>
      </c>
      <c r="C7230" s="8" t="s">
        <v>255</v>
      </c>
      <c r="D7230" s="8" t="s">
        <v>200</v>
      </c>
      <c r="E7230" s="8" t="s">
        <v>202</v>
      </c>
      <c r="F7230" s="8" t="s">
        <v>15</v>
      </c>
      <c r="G7230" s="8" t="s">
        <v>15</v>
      </c>
      <c r="H7230" s="9">
        <v>0.13572967383207488</v>
      </c>
      <c r="I7230" s="10">
        <v>0.09924410713149684</v>
      </c>
      <c r="J7230" s="10">
        <v>0.09178995367414815</v>
      </c>
    </row>
    <row r="7231" ht="9.75" customHeight="1">
      <c r="A7231" s="5" t="s">
        <v>232</v>
      </c>
      <c r="B7231" s="8" t="s">
        <v>253</v>
      </c>
      <c r="C7231" s="8" t="s">
        <v>255</v>
      </c>
      <c r="D7231" s="8" t="s">
        <v>203</v>
      </c>
      <c r="E7231" s="8" t="s">
        <v>14</v>
      </c>
      <c r="F7231" s="8" t="s">
        <v>15</v>
      </c>
      <c r="G7231" s="8" t="s">
        <v>15</v>
      </c>
      <c r="H7231" s="6">
        <v>24547.607056273104</v>
      </c>
      <c r="I7231" s="7">
        <v>24069.703653551383</v>
      </c>
      <c r="J7231" s="7">
        <v>23542.427776656</v>
      </c>
    </row>
    <row r="7232" ht="9.75" customHeight="1">
      <c r="A7232" s="5" t="s">
        <v>232</v>
      </c>
      <c r="B7232" s="8" t="s">
        <v>253</v>
      </c>
      <c r="C7232" s="8" t="s">
        <v>255</v>
      </c>
      <c r="D7232" s="8" t="s">
        <v>203</v>
      </c>
      <c r="E7232" s="8" t="s">
        <v>204</v>
      </c>
      <c r="F7232" s="8" t="s">
        <v>15</v>
      </c>
      <c r="G7232" s="8" t="s">
        <v>15</v>
      </c>
      <c r="H7232" s="6">
        <v>1945.1863703983822</v>
      </c>
      <c r="I7232" s="7">
        <v>1576.5017571021422</v>
      </c>
      <c r="J7232" s="7">
        <v>1415.3782799165645</v>
      </c>
    </row>
    <row r="7233" ht="9.75" customHeight="1">
      <c r="A7233" s="5" t="s">
        <v>232</v>
      </c>
      <c r="B7233" s="8" t="s">
        <v>253</v>
      </c>
      <c r="C7233" s="8" t="s">
        <v>255</v>
      </c>
      <c r="D7233" s="8" t="s">
        <v>203</v>
      </c>
      <c r="E7233" s="8" t="s">
        <v>205</v>
      </c>
      <c r="F7233" s="8" t="s">
        <v>15</v>
      </c>
      <c r="G7233" s="8" t="s">
        <v>15</v>
      </c>
      <c r="H7233" s="6">
        <v>22602.420685874706</v>
      </c>
      <c r="I7233" s="7">
        <v>22493.201896449245</v>
      </c>
      <c r="J7233" s="7">
        <v>22127.049496739444</v>
      </c>
    </row>
    <row r="7234" ht="9.75" customHeight="1">
      <c r="A7234" s="5" t="s">
        <v>233</v>
      </c>
      <c r="B7234" s="8" t="s">
        <v>253</v>
      </c>
      <c r="C7234" s="8" t="s">
        <v>255</v>
      </c>
      <c r="D7234" s="8" t="s">
        <v>203</v>
      </c>
      <c r="E7234" s="8" t="s">
        <v>14</v>
      </c>
      <c r="F7234" s="8" t="s">
        <v>15</v>
      </c>
      <c r="G7234" s="8" t="s">
        <v>15</v>
      </c>
      <c r="H7234" s="9">
        <v>0.47181077438182395</v>
      </c>
      <c r="I7234" s="10">
        <v>0.4713098326339311</v>
      </c>
      <c r="J7234" s="10">
        <v>0.4753127175688828</v>
      </c>
    </row>
    <row r="7235" ht="9.75" customHeight="1">
      <c r="A7235" s="5" t="s">
        <v>233</v>
      </c>
      <c r="B7235" s="8" t="s">
        <v>253</v>
      </c>
      <c r="C7235" s="8" t="s">
        <v>255</v>
      </c>
      <c r="D7235" s="8" t="s">
        <v>203</v>
      </c>
      <c r="E7235" s="8" t="s">
        <v>204</v>
      </c>
      <c r="F7235" s="8" t="s">
        <v>15</v>
      </c>
      <c r="G7235" s="8" t="s">
        <v>15</v>
      </c>
      <c r="H7235" s="9">
        <v>3.3456744347294056</v>
      </c>
      <c r="I7235" s="10">
        <v>3.866292027166094</v>
      </c>
      <c r="J7235" s="10">
        <v>4.140172026338813</v>
      </c>
    </row>
    <row r="7236" ht="9.75" customHeight="1">
      <c r="A7236" s="5" t="s">
        <v>233</v>
      </c>
      <c r="B7236" s="8" t="s">
        <v>253</v>
      </c>
      <c r="C7236" s="8" t="s">
        <v>255</v>
      </c>
      <c r="D7236" s="8" t="s">
        <v>203</v>
      </c>
      <c r="E7236" s="8" t="s">
        <v>205</v>
      </c>
      <c r="F7236" s="8" t="s">
        <v>15</v>
      </c>
      <c r="G7236" s="8" t="s">
        <v>15</v>
      </c>
      <c r="H7236" s="9">
        <v>0.5474007808762678</v>
      </c>
      <c r="I7236" s="10">
        <v>0.5288280581965363</v>
      </c>
      <c r="J7236" s="10">
        <v>0.5315384790496384</v>
      </c>
    </row>
    <row r="7237" ht="9.75" customHeight="1">
      <c r="A7237" s="5" t="s">
        <v>234</v>
      </c>
      <c r="B7237" s="8" t="s">
        <v>253</v>
      </c>
      <c r="C7237" s="8" t="s">
        <v>255</v>
      </c>
      <c r="D7237" s="8" t="s">
        <v>203</v>
      </c>
      <c r="E7237" s="8" t="s">
        <v>14</v>
      </c>
      <c r="F7237" s="8" t="s">
        <v>15</v>
      </c>
      <c r="G7237" s="8" t="s">
        <v>15</v>
      </c>
      <c r="H7237" s="9">
        <v>100.0</v>
      </c>
      <c r="I7237" s="10">
        <v>100.0</v>
      </c>
      <c r="J7237" s="10">
        <v>100.0</v>
      </c>
    </row>
    <row r="7238" ht="9.75" customHeight="1">
      <c r="A7238" s="5" t="s">
        <v>234</v>
      </c>
      <c r="B7238" s="8" t="s">
        <v>253</v>
      </c>
      <c r="C7238" s="8" t="s">
        <v>255</v>
      </c>
      <c r="D7238" s="8" t="s">
        <v>203</v>
      </c>
      <c r="E7238" s="8" t="s">
        <v>204</v>
      </c>
      <c r="F7238" s="8" t="s">
        <v>15</v>
      </c>
      <c r="G7238" s="8" t="s">
        <v>15</v>
      </c>
      <c r="H7238" s="9">
        <v>7.924138454470227</v>
      </c>
      <c r="I7238" s="10">
        <v>6.549734802694735</v>
      </c>
      <c r="J7238" s="10">
        <v>6.012031950757485</v>
      </c>
    </row>
    <row r="7239" ht="9.75" customHeight="1">
      <c r="A7239" s="5" t="s">
        <v>234</v>
      </c>
      <c r="B7239" s="8" t="s">
        <v>253</v>
      </c>
      <c r="C7239" s="8" t="s">
        <v>255</v>
      </c>
      <c r="D7239" s="8" t="s">
        <v>203</v>
      </c>
      <c r="E7239" s="8" t="s">
        <v>205</v>
      </c>
      <c r="F7239" s="8" t="s">
        <v>15</v>
      </c>
      <c r="G7239" s="8" t="s">
        <v>15</v>
      </c>
      <c r="H7239" s="9">
        <v>92.07586154552978</v>
      </c>
      <c r="I7239" s="10">
        <v>93.4502651973053</v>
      </c>
      <c r="J7239" s="10">
        <v>93.98796804924254</v>
      </c>
    </row>
    <row r="7240" ht="9.75" customHeight="1">
      <c r="A7240" s="5" t="s">
        <v>235</v>
      </c>
      <c r="B7240" s="8" t="s">
        <v>253</v>
      </c>
      <c r="C7240" s="8" t="s">
        <v>255</v>
      </c>
      <c r="D7240" s="8" t="s">
        <v>203</v>
      </c>
      <c r="E7240" s="8" t="s">
        <v>14</v>
      </c>
      <c r="F7240" s="8" t="s">
        <v>15</v>
      </c>
      <c r="G7240" s="8" t="s">
        <v>15</v>
      </c>
      <c r="H7240" s="9">
        <v>0.0</v>
      </c>
      <c r="I7240" s="10">
        <v>0.0</v>
      </c>
      <c r="J7240" s="10">
        <v>0.0</v>
      </c>
    </row>
    <row r="7241" ht="9.75" customHeight="1">
      <c r="A7241" s="5" t="s">
        <v>235</v>
      </c>
      <c r="B7241" s="8" t="s">
        <v>253</v>
      </c>
      <c r="C7241" s="8" t="s">
        <v>255</v>
      </c>
      <c r="D7241" s="8" t="s">
        <v>203</v>
      </c>
      <c r="E7241" s="8" t="s">
        <v>204</v>
      </c>
      <c r="F7241" s="8" t="s">
        <v>15</v>
      </c>
      <c r="G7241" s="8" t="s">
        <v>15</v>
      </c>
      <c r="H7241" s="9">
        <v>3.305427023988003</v>
      </c>
      <c r="I7241" s="10">
        <v>3.8116367635120754</v>
      </c>
      <c r="J7241" s="10">
        <v>4.090228646510614</v>
      </c>
    </row>
    <row r="7242" ht="9.75" customHeight="1">
      <c r="A7242" s="5" t="s">
        <v>235</v>
      </c>
      <c r="B7242" s="8" t="s">
        <v>253</v>
      </c>
      <c r="C7242" s="8" t="s">
        <v>255</v>
      </c>
      <c r="D7242" s="8" t="s">
        <v>203</v>
      </c>
      <c r="E7242" s="8" t="s">
        <v>205</v>
      </c>
      <c r="F7242" s="8" t="s">
        <v>15</v>
      </c>
      <c r="G7242" s="8" t="s">
        <v>15</v>
      </c>
      <c r="H7242" s="9">
        <v>0.284468273764418</v>
      </c>
      <c r="I7242" s="10">
        <v>0.2671496962849245</v>
      </c>
      <c r="J7242" s="10">
        <v>0.2616354605713121</v>
      </c>
    </row>
    <row r="7243" ht="9.75" customHeight="1">
      <c r="A7243" s="5" t="s">
        <v>232</v>
      </c>
      <c r="B7243" s="8" t="s">
        <v>253</v>
      </c>
      <c r="C7243" s="8" t="s">
        <v>255</v>
      </c>
      <c r="D7243" s="8" t="s">
        <v>206</v>
      </c>
      <c r="E7243" s="8" t="s">
        <v>14</v>
      </c>
      <c r="F7243" s="8" t="s">
        <v>15</v>
      </c>
      <c r="G7243" s="8" t="s">
        <v>15</v>
      </c>
      <c r="H7243" s="6">
        <v>24547.607056273104</v>
      </c>
      <c r="I7243" s="7">
        <v>24069.703653551383</v>
      </c>
      <c r="J7243" s="7">
        <v>23542.427776656</v>
      </c>
    </row>
    <row r="7244" ht="9.75" customHeight="1">
      <c r="A7244" s="5" t="s">
        <v>232</v>
      </c>
      <c r="B7244" s="8" t="s">
        <v>253</v>
      </c>
      <c r="C7244" s="8" t="s">
        <v>255</v>
      </c>
      <c r="D7244" s="8" t="s">
        <v>206</v>
      </c>
      <c r="E7244" s="8" t="s">
        <v>207</v>
      </c>
      <c r="F7244" s="8" t="s">
        <v>15</v>
      </c>
      <c r="G7244" s="8" t="s">
        <v>15</v>
      </c>
      <c r="H7244" s="6">
        <v>1550.6235596812992</v>
      </c>
      <c r="I7244" s="7">
        <v>1567.0079810625407</v>
      </c>
      <c r="J7244" s="7">
        <v>1583.1049354102106</v>
      </c>
    </row>
    <row r="7245" ht="9.75" customHeight="1">
      <c r="A7245" s="5" t="s">
        <v>232</v>
      </c>
      <c r="B7245" s="8" t="s">
        <v>253</v>
      </c>
      <c r="C7245" s="8" t="s">
        <v>255</v>
      </c>
      <c r="D7245" s="8" t="s">
        <v>206</v>
      </c>
      <c r="E7245" s="8" t="s">
        <v>208</v>
      </c>
      <c r="F7245" s="8" t="s">
        <v>15</v>
      </c>
      <c r="G7245" s="8" t="s">
        <v>15</v>
      </c>
      <c r="H7245" s="6">
        <v>22996.98349659179</v>
      </c>
      <c r="I7245" s="7">
        <v>22502.69567248884</v>
      </c>
      <c r="J7245" s="7">
        <v>21959.32284124581</v>
      </c>
    </row>
    <row r="7246" ht="9.75" customHeight="1">
      <c r="A7246" s="5" t="s">
        <v>233</v>
      </c>
      <c r="B7246" s="8" t="s">
        <v>253</v>
      </c>
      <c r="C7246" s="8" t="s">
        <v>255</v>
      </c>
      <c r="D7246" s="8" t="s">
        <v>206</v>
      </c>
      <c r="E7246" s="8" t="s">
        <v>14</v>
      </c>
      <c r="F7246" s="8" t="s">
        <v>15</v>
      </c>
      <c r="G7246" s="8" t="s">
        <v>15</v>
      </c>
      <c r="H7246" s="9">
        <v>0.47181077438182395</v>
      </c>
      <c r="I7246" s="10">
        <v>0.4713098326339311</v>
      </c>
      <c r="J7246" s="10">
        <v>0.4753127175688828</v>
      </c>
    </row>
    <row r="7247" ht="9.75" customHeight="1">
      <c r="A7247" s="5" t="s">
        <v>233</v>
      </c>
      <c r="B7247" s="8" t="s">
        <v>253</v>
      </c>
      <c r="C7247" s="8" t="s">
        <v>255</v>
      </c>
      <c r="D7247" s="8" t="s">
        <v>206</v>
      </c>
      <c r="E7247" s="8" t="s">
        <v>207</v>
      </c>
      <c r="F7247" s="8" t="s">
        <v>15</v>
      </c>
      <c r="G7247" s="8" t="s">
        <v>15</v>
      </c>
      <c r="H7247" s="9">
        <v>3.2788185007004484</v>
      </c>
      <c r="I7247" s="10">
        <v>3.244642299657694</v>
      </c>
      <c r="J7247" s="10">
        <v>3.1862698776505987</v>
      </c>
    </row>
    <row r="7248" ht="9.75" customHeight="1">
      <c r="A7248" s="5" t="s">
        <v>233</v>
      </c>
      <c r="B7248" s="8" t="s">
        <v>253</v>
      </c>
      <c r="C7248" s="8" t="s">
        <v>255</v>
      </c>
      <c r="D7248" s="8" t="s">
        <v>206</v>
      </c>
      <c r="E7248" s="8" t="s">
        <v>208</v>
      </c>
      <c r="F7248" s="8" t="s">
        <v>15</v>
      </c>
      <c r="G7248" s="8" t="s">
        <v>15</v>
      </c>
      <c r="H7248" s="9">
        <v>0.5145912933015578</v>
      </c>
      <c r="I7248" s="10">
        <v>0.5157041240084939</v>
      </c>
      <c r="J7248" s="10">
        <v>0.5199085245675207</v>
      </c>
    </row>
    <row r="7249" ht="9.75" customHeight="1">
      <c r="A7249" s="5" t="s">
        <v>234</v>
      </c>
      <c r="B7249" s="8" t="s">
        <v>253</v>
      </c>
      <c r="C7249" s="8" t="s">
        <v>255</v>
      </c>
      <c r="D7249" s="5" t="s">
        <v>206</v>
      </c>
      <c r="E7249" s="5" t="s">
        <v>14</v>
      </c>
      <c r="F7249" s="5" t="s">
        <v>15</v>
      </c>
      <c r="G7249" s="5" t="s">
        <v>15</v>
      </c>
      <c r="H7249" s="9">
        <v>100.0</v>
      </c>
      <c r="I7249" s="10">
        <v>100.0</v>
      </c>
      <c r="J7249" s="10">
        <v>100.0</v>
      </c>
    </row>
    <row r="7250" ht="9.75" customHeight="1">
      <c r="A7250" s="5" t="s">
        <v>234</v>
      </c>
      <c r="B7250" s="8" t="s">
        <v>253</v>
      </c>
      <c r="C7250" s="8" t="s">
        <v>255</v>
      </c>
      <c r="D7250" s="5" t="s">
        <v>206</v>
      </c>
      <c r="E7250" s="5" t="s">
        <v>207</v>
      </c>
      <c r="F7250" s="5" t="s">
        <v>15</v>
      </c>
      <c r="G7250" s="5" t="s">
        <v>15</v>
      </c>
      <c r="H7250" s="9">
        <v>6.316801291981903</v>
      </c>
      <c r="I7250" s="10">
        <v>6.510291957131491</v>
      </c>
      <c r="J7250" s="10">
        <v>6.724476126374582</v>
      </c>
    </row>
    <row r="7251" ht="9.75" customHeight="1">
      <c r="A7251" s="5" t="s">
        <v>234</v>
      </c>
      <c r="B7251" s="8" t="s">
        <v>253</v>
      </c>
      <c r="C7251" s="8" t="s">
        <v>255</v>
      </c>
      <c r="D7251" s="5" t="s">
        <v>206</v>
      </c>
      <c r="E7251" s="5" t="s">
        <v>208</v>
      </c>
      <c r="F7251" s="5" t="s">
        <v>15</v>
      </c>
      <c r="G7251" s="5" t="s">
        <v>15</v>
      </c>
      <c r="H7251" s="9">
        <v>93.68319870801812</v>
      </c>
      <c r="I7251" s="10">
        <v>93.48970804286853</v>
      </c>
      <c r="J7251" s="10">
        <v>93.27552387362545</v>
      </c>
    </row>
    <row r="7252" ht="9.75" customHeight="1">
      <c r="A7252" s="5" t="s">
        <v>235</v>
      </c>
      <c r="B7252" s="8" t="s">
        <v>253</v>
      </c>
      <c r="C7252" s="8" t="s">
        <v>255</v>
      </c>
      <c r="D7252" s="5" t="s">
        <v>206</v>
      </c>
      <c r="E7252" s="5" t="s">
        <v>14</v>
      </c>
      <c r="F7252" s="5" t="s">
        <v>15</v>
      </c>
      <c r="G7252" s="5" t="s">
        <v>15</v>
      </c>
      <c r="H7252" s="9">
        <v>0.0</v>
      </c>
      <c r="I7252" s="10">
        <v>0.0</v>
      </c>
      <c r="J7252" s="10">
        <v>0.0</v>
      </c>
    </row>
    <row r="7253" ht="9.75" customHeight="1">
      <c r="A7253" s="5" t="s">
        <v>235</v>
      </c>
      <c r="B7253" s="8" t="s">
        <v>253</v>
      </c>
      <c r="C7253" s="8" t="s">
        <v>255</v>
      </c>
      <c r="D7253" s="5" t="s">
        <v>206</v>
      </c>
      <c r="E7253" s="5" t="s">
        <v>207</v>
      </c>
      <c r="F7253" s="5" t="s">
        <v>15</v>
      </c>
      <c r="G7253" s="5" t="s">
        <v>15</v>
      </c>
      <c r="H7253" s="9">
        <v>3.2325405179084346</v>
      </c>
      <c r="I7253" s="10">
        <v>3.197329999033887</v>
      </c>
      <c r="J7253" s="10">
        <v>3.135782491706699</v>
      </c>
    </row>
    <row r="7254" ht="9.75" customHeight="1">
      <c r="A7254" s="5" t="s">
        <v>235</v>
      </c>
      <c r="B7254" s="8" t="s">
        <v>253</v>
      </c>
      <c r="C7254" s="8" t="s">
        <v>255</v>
      </c>
      <c r="D7254" s="5" t="s">
        <v>206</v>
      </c>
      <c r="E7254" s="5" t="s">
        <v>208</v>
      </c>
      <c r="F7254" s="5" t="s">
        <v>15</v>
      </c>
      <c r="G7254" s="5" t="s">
        <v>15</v>
      </c>
      <c r="H7254" s="9">
        <v>0.21796134634075223</v>
      </c>
      <c r="I7254" s="10">
        <v>0.22265073036125907</v>
      </c>
      <c r="J7254" s="10">
        <v>0.22606674963899626</v>
      </c>
    </row>
    <row r="7255" ht="9.75" customHeight="1">
      <c r="A7255" s="5" t="s">
        <v>232</v>
      </c>
      <c r="B7255" s="8" t="s">
        <v>253</v>
      </c>
      <c r="C7255" s="8" t="s">
        <v>255</v>
      </c>
      <c r="D7255" s="5" t="s">
        <v>209</v>
      </c>
      <c r="E7255" s="5" t="s">
        <v>14</v>
      </c>
      <c r="F7255" s="5" t="s">
        <v>15</v>
      </c>
      <c r="G7255" s="5" t="s">
        <v>15</v>
      </c>
      <c r="H7255" s="6">
        <v>24547.607056273104</v>
      </c>
      <c r="I7255" s="7">
        <v>24069.703653551383</v>
      </c>
      <c r="J7255" s="7">
        <v>23542.427776656</v>
      </c>
    </row>
    <row r="7256" ht="9.75" customHeight="1">
      <c r="A7256" s="5" t="s">
        <v>232</v>
      </c>
      <c r="B7256" s="8" t="s">
        <v>253</v>
      </c>
      <c r="C7256" s="8" t="s">
        <v>255</v>
      </c>
      <c r="D7256" s="5" t="s">
        <v>209</v>
      </c>
      <c r="E7256" s="5" t="s">
        <v>210</v>
      </c>
      <c r="F7256" s="5" t="s">
        <v>15</v>
      </c>
      <c r="G7256" s="5" t="s">
        <v>15</v>
      </c>
      <c r="H7256" s="6">
        <v>17239.454118607042</v>
      </c>
      <c r="I7256" s="7">
        <v>16797.426792344715</v>
      </c>
      <c r="J7256" s="7">
        <v>16243.433291106454</v>
      </c>
    </row>
    <row r="7257" ht="9.75" customHeight="1">
      <c r="A7257" s="5" t="s">
        <v>232</v>
      </c>
      <c r="B7257" s="8" t="s">
        <v>253</v>
      </c>
      <c r="C7257" s="8" t="s">
        <v>255</v>
      </c>
      <c r="D7257" s="5" t="s">
        <v>209</v>
      </c>
      <c r="E7257" s="5" t="s">
        <v>211</v>
      </c>
      <c r="F7257" s="5" t="s">
        <v>15</v>
      </c>
      <c r="G7257" s="5" t="s">
        <v>15</v>
      </c>
      <c r="H7257" s="6">
        <v>7308.152937666045</v>
      </c>
      <c r="I7257" s="7">
        <v>7272.276861206674</v>
      </c>
      <c r="J7257" s="7">
        <v>7298.994485549549</v>
      </c>
    </row>
    <row r="7258" ht="9.75" customHeight="1">
      <c r="A7258" s="5" t="s">
        <v>233</v>
      </c>
      <c r="B7258" s="8" t="s">
        <v>253</v>
      </c>
      <c r="C7258" s="8" t="s">
        <v>255</v>
      </c>
      <c r="D7258" s="5" t="s">
        <v>209</v>
      </c>
      <c r="E7258" s="5" t="s">
        <v>14</v>
      </c>
      <c r="F7258" s="5" t="s">
        <v>15</v>
      </c>
      <c r="G7258" s="5" t="s">
        <v>15</v>
      </c>
      <c r="H7258" s="9">
        <v>0.47181077438182395</v>
      </c>
      <c r="I7258" s="10">
        <v>0.4713098326339311</v>
      </c>
      <c r="J7258" s="10">
        <v>0.4753127175688828</v>
      </c>
    </row>
    <row r="7259" ht="9.75" customHeight="1">
      <c r="A7259" s="5" t="s">
        <v>233</v>
      </c>
      <c r="B7259" s="8" t="s">
        <v>253</v>
      </c>
      <c r="C7259" s="8" t="s">
        <v>255</v>
      </c>
      <c r="D7259" s="5" t="s">
        <v>209</v>
      </c>
      <c r="E7259" s="5" t="s">
        <v>210</v>
      </c>
      <c r="F7259" s="5" t="s">
        <v>15</v>
      </c>
      <c r="G7259" s="5" t="s">
        <v>15</v>
      </c>
      <c r="H7259" s="9">
        <v>0.781329527813472</v>
      </c>
      <c r="I7259" s="10">
        <v>0.8025561531488751</v>
      </c>
      <c r="J7259" s="10">
        <v>0.7955086092790491</v>
      </c>
    </row>
    <row r="7260" ht="9.75" customHeight="1">
      <c r="A7260" s="5" t="s">
        <v>233</v>
      </c>
      <c r="B7260" s="8" t="s">
        <v>253</v>
      </c>
      <c r="C7260" s="8" t="s">
        <v>255</v>
      </c>
      <c r="D7260" s="5" t="s">
        <v>209</v>
      </c>
      <c r="E7260" s="5" t="s">
        <v>211</v>
      </c>
      <c r="F7260" s="5" t="s">
        <v>15</v>
      </c>
      <c r="G7260" s="5" t="s">
        <v>15</v>
      </c>
      <c r="H7260" s="9">
        <v>1.216322087636211</v>
      </c>
      <c r="I7260" s="10">
        <v>1.233763729597613</v>
      </c>
      <c r="J7260" s="10">
        <v>1.191984013793044</v>
      </c>
    </row>
    <row r="7261" ht="9.75" customHeight="1">
      <c r="A7261" s="5" t="s">
        <v>234</v>
      </c>
      <c r="B7261" s="8" t="s">
        <v>253</v>
      </c>
      <c r="C7261" s="8" t="s">
        <v>255</v>
      </c>
      <c r="D7261" s="5" t="s">
        <v>209</v>
      </c>
      <c r="E7261" s="5" t="s">
        <v>14</v>
      </c>
      <c r="F7261" s="5" t="s">
        <v>15</v>
      </c>
      <c r="G7261" s="5" t="s">
        <v>15</v>
      </c>
      <c r="H7261" s="9">
        <v>100.0</v>
      </c>
      <c r="I7261" s="10">
        <v>100.0</v>
      </c>
      <c r="J7261" s="10">
        <v>100.0</v>
      </c>
    </row>
    <row r="7262" ht="9.75" customHeight="1">
      <c r="A7262" s="5" t="s">
        <v>234</v>
      </c>
      <c r="B7262" s="8" t="s">
        <v>253</v>
      </c>
      <c r="C7262" s="8" t="s">
        <v>255</v>
      </c>
      <c r="D7262" s="5" t="s">
        <v>209</v>
      </c>
      <c r="E7262" s="5" t="s">
        <v>210</v>
      </c>
      <c r="F7262" s="5" t="s">
        <v>15</v>
      </c>
      <c r="G7262" s="5" t="s">
        <v>15</v>
      </c>
      <c r="H7262" s="9">
        <v>70.22865438202267</v>
      </c>
      <c r="I7262" s="10">
        <v>69.78659577250895</v>
      </c>
      <c r="J7262" s="10">
        <v>68.99642401032646</v>
      </c>
    </row>
    <row r="7263" ht="9.75" customHeight="1">
      <c r="A7263" s="5" t="s">
        <v>234</v>
      </c>
      <c r="B7263" s="8" t="s">
        <v>253</v>
      </c>
      <c r="C7263" s="8" t="s">
        <v>255</v>
      </c>
      <c r="D7263" s="5" t="s">
        <v>209</v>
      </c>
      <c r="E7263" s="5" t="s">
        <v>211</v>
      </c>
      <c r="F7263" s="5" t="s">
        <v>15</v>
      </c>
      <c r="G7263" s="5" t="s">
        <v>15</v>
      </c>
      <c r="H7263" s="9">
        <v>29.771345617977317</v>
      </c>
      <c r="I7263" s="10">
        <v>30.213404227491086</v>
      </c>
      <c r="J7263" s="10">
        <v>31.0035759896735</v>
      </c>
    </row>
    <row r="7264" ht="9.75" customHeight="1">
      <c r="A7264" s="5" t="s">
        <v>235</v>
      </c>
      <c r="B7264" s="8" t="s">
        <v>253</v>
      </c>
      <c r="C7264" s="8" t="s">
        <v>255</v>
      </c>
      <c r="D7264" s="5" t="s">
        <v>209</v>
      </c>
      <c r="E7264" s="5" t="s">
        <v>14</v>
      </c>
      <c r="F7264" s="5" t="s">
        <v>15</v>
      </c>
      <c r="G7264" s="5" t="s">
        <v>15</v>
      </c>
      <c r="H7264" s="9">
        <v>0.0</v>
      </c>
      <c r="I7264" s="10">
        <v>0.0</v>
      </c>
      <c r="J7264" s="10">
        <v>0.0</v>
      </c>
    </row>
    <row r="7265" ht="9.75" customHeight="1">
      <c r="A7265" s="5" t="s">
        <v>235</v>
      </c>
      <c r="B7265" s="8" t="s">
        <v>253</v>
      </c>
      <c r="C7265" s="8" t="s">
        <v>255</v>
      </c>
      <c r="D7265" s="5" t="s">
        <v>209</v>
      </c>
      <c r="E7265" s="5" t="s">
        <v>210</v>
      </c>
      <c r="F7265" s="5" t="s">
        <v>15</v>
      </c>
      <c r="G7265" s="5" t="s">
        <v>15</v>
      </c>
      <c r="H7265" s="9">
        <v>0.5235410015024766</v>
      </c>
      <c r="I7265" s="10">
        <v>0.5454744762282691</v>
      </c>
      <c r="J7265" s="10">
        <v>0.5409481219004143</v>
      </c>
    </row>
    <row r="7266" ht="9.75" customHeight="1">
      <c r="A7266" s="5" t="s">
        <v>235</v>
      </c>
      <c r="B7266" s="8" t="s">
        <v>253</v>
      </c>
      <c r="C7266" s="8" t="s">
        <v>255</v>
      </c>
      <c r="D7266" s="5" t="s">
        <v>209</v>
      </c>
      <c r="E7266" s="5" t="s">
        <v>211</v>
      </c>
      <c r="F7266" s="5" t="s">
        <v>15</v>
      </c>
      <c r="G7266" s="5" t="s">
        <v>15</v>
      </c>
      <c r="H7266" s="9">
        <v>1.2349989322327937</v>
      </c>
      <c r="I7266" s="10">
        <v>1.2599310719884516</v>
      </c>
      <c r="J7266" s="10">
        <v>1.2038445500177863</v>
      </c>
    </row>
    <row r="7267" ht="9.75" customHeight="1">
      <c r="A7267" s="5" t="s">
        <v>236</v>
      </c>
      <c r="B7267" s="8" t="s">
        <v>253</v>
      </c>
      <c r="C7267" s="8" t="s">
        <v>255</v>
      </c>
      <c r="D7267" s="5" t="s">
        <v>15</v>
      </c>
      <c r="E7267" s="5" t="s">
        <v>15</v>
      </c>
      <c r="F7267" s="5" t="s">
        <v>15</v>
      </c>
      <c r="G7267" s="5" t="s">
        <v>15</v>
      </c>
      <c r="H7267" s="6">
        <v>11086.804925534663</v>
      </c>
      <c r="I7267" s="7">
        <v>10894.606649139689</v>
      </c>
      <c r="J7267" s="7">
        <v>10565.92745316822</v>
      </c>
    </row>
    <row r="7268" ht="9.75" customHeight="1">
      <c r="A7268" s="5" t="s">
        <v>237</v>
      </c>
      <c r="B7268" s="8" t="s">
        <v>253</v>
      </c>
      <c r="C7268" s="8" t="s">
        <v>255</v>
      </c>
      <c r="D7268" s="5" t="s">
        <v>15</v>
      </c>
      <c r="E7268" s="5" t="s">
        <v>15</v>
      </c>
      <c r="F7268" s="5" t="s">
        <v>15</v>
      </c>
      <c r="G7268" s="5" t="s">
        <v>15</v>
      </c>
      <c r="H7268" s="9">
        <v>1.0041169372229493</v>
      </c>
      <c r="I7268" s="10">
        <v>1.0387987079755707</v>
      </c>
      <c r="J7268" s="10">
        <v>1.0804445208907427</v>
      </c>
    </row>
    <row r="7269" ht="9.75" customHeight="1">
      <c r="A7269" s="5" t="s">
        <v>238</v>
      </c>
      <c r="B7269" s="8" t="s">
        <v>253</v>
      </c>
      <c r="C7269" s="8" t="s">
        <v>255</v>
      </c>
      <c r="D7269" s="5" t="s">
        <v>239</v>
      </c>
      <c r="E7269" s="5" t="s">
        <v>14</v>
      </c>
      <c r="F7269" s="5" t="s">
        <v>15</v>
      </c>
      <c r="G7269" s="5" t="s">
        <v>15</v>
      </c>
      <c r="H7269" s="6">
        <v>24547.607056273104</v>
      </c>
      <c r="I7269" s="7">
        <v>24069.703653551383</v>
      </c>
      <c r="J7269" s="7">
        <v>23542.427776656</v>
      </c>
    </row>
    <row r="7270" ht="9.75" customHeight="1">
      <c r="A7270" s="5" t="s">
        <v>238</v>
      </c>
      <c r="B7270" s="8" t="s">
        <v>253</v>
      </c>
      <c r="C7270" s="8" t="s">
        <v>255</v>
      </c>
      <c r="D7270" s="5" t="s">
        <v>239</v>
      </c>
      <c r="E7270" s="5" t="s">
        <v>240</v>
      </c>
      <c r="F7270" s="5" t="s">
        <v>15</v>
      </c>
      <c r="G7270" s="5" t="s">
        <v>15</v>
      </c>
      <c r="H7270" s="6">
        <v>7274.303449801395</v>
      </c>
      <c r="I7270" s="7">
        <v>6270.640605489646</v>
      </c>
      <c r="J7270" s="7">
        <v>5221.002298091171</v>
      </c>
    </row>
    <row r="7271" ht="9.75" customHeight="1">
      <c r="A7271" s="5" t="s">
        <v>238</v>
      </c>
      <c r="B7271" s="8" t="s">
        <v>253</v>
      </c>
      <c r="C7271" s="8" t="s">
        <v>255</v>
      </c>
      <c r="D7271" s="5" t="s">
        <v>239</v>
      </c>
      <c r="E7271" s="5" t="s">
        <v>241</v>
      </c>
      <c r="F7271" s="5" t="s">
        <v>15</v>
      </c>
      <c r="G7271" s="5" t="s">
        <v>15</v>
      </c>
      <c r="H7271" s="6">
        <v>1664.5132574399101</v>
      </c>
      <c r="I7271" s="7">
        <v>1709.2630762110002</v>
      </c>
      <c r="J7271" s="7">
        <v>1766.3861335850393</v>
      </c>
    </row>
    <row r="7272" ht="9.75" customHeight="1">
      <c r="A7272" s="5" t="s">
        <v>238</v>
      </c>
      <c r="B7272" s="8" t="s">
        <v>253</v>
      </c>
      <c r="C7272" s="8" t="s">
        <v>255</v>
      </c>
      <c r="D7272" s="5" t="s">
        <v>239</v>
      </c>
      <c r="E7272" s="5" t="s">
        <v>242</v>
      </c>
      <c r="F7272" s="5" t="s">
        <v>15</v>
      </c>
      <c r="G7272" s="5" t="s">
        <v>15</v>
      </c>
      <c r="H7272" s="6">
        <v>3444.005306163815</v>
      </c>
      <c r="I7272" s="7">
        <v>3504.989979603717</v>
      </c>
      <c r="J7272" s="7">
        <v>3634.6775150485632</v>
      </c>
    </row>
    <row r="7273" ht="9.75" customHeight="1">
      <c r="A7273" s="5" t="s">
        <v>238</v>
      </c>
      <c r="B7273" s="8" t="s">
        <v>253</v>
      </c>
      <c r="C7273" s="8" t="s">
        <v>255</v>
      </c>
      <c r="D7273" s="5" t="s">
        <v>239</v>
      </c>
      <c r="E7273" s="5" t="s">
        <v>243</v>
      </c>
      <c r="F7273" s="5" t="s">
        <v>15</v>
      </c>
      <c r="G7273" s="5" t="s">
        <v>15</v>
      </c>
      <c r="H7273" s="6">
        <v>6318.5314844618415</v>
      </c>
      <c r="I7273" s="7">
        <v>6344.061614632206</v>
      </c>
      <c r="J7273" s="7">
        <v>6368.8222639225205</v>
      </c>
    </row>
    <row r="7274" ht="9.75" customHeight="1">
      <c r="A7274" s="5" t="s">
        <v>238</v>
      </c>
      <c r="B7274" s="8" t="s">
        <v>253</v>
      </c>
      <c r="C7274" s="8" t="s">
        <v>255</v>
      </c>
      <c r="D7274" s="5" t="s">
        <v>239</v>
      </c>
      <c r="E7274" s="5" t="s">
        <v>244</v>
      </c>
      <c r="F7274" s="5" t="s">
        <v>15</v>
      </c>
      <c r="G7274" s="5" t="s">
        <v>15</v>
      </c>
      <c r="H7274" s="6">
        <v>155.0197063754221</v>
      </c>
      <c r="I7274" s="7">
        <v>144.54771793195545</v>
      </c>
      <c r="J7274" s="7">
        <v>152.24696031232457</v>
      </c>
    </row>
    <row r="7275" ht="9.75" customHeight="1">
      <c r="A7275" s="5" t="s">
        <v>238</v>
      </c>
      <c r="B7275" s="8" t="s">
        <v>253</v>
      </c>
      <c r="C7275" s="8" t="s">
        <v>255</v>
      </c>
      <c r="D7275" s="5" t="s">
        <v>239</v>
      </c>
      <c r="E7275" s="5" t="s">
        <v>245</v>
      </c>
      <c r="F7275" s="5" t="s">
        <v>15</v>
      </c>
      <c r="G7275" s="5" t="s">
        <v>15</v>
      </c>
      <c r="H7275" s="6">
        <v>314.15837694058007</v>
      </c>
      <c r="I7275" s="7">
        <v>311.3369513671523</v>
      </c>
      <c r="J7275" s="7">
        <v>330.818177341716</v>
      </c>
    </row>
    <row r="7276" ht="9.75" customHeight="1">
      <c r="A7276" s="5" t="s">
        <v>238</v>
      </c>
      <c r="B7276" s="8" t="s">
        <v>253</v>
      </c>
      <c r="C7276" s="8" t="s">
        <v>255</v>
      </c>
      <c r="D7276" s="5" t="s">
        <v>239</v>
      </c>
      <c r="E7276" s="5" t="s">
        <v>246</v>
      </c>
      <c r="F7276" s="5" t="s">
        <v>15</v>
      </c>
      <c r="G7276" s="5" t="s">
        <v>15</v>
      </c>
      <c r="H7276" s="6">
        <v>2116.095744456731</v>
      </c>
      <c r="I7276" s="7">
        <v>2367.6056362947998</v>
      </c>
      <c r="J7276" s="7">
        <v>2584.746064879835</v>
      </c>
    </row>
    <row r="7277" ht="9.75" customHeight="1">
      <c r="A7277" s="5" t="s">
        <v>238</v>
      </c>
      <c r="B7277" s="8" t="s">
        <v>253</v>
      </c>
      <c r="C7277" s="8" t="s">
        <v>255</v>
      </c>
      <c r="D7277" s="5" t="s">
        <v>239</v>
      </c>
      <c r="E7277" s="5" t="s">
        <v>247</v>
      </c>
      <c r="F7277" s="5" t="s">
        <v>15</v>
      </c>
      <c r="G7277" s="5" t="s">
        <v>15</v>
      </c>
      <c r="H7277" s="6">
        <v>2874.712916118156</v>
      </c>
      <c r="I7277" s="7">
        <v>3024.363774236279</v>
      </c>
      <c r="J7277" s="7">
        <v>3117.7797994923926</v>
      </c>
    </row>
    <row r="7278" ht="9.75" customHeight="1">
      <c r="A7278" s="5" t="s">
        <v>238</v>
      </c>
      <c r="B7278" s="8" t="s">
        <v>253</v>
      </c>
      <c r="C7278" s="8" t="s">
        <v>255</v>
      </c>
      <c r="D7278" s="5" t="s">
        <v>239</v>
      </c>
      <c r="E7278" s="5" t="s">
        <v>248</v>
      </c>
      <c r="F7278" s="5" t="s">
        <v>15</v>
      </c>
      <c r="G7278" s="5" t="s">
        <v>15</v>
      </c>
      <c r="H7278" s="6">
        <v>89.65177942576997</v>
      </c>
      <c r="I7278" s="7">
        <v>113.08794782881893</v>
      </c>
      <c r="J7278" s="7">
        <v>121.65207484396723</v>
      </c>
    </row>
    <row r="7279" ht="9.75" customHeight="1">
      <c r="A7279" s="5" t="s">
        <v>238</v>
      </c>
      <c r="B7279" s="8" t="s">
        <v>253</v>
      </c>
      <c r="C7279" s="8" t="s">
        <v>255</v>
      </c>
      <c r="D7279" s="5" t="s">
        <v>239</v>
      </c>
      <c r="E7279" s="5" t="s">
        <v>249</v>
      </c>
      <c r="F7279" s="5" t="s">
        <v>15</v>
      </c>
      <c r="G7279" s="5" t="s">
        <v>15</v>
      </c>
      <c r="H7279" s="6">
        <v>296.6150350894534</v>
      </c>
      <c r="I7279" s="7">
        <v>279.80634995582614</v>
      </c>
      <c r="J7279" s="7">
        <v>244.2964891384868</v>
      </c>
    </row>
    <row r="7280" ht="9.75" customHeight="1">
      <c r="A7280" s="5" t="s">
        <v>250</v>
      </c>
      <c r="B7280" s="8" t="s">
        <v>253</v>
      </c>
      <c r="C7280" s="8" t="s">
        <v>255</v>
      </c>
      <c r="D7280" s="5" t="s">
        <v>239</v>
      </c>
      <c r="E7280" s="5" t="s">
        <v>14</v>
      </c>
      <c r="F7280" s="5" t="s">
        <v>15</v>
      </c>
      <c r="G7280" s="5" t="s">
        <v>15</v>
      </c>
      <c r="H7280" s="9">
        <v>0.47181077438182395</v>
      </c>
      <c r="I7280" s="10">
        <v>0.4713098326339311</v>
      </c>
      <c r="J7280" s="10">
        <v>0.4753127175688828</v>
      </c>
    </row>
    <row r="7281" ht="9.75" customHeight="1">
      <c r="A7281" s="5" t="s">
        <v>250</v>
      </c>
      <c r="B7281" s="8" t="s">
        <v>253</v>
      </c>
      <c r="C7281" s="8" t="s">
        <v>255</v>
      </c>
      <c r="D7281" s="5" t="s">
        <v>239</v>
      </c>
      <c r="E7281" s="5" t="s">
        <v>240</v>
      </c>
      <c r="F7281" s="5" t="s">
        <v>15</v>
      </c>
      <c r="G7281" s="5" t="s">
        <v>15</v>
      </c>
      <c r="H7281" s="9">
        <v>1.3373424160414265</v>
      </c>
      <c r="I7281" s="10">
        <v>1.4498537275916654</v>
      </c>
      <c r="J7281" s="10">
        <v>1.5850419648358964</v>
      </c>
    </row>
    <row r="7282" ht="9.75" customHeight="1">
      <c r="A7282" s="5" t="s">
        <v>250</v>
      </c>
      <c r="B7282" s="8" t="s">
        <v>253</v>
      </c>
      <c r="C7282" s="8" t="s">
        <v>255</v>
      </c>
      <c r="D7282" s="5" t="s">
        <v>239</v>
      </c>
      <c r="E7282" s="5" t="s">
        <v>241</v>
      </c>
      <c r="F7282" s="5" t="s">
        <v>15</v>
      </c>
      <c r="G7282" s="5" t="s">
        <v>15</v>
      </c>
      <c r="H7282" s="9">
        <v>2.2863010861291015</v>
      </c>
      <c r="I7282" s="10">
        <v>2.208924298184187</v>
      </c>
      <c r="J7282" s="10">
        <v>2.1406550025435314</v>
      </c>
    </row>
    <row r="7283" ht="9.75" customHeight="1">
      <c r="A7283" s="5" t="s">
        <v>250</v>
      </c>
      <c r="B7283" s="8" t="s">
        <v>253</v>
      </c>
      <c r="C7283" s="8" t="s">
        <v>255</v>
      </c>
      <c r="D7283" s="5" t="s">
        <v>239</v>
      </c>
      <c r="E7283" s="5" t="s">
        <v>242</v>
      </c>
      <c r="F7283" s="5" t="s">
        <v>15</v>
      </c>
      <c r="G7283" s="5" t="s">
        <v>15</v>
      </c>
      <c r="H7283" s="9">
        <v>1.5404922076470642</v>
      </c>
      <c r="I7283" s="10">
        <v>1.5081423659659496</v>
      </c>
      <c r="J7283" s="10">
        <v>1.4812024767870904</v>
      </c>
    </row>
    <row r="7284" ht="9.75" customHeight="1">
      <c r="A7284" s="5" t="s">
        <v>250</v>
      </c>
      <c r="B7284" s="8" t="s">
        <v>253</v>
      </c>
      <c r="C7284" s="8" t="s">
        <v>255</v>
      </c>
      <c r="D7284" s="5" t="s">
        <v>239</v>
      </c>
      <c r="E7284" s="5" t="s">
        <v>243</v>
      </c>
      <c r="F7284" s="5" t="s">
        <v>15</v>
      </c>
      <c r="G7284" s="5" t="s">
        <v>15</v>
      </c>
      <c r="H7284" s="9">
        <v>0.7533339634895658</v>
      </c>
      <c r="I7284" s="10">
        <v>0.730770549469602</v>
      </c>
      <c r="J7284" s="10">
        <v>0.7180314660920526</v>
      </c>
    </row>
    <row r="7285" ht="9.75" customHeight="1">
      <c r="A7285" s="5" t="s">
        <v>250</v>
      </c>
      <c r="B7285" s="8" t="s">
        <v>253</v>
      </c>
      <c r="C7285" s="8" t="s">
        <v>255</v>
      </c>
      <c r="D7285" s="5" t="s">
        <v>239</v>
      </c>
      <c r="E7285" s="5" t="s">
        <v>244</v>
      </c>
      <c r="F7285" s="5" t="s">
        <v>15</v>
      </c>
      <c r="G7285" s="5" t="s">
        <v>15</v>
      </c>
      <c r="H7285" s="9">
        <v>9.02109770449469</v>
      </c>
      <c r="I7285" s="10">
        <v>8.431001343417533</v>
      </c>
      <c r="J7285" s="10">
        <v>9.846994359000073</v>
      </c>
    </row>
    <row r="7286" ht="9.75" customHeight="1">
      <c r="A7286" s="5" t="s">
        <v>250</v>
      </c>
      <c r="B7286" s="8" t="s">
        <v>253</v>
      </c>
      <c r="C7286" s="8" t="s">
        <v>255</v>
      </c>
      <c r="D7286" s="5" t="s">
        <v>239</v>
      </c>
      <c r="E7286" s="5" t="s">
        <v>245</v>
      </c>
      <c r="F7286" s="5" t="s">
        <v>15</v>
      </c>
      <c r="G7286" s="5" t="s">
        <v>15</v>
      </c>
      <c r="H7286" s="9">
        <v>5.308273829709749</v>
      </c>
      <c r="I7286" s="10">
        <v>5.184660272684017</v>
      </c>
      <c r="J7286" s="10">
        <v>5.248016310641152</v>
      </c>
    </row>
    <row r="7287" ht="9.75" customHeight="1">
      <c r="A7287" s="5" t="s">
        <v>250</v>
      </c>
      <c r="B7287" s="8" t="s">
        <v>253</v>
      </c>
      <c r="C7287" s="8" t="s">
        <v>255</v>
      </c>
      <c r="D7287" s="5" t="s">
        <v>239</v>
      </c>
      <c r="E7287" s="5" t="s">
        <v>246</v>
      </c>
      <c r="F7287" s="5" t="s">
        <v>15</v>
      </c>
      <c r="G7287" s="5" t="s">
        <v>15</v>
      </c>
      <c r="H7287" s="9">
        <v>2.7007262968884214</v>
      </c>
      <c r="I7287" s="10">
        <v>2.524592710749308</v>
      </c>
      <c r="J7287" s="10">
        <v>2.469114254325233</v>
      </c>
    </row>
    <row r="7288" ht="9.75" customHeight="1">
      <c r="A7288" s="5" t="s">
        <v>250</v>
      </c>
      <c r="B7288" s="8" t="s">
        <v>253</v>
      </c>
      <c r="C7288" s="8" t="s">
        <v>255</v>
      </c>
      <c r="D7288" s="5" t="s">
        <v>239</v>
      </c>
      <c r="E7288" s="5" t="s">
        <v>247</v>
      </c>
      <c r="F7288" s="5" t="s">
        <v>15</v>
      </c>
      <c r="G7288" s="5" t="s">
        <v>15</v>
      </c>
      <c r="H7288" s="9">
        <v>1.6446154386790508</v>
      </c>
      <c r="I7288" s="10">
        <v>1.5712173105055682</v>
      </c>
      <c r="J7288" s="10">
        <v>1.5399343322924153</v>
      </c>
    </row>
    <row r="7289" ht="9.75" customHeight="1">
      <c r="A7289" s="5" t="s">
        <v>250</v>
      </c>
      <c r="B7289" s="8" t="s">
        <v>253</v>
      </c>
      <c r="C7289" s="8" t="s">
        <v>255</v>
      </c>
      <c r="D7289" s="5" t="s">
        <v>239</v>
      </c>
      <c r="E7289" s="5" t="s">
        <v>248</v>
      </c>
      <c r="F7289" s="5" t="s">
        <v>15</v>
      </c>
      <c r="G7289" s="5" t="s">
        <v>15</v>
      </c>
      <c r="H7289" s="9">
        <v>9.33628611000546</v>
      </c>
      <c r="I7289" s="10">
        <v>9.25049389352761</v>
      </c>
      <c r="J7289" s="10">
        <v>9.355730962785842</v>
      </c>
    </row>
    <row r="7290" ht="9.75" customHeight="1">
      <c r="A7290" s="5" t="s">
        <v>250</v>
      </c>
      <c r="B7290" s="8" t="s">
        <v>253</v>
      </c>
      <c r="C7290" s="8" t="s">
        <v>255</v>
      </c>
      <c r="D7290" s="5" t="s">
        <v>239</v>
      </c>
      <c r="E7290" s="5" t="s">
        <v>249</v>
      </c>
      <c r="F7290" s="5" t="s">
        <v>15</v>
      </c>
      <c r="G7290" s="5" t="s">
        <v>15</v>
      </c>
      <c r="H7290" s="9">
        <v>6.028469997014307</v>
      </c>
      <c r="I7290" s="10">
        <v>6.418653629583418</v>
      </c>
      <c r="J7290" s="10">
        <v>6.672529816255528</v>
      </c>
    </row>
    <row r="7291" ht="9.75" customHeight="1">
      <c r="A7291" s="5" t="s">
        <v>251</v>
      </c>
      <c r="B7291" s="8" t="s">
        <v>253</v>
      </c>
      <c r="C7291" s="8" t="s">
        <v>255</v>
      </c>
      <c r="D7291" s="5" t="s">
        <v>239</v>
      </c>
      <c r="E7291" s="5" t="s">
        <v>14</v>
      </c>
      <c r="F7291" s="5" t="s">
        <v>15</v>
      </c>
      <c r="G7291" s="5" t="s">
        <v>15</v>
      </c>
      <c r="H7291" s="9">
        <v>100.0</v>
      </c>
      <c r="I7291" s="10">
        <v>100.0</v>
      </c>
      <c r="J7291" s="10">
        <v>100.0</v>
      </c>
    </row>
    <row r="7292" ht="9.75" customHeight="1">
      <c r="A7292" s="5" t="s">
        <v>251</v>
      </c>
      <c r="B7292" s="8" t="s">
        <v>253</v>
      </c>
      <c r="C7292" s="8" t="s">
        <v>255</v>
      </c>
      <c r="D7292" s="5" t="s">
        <v>239</v>
      </c>
      <c r="E7292" s="5" t="s">
        <v>240</v>
      </c>
      <c r="F7292" s="5" t="s">
        <v>15</v>
      </c>
      <c r="G7292" s="5" t="s">
        <v>15</v>
      </c>
      <c r="H7292" s="9">
        <v>29.633452389578107</v>
      </c>
      <c r="I7292" s="10">
        <v>26.05200585660071</v>
      </c>
      <c r="J7292" s="10">
        <v>22.17699188725203</v>
      </c>
    </row>
    <row r="7293" ht="9.75" customHeight="1">
      <c r="A7293" s="5" t="s">
        <v>251</v>
      </c>
      <c r="B7293" s="8" t="s">
        <v>253</v>
      </c>
      <c r="C7293" s="8" t="s">
        <v>255</v>
      </c>
      <c r="D7293" s="5" t="s">
        <v>239</v>
      </c>
      <c r="E7293" s="5" t="s">
        <v>241</v>
      </c>
      <c r="F7293" s="5" t="s">
        <v>15</v>
      </c>
      <c r="G7293" s="5" t="s">
        <v>15</v>
      </c>
      <c r="H7293" s="9">
        <v>6.7807556704984355</v>
      </c>
      <c r="I7293" s="10">
        <v>7.101305029814128</v>
      </c>
      <c r="J7293" s="10">
        <v>7.5029905596080235</v>
      </c>
    </row>
    <row r="7294" ht="9.75" customHeight="1">
      <c r="A7294" s="5" t="s">
        <v>251</v>
      </c>
      <c r="B7294" s="8" t="s">
        <v>253</v>
      </c>
      <c r="C7294" s="8" t="s">
        <v>255</v>
      </c>
      <c r="D7294" s="5" t="s">
        <v>239</v>
      </c>
      <c r="E7294" s="5" t="s">
        <v>242</v>
      </c>
      <c r="F7294" s="5" t="s">
        <v>15</v>
      </c>
      <c r="G7294" s="5" t="s">
        <v>15</v>
      </c>
      <c r="H7294" s="9">
        <v>14.02990237813713</v>
      </c>
      <c r="I7294" s="10">
        <v>14.561832709089334</v>
      </c>
      <c r="J7294" s="10">
        <v>15.438838974171572</v>
      </c>
    </row>
    <row r="7295" ht="9.75" customHeight="1">
      <c r="A7295" s="5" t="s">
        <v>251</v>
      </c>
      <c r="B7295" s="8" t="s">
        <v>253</v>
      </c>
      <c r="C7295" s="8" t="s">
        <v>255</v>
      </c>
      <c r="D7295" s="5" t="s">
        <v>239</v>
      </c>
      <c r="E7295" s="5" t="s">
        <v>243</v>
      </c>
      <c r="F7295" s="5" t="s">
        <v>15</v>
      </c>
      <c r="G7295" s="5" t="s">
        <v>15</v>
      </c>
      <c r="H7295" s="9">
        <v>25.73990804878541</v>
      </c>
      <c r="I7295" s="10">
        <v>26.357040809250528</v>
      </c>
      <c r="J7295" s="10">
        <v>27.052529689557563</v>
      </c>
    </row>
    <row r="7296" ht="9.75" customHeight="1">
      <c r="A7296" s="5" t="s">
        <v>251</v>
      </c>
      <c r="B7296" s="8" t="s">
        <v>253</v>
      </c>
      <c r="C7296" s="8" t="s">
        <v>255</v>
      </c>
      <c r="D7296" s="5" t="s">
        <v>239</v>
      </c>
      <c r="E7296" s="5" t="s">
        <v>244</v>
      </c>
      <c r="F7296" s="5" t="s">
        <v>15</v>
      </c>
      <c r="G7296" s="5" t="s">
        <v>15</v>
      </c>
      <c r="H7296" s="9">
        <v>0.6315063868345866</v>
      </c>
      <c r="I7296" s="10">
        <v>0.6005380041753361</v>
      </c>
      <c r="J7296" s="10">
        <v>0.6466918440046707</v>
      </c>
    </row>
    <row r="7297" ht="9.75" customHeight="1">
      <c r="A7297" s="5" t="s">
        <v>251</v>
      </c>
      <c r="B7297" s="8" t="s">
        <v>253</v>
      </c>
      <c r="C7297" s="8" t="s">
        <v>255</v>
      </c>
      <c r="D7297" s="5" t="s">
        <v>239</v>
      </c>
      <c r="E7297" s="5" t="s">
        <v>245</v>
      </c>
      <c r="F7297" s="5" t="s">
        <v>15</v>
      </c>
      <c r="G7297" s="5" t="s">
        <v>15</v>
      </c>
      <c r="H7297" s="9">
        <v>1.2797922674108373</v>
      </c>
      <c r="I7297" s="10">
        <v>1.2934806171625455</v>
      </c>
      <c r="J7297" s="10">
        <v>1.4051999244943876</v>
      </c>
    </row>
    <row r="7298" ht="9.75" customHeight="1">
      <c r="A7298" s="5" t="s">
        <v>251</v>
      </c>
      <c r="B7298" s="8" t="s">
        <v>253</v>
      </c>
      <c r="C7298" s="8" t="s">
        <v>255</v>
      </c>
      <c r="D7298" s="5" t="s">
        <v>239</v>
      </c>
      <c r="E7298" s="5" t="s">
        <v>246</v>
      </c>
      <c r="F7298" s="5" t="s">
        <v>15</v>
      </c>
      <c r="G7298" s="5" t="s">
        <v>15</v>
      </c>
      <c r="H7298" s="9">
        <v>8.620374847966977</v>
      </c>
      <c r="I7298" s="10">
        <v>9.836455281598235</v>
      </c>
      <c r="J7298" s="10">
        <v>10.979097353089449</v>
      </c>
    </row>
    <row r="7299" ht="9.75" customHeight="1">
      <c r="A7299" s="5" t="s">
        <v>251</v>
      </c>
      <c r="B7299" s="8" t="s">
        <v>253</v>
      </c>
      <c r="C7299" s="8" t="s">
        <v>255</v>
      </c>
      <c r="D7299" s="5" t="s">
        <v>239</v>
      </c>
      <c r="E7299" s="5" t="s">
        <v>247</v>
      </c>
      <c r="F7299" s="5" t="s">
        <v>15</v>
      </c>
      <c r="G7299" s="5" t="s">
        <v>15</v>
      </c>
      <c r="H7299" s="9">
        <v>11.710766387648896</v>
      </c>
      <c r="I7299" s="10">
        <v>12.565022892544187</v>
      </c>
      <c r="J7299" s="10">
        <v>13.243238246583442</v>
      </c>
    </row>
    <row r="7300" ht="9.75" customHeight="1">
      <c r="A7300" s="5" t="s">
        <v>251</v>
      </c>
      <c r="B7300" s="8" t="s">
        <v>253</v>
      </c>
      <c r="C7300" s="8" t="s">
        <v>255</v>
      </c>
      <c r="D7300" s="5" t="s">
        <v>239</v>
      </c>
      <c r="E7300" s="5" t="s">
        <v>248</v>
      </c>
      <c r="F7300" s="5" t="s">
        <v>15</v>
      </c>
      <c r="G7300" s="5" t="s">
        <v>15</v>
      </c>
      <c r="H7300" s="9">
        <v>0.3652159626812167</v>
      </c>
      <c r="I7300" s="10">
        <v>0.46983523127894095</v>
      </c>
      <c r="J7300" s="10">
        <v>0.5167354700970728</v>
      </c>
    </row>
    <row r="7301" ht="9.75" customHeight="1">
      <c r="A7301" s="5" t="s">
        <v>251</v>
      </c>
      <c r="B7301" s="8" t="s">
        <v>253</v>
      </c>
      <c r="C7301" s="8" t="s">
        <v>255</v>
      </c>
      <c r="D7301" s="5" t="s">
        <v>239</v>
      </c>
      <c r="E7301" s="5" t="s">
        <v>249</v>
      </c>
      <c r="F7301" s="5" t="s">
        <v>15</v>
      </c>
      <c r="G7301" s="5" t="s">
        <v>15</v>
      </c>
      <c r="H7301" s="9">
        <v>1.2083256604584363</v>
      </c>
      <c r="I7301" s="10">
        <v>1.1624835684860704</v>
      </c>
      <c r="J7301" s="10">
        <v>1.0376860511417774</v>
      </c>
    </row>
    <row r="7302" ht="9.75" customHeight="1">
      <c r="A7302" s="5" t="s">
        <v>252</v>
      </c>
      <c r="B7302" s="8" t="s">
        <v>253</v>
      </c>
      <c r="C7302" s="8" t="s">
        <v>255</v>
      </c>
      <c r="D7302" s="5" t="s">
        <v>239</v>
      </c>
      <c r="E7302" s="5" t="s">
        <v>14</v>
      </c>
      <c r="F7302" s="5" t="s">
        <v>15</v>
      </c>
      <c r="G7302" s="5" t="s">
        <v>15</v>
      </c>
      <c r="H7302" s="9">
        <v>0.0</v>
      </c>
      <c r="I7302" s="10">
        <v>0.0</v>
      </c>
      <c r="J7302" s="10">
        <v>0.0</v>
      </c>
    </row>
    <row r="7303" ht="9.75" customHeight="1">
      <c r="A7303" s="5" t="s">
        <v>252</v>
      </c>
      <c r="B7303" s="8" t="s">
        <v>253</v>
      </c>
      <c r="C7303" s="8" t="s">
        <v>255</v>
      </c>
      <c r="D7303" s="5" t="s">
        <v>239</v>
      </c>
      <c r="E7303" s="5" t="s">
        <v>240</v>
      </c>
      <c r="F7303" s="5" t="s">
        <v>15</v>
      </c>
      <c r="G7303" s="5" t="s">
        <v>15</v>
      </c>
      <c r="H7303" s="9">
        <v>1.1456379830198704</v>
      </c>
      <c r="I7303" s="10">
        <v>1.2684080086191767</v>
      </c>
      <c r="J7303" s="10">
        <v>1.4346369741485712</v>
      </c>
    </row>
    <row r="7304" ht="9.75" customHeight="1">
      <c r="A7304" s="5" t="s">
        <v>252</v>
      </c>
      <c r="B7304" s="8" t="s">
        <v>253</v>
      </c>
      <c r="C7304" s="8" t="s">
        <v>255</v>
      </c>
      <c r="D7304" s="5" t="s">
        <v>239</v>
      </c>
      <c r="E7304" s="5" t="s">
        <v>241</v>
      </c>
      <c r="F7304" s="5" t="s">
        <v>15</v>
      </c>
      <c r="G7304" s="5" t="s">
        <v>15</v>
      </c>
      <c r="H7304" s="9">
        <v>2.239652169174729</v>
      </c>
      <c r="I7304" s="10">
        <v>2.143699295821747</v>
      </c>
      <c r="J7304" s="10">
        <v>2.075965521825079</v>
      </c>
    </row>
    <row r="7305" ht="9.75" customHeight="1">
      <c r="A7305" s="5" t="s">
        <v>252</v>
      </c>
      <c r="B7305" s="8" t="s">
        <v>253</v>
      </c>
      <c r="C7305" s="8" t="s">
        <v>255</v>
      </c>
      <c r="D7305" s="5" t="s">
        <v>239</v>
      </c>
      <c r="E7305" s="5" t="s">
        <v>242</v>
      </c>
      <c r="F7305" s="5" t="s">
        <v>15</v>
      </c>
      <c r="G7305" s="5" t="s">
        <v>15</v>
      </c>
      <c r="H7305" s="9">
        <v>1.5259012187279757</v>
      </c>
      <c r="I7305" s="10">
        <v>1.5153970660179514</v>
      </c>
      <c r="J7305" s="10">
        <v>1.4724621308218653</v>
      </c>
    </row>
    <row r="7306" ht="9.75" customHeight="1">
      <c r="A7306" s="5" t="s">
        <v>252</v>
      </c>
      <c r="B7306" s="8" t="s">
        <v>253</v>
      </c>
      <c r="C7306" s="8" t="s">
        <v>255</v>
      </c>
      <c r="D7306" s="5" t="s">
        <v>239</v>
      </c>
      <c r="E7306" s="5" t="s">
        <v>243</v>
      </c>
      <c r="F7306" s="5" t="s">
        <v>15</v>
      </c>
      <c r="G7306" s="5" t="s">
        <v>15</v>
      </c>
      <c r="H7306" s="9">
        <v>0.7863142593189635</v>
      </c>
      <c r="I7306" s="10">
        <v>0.7548655411626298</v>
      </c>
      <c r="J7306" s="10">
        <v>0.7569940901804432</v>
      </c>
    </row>
    <row r="7307" ht="9.75" customHeight="1">
      <c r="A7307" s="5" t="s">
        <v>252</v>
      </c>
      <c r="B7307" s="8" t="s">
        <v>253</v>
      </c>
      <c r="C7307" s="8" t="s">
        <v>255</v>
      </c>
      <c r="D7307" s="5" t="s">
        <v>239</v>
      </c>
      <c r="E7307" s="5" t="s">
        <v>244</v>
      </c>
      <c r="F7307" s="5" t="s">
        <v>15</v>
      </c>
      <c r="G7307" s="5" t="s">
        <v>15</v>
      </c>
      <c r="H7307" s="9">
        <v>9.01885158457454</v>
      </c>
      <c r="I7307" s="10">
        <v>8.409846576116822</v>
      </c>
      <c r="J7307" s="10">
        <v>9.808483272885999</v>
      </c>
    </row>
    <row r="7308" ht="9.75" customHeight="1">
      <c r="A7308" s="5" t="s">
        <v>252</v>
      </c>
      <c r="B7308" s="8" t="s">
        <v>253</v>
      </c>
      <c r="C7308" s="8" t="s">
        <v>255</v>
      </c>
      <c r="D7308" s="5" t="s">
        <v>239</v>
      </c>
      <c r="E7308" s="5" t="s">
        <v>245</v>
      </c>
      <c r="F7308" s="5" t="s">
        <v>15</v>
      </c>
      <c r="G7308" s="5" t="s">
        <v>15</v>
      </c>
      <c r="H7308" s="9">
        <v>5.337792866375125</v>
      </c>
      <c r="I7308" s="10">
        <v>5.187270722771929</v>
      </c>
      <c r="J7308" s="10">
        <v>5.240417459811769</v>
      </c>
    </row>
    <row r="7309" ht="9.75" customHeight="1">
      <c r="A7309" s="5" t="s">
        <v>252</v>
      </c>
      <c r="B7309" s="8" t="s">
        <v>253</v>
      </c>
      <c r="C7309" s="8" t="s">
        <v>255</v>
      </c>
      <c r="D7309" s="5" t="s">
        <v>239</v>
      </c>
      <c r="E7309" s="5" t="s">
        <v>246</v>
      </c>
      <c r="F7309" s="5" t="s">
        <v>15</v>
      </c>
      <c r="G7309" s="5" t="s">
        <v>15</v>
      </c>
      <c r="H7309" s="9">
        <v>2.5726440804294914</v>
      </c>
      <c r="I7309" s="10">
        <v>2.3838603561999396</v>
      </c>
      <c r="J7309" s="10">
        <v>2.319986621961485</v>
      </c>
    </row>
    <row r="7310" ht="9.75" customHeight="1">
      <c r="A7310" s="5" t="s">
        <v>252</v>
      </c>
      <c r="B7310" s="8" t="s">
        <v>253</v>
      </c>
      <c r="C7310" s="8" t="s">
        <v>255</v>
      </c>
      <c r="D7310" s="5" t="s">
        <v>239</v>
      </c>
      <c r="E7310" s="5" t="s">
        <v>247</v>
      </c>
      <c r="F7310" s="5" t="s">
        <v>15</v>
      </c>
      <c r="G7310" s="5" t="s">
        <v>15</v>
      </c>
      <c r="H7310" s="9">
        <v>1.603210400517875</v>
      </c>
      <c r="I7310" s="10">
        <v>1.5410704288123462</v>
      </c>
      <c r="J7310" s="10">
        <v>1.4787415215169717</v>
      </c>
    </row>
    <row r="7311" ht="9.75" customHeight="1">
      <c r="A7311" s="5" t="s">
        <v>252</v>
      </c>
      <c r="B7311" s="8" t="s">
        <v>253</v>
      </c>
      <c r="C7311" s="8" t="s">
        <v>255</v>
      </c>
      <c r="D7311" s="5" t="s">
        <v>239</v>
      </c>
      <c r="E7311" s="5" t="s">
        <v>248</v>
      </c>
      <c r="F7311" s="5" t="s">
        <v>15</v>
      </c>
      <c r="G7311" s="5" t="s">
        <v>15</v>
      </c>
      <c r="H7311" s="9">
        <v>9.327624047324045</v>
      </c>
      <c r="I7311" s="10">
        <v>9.232852614211936</v>
      </c>
      <c r="J7311" s="10">
        <v>9.329450964500447</v>
      </c>
    </row>
    <row r="7312" ht="9.75" customHeight="1">
      <c r="A7312" s="5" t="s">
        <v>252</v>
      </c>
      <c r="B7312" s="8" t="s">
        <v>253</v>
      </c>
      <c r="C7312" s="8" t="s">
        <v>255</v>
      </c>
      <c r="D7312" s="5" t="s">
        <v>239</v>
      </c>
      <c r="E7312" s="5" t="s">
        <v>249</v>
      </c>
      <c r="F7312" s="5" t="s">
        <v>15</v>
      </c>
      <c r="G7312" s="5" t="s">
        <v>15</v>
      </c>
      <c r="H7312" s="9">
        <v>6.006254132851567</v>
      </c>
      <c r="I7312" s="10">
        <v>6.398183978065086</v>
      </c>
      <c r="J7312" s="10">
        <v>6.637279163112135</v>
      </c>
    </row>
    <row r="7313" ht="9.75" customHeight="1">
      <c r="A7313" s="5" t="s">
        <v>10</v>
      </c>
      <c r="B7313" s="8" t="s">
        <v>253</v>
      </c>
      <c r="C7313" s="8" t="s">
        <v>256</v>
      </c>
      <c r="D7313" s="5" t="s">
        <v>13</v>
      </c>
      <c r="E7313" s="5" t="s">
        <v>14</v>
      </c>
      <c r="F7313" s="5" t="s">
        <v>15</v>
      </c>
      <c r="G7313" s="5" t="s">
        <v>15</v>
      </c>
      <c r="H7313" s="6">
        <v>89006.2240000001</v>
      </c>
      <c r="I7313" s="7">
        <v>89058.55799999982</v>
      </c>
      <c r="J7313" s="7">
        <v>89110.75100000005</v>
      </c>
    </row>
    <row r="7314" ht="9.75" customHeight="1">
      <c r="A7314" s="5" t="s">
        <v>10</v>
      </c>
      <c r="B7314" s="8" t="s">
        <v>253</v>
      </c>
      <c r="C7314" s="8" t="s">
        <v>256</v>
      </c>
      <c r="D7314" s="5" t="s">
        <v>13</v>
      </c>
      <c r="E7314" s="5" t="s">
        <v>16</v>
      </c>
      <c r="F7314" s="5" t="s">
        <v>15</v>
      </c>
      <c r="G7314" s="5" t="s">
        <v>15</v>
      </c>
      <c r="H7314" s="6">
        <v>43359.58300000004</v>
      </c>
      <c r="I7314" s="7">
        <v>43385.5679999999</v>
      </c>
      <c r="J7314" s="7">
        <v>43411.47700000001</v>
      </c>
    </row>
    <row r="7315" ht="9.75" customHeight="1">
      <c r="A7315" s="5" t="s">
        <v>10</v>
      </c>
      <c r="B7315" s="8" t="s">
        <v>253</v>
      </c>
      <c r="C7315" s="8" t="s">
        <v>256</v>
      </c>
      <c r="D7315" s="5" t="s">
        <v>13</v>
      </c>
      <c r="E7315" s="5" t="s">
        <v>17</v>
      </c>
      <c r="F7315" s="5" t="s">
        <v>15</v>
      </c>
      <c r="G7315" s="5" t="s">
        <v>15</v>
      </c>
      <c r="H7315" s="6">
        <v>45646.641000000054</v>
      </c>
      <c r="I7315" s="7">
        <v>45672.989999999896</v>
      </c>
      <c r="J7315" s="7">
        <v>45699.274000000005</v>
      </c>
    </row>
    <row r="7316" ht="9.75" customHeight="1">
      <c r="A7316" s="5" t="s">
        <v>10</v>
      </c>
      <c r="B7316" s="8" t="s">
        <v>253</v>
      </c>
      <c r="C7316" s="8" t="s">
        <v>256</v>
      </c>
      <c r="D7316" s="5" t="s">
        <v>18</v>
      </c>
      <c r="E7316" s="5" t="s">
        <v>19</v>
      </c>
      <c r="F7316" s="5" t="s">
        <v>15</v>
      </c>
      <c r="G7316" s="5" t="s">
        <v>15</v>
      </c>
      <c r="H7316" s="6">
        <v>89006.2240000001</v>
      </c>
      <c r="I7316" s="7">
        <v>89058.55799999982</v>
      </c>
      <c r="J7316" s="7">
        <v>89110.75100000005</v>
      </c>
    </row>
    <row r="7317" ht="9.75" customHeight="1">
      <c r="A7317" s="5" t="s">
        <v>10</v>
      </c>
      <c r="B7317" s="8" t="s">
        <v>253</v>
      </c>
      <c r="C7317" s="8" t="s">
        <v>256</v>
      </c>
      <c r="D7317" s="5" t="s">
        <v>18</v>
      </c>
      <c r="E7317" s="5" t="s">
        <v>20</v>
      </c>
      <c r="F7317" s="5" t="s">
        <v>15</v>
      </c>
      <c r="G7317" s="5" t="s">
        <v>15</v>
      </c>
      <c r="H7317" s="6">
        <v>45820.64785028483</v>
      </c>
      <c r="I7317" s="7">
        <v>46030.76403738169</v>
      </c>
      <c r="J7317" s="7">
        <v>46114.562307072505</v>
      </c>
    </row>
    <row r="7318" ht="9.75" customHeight="1">
      <c r="A7318" s="5" t="s">
        <v>10</v>
      </c>
      <c r="B7318" s="8" t="s">
        <v>253</v>
      </c>
      <c r="C7318" s="8" t="s">
        <v>256</v>
      </c>
      <c r="D7318" s="5" t="s">
        <v>18</v>
      </c>
      <c r="E7318" s="5" t="s">
        <v>21</v>
      </c>
      <c r="F7318" s="5" t="s">
        <v>15</v>
      </c>
      <c r="G7318" s="5" t="s">
        <v>15</v>
      </c>
      <c r="H7318" s="6">
        <v>42165.46184396808</v>
      </c>
      <c r="I7318" s="7">
        <v>42019.66641566336</v>
      </c>
      <c r="J7318" s="7">
        <v>42019.300865398596</v>
      </c>
    </row>
    <row r="7319" ht="9.75" customHeight="1">
      <c r="A7319" s="5" t="s">
        <v>10</v>
      </c>
      <c r="B7319" s="8" t="s">
        <v>253</v>
      </c>
      <c r="C7319" s="8" t="s">
        <v>256</v>
      </c>
      <c r="D7319" s="5" t="s">
        <v>22</v>
      </c>
      <c r="E7319" s="5" t="s">
        <v>14</v>
      </c>
      <c r="F7319" s="5" t="s">
        <v>15</v>
      </c>
      <c r="G7319" s="5" t="s">
        <v>15</v>
      </c>
      <c r="H7319" s="6">
        <v>89006.2240000001</v>
      </c>
      <c r="I7319" s="7">
        <v>89058.55799999982</v>
      </c>
      <c r="J7319" s="7">
        <v>89110.75100000005</v>
      </c>
    </row>
    <row r="7320" ht="9.75" customHeight="1">
      <c r="A7320" s="5" t="s">
        <v>10</v>
      </c>
      <c r="B7320" s="8" t="s">
        <v>253</v>
      </c>
      <c r="C7320" s="8" t="s">
        <v>256</v>
      </c>
      <c r="D7320" s="5" t="s">
        <v>22</v>
      </c>
      <c r="E7320" s="5" t="s">
        <v>23</v>
      </c>
      <c r="F7320" s="5" t="s">
        <v>15</v>
      </c>
      <c r="G7320" s="5" t="s">
        <v>15</v>
      </c>
      <c r="H7320" s="6">
        <v>15976.421867650466</v>
      </c>
      <c r="I7320" s="7">
        <v>16013.808113561858</v>
      </c>
      <c r="J7320" s="7">
        <v>15966.062564521613</v>
      </c>
    </row>
    <row r="7321" ht="9.75" customHeight="1">
      <c r="A7321" s="5" t="s">
        <v>10</v>
      </c>
      <c r="B7321" s="8" t="s">
        <v>253</v>
      </c>
      <c r="C7321" s="8" t="s">
        <v>256</v>
      </c>
      <c r="D7321" s="5" t="s">
        <v>22</v>
      </c>
      <c r="E7321" s="5" t="s">
        <v>24</v>
      </c>
      <c r="F7321" s="5" t="s">
        <v>15</v>
      </c>
      <c r="G7321" s="5" t="s">
        <v>15</v>
      </c>
      <c r="H7321" s="6">
        <v>20835.307132349568</v>
      </c>
      <c r="I7321" s="7">
        <v>20779.049886438057</v>
      </c>
      <c r="J7321" s="7">
        <v>20807.863435478404</v>
      </c>
    </row>
    <row r="7322" ht="9.75" customHeight="1">
      <c r="A7322" s="5" t="s">
        <v>10</v>
      </c>
      <c r="B7322" s="8" t="s">
        <v>253</v>
      </c>
      <c r="C7322" s="8" t="s">
        <v>256</v>
      </c>
      <c r="D7322" s="5" t="s">
        <v>22</v>
      </c>
      <c r="E7322" s="5" t="s">
        <v>25</v>
      </c>
      <c r="F7322" s="5" t="s">
        <v>15</v>
      </c>
      <c r="G7322" s="5" t="s">
        <v>15</v>
      </c>
      <c r="H7322" s="6">
        <v>27151.467000000033</v>
      </c>
      <c r="I7322" s="7">
        <v>27167.59899999993</v>
      </c>
      <c r="J7322" s="7">
        <v>27183.691000000028</v>
      </c>
    </row>
    <row r="7323" ht="9.75" customHeight="1">
      <c r="A7323" s="5" t="s">
        <v>10</v>
      </c>
      <c r="B7323" s="8" t="s">
        <v>253</v>
      </c>
      <c r="C7323" s="8" t="s">
        <v>256</v>
      </c>
      <c r="D7323" s="5" t="s">
        <v>22</v>
      </c>
      <c r="E7323" s="5" t="s">
        <v>26</v>
      </c>
      <c r="F7323" s="5" t="s">
        <v>15</v>
      </c>
      <c r="G7323" s="5" t="s">
        <v>15</v>
      </c>
      <c r="H7323" s="6">
        <v>10725.338000000027</v>
      </c>
      <c r="I7323" s="7">
        <v>10734.714999999962</v>
      </c>
      <c r="J7323" s="7">
        <v>10744.076999999994</v>
      </c>
    </row>
    <row r="7324" ht="9.75" customHeight="1">
      <c r="A7324" s="5" t="s">
        <v>10</v>
      </c>
      <c r="B7324" s="8" t="s">
        <v>253</v>
      </c>
      <c r="C7324" s="8" t="s">
        <v>256</v>
      </c>
      <c r="D7324" s="5" t="s">
        <v>22</v>
      </c>
      <c r="E7324" s="5" t="s">
        <v>27</v>
      </c>
      <c r="F7324" s="5" t="s">
        <v>15</v>
      </c>
      <c r="G7324" s="5" t="s">
        <v>15</v>
      </c>
      <c r="H7324" s="6">
        <v>14317.689999999991</v>
      </c>
      <c r="I7324" s="7">
        <v>14363.385999999982</v>
      </c>
      <c r="J7324" s="7">
        <v>14409.057000000015</v>
      </c>
    </row>
    <row r="7325" ht="9.75" customHeight="1">
      <c r="A7325" s="5" t="s">
        <v>10</v>
      </c>
      <c r="B7325" s="8" t="s">
        <v>253</v>
      </c>
      <c r="C7325" s="8" t="s">
        <v>256</v>
      </c>
      <c r="D7325" s="5" t="s">
        <v>28</v>
      </c>
      <c r="E7325" s="5" t="s">
        <v>14</v>
      </c>
      <c r="F7325" s="5" t="s">
        <v>15</v>
      </c>
      <c r="G7325" s="5" t="s">
        <v>15</v>
      </c>
      <c r="H7325" s="6">
        <v>89006.2240000001</v>
      </c>
      <c r="I7325" s="7">
        <v>89058.55799999982</v>
      </c>
      <c r="J7325" s="7">
        <v>89110.75100000005</v>
      </c>
    </row>
    <row r="7326" ht="9.75" customHeight="1">
      <c r="A7326" s="5" t="s">
        <v>10</v>
      </c>
      <c r="B7326" s="8" t="s">
        <v>253</v>
      </c>
      <c r="C7326" s="8" t="s">
        <v>256</v>
      </c>
      <c r="D7326" s="5" t="s">
        <v>28</v>
      </c>
      <c r="E7326" s="5" t="s">
        <v>29</v>
      </c>
      <c r="F7326" s="5" t="s">
        <v>15</v>
      </c>
      <c r="G7326" s="5" t="s">
        <v>15</v>
      </c>
      <c r="H7326" s="6">
        <v>32261.364510058895</v>
      </c>
      <c r="I7326" s="7">
        <v>32341.792394462416</v>
      </c>
      <c r="J7326" s="7">
        <v>32417.229200520687</v>
      </c>
    </row>
    <row r="7327" ht="9.75" customHeight="1">
      <c r="A7327" s="5" t="s">
        <v>10</v>
      </c>
      <c r="B7327" s="8" t="s">
        <v>253</v>
      </c>
      <c r="C7327" s="8" t="s">
        <v>256</v>
      </c>
      <c r="D7327" s="5" t="s">
        <v>28</v>
      </c>
      <c r="E7327" s="5" t="s">
        <v>30</v>
      </c>
      <c r="F7327" s="5" t="s">
        <v>15</v>
      </c>
      <c r="G7327" s="5" t="s">
        <v>15</v>
      </c>
      <c r="H7327" s="6">
        <v>14374.986874051781</v>
      </c>
      <c r="I7327" s="7">
        <v>14278.240063136827</v>
      </c>
      <c r="J7327" s="7">
        <v>14289.044710845317</v>
      </c>
    </row>
    <row r="7328" ht="9.75" customHeight="1">
      <c r="A7328" s="5" t="s">
        <v>10</v>
      </c>
      <c r="B7328" s="8" t="s">
        <v>253</v>
      </c>
      <c r="C7328" s="8" t="s">
        <v>256</v>
      </c>
      <c r="D7328" s="5" t="s">
        <v>28</v>
      </c>
      <c r="E7328" s="5" t="s">
        <v>31</v>
      </c>
      <c r="F7328" s="5" t="s">
        <v>15</v>
      </c>
      <c r="G7328" s="5" t="s">
        <v>15</v>
      </c>
      <c r="H7328" s="6">
        <v>28464.474172196205</v>
      </c>
      <c r="I7328" s="7">
        <v>28361.253495311168</v>
      </c>
      <c r="J7328" s="7">
        <v>28348.019160872896</v>
      </c>
    </row>
    <row r="7329" ht="9.75" customHeight="1">
      <c r="A7329" s="5" t="s">
        <v>10</v>
      </c>
      <c r="B7329" s="8" t="s">
        <v>253</v>
      </c>
      <c r="C7329" s="8" t="s">
        <v>256</v>
      </c>
      <c r="D7329" s="8" t="s">
        <v>28</v>
      </c>
      <c r="E7329" s="8" t="s">
        <v>32</v>
      </c>
      <c r="F7329" s="8" t="s">
        <v>15</v>
      </c>
      <c r="G7329" s="8" t="s">
        <v>15</v>
      </c>
      <c r="H7329" s="6">
        <v>13905.398443693139</v>
      </c>
      <c r="I7329" s="7">
        <v>14077.27204708939</v>
      </c>
      <c r="J7329" s="7">
        <v>14056.457927761205</v>
      </c>
    </row>
    <row r="7330" ht="9.75" customHeight="1">
      <c r="A7330" s="5" t="s">
        <v>33</v>
      </c>
      <c r="B7330" s="8" t="s">
        <v>253</v>
      </c>
      <c r="C7330" s="8" t="s">
        <v>256</v>
      </c>
      <c r="D7330" s="8" t="s">
        <v>13</v>
      </c>
      <c r="E7330" s="8" t="s">
        <v>14</v>
      </c>
      <c r="F7330" s="8" t="s">
        <v>15</v>
      </c>
      <c r="G7330" s="8" t="s">
        <v>15</v>
      </c>
      <c r="H7330" s="9">
        <v>0.0</v>
      </c>
      <c r="I7330" s="10">
        <v>0.0</v>
      </c>
      <c r="J7330" s="10">
        <v>0.0</v>
      </c>
    </row>
    <row r="7331" ht="9.75" customHeight="1">
      <c r="A7331" s="5" t="s">
        <v>33</v>
      </c>
      <c r="B7331" s="8" t="s">
        <v>253</v>
      </c>
      <c r="C7331" s="8" t="s">
        <v>256</v>
      </c>
      <c r="D7331" s="8" t="s">
        <v>13</v>
      </c>
      <c r="E7331" s="8" t="s">
        <v>16</v>
      </c>
      <c r="F7331" s="8" t="s">
        <v>15</v>
      </c>
      <c r="G7331" s="8" t="s">
        <v>15</v>
      </c>
      <c r="H7331" s="9">
        <v>0.0</v>
      </c>
      <c r="I7331" s="10">
        <v>0.0</v>
      </c>
      <c r="J7331" s="10">
        <v>0.0</v>
      </c>
    </row>
    <row r="7332" ht="9.75" customHeight="1">
      <c r="A7332" s="5" t="s">
        <v>33</v>
      </c>
      <c r="B7332" s="8" t="s">
        <v>253</v>
      </c>
      <c r="C7332" s="8" t="s">
        <v>256</v>
      </c>
      <c r="D7332" s="8" t="s">
        <v>13</v>
      </c>
      <c r="E7332" s="8" t="s">
        <v>17</v>
      </c>
      <c r="F7332" s="8" t="s">
        <v>15</v>
      </c>
      <c r="G7332" s="8" t="s">
        <v>15</v>
      </c>
      <c r="H7332" s="9">
        <v>0.0</v>
      </c>
      <c r="I7332" s="10">
        <v>0.0</v>
      </c>
      <c r="J7332" s="10">
        <v>0.0</v>
      </c>
    </row>
    <row r="7333" ht="9.75" customHeight="1">
      <c r="A7333" s="5" t="s">
        <v>33</v>
      </c>
      <c r="B7333" s="8" t="s">
        <v>253</v>
      </c>
      <c r="C7333" s="8" t="s">
        <v>256</v>
      </c>
      <c r="D7333" s="8" t="s">
        <v>18</v>
      </c>
      <c r="E7333" s="8" t="s">
        <v>19</v>
      </c>
      <c r="F7333" s="8" t="s">
        <v>15</v>
      </c>
      <c r="G7333" s="8" t="s">
        <v>15</v>
      </c>
      <c r="H7333" s="9">
        <v>0.0</v>
      </c>
      <c r="I7333" s="10">
        <v>0.0</v>
      </c>
      <c r="J7333" s="10">
        <v>0.0</v>
      </c>
    </row>
    <row r="7334" ht="9.75" customHeight="1">
      <c r="A7334" s="5" t="s">
        <v>33</v>
      </c>
      <c r="B7334" s="8" t="s">
        <v>253</v>
      </c>
      <c r="C7334" s="8" t="s">
        <v>256</v>
      </c>
      <c r="D7334" s="8" t="s">
        <v>18</v>
      </c>
      <c r="E7334" s="8" t="s">
        <v>20</v>
      </c>
      <c r="F7334" s="8" t="s">
        <v>15</v>
      </c>
      <c r="G7334" s="8" t="s">
        <v>15</v>
      </c>
      <c r="H7334" s="9">
        <v>0.8293101535862801</v>
      </c>
      <c r="I7334" s="10">
        <v>0.8289428738195783</v>
      </c>
      <c r="J7334" s="10">
        <v>0.8235307842547033</v>
      </c>
    </row>
    <row r="7335" ht="9.75" customHeight="1">
      <c r="A7335" s="5" t="s">
        <v>33</v>
      </c>
      <c r="B7335" s="8" t="s">
        <v>253</v>
      </c>
      <c r="C7335" s="8" t="s">
        <v>256</v>
      </c>
      <c r="D7335" s="8" t="s">
        <v>18</v>
      </c>
      <c r="E7335" s="8" t="s">
        <v>21</v>
      </c>
      <c r="F7335" s="8" t="s">
        <v>15</v>
      </c>
      <c r="G7335" s="8" t="s">
        <v>15</v>
      </c>
      <c r="H7335" s="9">
        <v>0.9069142370212545</v>
      </c>
      <c r="I7335" s="10">
        <v>0.9157644594659309</v>
      </c>
      <c r="J7335" s="10">
        <v>0.9100155902985383</v>
      </c>
    </row>
    <row r="7336" ht="9.75" customHeight="1">
      <c r="A7336" s="5" t="s">
        <v>33</v>
      </c>
      <c r="B7336" s="8" t="s">
        <v>253</v>
      </c>
      <c r="C7336" s="8" t="s">
        <v>256</v>
      </c>
      <c r="D7336" s="8" t="s">
        <v>22</v>
      </c>
      <c r="E7336" s="8" t="s">
        <v>14</v>
      </c>
      <c r="F7336" s="8" t="s">
        <v>15</v>
      </c>
      <c r="G7336" s="8" t="s">
        <v>15</v>
      </c>
      <c r="H7336" s="9">
        <v>0.0</v>
      </c>
      <c r="I7336" s="10">
        <v>0.0</v>
      </c>
      <c r="J7336" s="10">
        <v>0.0</v>
      </c>
    </row>
    <row r="7337" ht="9.75" customHeight="1">
      <c r="A7337" s="5" t="s">
        <v>33</v>
      </c>
      <c r="B7337" s="8" t="s">
        <v>253</v>
      </c>
      <c r="C7337" s="8" t="s">
        <v>256</v>
      </c>
      <c r="D7337" s="8" t="s">
        <v>22</v>
      </c>
      <c r="E7337" s="8" t="s">
        <v>23</v>
      </c>
      <c r="F7337" s="8" t="s">
        <v>15</v>
      </c>
      <c r="G7337" s="8" t="s">
        <v>15</v>
      </c>
      <c r="H7337" s="9">
        <v>0.3940256114581553</v>
      </c>
      <c r="I7337" s="10">
        <v>0.3798582854783605</v>
      </c>
      <c r="J7337" s="10">
        <v>0.38443795480567783</v>
      </c>
    </row>
    <row r="7338" ht="9.75" customHeight="1">
      <c r="A7338" s="5" t="s">
        <v>33</v>
      </c>
      <c r="B7338" s="8" t="s">
        <v>253</v>
      </c>
      <c r="C7338" s="8" t="s">
        <v>256</v>
      </c>
      <c r="D7338" s="8" t="s">
        <v>22</v>
      </c>
      <c r="E7338" s="8" t="s">
        <v>24</v>
      </c>
      <c r="F7338" s="8" t="s">
        <v>15</v>
      </c>
      <c r="G7338" s="8" t="s">
        <v>15</v>
      </c>
      <c r="H7338" s="9">
        <v>0.3021371057948272</v>
      </c>
      <c r="I7338" s="10">
        <v>0.29274570912730996</v>
      </c>
      <c r="J7338" s="10">
        <v>0.2949827336976208</v>
      </c>
    </row>
    <row r="7339" ht="9.75" customHeight="1">
      <c r="A7339" s="5" t="s">
        <v>33</v>
      </c>
      <c r="B7339" s="8" t="s">
        <v>253</v>
      </c>
      <c r="C7339" s="8" t="s">
        <v>256</v>
      </c>
      <c r="D7339" s="8" t="s">
        <v>22</v>
      </c>
      <c r="E7339" s="8" t="s">
        <v>25</v>
      </c>
      <c r="F7339" s="8" t="s">
        <v>15</v>
      </c>
      <c r="G7339" s="8" t="s">
        <v>15</v>
      </c>
      <c r="H7339" s="9">
        <v>0.0</v>
      </c>
      <c r="I7339" s="10">
        <v>0.0</v>
      </c>
      <c r="J7339" s="10">
        <v>0.0</v>
      </c>
    </row>
    <row r="7340" ht="9.75" customHeight="1">
      <c r="A7340" s="5" t="s">
        <v>33</v>
      </c>
      <c r="B7340" s="8" t="s">
        <v>253</v>
      </c>
      <c r="C7340" s="8" t="s">
        <v>256</v>
      </c>
      <c r="D7340" s="8" t="s">
        <v>22</v>
      </c>
      <c r="E7340" s="8" t="s">
        <v>26</v>
      </c>
      <c r="F7340" s="8" t="s">
        <v>15</v>
      </c>
      <c r="G7340" s="8" t="s">
        <v>15</v>
      </c>
      <c r="H7340" s="9">
        <v>0.0</v>
      </c>
      <c r="I7340" s="10">
        <v>0.0</v>
      </c>
      <c r="J7340" s="10">
        <v>0.0</v>
      </c>
    </row>
    <row r="7341" ht="9.75" customHeight="1">
      <c r="A7341" s="5" t="s">
        <v>33</v>
      </c>
      <c r="B7341" s="8" t="s">
        <v>253</v>
      </c>
      <c r="C7341" s="8" t="s">
        <v>256</v>
      </c>
      <c r="D7341" s="8" t="s">
        <v>22</v>
      </c>
      <c r="E7341" s="8" t="s">
        <v>27</v>
      </c>
      <c r="F7341" s="8" t="s">
        <v>15</v>
      </c>
      <c r="G7341" s="8" t="s">
        <v>15</v>
      </c>
      <c r="H7341" s="9">
        <v>0.0</v>
      </c>
      <c r="I7341" s="10">
        <v>0.0</v>
      </c>
      <c r="J7341" s="10">
        <v>0.0</v>
      </c>
    </row>
    <row r="7342" ht="9.75" customHeight="1">
      <c r="A7342" s="5" t="s">
        <v>33</v>
      </c>
      <c r="B7342" s="8" t="s">
        <v>253</v>
      </c>
      <c r="C7342" s="8" t="s">
        <v>256</v>
      </c>
      <c r="D7342" s="8" t="s">
        <v>28</v>
      </c>
      <c r="E7342" s="8" t="s">
        <v>14</v>
      </c>
      <c r="F7342" s="8" t="s">
        <v>15</v>
      </c>
      <c r="G7342" s="8" t="s">
        <v>15</v>
      </c>
      <c r="H7342" s="9">
        <v>0.0</v>
      </c>
      <c r="I7342" s="10">
        <v>0.0</v>
      </c>
      <c r="J7342" s="10">
        <v>0.0</v>
      </c>
    </row>
    <row r="7343" ht="9.75" customHeight="1">
      <c r="A7343" s="5" t="s">
        <v>33</v>
      </c>
      <c r="B7343" s="8" t="s">
        <v>253</v>
      </c>
      <c r="C7343" s="8" t="s">
        <v>256</v>
      </c>
      <c r="D7343" s="8" t="s">
        <v>28</v>
      </c>
      <c r="E7343" s="8" t="s">
        <v>29</v>
      </c>
      <c r="F7343" s="8" t="s">
        <v>15</v>
      </c>
      <c r="G7343" s="8" t="s">
        <v>15</v>
      </c>
      <c r="H7343" s="9">
        <v>0.6262561354921709</v>
      </c>
      <c r="I7343" s="10">
        <v>0.6210941455006304</v>
      </c>
      <c r="J7343" s="10">
        <v>0.6292873042473636</v>
      </c>
    </row>
    <row r="7344" ht="9.75" customHeight="1">
      <c r="A7344" s="5" t="s">
        <v>33</v>
      </c>
      <c r="B7344" s="8" t="s">
        <v>253</v>
      </c>
      <c r="C7344" s="8" t="s">
        <v>256</v>
      </c>
      <c r="D7344" s="8" t="s">
        <v>28</v>
      </c>
      <c r="E7344" s="8" t="s">
        <v>30</v>
      </c>
      <c r="F7344" s="8" t="s">
        <v>15</v>
      </c>
      <c r="G7344" s="8" t="s">
        <v>15</v>
      </c>
      <c r="H7344" s="9">
        <v>1.0696379583625837</v>
      </c>
      <c r="I7344" s="10">
        <v>1.0880705181597412</v>
      </c>
      <c r="J7344" s="10">
        <v>1.1035141861529016</v>
      </c>
    </row>
    <row r="7345" ht="9.75" customHeight="1">
      <c r="A7345" s="5" t="s">
        <v>33</v>
      </c>
      <c r="B7345" s="8" t="s">
        <v>253</v>
      </c>
      <c r="C7345" s="8" t="s">
        <v>256</v>
      </c>
      <c r="D7345" s="8" t="s">
        <v>28</v>
      </c>
      <c r="E7345" s="8" t="s">
        <v>31</v>
      </c>
      <c r="F7345" s="8" t="s">
        <v>15</v>
      </c>
      <c r="G7345" s="8" t="s">
        <v>15</v>
      </c>
      <c r="H7345" s="9">
        <v>0.6747031366934714</v>
      </c>
      <c r="I7345" s="10">
        <v>0.6782763873653436</v>
      </c>
      <c r="J7345" s="10">
        <v>0.6732665743793977</v>
      </c>
    </row>
    <row r="7346" ht="9.75" customHeight="1">
      <c r="A7346" s="5" t="s">
        <v>33</v>
      </c>
      <c r="B7346" s="8" t="s">
        <v>253</v>
      </c>
      <c r="C7346" s="8" t="s">
        <v>256</v>
      </c>
      <c r="D7346" s="8" t="s">
        <v>28</v>
      </c>
      <c r="E7346" s="8" t="s">
        <v>32</v>
      </c>
      <c r="F7346" s="8" t="s">
        <v>15</v>
      </c>
      <c r="G7346" s="8" t="s">
        <v>15</v>
      </c>
      <c r="H7346" s="9">
        <v>2.0097696683840405</v>
      </c>
      <c r="I7346" s="10">
        <v>2.0074934249715732</v>
      </c>
      <c r="J7346" s="10">
        <v>2.009686637548928</v>
      </c>
    </row>
    <row r="7347" ht="9.75" customHeight="1">
      <c r="A7347" s="5" t="s">
        <v>34</v>
      </c>
      <c r="B7347" s="8" t="s">
        <v>253</v>
      </c>
      <c r="C7347" s="8" t="s">
        <v>256</v>
      </c>
      <c r="D7347" s="8" t="s">
        <v>13</v>
      </c>
      <c r="E7347" s="8" t="s">
        <v>14</v>
      </c>
      <c r="F7347" s="8" t="s">
        <v>15</v>
      </c>
      <c r="G7347" s="8" t="s">
        <v>15</v>
      </c>
      <c r="H7347" s="9">
        <v>100.0</v>
      </c>
      <c r="I7347" s="10">
        <v>100.0</v>
      </c>
      <c r="J7347" s="10">
        <v>100.0</v>
      </c>
    </row>
    <row r="7348" ht="9.75" customHeight="1">
      <c r="A7348" s="5" t="s">
        <v>34</v>
      </c>
      <c r="B7348" s="8" t="s">
        <v>253</v>
      </c>
      <c r="C7348" s="8" t="s">
        <v>256</v>
      </c>
      <c r="D7348" s="8" t="s">
        <v>13</v>
      </c>
      <c r="E7348" s="8" t="s">
        <v>16</v>
      </c>
      <c r="F7348" s="8" t="s">
        <v>15</v>
      </c>
      <c r="G7348" s="8" t="s">
        <v>15</v>
      </c>
      <c r="H7348" s="9">
        <v>48.715225802636006</v>
      </c>
      <c r="I7348" s="10">
        <v>48.71577642207052</v>
      </c>
      <c r="J7348" s="10">
        <v>48.71631819150531</v>
      </c>
    </row>
    <row r="7349" ht="9.75" customHeight="1">
      <c r="A7349" s="5" t="s">
        <v>34</v>
      </c>
      <c r="B7349" s="8" t="s">
        <v>253</v>
      </c>
      <c r="C7349" s="8" t="s">
        <v>256</v>
      </c>
      <c r="D7349" s="8" t="s">
        <v>13</v>
      </c>
      <c r="E7349" s="8" t="s">
        <v>17</v>
      </c>
      <c r="F7349" s="8" t="s">
        <v>15</v>
      </c>
      <c r="G7349" s="8" t="s">
        <v>15</v>
      </c>
      <c r="H7349" s="9">
        <v>51.284774197363994</v>
      </c>
      <c r="I7349" s="10">
        <v>51.28422357792948</v>
      </c>
      <c r="J7349" s="10">
        <v>51.283681808494684</v>
      </c>
    </row>
    <row r="7350" ht="9.75" customHeight="1">
      <c r="A7350" s="5" t="s">
        <v>34</v>
      </c>
      <c r="B7350" s="8" t="s">
        <v>253</v>
      </c>
      <c r="C7350" s="8" t="s">
        <v>256</v>
      </c>
      <c r="D7350" s="8" t="s">
        <v>18</v>
      </c>
      <c r="E7350" s="8" t="s">
        <v>19</v>
      </c>
      <c r="F7350" s="8" t="s">
        <v>15</v>
      </c>
      <c r="G7350" s="8" t="s">
        <v>15</v>
      </c>
      <c r="H7350" s="9">
        <v>100.0</v>
      </c>
      <c r="I7350" s="10">
        <v>100.0</v>
      </c>
      <c r="J7350" s="10">
        <v>100.0</v>
      </c>
    </row>
    <row r="7351" ht="9.75" customHeight="1">
      <c r="A7351" s="5" t="s">
        <v>34</v>
      </c>
      <c r="B7351" s="8" t="s">
        <v>253</v>
      </c>
      <c r="C7351" s="8" t="s">
        <v>256</v>
      </c>
      <c r="D7351" s="8" t="s">
        <v>18</v>
      </c>
      <c r="E7351" s="8" t="s">
        <v>20</v>
      </c>
      <c r="F7351" s="8" t="s">
        <v>15</v>
      </c>
      <c r="G7351" s="8" t="s">
        <v>15</v>
      </c>
      <c r="H7351" s="9">
        <v>51.480273840495585</v>
      </c>
      <c r="I7351" s="10">
        <v>51.68595255874433</v>
      </c>
      <c r="J7351" s="10">
        <v>51.74971795162225</v>
      </c>
    </row>
    <row r="7352" ht="9.75" customHeight="1">
      <c r="A7352" s="5" t="s">
        <v>34</v>
      </c>
      <c r="B7352" s="8" t="s">
        <v>253</v>
      </c>
      <c r="C7352" s="8" t="s">
        <v>256</v>
      </c>
      <c r="D7352" s="8" t="s">
        <v>18</v>
      </c>
      <c r="E7352" s="8" t="s">
        <v>21</v>
      </c>
      <c r="F7352" s="8" t="s">
        <v>15</v>
      </c>
      <c r="G7352" s="8" t="s">
        <v>15</v>
      </c>
      <c r="H7352" s="9">
        <v>47.373610461183155</v>
      </c>
      <c r="I7352" s="10">
        <v>47.18206465420583</v>
      </c>
      <c r="J7352" s="10">
        <v>47.15401945765057</v>
      </c>
    </row>
    <row r="7353" ht="9.75" customHeight="1">
      <c r="A7353" s="5" t="s">
        <v>34</v>
      </c>
      <c r="B7353" s="8" t="s">
        <v>253</v>
      </c>
      <c r="C7353" s="8" t="s">
        <v>256</v>
      </c>
      <c r="D7353" s="8" t="s">
        <v>22</v>
      </c>
      <c r="E7353" s="8" t="s">
        <v>14</v>
      </c>
      <c r="F7353" s="8" t="s">
        <v>15</v>
      </c>
      <c r="G7353" s="8" t="s">
        <v>15</v>
      </c>
      <c r="H7353" s="9">
        <v>100.0</v>
      </c>
      <c r="I7353" s="10">
        <v>100.0</v>
      </c>
      <c r="J7353" s="10">
        <v>100.0</v>
      </c>
    </row>
    <row r="7354" ht="9.75" customHeight="1">
      <c r="A7354" s="5" t="s">
        <v>34</v>
      </c>
      <c r="B7354" s="8" t="s">
        <v>253</v>
      </c>
      <c r="C7354" s="8" t="s">
        <v>256</v>
      </c>
      <c r="D7354" s="8" t="s">
        <v>22</v>
      </c>
      <c r="E7354" s="8" t="s">
        <v>23</v>
      </c>
      <c r="F7354" s="8" t="s">
        <v>15</v>
      </c>
      <c r="G7354" s="8" t="s">
        <v>15</v>
      </c>
      <c r="H7354" s="9">
        <v>17.949780531809182</v>
      </c>
      <c r="I7354" s="10">
        <v>17.98121199487856</v>
      </c>
      <c r="J7354" s="10">
        <v>17.91710022118612</v>
      </c>
    </row>
    <row r="7355" ht="9.75" customHeight="1">
      <c r="A7355" s="5" t="s">
        <v>34</v>
      </c>
      <c r="B7355" s="8" t="s">
        <v>253</v>
      </c>
      <c r="C7355" s="8" t="s">
        <v>256</v>
      </c>
      <c r="D7355" s="8" t="s">
        <v>22</v>
      </c>
      <c r="E7355" s="8" t="s">
        <v>24</v>
      </c>
      <c r="F7355" s="8" t="s">
        <v>15</v>
      </c>
      <c r="G7355" s="8" t="s">
        <v>15</v>
      </c>
      <c r="H7355" s="9">
        <v>23.40882041277197</v>
      </c>
      <c r="I7355" s="10">
        <v>23.331895724651304</v>
      </c>
      <c r="J7355" s="10">
        <v>23.35056455250658</v>
      </c>
    </row>
    <row r="7356" ht="9.75" customHeight="1">
      <c r="A7356" s="5" t="s">
        <v>34</v>
      </c>
      <c r="B7356" s="8" t="s">
        <v>253</v>
      </c>
      <c r="C7356" s="8" t="s">
        <v>256</v>
      </c>
      <c r="D7356" s="8" t="s">
        <v>22</v>
      </c>
      <c r="E7356" s="8" t="s">
        <v>25</v>
      </c>
      <c r="F7356" s="8" t="s">
        <v>15</v>
      </c>
      <c r="G7356" s="8" t="s">
        <v>15</v>
      </c>
      <c r="H7356" s="9">
        <v>30.505132989351395</v>
      </c>
      <c r="I7356" s="10">
        <v>30.50532100463607</v>
      </c>
      <c r="J7356" s="10">
        <v>30.505512180006207</v>
      </c>
    </row>
    <row r="7357" ht="9.75" customHeight="1">
      <c r="A7357" s="5" t="s">
        <v>34</v>
      </c>
      <c r="B7357" s="8" t="s">
        <v>253</v>
      </c>
      <c r="C7357" s="8" t="s">
        <v>256</v>
      </c>
      <c r="D7357" s="8" t="s">
        <v>22</v>
      </c>
      <c r="E7357" s="8" t="s">
        <v>26</v>
      </c>
      <c r="F7357" s="8" t="s">
        <v>15</v>
      </c>
      <c r="G7357" s="8" t="s">
        <v>15</v>
      </c>
      <c r="H7357" s="9">
        <v>12.050098878478432</v>
      </c>
      <c r="I7357" s="10">
        <v>12.053546836004239</v>
      </c>
      <c r="J7357" s="10">
        <v>12.05699298842179</v>
      </c>
    </row>
    <row r="7358" ht="9.75" customHeight="1">
      <c r="A7358" s="5" t="s">
        <v>34</v>
      </c>
      <c r="B7358" s="8" t="s">
        <v>253</v>
      </c>
      <c r="C7358" s="8" t="s">
        <v>256</v>
      </c>
      <c r="D7358" s="8" t="s">
        <v>22</v>
      </c>
      <c r="E7358" s="8" t="s">
        <v>27</v>
      </c>
      <c r="F7358" s="8" t="s">
        <v>15</v>
      </c>
      <c r="G7358" s="8" t="s">
        <v>15</v>
      </c>
      <c r="H7358" s="9">
        <v>16.08616718758904</v>
      </c>
      <c r="I7358" s="10">
        <v>16.1280244398298</v>
      </c>
      <c r="J7358" s="10">
        <v>16.169830057879324</v>
      </c>
    </row>
    <row r="7359" ht="9.75" customHeight="1">
      <c r="A7359" s="5" t="s">
        <v>34</v>
      </c>
      <c r="B7359" s="8" t="s">
        <v>253</v>
      </c>
      <c r="C7359" s="8" t="s">
        <v>256</v>
      </c>
      <c r="D7359" s="8" t="s">
        <v>28</v>
      </c>
      <c r="E7359" s="8" t="s">
        <v>14</v>
      </c>
      <c r="F7359" s="8" t="s">
        <v>15</v>
      </c>
      <c r="G7359" s="8" t="s">
        <v>15</v>
      </c>
      <c r="H7359" s="9">
        <v>100.0</v>
      </c>
      <c r="I7359" s="10">
        <v>100.0</v>
      </c>
      <c r="J7359" s="10">
        <v>100.0</v>
      </c>
    </row>
    <row r="7360" ht="9.75" customHeight="1">
      <c r="A7360" s="5" t="s">
        <v>34</v>
      </c>
      <c r="B7360" s="8" t="s">
        <v>253</v>
      </c>
      <c r="C7360" s="8" t="s">
        <v>256</v>
      </c>
      <c r="D7360" s="8" t="s">
        <v>28</v>
      </c>
      <c r="E7360" s="8" t="s">
        <v>29</v>
      </c>
      <c r="F7360" s="8" t="s">
        <v>15</v>
      </c>
      <c r="G7360" s="8" t="s">
        <v>15</v>
      </c>
      <c r="H7360" s="9">
        <v>36.246189378912334</v>
      </c>
      <c r="I7360" s="10">
        <v>36.31519880937486</v>
      </c>
      <c r="J7360" s="10">
        <v>36.37858376989851</v>
      </c>
    </row>
    <row r="7361" ht="9.75" customHeight="1">
      <c r="A7361" s="5" t="s">
        <v>34</v>
      </c>
      <c r="B7361" s="8" t="s">
        <v>253</v>
      </c>
      <c r="C7361" s="8" t="s">
        <v>256</v>
      </c>
      <c r="D7361" s="8" t="s">
        <v>28</v>
      </c>
      <c r="E7361" s="8" t="s">
        <v>30</v>
      </c>
      <c r="F7361" s="8" t="s">
        <v>15</v>
      </c>
      <c r="G7361" s="8" t="s">
        <v>15</v>
      </c>
      <c r="H7361" s="9">
        <v>16.150541195918816</v>
      </c>
      <c r="I7361" s="10">
        <v>16.032417752751886</v>
      </c>
      <c r="J7361" s="10">
        <v>16.03515238115917</v>
      </c>
    </row>
    <row r="7362" ht="9.75" customHeight="1">
      <c r="A7362" s="5" t="s">
        <v>34</v>
      </c>
      <c r="B7362" s="8" t="s">
        <v>253</v>
      </c>
      <c r="C7362" s="8" t="s">
        <v>256</v>
      </c>
      <c r="D7362" s="8" t="s">
        <v>28</v>
      </c>
      <c r="E7362" s="8" t="s">
        <v>31</v>
      </c>
      <c r="F7362" s="8" t="s">
        <v>15</v>
      </c>
      <c r="G7362" s="8" t="s">
        <v>15</v>
      </c>
      <c r="H7362" s="9">
        <v>31.98031878332042</v>
      </c>
      <c r="I7362" s="10">
        <v>31.84562397171442</v>
      </c>
      <c r="J7362" s="10">
        <v>31.81212013449744</v>
      </c>
    </row>
    <row r="7363" ht="9.75" customHeight="1">
      <c r="A7363" s="5" t="s">
        <v>34</v>
      </c>
      <c r="B7363" s="8" t="s">
        <v>253</v>
      </c>
      <c r="C7363" s="8" t="s">
        <v>256</v>
      </c>
      <c r="D7363" s="8" t="s">
        <v>28</v>
      </c>
      <c r="E7363" s="8" t="s">
        <v>32</v>
      </c>
      <c r="F7363" s="8" t="s">
        <v>15</v>
      </c>
      <c r="G7363" s="8" t="s">
        <v>15</v>
      </c>
      <c r="H7363" s="9">
        <v>15.62295064184853</v>
      </c>
      <c r="I7363" s="10">
        <v>15.806759466158649</v>
      </c>
      <c r="J7363" s="10">
        <v>15.774143714444962</v>
      </c>
    </row>
    <row r="7364" ht="9.75" customHeight="1">
      <c r="A7364" s="5" t="s">
        <v>35</v>
      </c>
      <c r="B7364" s="8" t="s">
        <v>253</v>
      </c>
      <c r="C7364" s="8" t="s">
        <v>256</v>
      </c>
      <c r="D7364" s="8" t="s">
        <v>13</v>
      </c>
      <c r="E7364" s="8" t="s">
        <v>14</v>
      </c>
      <c r="F7364" s="8" t="s">
        <v>15</v>
      </c>
      <c r="G7364" s="8" t="s">
        <v>15</v>
      </c>
      <c r="H7364" s="9">
        <v>0.0</v>
      </c>
      <c r="I7364" s="10">
        <v>0.0</v>
      </c>
      <c r="J7364" s="10">
        <v>0.0</v>
      </c>
    </row>
    <row r="7365" ht="9.75" customHeight="1">
      <c r="A7365" s="5" t="s">
        <v>35</v>
      </c>
      <c r="B7365" s="8" t="s">
        <v>253</v>
      </c>
      <c r="C7365" s="8" t="s">
        <v>256</v>
      </c>
      <c r="D7365" s="8" t="s">
        <v>13</v>
      </c>
      <c r="E7365" s="8" t="s">
        <v>16</v>
      </c>
      <c r="F7365" s="8" t="s">
        <v>15</v>
      </c>
      <c r="G7365" s="8" t="s">
        <v>15</v>
      </c>
      <c r="H7365" s="9">
        <v>0.0</v>
      </c>
      <c r="I7365" s="10">
        <v>0.0</v>
      </c>
      <c r="J7365" s="10">
        <v>0.0</v>
      </c>
    </row>
    <row r="7366" ht="9.75" customHeight="1">
      <c r="A7366" s="5" t="s">
        <v>35</v>
      </c>
      <c r="B7366" s="8" t="s">
        <v>253</v>
      </c>
      <c r="C7366" s="8" t="s">
        <v>256</v>
      </c>
      <c r="D7366" s="8" t="s">
        <v>13</v>
      </c>
      <c r="E7366" s="8" t="s">
        <v>17</v>
      </c>
      <c r="F7366" s="8" t="s">
        <v>15</v>
      </c>
      <c r="G7366" s="8" t="s">
        <v>15</v>
      </c>
      <c r="H7366" s="9">
        <v>0.0</v>
      </c>
      <c r="I7366" s="10">
        <v>0.0</v>
      </c>
      <c r="J7366" s="10">
        <v>0.0</v>
      </c>
    </row>
    <row r="7367" ht="9.75" customHeight="1">
      <c r="A7367" s="5" t="s">
        <v>35</v>
      </c>
      <c r="B7367" s="8" t="s">
        <v>253</v>
      </c>
      <c r="C7367" s="8" t="s">
        <v>256</v>
      </c>
      <c r="D7367" s="8" t="s">
        <v>18</v>
      </c>
      <c r="E7367" s="8" t="s">
        <v>19</v>
      </c>
      <c r="F7367" s="8" t="s">
        <v>15</v>
      </c>
      <c r="G7367" s="8" t="s">
        <v>15</v>
      </c>
      <c r="H7367" s="9">
        <v>0.0</v>
      </c>
      <c r="I7367" s="10">
        <v>0.0</v>
      </c>
      <c r="J7367" s="10">
        <v>0.0</v>
      </c>
    </row>
    <row r="7368" ht="9.75" customHeight="1">
      <c r="A7368" s="5" t="s">
        <v>35</v>
      </c>
      <c r="B7368" s="8" t="s">
        <v>253</v>
      </c>
      <c r="C7368" s="8" t="s">
        <v>256</v>
      </c>
      <c r="D7368" s="8" t="s">
        <v>18</v>
      </c>
      <c r="E7368" s="8" t="s">
        <v>20</v>
      </c>
      <c r="F7368" s="8" t="s">
        <v>15</v>
      </c>
      <c r="G7368" s="8" t="s">
        <v>15</v>
      </c>
      <c r="H7368" s="9">
        <v>0.8293101535862786</v>
      </c>
      <c r="I7368" s="10">
        <v>0.8289428738195764</v>
      </c>
      <c r="J7368" s="10">
        <v>0.823530784254705</v>
      </c>
    </row>
    <row r="7369" ht="9.75" customHeight="1">
      <c r="A7369" s="5" t="s">
        <v>35</v>
      </c>
      <c r="B7369" s="8" t="s">
        <v>253</v>
      </c>
      <c r="C7369" s="8" t="s">
        <v>256</v>
      </c>
      <c r="D7369" s="8" t="s">
        <v>18</v>
      </c>
      <c r="E7369" s="8" t="s">
        <v>21</v>
      </c>
      <c r="F7369" s="8" t="s">
        <v>15</v>
      </c>
      <c r="G7369" s="8" t="s">
        <v>15</v>
      </c>
      <c r="H7369" s="9">
        <v>0.9069142370212535</v>
      </c>
      <c r="I7369" s="10">
        <v>0.9157644594659299</v>
      </c>
      <c r="J7369" s="10">
        <v>0.9100155902985394</v>
      </c>
    </row>
    <row r="7370" ht="9.75" customHeight="1">
      <c r="A7370" s="5" t="s">
        <v>35</v>
      </c>
      <c r="B7370" s="8" t="s">
        <v>253</v>
      </c>
      <c r="C7370" s="8" t="s">
        <v>256</v>
      </c>
      <c r="D7370" s="8" t="s">
        <v>22</v>
      </c>
      <c r="E7370" s="8" t="s">
        <v>14</v>
      </c>
      <c r="F7370" s="8" t="s">
        <v>15</v>
      </c>
      <c r="G7370" s="8" t="s">
        <v>15</v>
      </c>
      <c r="H7370" s="9">
        <v>0.0</v>
      </c>
      <c r="I7370" s="10">
        <v>0.0</v>
      </c>
      <c r="J7370" s="10">
        <v>0.0</v>
      </c>
    </row>
    <row r="7371" ht="9.75" customHeight="1">
      <c r="A7371" s="5" t="s">
        <v>35</v>
      </c>
      <c r="B7371" s="8" t="s">
        <v>253</v>
      </c>
      <c r="C7371" s="8" t="s">
        <v>256</v>
      </c>
      <c r="D7371" s="8" t="s">
        <v>22</v>
      </c>
      <c r="E7371" s="8" t="s">
        <v>23</v>
      </c>
      <c r="F7371" s="8" t="s">
        <v>15</v>
      </c>
      <c r="G7371" s="8" t="s">
        <v>15</v>
      </c>
      <c r="H7371" s="9">
        <v>0.39402561145815507</v>
      </c>
      <c r="I7371" s="10">
        <v>0.3798582854783595</v>
      </c>
      <c r="J7371" s="10">
        <v>0.38443795480567783</v>
      </c>
    </row>
    <row r="7372" ht="9.75" customHeight="1">
      <c r="A7372" s="5" t="s">
        <v>35</v>
      </c>
      <c r="B7372" s="8" t="s">
        <v>253</v>
      </c>
      <c r="C7372" s="8" t="s">
        <v>256</v>
      </c>
      <c r="D7372" s="8" t="s">
        <v>22</v>
      </c>
      <c r="E7372" s="8" t="s">
        <v>24</v>
      </c>
      <c r="F7372" s="8" t="s">
        <v>15</v>
      </c>
      <c r="G7372" s="8" t="s">
        <v>15</v>
      </c>
      <c r="H7372" s="9">
        <v>0.30213710579482755</v>
      </c>
      <c r="I7372" s="10">
        <v>0.2927457091273092</v>
      </c>
      <c r="J7372" s="10">
        <v>0.2949827336976208</v>
      </c>
    </row>
    <row r="7373" ht="9.75" customHeight="1">
      <c r="A7373" s="5" t="s">
        <v>35</v>
      </c>
      <c r="B7373" s="8" t="s">
        <v>253</v>
      </c>
      <c r="C7373" s="8" t="s">
        <v>256</v>
      </c>
      <c r="D7373" s="8" t="s">
        <v>22</v>
      </c>
      <c r="E7373" s="8" t="s">
        <v>25</v>
      </c>
      <c r="F7373" s="8" t="s">
        <v>15</v>
      </c>
      <c r="G7373" s="8" t="s">
        <v>15</v>
      </c>
      <c r="H7373" s="9">
        <v>0.0</v>
      </c>
      <c r="I7373" s="10">
        <v>0.0</v>
      </c>
      <c r="J7373" s="10">
        <v>0.0</v>
      </c>
    </row>
    <row r="7374" ht="9.75" customHeight="1">
      <c r="A7374" s="5" t="s">
        <v>35</v>
      </c>
      <c r="B7374" s="8" t="s">
        <v>253</v>
      </c>
      <c r="C7374" s="8" t="s">
        <v>256</v>
      </c>
      <c r="D7374" s="8" t="s">
        <v>22</v>
      </c>
      <c r="E7374" s="8" t="s">
        <v>26</v>
      </c>
      <c r="F7374" s="8" t="s">
        <v>15</v>
      </c>
      <c r="G7374" s="8" t="s">
        <v>15</v>
      </c>
      <c r="H7374" s="9">
        <v>0.0</v>
      </c>
      <c r="I7374" s="10">
        <v>0.0</v>
      </c>
      <c r="J7374" s="10">
        <v>0.0</v>
      </c>
    </row>
    <row r="7375" ht="9.75" customHeight="1">
      <c r="A7375" s="5" t="s">
        <v>35</v>
      </c>
      <c r="B7375" s="8" t="s">
        <v>253</v>
      </c>
      <c r="C7375" s="8" t="s">
        <v>256</v>
      </c>
      <c r="D7375" s="8" t="s">
        <v>22</v>
      </c>
      <c r="E7375" s="8" t="s">
        <v>27</v>
      </c>
      <c r="F7375" s="8" t="s">
        <v>15</v>
      </c>
      <c r="G7375" s="8" t="s">
        <v>15</v>
      </c>
      <c r="H7375" s="9">
        <v>0.0</v>
      </c>
      <c r="I7375" s="10">
        <v>0.0</v>
      </c>
      <c r="J7375" s="10">
        <v>0.0</v>
      </c>
    </row>
    <row r="7376" ht="9.75" customHeight="1">
      <c r="A7376" s="5" t="s">
        <v>35</v>
      </c>
      <c r="B7376" s="8" t="s">
        <v>253</v>
      </c>
      <c r="C7376" s="8" t="s">
        <v>256</v>
      </c>
      <c r="D7376" s="8" t="s">
        <v>28</v>
      </c>
      <c r="E7376" s="8" t="s">
        <v>14</v>
      </c>
      <c r="F7376" s="8" t="s">
        <v>15</v>
      </c>
      <c r="G7376" s="8" t="s">
        <v>15</v>
      </c>
      <c r="H7376" s="9">
        <v>0.0</v>
      </c>
      <c r="I7376" s="10">
        <v>0.0</v>
      </c>
      <c r="J7376" s="10">
        <v>0.0</v>
      </c>
    </row>
    <row r="7377" ht="9.75" customHeight="1">
      <c r="A7377" s="5" t="s">
        <v>35</v>
      </c>
      <c r="B7377" s="8" t="s">
        <v>253</v>
      </c>
      <c r="C7377" s="8" t="s">
        <v>256</v>
      </c>
      <c r="D7377" s="8" t="s">
        <v>28</v>
      </c>
      <c r="E7377" s="8" t="s">
        <v>29</v>
      </c>
      <c r="F7377" s="8" t="s">
        <v>15</v>
      </c>
      <c r="G7377" s="8" t="s">
        <v>15</v>
      </c>
      <c r="H7377" s="9">
        <v>0.6262561354921703</v>
      </c>
      <c r="I7377" s="10">
        <v>0.6210941455006302</v>
      </c>
      <c r="J7377" s="10">
        <v>0.6292873042473639</v>
      </c>
    </row>
    <row r="7378" ht="9.75" customHeight="1">
      <c r="A7378" s="5" t="s">
        <v>35</v>
      </c>
      <c r="B7378" s="8" t="s">
        <v>253</v>
      </c>
      <c r="C7378" s="8" t="s">
        <v>256</v>
      </c>
      <c r="D7378" s="8" t="s">
        <v>28</v>
      </c>
      <c r="E7378" s="8" t="s">
        <v>30</v>
      </c>
      <c r="F7378" s="8" t="s">
        <v>15</v>
      </c>
      <c r="G7378" s="8" t="s">
        <v>15</v>
      </c>
      <c r="H7378" s="9">
        <v>1.0696379583625837</v>
      </c>
      <c r="I7378" s="10">
        <v>1.0880705181597403</v>
      </c>
      <c r="J7378" s="10">
        <v>1.1035141861529012</v>
      </c>
    </row>
    <row r="7379" ht="9.75" customHeight="1">
      <c r="A7379" s="5" t="s">
        <v>35</v>
      </c>
      <c r="B7379" s="8" t="s">
        <v>253</v>
      </c>
      <c r="C7379" s="8" t="s">
        <v>256</v>
      </c>
      <c r="D7379" s="8" t="s">
        <v>28</v>
      </c>
      <c r="E7379" s="8" t="s">
        <v>31</v>
      </c>
      <c r="F7379" s="8" t="s">
        <v>15</v>
      </c>
      <c r="G7379" s="8" t="s">
        <v>15</v>
      </c>
      <c r="H7379" s="9">
        <v>0.6747031366934702</v>
      </c>
      <c r="I7379" s="10">
        <v>0.6782763873653429</v>
      </c>
      <c r="J7379" s="10">
        <v>0.6732665743793985</v>
      </c>
    </row>
    <row r="7380" ht="9.75" customHeight="1">
      <c r="A7380" s="5" t="s">
        <v>35</v>
      </c>
      <c r="B7380" s="8" t="s">
        <v>253</v>
      </c>
      <c r="C7380" s="8" t="s">
        <v>256</v>
      </c>
      <c r="D7380" s="8" t="s">
        <v>28</v>
      </c>
      <c r="E7380" s="8" t="s">
        <v>32</v>
      </c>
      <c r="F7380" s="8" t="s">
        <v>15</v>
      </c>
      <c r="G7380" s="8" t="s">
        <v>15</v>
      </c>
      <c r="H7380" s="9">
        <v>2.0097696683840396</v>
      </c>
      <c r="I7380" s="10">
        <v>2.0074934249715732</v>
      </c>
      <c r="J7380" s="10">
        <v>2.0096866375489286</v>
      </c>
    </row>
    <row r="7381" ht="9.75" customHeight="1">
      <c r="A7381" s="5" t="s">
        <v>36</v>
      </c>
      <c r="B7381" s="8" t="s">
        <v>253</v>
      </c>
      <c r="C7381" s="8" t="s">
        <v>256</v>
      </c>
      <c r="D7381" s="5" t="s">
        <v>13</v>
      </c>
      <c r="E7381" s="5" t="s">
        <v>14</v>
      </c>
      <c r="F7381" s="5" t="s">
        <v>15</v>
      </c>
      <c r="G7381" s="5" t="s">
        <v>15</v>
      </c>
      <c r="H7381" s="6">
        <v>73029.80213234962</v>
      </c>
      <c r="I7381" s="7">
        <v>73044.74988643793</v>
      </c>
      <c r="J7381" s="7">
        <v>73144.68843547846</v>
      </c>
    </row>
    <row r="7382" ht="9.75" customHeight="1">
      <c r="A7382" s="5" t="s">
        <v>36</v>
      </c>
      <c r="B7382" s="8" t="s">
        <v>253</v>
      </c>
      <c r="C7382" s="8" t="s">
        <v>256</v>
      </c>
      <c r="D7382" s="5" t="s">
        <v>13</v>
      </c>
      <c r="E7382" s="5" t="s">
        <v>16</v>
      </c>
      <c r="F7382" s="5" t="s">
        <v>15</v>
      </c>
      <c r="G7382" s="5" t="s">
        <v>15</v>
      </c>
      <c r="H7382" s="6">
        <v>35231.66895494926</v>
      </c>
      <c r="I7382" s="7">
        <v>35237.222786617436</v>
      </c>
      <c r="J7382" s="7">
        <v>35293.35672359771</v>
      </c>
    </row>
    <row r="7383" ht="9.75" customHeight="1">
      <c r="A7383" s="5" t="s">
        <v>36</v>
      </c>
      <c r="B7383" s="8" t="s">
        <v>253</v>
      </c>
      <c r="C7383" s="8" t="s">
        <v>256</v>
      </c>
      <c r="D7383" s="5" t="s">
        <v>13</v>
      </c>
      <c r="E7383" s="5" t="s">
        <v>17</v>
      </c>
      <c r="F7383" s="5" t="s">
        <v>15</v>
      </c>
      <c r="G7383" s="5" t="s">
        <v>15</v>
      </c>
      <c r="H7383" s="6">
        <v>37798.13317740036</v>
      </c>
      <c r="I7383" s="7">
        <v>37807.527099820494</v>
      </c>
      <c r="J7383" s="7">
        <v>37851.33171188073</v>
      </c>
    </row>
    <row r="7384" ht="9.75" customHeight="1">
      <c r="A7384" s="5" t="s">
        <v>36</v>
      </c>
      <c r="B7384" s="8" t="s">
        <v>253</v>
      </c>
      <c r="C7384" s="8" t="s">
        <v>256</v>
      </c>
      <c r="D7384" s="5" t="s">
        <v>18</v>
      </c>
      <c r="E7384" s="5" t="s">
        <v>19</v>
      </c>
      <c r="F7384" s="5" t="s">
        <v>15</v>
      </c>
      <c r="G7384" s="5" t="s">
        <v>15</v>
      </c>
      <c r="H7384" s="6">
        <v>73029.80213234962</v>
      </c>
      <c r="I7384" s="7">
        <v>73044.74988643793</v>
      </c>
      <c r="J7384" s="7">
        <v>73144.68843547846</v>
      </c>
    </row>
    <row r="7385" ht="9.75" customHeight="1">
      <c r="A7385" s="5" t="s">
        <v>36</v>
      </c>
      <c r="B7385" s="8" t="s">
        <v>253</v>
      </c>
      <c r="C7385" s="8" t="s">
        <v>256</v>
      </c>
      <c r="D7385" s="5" t="s">
        <v>18</v>
      </c>
      <c r="E7385" s="5" t="s">
        <v>20</v>
      </c>
      <c r="F7385" s="5" t="s">
        <v>15</v>
      </c>
      <c r="G7385" s="5" t="s">
        <v>15</v>
      </c>
      <c r="H7385" s="6">
        <v>37510.422394664536</v>
      </c>
      <c r="I7385" s="7">
        <v>37624.03404765</v>
      </c>
      <c r="J7385" s="7">
        <v>37734.940482335136</v>
      </c>
    </row>
    <row r="7386" ht="9.75" customHeight="1">
      <c r="A7386" s="5" t="s">
        <v>36</v>
      </c>
      <c r="B7386" s="8" t="s">
        <v>253</v>
      </c>
      <c r="C7386" s="8" t="s">
        <v>256</v>
      </c>
      <c r="D7386" s="5" t="s">
        <v>18</v>
      </c>
      <c r="E7386" s="5" t="s">
        <v>21</v>
      </c>
      <c r="F7386" s="5" t="s">
        <v>15</v>
      </c>
      <c r="G7386" s="5" t="s">
        <v>15</v>
      </c>
      <c r="H7386" s="6">
        <v>34613.95232548073</v>
      </c>
      <c r="I7386" s="7">
        <v>34519.51519789228</v>
      </c>
      <c r="J7386" s="7">
        <v>34534.23914665698</v>
      </c>
    </row>
    <row r="7387" ht="9.75" customHeight="1">
      <c r="A7387" s="5" t="s">
        <v>36</v>
      </c>
      <c r="B7387" s="8" t="s">
        <v>253</v>
      </c>
      <c r="C7387" s="8" t="s">
        <v>256</v>
      </c>
      <c r="D7387" s="5" t="s">
        <v>37</v>
      </c>
      <c r="E7387" s="5" t="s">
        <v>14</v>
      </c>
      <c r="F7387" s="5" t="s">
        <v>15</v>
      </c>
      <c r="G7387" s="5" t="s">
        <v>15</v>
      </c>
      <c r="H7387" s="6">
        <v>73029.80213234962</v>
      </c>
      <c r="I7387" s="7">
        <v>73044.74988643793</v>
      </c>
      <c r="J7387" s="7">
        <v>73144.68843547846</v>
      </c>
    </row>
    <row r="7388" ht="9.75" customHeight="1">
      <c r="A7388" s="5" t="s">
        <v>36</v>
      </c>
      <c r="B7388" s="8" t="s">
        <v>253</v>
      </c>
      <c r="C7388" s="8" t="s">
        <v>256</v>
      </c>
      <c r="D7388" s="5" t="s">
        <v>37</v>
      </c>
      <c r="E7388" s="5" t="s">
        <v>38</v>
      </c>
      <c r="F7388" s="5" t="s">
        <v>15</v>
      </c>
      <c r="G7388" s="5" t="s">
        <v>15</v>
      </c>
      <c r="H7388" s="6">
        <v>20835.307132349568</v>
      </c>
      <c r="I7388" s="7">
        <v>20779.049886438057</v>
      </c>
      <c r="J7388" s="7">
        <v>20807.863435478404</v>
      </c>
    </row>
    <row r="7389" ht="9.75" customHeight="1">
      <c r="A7389" s="5" t="s">
        <v>36</v>
      </c>
      <c r="B7389" s="8" t="s">
        <v>253</v>
      </c>
      <c r="C7389" s="8" t="s">
        <v>256</v>
      </c>
      <c r="D7389" s="5" t="s">
        <v>37</v>
      </c>
      <c r="E7389" s="5" t="s">
        <v>39</v>
      </c>
      <c r="F7389" s="5" t="s">
        <v>15</v>
      </c>
      <c r="G7389" s="5" t="s">
        <v>15</v>
      </c>
      <c r="H7389" s="6">
        <v>27151.467000000033</v>
      </c>
      <c r="I7389" s="7">
        <v>27167.59899999993</v>
      </c>
      <c r="J7389" s="7">
        <v>27183.691000000028</v>
      </c>
    </row>
    <row r="7390" ht="9.75" customHeight="1">
      <c r="A7390" s="5" t="s">
        <v>36</v>
      </c>
      <c r="B7390" s="8" t="s">
        <v>253</v>
      </c>
      <c r="C7390" s="8" t="s">
        <v>256</v>
      </c>
      <c r="D7390" s="5" t="s">
        <v>37</v>
      </c>
      <c r="E7390" s="5" t="s">
        <v>40</v>
      </c>
      <c r="F7390" s="5" t="s">
        <v>15</v>
      </c>
      <c r="G7390" s="5" t="s">
        <v>15</v>
      </c>
      <c r="H7390" s="6">
        <v>10725.338000000027</v>
      </c>
      <c r="I7390" s="7">
        <v>10734.714999999962</v>
      </c>
      <c r="J7390" s="7">
        <v>10744.076999999994</v>
      </c>
    </row>
    <row r="7391" ht="9.75" customHeight="1">
      <c r="A7391" s="5" t="s">
        <v>36</v>
      </c>
      <c r="B7391" s="8" t="s">
        <v>253</v>
      </c>
      <c r="C7391" s="8" t="s">
        <v>256</v>
      </c>
      <c r="D7391" s="5" t="s">
        <v>37</v>
      </c>
      <c r="E7391" s="5" t="s">
        <v>41</v>
      </c>
      <c r="F7391" s="5" t="s">
        <v>15</v>
      </c>
      <c r="G7391" s="5" t="s">
        <v>15</v>
      </c>
      <c r="H7391" s="6">
        <v>14317.689999999991</v>
      </c>
      <c r="I7391" s="7">
        <v>14363.385999999982</v>
      </c>
      <c r="J7391" s="7">
        <v>14409.057000000015</v>
      </c>
    </row>
    <row r="7392" ht="9.75" customHeight="1">
      <c r="A7392" s="5" t="s">
        <v>36</v>
      </c>
      <c r="B7392" s="8" t="s">
        <v>253</v>
      </c>
      <c r="C7392" s="8" t="s">
        <v>256</v>
      </c>
      <c r="D7392" s="5" t="s">
        <v>28</v>
      </c>
      <c r="E7392" s="5" t="s">
        <v>14</v>
      </c>
      <c r="F7392" s="5" t="s">
        <v>15</v>
      </c>
      <c r="G7392" s="5" t="s">
        <v>15</v>
      </c>
      <c r="H7392" s="6">
        <v>73029.80213234962</v>
      </c>
      <c r="I7392" s="7">
        <v>73044.74988643793</v>
      </c>
      <c r="J7392" s="7">
        <v>73144.68843547846</v>
      </c>
    </row>
    <row r="7393" ht="9.75" customHeight="1">
      <c r="A7393" s="5" t="s">
        <v>36</v>
      </c>
      <c r="B7393" s="8" t="s">
        <v>253</v>
      </c>
      <c r="C7393" s="8" t="s">
        <v>256</v>
      </c>
      <c r="D7393" s="8" t="s">
        <v>28</v>
      </c>
      <c r="E7393" s="8" t="s">
        <v>29</v>
      </c>
      <c r="F7393" s="8" t="s">
        <v>15</v>
      </c>
      <c r="G7393" s="8" t="s">
        <v>15</v>
      </c>
      <c r="H7393" s="6">
        <v>16381.401211403017</v>
      </c>
      <c r="I7393" s="7">
        <v>16427.619796637875</v>
      </c>
      <c r="J7393" s="7">
        <v>16526.309084240238</v>
      </c>
    </row>
    <row r="7394" ht="9.75" customHeight="1">
      <c r="A7394" s="5" t="s">
        <v>36</v>
      </c>
      <c r="B7394" s="8" t="s">
        <v>253</v>
      </c>
      <c r="C7394" s="8" t="s">
        <v>256</v>
      </c>
      <c r="D7394" s="8" t="s">
        <v>28</v>
      </c>
      <c r="E7394" s="8" t="s">
        <v>30</v>
      </c>
      <c r="F7394" s="8" t="s">
        <v>15</v>
      </c>
      <c r="G7394" s="8" t="s">
        <v>15</v>
      </c>
      <c r="H7394" s="6">
        <v>14278.528305057203</v>
      </c>
      <c r="I7394" s="7">
        <v>14178.604547399495</v>
      </c>
      <c r="J7394" s="7">
        <v>14213.902262604128</v>
      </c>
    </row>
    <row r="7395" ht="9.75" customHeight="1">
      <c r="A7395" s="5" t="s">
        <v>36</v>
      </c>
      <c r="B7395" s="8" t="s">
        <v>253</v>
      </c>
      <c r="C7395" s="8" t="s">
        <v>256</v>
      </c>
      <c r="D7395" s="8" t="s">
        <v>28</v>
      </c>
      <c r="E7395" s="8" t="s">
        <v>31</v>
      </c>
      <c r="F7395" s="8" t="s">
        <v>15</v>
      </c>
      <c r="G7395" s="8" t="s">
        <v>15</v>
      </c>
      <c r="H7395" s="6">
        <v>28464.474172196205</v>
      </c>
      <c r="I7395" s="7">
        <v>28361.253495311168</v>
      </c>
      <c r="J7395" s="7">
        <v>28348.019160872896</v>
      </c>
    </row>
    <row r="7396" ht="9.75" customHeight="1">
      <c r="A7396" s="5" t="s">
        <v>36</v>
      </c>
      <c r="B7396" s="8" t="s">
        <v>253</v>
      </c>
      <c r="C7396" s="8" t="s">
        <v>256</v>
      </c>
      <c r="D7396" s="8" t="s">
        <v>28</v>
      </c>
      <c r="E7396" s="8" t="s">
        <v>32</v>
      </c>
      <c r="F7396" s="8" t="s">
        <v>15</v>
      </c>
      <c r="G7396" s="8" t="s">
        <v>15</v>
      </c>
      <c r="H7396" s="6">
        <v>13905.398443693139</v>
      </c>
      <c r="I7396" s="7">
        <v>14077.27204708939</v>
      </c>
      <c r="J7396" s="7">
        <v>14056.457927761205</v>
      </c>
    </row>
    <row r="7397" ht="9.75" customHeight="1">
      <c r="A7397" s="5" t="s">
        <v>42</v>
      </c>
      <c r="B7397" s="8" t="s">
        <v>253</v>
      </c>
      <c r="C7397" s="8" t="s">
        <v>256</v>
      </c>
      <c r="D7397" s="8" t="s">
        <v>13</v>
      </c>
      <c r="E7397" s="8" t="s">
        <v>14</v>
      </c>
      <c r="F7397" s="8" t="s">
        <v>15</v>
      </c>
      <c r="G7397" s="8" t="s">
        <v>15</v>
      </c>
      <c r="H7397" s="9">
        <v>0.08619932153048931</v>
      </c>
      <c r="I7397" s="10">
        <v>0.08327741149711931</v>
      </c>
      <c r="J7397" s="10">
        <v>0.08391532686640032</v>
      </c>
    </row>
    <row r="7398" ht="9.75" customHeight="1">
      <c r="A7398" s="5" t="s">
        <v>42</v>
      </c>
      <c r="B7398" s="8" t="s">
        <v>253</v>
      </c>
      <c r="C7398" s="8" t="s">
        <v>256</v>
      </c>
      <c r="D7398" s="8" t="s">
        <v>13</v>
      </c>
      <c r="E7398" s="8" t="s">
        <v>16</v>
      </c>
      <c r="F7398" s="8" t="s">
        <v>15</v>
      </c>
      <c r="G7398" s="8" t="s">
        <v>15</v>
      </c>
      <c r="H7398" s="9">
        <v>0.12756369491339803</v>
      </c>
      <c r="I7398" s="10">
        <v>0.12437339639425508</v>
      </c>
      <c r="J7398" s="10">
        <v>0.1258168011678992</v>
      </c>
    </row>
    <row r="7399" ht="9.75" customHeight="1">
      <c r="A7399" s="5" t="s">
        <v>42</v>
      </c>
      <c r="B7399" s="8" t="s">
        <v>253</v>
      </c>
      <c r="C7399" s="8" t="s">
        <v>256</v>
      </c>
      <c r="D7399" s="8" t="s">
        <v>13</v>
      </c>
      <c r="E7399" s="8" t="s">
        <v>17</v>
      </c>
      <c r="F7399" s="8" t="s">
        <v>15</v>
      </c>
      <c r="G7399" s="8" t="s">
        <v>15</v>
      </c>
      <c r="H7399" s="9">
        <v>0.12506644935549657</v>
      </c>
      <c r="I7399" s="10">
        <v>0.12052287557774999</v>
      </c>
      <c r="J7399" s="10">
        <v>0.12010711204318877</v>
      </c>
    </row>
    <row r="7400" ht="9.75" customHeight="1">
      <c r="A7400" s="5" t="s">
        <v>42</v>
      </c>
      <c r="B7400" s="8" t="s">
        <v>253</v>
      </c>
      <c r="C7400" s="8" t="s">
        <v>256</v>
      </c>
      <c r="D7400" s="8" t="s">
        <v>18</v>
      </c>
      <c r="E7400" s="8" t="s">
        <v>19</v>
      </c>
      <c r="F7400" s="8" t="s">
        <v>15</v>
      </c>
      <c r="G7400" s="8" t="s">
        <v>15</v>
      </c>
      <c r="H7400" s="9">
        <v>0.08619932153048931</v>
      </c>
      <c r="I7400" s="10">
        <v>0.08327741149711931</v>
      </c>
      <c r="J7400" s="10">
        <v>0.08391532686640032</v>
      </c>
    </row>
    <row r="7401" ht="9.75" customHeight="1">
      <c r="A7401" s="5" t="s">
        <v>42</v>
      </c>
      <c r="B7401" s="8" t="s">
        <v>253</v>
      </c>
      <c r="C7401" s="8" t="s">
        <v>256</v>
      </c>
      <c r="D7401" s="5" t="s">
        <v>18</v>
      </c>
      <c r="E7401" s="5" t="s">
        <v>20</v>
      </c>
      <c r="F7401" s="5" t="s">
        <v>15</v>
      </c>
      <c r="G7401" s="5" t="s">
        <v>15</v>
      </c>
      <c r="H7401" s="9">
        <v>0.8121411752336118</v>
      </c>
      <c r="I7401" s="10">
        <v>0.8139221715992706</v>
      </c>
      <c r="J7401" s="10">
        <v>0.8098648361176358</v>
      </c>
    </row>
    <row r="7402" ht="9.75" customHeight="1">
      <c r="A7402" s="5" t="s">
        <v>42</v>
      </c>
      <c r="B7402" s="8" t="s">
        <v>253</v>
      </c>
      <c r="C7402" s="8" t="s">
        <v>256</v>
      </c>
      <c r="D7402" s="5" t="s">
        <v>18</v>
      </c>
      <c r="E7402" s="5" t="s">
        <v>21</v>
      </c>
      <c r="F7402" s="5" t="s">
        <v>15</v>
      </c>
      <c r="G7402" s="5" t="s">
        <v>15</v>
      </c>
      <c r="H7402" s="9">
        <v>0.8976399838652169</v>
      </c>
      <c r="I7402" s="10">
        <v>0.9076125602065002</v>
      </c>
      <c r="J7402" s="10">
        <v>0.9007125593497882</v>
      </c>
    </row>
    <row r="7403" ht="9.75" customHeight="1">
      <c r="A7403" s="5" t="s">
        <v>42</v>
      </c>
      <c r="B7403" s="8" t="s">
        <v>253</v>
      </c>
      <c r="C7403" s="8" t="s">
        <v>256</v>
      </c>
      <c r="D7403" s="5" t="s">
        <v>37</v>
      </c>
      <c r="E7403" s="5" t="s">
        <v>14</v>
      </c>
      <c r="F7403" s="5" t="s">
        <v>15</v>
      </c>
      <c r="G7403" s="5" t="s">
        <v>15</v>
      </c>
      <c r="H7403" s="9">
        <v>0.08619932153048931</v>
      </c>
      <c r="I7403" s="10">
        <v>0.08327741149711931</v>
      </c>
      <c r="J7403" s="10">
        <v>0.08391532686640032</v>
      </c>
    </row>
    <row r="7404" ht="9.75" customHeight="1">
      <c r="A7404" s="5" t="s">
        <v>42</v>
      </c>
      <c r="B7404" s="8" t="s">
        <v>253</v>
      </c>
      <c r="C7404" s="8" t="s">
        <v>256</v>
      </c>
      <c r="D7404" s="5" t="s">
        <v>37</v>
      </c>
      <c r="E7404" s="5" t="s">
        <v>38</v>
      </c>
      <c r="F7404" s="5" t="s">
        <v>15</v>
      </c>
      <c r="G7404" s="5" t="s">
        <v>15</v>
      </c>
      <c r="H7404" s="9">
        <v>0.3021371057948272</v>
      </c>
      <c r="I7404" s="10">
        <v>0.29274570912730996</v>
      </c>
      <c r="J7404" s="10">
        <v>0.2949827336976208</v>
      </c>
    </row>
    <row r="7405" ht="9.75" customHeight="1">
      <c r="A7405" s="5" t="s">
        <v>42</v>
      </c>
      <c r="B7405" s="8" t="s">
        <v>253</v>
      </c>
      <c r="C7405" s="8" t="s">
        <v>256</v>
      </c>
      <c r="D7405" s="5" t="s">
        <v>37</v>
      </c>
      <c r="E7405" s="5" t="s">
        <v>39</v>
      </c>
      <c r="F7405" s="5" t="s">
        <v>15</v>
      </c>
      <c r="G7405" s="5" t="s">
        <v>15</v>
      </c>
      <c r="H7405" s="9">
        <v>0.0</v>
      </c>
      <c r="I7405" s="10">
        <v>0.0</v>
      </c>
      <c r="J7405" s="10">
        <v>0.0</v>
      </c>
    </row>
    <row r="7406" ht="9.75" customHeight="1">
      <c r="A7406" s="5" t="s">
        <v>42</v>
      </c>
      <c r="B7406" s="8" t="s">
        <v>253</v>
      </c>
      <c r="C7406" s="8" t="s">
        <v>256</v>
      </c>
      <c r="D7406" s="5" t="s">
        <v>37</v>
      </c>
      <c r="E7406" s="5" t="s">
        <v>40</v>
      </c>
      <c r="F7406" s="5" t="s">
        <v>15</v>
      </c>
      <c r="G7406" s="5" t="s">
        <v>15</v>
      </c>
      <c r="H7406" s="9">
        <v>0.0</v>
      </c>
      <c r="I7406" s="10">
        <v>0.0</v>
      </c>
      <c r="J7406" s="10">
        <v>0.0</v>
      </c>
    </row>
    <row r="7407" ht="9.75" customHeight="1">
      <c r="A7407" s="5" t="s">
        <v>42</v>
      </c>
      <c r="B7407" s="8" t="s">
        <v>253</v>
      </c>
      <c r="C7407" s="8" t="s">
        <v>256</v>
      </c>
      <c r="D7407" s="5" t="s">
        <v>37</v>
      </c>
      <c r="E7407" s="5" t="s">
        <v>41</v>
      </c>
      <c r="F7407" s="5" t="s">
        <v>15</v>
      </c>
      <c r="G7407" s="5" t="s">
        <v>15</v>
      </c>
      <c r="H7407" s="9">
        <v>0.0</v>
      </c>
      <c r="I7407" s="10">
        <v>0.0</v>
      </c>
      <c r="J7407" s="10">
        <v>0.0</v>
      </c>
    </row>
    <row r="7408" ht="9.75" customHeight="1">
      <c r="A7408" s="5" t="s">
        <v>42</v>
      </c>
      <c r="B7408" s="8" t="s">
        <v>253</v>
      </c>
      <c r="C7408" s="8" t="s">
        <v>256</v>
      </c>
      <c r="D7408" s="5" t="s">
        <v>28</v>
      </c>
      <c r="E7408" s="5" t="s">
        <v>14</v>
      </c>
      <c r="F7408" s="5" t="s">
        <v>15</v>
      </c>
      <c r="G7408" s="5" t="s">
        <v>15</v>
      </c>
      <c r="H7408" s="9">
        <v>0.08619932153048931</v>
      </c>
      <c r="I7408" s="10">
        <v>0.08327741149711931</v>
      </c>
      <c r="J7408" s="10">
        <v>0.08391532686640032</v>
      </c>
    </row>
    <row r="7409" ht="9.75" customHeight="1">
      <c r="A7409" s="5" t="s">
        <v>42</v>
      </c>
      <c r="B7409" s="8" t="s">
        <v>253</v>
      </c>
      <c r="C7409" s="8" t="s">
        <v>256</v>
      </c>
      <c r="D7409" s="5" t="s">
        <v>28</v>
      </c>
      <c r="E7409" s="5" t="s">
        <v>29</v>
      </c>
      <c r="F7409" s="5" t="s">
        <v>15</v>
      </c>
      <c r="G7409" s="5" t="s">
        <v>15</v>
      </c>
      <c r="H7409" s="9">
        <v>1.2034599001403528</v>
      </c>
      <c r="I7409" s="10">
        <v>1.1959069640121234</v>
      </c>
      <c r="J7409" s="10">
        <v>1.2037755543906687</v>
      </c>
    </row>
    <row r="7410" ht="9.75" customHeight="1">
      <c r="A7410" s="5" t="s">
        <v>42</v>
      </c>
      <c r="B7410" s="8" t="s">
        <v>253</v>
      </c>
      <c r="C7410" s="8" t="s">
        <v>256</v>
      </c>
      <c r="D7410" s="5" t="s">
        <v>28</v>
      </c>
      <c r="E7410" s="5" t="s">
        <v>30</v>
      </c>
      <c r="F7410" s="5" t="s">
        <v>15</v>
      </c>
      <c r="G7410" s="5" t="s">
        <v>15</v>
      </c>
      <c r="H7410" s="9">
        <v>1.07104390614573</v>
      </c>
      <c r="I7410" s="10">
        <v>1.0864629822947638</v>
      </c>
      <c r="J7410" s="10">
        <v>1.1047722141420029</v>
      </c>
    </row>
    <row r="7411" ht="9.75" customHeight="1">
      <c r="A7411" s="5" t="s">
        <v>42</v>
      </c>
      <c r="B7411" s="8" t="s">
        <v>253</v>
      </c>
      <c r="C7411" s="8" t="s">
        <v>256</v>
      </c>
      <c r="D7411" s="5" t="s">
        <v>28</v>
      </c>
      <c r="E7411" s="5" t="s">
        <v>31</v>
      </c>
      <c r="F7411" s="5" t="s">
        <v>15</v>
      </c>
      <c r="G7411" s="5" t="s">
        <v>15</v>
      </c>
      <c r="H7411" s="9">
        <v>0.6747031366934714</v>
      </c>
      <c r="I7411" s="10">
        <v>0.6782763873653436</v>
      </c>
      <c r="J7411" s="10">
        <v>0.6732665743793977</v>
      </c>
    </row>
    <row r="7412" ht="9.75" customHeight="1">
      <c r="A7412" s="5" t="s">
        <v>42</v>
      </c>
      <c r="B7412" s="8" t="s">
        <v>253</v>
      </c>
      <c r="C7412" s="8" t="s">
        <v>256</v>
      </c>
      <c r="D7412" s="5" t="s">
        <v>28</v>
      </c>
      <c r="E7412" s="5" t="s">
        <v>32</v>
      </c>
      <c r="F7412" s="5" t="s">
        <v>15</v>
      </c>
      <c r="G7412" s="5" t="s">
        <v>15</v>
      </c>
      <c r="H7412" s="9">
        <v>2.0097696683840405</v>
      </c>
      <c r="I7412" s="10">
        <v>2.0074934249715732</v>
      </c>
      <c r="J7412" s="10">
        <v>2.009686637548928</v>
      </c>
    </row>
    <row r="7413" ht="9.75" customHeight="1">
      <c r="A7413" s="5" t="s">
        <v>43</v>
      </c>
      <c r="B7413" s="8" t="s">
        <v>253</v>
      </c>
      <c r="C7413" s="8" t="s">
        <v>256</v>
      </c>
      <c r="D7413" s="5" t="s">
        <v>13</v>
      </c>
      <c r="E7413" s="5" t="s">
        <v>14</v>
      </c>
      <c r="F7413" s="5" t="s">
        <v>15</v>
      </c>
      <c r="G7413" s="5" t="s">
        <v>15</v>
      </c>
      <c r="H7413" s="9">
        <v>100.0</v>
      </c>
      <c r="I7413" s="10">
        <v>100.0</v>
      </c>
      <c r="J7413" s="10">
        <v>100.0</v>
      </c>
    </row>
    <row r="7414" ht="9.75" customHeight="1">
      <c r="A7414" s="5" t="s">
        <v>43</v>
      </c>
      <c r="B7414" s="8" t="s">
        <v>253</v>
      </c>
      <c r="C7414" s="8" t="s">
        <v>256</v>
      </c>
      <c r="D7414" s="5" t="s">
        <v>13</v>
      </c>
      <c r="E7414" s="5" t="s">
        <v>16</v>
      </c>
      <c r="F7414" s="5" t="s">
        <v>15</v>
      </c>
      <c r="G7414" s="5" t="s">
        <v>15</v>
      </c>
      <c r="H7414" s="9">
        <v>48.2428651403163</v>
      </c>
      <c r="I7414" s="10">
        <v>48.24059612963346</v>
      </c>
      <c r="J7414" s="10">
        <v>48.25142806470532</v>
      </c>
    </row>
    <row r="7415" ht="9.75" customHeight="1">
      <c r="A7415" s="5" t="s">
        <v>43</v>
      </c>
      <c r="B7415" s="8" t="s">
        <v>253</v>
      </c>
      <c r="C7415" s="8" t="s">
        <v>256</v>
      </c>
      <c r="D7415" s="5" t="s">
        <v>13</v>
      </c>
      <c r="E7415" s="5" t="s">
        <v>17</v>
      </c>
      <c r="F7415" s="5" t="s">
        <v>15</v>
      </c>
      <c r="G7415" s="5" t="s">
        <v>15</v>
      </c>
      <c r="H7415" s="9">
        <v>51.75713485968371</v>
      </c>
      <c r="I7415" s="10">
        <v>51.759403870366526</v>
      </c>
      <c r="J7415" s="10">
        <v>51.7485719352947</v>
      </c>
    </row>
    <row r="7416" ht="9.75" customHeight="1">
      <c r="A7416" s="5" t="s">
        <v>43</v>
      </c>
      <c r="B7416" s="8" t="s">
        <v>253</v>
      </c>
      <c r="C7416" s="8" t="s">
        <v>256</v>
      </c>
      <c r="D7416" s="5" t="s">
        <v>18</v>
      </c>
      <c r="E7416" s="5" t="s">
        <v>19</v>
      </c>
      <c r="F7416" s="5" t="s">
        <v>15</v>
      </c>
      <c r="G7416" s="5" t="s">
        <v>15</v>
      </c>
      <c r="H7416" s="9">
        <v>100.0</v>
      </c>
      <c r="I7416" s="10">
        <v>100.0</v>
      </c>
      <c r="J7416" s="10">
        <v>100.0</v>
      </c>
    </row>
    <row r="7417" ht="9.75" customHeight="1">
      <c r="A7417" s="5" t="s">
        <v>43</v>
      </c>
      <c r="B7417" s="8" t="s">
        <v>253</v>
      </c>
      <c r="C7417" s="8" t="s">
        <v>256</v>
      </c>
      <c r="D7417" s="5" t="s">
        <v>18</v>
      </c>
      <c r="E7417" s="5" t="s">
        <v>20</v>
      </c>
      <c r="F7417" s="5" t="s">
        <v>15</v>
      </c>
      <c r="G7417" s="5" t="s">
        <v>15</v>
      </c>
      <c r="H7417" s="9">
        <v>51.363171334745886</v>
      </c>
      <c r="I7417" s="10">
        <v>51.50819751747221</v>
      </c>
      <c r="J7417" s="10">
        <v>51.58944728518657</v>
      </c>
    </row>
    <row r="7418" ht="9.75" customHeight="1">
      <c r="A7418" s="5" t="s">
        <v>43</v>
      </c>
      <c r="B7418" s="8" t="s">
        <v>253</v>
      </c>
      <c r="C7418" s="8" t="s">
        <v>256</v>
      </c>
      <c r="D7418" s="5" t="s">
        <v>18</v>
      </c>
      <c r="E7418" s="5" t="s">
        <v>21</v>
      </c>
      <c r="F7418" s="5" t="s">
        <v>15</v>
      </c>
      <c r="G7418" s="5" t="s">
        <v>15</v>
      </c>
      <c r="H7418" s="9">
        <v>47.39702329023293</v>
      </c>
      <c r="I7418" s="10">
        <v>47.25803736963907</v>
      </c>
      <c r="J7418" s="10">
        <v>47.213597986844825</v>
      </c>
    </row>
    <row r="7419" ht="9.75" customHeight="1">
      <c r="A7419" s="5" t="s">
        <v>43</v>
      </c>
      <c r="B7419" s="8" t="s">
        <v>253</v>
      </c>
      <c r="C7419" s="8" t="s">
        <v>256</v>
      </c>
      <c r="D7419" s="5" t="s">
        <v>37</v>
      </c>
      <c r="E7419" s="5" t="s">
        <v>14</v>
      </c>
      <c r="F7419" s="5" t="s">
        <v>15</v>
      </c>
      <c r="G7419" s="5" t="s">
        <v>15</v>
      </c>
      <c r="H7419" s="9">
        <v>100.0</v>
      </c>
      <c r="I7419" s="10">
        <v>100.0</v>
      </c>
      <c r="J7419" s="10">
        <v>100.0</v>
      </c>
    </row>
    <row r="7420" ht="9.75" customHeight="1">
      <c r="A7420" s="5" t="s">
        <v>43</v>
      </c>
      <c r="B7420" s="8" t="s">
        <v>253</v>
      </c>
      <c r="C7420" s="8" t="s">
        <v>256</v>
      </c>
      <c r="D7420" s="5" t="s">
        <v>37</v>
      </c>
      <c r="E7420" s="5" t="s">
        <v>38</v>
      </c>
      <c r="F7420" s="5" t="s">
        <v>15</v>
      </c>
      <c r="G7420" s="5" t="s">
        <v>15</v>
      </c>
      <c r="H7420" s="9">
        <v>28.52986934647637</v>
      </c>
      <c r="I7420" s="10">
        <v>28.44701353450189</v>
      </c>
      <c r="J7420" s="10">
        <v>28.44753854387282</v>
      </c>
    </row>
    <row r="7421" ht="9.75" customHeight="1">
      <c r="A7421" s="5" t="s">
        <v>43</v>
      </c>
      <c r="B7421" s="8" t="s">
        <v>253</v>
      </c>
      <c r="C7421" s="8" t="s">
        <v>256</v>
      </c>
      <c r="D7421" s="5" t="s">
        <v>37</v>
      </c>
      <c r="E7421" s="5" t="s">
        <v>39</v>
      </c>
      <c r="F7421" s="5" t="s">
        <v>15</v>
      </c>
      <c r="G7421" s="5" t="s">
        <v>15</v>
      </c>
      <c r="H7421" s="9">
        <v>37.178612302405355</v>
      </c>
      <c r="I7421" s="10">
        <v>37.19308922576527</v>
      </c>
      <c r="J7421" s="10">
        <v>37.16427204960889</v>
      </c>
    </row>
    <row r="7422" ht="9.75" customHeight="1">
      <c r="A7422" s="5" t="s">
        <v>43</v>
      </c>
      <c r="B7422" s="8" t="s">
        <v>253</v>
      </c>
      <c r="C7422" s="8" t="s">
        <v>256</v>
      </c>
      <c r="D7422" s="5" t="s">
        <v>37</v>
      </c>
      <c r="E7422" s="5" t="s">
        <v>40</v>
      </c>
      <c r="F7422" s="5" t="s">
        <v>15</v>
      </c>
      <c r="G7422" s="5" t="s">
        <v>15</v>
      </c>
      <c r="H7422" s="9">
        <v>14.68624819845851</v>
      </c>
      <c r="I7422" s="10">
        <v>14.696080165500119</v>
      </c>
      <c r="J7422" s="10">
        <v>14.688800006958058</v>
      </c>
    </row>
    <row r="7423" ht="9.75" customHeight="1">
      <c r="A7423" s="5" t="s">
        <v>43</v>
      </c>
      <c r="B7423" s="8" t="s">
        <v>253</v>
      </c>
      <c r="C7423" s="8" t="s">
        <v>256</v>
      </c>
      <c r="D7423" s="5" t="s">
        <v>37</v>
      </c>
      <c r="E7423" s="5" t="s">
        <v>41</v>
      </c>
      <c r="F7423" s="5" t="s">
        <v>15</v>
      </c>
      <c r="G7423" s="5" t="s">
        <v>15</v>
      </c>
      <c r="H7423" s="9">
        <v>19.605270152659752</v>
      </c>
      <c r="I7423" s="10">
        <v>19.66381707423272</v>
      </c>
      <c r="J7423" s="10">
        <v>19.699389399560246</v>
      </c>
    </row>
    <row r="7424" ht="9.75" customHeight="1">
      <c r="A7424" s="5" t="s">
        <v>43</v>
      </c>
      <c r="B7424" s="8" t="s">
        <v>253</v>
      </c>
      <c r="C7424" s="8" t="s">
        <v>256</v>
      </c>
      <c r="D7424" s="5" t="s">
        <v>28</v>
      </c>
      <c r="E7424" s="5" t="s">
        <v>14</v>
      </c>
      <c r="F7424" s="5" t="s">
        <v>15</v>
      </c>
      <c r="G7424" s="5" t="s">
        <v>15</v>
      </c>
      <c r="H7424" s="9">
        <v>100.0</v>
      </c>
      <c r="I7424" s="10">
        <v>100.0</v>
      </c>
      <c r="J7424" s="10">
        <v>100.0</v>
      </c>
    </row>
    <row r="7425" ht="9.75" customHeight="1">
      <c r="A7425" s="5" t="s">
        <v>43</v>
      </c>
      <c r="B7425" s="8" t="s">
        <v>253</v>
      </c>
      <c r="C7425" s="8" t="s">
        <v>256</v>
      </c>
      <c r="D7425" s="5" t="s">
        <v>28</v>
      </c>
      <c r="E7425" s="5" t="s">
        <v>29</v>
      </c>
      <c r="F7425" s="5" t="s">
        <v>15</v>
      </c>
      <c r="G7425" s="5" t="s">
        <v>15</v>
      </c>
      <c r="H7425" s="9">
        <v>22.431118164219495</v>
      </c>
      <c r="I7425" s="10">
        <v>22.48980224065073</v>
      </c>
      <c r="J7425" s="10">
        <v>22.59399751058925</v>
      </c>
    </row>
    <row r="7426" ht="9.75" customHeight="1">
      <c r="A7426" s="5" t="s">
        <v>43</v>
      </c>
      <c r="B7426" s="8" t="s">
        <v>253</v>
      </c>
      <c r="C7426" s="8" t="s">
        <v>256</v>
      </c>
      <c r="D7426" s="5" t="s">
        <v>28</v>
      </c>
      <c r="E7426" s="5" t="s">
        <v>30</v>
      </c>
      <c r="F7426" s="5" t="s">
        <v>15</v>
      </c>
      <c r="G7426" s="5" t="s">
        <v>15</v>
      </c>
      <c r="H7426" s="9">
        <v>19.5516458872238</v>
      </c>
      <c r="I7426" s="10">
        <v>19.41084687050449</v>
      </c>
      <c r="J7426" s="10">
        <v>19.432582962113987</v>
      </c>
    </row>
    <row r="7427" ht="9.75" customHeight="1">
      <c r="A7427" s="5" t="s">
        <v>43</v>
      </c>
      <c r="B7427" s="8" t="s">
        <v>253</v>
      </c>
      <c r="C7427" s="8" t="s">
        <v>256</v>
      </c>
      <c r="D7427" s="5" t="s">
        <v>28</v>
      </c>
      <c r="E7427" s="5" t="s">
        <v>31</v>
      </c>
      <c r="F7427" s="5" t="s">
        <v>15</v>
      </c>
      <c r="G7427" s="5" t="s">
        <v>15</v>
      </c>
      <c r="H7427" s="9">
        <v>38.9765182721035</v>
      </c>
      <c r="I7427" s="10">
        <v>38.82723062150822</v>
      </c>
      <c r="J7427" s="10">
        <v>38.75608710245437</v>
      </c>
    </row>
    <row r="7428" ht="9.75" customHeight="1">
      <c r="A7428" s="5" t="s">
        <v>43</v>
      </c>
      <c r="B7428" s="8" t="s">
        <v>253</v>
      </c>
      <c r="C7428" s="8" t="s">
        <v>256</v>
      </c>
      <c r="D7428" s="5" t="s">
        <v>28</v>
      </c>
      <c r="E7428" s="5" t="s">
        <v>32</v>
      </c>
      <c r="F7428" s="5" t="s">
        <v>15</v>
      </c>
      <c r="G7428" s="5" t="s">
        <v>15</v>
      </c>
      <c r="H7428" s="9">
        <v>19.040717676453284</v>
      </c>
      <c r="I7428" s="10">
        <v>19.27212026733636</v>
      </c>
      <c r="J7428" s="10">
        <v>19.21733242484249</v>
      </c>
    </row>
    <row r="7429" ht="9.75" customHeight="1">
      <c r="A7429" s="5" t="s">
        <v>44</v>
      </c>
      <c r="B7429" s="8" t="s">
        <v>253</v>
      </c>
      <c r="C7429" s="8" t="s">
        <v>256</v>
      </c>
      <c r="D7429" s="5" t="s">
        <v>13</v>
      </c>
      <c r="E7429" s="5" t="s">
        <v>14</v>
      </c>
      <c r="F7429" s="5" t="s">
        <v>15</v>
      </c>
      <c r="G7429" s="5" t="s">
        <v>15</v>
      </c>
      <c r="H7429" s="9">
        <v>0.0</v>
      </c>
      <c r="I7429" s="10">
        <v>0.0</v>
      </c>
      <c r="J7429" s="10">
        <v>0.0</v>
      </c>
    </row>
    <row r="7430" ht="9.75" customHeight="1">
      <c r="A7430" s="5" t="s">
        <v>44</v>
      </c>
      <c r="B7430" s="8" t="s">
        <v>253</v>
      </c>
      <c r="C7430" s="8" t="s">
        <v>256</v>
      </c>
      <c r="D7430" s="5" t="s">
        <v>13</v>
      </c>
      <c r="E7430" s="5" t="s">
        <v>16</v>
      </c>
      <c r="F7430" s="5" t="s">
        <v>15</v>
      </c>
      <c r="G7430" s="5" t="s">
        <v>15</v>
      </c>
      <c r="H7430" s="9">
        <v>0.09558228742257578</v>
      </c>
      <c r="I7430" s="10">
        <v>0.09291070439330307</v>
      </c>
      <c r="J7430" s="10">
        <v>0.09298243262749281</v>
      </c>
    </row>
    <row r="7431" ht="9.75" customHeight="1">
      <c r="A7431" s="5" t="s">
        <v>44</v>
      </c>
      <c r="B7431" s="8" t="s">
        <v>253</v>
      </c>
      <c r="C7431" s="8" t="s">
        <v>256</v>
      </c>
      <c r="D7431" s="5" t="s">
        <v>13</v>
      </c>
      <c r="E7431" s="5" t="s">
        <v>17</v>
      </c>
      <c r="F7431" s="5" t="s">
        <v>15</v>
      </c>
      <c r="G7431" s="5" t="s">
        <v>15</v>
      </c>
      <c r="H7431" s="9">
        <v>0.08909232349185052</v>
      </c>
      <c r="I7431" s="10">
        <v>0.08659426947772833</v>
      </c>
      <c r="J7431" s="10">
        <v>0.08669872406946116</v>
      </c>
    </row>
    <row r="7432" ht="9.75" customHeight="1">
      <c r="A7432" s="5" t="s">
        <v>44</v>
      </c>
      <c r="B7432" s="8" t="s">
        <v>253</v>
      </c>
      <c r="C7432" s="8" t="s">
        <v>256</v>
      </c>
      <c r="D7432" s="5" t="s">
        <v>18</v>
      </c>
      <c r="E7432" s="5" t="s">
        <v>19</v>
      </c>
      <c r="F7432" s="5" t="s">
        <v>15</v>
      </c>
      <c r="G7432" s="5" t="s">
        <v>15</v>
      </c>
      <c r="H7432" s="9">
        <v>0.0</v>
      </c>
      <c r="I7432" s="10">
        <v>0.0</v>
      </c>
      <c r="J7432" s="10">
        <v>0.0</v>
      </c>
    </row>
    <row r="7433" ht="9.75" customHeight="1">
      <c r="A7433" s="5" t="s">
        <v>44</v>
      </c>
      <c r="B7433" s="8" t="s">
        <v>253</v>
      </c>
      <c r="C7433" s="8" t="s">
        <v>256</v>
      </c>
      <c r="D7433" s="5" t="s">
        <v>18</v>
      </c>
      <c r="E7433" s="5" t="s">
        <v>20</v>
      </c>
      <c r="F7433" s="5" t="s">
        <v>15</v>
      </c>
      <c r="G7433" s="5" t="s">
        <v>15</v>
      </c>
      <c r="H7433" s="9">
        <v>0.8119121370643819</v>
      </c>
      <c r="I7433" s="10">
        <v>0.8146030961487629</v>
      </c>
      <c r="J7433" s="10">
        <v>0.8088940577647012</v>
      </c>
    </row>
    <row r="7434" ht="9.75" customHeight="1">
      <c r="A7434" s="5" t="s">
        <v>44</v>
      </c>
      <c r="B7434" s="8" t="s">
        <v>253</v>
      </c>
      <c r="C7434" s="8" t="s">
        <v>256</v>
      </c>
      <c r="D7434" s="5" t="s">
        <v>18</v>
      </c>
      <c r="E7434" s="5" t="s">
        <v>21</v>
      </c>
      <c r="F7434" s="5" t="s">
        <v>15</v>
      </c>
      <c r="G7434" s="5" t="s">
        <v>15</v>
      </c>
      <c r="H7434" s="9">
        <v>0.8886378160359509</v>
      </c>
      <c r="I7434" s="10">
        <v>0.8987355166395684</v>
      </c>
      <c r="J7434" s="10">
        <v>0.8930842155348451</v>
      </c>
    </row>
    <row r="7435" ht="9.75" customHeight="1">
      <c r="A7435" s="5" t="s">
        <v>44</v>
      </c>
      <c r="B7435" s="8" t="s">
        <v>253</v>
      </c>
      <c r="C7435" s="8" t="s">
        <v>256</v>
      </c>
      <c r="D7435" s="5" t="s">
        <v>37</v>
      </c>
      <c r="E7435" s="5" t="s">
        <v>14</v>
      </c>
      <c r="F7435" s="5" t="s">
        <v>15</v>
      </c>
      <c r="G7435" s="5" t="s">
        <v>15</v>
      </c>
      <c r="H7435" s="9">
        <v>0.0</v>
      </c>
      <c r="I7435" s="10">
        <v>0.0</v>
      </c>
      <c r="J7435" s="10">
        <v>0.0</v>
      </c>
    </row>
    <row r="7436" ht="9.75" customHeight="1">
      <c r="A7436" s="5" t="s">
        <v>44</v>
      </c>
      <c r="B7436" s="8" t="s">
        <v>253</v>
      </c>
      <c r="C7436" s="8" t="s">
        <v>256</v>
      </c>
      <c r="D7436" s="5" t="s">
        <v>37</v>
      </c>
      <c r="E7436" s="5" t="s">
        <v>38</v>
      </c>
      <c r="F7436" s="5" t="s">
        <v>15</v>
      </c>
      <c r="G7436" s="5" t="s">
        <v>15</v>
      </c>
      <c r="H7436" s="9">
        <v>0.2159377842643382</v>
      </c>
      <c r="I7436" s="10">
        <v>0.20946829763018995</v>
      </c>
      <c r="J7436" s="10">
        <v>0.21106740683122036</v>
      </c>
    </row>
    <row r="7437" ht="9.75" customHeight="1">
      <c r="A7437" s="5" t="s">
        <v>44</v>
      </c>
      <c r="B7437" s="8" t="s">
        <v>253</v>
      </c>
      <c r="C7437" s="8" t="s">
        <v>256</v>
      </c>
      <c r="D7437" s="5" t="s">
        <v>37</v>
      </c>
      <c r="E7437" s="5" t="s">
        <v>39</v>
      </c>
      <c r="F7437" s="5" t="s">
        <v>15</v>
      </c>
      <c r="G7437" s="5" t="s">
        <v>15</v>
      </c>
      <c r="H7437" s="9">
        <v>0.08619932153048941</v>
      </c>
      <c r="I7437" s="10">
        <v>0.08327741149711916</v>
      </c>
      <c r="J7437" s="10">
        <v>0.08391532686640038</v>
      </c>
    </row>
    <row r="7438" ht="9.75" customHeight="1">
      <c r="A7438" s="5" t="s">
        <v>44</v>
      </c>
      <c r="B7438" s="8" t="s">
        <v>253</v>
      </c>
      <c r="C7438" s="8" t="s">
        <v>256</v>
      </c>
      <c r="D7438" s="5" t="s">
        <v>37</v>
      </c>
      <c r="E7438" s="5" t="s">
        <v>40</v>
      </c>
      <c r="F7438" s="5" t="s">
        <v>15</v>
      </c>
      <c r="G7438" s="5" t="s">
        <v>15</v>
      </c>
      <c r="H7438" s="9">
        <v>0.08619932153048941</v>
      </c>
      <c r="I7438" s="10">
        <v>0.0832774114971192</v>
      </c>
      <c r="J7438" s="10">
        <v>0.08391532686640037</v>
      </c>
    </row>
    <row r="7439" ht="9.75" customHeight="1">
      <c r="A7439" s="5" t="s">
        <v>44</v>
      </c>
      <c r="B7439" s="8" t="s">
        <v>253</v>
      </c>
      <c r="C7439" s="8" t="s">
        <v>256</v>
      </c>
      <c r="D7439" s="5" t="s">
        <v>37</v>
      </c>
      <c r="E7439" s="5" t="s">
        <v>41</v>
      </c>
      <c r="F7439" s="5" t="s">
        <v>15</v>
      </c>
      <c r="G7439" s="5" t="s">
        <v>15</v>
      </c>
      <c r="H7439" s="9">
        <v>0.08619932153048936</v>
      </c>
      <c r="I7439" s="10">
        <v>0.08327741149711917</v>
      </c>
      <c r="J7439" s="10">
        <v>0.08391532686640038</v>
      </c>
    </row>
    <row r="7440" ht="9.75" customHeight="1">
      <c r="A7440" s="5" t="s">
        <v>44</v>
      </c>
      <c r="B7440" s="8" t="s">
        <v>253</v>
      </c>
      <c r="C7440" s="8" t="s">
        <v>256</v>
      </c>
      <c r="D7440" s="5" t="s">
        <v>28</v>
      </c>
      <c r="E7440" s="5" t="s">
        <v>14</v>
      </c>
      <c r="F7440" s="5" t="s">
        <v>15</v>
      </c>
      <c r="G7440" s="5" t="s">
        <v>15</v>
      </c>
      <c r="H7440" s="9">
        <v>0.0</v>
      </c>
      <c r="I7440" s="10">
        <v>0.0</v>
      </c>
      <c r="J7440" s="10">
        <v>0.0</v>
      </c>
    </row>
    <row r="7441" ht="9.75" customHeight="1">
      <c r="A7441" s="5" t="s">
        <v>44</v>
      </c>
      <c r="B7441" s="8" t="s">
        <v>253</v>
      </c>
      <c r="C7441" s="8" t="s">
        <v>256</v>
      </c>
      <c r="D7441" s="5" t="s">
        <v>28</v>
      </c>
      <c r="E7441" s="5" t="s">
        <v>29</v>
      </c>
      <c r="F7441" s="5" t="s">
        <v>15</v>
      </c>
      <c r="G7441" s="5" t="s">
        <v>15</v>
      </c>
      <c r="H7441" s="9">
        <v>1.1998792549142479</v>
      </c>
      <c r="I7441" s="10">
        <v>1.192072204162847</v>
      </c>
      <c r="J7441" s="10">
        <v>1.2005285461643476</v>
      </c>
    </row>
    <row r="7442" ht="9.75" customHeight="1">
      <c r="A7442" s="5" t="s">
        <v>44</v>
      </c>
      <c r="B7442" s="8" t="s">
        <v>253</v>
      </c>
      <c r="C7442" s="8" t="s">
        <v>256</v>
      </c>
      <c r="D7442" s="5" t="s">
        <v>28</v>
      </c>
      <c r="E7442" s="5" t="s">
        <v>30</v>
      </c>
      <c r="F7442" s="5" t="s">
        <v>15</v>
      </c>
      <c r="G7442" s="5" t="s">
        <v>15</v>
      </c>
      <c r="H7442" s="9">
        <v>1.0493518995480753</v>
      </c>
      <c r="I7442" s="10">
        <v>1.066056384493103</v>
      </c>
      <c r="J7442" s="10">
        <v>1.0835109953003725</v>
      </c>
    </row>
    <row r="7443" ht="9.75" customHeight="1">
      <c r="A7443" s="5" t="s">
        <v>44</v>
      </c>
      <c r="B7443" s="8" t="s">
        <v>253</v>
      </c>
      <c r="C7443" s="8" t="s">
        <v>256</v>
      </c>
      <c r="D7443" s="5" t="s">
        <v>28</v>
      </c>
      <c r="E7443" s="5" t="s">
        <v>31</v>
      </c>
      <c r="F7443" s="5" t="s">
        <v>15</v>
      </c>
      <c r="G7443" s="5" t="s">
        <v>15</v>
      </c>
      <c r="H7443" s="9">
        <v>0.6735478174490119</v>
      </c>
      <c r="I7443" s="10">
        <v>0.6744670877290261</v>
      </c>
      <c r="J7443" s="10">
        <v>0.6705471244483651</v>
      </c>
    </row>
    <row r="7444" ht="9.75" customHeight="1">
      <c r="A7444" s="5" t="s">
        <v>44</v>
      </c>
      <c r="B7444" s="8" t="s">
        <v>253</v>
      </c>
      <c r="C7444" s="8" t="s">
        <v>256</v>
      </c>
      <c r="D7444" s="5" t="s">
        <v>28</v>
      </c>
      <c r="E7444" s="5" t="s">
        <v>32</v>
      </c>
      <c r="F7444" s="5" t="s">
        <v>15</v>
      </c>
      <c r="G7444" s="5" t="s">
        <v>15</v>
      </c>
      <c r="H7444" s="9">
        <v>2.015119598642863</v>
      </c>
      <c r="I7444" s="10">
        <v>2.0147839260408036</v>
      </c>
      <c r="J7444" s="10">
        <v>2.016381094629284</v>
      </c>
    </row>
    <row r="7445" ht="9.75" customHeight="1">
      <c r="A7445" s="5" t="s">
        <v>45</v>
      </c>
      <c r="B7445" s="8" t="s">
        <v>253</v>
      </c>
      <c r="C7445" s="8" t="s">
        <v>256</v>
      </c>
      <c r="D7445" s="5" t="s">
        <v>13</v>
      </c>
      <c r="E7445" s="5" t="s">
        <v>14</v>
      </c>
      <c r="F7445" s="5" t="s">
        <v>15</v>
      </c>
      <c r="G7445" s="5" t="s">
        <v>15</v>
      </c>
      <c r="H7445" s="6">
        <v>36716.541821321225</v>
      </c>
      <c r="I7445" s="7">
        <v>37045.04337415104</v>
      </c>
      <c r="J7445" s="7">
        <v>37262.193018369915</v>
      </c>
    </row>
    <row r="7446" ht="9.75" customHeight="1">
      <c r="A7446" s="5" t="s">
        <v>45</v>
      </c>
      <c r="B7446" s="8" t="s">
        <v>253</v>
      </c>
      <c r="C7446" s="8" t="s">
        <v>256</v>
      </c>
      <c r="D7446" s="5" t="s">
        <v>13</v>
      </c>
      <c r="E7446" s="5" t="s">
        <v>16</v>
      </c>
      <c r="F7446" s="5" t="s">
        <v>15</v>
      </c>
      <c r="G7446" s="5" t="s">
        <v>15</v>
      </c>
      <c r="H7446" s="6">
        <v>21078.774728358494</v>
      </c>
      <c r="I7446" s="7">
        <v>21309.238557149758</v>
      </c>
      <c r="J7446" s="7">
        <v>21474.628852190046</v>
      </c>
    </row>
    <row r="7447" ht="9.75" customHeight="1">
      <c r="A7447" s="5" t="s">
        <v>45</v>
      </c>
      <c r="B7447" s="8" t="s">
        <v>253</v>
      </c>
      <c r="C7447" s="8" t="s">
        <v>256</v>
      </c>
      <c r="D7447" s="5" t="s">
        <v>13</v>
      </c>
      <c r="E7447" s="5" t="s">
        <v>17</v>
      </c>
      <c r="F7447" s="5" t="s">
        <v>15</v>
      </c>
      <c r="G7447" s="5" t="s">
        <v>15</v>
      </c>
      <c r="H7447" s="6">
        <v>15637.767092962724</v>
      </c>
      <c r="I7447" s="7">
        <v>15735.804817001286</v>
      </c>
      <c r="J7447" s="7">
        <v>15787.564166179873</v>
      </c>
    </row>
    <row r="7448" ht="9.75" customHeight="1">
      <c r="A7448" s="5" t="s">
        <v>45</v>
      </c>
      <c r="B7448" s="8" t="s">
        <v>253</v>
      </c>
      <c r="C7448" s="8" t="s">
        <v>256</v>
      </c>
      <c r="D7448" s="5" t="s">
        <v>18</v>
      </c>
      <c r="E7448" s="5" t="s">
        <v>19</v>
      </c>
      <c r="F7448" s="5" t="s">
        <v>15</v>
      </c>
      <c r="G7448" s="5" t="s">
        <v>15</v>
      </c>
      <c r="H7448" s="6">
        <v>36716.541821321225</v>
      </c>
      <c r="I7448" s="7">
        <v>37045.04337415104</v>
      </c>
      <c r="J7448" s="7">
        <v>37262.193018369915</v>
      </c>
    </row>
    <row r="7449" ht="9.75" customHeight="1">
      <c r="A7449" s="5" t="s">
        <v>45</v>
      </c>
      <c r="B7449" s="8" t="s">
        <v>253</v>
      </c>
      <c r="C7449" s="8" t="s">
        <v>256</v>
      </c>
      <c r="D7449" s="5" t="s">
        <v>18</v>
      </c>
      <c r="E7449" s="5" t="s">
        <v>20</v>
      </c>
      <c r="F7449" s="5" t="s">
        <v>15</v>
      </c>
      <c r="G7449" s="5" t="s">
        <v>15</v>
      </c>
      <c r="H7449" s="6">
        <v>19105.047545329267</v>
      </c>
      <c r="I7449" s="7">
        <v>19299.406682038163</v>
      </c>
      <c r="J7449" s="7">
        <v>19433.076473041816</v>
      </c>
    </row>
    <row r="7450" ht="9.75" customHeight="1">
      <c r="A7450" s="5" t="s">
        <v>45</v>
      </c>
      <c r="B7450" s="8" t="s">
        <v>253</v>
      </c>
      <c r="C7450" s="8" t="s">
        <v>256</v>
      </c>
      <c r="D7450" s="5" t="s">
        <v>18</v>
      </c>
      <c r="E7450" s="5" t="s">
        <v>21</v>
      </c>
      <c r="F7450" s="5" t="s">
        <v>15</v>
      </c>
      <c r="G7450" s="5" t="s">
        <v>15</v>
      </c>
      <c r="H7450" s="6">
        <v>17184.9691019563</v>
      </c>
      <c r="I7450" s="7">
        <v>17297.040415464617</v>
      </c>
      <c r="J7450" s="7">
        <v>17386.119752184703</v>
      </c>
    </row>
    <row r="7451" ht="9.75" customHeight="1">
      <c r="A7451" s="5" t="s">
        <v>45</v>
      </c>
      <c r="B7451" s="8" t="s">
        <v>253</v>
      </c>
      <c r="C7451" s="8" t="s">
        <v>256</v>
      </c>
      <c r="D7451" s="5" t="s">
        <v>37</v>
      </c>
      <c r="E7451" s="5" t="s">
        <v>14</v>
      </c>
      <c r="F7451" s="5" t="s">
        <v>15</v>
      </c>
      <c r="G7451" s="5" t="s">
        <v>15</v>
      </c>
      <c r="H7451" s="6">
        <v>36716.541821321225</v>
      </c>
      <c r="I7451" s="7">
        <v>37045.04337415104</v>
      </c>
      <c r="J7451" s="7">
        <v>37262.193018369915</v>
      </c>
    </row>
    <row r="7452" ht="9.75" customHeight="1">
      <c r="A7452" s="5" t="s">
        <v>45</v>
      </c>
      <c r="B7452" s="8" t="s">
        <v>253</v>
      </c>
      <c r="C7452" s="8" t="s">
        <v>256</v>
      </c>
      <c r="D7452" s="5" t="s">
        <v>37</v>
      </c>
      <c r="E7452" s="5" t="s">
        <v>38</v>
      </c>
      <c r="F7452" s="5" t="s">
        <v>15</v>
      </c>
      <c r="G7452" s="5" t="s">
        <v>15</v>
      </c>
      <c r="H7452" s="6">
        <v>8769.652875096628</v>
      </c>
      <c r="I7452" s="7">
        <v>8859.152182411346</v>
      </c>
      <c r="J7452" s="7">
        <v>8986.083512960655</v>
      </c>
    </row>
    <row r="7453" ht="9.75" customHeight="1">
      <c r="A7453" s="5" t="s">
        <v>45</v>
      </c>
      <c r="B7453" s="8" t="s">
        <v>253</v>
      </c>
      <c r="C7453" s="8" t="s">
        <v>256</v>
      </c>
      <c r="D7453" s="5" t="s">
        <v>37</v>
      </c>
      <c r="E7453" s="5" t="s">
        <v>39</v>
      </c>
      <c r="F7453" s="5" t="s">
        <v>15</v>
      </c>
      <c r="G7453" s="5" t="s">
        <v>15</v>
      </c>
      <c r="H7453" s="6">
        <v>19170.78668583199</v>
      </c>
      <c r="I7453" s="7">
        <v>19324.069883439915</v>
      </c>
      <c r="J7453" s="7">
        <v>19400.02887999057</v>
      </c>
    </row>
    <row r="7454" ht="9.75" customHeight="1">
      <c r="A7454" s="5" t="s">
        <v>45</v>
      </c>
      <c r="B7454" s="8" t="s">
        <v>253</v>
      </c>
      <c r="C7454" s="8" t="s">
        <v>256</v>
      </c>
      <c r="D7454" s="5" t="s">
        <v>37</v>
      </c>
      <c r="E7454" s="5" t="s">
        <v>40</v>
      </c>
      <c r="F7454" s="5" t="s">
        <v>15</v>
      </c>
      <c r="G7454" s="5" t="s">
        <v>15</v>
      </c>
      <c r="H7454" s="6">
        <v>6153.882005301466</v>
      </c>
      <c r="I7454" s="7">
        <v>6201.0518347499565</v>
      </c>
      <c r="J7454" s="7">
        <v>6227.305283016241</v>
      </c>
    </row>
    <row r="7455" ht="9.75" customHeight="1">
      <c r="A7455" s="5" t="s">
        <v>45</v>
      </c>
      <c r="B7455" s="8" t="s">
        <v>253</v>
      </c>
      <c r="C7455" s="8" t="s">
        <v>256</v>
      </c>
      <c r="D7455" s="5" t="s">
        <v>37</v>
      </c>
      <c r="E7455" s="5" t="s">
        <v>41</v>
      </c>
      <c r="F7455" s="5" t="s">
        <v>15</v>
      </c>
      <c r="G7455" s="5" t="s">
        <v>15</v>
      </c>
      <c r="H7455" s="6">
        <v>2622.220255091133</v>
      </c>
      <c r="I7455" s="7">
        <v>2660.7694735498253</v>
      </c>
      <c r="J7455" s="7">
        <v>2648.775342402449</v>
      </c>
    </row>
    <row r="7456" ht="9.75" customHeight="1">
      <c r="A7456" s="5" t="s">
        <v>45</v>
      </c>
      <c r="B7456" s="8" t="s">
        <v>253</v>
      </c>
      <c r="C7456" s="8" t="s">
        <v>256</v>
      </c>
      <c r="D7456" s="5" t="s">
        <v>28</v>
      </c>
      <c r="E7456" s="5" t="s">
        <v>14</v>
      </c>
      <c r="F7456" s="5" t="s">
        <v>15</v>
      </c>
      <c r="G7456" s="5" t="s">
        <v>15</v>
      </c>
      <c r="H7456" s="6">
        <v>36716.541821321225</v>
      </c>
      <c r="I7456" s="7">
        <v>37045.04337415104</v>
      </c>
      <c r="J7456" s="7">
        <v>37262.193018369915</v>
      </c>
    </row>
    <row r="7457" ht="9.75" customHeight="1">
      <c r="A7457" s="5" t="s">
        <v>45</v>
      </c>
      <c r="B7457" s="8" t="s">
        <v>253</v>
      </c>
      <c r="C7457" s="8" t="s">
        <v>256</v>
      </c>
      <c r="D7457" s="5" t="s">
        <v>28</v>
      </c>
      <c r="E7457" s="5" t="s">
        <v>29</v>
      </c>
      <c r="F7457" s="5" t="s">
        <v>15</v>
      </c>
      <c r="G7457" s="5" t="s">
        <v>15</v>
      </c>
      <c r="H7457" s="6">
        <v>5480.421100418514</v>
      </c>
      <c r="I7457" s="7">
        <v>5435.105246361627</v>
      </c>
      <c r="J7457" s="7">
        <v>5445.8842812128705</v>
      </c>
    </row>
    <row r="7458" ht="9.75" customHeight="1">
      <c r="A7458" s="5" t="s">
        <v>45</v>
      </c>
      <c r="B7458" s="8" t="s">
        <v>253</v>
      </c>
      <c r="C7458" s="8" t="s">
        <v>256</v>
      </c>
      <c r="D7458" s="5" t="s">
        <v>28</v>
      </c>
      <c r="E7458" s="5" t="s">
        <v>30</v>
      </c>
      <c r="F7458" s="5" t="s">
        <v>15</v>
      </c>
      <c r="G7458" s="5" t="s">
        <v>15</v>
      </c>
      <c r="H7458" s="6">
        <v>5297.9303412481095</v>
      </c>
      <c r="I7458" s="7">
        <v>5390.490145482624</v>
      </c>
      <c r="J7458" s="7">
        <v>5411.682252655767</v>
      </c>
    </row>
    <row r="7459" ht="9.75" customHeight="1">
      <c r="A7459" s="5" t="s">
        <v>45</v>
      </c>
      <c r="B7459" s="8" t="s">
        <v>253</v>
      </c>
      <c r="C7459" s="8" t="s">
        <v>256</v>
      </c>
      <c r="D7459" s="5" t="s">
        <v>28</v>
      </c>
      <c r="E7459" s="5" t="s">
        <v>31</v>
      </c>
      <c r="F7459" s="5" t="s">
        <v>15</v>
      </c>
      <c r="G7459" s="5" t="s">
        <v>15</v>
      </c>
      <c r="H7459" s="6">
        <v>16028.470436095598</v>
      </c>
      <c r="I7459" s="7">
        <v>16131.799558493005</v>
      </c>
      <c r="J7459" s="7">
        <v>16256.950973726392</v>
      </c>
    </row>
    <row r="7460" ht="9.75" customHeight="1">
      <c r="A7460" s="5" t="s">
        <v>45</v>
      </c>
      <c r="B7460" s="8" t="s">
        <v>253</v>
      </c>
      <c r="C7460" s="8" t="s">
        <v>256</v>
      </c>
      <c r="D7460" s="5" t="s">
        <v>28</v>
      </c>
      <c r="E7460" s="5" t="s">
        <v>32</v>
      </c>
      <c r="F7460" s="5" t="s">
        <v>15</v>
      </c>
      <c r="G7460" s="5" t="s">
        <v>15</v>
      </c>
      <c r="H7460" s="6">
        <v>9909.719943559016</v>
      </c>
      <c r="I7460" s="7">
        <v>10087.64842381379</v>
      </c>
      <c r="J7460" s="7">
        <v>10147.67551077485</v>
      </c>
    </row>
    <row r="7461" ht="9.75" customHeight="1">
      <c r="A7461" s="5" t="s">
        <v>46</v>
      </c>
      <c r="B7461" s="8" t="s">
        <v>253</v>
      </c>
      <c r="C7461" s="8" t="s">
        <v>256</v>
      </c>
      <c r="D7461" s="5" t="s">
        <v>13</v>
      </c>
      <c r="E7461" s="5" t="s">
        <v>14</v>
      </c>
      <c r="F7461" s="5" t="s">
        <v>15</v>
      </c>
      <c r="G7461" s="5" t="s">
        <v>15</v>
      </c>
      <c r="H7461" s="9">
        <v>0.45691114837848246</v>
      </c>
      <c r="I7461" s="10">
        <v>0.4484026254522882</v>
      </c>
      <c r="J7461" s="10">
        <v>0.44685094293014277</v>
      </c>
    </row>
    <row r="7462" ht="9.75" customHeight="1">
      <c r="A7462" s="5" t="s">
        <v>46</v>
      </c>
      <c r="B7462" s="8" t="s">
        <v>253</v>
      </c>
      <c r="C7462" s="8" t="s">
        <v>256</v>
      </c>
      <c r="D7462" s="5" t="s">
        <v>13</v>
      </c>
      <c r="E7462" s="5" t="s">
        <v>16</v>
      </c>
      <c r="F7462" s="5" t="s">
        <v>15</v>
      </c>
      <c r="G7462" s="5" t="s">
        <v>15</v>
      </c>
      <c r="H7462" s="9">
        <v>0.4668020590189952</v>
      </c>
      <c r="I7462" s="10">
        <v>0.45745465351006326</v>
      </c>
      <c r="J7462" s="10">
        <v>0.46654902101487694</v>
      </c>
    </row>
    <row r="7463" ht="9.75" customHeight="1">
      <c r="A7463" s="5" t="s">
        <v>46</v>
      </c>
      <c r="B7463" s="8" t="s">
        <v>253</v>
      </c>
      <c r="C7463" s="8" t="s">
        <v>256</v>
      </c>
      <c r="D7463" s="5" t="s">
        <v>13</v>
      </c>
      <c r="E7463" s="5" t="s">
        <v>17</v>
      </c>
      <c r="F7463" s="5" t="s">
        <v>15</v>
      </c>
      <c r="G7463" s="5" t="s">
        <v>15</v>
      </c>
      <c r="H7463" s="9">
        <v>0.7323781054856081</v>
      </c>
      <c r="I7463" s="10">
        <v>0.7323159271899853</v>
      </c>
      <c r="J7463" s="10">
        <v>0.7176955886905001</v>
      </c>
    </row>
    <row r="7464" ht="9.75" customHeight="1">
      <c r="A7464" s="5" t="s">
        <v>46</v>
      </c>
      <c r="B7464" s="8" t="s">
        <v>253</v>
      </c>
      <c r="C7464" s="8" t="s">
        <v>256</v>
      </c>
      <c r="D7464" s="5" t="s">
        <v>18</v>
      </c>
      <c r="E7464" s="5" t="s">
        <v>19</v>
      </c>
      <c r="F7464" s="5" t="s">
        <v>15</v>
      </c>
      <c r="G7464" s="5" t="s">
        <v>15</v>
      </c>
      <c r="H7464" s="9">
        <v>0.45691114837848246</v>
      </c>
      <c r="I7464" s="10">
        <v>0.4484026254522882</v>
      </c>
      <c r="J7464" s="10">
        <v>0.44685094293014277</v>
      </c>
    </row>
    <row r="7465" ht="9.75" customHeight="1">
      <c r="A7465" s="5" t="s">
        <v>46</v>
      </c>
      <c r="B7465" s="8" t="s">
        <v>253</v>
      </c>
      <c r="C7465" s="8" t="s">
        <v>256</v>
      </c>
      <c r="D7465" s="5" t="s">
        <v>18</v>
      </c>
      <c r="E7465" s="5" t="s">
        <v>20</v>
      </c>
      <c r="F7465" s="5" t="s">
        <v>15</v>
      </c>
      <c r="G7465" s="5" t="s">
        <v>15</v>
      </c>
      <c r="H7465" s="9">
        <v>1.1739671408238128</v>
      </c>
      <c r="I7465" s="10">
        <v>1.1508745106608893</v>
      </c>
      <c r="J7465" s="10">
        <v>1.1385323899195599</v>
      </c>
    </row>
    <row r="7466" ht="9.75" customHeight="1">
      <c r="A7466" s="5" t="s">
        <v>46</v>
      </c>
      <c r="B7466" s="8" t="s">
        <v>253</v>
      </c>
      <c r="C7466" s="8" t="s">
        <v>256</v>
      </c>
      <c r="D7466" s="5" t="s">
        <v>18</v>
      </c>
      <c r="E7466" s="5" t="s">
        <v>21</v>
      </c>
      <c r="F7466" s="5" t="s">
        <v>15</v>
      </c>
      <c r="G7466" s="5" t="s">
        <v>15</v>
      </c>
      <c r="H7466" s="9">
        <v>1.0696229164323268</v>
      </c>
      <c r="I7466" s="10">
        <v>1.0869228841485894</v>
      </c>
      <c r="J7466" s="10">
        <v>1.083704854363047</v>
      </c>
    </row>
    <row r="7467" ht="9.75" customHeight="1">
      <c r="A7467" s="5" t="s">
        <v>46</v>
      </c>
      <c r="B7467" s="8" t="s">
        <v>253</v>
      </c>
      <c r="C7467" s="8" t="s">
        <v>256</v>
      </c>
      <c r="D7467" s="5" t="s">
        <v>37</v>
      </c>
      <c r="E7467" s="5" t="s">
        <v>14</v>
      </c>
      <c r="F7467" s="5" t="s">
        <v>15</v>
      </c>
      <c r="G7467" s="5" t="s">
        <v>15</v>
      </c>
      <c r="H7467" s="9">
        <v>0.45691114837848246</v>
      </c>
      <c r="I7467" s="10">
        <v>0.4484026254522882</v>
      </c>
      <c r="J7467" s="10">
        <v>0.44685094293014277</v>
      </c>
    </row>
    <row r="7468" ht="9.75" customHeight="1">
      <c r="A7468" s="5" t="s">
        <v>46</v>
      </c>
      <c r="B7468" s="8" t="s">
        <v>253</v>
      </c>
      <c r="C7468" s="8" t="s">
        <v>256</v>
      </c>
      <c r="D7468" s="5" t="s">
        <v>37</v>
      </c>
      <c r="E7468" s="5" t="s">
        <v>38</v>
      </c>
      <c r="F7468" s="5" t="s">
        <v>15</v>
      </c>
      <c r="G7468" s="5" t="s">
        <v>15</v>
      </c>
      <c r="H7468" s="9">
        <v>0.9902310398152431</v>
      </c>
      <c r="I7468" s="10">
        <v>1.0129372840268651</v>
      </c>
      <c r="J7468" s="10">
        <v>0.9944016648331413</v>
      </c>
    </row>
    <row r="7469" ht="9.75" customHeight="1">
      <c r="A7469" s="5" t="s">
        <v>46</v>
      </c>
      <c r="B7469" s="8" t="s">
        <v>253</v>
      </c>
      <c r="C7469" s="8" t="s">
        <v>256</v>
      </c>
      <c r="D7469" s="5" t="s">
        <v>37</v>
      </c>
      <c r="E7469" s="5" t="s">
        <v>39</v>
      </c>
      <c r="F7469" s="5" t="s">
        <v>15</v>
      </c>
      <c r="G7469" s="5" t="s">
        <v>15</v>
      </c>
      <c r="H7469" s="9">
        <v>0.4838470072013593</v>
      </c>
      <c r="I7469" s="10">
        <v>0.48651673219642133</v>
      </c>
      <c r="J7469" s="10">
        <v>0.4956142967592817</v>
      </c>
    </row>
    <row r="7470" ht="9.75" customHeight="1">
      <c r="A7470" s="5" t="s">
        <v>46</v>
      </c>
      <c r="B7470" s="8" t="s">
        <v>253</v>
      </c>
      <c r="C7470" s="8" t="s">
        <v>256</v>
      </c>
      <c r="D7470" s="5" t="s">
        <v>37</v>
      </c>
      <c r="E7470" s="5" t="s">
        <v>40</v>
      </c>
      <c r="F7470" s="5" t="s">
        <v>15</v>
      </c>
      <c r="G7470" s="5" t="s">
        <v>15</v>
      </c>
      <c r="H7470" s="9">
        <v>0.9492126683836555</v>
      </c>
      <c r="I7470" s="10">
        <v>0.9515162034516907</v>
      </c>
      <c r="J7470" s="10">
        <v>0.9423136491074695</v>
      </c>
    </row>
    <row r="7471" ht="9.75" customHeight="1">
      <c r="A7471" s="5" t="s">
        <v>46</v>
      </c>
      <c r="B7471" s="8" t="s">
        <v>253</v>
      </c>
      <c r="C7471" s="8" t="s">
        <v>256</v>
      </c>
      <c r="D7471" s="5" t="s">
        <v>37</v>
      </c>
      <c r="E7471" s="5" t="s">
        <v>41</v>
      </c>
      <c r="F7471" s="5" t="s">
        <v>15</v>
      </c>
      <c r="G7471" s="5" t="s">
        <v>15</v>
      </c>
      <c r="H7471" s="9">
        <v>1.949115219853513</v>
      </c>
      <c r="I7471" s="10">
        <v>1.8988309795954208</v>
      </c>
      <c r="J7471" s="10">
        <v>1.9351016041150086</v>
      </c>
    </row>
    <row r="7472" ht="9.75" customHeight="1">
      <c r="A7472" s="5" t="s">
        <v>46</v>
      </c>
      <c r="B7472" s="8" t="s">
        <v>253</v>
      </c>
      <c r="C7472" s="8" t="s">
        <v>256</v>
      </c>
      <c r="D7472" s="5" t="s">
        <v>28</v>
      </c>
      <c r="E7472" s="5" t="s">
        <v>14</v>
      </c>
      <c r="F7472" s="5" t="s">
        <v>15</v>
      </c>
      <c r="G7472" s="5" t="s">
        <v>15</v>
      </c>
      <c r="H7472" s="9">
        <v>0.45691114837848246</v>
      </c>
      <c r="I7472" s="10">
        <v>0.4484026254522882</v>
      </c>
      <c r="J7472" s="10">
        <v>0.44685094293014277</v>
      </c>
    </row>
    <row r="7473" ht="9.75" customHeight="1">
      <c r="A7473" s="5" t="s">
        <v>46</v>
      </c>
      <c r="B7473" s="8" t="s">
        <v>253</v>
      </c>
      <c r="C7473" s="8" t="s">
        <v>256</v>
      </c>
      <c r="D7473" s="5" t="s">
        <v>28</v>
      </c>
      <c r="E7473" s="5" t="s">
        <v>29</v>
      </c>
      <c r="F7473" s="5" t="s">
        <v>15</v>
      </c>
      <c r="G7473" s="5" t="s">
        <v>15</v>
      </c>
      <c r="H7473" s="9">
        <v>1.8206496681120412</v>
      </c>
      <c r="I7473" s="10">
        <v>1.7718005754846122</v>
      </c>
      <c r="J7473" s="10">
        <v>1.7971863414440532</v>
      </c>
    </row>
    <row r="7474" ht="9.75" customHeight="1">
      <c r="A7474" s="5" t="s">
        <v>46</v>
      </c>
      <c r="B7474" s="8" t="s">
        <v>253</v>
      </c>
      <c r="C7474" s="8" t="s">
        <v>256</v>
      </c>
      <c r="D7474" s="5" t="s">
        <v>28</v>
      </c>
      <c r="E7474" s="5" t="s">
        <v>30</v>
      </c>
      <c r="F7474" s="5" t="s">
        <v>15</v>
      </c>
      <c r="G7474" s="5" t="s">
        <v>15</v>
      </c>
      <c r="H7474" s="9">
        <v>1.8243515963420962</v>
      </c>
      <c r="I7474" s="10">
        <v>1.8428049684366683</v>
      </c>
      <c r="J7474" s="10">
        <v>1.8175800054253364</v>
      </c>
    </row>
    <row r="7475" ht="9.75" customHeight="1">
      <c r="A7475" s="5" t="s">
        <v>46</v>
      </c>
      <c r="B7475" s="8" t="s">
        <v>253</v>
      </c>
      <c r="C7475" s="8" t="s">
        <v>256</v>
      </c>
      <c r="D7475" s="5" t="s">
        <v>28</v>
      </c>
      <c r="E7475" s="5" t="s">
        <v>31</v>
      </c>
      <c r="F7475" s="5" t="s">
        <v>15</v>
      </c>
      <c r="G7475" s="5" t="s">
        <v>15</v>
      </c>
      <c r="H7475" s="9">
        <v>0.9477926103041674</v>
      </c>
      <c r="I7475" s="10">
        <v>0.9378286423600792</v>
      </c>
      <c r="J7475" s="10">
        <v>0.9434511456870853</v>
      </c>
    </row>
    <row r="7476" ht="9.75" customHeight="1">
      <c r="A7476" s="5" t="s">
        <v>46</v>
      </c>
      <c r="B7476" s="8" t="s">
        <v>253</v>
      </c>
      <c r="C7476" s="8" t="s">
        <v>256</v>
      </c>
      <c r="D7476" s="5" t="s">
        <v>28</v>
      </c>
      <c r="E7476" s="5" t="s">
        <v>32</v>
      </c>
      <c r="F7476" s="5" t="s">
        <v>15</v>
      </c>
      <c r="G7476" s="5" t="s">
        <v>15</v>
      </c>
      <c r="H7476" s="9">
        <v>2.197272985694575</v>
      </c>
      <c r="I7476" s="10">
        <v>2.1854391671460296</v>
      </c>
      <c r="J7476" s="10">
        <v>2.1685620200678333</v>
      </c>
    </row>
    <row r="7477" ht="9.75" customHeight="1">
      <c r="A7477" s="5" t="s">
        <v>47</v>
      </c>
      <c r="B7477" s="8" t="s">
        <v>253</v>
      </c>
      <c r="C7477" s="8" t="s">
        <v>256</v>
      </c>
      <c r="D7477" s="5" t="s">
        <v>13</v>
      </c>
      <c r="E7477" s="5" t="s">
        <v>14</v>
      </c>
      <c r="F7477" s="5" t="s">
        <v>15</v>
      </c>
      <c r="G7477" s="5" t="s">
        <v>15</v>
      </c>
      <c r="H7477" s="9">
        <v>100.0</v>
      </c>
      <c r="I7477" s="10">
        <v>100.0</v>
      </c>
      <c r="J7477" s="10">
        <v>100.0</v>
      </c>
    </row>
    <row r="7478" ht="9.75" customHeight="1">
      <c r="A7478" s="5" t="s">
        <v>47</v>
      </c>
      <c r="B7478" s="8" t="s">
        <v>253</v>
      </c>
      <c r="C7478" s="8" t="s">
        <v>256</v>
      </c>
      <c r="D7478" s="5" t="s">
        <v>13</v>
      </c>
      <c r="E7478" s="5" t="s">
        <v>16</v>
      </c>
      <c r="F7478" s="5" t="s">
        <v>15</v>
      </c>
      <c r="G7478" s="5" t="s">
        <v>15</v>
      </c>
      <c r="H7478" s="9">
        <v>57.40947726214804</v>
      </c>
      <c r="I7478" s="10">
        <v>57.52250940005307</v>
      </c>
      <c r="J7478" s="10">
        <v>57.631145975770295</v>
      </c>
    </row>
    <row r="7479" ht="9.75" customHeight="1">
      <c r="A7479" s="5" t="s">
        <v>47</v>
      </c>
      <c r="B7479" s="8" t="s">
        <v>253</v>
      </c>
      <c r="C7479" s="8" t="s">
        <v>256</v>
      </c>
      <c r="D7479" s="5" t="s">
        <v>13</v>
      </c>
      <c r="E7479" s="5" t="s">
        <v>17</v>
      </c>
      <c r="F7479" s="5" t="s">
        <v>15</v>
      </c>
      <c r="G7479" s="5" t="s">
        <v>15</v>
      </c>
      <c r="H7479" s="9">
        <v>42.590522737851934</v>
      </c>
      <c r="I7479" s="10">
        <v>42.47749059994695</v>
      </c>
      <c r="J7479" s="10">
        <v>42.36885402422972</v>
      </c>
    </row>
    <row r="7480" ht="9.75" customHeight="1">
      <c r="A7480" s="5" t="s">
        <v>47</v>
      </c>
      <c r="B7480" s="8" t="s">
        <v>253</v>
      </c>
      <c r="C7480" s="8" t="s">
        <v>256</v>
      </c>
      <c r="D7480" s="5" t="s">
        <v>18</v>
      </c>
      <c r="E7480" s="5" t="s">
        <v>19</v>
      </c>
      <c r="F7480" s="5" t="s">
        <v>15</v>
      </c>
      <c r="G7480" s="5" t="s">
        <v>15</v>
      </c>
      <c r="H7480" s="9">
        <v>100.0</v>
      </c>
      <c r="I7480" s="10">
        <v>100.0</v>
      </c>
      <c r="J7480" s="10">
        <v>100.0</v>
      </c>
    </row>
    <row r="7481" ht="9.75" customHeight="1">
      <c r="A7481" s="5" t="s">
        <v>47</v>
      </c>
      <c r="B7481" s="8" t="s">
        <v>253</v>
      </c>
      <c r="C7481" s="8" t="s">
        <v>256</v>
      </c>
      <c r="D7481" s="5" t="s">
        <v>18</v>
      </c>
      <c r="E7481" s="5" t="s">
        <v>20</v>
      </c>
      <c r="F7481" s="5" t="s">
        <v>15</v>
      </c>
      <c r="G7481" s="5" t="s">
        <v>15</v>
      </c>
      <c r="H7481" s="9">
        <v>52.03389697837773</v>
      </c>
      <c r="I7481" s="10">
        <v>52.097136146167244</v>
      </c>
      <c r="J7481" s="10">
        <v>52.15226184744809</v>
      </c>
    </row>
    <row r="7482" ht="9.75" customHeight="1">
      <c r="A7482" s="5" t="s">
        <v>47</v>
      </c>
      <c r="B7482" s="8" t="s">
        <v>253</v>
      </c>
      <c r="C7482" s="8" t="s">
        <v>256</v>
      </c>
      <c r="D7482" s="5" t="s">
        <v>18</v>
      </c>
      <c r="E7482" s="5" t="s">
        <v>21</v>
      </c>
      <c r="F7482" s="5" t="s">
        <v>15</v>
      </c>
      <c r="G7482" s="5" t="s">
        <v>15</v>
      </c>
      <c r="H7482" s="9">
        <v>46.80443268754956</v>
      </c>
      <c r="I7482" s="10">
        <v>46.69191567888398</v>
      </c>
      <c r="J7482" s="10">
        <v>46.658874166674856</v>
      </c>
    </row>
    <row r="7483" ht="9.75" customHeight="1">
      <c r="A7483" s="5" t="s">
        <v>47</v>
      </c>
      <c r="B7483" s="8" t="s">
        <v>253</v>
      </c>
      <c r="C7483" s="8" t="s">
        <v>256</v>
      </c>
      <c r="D7483" s="5" t="s">
        <v>37</v>
      </c>
      <c r="E7483" s="5" t="s">
        <v>14</v>
      </c>
      <c r="F7483" s="5" t="s">
        <v>15</v>
      </c>
      <c r="G7483" s="5" t="s">
        <v>15</v>
      </c>
      <c r="H7483" s="9">
        <v>100.0</v>
      </c>
      <c r="I7483" s="10">
        <v>100.0</v>
      </c>
      <c r="J7483" s="10">
        <v>100.0</v>
      </c>
    </row>
    <row r="7484" ht="9.75" customHeight="1">
      <c r="A7484" s="5" t="s">
        <v>47</v>
      </c>
      <c r="B7484" s="8" t="s">
        <v>253</v>
      </c>
      <c r="C7484" s="8" t="s">
        <v>256</v>
      </c>
      <c r="D7484" s="5" t="s">
        <v>37</v>
      </c>
      <c r="E7484" s="5" t="s">
        <v>38</v>
      </c>
      <c r="F7484" s="5" t="s">
        <v>15</v>
      </c>
      <c r="G7484" s="5" t="s">
        <v>15</v>
      </c>
      <c r="H7484" s="9">
        <v>23.884746329797633</v>
      </c>
      <c r="I7484" s="10">
        <v>23.914541259770807</v>
      </c>
      <c r="J7484" s="10">
        <v>24.115820312912305</v>
      </c>
    </row>
    <row r="7485" ht="9.75" customHeight="1">
      <c r="A7485" s="5" t="s">
        <v>47</v>
      </c>
      <c r="B7485" s="8" t="s">
        <v>253</v>
      </c>
      <c r="C7485" s="8" t="s">
        <v>256</v>
      </c>
      <c r="D7485" s="5" t="s">
        <v>37</v>
      </c>
      <c r="E7485" s="5" t="s">
        <v>39</v>
      </c>
      <c r="F7485" s="5" t="s">
        <v>15</v>
      </c>
      <c r="G7485" s="5" t="s">
        <v>15</v>
      </c>
      <c r="H7485" s="9">
        <v>52.21294200070753</v>
      </c>
      <c r="I7485" s="10">
        <v>52.1637123980902</v>
      </c>
      <c r="J7485" s="10">
        <v>52.06357250746502</v>
      </c>
    </row>
    <row r="7486" ht="9.75" customHeight="1">
      <c r="A7486" s="5" t="s">
        <v>47</v>
      </c>
      <c r="B7486" s="8" t="s">
        <v>253</v>
      </c>
      <c r="C7486" s="8" t="s">
        <v>256</v>
      </c>
      <c r="D7486" s="5" t="s">
        <v>37</v>
      </c>
      <c r="E7486" s="5" t="s">
        <v>40</v>
      </c>
      <c r="F7486" s="5" t="s">
        <v>15</v>
      </c>
      <c r="G7486" s="5" t="s">
        <v>15</v>
      </c>
      <c r="H7486" s="9">
        <v>16.760516377737748</v>
      </c>
      <c r="I7486" s="10">
        <v>16.73922141788305</v>
      </c>
      <c r="J7486" s="10">
        <v>16.712127705275517</v>
      </c>
    </row>
    <row r="7487" ht="9.75" customHeight="1">
      <c r="A7487" s="5" t="s">
        <v>47</v>
      </c>
      <c r="B7487" s="8" t="s">
        <v>253</v>
      </c>
      <c r="C7487" s="8" t="s">
        <v>256</v>
      </c>
      <c r="D7487" s="5" t="s">
        <v>37</v>
      </c>
      <c r="E7487" s="5" t="s">
        <v>41</v>
      </c>
      <c r="F7487" s="5" t="s">
        <v>15</v>
      </c>
      <c r="G7487" s="5" t="s">
        <v>15</v>
      </c>
      <c r="H7487" s="9">
        <v>7.141795291757057</v>
      </c>
      <c r="I7487" s="10">
        <v>7.18252492425594</v>
      </c>
      <c r="J7487" s="10">
        <v>7.108479474347175</v>
      </c>
    </row>
    <row r="7488" ht="9.75" customHeight="1">
      <c r="A7488" s="5" t="s">
        <v>47</v>
      </c>
      <c r="B7488" s="8" t="s">
        <v>253</v>
      </c>
      <c r="C7488" s="8" t="s">
        <v>256</v>
      </c>
      <c r="D7488" s="5" t="s">
        <v>28</v>
      </c>
      <c r="E7488" s="5" t="s">
        <v>14</v>
      </c>
      <c r="F7488" s="5" t="s">
        <v>15</v>
      </c>
      <c r="G7488" s="5" t="s">
        <v>15</v>
      </c>
      <c r="H7488" s="9">
        <v>100.0</v>
      </c>
      <c r="I7488" s="10">
        <v>100.0</v>
      </c>
      <c r="J7488" s="10">
        <v>100.0</v>
      </c>
    </row>
    <row r="7489" ht="9.75" customHeight="1">
      <c r="A7489" s="5" t="s">
        <v>47</v>
      </c>
      <c r="B7489" s="8" t="s">
        <v>253</v>
      </c>
      <c r="C7489" s="8" t="s">
        <v>256</v>
      </c>
      <c r="D7489" s="5" t="s">
        <v>28</v>
      </c>
      <c r="E7489" s="5" t="s">
        <v>29</v>
      </c>
      <c r="F7489" s="5" t="s">
        <v>15</v>
      </c>
      <c r="G7489" s="5" t="s">
        <v>15</v>
      </c>
      <c r="H7489" s="9">
        <v>14.926299778145324</v>
      </c>
      <c r="I7489" s="10">
        <v>14.671612586514286</v>
      </c>
      <c r="J7489" s="10">
        <v>14.615039642267186</v>
      </c>
    </row>
    <row r="7490" ht="9.75" customHeight="1">
      <c r="A7490" s="5" t="s">
        <v>47</v>
      </c>
      <c r="B7490" s="8" t="s">
        <v>253</v>
      </c>
      <c r="C7490" s="8" t="s">
        <v>256</v>
      </c>
      <c r="D7490" s="5" t="s">
        <v>28</v>
      </c>
      <c r="E7490" s="5" t="s">
        <v>30</v>
      </c>
      <c r="F7490" s="5" t="s">
        <v>15</v>
      </c>
      <c r="G7490" s="5" t="s">
        <v>15</v>
      </c>
      <c r="H7490" s="9">
        <v>14.429273778097498</v>
      </c>
      <c r="I7490" s="10">
        <v>14.55117784865099</v>
      </c>
      <c r="J7490" s="10">
        <v>14.523252160676273</v>
      </c>
    </row>
    <row r="7491" ht="9.75" customHeight="1">
      <c r="A7491" s="5" t="s">
        <v>47</v>
      </c>
      <c r="B7491" s="8" t="s">
        <v>253</v>
      </c>
      <c r="C7491" s="8" t="s">
        <v>256</v>
      </c>
      <c r="D7491" s="5" t="s">
        <v>28</v>
      </c>
      <c r="E7491" s="5" t="s">
        <v>31</v>
      </c>
      <c r="F7491" s="5" t="s">
        <v>15</v>
      </c>
      <c r="G7491" s="5" t="s">
        <v>15</v>
      </c>
      <c r="H7491" s="9">
        <v>43.65462987799107</v>
      </c>
      <c r="I7491" s="10">
        <v>43.54644532485364</v>
      </c>
      <c r="J7491" s="10">
        <v>43.628540504075765</v>
      </c>
    </row>
    <row r="7492" ht="9.75" customHeight="1">
      <c r="A7492" s="5" t="s">
        <v>47</v>
      </c>
      <c r="B7492" s="8" t="s">
        <v>253</v>
      </c>
      <c r="C7492" s="8" t="s">
        <v>256</v>
      </c>
      <c r="D7492" s="5" t="s">
        <v>28</v>
      </c>
      <c r="E7492" s="5" t="s">
        <v>32</v>
      </c>
      <c r="F7492" s="5" t="s">
        <v>15</v>
      </c>
      <c r="G7492" s="5" t="s">
        <v>15</v>
      </c>
      <c r="H7492" s="9">
        <v>26.98979656576604</v>
      </c>
      <c r="I7492" s="10">
        <v>27.230764239981013</v>
      </c>
      <c r="J7492" s="10">
        <v>27.233167692980793</v>
      </c>
    </row>
    <row r="7493" ht="9.75" customHeight="1">
      <c r="A7493" s="5" t="s">
        <v>48</v>
      </c>
      <c r="B7493" s="8" t="s">
        <v>253</v>
      </c>
      <c r="C7493" s="8" t="s">
        <v>256</v>
      </c>
      <c r="D7493" s="8" t="s">
        <v>13</v>
      </c>
      <c r="E7493" s="8" t="s">
        <v>14</v>
      </c>
      <c r="F7493" s="8" t="s">
        <v>15</v>
      </c>
      <c r="G7493" s="8" t="s">
        <v>15</v>
      </c>
      <c r="H7493" s="9">
        <v>0.0</v>
      </c>
      <c r="I7493" s="10">
        <v>0.0</v>
      </c>
      <c r="J7493" s="10">
        <v>0.0</v>
      </c>
    </row>
    <row r="7494" ht="9.75" customHeight="1">
      <c r="A7494" s="5" t="s">
        <v>48</v>
      </c>
      <c r="B7494" s="8" t="s">
        <v>253</v>
      </c>
      <c r="C7494" s="8" t="s">
        <v>256</v>
      </c>
      <c r="D7494" s="8" t="s">
        <v>13</v>
      </c>
      <c r="E7494" s="8" t="s">
        <v>16</v>
      </c>
      <c r="F7494" s="8" t="s">
        <v>15</v>
      </c>
      <c r="G7494" s="8" t="s">
        <v>15</v>
      </c>
      <c r="H7494" s="9">
        <v>0.3277274605892459</v>
      </c>
      <c r="I7494" s="10">
        <v>0.3295963440720893</v>
      </c>
      <c r="J7494" s="10">
        <v>0.32537476509734253</v>
      </c>
    </row>
    <row r="7495" ht="9.75" customHeight="1">
      <c r="A7495" s="5" t="s">
        <v>48</v>
      </c>
      <c r="B7495" s="8" t="s">
        <v>253</v>
      </c>
      <c r="C7495" s="8" t="s">
        <v>256</v>
      </c>
      <c r="D7495" s="8" t="s">
        <v>13</v>
      </c>
      <c r="E7495" s="8" t="s">
        <v>17</v>
      </c>
      <c r="F7495" s="8" t="s">
        <v>15</v>
      </c>
      <c r="G7495" s="8" t="s">
        <v>15</v>
      </c>
      <c r="H7495" s="9">
        <v>0.4417570151154419</v>
      </c>
      <c r="I7495" s="10">
        <v>0.44633542453502556</v>
      </c>
      <c r="J7495" s="10">
        <v>0.4425826710685464</v>
      </c>
    </row>
    <row r="7496" ht="9.75" customHeight="1">
      <c r="A7496" s="5" t="s">
        <v>48</v>
      </c>
      <c r="B7496" s="8" t="s">
        <v>253</v>
      </c>
      <c r="C7496" s="8" t="s">
        <v>256</v>
      </c>
      <c r="D7496" s="8" t="s">
        <v>18</v>
      </c>
      <c r="E7496" s="8" t="s">
        <v>19</v>
      </c>
      <c r="F7496" s="8" t="s">
        <v>15</v>
      </c>
      <c r="G7496" s="8" t="s">
        <v>15</v>
      </c>
      <c r="H7496" s="9">
        <v>0.0</v>
      </c>
      <c r="I7496" s="10">
        <v>0.0</v>
      </c>
      <c r="J7496" s="10">
        <v>0.0</v>
      </c>
    </row>
    <row r="7497" ht="9.75" customHeight="1">
      <c r="A7497" s="5" t="s">
        <v>48</v>
      </c>
      <c r="B7497" s="8" t="s">
        <v>253</v>
      </c>
      <c r="C7497" s="8" t="s">
        <v>256</v>
      </c>
      <c r="D7497" s="8" t="s">
        <v>18</v>
      </c>
      <c r="E7497" s="8" t="s">
        <v>20</v>
      </c>
      <c r="F7497" s="8" t="s">
        <v>15</v>
      </c>
      <c r="G7497" s="8" t="s">
        <v>15</v>
      </c>
      <c r="H7497" s="9">
        <v>0.9723029009190334</v>
      </c>
      <c r="I7497" s="10">
        <v>0.9668444765363</v>
      </c>
      <c r="J7497" s="10">
        <v>0.9604439606265907</v>
      </c>
    </row>
    <row r="7498" ht="9.75" customHeight="1">
      <c r="A7498" s="5" t="s">
        <v>48</v>
      </c>
      <c r="B7498" s="8" t="s">
        <v>253</v>
      </c>
      <c r="C7498" s="8" t="s">
        <v>256</v>
      </c>
      <c r="D7498" s="8" t="s">
        <v>18</v>
      </c>
      <c r="E7498" s="8" t="s">
        <v>21</v>
      </c>
      <c r="F7498" s="8" t="s">
        <v>15</v>
      </c>
      <c r="G7498" s="8" t="s">
        <v>15</v>
      </c>
      <c r="H7498" s="9">
        <v>1.09115183633273</v>
      </c>
      <c r="I7498" s="10">
        <v>1.093781662459058</v>
      </c>
      <c r="J7498" s="10">
        <v>1.086412714026999</v>
      </c>
    </row>
    <row r="7499" ht="9.75" customHeight="1">
      <c r="A7499" s="5" t="s">
        <v>48</v>
      </c>
      <c r="B7499" s="8" t="s">
        <v>253</v>
      </c>
      <c r="C7499" s="8" t="s">
        <v>256</v>
      </c>
      <c r="D7499" s="8" t="s">
        <v>37</v>
      </c>
      <c r="E7499" s="8" t="s">
        <v>14</v>
      </c>
      <c r="F7499" s="8" t="s">
        <v>15</v>
      </c>
      <c r="G7499" s="8" t="s">
        <v>15</v>
      </c>
      <c r="H7499" s="9">
        <v>0.0</v>
      </c>
      <c r="I7499" s="10">
        <v>0.0</v>
      </c>
      <c r="J7499" s="10">
        <v>0.0</v>
      </c>
    </row>
    <row r="7500" ht="9.75" customHeight="1">
      <c r="A7500" s="5" t="s">
        <v>48</v>
      </c>
      <c r="B7500" s="8" t="s">
        <v>253</v>
      </c>
      <c r="C7500" s="8" t="s">
        <v>256</v>
      </c>
      <c r="D7500" s="8" t="s">
        <v>37</v>
      </c>
      <c r="E7500" s="8" t="s">
        <v>38</v>
      </c>
      <c r="F7500" s="8" t="s">
        <v>15</v>
      </c>
      <c r="G7500" s="8" t="s">
        <v>15</v>
      </c>
      <c r="H7500" s="9">
        <v>0.7981376366903489</v>
      </c>
      <c r="I7500" s="10">
        <v>0.820727099079855</v>
      </c>
      <c r="J7500" s="10">
        <v>0.800004754219177</v>
      </c>
    </row>
    <row r="7501" ht="9.75" customHeight="1">
      <c r="A7501" s="5" t="s">
        <v>48</v>
      </c>
      <c r="B7501" s="8" t="s">
        <v>253</v>
      </c>
      <c r="C7501" s="8" t="s">
        <v>256</v>
      </c>
      <c r="D7501" s="5" t="s">
        <v>37</v>
      </c>
      <c r="E7501" s="5" t="s">
        <v>39</v>
      </c>
      <c r="F7501" s="5" t="s">
        <v>15</v>
      </c>
      <c r="G7501" s="5" t="s">
        <v>15</v>
      </c>
      <c r="H7501" s="9">
        <v>0.3602311390625452</v>
      </c>
      <c r="I7501" s="10">
        <v>0.36552909762844776</v>
      </c>
      <c r="J7501" s="10">
        <v>0.36508554918034924</v>
      </c>
    </row>
    <row r="7502" ht="9.75" customHeight="1">
      <c r="A7502" s="5" t="s">
        <v>48</v>
      </c>
      <c r="B7502" s="8" t="s">
        <v>253</v>
      </c>
      <c r="C7502" s="8" t="s">
        <v>256</v>
      </c>
      <c r="D7502" s="5" t="s">
        <v>37</v>
      </c>
      <c r="E7502" s="5" t="s">
        <v>40</v>
      </c>
      <c r="F7502" s="5" t="s">
        <v>15</v>
      </c>
      <c r="G7502" s="5" t="s">
        <v>15</v>
      </c>
      <c r="H7502" s="9">
        <v>0.840977551023428</v>
      </c>
      <c r="I7502" s="10">
        <v>0.8444938660608294</v>
      </c>
      <c r="J7502" s="10">
        <v>0.8523847493824575</v>
      </c>
    </row>
    <row r="7503" ht="9.75" customHeight="1">
      <c r="A7503" s="5" t="s">
        <v>48</v>
      </c>
      <c r="B7503" s="8" t="s">
        <v>253</v>
      </c>
      <c r="C7503" s="8" t="s">
        <v>256</v>
      </c>
      <c r="D7503" s="5" t="s">
        <v>37</v>
      </c>
      <c r="E7503" s="5" t="s">
        <v>41</v>
      </c>
      <c r="F7503" s="5" t="s">
        <v>15</v>
      </c>
      <c r="G7503" s="5" t="s">
        <v>15</v>
      </c>
      <c r="H7503" s="9">
        <v>1.8006446155717126</v>
      </c>
      <c r="I7503" s="10">
        <v>1.782226642857379</v>
      </c>
      <c r="J7503" s="10">
        <v>1.8224518721918894</v>
      </c>
    </row>
    <row r="7504" ht="9.75" customHeight="1">
      <c r="A7504" s="5" t="s">
        <v>48</v>
      </c>
      <c r="B7504" s="8" t="s">
        <v>253</v>
      </c>
      <c r="C7504" s="8" t="s">
        <v>256</v>
      </c>
      <c r="D7504" s="5" t="s">
        <v>28</v>
      </c>
      <c r="E7504" s="5" t="s">
        <v>14</v>
      </c>
      <c r="F7504" s="5" t="s">
        <v>15</v>
      </c>
      <c r="G7504" s="5" t="s">
        <v>15</v>
      </c>
      <c r="H7504" s="9">
        <v>0.0</v>
      </c>
      <c r="I7504" s="10">
        <v>0.0</v>
      </c>
      <c r="J7504" s="10">
        <v>0.0</v>
      </c>
    </row>
    <row r="7505" ht="9.75" customHeight="1">
      <c r="A7505" s="5" t="s">
        <v>48</v>
      </c>
      <c r="B7505" s="8" t="s">
        <v>253</v>
      </c>
      <c r="C7505" s="8" t="s">
        <v>256</v>
      </c>
      <c r="D7505" s="5" t="s">
        <v>28</v>
      </c>
      <c r="E7505" s="5" t="s">
        <v>29</v>
      </c>
      <c r="F7505" s="5" t="s">
        <v>15</v>
      </c>
      <c r="G7505" s="5" t="s">
        <v>15</v>
      </c>
      <c r="H7505" s="9">
        <v>1.8619813672181993</v>
      </c>
      <c r="I7505" s="10">
        <v>1.8154635130918184</v>
      </c>
      <c r="J7505" s="10">
        <v>1.82368858270293</v>
      </c>
    </row>
    <row r="7506" ht="9.75" customHeight="1">
      <c r="A7506" s="5" t="s">
        <v>48</v>
      </c>
      <c r="B7506" s="8" t="s">
        <v>253</v>
      </c>
      <c r="C7506" s="8" t="s">
        <v>256</v>
      </c>
      <c r="D7506" s="5" t="s">
        <v>28</v>
      </c>
      <c r="E7506" s="5" t="s">
        <v>30</v>
      </c>
      <c r="F7506" s="5" t="s">
        <v>15</v>
      </c>
      <c r="G7506" s="5" t="s">
        <v>15</v>
      </c>
      <c r="H7506" s="9">
        <v>1.842335836478922</v>
      </c>
      <c r="I7506" s="10">
        <v>1.8480056571247343</v>
      </c>
      <c r="J7506" s="10">
        <v>1.8242813720817708</v>
      </c>
    </row>
    <row r="7507" ht="9.75" customHeight="1">
      <c r="A7507" s="5" t="s">
        <v>48</v>
      </c>
      <c r="B7507" s="8" t="s">
        <v>253</v>
      </c>
      <c r="C7507" s="8" t="s">
        <v>256</v>
      </c>
      <c r="D7507" s="5" t="s">
        <v>28</v>
      </c>
      <c r="E7507" s="5" t="s">
        <v>31</v>
      </c>
      <c r="F7507" s="5" t="s">
        <v>15</v>
      </c>
      <c r="G7507" s="5" t="s">
        <v>15</v>
      </c>
      <c r="H7507" s="9">
        <v>0.8965568319570582</v>
      </c>
      <c r="I7507" s="10">
        <v>0.8857954036991121</v>
      </c>
      <c r="J7507" s="10">
        <v>0.9070542102237339</v>
      </c>
    </row>
    <row r="7508" ht="9.75" customHeight="1">
      <c r="A7508" s="5" t="s">
        <v>48</v>
      </c>
      <c r="B7508" s="8" t="s">
        <v>253</v>
      </c>
      <c r="C7508" s="8" t="s">
        <v>256</v>
      </c>
      <c r="D7508" s="5" t="s">
        <v>28</v>
      </c>
      <c r="E7508" s="5" t="s">
        <v>32</v>
      </c>
      <c r="F7508" s="5" t="s">
        <v>15</v>
      </c>
      <c r="G7508" s="5" t="s">
        <v>15</v>
      </c>
      <c r="H7508" s="9">
        <v>2.0218591650114495</v>
      </c>
      <c r="I7508" s="10">
        <v>2.0235774533518773</v>
      </c>
      <c r="J7508" s="10">
        <v>2.0032075857344247</v>
      </c>
    </row>
    <row r="7509" ht="9.75" customHeight="1">
      <c r="A7509" s="5" t="s">
        <v>49</v>
      </c>
      <c r="B7509" s="8" t="s">
        <v>253</v>
      </c>
      <c r="C7509" s="8" t="s">
        <v>256</v>
      </c>
      <c r="D7509" s="5" t="s">
        <v>13</v>
      </c>
      <c r="E7509" s="5" t="s">
        <v>14</v>
      </c>
      <c r="F7509" s="5" t="s">
        <v>15</v>
      </c>
      <c r="G7509" s="5" t="s">
        <v>15</v>
      </c>
      <c r="H7509" s="6">
        <v>5850.258749329388</v>
      </c>
      <c r="I7509" s="7">
        <v>6032.500152802594</v>
      </c>
      <c r="J7509" s="7">
        <v>6185.3398906460025</v>
      </c>
    </row>
    <row r="7510" ht="9.75" customHeight="1">
      <c r="A7510" s="5" t="s">
        <v>49</v>
      </c>
      <c r="B7510" s="8" t="s">
        <v>253</v>
      </c>
      <c r="C7510" s="8" t="s">
        <v>256</v>
      </c>
      <c r="D7510" s="5" t="s">
        <v>13</v>
      </c>
      <c r="E7510" s="5" t="s">
        <v>16</v>
      </c>
      <c r="F7510" s="5" t="s">
        <v>15</v>
      </c>
      <c r="G7510" s="5" t="s">
        <v>15</v>
      </c>
      <c r="H7510" s="6">
        <v>2786.721358256914</v>
      </c>
      <c r="I7510" s="7">
        <v>2869.2101303910804</v>
      </c>
      <c r="J7510" s="7">
        <v>2915.6801911053612</v>
      </c>
    </row>
    <row r="7511" ht="9.75" customHeight="1">
      <c r="A7511" s="5" t="s">
        <v>49</v>
      </c>
      <c r="B7511" s="8" t="s">
        <v>253</v>
      </c>
      <c r="C7511" s="8" t="s">
        <v>256</v>
      </c>
      <c r="D7511" s="5" t="s">
        <v>13</v>
      </c>
      <c r="E7511" s="5" t="s">
        <v>17</v>
      </c>
      <c r="F7511" s="5" t="s">
        <v>15</v>
      </c>
      <c r="G7511" s="5" t="s">
        <v>15</v>
      </c>
      <c r="H7511" s="6">
        <v>3063.5373910724734</v>
      </c>
      <c r="I7511" s="7">
        <v>3163.2900224115156</v>
      </c>
      <c r="J7511" s="7">
        <v>3269.659699540641</v>
      </c>
    </row>
    <row r="7512" ht="9.75" customHeight="1">
      <c r="A7512" s="5" t="s">
        <v>49</v>
      </c>
      <c r="B7512" s="8" t="s">
        <v>253</v>
      </c>
      <c r="C7512" s="8" t="s">
        <v>256</v>
      </c>
      <c r="D7512" s="5" t="s">
        <v>18</v>
      </c>
      <c r="E7512" s="5" t="s">
        <v>19</v>
      </c>
      <c r="F7512" s="5" t="s">
        <v>15</v>
      </c>
      <c r="G7512" s="5" t="s">
        <v>15</v>
      </c>
      <c r="H7512" s="6">
        <v>5850.258749329388</v>
      </c>
      <c r="I7512" s="7">
        <v>6032.500152802594</v>
      </c>
      <c r="J7512" s="7">
        <v>6185.3398906460025</v>
      </c>
    </row>
    <row r="7513" ht="9.75" customHeight="1">
      <c r="A7513" s="5" t="s">
        <v>49</v>
      </c>
      <c r="B7513" s="8" t="s">
        <v>253</v>
      </c>
      <c r="C7513" s="8" t="s">
        <v>256</v>
      </c>
      <c r="D7513" s="5" t="s">
        <v>18</v>
      </c>
      <c r="E7513" s="5" t="s">
        <v>20</v>
      </c>
      <c r="F7513" s="5" t="s">
        <v>15</v>
      </c>
      <c r="G7513" s="5" t="s">
        <v>15</v>
      </c>
      <c r="H7513" s="6">
        <v>2610.6522535563054</v>
      </c>
      <c r="I7513" s="7">
        <v>2726.427276493013</v>
      </c>
      <c r="J7513" s="7">
        <v>2741.9236384924934</v>
      </c>
    </row>
    <row r="7514" ht="9.75" customHeight="1">
      <c r="A7514" s="5" t="s">
        <v>49</v>
      </c>
      <c r="B7514" s="8" t="s">
        <v>253</v>
      </c>
      <c r="C7514" s="8" t="s">
        <v>256</v>
      </c>
      <c r="D7514" s="5" t="s">
        <v>18</v>
      </c>
      <c r="E7514" s="5" t="s">
        <v>21</v>
      </c>
      <c r="F7514" s="5" t="s">
        <v>15</v>
      </c>
      <c r="G7514" s="5" t="s">
        <v>15</v>
      </c>
      <c r="H7514" s="6">
        <v>3166.381064855759</v>
      </c>
      <c r="I7514" s="7">
        <v>3230.0196471605664</v>
      </c>
      <c r="J7514" s="7">
        <v>3383.9345986610883</v>
      </c>
    </row>
    <row r="7515" ht="9.75" customHeight="1">
      <c r="A7515" s="5" t="s">
        <v>49</v>
      </c>
      <c r="B7515" s="8" t="s">
        <v>253</v>
      </c>
      <c r="C7515" s="8" t="s">
        <v>256</v>
      </c>
      <c r="D7515" s="5" t="s">
        <v>37</v>
      </c>
      <c r="E7515" s="5" t="s">
        <v>14</v>
      </c>
      <c r="F7515" s="5" t="s">
        <v>15</v>
      </c>
      <c r="G7515" s="5" t="s">
        <v>15</v>
      </c>
      <c r="H7515" s="6">
        <v>5850.258749329388</v>
      </c>
      <c r="I7515" s="7">
        <v>6032.500152802594</v>
      </c>
      <c r="J7515" s="7">
        <v>6185.3398906460025</v>
      </c>
    </row>
    <row r="7516" ht="9.75" customHeight="1">
      <c r="A7516" s="5" t="s">
        <v>49</v>
      </c>
      <c r="B7516" s="8" t="s">
        <v>253</v>
      </c>
      <c r="C7516" s="8" t="s">
        <v>256</v>
      </c>
      <c r="D7516" s="5" t="s">
        <v>37</v>
      </c>
      <c r="E7516" s="5" t="s">
        <v>38</v>
      </c>
      <c r="F7516" s="5" t="s">
        <v>15</v>
      </c>
      <c r="G7516" s="5" t="s">
        <v>15</v>
      </c>
      <c r="H7516" s="6">
        <v>2727.7586512217053</v>
      </c>
      <c r="I7516" s="7">
        <v>2910.9814570744456</v>
      </c>
      <c r="J7516" s="7">
        <v>2917.0962161848283</v>
      </c>
    </row>
    <row r="7517" ht="9.75" customHeight="1">
      <c r="A7517" s="5" t="s">
        <v>49</v>
      </c>
      <c r="B7517" s="8" t="s">
        <v>253</v>
      </c>
      <c r="C7517" s="8" t="s">
        <v>256</v>
      </c>
      <c r="D7517" s="5" t="s">
        <v>37</v>
      </c>
      <c r="E7517" s="5" t="s">
        <v>39</v>
      </c>
      <c r="F7517" s="5" t="s">
        <v>15</v>
      </c>
      <c r="G7517" s="5" t="s">
        <v>15</v>
      </c>
      <c r="H7517" s="6">
        <v>2328.004031563148</v>
      </c>
      <c r="I7517" s="7">
        <v>2303.5514667263305</v>
      </c>
      <c r="J7517" s="7">
        <v>2368.5892202819496</v>
      </c>
    </row>
    <row r="7518" ht="9.75" customHeight="1">
      <c r="A7518" s="5" t="s">
        <v>49</v>
      </c>
      <c r="B7518" s="8" t="s">
        <v>253</v>
      </c>
      <c r="C7518" s="8" t="s">
        <v>256</v>
      </c>
      <c r="D7518" s="5" t="s">
        <v>37</v>
      </c>
      <c r="E7518" s="5" t="s">
        <v>40</v>
      </c>
      <c r="F7518" s="5" t="s">
        <v>15</v>
      </c>
      <c r="G7518" s="5" t="s">
        <v>15</v>
      </c>
      <c r="H7518" s="6">
        <v>589.9412353500529</v>
      </c>
      <c r="I7518" s="7">
        <v>612.2778281569645</v>
      </c>
      <c r="J7518" s="7">
        <v>681.2423725460075</v>
      </c>
    </row>
    <row r="7519" ht="9.75" customHeight="1">
      <c r="A7519" s="5" t="s">
        <v>49</v>
      </c>
      <c r="B7519" s="8" t="s">
        <v>253</v>
      </c>
      <c r="C7519" s="8" t="s">
        <v>256</v>
      </c>
      <c r="D7519" s="5" t="s">
        <v>37</v>
      </c>
      <c r="E7519" s="5" t="s">
        <v>41</v>
      </c>
      <c r="F7519" s="5" t="s">
        <v>15</v>
      </c>
      <c r="G7519" s="5" t="s">
        <v>15</v>
      </c>
      <c r="H7519" s="6">
        <v>204.554831194481</v>
      </c>
      <c r="I7519" s="7">
        <v>205.6894008448551</v>
      </c>
      <c r="J7519" s="7">
        <v>218.41208163321687</v>
      </c>
    </row>
    <row r="7520" ht="9.75" customHeight="1">
      <c r="A7520" s="5" t="s">
        <v>49</v>
      </c>
      <c r="B7520" s="8" t="s">
        <v>253</v>
      </c>
      <c r="C7520" s="8" t="s">
        <v>256</v>
      </c>
      <c r="D7520" s="5" t="s">
        <v>28</v>
      </c>
      <c r="E7520" s="5" t="s">
        <v>14</v>
      </c>
      <c r="F7520" s="5" t="s">
        <v>15</v>
      </c>
      <c r="G7520" s="5" t="s">
        <v>15</v>
      </c>
      <c r="H7520" s="6">
        <v>5850.258749329388</v>
      </c>
      <c r="I7520" s="7">
        <v>6032.500152802594</v>
      </c>
      <c r="J7520" s="7">
        <v>6185.3398906460025</v>
      </c>
    </row>
    <row r="7521" ht="9.75" customHeight="1">
      <c r="A7521" s="5" t="s">
        <v>49</v>
      </c>
      <c r="B7521" s="8" t="s">
        <v>253</v>
      </c>
      <c r="C7521" s="8" t="s">
        <v>256</v>
      </c>
      <c r="D7521" s="5" t="s">
        <v>28</v>
      </c>
      <c r="E7521" s="5" t="s">
        <v>29</v>
      </c>
      <c r="F7521" s="5" t="s">
        <v>15</v>
      </c>
      <c r="G7521" s="5" t="s">
        <v>15</v>
      </c>
      <c r="H7521" s="6">
        <v>826.6509511379908</v>
      </c>
      <c r="I7521" s="7">
        <v>841.913052850829</v>
      </c>
      <c r="J7521" s="7">
        <v>948.4871492530016</v>
      </c>
    </row>
    <row r="7522" ht="9.75" customHeight="1">
      <c r="A7522" s="5" t="s">
        <v>49</v>
      </c>
      <c r="B7522" s="8" t="s">
        <v>253</v>
      </c>
      <c r="C7522" s="8" t="s">
        <v>256</v>
      </c>
      <c r="D7522" s="5" t="s">
        <v>28</v>
      </c>
      <c r="E7522" s="5" t="s">
        <v>30</v>
      </c>
      <c r="F7522" s="5" t="s">
        <v>15</v>
      </c>
      <c r="G7522" s="5" t="s">
        <v>15</v>
      </c>
      <c r="H7522" s="6">
        <v>1198.231632591277</v>
      </c>
      <c r="I7522" s="7">
        <v>1248.227416778845</v>
      </c>
      <c r="J7522" s="7">
        <v>1277.496893002244</v>
      </c>
    </row>
    <row r="7523" ht="9.75" customHeight="1">
      <c r="A7523" s="5" t="s">
        <v>49</v>
      </c>
      <c r="B7523" s="8" t="s">
        <v>253</v>
      </c>
      <c r="C7523" s="8" t="s">
        <v>256</v>
      </c>
      <c r="D7523" s="5" t="s">
        <v>28</v>
      </c>
      <c r="E7523" s="5" t="s">
        <v>31</v>
      </c>
      <c r="F7523" s="5" t="s">
        <v>15</v>
      </c>
      <c r="G7523" s="5" t="s">
        <v>15</v>
      </c>
      <c r="H7523" s="6">
        <v>3063.9912281823504</v>
      </c>
      <c r="I7523" s="7">
        <v>3147.7622777253596</v>
      </c>
      <c r="J7523" s="7">
        <v>3216.9890984884246</v>
      </c>
    </row>
    <row r="7524" ht="9.75" customHeight="1">
      <c r="A7524" s="5" t="s">
        <v>49</v>
      </c>
      <c r="B7524" s="8" t="s">
        <v>253</v>
      </c>
      <c r="C7524" s="8" t="s">
        <v>256</v>
      </c>
      <c r="D7524" s="5" t="s">
        <v>28</v>
      </c>
      <c r="E7524" s="5" t="s">
        <v>32</v>
      </c>
      <c r="F7524" s="5" t="s">
        <v>15</v>
      </c>
      <c r="G7524" s="5" t="s">
        <v>15</v>
      </c>
      <c r="H7524" s="6">
        <v>761.3849374177694</v>
      </c>
      <c r="I7524" s="7">
        <v>794.5974054475604</v>
      </c>
      <c r="J7524" s="7">
        <v>742.3667499023328</v>
      </c>
    </row>
    <row r="7525" ht="9.75" customHeight="1">
      <c r="A7525" s="5" t="s">
        <v>50</v>
      </c>
      <c r="B7525" s="8" t="s">
        <v>253</v>
      </c>
      <c r="C7525" s="8" t="s">
        <v>256</v>
      </c>
      <c r="D7525" s="5" t="s">
        <v>13</v>
      </c>
      <c r="E7525" s="5" t="s">
        <v>14</v>
      </c>
      <c r="F7525" s="5" t="s">
        <v>15</v>
      </c>
      <c r="G7525" s="5" t="s">
        <v>15</v>
      </c>
      <c r="H7525" s="9">
        <v>1.9674593300765157</v>
      </c>
      <c r="I7525" s="10">
        <v>2.0547600509824164</v>
      </c>
      <c r="J7525" s="10">
        <v>2.061249479439966</v>
      </c>
    </row>
    <row r="7526" ht="9.75" customHeight="1">
      <c r="A7526" s="5" t="s">
        <v>50</v>
      </c>
      <c r="B7526" s="8" t="s">
        <v>253</v>
      </c>
      <c r="C7526" s="8" t="s">
        <v>256</v>
      </c>
      <c r="D7526" s="5" t="s">
        <v>13</v>
      </c>
      <c r="E7526" s="5" t="s">
        <v>16</v>
      </c>
      <c r="F7526" s="5" t="s">
        <v>15</v>
      </c>
      <c r="G7526" s="5" t="s">
        <v>15</v>
      </c>
      <c r="H7526" s="9">
        <v>2.4093390539419097</v>
      </c>
      <c r="I7526" s="10">
        <v>2.392181197863993</v>
      </c>
      <c r="J7526" s="10">
        <v>2.3067961502375405</v>
      </c>
    </row>
    <row r="7527" ht="9.75" customHeight="1">
      <c r="A7527" s="5" t="s">
        <v>50</v>
      </c>
      <c r="B7527" s="8" t="s">
        <v>253</v>
      </c>
      <c r="C7527" s="8" t="s">
        <v>256</v>
      </c>
      <c r="D7527" s="5" t="s">
        <v>13</v>
      </c>
      <c r="E7527" s="5" t="s">
        <v>17</v>
      </c>
      <c r="F7527" s="5" t="s">
        <v>15</v>
      </c>
      <c r="G7527" s="5" t="s">
        <v>15</v>
      </c>
      <c r="H7527" s="9">
        <v>2.5617678345562154</v>
      </c>
      <c r="I7527" s="10">
        <v>2.6629432433970606</v>
      </c>
      <c r="J7527" s="10">
        <v>2.6777076599984797</v>
      </c>
    </row>
    <row r="7528" ht="9.75" customHeight="1">
      <c r="A7528" s="5" t="s">
        <v>50</v>
      </c>
      <c r="B7528" s="8" t="s">
        <v>253</v>
      </c>
      <c r="C7528" s="8" t="s">
        <v>256</v>
      </c>
      <c r="D7528" s="5" t="s">
        <v>18</v>
      </c>
      <c r="E7528" s="5" t="s">
        <v>19</v>
      </c>
      <c r="F7528" s="5" t="s">
        <v>15</v>
      </c>
      <c r="G7528" s="5" t="s">
        <v>15</v>
      </c>
      <c r="H7528" s="9">
        <v>1.9674593300765157</v>
      </c>
      <c r="I7528" s="10">
        <v>2.0547600509824164</v>
      </c>
      <c r="J7528" s="10">
        <v>2.061249479439966</v>
      </c>
    </row>
    <row r="7529" ht="9.75" customHeight="1">
      <c r="A7529" s="5" t="s">
        <v>50</v>
      </c>
      <c r="B7529" s="8" t="s">
        <v>253</v>
      </c>
      <c r="C7529" s="8" t="s">
        <v>256</v>
      </c>
      <c r="D7529" s="5" t="s">
        <v>18</v>
      </c>
      <c r="E7529" s="5" t="s">
        <v>20</v>
      </c>
      <c r="F7529" s="5" t="s">
        <v>15</v>
      </c>
      <c r="G7529" s="5" t="s">
        <v>15</v>
      </c>
      <c r="H7529" s="9">
        <v>3.0794207660623756</v>
      </c>
      <c r="I7529" s="10">
        <v>3.1781745281619167</v>
      </c>
      <c r="J7529" s="10">
        <v>3.065335694909755</v>
      </c>
    </row>
    <row r="7530" ht="9.75" customHeight="1">
      <c r="A7530" s="5" t="s">
        <v>50</v>
      </c>
      <c r="B7530" s="8" t="s">
        <v>253</v>
      </c>
      <c r="C7530" s="8" t="s">
        <v>256</v>
      </c>
      <c r="D7530" s="5" t="s">
        <v>18</v>
      </c>
      <c r="E7530" s="5" t="s">
        <v>21</v>
      </c>
      <c r="F7530" s="5" t="s">
        <v>15</v>
      </c>
      <c r="G7530" s="5" t="s">
        <v>15</v>
      </c>
      <c r="H7530" s="9">
        <v>2.6383119131414148</v>
      </c>
      <c r="I7530" s="10">
        <v>2.6856952258355404</v>
      </c>
      <c r="J7530" s="10">
        <v>2.7781938616943114</v>
      </c>
    </row>
    <row r="7531" ht="9.75" customHeight="1">
      <c r="A7531" s="5" t="s">
        <v>50</v>
      </c>
      <c r="B7531" s="8" t="s">
        <v>253</v>
      </c>
      <c r="C7531" s="8" t="s">
        <v>256</v>
      </c>
      <c r="D7531" s="5" t="s">
        <v>37</v>
      </c>
      <c r="E7531" s="5" t="s">
        <v>14</v>
      </c>
      <c r="F7531" s="5" t="s">
        <v>15</v>
      </c>
      <c r="G7531" s="5" t="s">
        <v>15</v>
      </c>
      <c r="H7531" s="9">
        <v>1.9674593300765157</v>
      </c>
      <c r="I7531" s="10">
        <v>2.0547600509824164</v>
      </c>
      <c r="J7531" s="10">
        <v>2.061249479439966</v>
      </c>
    </row>
    <row r="7532" ht="9.75" customHeight="1">
      <c r="A7532" s="5" t="s">
        <v>50</v>
      </c>
      <c r="B7532" s="8" t="s">
        <v>253</v>
      </c>
      <c r="C7532" s="8" t="s">
        <v>256</v>
      </c>
      <c r="D7532" s="5" t="s">
        <v>37</v>
      </c>
      <c r="E7532" s="5" t="s">
        <v>38</v>
      </c>
      <c r="F7532" s="5" t="s">
        <v>15</v>
      </c>
      <c r="G7532" s="5" t="s">
        <v>15</v>
      </c>
      <c r="H7532" s="9">
        <v>2.6118125320133854</v>
      </c>
      <c r="I7532" s="10">
        <v>2.687843112488125</v>
      </c>
      <c r="J7532" s="10">
        <v>2.57077943627997</v>
      </c>
    </row>
    <row r="7533" ht="9.75" customHeight="1">
      <c r="A7533" s="5" t="s">
        <v>50</v>
      </c>
      <c r="B7533" s="8" t="s">
        <v>253</v>
      </c>
      <c r="C7533" s="8" t="s">
        <v>256</v>
      </c>
      <c r="D7533" s="5" t="s">
        <v>37</v>
      </c>
      <c r="E7533" s="5" t="s">
        <v>39</v>
      </c>
      <c r="F7533" s="5" t="s">
        <v>15</v>
      </c>
      <c r="G7533" s="5" t="s">
        <v>15</v>
      </c>
      <c r="H7533" s="9">
        <v>2.6957782919210427</v>
      </c>
      <c r="I7533" s="10">
        <v>2.752932173842233</v>
      </c>
      <c r="J7533" s="10">
        <v>2.860963514688163</v>
      </c>
    </row>
    <row r="7534" ht="9.75" customHeight="1">
      <c r="A7534" s="5" t="s">
        <v>50</v>
      </c>
      <c r="B7534" s="8" t="s">
        <v>253</v>
      </c>
      <c r="C7534" s="8" t="s">
        <v>256</v>
      </c>
      <c r="D7534" s="5" t="s">
        <v>37</v>
      </c>
      <c r="E7534" s="5" t="s">
        <v>40</v>
      </c>
      <c r="F7534" s="5" t="s">
        <v>15</v>
      </c>
      <c r="G7534" s="5" t="s">
        <v>15</v>
      </c>
      <c r="H7534" s="9">
        <v>4.980303378715352</v>
      </c>
      <c r="I7534" s="10">
        <v>4.648743579667518</v>
      </c>
      <c r="J7534" s="10">
        <v>4.442369169567777</v>
      </c>
    </row>
    <row r="7535" ht="9.75" customHeight="1">
      <c r="A7535" s="5" t="s">
        <v>50</v>
      </c>
      <c r="B7535" s="8" t="s">
        <v>253</v>
      </c>
      <c r="C7535" s="8" t="s">
        <v>256</v>
      </c>
      <c r="D7535" s="5" t="s">
        <v>37</v>
      </c>
      <c r="E7535" s="5" t="s">
        <v>41</v>
      </c>
      <c r="F7535" s="5" t="s">
        <v>15</v>
      </c>
      <c r="G7535" s="5" t="s">
        <v>15</v>
      </c>
      <c r="H7535" s="9">
        <v>7.846353069632358</v>
      </c>
      <c r="I7535" s="10">
        <v>8.230947670673206</v>
      </c>
      <c r="J7535" s="10">
        <v>7.863690398350309</v>
      </c>
    </row>
    <row r="7536" ht="9.75" customHeight="1">
      <c r="A7536" s="5" t="s">
        <v>50</v>
      </c>
      <c r="B7536" s="8" t="s">
        <v>253</v>
      </c>
      <c r="C7536" s="8" t="s">
        <v>256</v>
      </c>
      <c r="D7536" s="5" t="s">
        <v>28</v>
      </c>
      <c r="E7536" s="5" t="s">
        <v>14</v>
      </c>
      <c r="F7536" s="5" t="s">
        <v>15</v>
      </c>
      <c r="G7536" s="5" t="s">
        <v>15</v>
      </c>
      <c r="H7536" s="9">
        <v>1.9674593300765157</v>
      </c>
      <c r="I7536" s="10">
        <v>2.0547600509824164</v>
      </c>
      <c r="J7536" s="10">
        <v>2.061249479439966</v>
      </c>
    </row>
    <row r="7537" ht="9.75" customHeight="1">
      <c r="A7537" s="5" t="s">
        <v>50</v>
      </c>
      <c r="B7537" s="8" t="s">
        <v>253</v>
      </c>
      <c r="C7537" s="8" t="s">
        <v>256</v>
      </c>
      <c r="D7537" s="5" t="s">
        <v>28</v>
      </c>
      <c r="E7537" s="5" t="s">
        <v>29</v>
      </c>
      <c r="F7537" s="5" t="s">
        <v>15</v>
      </c>
      <c r="G7537" s="5" t="s">
        <v>15</v>
      </c>
      <c r="H7537" s="9">
        <v>4.581801301404501</v>
      </c>
      <c r="I7537" s="10">
        <v>4.690198850541026</v>
      </c>
      <c r="J7537" s="10">
        <v>4.714205803329496</v>
      </c>
    </row>
    <row r="7538" ht="9.75" customHeight="1">
      <c r="A7538" s="5" t="s">
        <v>50</v>
      </c>
      <c r="B7538" s="8" t="s">
        <v>253</v>
      </c>
      <c r="C7538" s="8" t="s">
        <v>256</v>
      </c>
      <c r="D7538" s="5" t="s">
        <v>28</v>
      </c>
      <c r="E7538" s="5" t="s">
        <v>30</v>
      </c>
      <c r="F7538" s="5" t="s">
        <v>15</v>
      </c>
      <c r="G7538" s="5" t="s">
        <v>15</v>
      </c>
      <c r="H7538" s="9">
        <v>3.7887434640006665</v>
      </c>
      <c r="I7538" s="10">
        <v>3.8359222355763514</v>
      </c>
      <c r="J7538" s="10">
        <v>3.8257179172466613</v>
      </c>
    </row>
    <row r="7539" ht="9.75" customHeight="1">
      <c r="A7539" s="5" t="s">
        <v>50</v>
      </c>
      <c r="B7539" s="8" t="s">
        <v>253</v>
      </c>
      <c r="C7539" s="8" t="s">
        <v>256</v>
      </c>
      <c r="D7539" s="5" t="s">
        <v>28</v>
      </c>
      <c r="E7539" s="5" t="s">
        <v>31</v>
      </c>
      <c r="F7539" s="5" t="s">
        <v>15</v>
      </c>
      <c r="G7539" s="5" t="s">
        <v>15</v>
      </c>
      <c r="H7539" s="9">
        <v>2.506002858530143</v>
      </c>
      <c r="I7539" s="10">
        <v>2.613232397298703</v>
      </c>
      <c r="J7539" s="10">
        <v>2.6072348805006986</v>
      </c>
    </row>
    <row r="7540" ht="9.75" customHeight="1">
      <c r="A7540" s="5" t="s">
        <v>50</v>
      </c>
      <c r="B7540" s="8" t="s">
        <v>253</v>
      </c>
      <c r="C7540" s="8" t="s">
        <v>256</v>
      </c>
      <c r="D7540" s="5" t="s">
        <v>28</v>
      </c>
      <c r="E7540" s="5" t="s">
        <v>32</v>
      </c>
      <c r="F7540" s="5" t="s">
        <v>15</v>
      </c>
      <c r="G7540" s="5" t="s">
        <v>15</v>
      </c>
      <c r="H7540" s="9">
        <v>4.958236664851365</v>
      </c>
      <c r="I7540" s="10">
        <v>5.147433699073935</v>
      </c>
      <c r="J7540" s="10">
        <v>5.103638658132628</v>
      </c>
    </row>
    <row r="7541" ht="9.75" customHeight="1">
      <c r="A7541" s="5" t="s">
        <v>51</v>
      </c>
      <c r="B7541" s="8" t="s">
        <v>253</v>
      </c>
      <c r="C7541" s="8" t="s">
        <v>256</v>
      </c>
      <c r="D7541" s="5" t="s">
        <v>13</v>
      </c>
      <c r="E7541" s="5" t="s">
        <v>14</v>
      </c>
      <c r="F7541" s="5" t="s">
        <v>15</v>
      </c>
      <c r="G7541" s="5" t="s">
        <v>15</v>
      </c>
      <c r="H7541" s="9">
        <v>100.0</v>
      </c>
      <c r="I7541" s="10">
        <v>100.0</v>
      </c>
      <c r="J7541" s="10">
        <v>100.0</v>
      </c>
    </row>
    <row r="7542" ht="9.75" customHeight="1">
      <c r="A7542" s="5" t="s">
        <v>51</v>
      </c>
      <c r="B7542" s="8" t="s">
        <v>253</v>
      </c>
      <c r="C7542" s="8" t="s">
        <v>256</v>
      </c>
      <c r="D7542" s="5" t="s">
        <v>13</v>
      </c>
      <c r="E7542" s="5" t="s">
        <v>16</v>
      </c>
      <c r="F7542" s="5" t="s">
        <v>15</v>
      </c>
      <c r="G7542" s="5" t="s">
        <v>15</v>
      </c>
      <c r="H7542" s="9">
        <v>47.634155644420915</v>
      </c>
      <c r="I7542" s="10">
        <v>47.56253721863721</v>
      </c>
      <c r="J7542" s="10">
        <v>47.13856057473417</v>
      </c>
    </row>
    <row r="7543" ht="9.75" customHeight="1">
      <c r="A7543" s="5" t="s">
        <v>51</v>
      </c>
      <c r="B7543" s="8" t="s">
        <v>253</v>
      </c>
      <c r="C7543" s="8" t="s">
        <v>256</v>
      </c>
      <c r="D7543" s="5" t="s">
        <v>13</v>
      </c>
      <c r="E7543" s="5" t="s">
        <v>17</v>
      </c>
      <c r="F7543" s="5" t="s">
        <v>15</v>
      </c>
      <c r="G7543" s="5" t="s">
        <v>15</v>
      </c>
      <c r="H7543" s="9">
        <v>52.36584435557905</v>
      </c>
      <c r="I7543" s="10">
        <v>52.4374627813628</v>
      </c>
      <c r="J7543" s="10">
        <v>52.86143942526581</v>
      </c>
    </row>
    <row r="7544" ht="9.75" customHeight="1">
      <c r="A7544" s="5" t="s">
        <v>51</v>
      </c>
      <c r="B7544" s="8" t="s">
        <v>253</v>
      </c>
      <c r="C7544" s="8" t="s">
        <v>256</v>
      </c>
      <c r="D7544" s="5" t="s">
        <v>18</v>
      </c>
      <c r="E7544" s="5" t="s">
        <v>19</v>
      </c>
      <c r="F7544" s="5" t="s">
        <v>15</v>
      </c>
      <c r="G7544" s="5" t="s">
        <v>15</v>
      </c>
      <c r="H7544" s="9">
        <v>100.0</v>
      </c>
      <c r="I7544" s="10">
        <v>100.0</v>
      </c>
      <c r="J7544" s="10">
        <v>100.0</v>
      </c>
    </row>
    <row r="7545" ht="9.75" customHeight="1">
      <c r="A7545" s="5" t="s">
        <v>51</v>
      </c>
      <c r="B7545" s="8" t="s">
        <v>253</v>
      </c>
      <c r="C7545" s="8" t="s">
        <v>256</v>
      </c>
      <c r="D7545" s="5" t="s">
        <v>18</v>
      </c>
      <c r="E7545" s="5" t="s">
        <v>20</v>
      </c>
      <c r="F7545" s="5" t="s">
        <v>15</v>
      </c>
      <c r="G7545" s="5" t="s">
        <v>15</v>
      </c>
      <c r="H7545" s="9">
        <v>44.62456047530484</v>
      </c>
      <c r="I7545" s="10">
        <v>45.19564372039613</v>
      </c>
      <c r="J7545" s="10">
        <v>44.32939316138573</v>
      </c>
    </row>
    <row r="7546" ht="9.75" customHeight="1">
      <c r="A7546" s="5" t="s">
        <v>51</v>
      </c>
      <c r="B7546" s="8" t="s">
        <v>253</v>
      </c>
      <c r="C7546" s="8" t="s">
        <v>256</v>
      </c>
      <c r="D7546" s="5" t="s">
        <v>18</v>
      </c>
      <c r="E7546" s="5" t="s">
        <v>21</v>
      </c>
      <c r="F7546" s="5" t="s">
        <v>15</v>
      </c>
      <c r="G7546" s="5" t="s">
        <v>15</v>
      </c>
      <c r="H7546" s="9">
        <v>54.123778118680995</v>
      </c>
      <c r="I7546" s="10">
        <v>53.543631418889504</v>
      </c>
      <c r="J7546" s="10">
        <v>54.70895146406687</v>
      </c>
    </row>
    <row r="7547" ht="9.75" customHeight="1">
      <c r="A7547" s="5" t="s">
        <v>51</v>
      </c>
      <c r="B7547" s="8" t="s">
        <v>253</v>
      </c>
      <c r="C7547" s="8" t="s">
        <v>256</v>
      </c>
      <c r="D7547" s="5" t="s">
        <v>37</v>
      </c>
      <c r="E7547" s="5" t="s">
        <v>14</v>
      </c>
      <c r="F7547" s="5" t="s">
        <v>15</v>
      </c>
      <c r="G7547" s="5" t="s">
        <v>15</v>
      </c>
      <c r="H7547" s="9">
        <v>100.0</v>
      </c>
      <c r="I7547" s="10">
        <v>100.0</v>
      </c>
      <c r="J7547" s="10">
        <v>100.0</v>
      </c>
    </row>
    <row r="7548" ht="9.75" customHeight="1">
      <c r="A7548" s="5" t="s">
        <v>51</v>
      </c>
      <c r="B7548" s="8" t="s">
        <v>253</v>
      </c>
      <c r="C7548" s="8" t="s">
        <v>256</v>
      </c>
      <c r="D7548" s="5" t="s">
        <v>37</v>
      </c>
      <c r="E7548" s="5" t="s">
        <v>38</v>
      </c>
      <c r="F7548" s="5" t="s">
        <v>15</v>
      </c>
      <c r="G7548" s="5" t="s">
        <v>15</v>
      </c>
      <c r="H7548" s="9">
        <v>46.62629070097774</v>
      </c>
      <c r="I7548" s="10">
        <v>48.25497527293145</v>
      </c>
      <c r="J7548" s="10">
        <v>47.1614538207724</v>
      </c>
    </row>
    <row r="7549" ht="9.75" customHeight="1">
      <c r="A7549" s="5" t="s">
        <v>51</v>
      </c>
      <c r="B7549" s="8" t="s">
        <v>253</v>
      </c>
      <c r="C7549" s="8" t="s">
        <v>256</v>
      </c>
      <c r="D7549" s="5" t="s">
        <v>37</v>
      </c>
      <c r="E7549" s="5" t="s">
        <v>39</v>
      </c>
      <c r="F7549" s="5" t="s">
        <v>15</v>
      </c>
      <c r="G7549" s="5" t="s">
        <v>15</v>
      </c>
      <c r="H7549" s="9">
        <v>39.79318063205334</v>
      </c>
      <c r="I7549" s="10">
        <v>38.18568434940097</v>
      </c>
      <c r="J7549" s="10">
        <v>38.29359844660972</v>
      </c>
    </row>
    <row r="7550" ht="9.75" customHeight="1">
      <c r="A7550" s="5" t="s">
        <v>51</v>
      </c>
      <c r="B7550" s="8" t="s">
        <v>253</v>
      </c>
      <c r="C7550" s="8" t="s">
        <v>256</v>
      </c>
      <c r="D7550" s="5" t="s">
        <v>37</v>
      </c>
      <c r="E7550" s="5" t="s">
        <v>40</v>
      </c>
      <c r="F7550" s="5" t="s">
        <v>15</v>
      </c>
      <c r="G7550" s="5" t="s">
        <v>15</v>
      </c>
      <c r="H7550" s="9">
        <v>10.0840195387542</v>
      </c>
      <c r="I7550" s="10">
        <v>10.149652924128159</v>
      </c>
      <c r="J7550" s="10">
        <v>11.013822758167906</v>
      </c>
    </row>
    <row r="7551" ht="9.75" customHeight="1">
      <c r="A7551" s="5" t="s">
        <v>51</v>
      </c>
      <c r="B7551" s="8" t="s">
        <v>253</v>
      </c>
      <c r="C7551" s="8" t="s">
        <v>256</v>
      </c>
      <c r="D7551" s="5" t="s">
        <v>37</v>
      </c>
      <c r="E7551" s="5" t="s">
        <v>41</v>
      </c>
      <c r="F7551" s="5" t="s">
        <v>15</v>
      </c>
      <c r="G7551" s="5" t="s">
        <v>15</v>
      </c>
      <c r="H7551" s="9">
        <v>3.4965091282146963</v>
      </c>
      <c r="I7551" s="10">
        <v>3.409687453539397</v>
      </c>
      <c r="J7551" s="10">
        <v>3.531124974449959</v>
      </c>
    </row>
    <row r="7552" ht="9.75" customHeight="1">
      <c r="A7552" s="5" t="s">
        <v>51</v>
      </c>
      <c r="B7552" s="8" t="s">
        <v>253</v>
      </c>
      <c r="C7552" s="8" t="s">
        <v>256</v>
      </c>
      <c r="D7552" s="5" t="s">
        <v>28</v>
      </c>
      <c r="E7552" s="5" t="s">
        <v>14</v>
      </c>
      <c r="F7552" s="5" t="s">
        <v>15</v>
      </c>
      <c r="G7552" s="5" t="s">
        <v>15</v>
      </c>
      <c r="H7552" s="9">
        <v>100.0</v>
      </c>
      <c r="I7552" s="10">
        <v>100.0</v>
      </c>
      <c r="J7552" s="10">
        <v>100.0</v>
      </c>
    </row>
    <row r="7553" ht="9.75" customHeight="1">
      <c r="A7553" s="5" t="s">
        <v>51</v>
      </c>
      <c r="B7553" s="8" t="s">
        <v>253</v>
      </c>
      <c r="C7553" s="8" t="s">
        <v>256</v>
      </c>
      <c r="D7553" s="5" t="s">
        <v>28</v>
      </c>
      <c r="E7553" s="5" t="s">
        <v>29</v>
      </c>
      <c r="F7553" s="5" t="s">
        <v>15</v>
      </c>
      <c r="G7553" s="5" t="s">
        <v>15</v>
      </c>
      <c r="H7553" s="9">
        <v>14.13016050328969</v>
      </c>
      <c r="I7553" s="10">
        <v>13.956287302532283</v>
      </c>
      <c r="J7553" s="10">
        <v>15.33443862458366</v>
      </c>
    </row>
    <row r="7554" ht="9.75" customHeight="1">
      <c r="A7554" s="5" t="s">
        <v>51</v>
      </c>
      <c r="B7554" s="8" t="s">
        <v>253</v>
      </c>
      <c r="C7554" s="8" t="s">
        <v>256</v>
      </c>
      <c r="D7554" s="5" t="s">
        <v>28</v>
      </c>
      <c r="E7554" s="5" t="s">
        <v>30</v>
      </c>
      <c r="F7554" s="5" t="s">
        <v>15</v>
      </c>
      <c r="G7554" s="5" t="s">
        <v>15</v>
      </c>
      <c r="H7554" s="9">
        <v>20.48168609172422</v>
      </c>
      <c r="I7554" s="10">
        <v>20.69170965870495</v>
      </c>
      <c r="J7554" s="10">
        <v>20.653624790032694</v>
      </c>
    </row>
    <row r="7555" ht="9.75" customHeight="1">
      <c r="A7555" s="5" t="s">
        <v>51</v>
      </c>
      <c r="B7555" s="8" t="s">
        <v>253</v>
      </c>
      <c r="C7555" s="8" t="s">
        <v>256</v>
      </c>
      <c r="D7555" s="5" t="s">
        <v>28</v>
      </c>
      <c r="E7555" s="5" t="s">
        <v>31</v>
      </c>
      <c r="F7555" s="5" t="s">
        <v>15</v>
      </c>
      <c r="G7555" s="5" t="s">
        <v>15</v>
      </c>
      <c r="H7555" s="9">
        <v>52.373601911771416</v>
      </c>
      <c r="I7555" s="10">
        <v>52.180061301166546</v>
      </c>
      <c r="J7555" s="10">
        <v>52.00990010837445</v>
      </c>
    </row>
    <row r="7556" ht="9.75" customHeight="1">
      <c r="A7556" s="5" t="s">
        <v>51</v>
      </c>
      <c r="B7556" s="8" t="s">
        <v>253</v>
      </c>
      <c r="C7556" s="8" t="s">
        <v>256</v>
      </c>
      <c r="D7556" s="5" t="s">
        <v>28</v>
      </c>
      <c r="E7556" s="5" t="s">
        <v>32</v>
      </c>
      <c r="F7556" s="5" t="s">
        <v>15</v>
      </c>
      <c r="G7556" s="5" t="s">
        <v>15</v>
      </c>
      <c r="H7556" s="9">
        <v>13.014551493214665</v>
      </c>
      <c r="I7556" s="10">
        <v>13.17194173759622</v>
      </c>
      <c r="J7556" s="10">
        <v>12.002036477009174</v>
      </c>
    </row>
    <row r="7557" ht="9.75" customHeight="1">
      <c r="A7557" s="5" t="s">
        <v>52</v>
      </c>
      <c r="B7557" s="8" t="s">
        <v>253</v>
      </c>
      <c r="C7557" s="8" t="s">
        <v>256</v>
      </c>
      <c r="D7557" s="5" t="s">
        <v>13</v>
      </c>
      <c r="E7557" s="5" t="s">
        <v>14</v>
      </c>
      <c r="F7557" s="5" t="s">
        <v>15</v>
      </c>
      <c r="G7557" s="5" t="s">
        <v>15</v>
      </c>
      <c r="H7557" s="9">
        <v>0.0</v>
      </c>
      <c r="I7557" s="10">
        <v>0.0</v>
      </c>
      <c r="J7557" s="10">
        <v>0.0</v>
      </c>
    </row>
    <row r="7558" ht="9.75" customHeight="1">
      <c r="A7558" s="5" t="s">
        <v>52</v>
      </c>
      <c r="B7558" s="8" t="s">
        <v>253</v>
      </c>
      <c r="C7558" s="8" t="s">
        <v>256</v>
      </c>
      <c r="D7558" s="5" t="s">
        <v>13</v>
      </c>
      <c r="E7558" s="5" t="s">
        <v>16</v>
      </c>
      <c r="F7558" s="5" t="s">
        <v>15</v>
      </c>
      <c r="G7558" s="5" t="s">
        <v>15</v>
      </c>
      <c r="H7558" s="9">
        <v>1.6007324474532205</v>
      </c>
      <c r="I7558" s="10">
        <v>1.5638347787015723</v>
      </c>
      <c r="J7558" s="10">
        <v>1.5161568368409306</v>
      </c>
    </row>
    <row r="7559" ht="9.75" customHeight="1">
      <c r="A7559" s="5" t="s">
        <v>52</v>
      </c>
      <c r="B7559" s="8" t="s">
        <v>253</v>
      </c>
      <c r="C7559" s="8" t="s">
        <v>256</v>
      </c>
      <c r="D7559" s="5" t="s">
        <v>13</v>
      </c>
      <c r="E7559" s="5" t="s">
        <v>17</v>
      </c>
      <c r="F7559" s="5" t="s">
        <v>15</v>
      </c>
      <c r="G7559" s="5" t="s">
        <v>15</v>
      </c>
      <c r="H7559" s="9">
        <v>1.4560929836117105</v>
      </c>
      <c r="I7559" s="10">
        <v>1.4184505870529793</v>
      </c>
      <c r="J7559" s="10">
        <v>1.3520148461955013</v>
      </c>
    </row>
    <row r="7560" ht="9.75" customHeight="1">
      <c r="A7560" s="5" t="s">
        <v>52</v>
      </c>
      <c r="B7560" s="8" t="s">
        <v>253</v>
      </c>
      <c r="C7560" s="8" t="s">
        <v>256</v>
      </c>
      <c r="D7560" s="5" t="s">
        <v>18</v>
      </c>
      <c r="E7560" s="5" t="s">
        <v>19</v>
      </c>
      <c r="F7560" s="5" t="s">
        <v>15</v>
      </c>
      <c r="G7560" s="5" t="s">
        <v>15</v>
      </c>
      <c r="H7560" s="9">
        <v>0.0</v>
      </c>
      <c r="I7560" s="10">
        <v>0.0</v>
      </c>
      <c r="J7560" s="10">
        <v>0.0</v>
      </c>
    </row>
    <row r="7561" ht="9.75" customHeight="1">
      <c r="A7561" s="5" t="s">
        <v>52</v>
      </c>
      <c r="B7561" s="8" t="s">
        <v>253</v>
      </c>
      <c r="C7561" s="8" t="s">
        <v>256</v>
      </c>
      <c r="D7561" s="5" t="s">
        <v>18</v>
      </c>
      <c r="E7561" s="5" t="s">
        <v>20</v>
      </c>
      <c r="F7561" s="5" t="s">
        <v>15</v>
      </c>
      <c r="G7561" s="5" t="s">
        <v>15</v>
      </c>
      <c r="H7561" s="9">
        <v>2.2730432903934994</v>
      </c>
      <c r="I7561" s="10">
        <v>2.2622068709129355</v>
      </c>
      <c r="J7561" s="10">
        <v>2.28821082199161</v>
      </c>
    </row>
    <row r="7562" ht="9.75" customHeight="1">
      <c r="A7562" s="5" t="s">
        <v>52</v>
      </c>
      <c r="B7562" s="8" t="s">
        <v>253</v>
      </c>
      <c r="C7562" s="8" t="s">
        <v>256</v>
      </c>
      <c r="D7562" s="5" t="s">
        <v>18</v>
      </c>
      <c r="E7562" s="5" t="s">
        <v>21</v>
      </c>
      <c r="F7562" s="5" t="s">
        <v>15</v>
      </c>
      <c r="G7562" s="5" t="s">
        <v>15</v>
      </c>
      <c r="H7562" s="9">
        <v>1.8580807295315391</v>
      </c>
      <c r="I7562" s="10">
        <v>1.9014042773253006</v>
      </c>
      <c r="J7562" s="10">
        <v>1.8430854835379202</v>
      </c>
    </row>
    <row r="7563" ht="9.75" customHeight="1">
      <c r="A7563" s="5" t="s">
        <v>52</v>
      </c>
      <c r="B7563" s="8" t="s">
        <v>253</v>
      </c>
      <c r="C7563" s="8" t="s">
        <v>256</v>
      </c>
      <c r="D7563" s="5" t="s">
        <v>37</v>
      </c>
      <c r="E7563" s="5" t="s">
        <v>14</v>
      </c>
      <c r="F7563" s="5" t="s">
        <v>15</v>
      </c>
      <c r="G7563" s="5" t="s">
        <v>15</v>
      </c>
      <c r="H7563" s="9">
        <v>0.0</v>
      </c>
      <c r="I7563" s="10">
        <v>0.0</v>
      </c>
      <c r="J7563" s="10">
        <v>0.0</v>
      </c>
    </row>
    <row r="7564" ht="9.75" customHeight="1">
      <c r="A7564" s="5" t="s">
        <v>52</v>
      </c>
      <c r="B7564" s="8" t="s">
        <v>253</v>
      </c>
      <c r="C7564" s="8" t="s">
        <v>256</v>
      </c>
      <c r="D7564" s="5" t="s">
        <v>37</v>
      </c>
      <c r="E7564" s="5" t="s">
        <v>38</v>
      </c>
      <c r="F7564" s="5" t="s">
        <v>15</v>
      </c>
      <c r="G7564" s="5" t="s">
        <v>15</v>
      </c>
      <c r="H7564" s="9">
        <v>1.6570476041407167</v>
      </c>
      <c r="I7564" s="10">
        <v>1.6066603856219588</v>
      </c>
      <c r="J7564" s="10">
        <v>1.5621075906864808</v>
      </c>
    </row>
    <row r="7565" ht="9.75" customHeight="1">
      <c r="A7565" s="5" t="s">
        <v>52</v>
      </c>
      <c r="B7565" s="8" t="s">
        <v>253</v>
      </c>
      <c r="C7565" s="8" t="s">
        <v>256</v>
      </c>
      <c r="D7565" s="5" t="s">
        <v>37</v>
      </c>
      <c r="E7565" s="5" t="s">
        <v>39</v>
      </c>
      <c r="F7565" s="5" t="s">
        <v>15</v>
      </c>
      <c r="G7565" s="5" t="s">
        <v>15</v>
      </c>
      <c r="H7565" s="9">
        <v>1.9358993433462781</v>
      </c>
      <c r="I7565" s="10">
        <v>1.9374990295978007</v>
      </c>
      <c r="J7565" s="10">
        <v>1.833867034952242</v>
      </c>
    </row>
    <row r="7566" ht="9.75" customHeight="1">
      <c r="A7566" s="5" t="s">
        <v>52</v>
      </c>
      <c r="B7566" s="8" t="s">
        <v>253</v>
      </c>
      <c r="C7566" s="8" t="s">
        <v>256</v>
      </c>
      <c r="D7566" s="5" t="s">
        <v>37</v>
      </c>
      <c r="E7566" s="5" t="s">
        <v>40</v>
      </c>
      <c r="F7566" s="5" t="s">
        <v>15</v>
      </c>
      <c r="G7566" s="5" t="s">
        <v>15</v>
      </c>
      <c r="H7566" s="9">
        <v>4.5292329755386485</v>
      </c>
      <c r="I7566" s="10">
        <v>4.252229725216105</v>
      </c>
      <c r="J7566" s="10">
        <v>4.084475462481703</v>
      </c>
    </row>
    <row r="7567" ht="9.75" customHeight="1">
      <c r="A7567" s="5" t="s">
        <v>52</v>
      </c>
      <c r="B7567" s="8" t="s">
        <v>253</v>
      </c>
      <c r="C7567" s="8" t="s">
        <v>256</v>
      </c>
      <c r="D7567" s="5" t="s">
        <v>37</v>
      </c>
      <c r="E7567" s="5" t="s">
        <v>41</v>
      </c>
      <c r="F7567" s="5" t="s">
        <v>15</v>
      </c>
      <c r="G7567" s="5" t="s">
        <v>15</v>
      </c>
      <c r="H7567" s="9">
        <v>7.59173048843733</v>
      </c>
      <c r="I7567" s="10">
        <v>7.93565723813254</v>
      </c>
      <c r="J7567" s="10">
        <v>7.681378569616417</v>
      </c>
    </row>
    <row r="7568" ht="9.75" customHeight="1">
      <c r="A7568" s="5" t="s">
        <v>52</v>
      </c>
      <c r="B7568" s="8" t="s">
        <v>253</v>
      </c>
      <c r="C7568" s="8" t="s">
        <v>256</v>
      </c>
      <c r="D7568" s="5" t="s">
        <v>28</v>
      </c>
      <c r="E7568" s="5" t="s">
        <v>14</v>
      </c>
      <c r="F7568" s="5" t="s">
        <v>15</v>
      </c>
      <c r="G7568" s="5" t="s">
        <v>15</v>
      </c>
      <c r="H7568" s="9">
        <v>0.0</v>
      </c>
      <c r="I7568" s="10">
        <v>0.0</v>
      </c>
      <c r="J7568" s="10">
        <v>0.0</v>
      </c>
    </row>
    <row r="7569" ht="9.75" customHeight="1">
      <c r="A7569" s="5" t="s">
        <v>52</v>
      </c>
      <c r="B7569" s="8" t="s">
        <v>253</v>
      </c>
      <c r="C7569" s="8" t="s">
        <v>256</v>
      </c>
      <c r="D7569" s="5" t="s">
        <v>28</v>
      </c>
      <c r="E7569" s="5" t="s">
        <v>29</v>
      </c>
      <c r="F7569" s="5" t="s">
        <v>15</v>
      </c>
      <c r="G7569" s="5" t="s">
        <v>15</v>
      </c>
      <c r="H7569" s="9">
        <v>4.093100562173634</v>
      </c>
      <c r="I7569" s="10">
        <v>4.221493562686288</v>
      </c>
      <c r="J7569" s="10">
        <v>4.003654075222488</v>
      </c>
    </row>
    <row r="7570" ht="9.75" customHeight="1">
      <c r="A7570" s="5" t="s">
        <v>52</v>
      </c>
      <c r="B7570" s="8" t="s">
        <v>253</v>
      </c>
      <c r="C7570" s="8" t="s">
        <v>256</v>
      </c>
      <c r="D7570" s="5" t="s">
        <v>28</v>
      </c>
      <c r="E7570" s="5" t="s">
        <v>30</v>
      </c>
      <c r="F7570" s="5" t="s">
        <v>15</v>
      </c>
      <c r="G7570" s="5" t="s">
        <v>15</v>
      </c>
      <c r="H7570" s="9">
        <v>3.1346799843714295</v>
      </c>
      <c r="I7570" s="10">
        <v>3.1714327429419056</v>
      </c>
      <c r="J7570" s="10">
        <v>3.1802422333847002</v>
      </c>
    </row>
    <row r="7571" ht="9.75" customHeight="1">
      <c r="A7571" s="5" t="s">
        <v>52</v>
      </c>
      <c r="B7571" s="8" t="s">
        <v>253</v>
      </c>
      <c r="C7571" s="8" t="s">
        <v>256</v>
      </c>
      <c r="D7571" s="5" t="s">
        <v>28</v>
      </c>
      <c r="E7571" s="5" t="s">
        <v>31</v>
      </c>
      <c r="F7571" s="5" t="s">
        <v>15</v>
      </c>
      <c r="G7571" s="5" t="s">
        <v>15</v>
      </c>
      <c r="H7571" s="9">
        <v>1.5793243985149858</v>
      </c>
      <c r="I7571" s="10">
        <v>1.6015307316399638</v>
      </c>
      <c r="J7571" s="10">
        <v>1.649288712452486</v>
      </c>
    </row>
    <row r="7572" ht="9.75" customHeight="1">
      <c r="A7572" s="5" t="s">
        <v>52</v>
      </c>
      <c r="B7572" s="8" t="s">
        <v>253</v>
      </c>
      <c r="C7572" s="8" t="s">
        <v>256</v>
      </c>
      <c r="D7572" s="5" t="s">
        <v>28</v>
      </c>
      <c r="E7572" s="5" t="s">
        <v>32</v>
      </c>
      <c r="F7572" s="5" t="s">
        <v>15</v>
      </c>
      <c r="G7572" s="5" t="s">
        <v>15</v>
      </c>
      <c r="H7572" s="9">
        <v>4.6696375427212455</v>
      </c>
      <c r="I7572" s="10">
        <v>4.803646913303316</v>
      </c>
      <c r="J7572" s="10">
        <v>4.900293715448038</v>
      </c>
    </row>
    <row r="7573" ht="9.75" customHeight="1">
      <c r="A7573" s="5" t="s">
        <v>53</v>
      </c>
      <c r="B7573" s="8" t="s">
        <v>253</v>
      </c>
      <c r="C7573" s="8" t="s">
        <v>256</v>
      </c>
      <c r="D7573" s="5" t="s">
        <v>13</v>
      </c>
      <c r="E7573" s="5" t="s">
        <v>14</v>
      </c>
      <c r="F7573" s="5" t="s">
        <v>15</v>
      </c>
      <c r="G7573" s="5" t="s">
        <v>15</v>
      </c>
      <c r="H7573" s="6">
        <v>42566.800570650616</v>
      </c>
      <c r="I7573" s="7">
        <v>43077.54352695362</v>
      </c>
      <c r="J7573" s="7">
        <v>43447.532909015914</v>
      </c>
    </row>
    <row r="7574" ht="9.75" customHeight="1">
      <c r="A7574" s="5" t="s">
        <v>53</v>
      </c>
      <c r="B7574" s="8" t="s">
        <v>253</v>
      </c>
      <c r="C7574" s="8" t="s">
        <v>256</v>
      </c>
      <c r="D7574" s="5" t="s">
        <v>13</v>
      </c>
      <c r="E7574" s="5" t="s">
        <v>16</v>
      </c>
      <c r="F7574" s="5" t="s">
        <v>15</v>
      </c>
      <c r="G7574" s="5" t="s">
        <v>15</v>
      </c>
      <c r="H7574" s="6">
        <v>23865.49608661542</v>
      </c>
      <c r="I7574" s="7">
        <v>24178.448687540837</v>
      </c>
      <c r="J7574" s="7">
        <v>24390.309043295398</v>
      </c>
    </row>
    <row r="7575" ht="9.75" customHeight="1">
      <c r="A7575" s="5" t="s">
        <v>53</v>
      </c>
      <c r="B7575" s="8" t="s">
        <v>253</v>
      </c>
      <c r="C7575" s="8" t="s">
        <v>256</v>
      </c>
      <c r="D7575" s="5" t="s">
        <v>13</v>
      </c>
      <c r="E7575" s="5" t="s">
        <v>17</v>
      </c>
      <c r="F7575" s="5" t="s">
        <v>15</v>
      </c>
      <c r="G7575" s="5" t="s">
        <v>15</v>
      </c>
      <c r="H7575" s="6">
        <v>18701.304484035198</v>
      </c>
      <c r="I7575" s="7">
        <v>18899.094839412795</v>
      </c>
      <c r="J7575" s="7">
        <v>19057.22386572051</v>
      </c>
    </row>
    <row r="7576" ht="9.75" customHeight="1">
      <c r="A7576" s="5" t="s">
        <v>53</v>
      </c>
      <c r="B7576" s="8" t="s">
        <v>253</v>
      </c>
      <c r="C7576" s="8" t="s">
        <v>256</v>
      </c>
      <c r="D7576" s="5" t="s">
        <v>18</v>
      </c>
      <c r="E7576" s="5" t="s">
        <v>19</v>
      </c>
      <c r="F7576" s="5" t="s">
        <v>15</v>
      </c>
      <c r="G7576" s="5" t="s">
        <v>15</v>
      </c>
      <c r="H7576" s="6">
        <v>42566.800570650616</v>
      </c>
      <c r="I7576" s="7">
        <v>43077.54352695362</v>
      </c>
      <c r="J7576" s="7">
        <v>43447.532909015914</v>
      </c>
    </row>
    <row r="7577" ht="9.75" customHeight="1">
      <c r="A7577" s="5" t="s">
        <v>53</v>
      </c>
      <c r="B7577" s="8" t="s">
        <v>253</v>
      </c>
      <c r="C7577" s="8" t="s">
        <v>256</v>
      </c>
      <c r="D7577" s="5" t="s">
        <v>18</v>
      </c>
      <c r="E7577" s="5" t="s">
        <v>20</v>
      </c>
      <c r="F7577" s="5" t="s">
        <v>15</v>
      </c>
      <c r="G7577" s="5" t="s">
        <v>15</v>
      </c>
      <c r="H7577" s="6">
        <v>21715.699798885562</v>
      </c>
      <c r="I7577" s="7">
        <v>22025.833958531162</v>
      </c>
      <c r="J7577" s="7">
        <v>22175.00011153431</v>
      </c>
    </row>
    <row r="7578" ht="9.75" customHeight="1">
      <c r="A7578" s="5" t="s">
        <v>53</v>
      </c>
      <c r="B7578" s="8" t="s">
        <v>253</v>
      </c>
      <c r="C7578" s="8" t="s">
        <v>256</v>
      </c>
      <c r="D7578" s="5" t="s">
        <v>18</v>
      </c>
      <c r="E7578" s="5" t="s">
        <v>21</v>
      </c>
      <c r="F7578" s="5" t="s">
        <v>15</v>
      </c>
      <c r="G7578" s="5" t="s">
        <v>15</v>
      </c>
      <c r="H7578" s="6">
        <v>20351.35016681204</v>
      </c>
      <c r="I7578" s="7">
        <v>20527.060062625187</v>
      </c>
      <c r="J7578" s="7">
        <v>20770.054350845796</v>
      </c>
    </row>
    <row r="7579" ht="9.75" customHeight="1">
      <c r="A7579" s="5" t="s">
        <v>53</v>
      </c>
      <c r="B7579" s="8" t="s">
        <v>253</v>
      </c>
      <c r="C7579" s="8" t="s">
        <v>256</v>
      </c>
      <c r="D7579" s="5" t="s">
        <v>37</v>
      </c>
      <c r="E7579" s="5" t="s">
        <v>14</v>
      </c>
      <c r="F7579" s="5" t="s">
        <v>15</v>
      </c>
      <c r="G7579" s="5" t="s">
        <v>15</v>
      </c>
      <c r="H7579" s="6">
        <v>42566.800570650616</v>
      </c>
      <c r="I7579" s="7">
        <v>43077.54352695362</v>
      </c>
      <c r="J7579" s="7">
        <v>43447.532909015914</v>
      </c>
    </row>
    <row r="7580" ht="9.75" customHeight="1">
      <c r="A7580" s="5" t="s">
        <v>53</v>
      </c>
      <c r="B7580" s="8" t="s">
        <v>253</v>
      </c>
      <c r="C7580" s="8" t="s">
        <v>256</v>
      </c>
      <c r="D7580" s="5" t="s">
        <v>37</v>
      </c>
      <c r="E7580" s="5" t="s">
        <v>38</v>
      </c>
      <c r="F7580" s="5" t="s">
        <v>15</v>
      </c>
      <c r="G7580" s="5" t="s">
        <v>15</v>
      </c>
      <c r="H7580" s="6">
        <v>11497.411526318343</v>
      </c>
      <c r="I7580" s="7">
        <v>11770.133639485788</v>
      </c>
      <c r="J7580" s="7">
        <v>11903.179729145482</v>
      </c>
    </row>
    <row r="7581" ht="9.75" customHeight="1">
      <c r="A7581" s="5" t="s">
        <v>53</v>
      </c>
      <c r="B7581" s="8" t="s">
        <v>253</v>
      </c>
      <c r="C7581" s="8" t="s">
        <v>256</v>
      </c>
      <c r="D7581" s="5" t="s">
        <v>37</v>
      </c>
      <c r="E7581" s="5" t="s">
        <v>39</v>
      </c>
      <c r="F7581" s="5" t="s">
        <v>15</v>
      </c>
      <c r="G7581" s="5" t="s">
        <v>15</v>
      </c>
      <c r="H7581" s="6">
        <v>21498.790717395143</v>
      </c>
      <c r="I7581" s="7">
        <v>21627.62135016624</v>
      </c>
      <c r="J7581" s="7">
        <v>21768.618100272506</v>
      </c>
    </row>
    <row r="7582" ht="9.75" customHeight="1">
      <c r="A7582" s="5" t="s">
        <v>53</v>
      </c>
      <c r="B7582" s="8" t="s">
        <v>253</v>
      </c>
      <c r="C7582" s="8" t="s">
        <v>256</v>
      </c>
      <c r="D7582" s="5" t="s">
        <v>37</v>
      </c>
      <c r="E7582" s="5" t="s">
        <v>40</v>
      </c>
      <c r="F7582" s="5" t="s">
        <v>15</v>
      </c>
      <c r="G7582" s="5" t="s">
        <v>15</v>
      </c>
      <c r="H7582" s="6">
        <v>6743.82324065152</v>
      </c>
      <c r="I7582" s="7">
        <v>6813.329662906925</v>
      </c>
      <c r="J7582" s="7">
        <v>6908.547655562247</v>
      </c>
    </row>
    <row r="7583" ht="9.75" customHeight="1">
      <c r="A7583" s="5" t="s">
        <v>53</v>
      </c>
      <c r="B7583" s="8" t="s">
        <v>253</v>
      </c>
      <c r="C7583" s="8" t="s">
        <v>256</v>
      </c>
      <c r="D7583" s="5" t="s">
        <v>37</v>
      </c>
      <c r="E7583" s="5" t="s">
        <v>41</v>
      </c>
      <c r="F7583" s="5" t="s">
        <v>15</v>
      </c>
      <c r="G7583" s="5" t="s">
        <v>15</v>
      </c>
      <c r="H7583" s="6">
        <v>2826.775086285613</v>
      </c>
      <c r="I7583" s="7">
        <v>2866.458874394681</v>
      </c>
      <c r="J7583" s="7">
        <v>2867.1874240356665</v>
      </c>
    </row>
    <row r="7584" ht="9.75" customHeight="1">
      <c r="A7584" s="5" t="s">
        <v>53</v>
      </c>
      <c r="B7584" s="8" t="s">
        <v>253</v>
      </c>
      <c r="C7584" s="8" t="s">
        <v>256</v>
      </c>
      <c r="D7584" s="5" t="s">
        <v>28</v>
      </c>
      <c r="E7584" s="5" t="s">
        <v>14</v>
      </c>
      <c r="F7584" s="5" t="s">
        <v>15</v>
      </c>
      <c r="G7584" s="5" t="s">
        <v>15</v>
      </c>
      <c r="H7584" s="6">
        <v>42566.800570650616</v>
      </c>
      <c r="I7584" s="7">
        <v>43077.54352695362</v>
      </c>
      <c r="J7584" s="7">
        <v>43447.532909015914</v>
      </c>
    </row>
    <row r="7585" ht="9.75" customHeight="1">
      <c r="A7585" s="5" t="s">
        <v>53</v>
      </c>
      <c r="B7585" s="8" t="s">
        <v>253</v>
      </c>
      <c r="C7585" s="8" t="s">
        <v>256</v>
      </c>
      <c r="D7585" s="5" t="s">
        <v>28</v>
      </c>
      <c r="E7585" s="5" t="s">
        <v>29</v>
      </c>
      <c r="F7585" s="5" t="s">
        <v>15</v>
      </c>
      <c r="G7585" s="5" t="s">
        <v>15</v>
      </c>
      <c r="H7585" s="6">
        <v>6307.0720515565035</v>
      </c>
      <c r="I7585" s="7">
        <v>6277.018299212456</v>
      </c>
      <c r="J7585" s="7">
        <v>6394.3714304658715</v>
      </c>
    </row>
    <row r="7586" ht="9.75" customHeight="1">
      <c r="A7586" s="5" t="s">
        <v>53</v>
      </c>
      <c r="B7586" s="8" t="s">
        <v>253</v>
      </c>
      <c r="C7586" s="8" t="s">
        <v>256</v>
      </c>
      <c r="D7586" s="5" t="s">
        <v>28</v>
      </c>
      <c r="E7586" s="5" t="s">
        <v>30</v>
      </c>
      <c r="F7586" s="5" t="s">
        <v>15</v>
      </c>
      <c r="G7586" s="5" t="s">
        <v>15</v>
      </c>
      <c r="H7586" s="6">
        <v>6496.1619738393865</v>
      </c>
      <c r="I7586" s="7">
        <v>6638.717562261469</v>
      </c>
      <c r="J7586" s="7">
        <v>6689.17914565801</v>
      </c>
    </row>
    <row r="7587" ht="9.75" customHeight="1">
      <c r="A7587" s="5" t="s">
        <v>53</v>
      </c>
      <c r="B7587" s="8" t="s">
        <v>253</v>
      </c>
      <c r="C7587" s="8" t="s">
        <v>256</v>
      </c>
      <c r="D7587" s="5" t="s">
        <v>28</v>
      </c>
      <c r="E7587" s="5" t="s">
        <v>31</v>
      </c>
      <c r="F7587" s="5" t="s">
        <v>15</v>
      </c>
      <c r="G7587" s="5" t="s">
        <v>15</v>
      </c>
      <c r="H7587" s="6">
        <v>19092.46166427794</v>
      </c>
      <c r="I7587" s="7">
        <v>19279.561836218363</v>
      </c>
      <c r="J7587" s="7">
        <v>19473.94007221483</v>
      </c>
    </row>
    <row r="7588" ht="9.75" customHeight="1">
      <c r="A7588" s="5" t="s">
        <v>53</v>
      </c>
      <c r="B7588" s="8" t="s">
        <v>253</v>
      </c>
      <c r="C7588" s="8" t="s">
        <v>256</v>
      </c>
      <c r="D7588" s="5" t="s">
        <v>28</v>
      </c>
      <c r="E7588" s="5" t="s">
        <v>32</v>
      </c>
      <c r="F7588" s="5" t="s">
        <v>15</v>
      </c>
      <c r="G7588" s="5" t="s">
        <v>15</v>
      </c>
      <c r="H7588" s="6">
        <v>10671.104880976787</v>
      </c>
      <c r="I7588" s="7">
        <v>10882.24582926135</v>
      </c>
      <c r="J7588" s="7">
        <v>10890.042260677186</v>
      </c>
    </row>
    <row r="7589" ht="9.75" customHeight="1">
      <c r="A7589" s="5" t="s">
        <v>54</v>
      </c>
      <c r="B7589" s="8" t="s">
        <v>253</v>
      </c>
      <c r="C7589" s="8" t="s">
        <v>256</v>
      </c>
      <c r="D7589" s="5" t="s">
        <v>13</v>
      </c>
      <c r="E7589" s="5" t="s">
        <v>14</v>
      </c>
      <c r="F7589" s="5" t="s">
        <v>15</v>
      </c>
      <c r="G7589" s="5" t="s">
        <v>15</v>
      </c>
      <c r="H7589" s="9">
        <v>0.367464171346275</v>
      </c>
      <c r="I7589" s="10">
        <v>0.3641764562607378</v>
      </c>
      <c r="J7589" s="10">
        <v>0.3609326814220764</v>
      </c>
    </row>
    <row r="7590" ht="9.75" customHeight="1">
      <c r="A7590" s="5" t="s">
        <v>54</v>
      </c>
      <c r="B7590" s="8" t="s">
        <v>253</v>
      </c>
      <c r="C7590" s="8" t="s">
        <v>256</v>
      </c>
      <c r="D7590" s="5" t="s">
        <v>13</v>
      </c>
      <c r="E7590" s="5" t="s">
        <v>16</v>
      </c>
      <c r="F7590" s="5" t="s">
        <v>15</v>
      </c>
      <c r="G7590" s="5" t="s">
        <v>15</v>
      </c>
      <c r="H7590" s="9">
        <v>0.3779928355155849</v>
      </c>
      <c r="I7590" s="10">
        <v>0.3624103239070649</v>
      </c>
      <c r="J7590" s="10">
        <v>0.36415661595577303</v>
      </c>
    </row>
    <row r="7591" ht="9.75" customHeight="1">
      <c r="A7591" s="5" t="s">
        <v>54</v>
      </c>
      <c r="B7591" s="8" t="s">
        <v>253</v>
      </c>
      <c r="C7591" s="8" t="s">
        <v>256</v>
      </c>
      <c r="D7591" s="5" t="s">
        <v>13</v>
      </c>
      <c r="E7591" s="5" t="s">
        <v>17</v>
      </c>
      <c r="F7591" s="5" t="s">
        <v>15</v>
      </c>
      <c r="G7591" s="5" t="s">
        <v>15</v>
      </c>
      <c r="H7591" s="9">
        <v>0.5968300668077741</v>
      </c>
      <c r="I7591" s="10">
        <v>0.6080106038609877</v>
      </c>
      <c r="J7591" s="10">
        <v>0.5960978303666957</v>
      </c>
    </row>
    <row r="7592" ht="9.75" customHeight="1">
      <c r="A7592" s="5" t="s">
        <v>54</v>
      </c>
      <c r="B7592" s="8" t="s">
        <v>253</v>
      </c>
      <c r="C7592" s="8" t="s">
        <v>256</v>
      </c>
      <c r="D7592" s="5" t="s">
        <v>18</v>
      </c>
      <c r="E7592" s="5" t="s">
        <v>19</v>
      </c>
      <c r="F7592" s="5" t="s">
        <v>15</v>
      </c>
      <c r="G7592" s="5" t="s">
        <v>15</v>
      </c>
      <c r="H7592" s="9">
        <v>0.367464171346275</v>
      </c>
      <c r="I7592" s="10">
        <v>0.3641764562607378</v>
      </c>
      <c r="J7592" s="10">
        <v>0.3609326814220764</v>
      </c>
    </row>
    <row r="7593" ht="9.75" customHeight="1">
      <c r="A7593" s="5" t="s">
        <v>54</v>
      </c>
      <c r="B7593" s="8" t="s">
        <v>253</v>
      </c>
      <c r="C7593" s="8" t="s">
        <v>256</v>
      </c>
      <c r="D7593" s="5" t="s">
        <v>18</v>
      </c>
      <c r="E7593" s="5" t="s">
        <v>20</v>
      </c>
      <c r="F7593" s="5" t="s">
        <v>15</v>
      </c>
      <c r="G7593" s="5" t="s">
        <v>15</v>
      </c>
      <c r="H7593" s="9">
        <v>1.0747455958226273</v>
      </c>
      <c r="I7593" s="10">
        <v>1.0623443201135814</v>
      </c>
      <c r="J7593" s="10">
        <v>1.0438868820520304</v>
      </c>
    </row>
    <row r="7594" ht="9.75" customHeight="1">
      <c r="A7594" s="5" t="s">
        <v>54</v>
      </c>
      <c r="B7594" s="8" t="s">
        <v>253</v>
      </c>
      <c r="C7594" s="8" t="s">
        <v>256</v>
      </c>
      <c r="D7594" s="5" t="s">
        <v>18</v>
      </c>
      <c r="E7594" s="5" t="s">
        <v>21</v>
      </c>
      <c r="F7594" s="5" t="s">
        <v>15</v>
      </c>
      <c r="G7594" s="5" t="s">
        <v>15</v>
      </c>
      <c r="H7594" s="9">
        <v>1.042079858303135</v>
      </c>
      <c r="I7594" s="10">
        <v>1.0555553207705177</v>
      </c>
      <c r="J7594" s="10">
        <v>1.0397240601338031</v>
      </c>
    </row>
    <row r="7595" ht="9.75" customHeight="1">
      <c r="A7595" s="5" t="s">
        <v>54</v>
      </c>
      <c r="B7595" s="8" t="s">
        <v>253</v>
      </c>
      <c r="C7595" s="8" t="s">
        <v>256</v>
      </c>
      <c r="D7595" s="5" t="s">
        <v>37</v>
      </c>
      <c r="E7595" s="5" t="s">
        <v>14</v>
      </c>
      <c r="F7595" s="5" t="s">
        <v>15</v>
      </c>
      <c r="G7595" s="5" t="s">
        <v>15</v>
      </c>
      <c r="H7595" s="9">
        <v>0.367464171346275</v>
      </c>
      <c r="I7595" s="10">
        <v>0.3641764562607378</v>
      </c>
      <c r="J7595" s="10">
        <v>0.3609326814220764</v>
      </c>
    </row>
    <row r="7596" ht="9.75" customHeight="1">
      <c r="A7596" s="5" t="s">
        <v>54</v>
      </c>
      <c r="B7596" s="8" t="s">
        <v>253</v>
      </c>
      <c r="C7596" s="8" t="s">
        <v>256</v>
      </c>
      <c r="D7596" s="5" t="s">
        <v>37</v>
      </c>
      <c r="E7596" s="5" t="s">
        <v>38</v>
      </c>
      <c r="F7596" s="5" t="s">
        <v>15</v>
      </c>
      <c r="G7596" s="5" t="s">
        <v>15</v>
      </c>
      <c r="H7596" s="9">
        <v>0.803952049786059</v>
      </c>
      <c r="I7596" s="10">
        <v>0.796655631180223</v>
      </c>
      <c r="J7596" s="10">
        <v>0.7787744168025947</v>
      </c>
    </row>
    <row r="7597" ht="9.75" customHeight="1">
      <c r="A7597" s="5" t="s">
        <v>54</v>
      </c>
      <c r="B7597" s="8" t="s">
        <v>253</v>
      </c>
      <c r="C7597" s="8" t="s">
        <v>256</v>
      </c>
      <c r="D7597" s="5" t="s">
        <v>37</v>
      </c>
      <c r="E7597" s="5" t="s">
        <v>39</v>
      </c>
      <c r="F7597" s="5" t="s">
        <v>15</v>
      </c>
      <c r="G7597" s="5" t="s">
        <v>15</v>
      </c>
      <c r="H7597" s="9">
        <v>0.3844419903203969</v>
      </c>
      <c r="I7597" s="10">
        <v>0.37891906504223427</v>
      </c>
      <c r="J7597" s="10">
        <v>0.37416134265336587</v>
      </c>
    </row>
    <row r="7598" ht="9.75" customHeight="1">
      <c r="A7598" s="5" t="s">
        <v>54</v>
      </c>
      <c r="B7598" s="8" t="s">
        <v>253</v>
      </c>
      <c r="C7598" s="8" t="s">
        <v>256</v>
      </c>
      <c r="D7598" s="5" t="s">
        <v>37</v>
      </c>
      <c r="E7598" s="5" t="s">
        <v>40</v>
      </c>
      <c r="F7598" s="5" t="s">
        <v>15</v>
      </c>
      <c r="G7598" s="5" t="s">
        <v>15</v>
      </c>
      <c r="H7598" s="9">
        <v>0.8044580661026381</v>
      </c>
      <c r="I7598" s="10">
        <v>0.8077571910704961</v>
      </c>
      <c r="J7598" s="10">
        <v>0.8112375342085418</v>
      </c>
    </row>
    <row r="7599" ht="9.75" customHeight="1">
      <c r="A7599" s="5" t="s">
        <v>54</v>
      </c>
      <c r="B7599" s="8" t="s">
        <v>253</v>
      </c>
      <c r="C7599" s="8" t="s">
        <v>256</v>
      </c>
      <c r="D7599" s="5" t="s">
        <v>37</v>
      </c>
      <c r="E7599" s="5" t="s">
        <v>41</v>
      </c>
      <c r="F7599" s="5" t="s">
        <v>15</v>
      </c>
      <c r="G7599" s="5" t="s">
        <v>15</v>
      </c>
      <c r="H7599" s="9">
        <v>1.8468951377423912</v>
      </c>
      <c r="I7599" s="10">
        <v>1.782459114630229</v>
      </c>
      <c r="J7599" s="10">
        <v>1.8184426952024908</v>
      </c>
    </row>
    <row r="7600" ht="9.75" customHeight="1">
      <c r="A7600" s="5" t="s">
        <v>54</v>
      </c>
      <c r="B7600" s="8" t="s">
        <v>253</v>
      </c>
      <c r="C7600" s="8" t="s">
        <v>256</v>
      </c>
      <c r="D7600" s="5" t="s">
        <v>28</v>
      </c>
      <c r="E7600" s="5" t="s">
        <v>14</v>
      </c>
      <c r="F7600" s="5" t="s">
        <v>15</v>
      </c>
      <c r="G7600" s="5" t="s">
        <v>15</v>
      </c>
      <c r="H7600" s="9">
        <v>0.367464171346275</v>
      </c>
      <c r="I7600" s="10">
        <v>0.3641764562607378</v>
      </c>
      <c r="J7600" s="10">
        <v>0.3609326814220764</v>
      </c>
    </row>
    <row r="7601" ht="9.75" customHeight="1">
      <c r="A7601" s="5" t="s">
        <v>54</v>
      </c>
      <c r="B7601" s="8" t="s">
        <v>253</v>
      </c>
      <c r="C7601" s="8" t="s">
        <v>256</v>
      </c>
      <c r="D7601" s="5" t="s">
        <v>28</v>
      </c>
      <c r="E7601" s="5" t="s">
        <v>29</v>
      </c>
      <c r="F7601" s="5" t="s">
        <v>15</v>
      </c>
      <c r="G7601" s="5" t="s">
        <v>15</v>
      </c>
      <c r="H7601" s="9">
        <v>1.7591451896587815</v>
      </c>
      <c r="I7601" s="10">
        <v>1.7334899576516505</v>
      </c>
      <c r="J7601" s="10">
        <v>1.7284166742598341</v>
      </c>
    </row>
    <row r="7602" ht="9.75" customHeight="1">
      <c r="A7602" s="5" t="s">
        <v>54</v>
      </c>
      <c r="B7602" s="8" t="s">
        <v>253</v>
      </c>
      <c r="C7602" s="8" t="s">
        <v>256</v>
      </c>
      <c r="D7602" s="5" t="s">
        <v>28</v>
      </c>
      <c r="E7602" s="5" t="s">
        <v>30</v>
      </c>
      <c r="F7602" s="5" t="s">
        <v>15</v>
      </c>
      <c r="G7602" s="5" t="s">
        <v>15</v>
      </c>
      <c r="H7602" s="9">
        <v>1.6452160557633346</v>
      </c>
      <c r="I7602" s="10">
        <v>1.6827544542007158</v>
      </c>
      <c r="J7602" s="10">
        <v>1.6477899187561083</v>
      </c>
    </row>
    <row r="7603" ht="9.75" customHeight="1">
      <c r="A7603" s="5" t="s">
        <v>54</v>
      </c>
      <c r="B7603" s="8" t="s">
        <v>253</v>
      </c>
      <c r="C7603" s="8" t="s">
        <v>256</v>
      </c>
      <c r="D7603" s="5" t="s">
        <v>28</v>
      </c>
      <c r="E7603" s="5" t="s">
        <v>31</v>
      </c>
      <c r="F7603" s="5" t="s">
        <v>15</v>
      </c>
      <c r="G7603" s="5" t="s">
        <v>15</v>
      </c>
      <c r="H7603" s="9">
        <v>0.8860652971551025</v>
      </c>
      <c r="I7603" s="10">
        <v>0.8863046498373215</v>
      </c>
      <c r="J7603" s="10">
        <v>0.8868526496045153</v>
      </c>
    </row>
    <row r="7604" ht="9.75" customHeight="1">
      <c r="A7604" s="5" t="s">
        <v>54</v>
      </c>
      <c r="B7604" s="8" t="s">
        <v>253</v>
      </c>
      <c r="C7604" s="8" t="s">
        <v>256</v>
      </c>
      <c r="D7604" s="5" t="s">
        <v>28</v>
      </c>
      <c r="E7604" s="5" t="s">
        <v>32</v>
      </c>
      <c r="F7604" s="5" t="s">
        <v>15</v>
      </c>
      <c r="G7604" s="5" t="s">
        <v>15</v>
      </c>
      <c r="H7604" s="9">
        <v>2.113797997824669</v>
      </c>
      <c r="I7604" s="10">
        <v>2.1107526807439587</v>
      </c>
      <c r="J7604" s="10">
        <v>2.1021819331758835</v>
      </c>
    </row>
    <row r="7605" ht="9.75" customHeight="1">
      <c r="A7605" s="5" t="s">
        <v>55</v>
      </c>
      <c r="B7605" s="8" t="s">
        <v>253</v>
      </c>
      <c r="C7605" s="8" t="s">
        <v>256</v>
      </c>
      <c r="D7605" s="5" t="s">
        <v>13</v>
      </c>
      <c r="E7605" s="5" t="s">
        <v>14</v>
      </c>
      <c r="F7605" s="5" t="s">
        <v>15</v>
      </c>
      <c r="G7605" s="5" t="s">
        <v>15</v>
      </c>
      <c r="H7605" s="9">
        <v>100.0</v>
      </c>
      <c r="I7605" s="10">
        <v>100.0</v>
      </c>
      <c r="J7605" s="10">
        <v>100.0</v>
      </c>
    </row>
    <row r="7606" ht="9.75" customHeight="1">
      <c r="A7606" s="5" t="s">
        <v>55</v>
      </c>
      <c r="B7606" s="8" t="s">
        <v>253</v>
      </c>
      <c r="C7606" s="8" t="s">
        <v>256</v>
      </c>
      <c r="D7606" s="5" t="s">
        <v>13</v>
      </c>
      <c r="E7606" s="5" t="s">
        <v>16</v>
      </c>
      <c r="F7606" s="5" t="s">
        <v>15</v>
      </c>
      <c r="G7606" s="5" t="s">
        <v>15</v>
      </c>
      <c r="H7606" s="9">
        <v>56.06598514963426</v>
      </c>
      <c r="I7606" s="10">
        <v>56.12773317125752</v>
      </c>
      <c r="J7606" s="10">
        <v>56.13738550902647</v>
      </c>
    </row>
    <row r="7607" ht="9.75" customHeight="1">
      <c r="A7607" s="5" t="s">
        <v>55</v>
      </c>
      <c r="B7607" s="8" t="s">
        <v>253</v>
      </c>
      <c r="C7607" s="8" t="s">
        <v>256</v>
      </c>
      <c r="D7607" s="5" t="s">
        <v>13</v>
      </c>
      <c r="E7607" s="5" t="s">
        <v>17</v>
      </c>
      <c r="F7607" s="5" t="s">
        <v>15</v>
      </c>
      <c r="G7607" s="5" t="s">
        <v>15</v>
      </c>
      <c r="H7607" s="9">
        <v>43.934014850365735</v>
      </c>
      <c r="I7607" s="10">
        <v>43.87226682874248</v>
      </c>
      <c r="J7607" s="10">
        <v>43.86261449097354</v>
      </c>
    </row>
    <row r="7608" ht="9.75" customHeight="1">
      <c r="A7608" s="5" t="s">
        <v>55</v>
      </c>
      <c r="B7608" s="8" t="s">
        <v>253</v>
      </c>
      <c r="C7608" s="8" t="s">
        <v>256</v>
      </c>
      <c r="D7608" s="5" t="s">
        <v>18</v>
      </c>
      <c r="E7608" s="5" t="s">
        <v>19</v>
      </c>
      <c r="F7608" s="5" t="s">
        <v>15</v>
      </c>
      <c r="G7608" s="5" t="s">
        <v>15</v>
      </c>
      <c r="H7608" s="9">
        <v>100.0</v>
      </c>
      <c r="I7608" s="10">
        <v>100.0</v>
      </c>
      <c r="J7608" s="10">
        <v>100.0</v>
      </c>
    </row>
    <row r="7609" ht="9.75" customHeight="1">
      <c r="A7609" s="5" t="s">
        <v>55</v>
      </c>
      <c r="B7609" s="8" t="s">
        <v>253</v>
      </c>
      <c r="C7609" s="8" t="s">
        <v>256</v>
      </c>
      <c r="D7609" s="8" t="s">
        <v>18</v>
      </c>
      <c r="E7609" s="8" t="s">
        <v>20</v>
      </c>
      <c r="F7609" s="8" t="s">
        <v>15</v>
      </c>
      <c r="G7609" s="8" t="s">
        <v>15</v>
      </c>
      <c r="H7609" s="9">
        <v>51.0155790610637</v>
      </c>
      <c r="I7609" s="10">
        <v>51.130663810367004</v>
      </c>
      <c r="J7609" s="10">
        <v>51.038571414333866</v>
      </c>
    </row>
    <row r="7610" ht="9.75" customHeight="1">
      <c r="A7610" s="5" t="s">
        <v>55</v>
      </c>
      <c r="B7610" s="8" t="s">
        <v>253</v>
      </c>
      <c r="C7610" s="8" t="s">
        <v>256</v>
      </c>
      <c r="D7610" s="8" t="s">
        <v>18</v>
      </c>
      <c r="E7610" s="8" t="s">
        <v>21</v>
      </c>
      <c r="F7610" s="8" t="s">
        <v>15</v>
      </c>
      <c r="G7610" s="8" t="s">
        <v>15</v>
      </c>
      <c r="H7610" s="9">
        <v>47.81038249053675</v>
      </c>
      <c r="I7610" s="10">
        <v>47.6514173789445</v>
      </c>
      <c r="J7610" s="10">
        <v>47.80491079744546</v>
      </c>
    </row>
    <row r="7611" ht="9.75" customHeight="1">
      <c r="A7611" s="5" t="s">
        <v>55</v>
      </c>
      <c r="B7611" s="8" t="s">
        <v>253</v>
      </c>
      <c r="C7611" s="8" t="s">
        <v>256</v>
      </c>
      <c r="D7611" s="8" t="s">
        <v>37</v>
      </c>
      <c r="E7611" s="8" t="s">
        <v>14</v>
      </c>
      <c r="F7611" s="8" t="s">
        <v>15</v>
      </c>
      <c r="G7611" s="8" t="s">
        <v>15</v>
      </c>
      <c r="H7611" s="9">
        <v>100.0</v>
      </c>
      <c r="I7611" s="10">
        <v>100.0</v>
      </c>
      <c r="J7611" s="10">
        <v>100.0</v>
      </c>
    </row>
    <row r="7612" ht="9.75" customHeight="1">
      <c r="A7612" s="5" t="s">
        <v>55</v>
      </c>
      <c r="B7612" s="8" t="s">
        <v>253</v>
      </c>
      <c r="C7612" s="8" t="s">
        <v>256</v>
      </c>
      <c r="D7612" s="8" t="s">
        <v>37</v>
      </c>
      <c r="E7612" s="8" t="s">
        <v>38</v>
      </c>
      <c r="F7612" s="8" t="s">
        <v>15</v>
      </c>
      <c r="G7612" s="8" t="s">
        <v>15</v>
      </c>
      <c r="H7612" s="9">
        <v>27.010278837460227</v>
      </c>
      <c r="I7612" s="10">
        <v>27.3231309768655</v>
      </c>
      <c r="J7612" s="10">
        <v>27.396675788409187</v>
      </c>
    </row>
    <row r="7613" ht="9.75" customHeight="1">
      <c r="A7613" s="5" t="s">
        <v>55</v>
      </c>
      <c r="B7613" s="8" t="s">
        <v>253</v>
      </c>
      <c r="C7613" s="8" t="s">
        <v>256</v>
      </c>
      <c r="D7613" s="8" t="s">
        <v>37</v>
      </c>
      <c r="E7613" s="8" t="s">
        <v>39</v>
      </c>
      <c r="F7613" s="8" t="s">
        <v>15</v>
      </c>
      <c r="G7613" s="8" t="s">
        <v>15</v>
      </c>
      <c r="H7613" s="9">
        <v>50.50600568795941</v>
      </c>
      <c r="I7613" s="10">
        <v>50.20625499834698</v>
      </c>
      <c r="J7613" s="10">
        <v>50.103231743580224</v>
      </c>
    </row>
    <row r="7614" ht="9.75" customHeight="1">
      <c r="A7614" s="5" t="s">
        <v>55</v>
      </c>
      <c r="B7614" s="8" t="s">
        <v>253</v>
      </c>
      <c r="C7614" s="8" t="s">
        <v>256</v>
      </c>
      <c r="D7614" s="8" t="s">
        <v>37</v>
      </c>
      <c r="E7614" s="8" t="s">
        <v>40</v>
      </c>
      <c r="F7614" s="8" t="s">
        <v>15</v>
      </c>
      <c r="G7614" s="8" t="s">
        <v>15</v>
      </c>
      <c r="H7614" s="9">
        <v>15.842917837948391</v>
      </c>
      <c r="I7614" s="10">
        <v>15.816430337175133</v>
      </c>
      <c r="J7614" s="10">
        <v>15.900897457237766</v>
      </c>
    </row>
    <row r="7615" ht="9.75" customHeight="1">
      <c r="A7615" s="5" t="s">
        <v>55</v>
      </c>
      <c r="B7615" s="8" t="s">
        <v>253</v>
      </c>
      <c r="C7615" s="8" t="s">
        <v>256</v>
      </c>
      <c r="D7615" s="8" t="s">
        <v>37</v>
      </c>
      <c r="E7615" s="8" t="s">
        <v>41</v>
      </c>
      <c r="F7615" s="8" t="s">
        <v>15</v>
      </c>
      <c r="G7615" s="8" t="s">
        <v>15</v>
      </c>
      <c r="H7615" s="9">
        <v>6.640797636631975</v>
      </c>
      <c r="I7615" s="10">
        <v>6.65418368761239</v>
      </c>
      <c r="J7615" s="10">
        <v>6.599195010772851</v>
      </c>
    </row>
    <row r="7616" ht="9.75" customHeight="1">
      <c r="A7616" s="5" t="s">
        <v>55</v>
      </c>
      <c r="B7616" s="8" t="s">
        <v>253</v>
      </c>
      <c r="C7616" s="8" t="s">
        <v>256</v>
      </c>
      <c r="D7616" s="8" t="s">
        <v>28</v>
      </c>
      <c r="E7616" s="8" t="s">
        <v>14</v>
      </c>
      <c r="F7616" s="8" t="s">
        <v>15</v>
      </c>
      <c r="G7616" s="8" t="s">
        <v>15</v>
      </c>
      <c r="H7616" s="9">
        <v>100.0</v>
      </c>
      <c r="I7616" s="10">
        <v>100.0</v>
      </c>
      <c r="J7616" s="10">
        <v>100.0</v>
      </c>
    </row>
    <row r="7617" ht="9.75" customHeight="1">
      <c r="A7617" s="5" t="s">
        <v>55</v>
      </c>
      <c r="B7617" s="8" t="s">
        <v>253</v>
      </c>
      <c r="C7617" s="8" t="s">
        <v>256</v>
      </c>
      <c r="D7617" s="8" t="s">
        <v>28</v>
      </c>
      <c r="E7617" s="8" t="s">
        <v>29</v>
      </c>
      <c r="F7617" s="8" t="s">
        <v>15</v>
      </c>
      <c r="G7617" s="8" t="s">
        <v>15</v>
      </c>
      <c r="H7617" s="9">
        <v>14.816880684016365</v>
      </c>
      <c r="I7617" s="10">
        <v>14.57143974629127</v>
      </c>
      <c r="J7617" s="10">
        <v>14.717455750264177</v>
      </c>
    </row>
    <row r="7618" ht="9.75" customHeight="1">
      <c r="A7618" s="5" t="s">
        <v>55</v>
      </c>
      <c r="B7618" s="8" t="s">
        <v>253</v>
      </c>
      <c r="C7618" s="8" t="s">
        <v>256</v>
      </c>
      <c r="D7618" s="8" t="s">
        <v>28</v>
      </c>
      <c r="E7618" s="8" t="s">
        <v>30</v>
      </c>
      <c r="F7618" s="8" t="s">
        <v>15</v>
      </c>
      <c r="G7618" s="8" t="s">
        <v>15</v>
      </c>
      <c r="H7618" s="9">
        <v>15.261099934107856</v>
      </c>
      <c r="I7618" s="10">
        <v>15.411086656107981</v>
      </c>
      <c r="J7618" s="10">
        <v>15.395993046753475</v>
      </c>
    </row>
    <row r="7619" ht="9.75" customHeight="1">
      <c r="A7619" s="5" t="s">
        <v>55</v>
      </c>
      <c r="B7619" s="8" t="s">
        <v>253</v>
      </c>
      <c r="C7619" s="8" t="s">
        <v>256</v>
      </c>
      <c r="D7619" s="8" t="s">
        <v>28</v>
      </c>
      <c r="E7619" s="8" t="s">
        <v>31</v>
      </c>
      <c r="F7619" s="8" t="s">
        <v>15</v>
      </c>
      <c r="G7619" s="8" t="s">
        <v>15</v>
      </c>
      <c r="H7619" s="9">
        <v>44.85294033924178</v>
      </c>
      <c r="I7619" s="10">
        <v>44.75548106440914</v>
      </c>
      <c r="J7619" s="10">
        <v>44.82173962097108</v>
      </c>
    </row>
    <row r="7620" ht="9.75" customHeight="1">
      <c r="A7620" s="5" t="s">
        <v>55</v>
      </c>
      <c r="B7620" s="8" t="s">
        <v>253</v>
      </c>
      <c r="C7620" s="8" t="s">
        <v>256</v>
      </c>
      <c r="D7620" s="8" t="s">
        <v>28</v>
      </c>
      <c r="E7620" s="8" t="s">
        <v>32</v>
      </c>
      <c r="F7620" s="8" t="s">
        <v>15</v>
      </c>
      <c r="G7620" s="8" t="s">
        <v>15</v>
      </c>
      <c r="H7620" s="9">
        <v>25.069079042633994</v>
      </c>
      <c r="I7620" s="10">
        <v>25.261992533191474</v>
      </c>
      <c r="J7620" s="10">
        <v>25.06481158201131</v>
      </c>
    </row>
    <row r="7621" ht="9.75" customHeight="1">
      <c r="A7621" s="5" t="s">
        <v>56</v>
      </c>
      <c r="B7621" s="8" t="s">
        <v>253</v>
      </c>
      <c r="C7621" s="8" t="s">
        <v>256</v>
      </c>
      <c r="D7621" s="8" t="s">
        <v>13</v>
      </c>
      <c r="E7621" s="8" t="s">
        <v>14</v>
      </c>
      <c r="F7621" s="8" t="s">
        <v>15</v>
      </c>
      <c r="G7621" s="8" t="s">
        <v>15</v>
      </c>
      <c r="H7621" s="9">
        <v>0.0</v>
      </c>
      <c r="I7621" s="10">
        <v>0.0</v>
      </c>
      <c r="J7621" s="10">
        <v>0.0</v>
      </c>
    </row>
    <row r="7622" ht="9.75" customHeight="1">
      <c r="A7622" s="5" t="s">
        <v>56</v>
      </c>
      <c r="B7622" s="8" t="s">
        <v>253</v>
      </c>
      <c r="C7622" s="8" t="s">
        <v>256</v>
      </c>
      <c r="D7622" s="8" t="s">
        <v>13</v>
      </c>
      <c r="E7622" s="8" t="s">
        <v>16</v>
      </c>
      <c r="F7622" s="8" t="s">
        <v>15</v>
      </c>
      <c r="G7622" s="8" t="s">
        <v>15</v>
      </c>
      <c r="H7622" s="9">
        <v>0.28212252746392796</v>
      </c>
      <c r="I7622" s="10">
        <v>0.28412824585492524</v>
      </c>
      <c r="J7622" s="10">
        <v>0.2795666784280606</v>
      </c>
    </row>
    <row r="7623" ht="9.75" customHeight="1">
      <c r="A7623" s="5" t="s">
        <v>56</v>
      </c>
      <c r="B7623" s="8" t="s">
        <v>253</v>
      </c>
      <c r="C7623" s="8" t="s">
        <v>256</v>
      </c>
      <c r="D7623" s="8" t="s">
        <v>13</v>
      </c>
      <c r="E7623" s="8" t="s">
        <v>17</v>
      </c>
      <c r="F7623" s="8" t="s">
        <v>15</v>
      </c>
      <c r="G7623" s="8" t="s">
        <v>15</v>
      </c>
      <c r="H7623" s="9">
        <v>0.3600280440802508</v>
      </c>
      <c r="I7623" s="10">
        <v>0.36349784322780576</v>
      </c>
      <c r="J7623" s="10">
        <v>0.35780225562303763</v>
      </c>
    </row>
    <row r="7624" ht="9.75" customHeight="1">
      <c r="A7624" s="5" t="s">
        <v>56</v>
      </c>
      <c r="B7624" s="8" t="s">
        <v>253</v>
      </c>
      <c r="C7624" s="8" t="s">
        <v>256</v>
      </c>
      <c r="D7624" s="8" t="s">
        <v>18</v>
      </c>
      <c r="E7624" s="8" t="s">
        <v>19</v>
      </c>
      <c r="F7624" s="8" t="s">
        <v>15</v>
      </c>
      <c r="G7624" s="8" t="s">
        <v>15</v>
      </c>
      <c r="H7624" s="9">
        <v>0.0</v>
      </c>
      <c r="I7624" s="10">
        <v>0.0</v>
      </c>
      <c r="J7624" s="10">
        <v>0.0</v>
      </c>
    </row>
    <row r="7625" ht="9.75" customHeight="1">
      <c r="A7625" s="5" t="s">
        <v>56</v>
      </c>
      <c r="B7625" s="8" t="s">
        <v>253</v>
      </c>
      <c r="C7625" s="8" t="s">
        <v>256</v>
      </c>
      <c r="D7625" s="8" t="s">
        <v>18</v>
      </c>
      <c r="E7625" s="8" t="s">
        <v>20</v>
      </c>
      <c r="F7625" s="8" t="s">
        <v>15</v>
      </c>
      <c r="G7625" s="8" t="s">
        <v>15</v>
      </c>
      <c r="H7625" s="9">
        <v>0.9577811342339563</v>
      </c>
      <c r="I7625" s="10">
        <v>0.9545159733009019</v>
      </c>
      <c r="J7625" s="10">
        <v>0.9415759660971338</v>
      </c>
    </row>
    <row r="7626" ht="9.75" customHeight="1">
      <c r="A7626" s="5" t="s">
        <v>56</v>
      </c>
      <c r="B7626" s="8" t="s">
        <v>253</v>
      </c>
      <c r="C7626" s="8" t="s">
        <v>256</v>
      </c>
      <c r="D7626" s="8" t="s">
        <v>18</v>
      </c>
      <c r="E7626" s="8" t="s">
        <v>21</v>
      </c>
      <c r="F7626" s="8" t="s">
        <v>15</v>
      </c>
      <c r="G7626" s="8" t="s">
        <v>15</v>
      </c>
      <c r="H7626" s="9">
        <v>1.032872954835187</v>
      </c>
      <c r="I7626" s="10">
        <v>1.0376849859761956</v>
      </c>
      <c r="J7626" s="10">
        <v>1.015870053328668</v>
      </c>
    </row>
    <row r="7627" ht="9.75" customHeight="1">
      <c r="A7627" s="5" t="s">
        <v>56</v>
      </c>
      <c r="B7627" s="8" t="s">
        <v>253</v>
      </c>
      <c r="C7627" s="8" t="s">
        <v>256</v>
      </c>
      <c r="D7627" s="8" t="s">
        <v>37</v>
      </c>
      <c r="E7627" s="8" t="s">
        <v>14</v>
      </c>
      <c r="F7627" s="8" t="s">
        <v>15</v>
      </c>
      <c r="G7627" s="8" t="s">
        <v>15</v>
      </c>
      <c r="H7627" s="9">
        <v>0.0</v>
      </c>
      <c r="I7627" s="10">
        <v>0.0</v>
      </c>
      <c r="J7627" s="10">
        <v>0.0</v>
      </c>
    </row>
    <row r="7628" ht="9.75" customHeight="1">
      <c r="A7628" s="5" t="s">
        <v>56</v>
      </c>
      <c r="B7628" s="8" t="s">
        <v>253</v>
      </c>
      <c r="C7628" s="8" t="s">
        <v>256</v>
      </c>
      <c r="D7628" s="8" t="s">
        <v>37</v>
      </c>
      <c r="E7628" s="8" t="s">
        <v>38</v>
      </c>
      <c r="F7628" s="8" t="s">
        <v>15</v>
      </c>
      <c r="G7628" s="8" t="s">
        <v>15</v>
      </c>
      <c r="H7628" s="9">
        <v>0.6290034087143694</v>
      </c>
      <c r="I7628" s="10">
        <v>0.6179719963773733</v>
      </c>
      <c r="J7628" s="10">
        <v>0.6019326738206687</v>
      </c>
    </row>
    <row r="7629" ht="9.75" customHeight="1">
      <c r="A7629" s="5" t="s">
        <v>56</v>
      </c>
      <c r="B7629" s="8" t="s">
        <v>253</v>
      </c>
      <c r="C7629" s="8" t="s">
        <v>256</v>
      </c>
      <c r="D7629" s="8" t="s">
        <v>37</v>
      </c>
      <c r="E7629" s="8" t="s">
        <v>39</v>
      </c>
      <c r="F7629" s="8" t="s">
        <v>15</v>
      </c>
      <c r="G7629" s="8" t="s">
        <v>15</v>
      </c>
      <c r="H7629" s="9">
        <v>0.32622350289690993</v>
      </c>
      <c r="I7629" s="10">
        <v>0.31719207647413716</v>
      </c>
      <c r="J7629" s="10">
        <v>0.3127657260942591</v>
      </c>
    </row>
    <row r="7630" ht="9.75" customHeight="1">
      <c r="A7630" s="5" t="s">
        <v>56</v>
      </c>
      <c r="B7630" s="8" t="s">
        <v>253</v>
      </c>
      <c r="C7630" s="8" t="s">
        <v>256</v>
      </c>
      <c r="D7630" s="8" t="s">
        <v>37</v>
      </c>
      <c r="E7630" s="8" t="s">
        <v>40</v>
      </c>
      <c r="F7630" s="8" t="s">
        <v>15</v>
      </c>
      <c r="G7630" s="8" t="s">
        <v>15</v>
      </c>
      <c r="H7630" s="9">
        <v>0.7450368181347433</v>
      </c>
      <c r="I7630" s="10">
        <v>0.7384856816700542</v>
      </c>
      <c r="J7630" s="10">
        <v>0.7485653582525965</v>
      </c>
    </row>
    <row r="7631" ht="9.75" customHeight="1">
      <c r="A7631" s="5" t="s">
        <v>56</v>
      </c>
      <c r="B7631" s="8" t="s">
        <v>253</v>
      </c>
      <c r="C7631" s="8" t="s">
        <v>256</v>
      </c>
      <c r="D7631" s="8" t="s">
        <v>37</v>
      </c>
      <c r="E7631" s="8" t="s">
        <v>41</v>
      </c>
      <c r="F7631" s="8" t="s">
        <v>15</v>
      </c>
      <c r="G7631" s="8" t="s">
        <v>15</v>
      </c>
      <c r="H7631" s="9">
        <v>1.7122086122720352</v>
      </c>
      <c r="I7631" s="10">
        <v>1.6735511948910338</v>
      </c>
      <c r="J7631" s="10">
        <v>1.7035485810586528</v>
      </c>
    </row>
    <row r="7632" ht="9.75" customHeight="1">
      <c r="A7632" s="5" t="s">
        <v>56</v>
      </c>
      <c r="B7632" s="8" t="s">
        <v>253</v>
      </c>
      <c r="C7632" s="8" t="s">
        <v>256</v>
      </c>
      <c r="D7632" s="8" t="s">
        <v>28</v>
      </c>
      <c r="E7632" s="8" t="s">
        <v>14</v>
      </c>
      <c r="F7632" s="8" t="s">
        <v>15</v>
      </c>
      <c r="G7632" s="8" t="s">
        <v>15</v>
      </c>
      <c r="H7632" s="9">
        <v>0.0</v>
      </c>
      <c r="I7632" s="10">
        <v>0.0</v>
      </c>
      <c r="J7632" s="10">
        <v>0.0</v>
      </c>
    </row>
    <row r="7633" ht="9.75" customHeight="1">
      <c r="A7633" s="5" t="s">
        <v>56</v>
      </c>
      <c r="B7633" s="8" t="s">
        <v>253</v>
      </c>
      <c r="C7633" s="8" t="s">
        <v>256</v>
      </c>
      <c r="D7633" s="8" t="s">
        <v>28</v>
      </c>
      <c r="E7633" s="8" t="s">
        <v>29</v>
      </c>
      <c r="F7633" s="8" t="s">
        <v>15</v>
      </c>
      <c r="G7633" s="8" t="s">
        <v>15</v>
      </c>
      <c r="H7633" s="9">
        <v>1.7699545642085497</v>
      </c>
      <c r="I7633" s="10">
        <v>1.7400668530961454</v>
      </c>
      <c r="J7633" s="10">
        <v>1.73091454696695</v>
      </c>
    </row>
    <row r="7634" ht="9.75" customHeight="1">
      <c r="A7634" s="5" t="s">
        <v>56</v>
      </c>
      <c r="B7634" s="8" t="s">
        <v>253</v>
      </c>
      <c r="C7634" s="8" t="s">
        <v>256</v>
      </c>
      <c r="D7634" s="8" t="s">
        <v>28</v>
      </c>
      <c r="E7634" s="8" t="s">
        <v>30</v>
      </c>
      <c r="F7634" s="8" t="s">
        <v>15</v>
      </c>
      <c r="G7634" s="8" t="s">
        <v>15</v>
      </c>
      <c r="H7634" s="9">
        <v>1.640921034571519</v>
      </c>
      <c r="I7634" s="10">
        <v>1.6601699445295781</v>
      </c>
      <c r="J7634" s="10">
        <v>1.6437405605132607</v>
      </c>
    </row>
    <row r="7635" ht="9.75" customHeight="1">
      <c r="A7635" s="5" t="s">
        <v>56</v>
      </c>
      <c r="B7635" s="8" t="s">
        <v>253</v>
      </c>
      <c r="C7635" s="8" t="s">
        <v>256</v>
      </c>
      <c r="D7635" s="8" t="s">
        <v>28</v>
      </c>
      <c r="E7635" s="8" t="s">
        <v>31</v>
      </c>
      <c r="F7635" s="8" t="s">
        <v>15</v>
      </c>
      <c r="G7635" s="8" t="s">
        <v>15</v>
      </c>
      <c r="H7635" s="9">
        <v>0.822852374714072</v>
      </c>
      <c r="I7635" s="10">
        <v>0.8214829483204783</v>
      </c>
      <c r="J7635" s="10">
        <v>0.8171748074729649</v>
      </c>
    </row>
    <row r="7636" ht="9.75" customHeight="1">
      <c r="A7636" s="5" t="s">
        <v>56</v>
      </c>
      <c r="B7636" s="8" t="s">
        <v>253</v>
      </c>
      <c r="C7636" s="8" t="s">
        <v>256</v>
      </c>
      <c r="D7636" s="8" t="s">
        <v>28</v>
      </c>
      <c r="E7636" s="8" t="s">
        <v>32</v>
      </c>
      <c r="F7636" s="8" t="s">
        <v>15</v>
      </c>
      <c r="G7636" s="8" t="s">
        <v>15</v>
      </c>
      <c r="H7636" s="9">
        <v>2.027025589364717</v>
      </c>
      <c r="I7636" s="10">
        <v>2.039432776170425</v>
      </c>
      <c r="J7636" s="10">
        <v>2.0285123211955476</v>
      </c>
    </row>
    <row r="7637" ht="9.75" customHeight="1">
      <c r="A7637" s="5" t="s">
        <v>57</v>
      </c>
      <c r="B7637" s="8" t="s">
        <v>253</v>
      </c>
      <c r="C7637" s="8" t="s">
        <v>256</v>
      </c>
      <c r="D7637" s="8" t="s">
        <v>13</v>
      </c>
      <c r="E7637" s="8" t="s">
        <v>14</v>
      </c>
      <c r="F7637" s="8" t="s">
        <v>15</v>
      </c>
      <c r="G7637" s="8" t="s">
        <v>15</v>
      </c>
      <c r="H7637" s="6">
        <v>30463.001561698948</v>
      </c>
      <c r="I7637" s="7">
        <v>29967.20635948428</v>
      </c>
      <c r="J7637" s="7">
        <v>29697.155526462564</v>
      </c>
    </row>
    <row r="7638" ht="9.75" customHeight="1">
      <c r="A7638" s="5" t="s">
        <v>57</v>
      </c>
      <c r="B7638" s="8" t="s">
        <v>253</v>
      </c>
      <c r="C7638" s="8" t="s">
        <v>256</v>
      </c>
      <c r="D7638" s="8" t="s">
        <v>13</v>
      </c>
      <c r="E7638" s="8" t="s">
        <v>16</v>
      </c>
      <c r="F7638" s="8" t="s">
        <v>15</v>
      </c>
      <c r="G7638" s="8" t="s">
        <v>15</v>
      </c>
      <c r="H7638" s="6">
        <v>11366.172868333837</v>
      </c>
      <c r="I7638" s="7">
        <v>11058.774099076585</v>
      </c>
      <c r="J7638" s="7">
        <v>10903.047680302303</v>
      </c>
    </row>
    <row r="7639" ht="9.75" customHeight="1">
      <c r="A7639" s="5" t="s">
        <v>57</v>
      </c>
      <c r="B7639" s="8" t="s">
        <v>253</v>
      </c>
      <c r="C7639" s="8" t="s">
        <v>256</v>
      </c>
      <c r="D7639" s="8" t="s">
        <v>13</v>
      </c>
      <c r="E7639" s="8" t="s">
        <v>17</v>
      </c>
      <c r="F7639" s="8" t="s">
        <v>15</v>
      </c>
      <c r="G7639" s="8" t="s">
        <v>15</v>
      </c>
      <c r="H7639" s="6">
        <v>19096.828693365114</v>
      </c>
      <c r="I7639" s="7">
        <v>18908.432260407695</v>
      </c>
      <c r="J7639" s="7">
        <v>18794.107846160266</v>
      </c>
    </row>
    <row r="7640" ht="9.75" customHeight="1">
      <c r="A7640" s="5" t="s">
        <v>57</v>
      </c>
      <c r="B7640" s="8" t="s">
        <v>253</v>
      </c>
      <c r="C7640" s="8" t="s">
        <v>256</v>
      </c>
      <c r="D7640" s="8" t="s">
        <v>18</v>
      </c>
      <c r="E7640" s="8" t="s">
        <v>19</v>
      </c>
      <c r="F7640" s="8" t="s">
        <v>15</v>
      </c>
      <c r="G7640" s="8" t="s">
        <v>15</v>
      </c>
      <c r="H7640" s="6">
        <v>30463.001561698948</v>
      </c>
      <c r="I7640" s="7">
        <v>29967.20635948428</v>
      </c>
      <c r="J7640" s="7">
        <v>29697.155526462564</v>
      </c>
    </row>
    <row r="7641" ht="9.75" customHeight="1">
      <c r="A7641" s="5" t="s">
        <v>57</v>
      </c>
      <c r="B7641" s="8" t="s">
        <v>253</v>
      </c>
      <c r="C7641" s="8" t="s">
        <v>256</v>
      </c>
      <c r="D7641" s="8" t="s">
        <v>18</v>
      </c>
      <c r="E7641" s="8" t="s">
        <v>20</v>
      </c>
      <c r="F7641" s="8" t="s">
        <v>15</v>
      </c>
      <c r="G7641" s="8" t="s">
        <v>15</v>
      </c>
      <c r="H7641" s="6">
        <v>15794.72259577898</v>
      </c>
      <c r="I7641" s="7">
        <v>15598.200089118849</v>
      </c>
      <c r="J7641" s="7">
        <v>15559.940370800807</v>
      </c>
    </row>
    <row r="7642" ht="9.75" customHeight="1">
      <c r="A7642" s="5" t="s">
        <v>57</v>
      </c>
      <c r="B7642" s="8" t="s">
        <v>253</v>
      </c>
      <c r="C7642" s="8" t="s">
        <v>256</v>
      </c>
      <c r="D7642" s="8" t="s">
        <v>18</v>
      </c>
      <c r="E7642" s="8" t="s">
        <v>21</v>
      </c>
      <c r="F7642" s="8" t="s">
        <v>15</v>
      </c>
      <c r="G7642" s="8" t="s">
        <v>15</v>
      </c>
      <c r="H7642" s="6">
        <v>14262.602158668697</v>
      </c>
      <c r="I7642" s="7">
        <v>13992.455135267099</v>
      </c>
      <c r="J7642" s="7">
        <v>13764.184795811154</v>
      </c>
    </row>
    <row r="7643" ht="9.75" customHeight="1">
      <c r="A7643" s="5" t="s">
        <v>57</v>
      </c>
      <c r="B7643" s="8" t="s">
        <v>253</v>
      </c>
      <c r="C7643" s="8" t="s">
        <v>256</v>
      </c>
      <c r="D7643" s="8" t="s">
        <v>37</v>
      </c>
      <c r="E7643" s="8" t="s">
        <v>14</v>
      </c>
      <c r="F7643" s="8" t="s">
        <v>15</v>
      </c>
      <c r="G7643" s="8" t="s">
        <v>15</v>
      </c>
      <c r="H7643" s="6">
        <v>30463.001561698948</v>
      </c>
      <c r="I7643" s="7">
        <v>29967.20635948428</v>
      </c>
      <c r="J7643" s="7">
        <v>29697.155526462564</v>
      </c>
    </row>
    <row r="7644" ht="9.75" customHeight="1">
      <c r="A7644" s="5" t="s">
        <v>57</v>
      </c>
      <c r="B7644" s="8" t="s">
        <v>253</v>
      </c>
      <c r="C7644" s="8" t="s">
        <v>256</v>
      </c>
      <c r="D7644" s="8" t="s">
        <v>37</v>
      </c>
      <c r="E7644" s="8" t="s">
        <v>38</v>
      </c>
      <c r="F7644" s="8" t="s">
        <v>15</v>
      </c>
      <c r="G7644" s="8" t="s">
        <v>15</v>
      </c>
      <c r="H7644" s="6">
        <v>9337.895606031214</v>
      </c>
      <c r="I7644" s="7">
        <v>9008.916246952276</v>
      </c>
      <c r="J7644" s="7">
        <v>8904.683706332928</v>
      </c>
    </row>
    <row r="7645" ht="9.75" customHeight="1">
      <c r="A7645" s="5" t="s">
        <v>57</v>
      </c>
      <c r="B7645" s="8" t="s">
        <v>253</v>
      </c>
      <c r="C7645" s="8" t="s">
        <v>256</v>
      </c>
      <c r="D7645" s="8" t="s">
        <v>37</v>
      </c>
      <c r="E7645" s="8" t="s">
        <v>39</v>
      </c>
      <c r="F7645" s="8" t="s">
        <v>15</v>
      </c>
      <c r="G7645" s="8" t="s">
        <v>15</v>
      </c>
      <c r="H7645" s="6">
        <v>5652.676282604872</v>
      </c>
      <c r="I7645" s="7">
        <v>5539.97764983367</v>
      </c>
      <c r="J7645" s="7">
        <v>5415.072899727535</v>
      </c>
    </row>
    <row r="7646" ht="9.75" customHeight="1">
      <c r="A7646" s="5" t="s">
        <v>57</v>
      </c>
      <c r="B7646" s="8" t="s">
        <v>253</v>
      </c>
      <c r="C7646" s="8" t="s">
        <v>256</v>
      </c>
      <c r="D7646" s="8" t="s">
        <v>37</v>
      </c>
      <c r="E7646" s="8" t="s">
        <v>40</v>
      </c>
      <c r="F7646" s="8" t="s">
        <v>15</v>
      </c>
      <c r="G7646" s="8" t="s">
        <v>15</v>
      </c>
      <c r="H7646" s="6">
        <v>3981.514759348486</v>
      </c>
      <c r="I7646" s="7">
        <v>3921.3853370930356</v>
      </c>
      <c r="J7646" s="7">
        <v>3835.529344437767</v>
      </c>
    </row>
    <row r="7647" ht="9.75" customHeight="1">
      <c r="A7647" s="5" t="s">
        <v>57</v>
      </c>
      <c r="B7647" s="8" t="s">
        <v>253</v>
      </c>
      <c r="C7647" s="8" t="s">
        <v>256</v>
      </c>
      <c r="D7647" s="8" t="s">
        <v>37</v>
      </c>
      <c r="E7647" s="8" t="s">
        <v>41</v>
      </c>
      <c r="F7647" s="8" t="s">
        <v>15</v>
      </c>
      <c r="G7647" s="8" t="s">
        <v>15</v>
      </c>
      <c r="H7647" s="6">
        <v>11490.91491371438</v>
      </c>
      <c r="I7647" s="7">
        <v>11496.9271256053</v>
      </c>
      <c r="J7647" s="7">
        <v>11541.86957596434</v>
      </c>
    </row>
    <row r="7648" ht="9.75" customHeight="1">
      <c r="A7648" s="5" t="s">
        <v>57</v>
      </c>
      <c r="B7648" s="8" t="s">
        <v>253</v>
      </c>
      <c r="C7648" s="8" t="s">
        <v>256</v>
      </c>
      <c r="D7648" s="8" t="s">
        <v>28</v>
      </c>
      <c r="E7648" s="8" t="s">
        <v>14</v>
      </c>
      <c r="F7648" s="8" t="s">
        <v>15</v>
      </c>
      <c r="G7648" s="8" t="s">
        <v>15</v>
      </c>
      <c r="H7648" s="6">
        <v>30463.001561698948</v>
      </c>
      <c r="I7648" s="7">
        <v>29967.20635948428</v>
      </c>
      <c r="J7648" s="7">
        <v>29697.155526462564</v>
      </c>
    </row>
    <row r="7649" ht="9.75" customHeight="1">
      <c r="A7649" s="5" t="s">
        <v>57</v>
      </c>
      <c r="B7649" s="8" t="s">
        <v>253</v>
      </c>
      <c r="C7649" s="8" t="s">
        <v>256</v>
      </c>
      <c r="D7649" s="8" t="s">
        <v>28</v>
      </c>
      <c r="E7649" s="8" t="s">
        <v>29</v>
      </c>
      <c r="F7649" s="8" t="s">
        <v>15</v>
      </c>
      <c r="G7649" s="8" t="s">
        <v>15</v>
      </c>
      <c r="H7649" s="6">
        <v>10074.329159846515</v>
      </c>
      <c r="I7649" s="7">
        <v>10150.601497425423</v>
      </c>
      <c r="J7649" s="7">
        <v>10131.937653774365</v>
      </c>
    </row>
    <row r="7650" ht="9.75" customHeight="1">
      <c r="A7650" s="5" t="s">
        <v>57</v>
      </c>
      <c r="B7650" s="8" t="s">
        <v>253</v>
      </c>
      <c r="C7650" s="8" t="s">
        <v>256</v>
      </c>
      <c r="D7650" s="8" t="s">
        <v>28</v>
      </c>
      <c r="E7650" s="8" t="s">
        <v>30</v>
      </c>
      <c r="F7650" s="8" t="s">
        <v>15</v>
      </c>
      <c r="G7650" s="8" t="s">
        <v>15</v>
      </c>
      <c r="H7650" s="6">
        <v>7782.366331217819</v>
      </c>
      <c r="I7650" s="7">
        <v>7539.886985138027</v>
      </c>
      <c r="J7650" s="7">
        <v>7524.723116946118</v>
      </c>
    </row>
    <row r="7651" ht="9.75" customHeight="1">
      <c r="A7651" s="5" t="s">
        <v>57</v>
      </c>
      <c r="B7651" s="8" t="s">
        <v>253</v>
      </c>
      <c r="C7651" s="8" t="s">
        <v>256</v>
      </c>
      <c r="D7651" s="8" t="s">
        <v>28</v>
      </c>
      <c r="E7651" s="8" t="s">
        <v>31</v>
      </c>
      <c r="F7651" s="8" t="s">
        <v>15</v>
      </c>
      <c r="G7651" s="8" t="s">
        <v>15</v>
      </c>
      <c r="H7651" s="6">
        <v>9372.012507918276</v>
      </c>
      <c r="I7651" s="7">
        <v>9081.691659092812</v>
      </c>
      <c r="J7651" s="7">
        <v>8874.079088658058</v>
      </c>
    </row>
    <row r="7652" ht="9.75" customHeight="1">
      <c r="A7652" s="5" t="s">
        <v>57</v>
      </c>
      <c r="B7652" s="8" t="s">
        <v>253</v>
      </c>
      <c r="C7652" s="8" t="s">
        <v>256</v>
      </c>
      <c r="D7652" s="8" t="s">
        <v>28</v>
      </c>
      <c r="E7652" s="8" t="s">
        <v>32</v>
      </c>
      <c r="F7652" s="8" t="s">
        <v>15</v>
      </c>
      <c r="G7652" s="8" t="s">
        <v>15</v>
      </c>
      <c r="H7652" s="6">
        <v>3234.293562716349</v>
      </c>
      <c r="I7652" s="7">
        <v>3195.0262178280386</v>
      </c>
      <c r="J7652" s="7">
        <v>3166.415667084016</v>
      </c>
    </row>
    <row r="7653" ht="9.75" customHeight="1">
      <c r="A7653" s="5" t="s">
        <v>58</v>
      </c>
      <c r="B7653" s="8" t="s">
        <v>253</v>
      </c>
      <c r="C7653" s="8" t="s">
        <v>256</v>
      </c>
      <c r="D7653" s="8" t="s">
        <v>13</v>
      </c>
      <c r="E7653" s="8" t="s">
        <v>14</v>
      </c>
      <c r="F7653" s="8" t="s">
        <v>15</v>
      </c>
      <c r="G7653" s="8" t="s">
        <v>15</v>
      </c>
      <c r="H7653" s="9">
        <v>0.538491742138448</v>
      </c>
      <c r="I7653" s="10">
        <v>0.5514239864431445</v>
      </c>
      <c r="J7653" s="10">
        <v>0.5559300552940867</v>
      </c>
    </row>
    <row r="7654" ht="9.75" customHeight="1">
      <c r="A7654" s="5" t="s">
        <v>58</v>
      </c>
      <c r="B7654" s="8" t="s">
        <v>253</v>
      </c>
      <c r="C7654" s="8" t="s">
        <v>256</v>
      </c>
      <c r="D7654" s="8" t="s">
        <v>13</v>
      </c>
      <c r="E7654" s="8" t="s">
        <v>16</v>
      </c>
      <c r="F7654" s="8" t="s">
        <v>15</v>
      </c>
      <c r="G7654" s="8" t="s">
        <v>15</v>
      </c>
      <c r="H7654" s="9">
        <v>0.8579635848051123</v>
      </c>
      <c r="I7654" s="10">
        <v>0.8740942044032646</v>
      </c>
      <c r="J7654" s="10">
        <v>0.8796933929044355</v>
      </c>
    </row>
    <row r="7655" ht="9.75" customHeight="1">
      <c r="A7655" s="5" t="s">
        <v>58</v>
      </c>
      <c r="B7655" s="8" t="s">
        <v>253</v>
      </c>
      <c r="C7655" s="8" t="s">
        <v>256</v>
      </c>
      <c r="D7655" s="8" t="s">
        <v>13</v>
      </c>
      <c r="E7655" s="8" t="s">
        <v>17</v>
      </c>
      <c r="F7655" s="8" t="s">
        <v>15</v>
      </c>
      <c r="G7655" s="8" t="s">
        <v>15</v>
      </c>
      <c r="H7655" s="9">
        <v>0.5906857635219426</v>
      </c>
      <c r="I7655" s="10">
        <v>0.6136918766116223</v>
      </c>
      <c r="J7655" s="10">
        <v>0.6179066483774834</v>
      </c>
    </row>
    <row r="7656" ht="9.75" customHeight="1">
      <c r="A7656" s="5" t="s">
        <v>58</v>
      </c>
      <c r="B7656" s="8" t="s">
        <v>253</v>
      </c>
      <c r="C7656" s="8" t="s">
        <v>256</v>
      </c>
      <c r="D7656" s="8" t="s">
        <v>18</v>
      </c>
      <c r="E7656" s="8" t="s">
        <v>19</v>
      </c>
      <c r="F7656" s="8" t="s">
        <v>15</v>
      </c>
      <c r="G7656" s="8" t="s">
        <v>15</v>
      </c>
      <c r="H7656" s="9">
        <v>0.538491742138448</v>
      </c>
      <c r="I7656" s="10">
        <v>0.5514239864431445</v>
      </c>
      <c r="J7656" s="10">
        <v>0.5559300552940867</v>
      </c>
    </row>
    <row r="7657" ht="9.75" customHeight="1">
      <c r="A7657" s="5" t="s">
        <v>58</v>
      </c>
      <c r="B7657" s="8" t="s">
        <v>253</v>
      </c>
      <c r="C7657" s="8" t="s">
        <v>256</v>
      </c>
      <c r="D7657" s="8" t="s">
        <v>18</v>
      </c>
      <c r="E7657" s="8" t="s">
        <v>20</v>
      </c>
      <c r="F7657" s="8" t="s">
        <v>15</v>
      </c>
      <c r="G7657" s="8" t="s">
        <v>15</v>
      </c>
      <c r="H7657" s="9">
        <v>0.9836160990043518</v>
      </c>
      <c r="I7657" s="10">
        <v>1.0158756755689915</v>
      </c>
      <c r="J7657" s="10">
        <v>1.001099859001518</v>
      </c>
    </row>
    <row r="7658" ht="9.75" customHeight="1">
      <c r="A7658" s="5" t="s">
        <v>58</v>
      </c>
      <c r="B7658" s="8" t="s">
        <v>253</v>
      </c>
      <c r="C7658" s="8" t="s">
        <v>256</v>
      </c>
      <c r="D7658" s="8" t="s">
        <v>18</v>
      </c>
      <c r="E7658" s="8" t="s">
        <v>21</v>
      </c>
      <c r="F7658" s="8" t="s">
        <v>15</v>
      </c>
      <c r="G7658" s="8" t="s">
        <v>15</v>
      </c>
      <c r="H7658" s="9">
        <v>1.2021692249774638</v>
      </c>
      <c r="I7658" s="10">
        <v>1.2146661714714582</v>
      </c>
      <c r="J7658" s="10">
        <v>1.2222324865989402</v>
      </c>
    </row>
    <row r="7659" ht="9.75" customHeight="1">
      <c r="A7659" s="5" t="s">
        <v>58</v>
      </c>
      <c r="B7659" s="8" t="s">
        <v>253</v>
      </c>
      <c r="C7659" s="8" t="s">
        <v>256</v>
      </c>
      <c r="D7659" s="5" t="s">
        <v>37</v>
      </c>
      <c r="E7659" s="5" t="s">
        <v>14</v>
      </c>
      <c r="F7659" s="5" t="s">
        <v>15</v>
      </c>
      <c r="G7659" s="5" t="s">
        <v>15</v>
      </c>
      <c r="H7659" s="9">
        <v>0.538491742138448</v>
      </c>
      <c r="I7659" s="10">
        <v>0.5514239864431445</v>
      </c>
      <c r="J7659" s="10">
        <v>0.5559300552940867</v>
      </c>
    </row>
    <row r="7660" ht="9.75" customHeight="1">
      <c r="A7660" s="5" t="s">
        <v>58</v>
      </c>
      <c r="B7660" s="8" t="s">
        <v>253</v>
      </c>
      <c r="C7660" s="8" t="s">
        <v>256</v>
      </c>
      <c r="D7660" s="5" t="s">
        <v>37</v>
      </c>
      <c r="E7660" s="5" t="s">
        <v>38</v>
      </c>
      <c r="F7660" s="5" t="s">
        <v>15</v>
      </c>
      <c r="G7660" s="5" t="s">
        <v>15</v>
      </c>
      <c r="H7660" s="9">
        <v>1.0619414211736797</v>
      </c>
      <c r="I7660" s="10">
        <v>1.1336948371998439</v>
      </c>
      <c r="J7660" s="10">
        <v>1.1434789866258934</v>
      </c>
    </row>
    <row r="7661" ht="9.75" customHeight="1">
      <c r="A7661" s="5" t="s">
        <v>58</v>
      </c>
      <c r="B7661" s="8" t="s">
        <v>253</v>
      </c>
      <c r="C7661" s="8" t="s">
        <v>256</v>
      </c>
      <c r="D7661" s="5" t="s">
        <v>37</v>
      </c>
      <c r="E7661" s="5" t="s">
        <v>39</v>
      </c>
      <c r="F7661" s="5" t="s">
        <v>15</v>
      </c>
      <c r="G7661" s="5" t="s">
        <v>15</v>
      </c>
      <c r="H7661" s="9">
        <v>1.4621459782353514</v>
      </c>
      <c r="I7661" s="10">
        <v>1.4792691557769146</v>
      </c>
      <c r="J7661" s="10">
        <v>1.504130327869853</v>
      </c>
    </row>
    <row r="7662" ht="9.75" customHeight="1">
      <c r="A7662" s="5" t="s">
        <v>58</v>
      </c>
      <c r="B7662" s="8" t="s">
        <v>253</v>
      </c>
      <c r="C7662" s="8" t="s">
        <v>256</v>
      </c>
      <c r="D7662" s="5" t="s">
        <v>37</v>
      </c>
      <c r="E7662" s="5" t="s">
        <v>40</v>
      </c>
      <c r="F7662" s="5" t="s">
        <v>15</v>
      </c>
      <c r="G7662" s="5" t="s">
        <v>15</v>
      </c>
      <c r="H7662" s="9">
        <v>1.3625776444943498</v>
      </c>
      <c r="I7662" s="10">
        <v>1.4034621842154376</v>
      </c>
      <c r="J7662" s="10">
        <v>1.4611993969458357</v>
      </c>
    </row>
    <row r="7663" ht="9.75" customHeight="1">
      <c r="A7663" s="5" t="s">
        <v>58</v>
      </c>
      <c r="B7663" s="8" t="s">
        <v>253</v>
      </c>
      <c r="C7663" s="8" t="s">
        <v>256</v>
      </c>
      <c r="D7663" s="5" t="s">
        <v>37</v>
      </c>
      <c r="E7663" s="5" t="s">
        <v>41</v>
      </c>
      <c r="F7663" s="5" t="s">
        <v>15</v>
      </c>
      <c r="G7663" s="5" t="s">
        <v>15</v>
      </c>
      <c r="H7663" s="9">
        <v>0.4543378139647755</v>
      </c>
      <c r="I7663" s="10">
        <v>0.44440968369698225</v>
      </c>
      <c r="J7663" s="10">
        <v>0.4517306310471353</v>
      </c>
    </row>
    <row r="7664" ht="9.75" customHeight="1">
      <c r="A7664" s="5" t="s">
        <v>58</v>
      </c>
      <c r="B7664" s="8" t="s">
        <v>253</v>
      </c>
      <c r="C7664" s="8" t="s">
        <v>256</v>
      </c>
      <c r="D7664" s="5" t="s">
        <v>28</v>
      </c>
      <c r="E7664" s="5" t="s">
        <v>14</v>
      </c>
      <c r="F7664" s="5" t="s">
        <v>15</v>
      </c>
      <c r="G7664" s="5" t="s">
        <v>15</v>
      </c>
      <c r="H7664" s="9">
        <v>0.538491742138448</v>
      </c>
      <c r="I7664" s="10">
        <v>0.5514239864431445</v>
      </c>
      <c r="J7664" s="10">
        <v>0.5559300552940867</v>
      </c>
    </row>
    <row r="7665" ht="9.75" customHeight="1">
      <c r="A7665" s="5" t="s">
        <v>58</v>
      </c>
      <c r="B7665" s="8" t="s">
        <v>253</v>
      </c>
      <c r="C7665" s="8" t="s">
        <v>256</v>
      </c>
      <c r="D7665" s="5" t="s">
        <v>28</v>
      </c>
      <c r="E7665" s="5" t="s">
        <v>29</v>
      </c>
      <c r="F7665" s="5" t="s">
        <v>15</v>
      </c>
      <c r="G7665" s="5" t="s">
        <v>15</v>
      </c>
      <c r="H7665" s="9">
        <v>1.3061679066508263</v>
      </c>
      <c r="I7665" s="10">
        <v>1.2863701810556663</v>
      </c>
      <c r="J7665" s="10">
        <v>1.2968608470352605</v>
      </c>
    </row>
    <row r="7666" ht="9.75" customHeight="1">
      <c r="A7666" s="5" t="s">
        <v>58</v>
      </c>
      <c r="B7666" s="8" t="s">
        <v>253</v>
      </c>
      <c r="C7666" s="8" t="s">
        <v>256</v>
      </c>
      <c r="D7666" s="5" t="s">
        <v>28</v>
      </c>
      <c r="E7666" s="5" t="s">
        <v>30</v>
      </c>
      <c r="F7666" s="5" t="s">
        <v>15</v>
      </c>
      <c r="G7666" s="5" t="s">
        <v>15</v>
      </c>
      <c r="H7666" s="9">
        <v>1.3085521431386962</v>
      </c>
      <c r="I7666" s="10">
        <v>1.3453900479961904</v>
      </c>
      <c r="J7666" s="10">
        <v>1.3569425232909598</v>
      </c>
    </row>
    <row r="7667" ht="9.75" customHeight="1">
      <c r="A7667" s="5" t="s">
        <v>58</v>
      </c>
      <c r="B7667" s="8" t="s">
        <v>253</v>
      </c>
      <c r="C7667" s="8" t="s">
        <v>256</v>
      </c>
      <c r="D7667" s="5" t="s">
        <v>28</v>
      </c>
      <c r="E7667" s="5" t="s">
        <v>31</v>
      </c>
      <c r="F7667" s="5" t="s">
        <v>15</v>
      </c>
      <c r="G7667" s="5" t="s">
        <v>15</v>
      </c>
      <c r="H7667" s="9">
        <v>1.258425788184512</v>
      </c>
      <c r="I7667" s="10">
        <v>1.2891163400773498</v>
      </c>
      <c r="J7667" s="10">
        <v>1.3137529513428925</v>
      </c>
    </row>
    <row r="7668" ht="9.75" customHeight="1">
      <c r="A7668" s="5" t="s">
        <v>58</v>
      </c>
      <c r="B7668" s="8" t="s">
        <v>253</v>
      </c>
      <c r="C7668" s="8" t="s">
        <v>256</v>
      </c>
      <c r="D7668" s="5" t="s">
        <v>28</v>
      </c>
      <c r="E7668" s="5" t="s">
        <v>32</v>
      </c>
      <c r="F7668" s="5" t="s">
        <v>15</v>
      </c>
      <c r="G7668" s="5" t="s">
        <v>15</v>
      </c>
      <c r="H7668" s="9">
        <v>2.668891754998078</v>
      </c>
      <c r="I7668" s="10">
        <v>2.763096173496858</v>
      </c>
      <c r="J7668" s="10">
        <v>2.8112670998530755</v>
      </c>
    </row>
    <row r="7669" ht="9.75" customHeight="1">
      <c r="A7669" s="5" t="s">
        <v>59</v>
      </c>
      <c r="B7669" s="8" t="s">
        <v>253</v>
      </c>
      <c r="C7669" s="8" t="s">
        <v>256</v>
      </c>
      <c r="D7669" s="5" t="s">
        <v>13</v>
      </c>
      <c r="E7669" s="5" t="s">
        <v>14</v>
      </c>
      <c r="F7669" s="5" t="s">
        <v>15</v>
      </c>
      <c r="G7669" s="5" t="s">
        <v>15</v>
      </c>
      <c r="H7669" s="9">
        <v>100.0</v>
      </c>
      <c r="I7669" s="10">
        <v>100.0</v>
      </c>
      <c r="J7669" s="10">
        <v>100.0</v>
      </c>
    </row>
    <row r="7670" ht="9.75" customHeight="1">
      <c r="A7670" s="5" t="s">
        <v>59</v>
      </c>
      <c r="B7670" s="8" t="s">
        <v>253</v>
      </c>
      <c r="C7670" s="8" t="s">
        <v>256</v>
      </c>
      <c r="D7670" s="5" t="s">
        <v>13</v>
      </c>
      <c r="E7670" s="5" t="s">
        <v>16</v>
      </c>
      <c r="F7670" s="5" t="s">
        <v>15</v>
      </c>
      <c r="G7670" s="5" t="s">
        <v>15</v>
      </c>
      <c r="H7670" s="9">
        <v>37.31140165329111</v>
      </c>
      <c r="I7670" s="10">
        <v>36.90291969967565</v>
      </c>
      <c r="J7670" s="10">
        <v>36.71411449014638</v>
      </c>
    </row>
    <row r="7671" ht="9.75" customHeight="1">
      <c r="A7671" s="5" t="s">
        <v>59</v>
      </c>
      <c r="B7671" s="8" t="s">
        <v>253</v>
      </c>
      <c r="C7671" s="8" t="s">
        <v>256</v>
      </c>
      <c r="D7671" s="5" t="s">
        <v>13</v>
      </c>
      <c r="E7671" s="5" t="s">
        <v>17</v>
      </c>
      <c r="F7671" s="5" t="s">
        <v>15</v>
      </c>
      <c r="G7671" s="5" t="s">
        <v>15</v>
      </c>
      <c r="H7671" s="9">
        <v>62.6885983467089</v>
      </c>
      <c r="I7671" s="10">
        <v>63.09708030032433</v>
      </c>
      <c r="J7671" s="10">
        <v>63.285885509853614</v>
      </c>
    </row>
    <row r="7672" ht="9.75" customHeight="1">
      <c r="A7672" s="5" t="s">
        <v>59</v>
      </c>
      <c r="B7672" s="8" t="s">
        <v>253</v>
      </c>
      <c r="C7672" s="8" t="s">
        <v>256</v>
      </c>
      <c r="D7672" s="5" t="s">
        <v>18</v>
      </c>
      <c r="E7672" s="5" t="s">
        <v>19</v>
      </c>
      <c r="F7672" s="5" t="s">
        <v>15</v>
      </c>
      <c r="G7672" s="5" t="s">
        <v>15</v>
      </c>
      <c r="H7672" s="9">
        <v>100.0</v>
      </c>
      <c r="I7672" s="10">
        <v>100.0</v>
      </c>
      <c r="J7672" s="10">
        <v>100.0</v>
      </c>
    </row>
    <row r="7673" ht="9.75" customHeight="1">
      <c r="A7673" s="5" t="s">
        <v>59</v>
      </c>
      <c r="B7673" s="8" t="s">
        <v>253</v>
      </c>
      <c r="C7673" s="8" t="s">
        <v>256</v>
      </c>
      <c r="D7673" s="5" t="s">
        <v>18</v>
      </c>
      <c r="E7673" s="5" t="s">
        <v>20</v>
      </c>
      <c r="F7673" s="5" t="s">
        <v>15</v>
      </c>
      <c r="G7673" s="5" t="s">
        <v>15</v>
      </c>
      <c r="H7673" s="9">
        <v>51.848871700278046</v>
      </c>
      <c r="I7673" s="10">
        <v>52.05089824524867</v>
      </c>
      <c r="J7673" s="10">
        <v>52.3953897097506</v>
      </c>
    </row>
    <row r="7674" ht="9.75" customHeight="1">
      <c r="A7674" s="5" t="s">
        <v>59</v>
      </c>
      <c r="B7674" s="8" t="s">
        <v>253</v>
      </c>
      <c r="C7674" s="8" t="s">
        <v>256</v>
      </c>
      <c r="D7674" s="5" t="s">
        <v>18</v>
      </c>
      <c r="E7674" s="5" t="s">
        <v>21</v>
      </c>
      <c r="F7674" s="5" t="s">
        <v>15</v>
      </c>
      <c r="G7674" s="5" t="s">
        <v>15</v>
      </c>
      <c r="H7674" s="9">
        <v>46.81942496632054</v>
      </c>
      <c r="I7674" s="10">
        <v>46.692557749343344</v>
      </c>
      <c r="J7674" s="10">
        <v>46.3484955101042</v>
      </c>
    </row>
    <row r="7675" ht="9.75" customHeight="1">
      <c r="A7675" s="5" t="s">
        <v>59</v>
      </c>
      <c r="B7675" s="8" t="s">
        <v>253</v>
      </c>
      <c r="C7675" s="8" t="s">
        <v>256</v>
      </c>
      <c r="D7675" s="5" t="s">
        <v>37</v>
      </c>
      <c r="E7675" s="5" t="s">
        <v>14</v>
      </c>
      <c r="F7675" s="5" t="s">
        <v>15</v>
      </c>
      <c r="G7675" s="5" t="s">
        <v>15</v>
      </c>
      <c r="H7675" s="9">
        <v>100.0</v>
      </c>
      <c r="I7675" s="10">
        <v>100.0</v>
      </c>
      <c r="J7675" s="10">
        <v>100.0</v>
      </c>
    </row>
    <row r="7676" ht="9.75" customHeight="1">
      <c r="A7676" s="5" t="s">
        <v>59</v>
      </c>
      <c r="B7676" s="8" t="s">
        <v>253</v>
      </c>
      <c r="C7676" s="8" t="s">
        <v>256</v>
      </c>
      <c r="D7676" s="5" t="s">
        <v>37</v>
      </c>
      <c r="E7676" s="5" t="s">
        <v>38</v>
      </c>
      <c r="F7676" s="5" t="s">
        <v>15</v>
      </c>
      <c r="G7676" s="5" t="s">
        <v>15</v>
      </c>
      <c r="H7676" s="9">
        <v>30.653235490004114</v>
      </c>
      <c r="I7676" s="10">
        <v>30.062582874366093</v>
      </c>
      <c r="J7676" s="10">
        <v>29.984971787611563</v>
      </c>
    </row>
    <row r="7677" ht="9.75" customHeight="1">
      <c r="A7677" s="5" t="s">
        <v>59</v>
      </c>
      <c r="B7677" s="8" t="s">
        <v>253</v>
      </c>
      <c r="C7677" s="8" t="s">
        <v>256</v>
      </c>
      <c r="D7677" s="5" t="s">
        <v>37</v>
      </c>
      <c r="E7677" s="5" t="s">
        <v>39</v>
      </c>
      <c r="F7677" s="5" t="s">
        <v>15</v>
      </c>
      <c r="G7677" s="5" t="s">
        <v>15</v>
      </c>
      <c r="H7677" s="9">
        <v>18.55587431578628</v>
      </c>
      <c r="I7677" s="10">
        <v>18.48680048242243</v>
      </c>
      <c r="J7677" s="10">
        <v>18.234315050484447</v>
      </c>
    </row>
    <row r="7678" ht="9.75" customHeight="1">
      <c r="A7678" s="5" t="s">
        <v>59</v>
      </c>
      <c r="B7678" s="8" t="s">
        <v>253</v>
      </c>
      <c r="C7678" s="8" t="s">
        <v>256</v>
      </c>
      <c r="D7678" s="5" t="s">
        <v>37</v>
      </c>
      <c r="E7678" s="5" t="s">
        <v>40</v>
      </c>
      <c r="F7678" s="5" t="s">
        <v>15</v>
      </c>
      <c r="G7678" s="5" t="s">
        <v>15</v>
      </c>
      <c r="H7678" s="9">
        <v>13.070001494384709</v>
      </c>
      <c r="I7678" s="10">
        <v>13.085588593252245</v>
      </c>
      <c r="J7678" s="10">
        <v>12.91547717767109</v>
      </c>
    </row>
    <row r="7679" ht="9.75" customHeight="1">
      <c r="A7679" s="5" t="s">
        <v>59</v>
      </c>
      <c r="B7679" s="8" t="s">
        <v>253</v>
      </c>
      <c r="C7679" s="8" t="s">
        <v>256</v>
      </c>
      <c r="D7679" s="5" t="s">
        <v>37</v>
      </c>
      <c r="E7679" s="5" t="s">
        <v>41</v>
      </c>
      <c r="F7679" s="5" t="s">
        <v>15</v>
      </c>
      <c r="G7679" s="5" t="s">
        <v>15</v>
      </c>
      <c r="H7679" s="9">
        <v>37.720888699824904</v>
      </c>
      <c r="I7679" s="10">
        <v>38.36502804995921</v>
      </c>
      <c r="J7679" s="10">
        <v>38.865235984232875</v>
      </c>
    </row>
    <row r="7680" ht="9.75" customHeight="1">
      <c r="A7680" s="5" t="s">
        <v>59</v>
      </c>
      <c r="B7680" s="8" t="s">
        <v>253</v>
      </c>
      <c r="C7680" s="8" t="s">
        <v>256</v>
      </c>
      <c r="D7680" s="5" t="s">
        <v>28</v>
      </c>
      <c r="E7680" s="5" t="s">
        <v>14</v>
      </c>
      <c r="F7680" s="5" t="s">
        <v>15</v>
      </c>
      <c r="G7680" s="5" t="s">
        <v>15</v>
      </c>
      <c r="H7680" s="9">
        <v>100.0</v>
      </c>
      <c r="I7680" s="10">
        <v>100.0</v>
      </c>
      <c r="J7680" s="10">
        <v>100.0</v>
      </c>
    </row>
    <row r="7681" ht="9.75" customHeight="1">
      <c r="A7681" s="5" t="s">
        <v>59</v>
      </c>
      <c r="B7681" s="8" t="s">
        <v>253</v>
      </c>
      <c r="C7681" s="8" t="s">
        <v>256</v>
      </c>
      <c r="D7681" s="5" t="s">
        <v>28</v>
      </c>
      <c r="E7681" s="5" t="s">
        <v>29</v>
      </c>
      <c r="F7681" s="5" t="s">
        <v>15</v>
      </c>
      <c r="G7681" s="5" t="s">
        <v>15</v>
      </c>
      <c r="H7681" s="9">
        <v>33.07070427529026</v>
      </c>
      <c r="I7681" s="10">
        <v>33.87236493004916</v>
      </c>
      <c r="J7681" s="10">
        <v>34.117535751011566</v>
      </c>
    </row>
    <row r="7682" ht="9.75" customHeight="1">
      <c r="A7682" s="5" t="s">
        <v>59</v>
      </c>
      <c r="B7682" s="8" t="s">
        <v>253</v>
      </c>
      <c r="C7682" s="8" t="s">
        <v>256</v>
      </c>
      <c r="D7682" s="5" t="s">
        <v>28</v>
      </c>
      <c r="E7682" s="5" t="s">
        <v>30</v>
      </c>
      <c r="F7682" s="5" t="s">
        <v>15</v>
      </c>
      <c r="G7682" s="5" t="s">
        <v>15</v>
      </c>
      <c r="H7682" s="9">
        <v>25.546945252442104</v>
      </c>
      <c r="I7682" s="10">
        <v>25.16046005319989</v>
      </c>
      <c r="J7682" s="10">
        <v>25.33819479862636</v>
      </c>
    </row>
    <row r="7683" ht="9.75" customHeight="1">
      <c r="A7683" s="5" t="s">
        <v>59</v>
      </c>
      <c r="B7683" s="8" t="s">
        <v>253</v>
      </c>
      <c r="C7683" s="8" t="s">
        <v>256</v>
      </c>
      <c r="D7683" s="5" t="s">
        <v>28</v>
      </c>
      <c r="E7683" s="5" t="s">
        <v>31</v>
      </c>
      <c r="F7683" s="5" t="s">
        <v>15</v>
      </c>
      <c r="G7683" s="5" t="s">
        <v>15</v>
      </c>
      <c r="H7683" s="9">
        <v>30.76523004122378</v>
      </c>
      <c r="I7683" s="10">
        <v>30.30543304620904</v>
      </c>
      <c r="J7683" s="10">
        <v>29.881916066845292</v>
      </c>
    </row>
    <row r="7684" ht="9.75" customHeight="1">
      <c r="A7684" s="5" t="s">
        <v>59</v>
      </c>
      <c r="B7684" s="8" t="s">
        <v>253</v>
      </c>
      <c r="C7684" s="8" t="s">
        <v>256</v>
      </c>
      <c r="D7684" s="5" t="s">
        <v>28</v>
      </c>
      <c r="E7684" s="5" t="s">
        <v>32</v>
      </c>
      <c r="F7684" s="5" t="s">
        <v>15</v>
      </c>
      <c r="G7684" s="5" t="s">
        <v>15</v>
      </c>
      <c r="H7684" s="9">
        <v>10.61712043104385</v>
      </c>
      <c r="I7684" s="10">
        <v>10.661741970541897</v>
      </c>
      <c r="J7684" s="10">
        <v>10.662353383516761</v>
      </c>
    </row>
    <row r="7685" ht="9.75" customHeight="1">
      <c r="A7685" s="5" t="s">
        <v>60</v>
      </c>
      <c r="B7685" s="8" t="s">
        <v>253</v>
      </c>
      <c r="C7685" s="8" t="s">
        <v>256</v>
      </c>
      <c r="D7685" s="5" t="s">
        <v>13</v>
      </c>
      <c r="E7685" s="5" t="s">
        <v>14</v>
      </c>
      <c r="F7685" s="5" t="s">
        <v>15</v>
      </c>
      <c r="G7685" s="5" t="s">
        <v>15</v>
      </c>
      <c r="H7685" s="9">
        <v>0.0</v>
      </c>
      <c r="I7685" s="10">
        <v>0.0</v>
      </c>
      <c r="J7685" s="10">
        <v>0.0</v>
      </c>
    </row>
    <row r="7686" ht="9.75" customHeight="1">
      <c r="A7686" s="5" t="s">
        <v>60</v>
      </c>
      <c r="B7686" s="8" t="s">
        <v>253</v>
      </c>
      <c r="C7686" s="8" t="s">
        <v>256</v>
      </c>
      <c r="D7686" s="5" t="s">
        <v>13</v>
      </c>
      <c r="E7686" s="5" t="s">
        <v>16</v>
      </c>
      <c r="F7686" s="5" t="s">
        <v>15</v>
      </c>
      <c r="G7686" s="5" t="s">
        <v>15</v>
      </c>
      <c r="H7686" s="9">
        <v>0.5845910929596674</v>
      </c>
      <c r="I7686" s="10">
        <v>0.6070406084063151</v>
      </c>
      <c r="J7686" s="10">
        <v>0.6111602427826064</v>
      </c>
    </row>
    <row r="7687" ht="9.75" customHeight="1">
      <c r="A7687" s="5" t="s">
        <v>60</v>
      </c>
      <c r="B7687" s="8" t="s">
        <v>253</v>
      </c>
      <c r="C7687" s="8" t="s">
        <v>256</v>
      </c>
      <c r="D7687" s="5" t="s">
        <v>13</v>
      </c>
      <c r="E7687" s="5" t="s">
        <v>17</v>
      </c>
      <c r="F7687" s="5" t="s">
        <v>15</v>
      </c>
      <c r="G7687" s="5" t="s">
        <v>15</v>
      </c>
      <c r="H7687" s="9">
        <v>0.34794067258802724</v>
      </c>
      <c r="I7687" s="10">
        <v>0.35503339805638123</v>
      </c>
      <c r="J7687" s="10">
        <v>0.35455310365930864</v>
      </c>
    </row>
    <row r="7688" ht="9.75" customHeight="1">
      <c r="A7688" s="5" t="s">
        <v>60</v>
      </c>
      <c r="B7688" s="8" t="s">
        <v>253</v>
      </c>
      <c r="C7688" s="8" t="s">
        <v>256</v>
      </c>
      <c r="D7688" s="5" t="s">
        <v>18</v>
      </c>
      <c r="E7688" s="5" t="s">
        <v>19</v>
      </c>
      <c r="F7688" s="5" t="s">
        <v>15</v>
      </c>
      <c r="G7688" s="5" t="s">
        <v>15</v>
      </c>
      <c r="H7688" s="9">
        <v>0.0</v>
      </c>
      <c r="I7688" s="10">
        <v>0.0</v>
      </c>
      <c r="J7688" s="10">
        <v>0.0</v>
      </c>
    </row>
    <row r="7689" ht="9.75" customHeight="1">
      <c r="A7689" s="5" t="s">
        <v>60</v>
      </c>
      <c r="B7689" s="8" t="s">
        <v>253</v>
      </c>
      <c r="C7689" s="8" t="s">
        <v>256</v>
      </c>
      <c r="D7689" s="5" t="s">
        <v>18</v>
      </c>
      <c r="E7689" s="5" t="s">
        <v>20</v>
      </c>
      <c r="F7689" s="5" t="s">
        <v>15</v>
      </c>
      <c r="G7689" s="5" t="s">
        <v>15</v>
      </c>
      <c r="H7689" s="9">
        <v>0.9069323360165917</v>
      </c>
      <c r="I7689" s="10">
        <v>0.9208870548180792</v>
      </c>
      <c r="J7689" s="10">
        <v>0.9060136067968738</v>
      </c>
    </row>
    <row r="7690" ht="9.75" customHeight="1">
      <c r="A7690" s="5" t="s">
        <v>60</v>
      </c>
      <c r="B7690" s="8" t="s">
        <v>253</v>
      </c>
      <c r="C7690" s="8" t="s">
        <v>256</v>
      </c>
      <c r="D7690" s="5" t="s">
        <v>18</v>
      </c>
      <c r="E7690" s="5" t="s">
        <v>21</v>
      </c>
      <c r="F7690" s="5" t="s">
        <v>15</v>
      </c>
      <c r="G7690" s="5" t="s">
        <v>15</v>
      </c>
      <c r="H7690" s="9">
        <v>0.9983051739583347</v>
      </c>
      <c r="I7690" s="10">
        <v>1.0172755672797167</v>
      </c>
      <c r="J7690" s="10">
        <v>1.0207209206378556</v>
      </c>
    </row>
    <row r="7691" ht="9.75" customHeight="1">
      <c r="A7691" s="5" t="s">
        <v>60</v>
      </c>
      <c r="B7691" s="8" t="s">
        <v>253</v>
      </c>
      <c r="C7691" s="8" t="s">
        <v>256</v>
      </c>
      <c r="D7691" s="5" t="s">
        <v>37</v>
      </c>
      <c r="E7691" s="5" t="s">
        <v>14</v>
      </c>
      <c r="F7691" s="5" t="s">
        <v>15</v>
      </c>
      <c r="G7691" s="5" t="s">
        <v>15</v>
      </c>
      <c r="H7691" s="9">
        <v>0.0</v>
      </c>
      <c r="I7691" s="10">
        <v>0.0</v>
      </c>
      <c r="J7691" s="10">
        <v>0.0</v>
      </c>
    </row>
    <row r="7692" ht="9.75" customHeight="1">
      <c r="A7692" s="5" t="s">
        <v>60</v>
      </c>
      <c r="B7692" s="8" t="s">
        <v>253</v>
      </c>
      <c r="C7692" s="8" t="s">
        <v>256</v>
      </c>
      <c r="D7692" s="5" t="s">
        <v>37</v>
      </c>
      <c r="E7692" s="5" t="s">
        <v>38</v>
      </c>
      <c r="F7692" s="5" t="s">
        <v>15</v>
      </c>
      <c r="G7692" s="5" t="s">
        <v>15</v>
      </c>
      <c r="H7692" s="9">
        <v>0.7892160297880719</v>
      </c>
      <c r="I7692" s="10">
        <v>0.8396284884460816</v>
      </c>
      <c r="J7692" s="10">
        <v>0.8464188969704806</v>
      </c>
    </row>
    <row r="7693" ht="9.75" customHeight="1">
      <c r="A7693" s="5" t="s">
        <v>60</v>
      </c>
      <c r="B7693" s="8" t="s">
        <v>253</v>
      </c>
      <c r="C7693" s="8" t="s">
        <v>256</v>
      </c>
      <c r="D7693" s="5" t="s">
        <v>37</v>
      </c>
      <c r="E7693" s="5" t="s">
        <v>39</v>
      </c>
      <c r="F7693" s="5" t="s">
        <v>15</v>
      </c>
      <c r="G7693" s="5" t="s">
        <v>15</v>
      </c>
      <c r="H7693" s="9">
        <v>1.1886079816220974</v>
      </c>
      <c r="I7693" s="10">
        <v>1.2087364552571036</v>
      </c>
      <c r="J7693" s="10">
        <v>1.2254333235200003</v>
      </c>
    </row>
    <row r="7694" ht="9.75" customHeight="1">
      <c r="A7694" s="5" t="s">
        <v>60</v>
      </c>
      <c r="B7694" s="8" t="s">
        <v>253</v>
      </c>
      <c r="C7694" s="8" t="s">
        <v>256</v>
      </c>
      <c r="D7694" s="5" t="s">
        <v>37</v>
      </c>
      <c r="E7694" s="5" t="s">
        <v>40</v>
      </c>
      <c r="F7694" s="5" t="s">
        <v>15</v>
      </c>
      <c r="G7694" s="5" t="s">
        <v>15</v>
      </c>
      <c r="H7694" s="9">
        <v>1.2677509102110427</v>
      </c>
      <c r="I7694" s="10">
        <v>1.2854824924052644</v>
      </c>
      <c r="J7694" s="10">
        <v>1.3526117877992005</v>
      </c>
    </row>
    <row r="7695" ht="9.75" customHeight="1">
      <c r="A7695" s="5" t="s">
        <v>60</v>
      </c>
      <c r="B7695" s="8" t="s">
        <v>253</v>
      </c>
      <c r="C7695" s="8" t="s">
        <v>256</v>
      </c>
      <c r="D7695" s="5" t="s">
        <v>37</v>
      </c>
      <c r="E7695" s="5" t="s">
        <v>41</v>
      </c>
      <c r="F7695" s="5" t="s">
        <v>15</v>
      </c>
      <c r="G7695" s="5" t="s">
        <v>15</v>
      </c>
      <c r="H7695" s="9">
        <v>0.5395026257837676</v>
      </c>
      <c r="I7695" s="10">
        <v>0.5641434159459351</v>
      </c>
      <c r="J7695" s="10">
        <v>0.5686421008952488</v>
      </c>
    </row>
    <row r="7696" ht="9.75" customHeight="1">
      <c r="A7696" s="5" t="s">
        <v>60</v>
      </c>
      <c r="B7696" s="8" t="s">
        <v>253</v>
      </c>
      <c r="C7696" s="8" t="s">
        <v>256</v>
      </c>
      <c r="D7696" s="5" t="s">
        <v>28</v>
      </c>
      <c r="E7696" s="5" t="s">
        <v>14</v>
      </c>
      <c r="F7696" s="5" t="s">
        <v>15</v>
      </c>
      <c r="G7696" s="5" t="s">
        <v>15</v>
      </c>
      <c r="H7696" s="9">
        <v>0.0</v>
      </c>
      <c r="I7696" s="10">
        <v>0.0</v>
      </c>
      <c r="J7696" s="10">
        <v>0.0</v>
      </c>
    </row>
    <row r="7697" ht="9.75" customHeight="1">
      <c r="A7697" s="5" t="s">
        <v>60</v>
      </c>
      <c r="B7697" s="8" t="s">
        <v>253</v>
      </c>
      <c r="C7697" s="8" t="s">
        <v>256</v>
      </c>
      <c r="D7697" s="5" t="s">
        <v>28</v>
      </c>
      <c r="E7697" s="5" t="s">
        <v>29</v>
      </c>
      <c r="F7697" s="5" t="s">
        <v>15</v>
      </c>
      <c r="G7697" s="5" t="s">
        <v>15</v>
      </c>
      <c r="H7697" s="9">
        <v>1.2023281652429327</v>
      </c>
      <c r="I7697" s="10">
        <v>1.205388674597432</v>
      </c>
      <c r="J7697" s="10">
        <v>1.2151431732261262</v>
      </c>
    </row>
    <row r="7698" ht="9.75" customHeight="1">
      <c r="A7698" s="5" t="s">
        <v>60</v>
      </c>
      <c r="B7698" s="8" t="s">
        <v>253</v>
      </c>
      <c r="C7698" s="8" t="s">
        <v>256</v>
      </c>
      <c r="D7698" s="5" t="s">
        <v>28</v>
      </c>
      <c r="E7698" s="5" t="s">
        <v>30</v>
      </c>
      <c r="F7698" s="5" t="s">
        <v>15</v>
      </c>
      <c r="G7698" s="5" t="s">
        <v>15</v>
      </c>
      <c r="H7698" s="9">
        <v>1.1701704135928903</v>
      </c>
      <c r="I7698" s="10">
        <v>1.2078137932938453</v>
      </c>
      <c r="J7698" s="10">
        <v>1.2154632858521803</v>
      </c>
    </row>
    <row r="7699" ht="9.75" customHeight="1">
      <c r="A7699" s="5" t="s">
        <v>60</v>
      </c>
      <c r="B7699" s="8" t="s">
        <v>253</v>
      </c>
      <c r="C7699" s="8" t="s">
        <v>256</v>
      </c>
      <c r="D7699" s="5" t="s">
        <v>28</v>
      </c>
      <c r="E7699" s="5" t="s">
        <v>31</v>
      </c>
      <c r="F7699" s="5" t="s">
        <v>15</v>
      </c>
      <c r="G7699" s="5" t="s">
        <v>15</v>
      </c>
      <c r="H7699" s="9">
        <v>1.0913492093021449</v>
      </c>
      <c r="I7699" s="10">
        <v>1.0874825581148428</v>
      </c>
      <c r="J7699" s="10">
        <v>1.1170020855116767</v>
      </c>
    </row>
    <row r="7700" ht="9.75" customHeight="1">
      <c r="A7700" s="5" t="s">
        <v>60</v>
      </c>
      <c r="B7700" s="8" t="s">
        <v>253</v>
      </c>
      <c r="C7700" s="8" t="s">
        <v>256</v>
      </c>
      <c r="D7700" s="5" t="s">
        <v>28</v>
      </c>
      <c r="E7700" s="5" t="s">
        <v>32</v>
      </c>
      <c r="F7700" s="5" t="s">
        <v>15</v>
      </c>
      <c r="G7700" s="5" t="s">
        <v>15</v>
      </c>
      <c r="H7700" s="9">
        <v>2.6769615825375057</v>
      </c>
      <c r="I7700" s="10">
        <v>2.7595033499168613</v>
      </c>
      <c r="J7700" s="10">
        <v>2.8047609810996286</v>
      </c>
    </row>
    <row r="7701" ht="9.75" customHeight="1">
      <c r="A7701" s="5" t="s">
        <v>61</v>
      </c>
      <c r="B7701" s="8" t="s">
        <v>253</v>
      </c>
      <c r="C7701" s="8" t="s">
        <v>256</v>
      </c>
      <c r="D7701" s="5" t="s">
        <v>13</v>
      </c>
      <c r="E7701" s="5" t="s">
        <v>14</v>
      </c>
      <c r="F7701" s="5" t="s">
        <v>15</v>
      </c>
      <c r="G7701" s="5" t="s">
        <v>15</v>
      </c>
      <c r="H7701" s="9">
        <v>58.28689018424038</v>
      </c>
      <c r="I7701" s="10">
        <v>58.97418170905643</v>
      </c>
      <c r="J7701" s="10">
        <v>59.39943670324239</v>
      </c>
    </row>
    <row r="7702" ht="9.75" customHeight="1">
      <c r="A7702" s="5" t="s">
        <v>61</v>
      </c>
      <c r="B7702" s="8" t="s">
        <v>253</v>
      </c>
      <c r="C7702" s="8" t="s">
        <v>256</v>
      </c>
      <c r="D7702" s="5" t="s">
        <v>13</v>
      </c>
      <c r="E7702" s="5" t="s">
        <v>16</v>
      </c>
      <c r="F7702" s="5" t="s">
        <v>15</v>
      </c>
      <c r="G7702" s="5" t="s">
        <v>15</v>
      </c>
      <c r="H7702" s="9">
        <v>67.73876116153411</v>
      </c>
      <c r="I7702" s="10">
        <v>68.61621539800663</v>
      </c>
      <c r="J7702" s="10">
        <v>69.10736554278398</v>
      </c>
    </row>
    <row r="7703" ht="9.75" customHeight="1">
      <c r="A7703" s="5" t="s">
        <v>61</v>
      </c>
      <c r="B7703" s="8" t="s">
        <v>253</v>
      </c>
      <c r="C7703" s="8" t="s">
        <v>256</v>
      </c>
      <c r="D7703" s="5" t="s">
        <v>13</v>
      </c>
      <c r="E7703" s="5" t="s">
        <v>17</v>
      </c>
      <c r="F7703" s="5" t="s">
        <v>15</v>
      </c>
      <c r="G7703" s="5" t="s">
        <v>15</v>
      </c>
      <c r="H7703" s="9">
        <v>49.4767939894365</v>
      </c>
      <c r="I7703" s="10">
        <v>49.987651373005406</v>
      </c>
      <c r="J7703" s="10">
        <v>50.347565075864495</v>
      </c>
    </row>
    <row r="7704" ht="9.75" customHeight="1">
      <c r="A7704" s="5" t="s">
        <v>61</v>
      </c>
      <c r="B7704" s="8" t="s">
        <v>253</v>
      </c>
      <c r="C7704" s="8" t="s">
        <v>256</v>
      </c>
      <c r="D7704" s="5" t="s">
        <v>18</v>
      </c>
      <c r="E7704" s="5" t="s">
        <v>19</v>
      </c>
      <c r="F7704" s="5" t="s">
        <v>15</v>
      </c>
      <c r="G7704" s="5" t="s">
        <v>15</v>
      </c>
      <c r="H7704" s="9">
        <v>58.28689018424038</v>
      </c>
      <c r="I7704" s="10">
        <v>58.97418170905643</v>
      </c>
      <c r="J7704" s="10">
        <v>59.39943670324239</v>
      </c>
    </row>
    <row r="7705" ht="9.75" customHeight="1">
      <c r="A7705" s="5" t="s">
        <v>61</v>
      </c>
      <c r="B7705" s="8" t="s">
        <v>253</v>
      </c>
      <c r="C7705" s="8" t="s">
        <v>256</v>
      </c>
      <c r="D7705" s="5" t="s">
        <v>18</v>
      </c>
      <c r="E7705" s="5" t="s">
        <v>20</v>
      </c>
      <c r="F7705" s="5" t="s">
        <v>15</v>
      </c>
      <c r="G7705" s="5" t="s">
        <v>15</v>
      </c>
      <c r="H7705" s="9">
        <v>57.89244272006494</v>
      </c>
      <c r="I7705" s="10">
        <v>58.541925436905444</v>
      </c>
      <c r="J7705" s="10">
        <v>58.76516519726609</v>
      </c>
    </row>
    <row r="7706" ht="9.75" customHeight="1">
      <c r="A7706" s="5" t="s">
        <v>61</v>
      </c>
      <c r="B7706" s="8" t="s">
        <v>253</v>
      </c>
      <c r="C7706" s="8" t="s">
        <v>256</v>
      </c>
      <c r="D7706" s="5" t="s">
        <v>18</v>
      </c>
      <c r="E7706" s="5" t="s">
        <v>21</v>
      </c>
      <c r="F7706" s="5" t="s">
        <v>15</v>
      </c>
      <c r="G7706" s="5" t="s">
        <v>15</v>
      </c>
      <c r="H7706" s="9">
        <v>58.79522215621302</v>
      </c>
      <c r="I7706" s="10">
        <v>59.465087921856295</v>
      </c>
      <c r="J7706" s="10">
        <v>60.14336746392866</v>
      </c>
    </row>
    <row r="7707" ht="9.75" customHeight="1">
      <c r="A7707" s="5" t="s">
        <v>61</v>
      </c>
      <c r="B7707" s="8" t="s">
        <v>253</v>
      </c>
      <c r="C7707" s="8" t="s">
        <v>256</v>
      </c>
      <c r="D7707" s="5" t="s">
        <v>37</v>
      </c>
      <c r="E7707" s="5" t="s">
        <v>14</v>
      </c>
      <c r="F7707" s="5" t="s">
        <v>15</v>
      </c>
      <c r="G7707" s="5" t="s">
        <v>15</v>
      </c>
      <c r="H7707" s="9">
        <v>58.28689018424038</v>
      </c>
      <c r="I7707" s="10">
        <v>58.97418170905643</v>
      </c>
      <c r="J7707" s="10">
        <v>59.39943670324239</v>
      </c>
    </row>
    <row r="7708" ht="9.75" customHeight="1">
      <c r="A7708" s="5" t="s">
        <v>61</v>
      </c>
      <c r="B7708" s="8" t="s">
        <v>253</v>
      </c>
      <c r="C7708" s="8" t="s">
        <v>256</v>
      </c>
      <c r="D7708" s="5" t="s">
        <v>37</v>
      </c>
      <c r="E7708" s="5" t="s">
        <v>38</v>
      </c>
      <c r="F7708" s="5" t="s">
        <v>15</v>
      </c>
      <c r="G7708" s="5" t="s">
        <v>15</v>
      </c>
      <c r="H7708" s="9">
        <v>55.18234722092053</v>
      </c>
      <c r="I7708" s="10">
        <v>56.64423399439384</v>
      </c>
      <c r="J7708" s="10">
        <v>57.20519920776675</v>
      </c>
    </row>
    <row r="7709" ht="9.75" customHeight="1">
      <c r="A7709" s="5" t="s">
        <v>61</v>
      </c>
      <c r="B7709" s="8" t="s">
        <v>253</v>
      </c>
      <c r="C7709" s="8" t="s">
        <v>256</v>
      </c>
      <c r="D7709" s="5" t="s">
        <v>37</v>
      </c>
      <c r="E7709" s="5" t="s">
        <v>39</v>
      </c>
      <c r="F7709" s="5" t="s">
        <v>15</v>
      </c>
      <c r="G7709" s="5" t="s">
        <v>15</v>
      </c>
      <c r="H7709" s="9">
        <v>79.18095444859432</v>
      </c>
      <c r="I7709" s="10">
        <v>79.60814406222046</v>
      </c>
      <c r="J7709" s="10">
        <v>80.07969962678158</v>
      </c>
    </row>
    <row r="7710" ht="9.75" customHeight="1">
      <c r="A7710" s="5" t="s">
        <v>61</v>
      </c>
      <c r="B7710" s="8" t="s">
        <v>253</v>
      </c>
      <c r="C7710" s="8" t="s">
        <v>256</v>
      </c>
      <c r="D7710" s="5" t="s">
        <v>37</v>
      </c>
      <c r="E7710" s="5" t="s">
        <v>40</v>
      </c>
      <c r="F7710" s="5" t="s">
        <v>15</v>
      </c>
      <c r="G7710" s="5" t="s">
        <v>15</v>
      </c>
      <c r="H7710" s="9">
        <v>62.877489181707155</v>
      </c>
      <c r="I7710" s="10">
        <v>63.470056381626826</v>
      </c>
      <c r="J7710" s="10">
        <v>64.30098793560623</v>
      </c>
    </row>
    <row r="7711" ht="9.75" customHeight="1">
      <c r="A7711" s="5" t="s">
        <v>61</v>
      </c>
      <c r="B7711" s="8" t="s">
        <v>253</v>
      </c>
      <c r="C7711" s="8" t="s">
        <v>256</v>
      </c>
      <c r="D7711" s="5" t="s">
        <v>37</v>
      </c>
      <c r="E7711" s="5" t="s">
        <v>41</v>
      </c>
      <c r="F7711" s="5" t="s">
        <v>15</v>
      </c>
      <c r="G7711" s="5" t="s">
        <v>15</v>
      </c>
      <c r="H7711" s="9">
        <v>19.743234322615013</v>
      </c>
      <c r="I7711" s="10">
        <v>19.956707105098204</v>
      </c>
      <c r="J7711" s="10">
        <v>19.898508445317876</v>
      </c>
    </row>
    <row r="7712" ht="9.75" customHeight="1">
      <c r="A7712" s="5" t="s">
        <v>61</v>
      </c>
      <c r="B7712" s="8" t="s">
        <v>253</v>
      </c>
      <c r="C7712" s="8" t="s">
        <v>256</v>
      </c>
      <c r="D7712" s="5" t="s">
        <v>28</v>
      </c>
      <c r="E7712" s="5" t="s">
        <v>14</v>
      </c>
      <c r="F7712" s="5" t="s">
        <v>15</v>
      </c>
      <c r="G7712" s="5" t="s">
        <v>15</v>
      </c>
      <c r="H7712" s="9">
        <v>58.28689018424038</v>
      </c>
      <c r="I7712" s="10">
        <v>58.97418170905643</v>
      </c>
      <c r="J7712" s="10">
        <v>59.39943670324239</v>
      </c>
    </row>
    <row r="7713" ht="9.75" customHeight="1">
      <c r="A7713" s="5" t="s">
        <v>61</v>
      </c>
      <c r="B7713" s="8" t="s">
        <v>253</v>
      </c>
      <c r="C7713" s="8" t="s">
        <v>256</v>
      </c>
      <c r="D7713" s="5" t="s">
        <v>28</v>
      </c>
      <c r="E7713" s="5" t="s">
        <v>29</v>
      </c>
      <c r="F7713" s="5" t="s">
        <v>15</v>
      </c>
      <c r="G7713" s="5" t="s">
        <v>15</v>
      </c>
      <c r="H7713" s="9">
        <v>38.50141981240398</v>
      </c>
      <c r="I7713" s="10">
        <v>38.210150812579236</v>
      </c>
      <c r="J7713" s="10">
        <v>38.69207212494685</v>
      </c>
    </row>
    <row r="7714" ht="9.75" customHeight="1">
      <c r="A7714" s="5" t="s">
        <v>61</v>
      </c>
      <c r="B7714" s="8" t="s">
        <v>253</v>
      </c>
      <c r="C7714" s="8" t="s">
        <v>256</v>
      </c>
      <c r="D7714" s="5" t="s">
        <v>28</v>
      </c>
      <c r="E7714" s="5" t="s">
        <v>30</v>
      </c>
      <c r="F7714" s="5" t="s">
        <v>15</v>
      </c>
      <c r="G7714" s="5" t="s">
        <v>15</v>
      </c>
      <c r="H7714" s="9">
        <v>45.496019162833186</v>
      </c>
      <c r="I7714" s="10">
        <v>46.82207998726563</v>
      </c>
      <c r="J7714" s="10">
        <v>47.06082131475476</v>
      </c>
    </row>
    <row r="7715" ht="9.75" customHeight="1">
      <c r="A7715" s="5" t="s">
        <v>61</v>
      </c>
      <c r="B7715" s="8" t="s">
        <v>253</v>
      </c>
      <c r="C7715" s="8" t="s">
        <v>256</v>
      </c>
      <c r="D7715" s="5" t="s">
        <v>28</v>
      </c>
      <c r="E7715" s="5" t="s">
        <v>31</v>
      </c>
      <c r="F7715" s="5" t="s">
        <v>15</v>
      </c>
      <c r="G7715" s="5" t="s">
        <v>15</v>
      </c>
      <c r="H7715" s="9">
        <v>67.07470353668882</v>
      </c>
      <c r="I7715" s="10">
        <v>67.97852513608315</v>
      </c>
      <c r="J7715" s="10">
        <v>68.69594648466148</v>
      </c>
    </row>
    <row r="7716" ht="9.75" customHeight="1">
      <c r="A7716" s="5" t="s">
        <v>61</v>
      </c>
      <c r="B7716" s="8" t="s">
        <v>253</v>
      </c>
      <c r="C7716" s="8" t="s">
        <v>256</v>
      </c>
      <c r="D7716" s="5" t="s">
        <v>28</v>
      </c>
      <c r="E7716" s="5" t="s">
        <v>32</v>
      </c>
      <c r="F7716" s="5" t="s">
        <v>15</v>
      </c>
      <c r="G7716" s="5" t="s">
        <v>15</v>
      </c>
      <c r="H7716" s="9">
        <v>76.74073435714259</v>
      </c>
      <c r="I7716" s="10">
        <v>77.30365508927821</v>
      </c>
      <c r="J7716" s="10">
        <v>77.47358770355359</v>
      </c>
    </row>
    <row r="7717" ht="9.75" customHeight="1">
      <c r="A7717" s="5" t="s">
        <v>62</v>
      </c>
      <c r="B7717" s="8" t="s">
        <v>253</v>
      </c>
      <c r="C7717" s="8" t="s">
        <v>256</v>
      </c>
      <c r="D7717" s="5" t="s">
        <v>13</v>
      </c>
      <c r="E7717" s="5" t="s">
        <v>14</v>
      </c>
      <c r="F7717" s="5" t="s">
        <v>15</v>
      </c>
      <c r="G7717" s="5" t="s">
        <v>15</v>
      </c>
      <c r="H7717" s="9">
        <v>0.37021835420547244</v>
      </c>
      <c r="I7717" s="10">
        <v>0.36958609177490603</v>
      </c>
      <c r="J7717" s="10">
        <v>0.36752007517915913</v>
      </c>
    </row>
    <row r="7718" ht="9.75" customHeight="1">
      <c r="A7718" s="5" t="s">
        <v>62</v>
      </c>
      <c r="B7718" s="8" t="s">
        <v>253</v>
      </c>
      <c r="C7718" s="8" t="s">
        <v>256</v>
      </c>
      <c r="D7718" s="5" t="s">
        <v>13</v>
      </c>
      <c r="E7718" s="5" t="s">
        <v>16</v>
      </c>
      <c r="F7718" s="5" t="s">
        <v>15</v>
      </c>
      <c r="G7718" s="5" t="s">
        <v>15</v>
      </c>
      <c r="H7718" s="9">
        <v>0.3831050575957795</v>
      </c>
      <c r="I7718" s="10">
        <v>0.3718537820151059</v>
      </c>
      <c r="J7718" s="10">
        <v>0.3714351785544169</v>
      </c>
    </row>
    <row r="7719" ht="9.75" customHeight="1">
      <c r="A7719" s="5" t="s">
        <v>62</v>
      </c>
      <c r="B7719" s="8" t="s">
        <v>253</v>
      </c>
      <c r="C7719" s="8" t="s">
        <v>256</v>
      </c>
      <c r="D7719" s="5" t="s">
        <v>13</v>
      </c>
      <c r="E7719" s="5" t="s">
        <v>17</v>
      </c>
      <c r="F7719" s="5" t="s">
        <v>15</v>
      </c>
      <c r="G7719" s="5" t="s">
        <v>15</v>
      </c>
      <c r="H7719" s="9">
        <v>0.5910754584358078</v>
      </c>
      <c r="I7719" s="10">
        <v>0.6068756119906159</v>
      </c>
      <c r="J7719" s="10">
        <v>0.5976694816760023</v>
      </c>
    </row>
    <row r="7720" ht="9.75" customHeight="1">
      <c r="A7720" s="5" t="s">
        <v>62</v>
      </c>
      <c r="B7720" s="8" t="s">
        <v>253</v>
      </c>
      <c r="C7720" s="8" t="s">
        <v>256</v>
      </c>
      <c r="D7720" s="5" t="s">
        <v>18</v>
      </c>
      <c r="E7720" s="5" t="s">
        <v>19</v>
      </c>
      <c r="F7720" s="5" t="s">
        <v>15</v>
      </c>
      <c r="G7720" s="5" t="s">
        <v>15</v>
      </c>
      <c r="H7720" s="9">
        <v>0.37021835420547244</v>
      </c>
      <c r="I7720" s="10">
        <v>0.36958609177490603</v>
      </c>
      <c r="J7720" s="10">
        <v>0.36752007517915913</v>
      </c>
    </row>
    <row r="7721" ht="9.75" customHeight="1">
      <c r="A7721" s="5" t="s">
        <v>62</v>
      </c>
      <c r="B7721" s="8" t="s">
        <v>253</v>
      </c>
      <c r="C7721" s="8" t="s">
        <v>256</v>
      </c>
      <c r="D7721" s="5" t="s">
        <v>18</v>
      </c>
      <c r="E7721" s="5" t="s">
        <v>20</v>
      </c>
      <c r="F7721" s="5" t="s">
        <v>15</v>
      </c>
      <c r="G7721" s="5" t="s">
        <v>15</v>
      </c>
      <c r="H7721" s="9">
        <v>0.5481505091641083</v>
      </c>
      <c r="I7721" s="10">
        <v>0.5487785951069425</v>
      </c>
      <c r="J7721" s="10">
        <v>0.5283118549003097</v>
      </c>
    </row>
    <row r="7722" ht="9.75" customHeight="1">
      <c r="A7722" s="5" t="s">
        <v>62</v>
      </c>
      <c r="B7722" s="8" t="s">
        <v>253</v>
      </c>
      <c r="C7722" s="8" t="s">
        <v>256</v>
      </c>
      <c r="D7722" s="5" t="s">
        <v>18</v>
      </c>
      <c r="E7722" s="5" t="s">
        <v>21</v>
      </c>
      <c r="F7722" s="5" t="s">
        <v>15</v>
      </c>
      <c r="G7722" s="5" t="s">
        <v>15</v>
      </c>
      <c r="H7722" s="9">
        <v>0.5484817405321171</v>
      </c>
      <c r="I7722" s="10">
        <v>0.5463936481187684</v>
      </c>
      <c r="J7722" s="10">
        <v>0.5385228359816413</v>
      </c>
    </row>
    <row r="7723" ht="9.75" customHeight="1">
      <c r="A7723" s="5" t="s">
        <v>62</v>
      </c>
      <c r="B7723" s="8" t="s">
        <v>253</v>
      </c>
      <c r="C7723" s="8" t="s">
        <v>256</v>
      </c>
      <c r="D7723" s="5" t="s">
        <v>37</v>
      </c>
      <c r="E7723" s="5" t="s">
        <v>14</v>
      </c>
      <c r="F7723" s="5" t="s">
        <v>15</v>
      </c>
      <c r="G7723" s="5" t="s">
        <v>15</v>
      </c>
      <c r="H7723" s="9">
        <v>0.37021835420547244</v>
      </c>
      <c r="I7723" s="10">
        <v>0.36958609177490603</v>
      </c>
      <c r="J7723" s="10">
        <v>0.36752007517915913</v>
      </c>
    </row>
    <row r="7724" ht="9.75" customHeight="1">
      <c r="A7724" s="5" t="s">
        <v>62</v>
      </c>
      <c r="B7724" s="8" t="s">
        <v>253</v>
      </c>
      <c r="C7724" s="8" t="s">
        <v>256</v>
      </c>
      <c r="D7724" s="5" t="s">
        <v>37</v>
      </c>
      <c r="E7724" s="5" t="s">
        <v>38</v>
      </c>
      <c r="F7724" s="5" t="s">
        <v>15</v>
      </c>
      <c r="G7724" s="5" t="s">
        <v>15</v>
      </c>
      <c r="H7724" s="9">
        <v>0.7957778556179154</v>
      </c>
      <c r="I7724" s="10">
        <v>0.8075623179062568</v>
      </c>
      <c r="J7724" s="10">
        <v>0.7960887168097284</v>
      </c>
    </row>
    <row r="7725" ht="9.75" customHeight="1">
      <c r="A7725" s="5" t="s">
        <v>62</v>
      </c>
      <c r="B7725" s="8" t="s">
        <v>253</v>
      </c>
      <c r="C7725" s="8" t="s">
        <v>256</v>
      </c>
      <c r="D7725" s="5" t="s">
        <v>37</v>
      </c>
      <c r="E7725" s="5" t="s">
        <v>39</v>
      </c>
      <c r="F7725" s="5" t="s">
        <v>15</v>
      </c>
      <c r="G7725" s="5" t="s">
        <v>15</v>
      </c>
      <c r="H7725" s="9">
        <v>0.38444199032039716</v>
      </c>
      <c r="I7725" s="10">
        <v>0.37891906504223155</v>
      </c>
      <c r="J7725" s="10">
        <v>0.3741613426533662</v>
      </c>
    </row>
    <row r="7726" ht="9.75" customHeight="1">
      <c r="A7726" s="5" t="s">
        <v>62</v>
      </c>
      <c r="B7726" s="8" t="s">
        <v>253</v>
      </c>
      <c r="C7726" s="8" t="s">
        <v>256</v>
      </c>
      <c r="D7726" s="5" t="s">
        <v>37</v>
      </c>
      <c r="E7726" s="5" t="s">
        <v>40</v>
      </c>
      <c r="F7726" s="5" t="s">
        <v>15</v>
      </c>
      <c r="G7726" s="5" t="s">
        <v>15</v>
      </c>
      <c r="H7726" s="9">
        <v>0.8044580661026371</v>
      </c>
      <c r="I7726" s="10">
        <v>0.8077571910704948</v>
      </c>
      <c r="J7726" s="10">
        <v>0.811237534208542</v>
      </c>
    </row>
    <row r="7727" ht="9.75" customHeight="1">
      <c r="A7727" s="5" t="s">
        <v>62</v>
      </c>
      <c r="B7727" s="8" t="s">
        <v>253</v>
      </c>
      <c r="C7727" s="8" t="s">
        <v>256</v>
      </c>
      <c r="D7727" s="5" t="s">
        <v>37</v>
      </c>
      <c r="E7727" s="5" t="s">
        <v>41</v>
      </c>
      <c r="F7727" s="5" t="s">
        <v>15</v>
      </c>
      <c r="G7727" s="5" t="s">
        <v>15</v>
      </c>
      <c r="H7727" s="9">
        <v>1.8468951377423906</v>
      </c>
      <c r="I7727" s="10">
        <v>1.782459114630229</v>
      </c>
      <c r="J7727" s="10">
        <v>1.8184426952024892</v>
      </c>
    </row>
    <row r="7728" ht="9.75" customHeight="1">
      <c r="A7728" s="5" t="s">
        <v>62</v>
      </c>
      <c r="B7728" s="8" t="s">
        <v>253</v>
      </c>
      <c r="C7728" s="8" t="s">
        <v>256</v>
      </c>
      <c r="D7728" s="5" t="s">
        <v>28</v>
      </c>
      <c r="E7728" s="5" t="s">
        <v>14</v>
      </c>
      <c r="F7728" s="5" t="s">
        <v>15</v>
      </c>
      <c r="G7728" s="5" t="s">
        <v>15</v>
      </c>
      <c r="H7728" s="9">
        <v>0.37021835420547244</v>
      </c>
      <c r="I7728" s="10">
        <v>0.36958609177490603</v>
      </c>
      <c r="J7728" s="10">
        <v>0.36752007517915913</v>
      </c>
    </row>
    <row r="7729" ht="9.75" customHeight="1">
      <c r="A7729" s="5" t="s">
        <v>62</v>
      </c>
      <c r="B7729" s="8" t="s">
        <v>253</v>
      </c>
      <c r="C7729" s="8" t="s">
        <v>256</v>
      </c>
      <c r="D7729" s="5" t="s">
        <v>28</v>
      </c>
      <c r="E7729" s="5" t="s">
        <v>29</v>
      </c>
      <c r="F7729" s="5" t="s">
        <v>15</v>
      </c>
      <c r="G7729" s="5" t="s">
        <v>15</v>
      </c>
      <c r="H7729" s="9">
        <v>1.1217042958170669</v>
      </c>
      <c r="I7729" s="10">
        <v>1.0935722587423624</v>
      </c>
      <c r="J7729" s="10">
        <v>1.0798314729241558</v>
      </c>
    </row>
    <row r="7730" ht="9.75" customHeight="1">
      <c r="A7730" s="5" t="s">
        <v>62</v>
      </c>
      <c r="B7730" s="8" t="s">
        <v>253</v>
      </c>
      <c r="C7730" s="8" t="s">
        <v>256</v>
      </c>
      <c r="D7730" s="5" t="s">
        <v>28</v>
      </c>
      <c r="E7730" s="5" t="s">
        <v>30</v>
      </c>
      <c r="F7730" s="5" t="s">
        <v>15</v>
      </c>
      <c r="G7730" s="5" t="s">
        <v>15</v>
      </c>
      <c r="H7730" s="9">
        <v>1.0954844878615335</v>
      </c>
      <c r="I7730" s="10">
        <v>1.1126502402511302</v>
      </c>
      <c r="J7730" s="10">
        <v>1.0658132905300215</v>
      </c>
    </row>
    <row r="7731" ht="9.75" customHeight="1">
      <c r="A7731" s="5" t="s">
        <v>62</v>
      </c>
      <c r="B7731" s="8" t="s">
        <v>253</v>
      </c>
      <c r="C7731" s="8" t="s">
        <v>256</v>
      </c>
      <c r="D7731" s="5" t="s">
        <v>28</v>
      </c>
      <c r="E7731" s="5" t="s">
        <v>31</v>
      </c>
      <c r="F7731" s="5" t="s">
        <v>15</v>
      </c>
      <c r="G7731" s="5" t="s">
        <v>15</v>
      </c>
      <c r="H7731" s="9">
        <v>0.5389159853724688</v>
      </c>
      <c r="I7731" s="10">
        <v>0.5335484767882626</v>
      </c>
      <c r="J7731" s="10">
        <v>0.5345775357471875</v>
      </c>
    </row>
    <row r="7732" ht="9.75" customHeight="1">
      <c r="A7732" s="5" t="s">
        <v>62</v>
      </c>
      <c r="B7732" s="8" t="s">
        <v>253</v>
      </c>
      <c r="C7732" s="8" t="s">
        <v>256</v>
      </c>
      <c r="D7732" s="5" t="s">
        <v>28</v>
      </c>
      <c r="E7732" s="5" t="s">
        <v>32</v>
      </c>
      <c r="F7732" s="5" t="s">
        <v>15</v>
      </c>
      <c r="G7732" s="5" t="s">
        <v>15</v>
      </c>
      <c r="H7732" s="9">
        <v>0.5631785147714691</v>
      </c>
      <c r="I7732" s="10">
        <v>0.5802729779176349</v>
      </c>
      <c r="J7732" s="10">
        <v>0.5820461763414713</v>
      </c>
    </row>
    <row r="7733" ht="9.75" customHeight="1">
      <c r="A7733" s="5" t="s">
        <v>63</v>
      </c>
      <c r="B7733" s="8" t="s">
        <v>253</v>
      </c>
      <c r="C7733" s="8" t="s">
        <v>256</v>
      </c>
      <c r="D7733" s="5" t="s">
        <v>13</v>
      </c>
      <c r="E7733" s="5" t="s">
        <v>14</v>
      </c>
      <c r="F7733" s="5" t="s">
        <v>15</v>
      </c>
      <c r="G7733" s="5" t="s">
        <v>15</v>
      </c>
      <c r="H7733" s="9">
        <v>50.276107492090766</v>
      </c>
      <c r="I7733" s="10">
        <v>50.71554551387293</v>
      </c>
      <c r="J7733" s="10">
        <v>50.94312904379816</v>
      </c>
    </row>
    <row r="7734" ht="9.75" customHeight="1">
      <c r="A7734" s="5" t="s">
        <v>63</v>
      </c>
      <c r="B7734" s="8" t="s">
        <v>253</v>
      </c>
      <c r="C7734" s="8" t="s">
        <v>256</v>
      </c>
      <c r="D7734" s="5" t="s">
        <v>13</v>
      </c>
      <c r="E7734" s="5" t="s">
        <v>16</v>
      </c>
      <c r="F7734" s="5" t="s">
        <v>15</v>
      </c>
      <c r="G7734" s="5" t="s">
        <v>15</v>
      </c>
      <c r="H7734" s="9">
        <v>59.829055374333706</v>
      </c>
      <c r="I7734" s="10">
        <v>60.47366072573325</v>
      </c>
      <c r="J7734" s="10">
        <v>60.84609355910816</v>
      </c>
    </row>
    <row r="7735" ht="9.75" customHeight="1">
      <c r="A7735" s="5" t="s">
        <v>63</v>
      </c>
      <c r="B7735" s="8" t="s">
        <v>253</v>
      </c>
      <c r="C7735" s="8" t="s">
        <v>256</v>
      </c>
      <c r="D7735" s="5" t="s">
        <v>13</v>
      </c>
      <c r="E7735" s="5" t="s">
        <v>17</v>
      </c>
      <c r="F7735" s="5" t="s">
        <v>15</v>
      </c>
      <c r="G7735" s="5" t="s">
        <v>15</v>
      </c>
      <c r="H7735" s="9">
        <v>41.37179743657983</v>
      </c>
      <c r="I7735" s="10">
        <v>41.62082533315437</v>
      </c>
      <c r="J7735" s="10">
        <v>41.70940215882673</v>
      </c>
    </row>
    <row r="7736" ht="9.75" customHeight="1">
      <c r="A7736" s="5" t="s">
        <v>63</v>
      </c>
      <c r="B7736" s="8" t="s">
        <v>253</v>
      </c>
      <c r="C7736" s="8" t="s">
        <v>256</v>
      </c>
      <c r="D7736" s="5" t="s">
        <v>18</v>
      </c>
      <c r="E7736" s="5" t="s">
        <v>19</v>
      </c>
      <c r="F7736" s="5" t="s">
        <v>15</v>
      </c>
      <c r="G7736" s="5" t="s">
        <v>15</v>
      </c>
      <c r="H7736" s="9">
        <v>50.276107492090766</v>
      </c>
      <c r="I7736" s="10">
        <v>50.71554551387293</v>
      </c>
      <c r="J7736" s="10">
        <v>50.94312904379816</v>
      </c>
    </row>
    <row r="7737" ht="9.75" customHeight="1">
      <c r="A7737" s="5" t="s">
        <v>63</v>
      </c>
      <c r="B7737" s="8" t="s">
        <v>253</v>
      </c>
      <c r="C7737" s="8" t="s">
        <v>256</v>
      </c>
      <c r="D7737" s="5" t="s">
        <v>18</v>
      </c>
      <c r="E7737" s="5" t="s">
        <v>20</v>
      </c>
      <c r="F7737" s="5" t="s">
        <v>15</v>
      </c>
      <c r="G7737" s="5" t="s">
        <v>15</v>
      </c>
      <c r="H7737" s="9">
        <v>50.93263771950158</v>
      </c>
      <c r="I7737" s="10">
        <v>51.29542105345721</v>
      </c>
      <c r="J7737" s="10">
        <v>51.49889260363085</v>
      </c>
    </row>
    <row r="7738" ht="9.75" customHeight="1">
      <c r="A7738" s="5" t="s">
        <v>63</v>
      </c>
      <c r="B7738" s="8" t="s">
        <v>253</v>
      </c>
      <c r="C7738" s="8" t="s">
        <v>256</v>
      </c>
      <c r="D7738" s="5" t="s">
        <v>18</v>
      </c>
      <c r="E7738" s="5" t="s">
        <v>21</v>
      </c>
      <c r="F7738" s="5" t="s">
        <v>15</v>
      </c>
      <c r="G7738" s="5" t="s">
        <v>15</v>
      </c>
      <c r="H7738" s="9">
        <v>49.647520573100664</v>
      </c>
      <c r="I7738" s="10">
        <v>50.10800504093044</v>
      </c>
      <c r="J7738" s="10">
        <v>50.344586073985504</v>
      </c>
    </row>
    <row r="7739" ht="9.75" customHeight="1">
      <c r="A7739" s="5" t="s">
        <v>63</v>
      </c>
      <c r="B7739" s="8" t="s">
        <v>253</v>
      </c>
      <c r="C7739" s="8" t="s">
        <v>256</v>
      </c>
      <c r="D7739" s="5" t="s">
        <v>37</v>
      </c>
      <c r="E7739" s="5" t="s">
        <v>14</v>
      </c>
      <c r="F7739" s="5" t="s">
        <v>15</v>
      </c>
      <c r="G7739" s="5" t="s">
        <v>15</v>
      </c>
      <c r="H7739" s="9">
        <v>50.276107492090766</v>
      </c>
      <c r="I7739" s="10">
        <v>50.71554551387293</v>
      </c>
      <c r="J7739" s="10">
        <v>50.94312904379816</v>
      </c>
    </row>
    <row r="7740" ht="9.75" customHeight="1">
      <c r="A7740" s="5" t="s">
        <v>63</v>
      </c>
      <c r="B7740" s="8" t="s">
        <v>253</v>
      </c>
      <c r="C7740" s="8" t="s">
        <v>256</v>
      </c>
      <c r="D7740" s="5" t="s">
        <v>37</v>
      </c>
      <c r="E7740" s="5" t="s">
        <v>38</v>
      </c>
      <c r="F7740" s="5" t="s">
        <v>15</v>
      </c>
      <c r="G7740" s="5" t="s">
        <v>15</v>
      </c>
      <c r="H7740" s="9">
        <v>42.09034606204872</v>
      </c>
      <c r="I7740" s="10">
        <v>42.63502051743706</v>
      </c>
      <c r="J7740" s="10">
        <v>43.18599812433864</v>
      </c>
    </row>
    <row r="7741" ht="9.75" customHeight="1">
      <c r="A7741" s="5" t="s">
        <v>63</v>
      </c>
      <c r="B7741" s="8" t="s">
        <v>253</v>
      </c>
      <c r="C7741" s="8" t="s">
        <v>256</v>
      </c>
      <c r="D7741" s="5" t="s">
        <v>37</v>
      </c>
      <c r="E7741" s="5" t="s">
        <v>39</v>
      </c>
      <c r="F7741" s="5" t="s">
        <v>15</v>
      </c>
      <c r="G7741" s="5" t="s">
        <v>15</v>
      </c>
      <c r="H7741" s="9">
        <v>70.60681725164966</v>
      </c>
      <c r="I7741" s="10">
        <v>71.12910450216823</v>
      </c>
      <c r="J7741" s="10">
        <v>71.36642658272761</v>
      </c>
    </row>
    <row r="7742" ht="9.75" customHeight="1">
      <c r="A7742" s="5" t="s">
        <v>63</v>
      </c>
      <c r="B7742" s="8" t="s">
        <v>253</v>
      </c>
      <c r="C7742" s="8" t="s">
        <v>256</v>
      </c>
      <c r="D7742" s="5" t="s">
        <v>37</v>
      </c>
      <c r="E7742" s="5" t="s">
        <v>40</v>
      </c>
      <c r="F7742" s="5" t="s">
        <v>15</v>
      </c>
      <c r="G7742" s="5" t="s">
        <v>15</v>
      </c>
      <c r="H7742" s="9">
        <v>57.37704495001909</v>
      </c>
      <c r="I7742" s="10">
        <v>57.76633878728951</v>
      </c>
      <c r="J7742" s="10">
        <v>57.96035604562618</v>
      </c>
    </row>
    <row r="7743" ht="9.75" customHeight="1">
      <c r="A7743" s="5" t="s">
        <v>63</v>
      </c>
      <c r="B7743" s="8" t="s">
        <v>253</v>
      </c>
      <c r="C7743" s="8" t="s">
        <v>256</v>
      </c>
      <c r="D7743" s="5" t="s">
        <v>37</v>
      </c>
      <c r="E7743" s="5" t="s">
        <v>41</v>
      </c>
      <c r="F7743" s="5" t="s">
        <v>15</v>
      </c>
      <c r="G7743" s="5" t="s">
        <v>15</v>
      </c>
      <c r="H7743" s="9">
        <v>18.314548332106202</v>
      </c>
      <c r="I7743" s="10">
        <v>18.52466732809259</v>
      </c>
      <c r="J7743" s="10">
        <v>18.3827112516971</v>
      </c>
    </row>
    <row r="7744" ht="9.75" customHeight="1">
      <c r="A7744" s="5" t="s">
        <v>63</v>
      </c>
      <c r="B7744" s="8" t="s">
        <v>253</v>
      </c>
      <c r="C7744" s="8" t="s">
        <v>256</v>
      </c>
      <c r="D7744" s="5" t="s">
        <v>28</v>
      </c>
      <c r="E7744" s="5" t="s">
        <v>14</v>
      </c>
      <c r="F7744" s="5" t="s">
        <v>15</v>
      </c>
      <c r="G7744" s="5" t="s">
        <v>15</v>
      </c>
      <c r="H7744" s="9">
        <v>50.276107492090766</v>
      </c>
      <c r="I7744" s="10">
        <v>50.71554551387293</v>
      </c>
      <c r="J7744" s="10">
        <v>50.94312904379816</v>
      </c>
    </row>
    <row r="7745" ht="9.75" customHeight="1">
      <c r="A7745" s="5" t="s">
        <v>63</v>
      </c>
      <c r="B7745" s="8" t="s">
        <v>253</v>
      </c>
      <c r="C7745" s="8" t="s">
        <v>256</v>
      </c>
      <c r="D7745" s="5" t="s">
        <v>28</v>
      </c>
      <c r="E7745" s="5" t="s">
        <v>29</v>
      </c>
      <c r="F7745" s="5" t="s">
        <v>15</v>
      </c>
      <c r="G7745" s="5" t="s">
        <v>15</v>
      </c>
      <c r="H7745" s="9">
        <v>33.45514238796385</v>
      </c>
      <c r="I7745" s="10">
        <v>33.085165797871646</v>
      </c>
      <c r="J7745" s="10">
        <v>32.952816345460704</v>
      </c>
    </row>
    <row r="7746" ht="9.75" customHeight="1">
      <c r="A7746" s="5" t="s">
        <v>63</v>
      </c>
      <c r="B7746" s="8" t="s">
        <v>253</v>
      </c>
      <c r="C7746" s="8" t="s">
        <v>256</v>
      </c>
      <c r="D7746" s="5" t="s">
        <v>28</v>
      </c>
      <c r="E7746" s="5" t="s">
        <v>30</v>
      </c>
      <c r="F7746" s="5" t="s">
        <v>15</v>
      </c>
      <c r="G7746" s="5" t="s">
        <v>15</v>
      </c>
      <c r="H7746" s="9">
        <v>37.10417648135121</v>
      </c>
      <c r="I7746" s="10">
        <v>38.018481490629476</v>
      </c>
      <c r="J7746" s="10">
        <v>38.073163531548694</v>
      </c>
    </row>
    <row r="7747" ht="9.75" customHeight="1">
      <c r="A7747" s="5" t="s">
        <v>63</v>
      </c>
      <c r="B7747" s="8" t="s">
        <v>253</v>
      </c>
      <c r="C7747" s="8" t="s">
        <v>256</v>
      </c>
      <c r="D7747" s="5" t="s">
        <v>28</v>
      </c>
      <c r="E7747" s="5" t="s">
        <v>31</v>
      </c>
      <c r="F7747" s="5" t="s">
        <v>15</v>
      </c>
      <c r="G7747" s="5" t="s">
        <v>15</v>
      </c>
      <c r="H7747" s="9">
        <v>56.31043924834571</v>
      </c>
      <c r="I7747" s="10">
        <v>56.87971288419959</v>
      </c>
      <c r="J7747" s="10">
        <v>57.347749348797265</v>
      </c>
    </row>
    <row r="7748" ht="9.75" customHeight="1">
      <c r="A7748" s="5" t="s">
        <v>63</v>
      </c>
      <c r="B7748" s="8" t="s">
        <v>253</v>
      </c>
      <c r="C7748" s="8" t="s">
        <v>256</v>
      </c>
      <c r="D7748" s="5" t="s">
        <v>28</v>
      </c>
      <c r="E7748" s="5" t="s">
        <v>32</v>
      </c>
      <c r="F7748" s="5" t="s">
        <v>15</v>
      </c>
      <c r="G7748" s="5" t="s">
        <v>15</v>
      </c>
      <c r="H7748" s="9">
        <v>71.26527142452092</v>
      </c>
      <c r="I7748" s="10">
        <v>71.65911399644727</v>
      </c>
      <c r="J7748" s="10">
        <v>72.1922660952402</v>
      </c>
    </row>
    <row r="7749" ht="9.75" customHeight="1">
      <c r="A7749" s="5" t="s">
        <v>64</v>
      </c>
      <c r="B7749" s="8" t="s">
        <v>253</v>
      </c>
      <c r="C7749" s="8" t="s">
        <v>256</v>
      </c>
      <c r="D7749" s="5" t="s">
        <v>13</v>
      </c>
      <c r="E7749" s="5" t="s">
        <v>14</v>
      </c>
      <c r="F7749" s="5" t="s">
        <v>15</v>
      </c>
      <c r="G7749" s="5" t="s">
        <v>15</v>
      </c>
      <c r="H7749" s="9">
        <v>0.46691308302547263</v>
      </c>
      <c r="I7749" s="10">
        <v>0.46145584304189163</v>
      </c>
      <c r="J7749" s="10">
        <v>0.4620936904347293</v>
      </c>
    </row>
    <row r="7750" ht="9.75" customHeight="1">
      <c r="A7750" s="5" t="s">
        <v>64</v>
      </c>
      <c r="B7750" s="8" t="s">
        <v>253</v>
      </c>
      <c r="C7750" s="8" t="s">
        <v>256</v>
      </c>
      <c r="D7750" s="5" t="s">
        <v>13</v>
      </c>
      <c r="E7750" s="5" t="s">
        <v>16</v>
      </c>
      <c r="F7750" s="5" t="s">
        <v>15</v>
      </c>
      <c r="G7750" s="5" t="s">
        <v>15</v>
      </c>
      <c r="H7750" s="9">
        <v>0.4762935372429583</v>
      </c>
      <c r="I7750" s="10">
        <v>0.4677930162484677</v>
      </c>
      <c r="J7750" s="10">
        <v>0.4793836632242077</v>
      </c>
    </row>
    <row r="7751" ht="9.75" customHeight="1">
      <c r="A7751" s="5" t="s">
        <v>64</v>
      </c>
      <c r="B7751" s="8" t="s">
        <v>253</v>
      </c>
      <c r="C7751" s="8" t="s">
        <v>256</v>
      </c>
      <c r="D7751" s="5" t="s">
        <v>13</v>
      </c>
      <c r="E7751" s="5" t="s">
        <v>17</v>
      </c>
      <c r="F7751" s="5" t="s">
        <v>15</v>
      </c>
      <c r="G7751" s="5" t="s">
        <v>15</v>
      </c>
      <c r="H7751" s="9">
        <v>0.7384815403406185</v>
      </c>
      <c r="I7751" s="10">
        <v>0.743843403344468</v>
      </c>
      <c r="J7751" s="10">
        <v>0.729160768343292</v>
      </c>
    </row>
    <row r="7752" ht="9.75" customHeight="1">
      <c r="A7752" s="5" t="s">
        <v>64</v>
      </c>
      <c r="B7752" s="8" t="s">
        <v>253</v>
      </c>
      <c r="C7752" s="8" t="s">
        <v>256</v>
      </c>
      <c r="D7752" s="5" t="s">
        <v>18</v>
      </c>
      <c r="E7752" s="5" t="s">
        <v>19</v>
      </c>
      <c r="F7752" s="5" t="s">
        <v>15</v>
      </c>
      <c r="G7752" s="5" t="s">
        <v>15</v>
      </c>
      <c r="H7752" s="9">
        <v>0.46691308302547263</v>
      </c>
      <c r="I7752" s="10">
        <v>0.46145584304189163</v>
      </c>
      <c r="J7752" s="10">
        <v>0.4620936904347293</v>
      </c>
    </row>
    <row r="7753" ht="9.75" customHeight="1">
      <c r="A7753" s="5" t="s">
        <v>64</v>
      </c>
      <c r="B7753" s="8" t="s">
        <v>253</v>
      </c>
      <c r="C7753" s="8" t="s">
        <v>256</v>
      </c>
      <c r="D7753" s="5" t="s">
        <v>18</v>
      </c>
      <c r="E7753" s="5" t="s">
        <v>20</v>
      </c>
      <c r="F7753" s="5" t="s">
        <v>15</v>
      </c>
      <c r="G7753" s="5" t="s">
        <v>15</v>
      </c>
      <c r="H7753" s="9">
        <v>0.695200391937786</v>
      </c>
      <c r="I7753" s="10">
        <v>0.6758010017725921</v>
      </c>
      <c r="J7753" s="10">
        <v>0.6694965308247552</v>
      </c>
    </row>
    <row r="7754" ht="9.75" customHeight="1">
      <c r="A7754" s="5" t="s">
        <v>64</v>
      </c>
      <c r="B7754" s="8" t="s">
        <v>253</v>
      </c>
      <c r="C7754" s="8" t="s">
        <v>256</v>
      </c>
      <c r="D7754" s="5" t="s">
        <v>18</v>
      </c>
      <c r="E7754" s="5" t="s">
        <v>21</v>
      </c>
      <c r="F7754" s="5" t="s">
        <v>15</v>
      </c>
      <c r="G7754" s="5" t="s">
        <v>15</v>
      </c>
      <c r="H7754" s="9">
        <v>0.641202813431365</v>
      </c>
      <c r="I7754" s="10">
        <v>0.6536420839692811</v>
      </c>
      <c r="J7754" s="10">
        <v>0.6616459673329284</v>
      </c>
    </row>
    <row r="7755" ht="9.75" customHeight="1">
      <c r="A7755" s="5" t="s">
        <v>64</v>
      </c>
      <c r="B7755" s="8" t="s">
        <v>253</v>
      </c>
      <c r="C7755" s="8" t="s">
        <v>256</v>
      </c>
      <c r="D7755" s="5" t="s">
        <v>37</v>
      </c>
      <c r="E7755" s="5" t="s">
        <v>14</v>
      </c>
      <c r="F7755" s="5" t="s">
        <v>15</v>
      </c>
      <c r="G7755" s="5" t="s">
        <v>15</v>
      </c>
      <c r="H7755" s="9">
        <v>0.46691308302547263</v>
      </c>
      <c r="I7755" s="10">
        <v>0.46145584304189163</v>
      </c>
      <c r="J7755" s="10">
        <v>0.4620936904347293</v>
      </c>
    </row>
    <row r="7756" ht="9.75" customHeight="1">
      <c r="A7756" s="5" t="s">
        <v>64</v>
      </c>
      <c r="B7756" s="8" t="s">
        <v>253</v>
      </c>
      <c r="C7756" s="8" t="s">
        <v>256</v>
      </c>
      <c r="D7756" s="5" t="s">
        <v>37</v>
      </c>
      <c r="E7756" s="5" t="s">
        <v>38</v>
      </c>
      <c r="F7756" s="5" t="s">
        <v>15</v>
      </c>
      <c r="G7756" s="5" t="s">
        <v>15</v>
      </c>
      <c r="H7756" s="9">
        <v>1.0191074571060825</v>
      </c>
      <c r="I7756" s="10">
        <v>1.053440917721518</v>
      </c>
      <c r="J7756" s="10">
        <v>1.0404902689900666</v>
      </c>
    </row>
    <row r="7757" ht="9.75" customHeight="1">
      <c r="A7757" s="5" t="s">
        <v>64</v>
      </c>
      <c r="B7757" s="8" t="s">
        <v>253</v>
      </c>
      <c r="C7757" s="8" t="s">
        <v>256</v>
      </c>
      <c r="D7757" s="5" t="s">
        <v>37</v>
      </c>
      <c r="E7757" s="5" t="s">
        <v>39</v>
      </c>
      <c r="F7757" s="5" t="s">
        <v>15</v>
      </c>
      <c r="G7757" s="5" t="s">
        <v>15</v>
      </c>
      <c r="H7757" s="9">
        <v>0.4838470072013595</v>
      </c>
      <c r="I7757" s="10">
        <v>0.48651673219641933</v>
      </c>
      <c r="J7757" s="10">
        <v>0.4956142967592817</v>
      </c>
    </row>
    <row r="7758" ht="9.75" customHeight="1">
      <c r="A7758" s="5" t="s">
        <v>64</v>
      </c>
      <c r="B7758" s="8" t="s">
        <v>253</v>
      </c>
      <c r="C7758" s="8" t="s">
        <v>256</v>
      </c>
      <c r="D7758" s="5" t="s">
        <v>37</v>
      </c>
      <c r="E7758" s="5" t="s">
        <v>40</v>
      </c>
      <c r="F7758" s="5" t="s">
        <v>15</v>
      </c>
      <c r="G7758" s="5" t="s">
        <v>15</v>
      </c>
      <c r="H7758" s="9">
        <v>0.949212668383653</v>
      </c>
      <c r="I7758" s="10">
        <v>0.9515162034516892</v>
      </c>
      <c r="J7758" s="10">
        <v>0.9423136491074707</v>
      </c>
    </row>
    <row r="7759" ht="9.75" customHeight="1">
      <c r="A7759" s="5" t="s">
        <v>64</v>
      </c>
      <c r="B7759" s="8" t="s">
        <v>253</v>
      </c>
      <c r="C7759" s="8" t="s">
        <v>256</v>
      </c>
      <c r="D7759" s="5" t="s">
        <v>37</v>
      </c>
      <c r="E7759" s="5" t="s">
        <v>41</v>
      </c>
      <c r="F7759" s="5" t="s">
        <v>15</v>
      </c>
      <c r="G7759" s="5" t="s">
        <v>15</v>
      </c>
      <c r="H7759" s="9">
        <v>1.949115219853513</v>
      </c>
      <c r="I7759" s="10">
        <v>1.8988309795954215</v>
      </c>
      <c r="J7759" s="10">
        <v>1.9351016041150078</v>
      </c>
    </row>
    <row r="7760" ht="9.75" customHeight="1">
      <c r="A7760" s="5" t="s">
        <v>64</v>
      </c>
      <c r="B7760" s="8" t="s">
        <v>253</v>
      </c>
      <c r="C7760" s="8" t="s">
        <v>256</v>
      </c>
      <c r="D7760" s="5" t="s">
        <v>28</v>
      </c>
      <c r="E7760" s="5" t="s">
        <v>14</v>
      </c>
      <c r="F7760" s="5" t="s">
        <v>15</v>
      </c>
      <c r="G7760" s="5" t="s">
        <v>15</v>
      </c>
      <c r="H7760" s="9">
        <v>0.46691308302547263</v>
      </c>
      <c r="I7760" s="10">
        <v>0.46145584304189163</v>
      </c>
      <c r="J7760" s="10">
        <v>0.4620936904347293</v>
      </c>
    </row>
    <row r="7761" ht="9.75" customHeight="1">
      <c r="A7761" s="5" t="s">
        <v>64</v>
      </c>
      <c r="B7761" s="8" t="s">
        <v>253</v>
      </c>
      <c r="C7761" s="8" t="s">
        <v>256</v>
      </c>
      <c r="D7761" s="5" t="s">
        <v>28</v>
      </c>
      <c r="E7761" s="5" t="s">
        <v>29</v>
      </c>
      <c r="F7761" s="5" t="s">
        <v>15</v>
      </c>
      <c r="G7761" s="5" t="s">
        <v>15</v>
      </c>
      <c r="H7761" s="9">
        <v>1.2496372124171984</v>
      </c>
      <c r="I7761" s="10">
        <v>1.2124037247376327</v>
      </c>
      <c r="J7761" s="10">
        <v>1.2267238854511977</v>
      </c>
    </row>
    <row r="7762" ht="9.75" customHeight="1">
      <c r="A7762" s="5" t="s">
        <v>64</v>
      </c>
      <c r="B7762" s="8" t="s">
        <v>253</v>
      </c>
      <c r="C7762" s="8" t="s">
        <v>256</v>
      </c>
      <c r="D7762" s="5" t="s">
        <v>28</v>
      </c>
      <c r="E7762" s="5" t="s">
        <v>30</v>
      </c>
      <c r="F7762" s="5" t="s">
        <v>15</v>
      </c>
      <c r="G7762" s="5" t="s">
        <v>15</v>
      </c>
      <c r="H7762" s="9">
        <v>1.3405412735207898</v>
      </c>
      <c r="I7762" s="10">
        <v>1.355672267130093</v>
      </c>
      <c r="J7762" s="10">
        <v>1.3196835810054992</v>
      </c>
    </row>
    <row r="7763" ht="9.75" customHeight="1">
      <c r="A7763" s="5" t="s">
        <v>64</v>
      </c>
      <c r="B7763" s="8" t="s">
        <v>253</v>
      </c>
      <c r="C7763" s="8" t="s">
        <v>256</v>
      </c>
      <c r="D7763" s="5" t="s">
        <v>28</v>
      </c>
      <c r="E7763" s="5" t="s">
        <v>31</v>
      </c>
      <c r="F7763" s="5" t="s">
        <v>15</v>
      </c>
      <c r="G7763" s="5" t="s">
        <v>15</v>
      </c>
      <c r="H7763" s="9">
        <v>0.6635002526671236</v>
      </c>
      <c r="I7763" s="10">
        <v>0.6490690669919984</v>
      </c>
      <c r="J7763" s="10">
        <v>0.6479887979035189</v>
      </c>
    </row>
    <row r="7764" ht="9.75" customHeight="1">
      <c r="A7764" s="5" t="s">
        <v>64</v>
      </c>
      <c r="B7764" s="8" t="s">
        <v>253</v>
      </c>
      <c r="C7764" s="8" t="s">
        <v>256</v>
      </c>
      <c r="D7764" s="5" t="s">
        <v>28</v>
      </c>
      <c r="E7764" s="5" t="s">
        <v>32</v>
      </c>
      <c r="F7764" s="5" t="s">
        <v>15</v>
      </c>
      <c r="G7764" s="5" t="s">
        <v>15</v>
      </c>
      <c r="H7764" s="9">
        <v>0.6582537361895198</v>
      </c>
      <c r="I7764" s="10">
        <v>0.6759484764262672</v>
      </c>
      <c r="J7764" s="10">
        <v>0.6664783015779785</v>
      </c>
    </row>
    <row r="7765" ht="9.75" customHeight="1">
      <c r="A7765" s="5" t="s">
        <v>65</v>
      </c>
      <c r="B7765" s="8" t="s">
        <v>253</v>
      </c>
      <c r="C7765" s="8" t="s">
        <v>256</v>
      </c>
      <c r="D7765" s="5" t="s">
        <v>13</v>
      </c>
      <c r="E7765" s="5" t="s">
        <v>14</v>
      </c>
      <c r="F7765" s="5" t="s">
        <v>15</v>
      </c>
      <c r="G7765" s="5" t="s">
        <v>15</v>
      </c>
      <c r="H7765" s="9">
        <v>13.743712637315495</v>
      </c>
      <c r="I7765" s="10">
        <v>14.003816510632863</v>
      </c>
      <c r="J7765" s="10">
        <v>14.23634318569668</v>
      </c>
    </row>
    <row r="7766" ht="9.75" customHeight="1">
      <c r="A7766" s="5" t="s">
        <v>65</v>
      </c>
      <c r="B7766" s="8" t="s">
        <v>253</v>
      </c>
      <c r="C7766" s="8" t="s">
        <v>256</v>
      </c>
      <c r="D7766" s="5" t="s">
        <v>13</v>
      </c>
      <c r="E7766" s="5" t="s">
        <v>16</v>
      </c>
      <c r="F7766" s="5" t="s">
        <v>15</v>
      </c>
      <c r="G7766" s="5" t="s">
        <v>15</v>
      </c>
      <c r="H7766" s="9">
        <v>11.67677951525929</v>
      </c>
      <c r="I7766" s="10">
        <v>11.86680819547196</v>
      </c>
      <c r="J7766" s="10">
        <v>11.954256856400312</v>
      </c>
    </row>
    <row r="7767" ht="9.75" customHeight="1">
      <c r="A7767" s="5" t="s">
        <v>65</v>
      </c>
      <c r="B7767" s="8" t="s">
        <v>253</v>
      </c>
      <c r="C7767" s="8" t="s">
        <v>256</v>
      </c>
      <c r="D7767" s="5" t="s">
        <v>13</v>
      </c>
      <c r="E7767" s="5" t="s">
        <v>17</v>
      </c>
      <c r="F7767" s="5" t="s">
        <v>15</v>
      </c>
      <c r="G7767" s="5" t="s">
        <v>15</v>
      </c>
      <c r="H7767" s="9">
        <v>16.381410150761052</v>
      </c>
      <c r="I7767" s="10">
        <v>16.737785853186374</v>
      </c>
      <c r="J7767" s="10">
        <v>17.15706192349451</v>
      </c>
    </row>
    <row r="7768" ht="9.75" customHeight="1">
      <c r="A7768" s="5" t="s">
        <v>65</v>
      </c>
      <c r="B7768" s="8" t="s">
        <v>253</v>
      </c>
      <c r="C7768" s="8" t="s">
        <v>256</v>
      </c>
      <c r="D7768" s="5" t="s">
        <v>18</v>
      </c>
      <c r="E7768" s="5" t="s">
        <v>19</v>
      </c>
      <c r="F7768" s="5" t="s">
        <v>15</v>
      </c>
      <c r="G7768" s="5" t="s">
        <v>15</v>
      </c>
      <c r="H7768" s="9">
        <v>13.743712637315495</v>
      </c>
      <c r="I7768" s="10">
        <v>14.003816510632863</v>
      </c>
      <c r="J7768" s="10">
        <v>14.23634318569668</v>
      </c>
    </row>
    <row r="7769" ht="9.75" customHeight="1">
      <c r="A7769" s="5" t="s">
        <v>65</v>
      </c>
      <c r="B7769" s="8" t="s">
        <v>253</v>
      </c>
      <c r="C7769" s="8" t="s">
        <v>256</v>
      </c>
      <c r="D7769" s="5" t="s">
        <v>18</v>
      </c>
      <c r="E7769" s="5" t="s">
        <v>20</v>
      </c>
      <c r="F7769" s="5" t="s">
        <v>15</v>
      </c>
      <c r="G7769" s="5" t="s">
        <v>15</v>
      </c>
      <c r="H7769" s="9">
        <v>12.021957743633392</v>
      </c>
      <c r="I7769" s="10">
        <v>12.378315761510562</v>
      </c>
      <c r="J7769" s="10">
        <v>12.36493179121242</v>
      </c>
    </row>
    <row r="7770" ht="9.75" customHeight="1">
      <c r="A7770" s="5" t="s">
        <v>65</v>
      </c>
      <c r="B7770" s="8" t="s">
        <v>253</v>
      </c>
      <c r="C7770" s="8" t="s">
        <v>256</v>
      </c>
      <c r="D7770" s="5" t="s">
        <v>18</v>
      </c>
      <c r="E7770" s="5" t="s">
        <v>21</v>
      </c>
      <c r="F7770" s="5" t="s">
        <v>15</v>
      </c>
      <c r="G7770" s="5" t="s">
        <v>15</v>
      </c>
      <c r="H7770" s="9">
        <v>15.558579843116915</v>
      </c>
      <c r="I7770" s="10">
        <v>15.735422594888062</v>
      </c>
      <c r="J7770" s="10">
        <v>16.292372381410217</v>
      </c>
    </row>
    <row r="7771" ht="9.75" customHeight="1">
      <c r="A7771" s="5" t="s">
        <v>65</v>
      </c>
      <c r="B7771" s="8" t="s">
        <v>253</v>
      </c>
      <c r="C7771" s="8" t="s">
        <v>256</v>
      </c>
      <c r="D7771" s="5" t="s">
        <v>37</v>
      </c>
      <c r="E7771" s="5" t="s">
        <v>14</v>
      </c>
      <c r="F7771" s="5" t="s">
        <v>15</v>
      </c>
      <c r="G7771" s="5" t="s">
        <v>15</v>
      </c>
      <c r="H7771" s="9">
        <v>13.743712637315495</v>
      </c>
      <c r="I7771" s="10">
        <v>14.003816510632863</v>
      </c>
      <c r="J7771" s="10">
        <v>14.23634318569668</v>
      </c>
    </row>
    <row r="7772" ht="9.75" customHeight="1">
      <c r="A7772" s="5" t="s">
        <v>65</v>
      </c>
      <c r="B7772" s="8" t="s">
        <v>253</v>
      </c>
      <c r="C7772" s="8" t="s">
        <v>256</v>
      </c>
      <c r="D7772" s="5" t="s">
        <v>37</v>
      </c>
      <c r="E7772" s="5" t="s">
        <v>38</v>
      </c>
      <c r="F7772" s="5" t="s">
        <v>15</v>
      </c>
      <c r="G7772" s="5" t="s">
        <v>15</v>
      </c>
      <c r="H7772" s="9">
        <v>23.724980574781423</v>
      </c>
      <c r="I7772" s="10">
        <v>24.7319320768699</v>
      </c>
      <c r="J7772" s="10">
        <v>24.50686524578125</v>
      </c>
    </row>
    <row r="7773" ht="9.75" customHeight="1">
      <c r="A7773" s="5" t="s">
        <v>65</v>
      </c>
      <c r="B7773" s="8" t="s">
        <v>253</v>
      </c>
      <c r="C7773" s="8" t="s">
        <v>256</v>
      </c>
      <c r="D7773" s="5" t="s">
        <v>37</v>
      </c>
      <c r="E7773" s="5" t="s">
        <v>39</v>
      </c>
      <c r="F7773" s="5" t="s">
        <v>15</v>
      </c>
      <c r="G7773" s="5" t="s">
        <v>15</v>
      </c>
      <c r="H7773" s="9">
        <v>10.828534786747381</v>
      </c>
      <c r="I7773" s="10">
        <v>10.650970023148762</v>
      </c>
      <c r="J7773" s="10">
        <v>10.880751407239304</v>
      </c>
    </row>
    <row r="7774" ht="9.75" customHeight="1">
      <c r="A7774" s="5" t="s">
        <v>65</v>
      </c>
      <c r="B7774" s="8" t="s">
        <v>253</v>
      </c>
      <c r="C7774" s="8" t="s">
        <v>256</v>
      </c>
      <c r="D7774" s="5" t="s">
        <v>37</v>
      </c>
      <c r="E7774" s="5" t="s">
        <v>40</v>
      </c>
      <c r="F7774" s="5" t="s">
        <v>15</v>
      </c>
      <c r="G7774" s="5" t="s">
        <v>15</v>
      </c>
      <c r="H7774" s="9">
        <v>8.747875119174367</v>
      </c>
      <c r="I7774" s="10">
        <v>8.986470029335612</v>
      </c>
      <c r="J7774" s="10">
        <v>9.860862318833712</v>
      </c>
    </row>
    <row r="7775" ht="9.75" customHeight="1">
      <c r="A7775" s="5" t="s">
        <v>65</v>
      </c>
      <c r="B7775" s="8" t="s">
        <v>253</v>
      </c>
      <c r="C7775" s="8" t="s">
        <v>256</v>
      </c>
      <c r="D7775" s="5" t="s">
        <v>37</v>
      </c>
      <c r="E7775" s="5" t="s">
        <v>41</v>
      </c>
      <c r="F7775" s="5" t="s">
        <v>15</v>
      </c>
      <c r="G7775" s="5" t="s">
        <v>15</v>
      </c>
      <c r="H7775" s="9">
        <v>7.23633203741251</v>
      </c>
      <c r="I7775" s="10">
        <v>7.175731795150602</v>
      </c>
      <c r="J7775" s="10">
        <v>7.61764228603494</v>
      </c>
    </row>
    <row r="7776" ht="9.75" customHeight="1">
      <c r="A7776" s="5" t="s">
        <v>65</v>
      </c>
      <c r="B7776" s="8" t="s">
        <v>253</v>
      </c>
      <c r="C7776" s="8" t="s">
        <v>256</v>
      </c>
      <c r="D7776" s="5" t="s">
        <v>28</v>
      </c>
      <c r="E7776" s="5" t="s">
        <v>14</v>
      </c>
      <c r="F7776" s="5" t="s">
        <v>15</v>
      </c>
      <c r="G7776" s="5" t="s">
        <v>15</v>
      </c>
      <c r="H7776" s="9">
        <v>13.743712637315495</v>
      </c>
      <c r="I7776" s="10">
        <v>14.003816510632863</v>
      </c>
      <c r="J7776" s="10">
        <v>14.23634318569668</v>
      </c>
    </row>
    <row r="7777" ht="9.75" customHeight="1">
      <c r="A7777" s="5" t="s">
        <v>65</v>
      </c>
      <c r="B7777" s="8" t="s">
        <v>253</v>
      </c>
      <c r="C7777" s="8" t="s">
        <v>256</v>
      </c>
      <c r="D7777" s="5" t="s">
        <v>28</v>
      </c>
      <c r="E7777" s="5" t="s">
        <v>29</v>
      </c>
      <c r="F7777" s="5" t="s">
        <v>15</v>
      </c>
      <c r="G7777" s="5" t="s">
        <v>15</v>
      </c>
      <c r="H7777" s="9">
        <v>13.10673073623733</v>
      </c>
      <c r="I7777" s="10">
        <v>13.412627026377473</v>
      </c>
      <c r="J7777" s="10">
        <v>14.833156934455676</v>
      </c>
    </row>
    <row r="7778" ht="9.75" customHeight="1">
      <c r="A7778" s="5" t="s">
        <v>65</v>
      </c>
      <c r="B7778" s="8" t="s">
        <v>253</v>
      </c>
      <c r="C7778" s="8" t="s">
        <v>256</v>
      </c>
      <c r="D7778" s="5" t="s">
        <v>28</v>
      </c>
      <c r="E7778" s="5" t="s">
        <v>30</v>
      </c>
      <c r="F7778" s="5" t="s">
        <v>15</v>
      </c>
      <c r="G7778" s="5" t="s">
        <v>15</v>
      </c>
      <c r="H7778" s="9">
        <v>18.445224078720024</v>
      </c>
      <c r="I7778" s="10">
        <v>18.80223710486697</v>
      </c>
      <c r="J7778" s="10">
        <v>19.097962024704866</v>
      </c>
    </row>
    <row r="7779" ht="9.75" customHeight="1">
      <c r="A7779" s="5" t="s">
        <v>65</v>
      </c>
      <c r="B7779" s="8" t="s">
        <v>253</v>
      </c>
      <c r="C7779" s="8" t="s">
        <v>256</v>
      </c>
      <c r="D7779" s="5" t="s">
        <v>28</v>
      </c>
      <c r="E7779" s="5" t="s">
        <v>31</v>
      </c>
      <c r="F7779" s="5" t="s">
        <v>15</v>
      </c>
      <c r="G7779" s="5" t="s">
        <v>15</v>
      </c>
      <c r="H7779" s="9">
        <v>16.04817273989916</v>
      </c>
      <c r="I7779" s="10">
        <v>16.32693888204455</v>
      </c>
      <c r="J7779" s="10">
        <v>16.519456702438898</v>
      </c>
    </row>
    <row r="7780" ht="9.75" customHeight="1">
      <c r="A7780" s="5" t="s">
        <v>65</v>
      </c>
      <c r="B7780" s="8" t="s">
        <v>253</v>
      </c>
      <c r="C7780" s="8" t="s">
        <v>256</v>
      </c>
      <c r="D7780" s="5" t="s">
        <v>28</v>
      </c>
      <c r="E7780" s="5" t="s">
        <v>32</v>
      </c>
      <c r="F7780" s="5" t="s">
        <v>15</v>
      </c>
      <c r="G7780" s="5" t="s">
        <v>15</v>
      </c>
      <c r="H7780" s="9">
        <v>7.135015032745845</v>
      </c>
      <c r="I7780" s="10">
        <v>7.301777757225091</v>
      </c>
      <c r="J7780" s="10">
        <v>6.816931763276459</v>
      </c>
    </row>
    <row r="7781" ht="9.75" customHeight="1">
      <c r="A7781" s="5" t="s">
        <v>66</v>
      </c>
      <c r="B7781" s="8" t="s">
        <v>253</v>
      </c>
      <c r="C7781" s="8" t="s">
        <v>256</v>
      </c>
      <c r="D7781" s="5" t="s">
        <v>13</v>
      </c>
      <c r="E7781" s="5" t="s">
        <v>14</v>
      </c>
      <c r="F7781" s="5" t="s">
        <v>15</v>
      </c>
      <c r="G7781" s="5" t="s">
        <v>15</v>
      </c>
      <c r="H7781" s="9">
        <v>1.909881135195256</v>
      </c>
      <c r="I7781" s="10">
        <v>1.9766319740714011</v>
      </c>
      <c r="J7781" s="10">
        <v>1.977617710637664</v>
      </c>
    </row>
    <row r="7782" ht="9.75" customHeight="1">
      <c r="A7782" s="5" t="s">
        <v>66</v>
      </c>
      <c r="B7782" s="8" t="s">
        <v>253</v>
      </c>
      <c r="C7782" s="8" t="s">
        <v>256</v>
      </c>
      <c r="D7782" s="5" t="s">
        <v>13</v>
      </c>
      <c r="E7782" s="5" t="s">
        <v>16</v>
      </c>
      <c r="F7782" s="5" t="s">
        <v>15</v>
      </c>
      <c r="G7782" s="5" t="s">
        <v>15</v>
      </c>
      <c r="H7782" s="9">
        <v>2.3415454185196456</v>
      </c>
      <c r="I7782" s="10">
        <v>2.3362028088577556</v>
      </c>
      <c r="J7782" s="10">
        <v>2.263735823740647</v>
      </c>
    </row>
    <row r="7783" ht="9.75" customHeight="1">
      <c r="A7783" s="5" t="s">
        <v>66</v>
      </c>
      <c r="B7783" s="8" t="s">
        <v>253</v>
      </c>
      <c r="C7783" s="8" t="s">
        <v>256</v>
      </c>
      <c r="D7783" s="5" t="s">
        <v>13</v>
      </c>
      <c r="E7783" s="5" t="s">
        <v>17</v>
      </c>
      <c r="F7783" s="5" t="s">
        <v>15</v>
      </c>
      <c r="G7783" s="5" t="s">
        <v>15</v>
      </c>
      <c r="H7783" s="9">
        <v>2.44850785456106</v>
      </c>
      <c r="I7783" s="10">
        <v>2.5150164167165148</v>
      </c>
      <c r="J7783" s="10">
        <v>2.5146170349991626</v>
      </c>
    </row>
    <row r="7784" ht="9.75" customHeight="1">
      <c r="A7784" s="5" t="s">
        <v>66</v>
      </c>
      <c r="B7784" s="8" t="s">
        <v>253</v>
      </c>
      <c r="C7784" s="8" t="s">
        <v>256</v>
      </c>
      <c r="D7784" s="5" t="s">
        <v>18</v>
      </c>
      <c r="E7784" s="5" t="s">
        <v>19</v>
      </c>
      <c r="F7784" s="5" t="s">
        <v>15</v>
      </c>
      <c r="G7784" s="5" t="s">
        <v>15</v>
      </c>
      <c r="H7784" s="9">
        <v>1.909881135195256</v>
      </c>
      <c r="I7784" s="10">
        <v>1.9766319740714011</v>
      </c>
      <c r="J7784" s="10">
        <v>1.977617710637664</v>
      </c>
    </row>
    <row r="7785" ht="9.75" customHeight="1">
      <c r="A7785" s="5" t="s">
        <v>66</v>
      </c>
      <c r="B7785" s="8" t="s">
        <v>253</v>
      </c>
      <c r="C7785" s="8" t="s">
        <v>256</v>
      </c>
      <c r="D7785" s="5" t="s">
        <v>18</v>
      </c>
      <c r="E7785" s="5" t="s">
        <v>20</v>
      </c>
      <c r="F7785" s="5" t="s">
        <v>15</v>
      </c>
      <c r="G7785" s="5" t="s">
        <v>15</v>
      </c>
      <c r="H7785" s="9">
        <v>2.969399238315949</v>
      </c>
      <c r="I7785" s="10">
        <v>3.020463379924186</v>
      </c>
      <c r="J7785" s="10">
        <v>2.927786196408327</v>
      </c>
    </row>
    <row r="7786" ht="9.75" customHeight="1">
      <c r="A7786" s="5" t="s">
        <v>66</v>
      </c>
      <c r="B7786" s="8" t="s">
        <v>253</v>
      </c>
      <c r="C7786" s="8" t="s">
        <v>256</v>
      </c>
      <c r="D7786" s="5" t="s">
        <v>18</v>
      </c>
      <c r="E7786" s="5" t="s">
        <v>21</v>
      </c>
      <c r="F7786" s="5" t="s">
        <v>15</v>
      </c>
      <c r="G7786" s="5" t="s">
        <v>15</v>
      </c>
      <c r="H7786" s="9">
        <v>2.2881639603184385</v>
      </c>
      <c r="I7786" s="10">
        <v>2.3356283177560764</v>
      </c>
      <c r="J7786" s="10">
        <v>2.44546863516245</v>
      </c>
    </row>
    <row r="7787" ht="9.75" customHeight="1">
      <c r="A7787" s="5" t="s">
        <v>66</v>
      </c>
      <c r="B7787" s="8" t="s">
        <v>253</v>
      </c>
      <c r="C7787" s="8" t="s">
        <v>256</v>
      </c>
      <c r="D7787" s="5" t="s">
        <v>37</v>
      </c>
      <c r="E7787" s="5" t="s">
        <v>14</v>
      </c>
      <c r="F7787" s="5" t="s">
        <v>15</v>
      </c>
      <c r="G7787" s="5" t="s">
        <v>15</v>
      </c>
      <c r="H7787" s="9">
        <v>1.909881135195256</v>
      </c>
      <c r="I7787" s="10">
        <v>1.9766319740714011</v>
      </c>
      <c r="J7787" s="10">
        <v>1.977617710637664</v>
      </c>
    </row>
    <row r="7788" ht="9.75" customHeight="1">
      <c r="A7788" s="5" t="s">
        <v>66</v>
      </c>
      <c r="B7788" s="8" t="s">
        <v>253</v>
      </c>
      <c r="C7788" s="8" t="s">
        <v>256</v>
      </c>
      <c r="D7788" s="5" t="s">
        <v>37</v>
      </c>
      <c r="E7788" s="5" t="s">
        <v>38</v>
      </c>
      <c r="F7788" s="5" t="s">
        <v>15</v>
      </c>
      <c r="G7788" s="5" t="s">
        <v>15</v>
      </c>
      <c r="H7788" s="9">
        <v>2.3546218889561543</v>
      </c>
      <c r="I7788" s="10">
        <v>2.4237748355127438</v>
      </c>
      <c r="J7788" s="10">
        <v>2.3302460469108213</v>
      </c>
    </row>
    <row r="7789" ht="9.75" customHeight="1">
      <c r="A7789" s="5" t="s">
        <v>66</v>
      </c>
      <c r="B7789" s="8" t="s">
        <v>253</v>
      </c>
      <c r="C7789" s="8" t="s">
        <v>256</v>
      </c>
      <c r="D7789" s="5" t="s">
        <v>37</v>
      </c>
      <c r="E7789" s="5" t="s">
        <v>39</v>
      </c>
      <c r="F7789" s="5" t="s">
        <v>15</v>
      </c>
      <c r="G7789" s="5" t="s">
        <v>15</v>
      </c>
      <c r="H7789" s="9">
        <v>2.642404049487896</v>
      </c>
      <c r="I7789" s="10">
        <v>2.7094476598809063</v>
      </c>
      <c r="J7789" s="10">
        <v>2.8179472229216405</v>
      </c>
    </row>
    <row r="7790" ht="9.75" customHeight="1">
      <c r="A7790" s="5" t="s">
        <v>66</v>
      </c>
      <c r="B7790" s="8" t="s">
        <v>253</v>
      </c>
      <c r="C7790" s="8" t="s">
        <v>256</v>
      </c>
      <c r="D7790" s="5" t="s">
        <v>37</v>
      </c>
      <c r="E7790" s="5" t="s">
        <v>40</v>
      </c>
      <c r="F7790" s="5" t="s">
        <v>15</v>
      </c>
      <c r="G7790" s="5" t="s">
        <v>15</v>
      </c>
      <c r="H7790" s="9">
        <v>4.945652730697006</v>
      </c>
      <c r="I7790" s="10">
        <v>4.626682657741598</v>
      </c>
      <c r="J7790" s="10">
        <v>4.369131805910062</v>
      </c>
    </row>
    <row r="7791" ht="9.75" customHeight="1">
      <c r="A7791" s="5" t="s">
        <v>66</v>
      </c>
      <c r="B7791" s="8" t="s">
        <v>253</v>
      </c>
      <c r="C7791" s="8" t="s">
        <v>256</v>
      </c>
      <c r="D7791" s="5" t="s">
        <v>37</v>
      </c>
      <c r="E7791" s="5" t="s">
        <v>41</v>
      </c>
      <c r="F7791" s="5" t="s">
        <v>15</v>
      </c>
      <c r="G7791" s="5" t="s">
        <v>15</v>
      </c>
      <c r="H7791" s="9">
        <v>7.652466892324071</v>
      </c>
      <c r="I7791" s="10">
        <v>8.067336592955947</v>
      </c>
      <c r="J7791" s="10">
        <v>7.679720001100161</v>
      </c>
    </row>
    <row r="7792" ht="9.75" customHeight="1">
      <c r="A7792" s="5" t="s">
        <v>66</v>
      </c>
      <c r="B7792" s="8" t="s">
        <v>253</v>
      </c>
      <c r="C7792" s="8" t="s">
        <v>256</v>
      </c>
      <c r="D7792" s="5" t="s">
        <v>28</v>
      </c>
      <c r="E7792" s="5" t="s">
        <v>14</v>
      </c>
      <c r="F7792" s="5" t="s">
        <v>15</v>
      </c>
      <c r="G7792" s="5" t="s">
        <v>15</v>
      </c>
      <c r="H7792" s="9">
        <v>1.909881135195256</v>
      </c>
      <c r="I7792" s="10">
        <v>1.9766319740714011</v>
      </c>
      <c r="J7792" s="10">
        <v>1.977617710637664</v>
      </c>
    </row>
    <row r="7793" ht="9.75" customHeight="1">
      <c r="A7793" s="5" t="s">
        <v>66</v>
      </c>
      <c r="B7793" s="8" t="s">
        <v>253</v>
      </c>
      <c r="C7793" s="8" t="s">
        <v>256</v>
      </c>
      <c r="D7793" s="5" t="s">
        <v>28</v>
      </c>
      <c r="E7793" s="5" t="s">
        <v>29</v>
      </c>
      <c r="F7793" s="5" t="s">
        <v>15</v>
      </c>
      <c r="G7793" s="5" t="s">
        <v>15</v>
      </c>
      <c r="H7793" s="9">
        <v>4.100561120567445</v>
      </c>
      <c r="I7793" s="10">
        <v>4.148193368874482</v>
      </c>
      <c r="J7793" s="10">
        <v>4.194174182036582</v>
      </c>
    </row>
    <row r="7794" ht="9.75" customHeight="1">
      <c r="A7794" s="5" t="s">
        <v>66</v>
      </c>
      <c r="B7794" s="8" t="s">
        <v>253</v>
      </c>
      <c r="C7794" s="8" t="s">
        <v>256</v>
      </c>
      <c r="D7794" s="5" t="s">
        <v>28</v>
      </c>
      <c r="E7794" s="5" t="s">
        <v>30</v>
      </c>
      <c r="F7794" s="5" t="s">
        <v>15</v>
      </c>
      <c r="G7794" s="5" t="s">
        <v>15</v>
      </c>
      <c r="H7794" s="9">
        <v>3.426291459062359</v>
      </c>
      <c r="I7794" s="10">
        <v>3.409513461914336</v>
      </c>
      <c r="J7794" s="10">
        <v>3.415231407049805</v>
      </c>
    </row>
    <row r="7795" ht="9.75" customHeight="1">
      <c r="A7795" s="5" t="s">
        <v>66</v>
      </c>
      <c r="B7795" s="8" t="s">
        <v>253</v>
      </c>
      <c r="C7795" s="8" t="s">
        <v>256</v>
      </c>
      <c r="D7795" s="5" t="s">
        <v>28</v>
      </c>
      <c r="E7795" s="5" t="s">
        <v>31</v>
      </c>
      <c r="F7795" s="5" t="s">
        <v>15</v>
      </c>
      <c r="G7795" s="5" t="s">
        <v>15</v>
      </c>
      <c r="H7795" s="9">
        <v>2.2660602624752233</v>
      </c>
      <c r="I7795" s="10">
        <v>2.339151748412577</v>
      </c>
      <c r="J7795" s="10">
        <v>2.3350091136030926</v>
      </c>
    </row>
    <row r="7796" ht="9.75" customHeight="1">
      <c r="A7796" s="5" t="s">
        <v>66</v>
      </c>
      <c r="B7796" s="8" t="s">
        <v>253</v>
      </c>
      <c r="C7796" s="8" t="s">
        <v>256</v>
      </c>
      <c r="D7796" s="5" t="s">
        <v>28</v>
      </c>
      <c r="E7796" s="5" t="s">
        <v>32</v>
      </c>
      <c r="F7796" s="5" t="s">
        <v>15</v>
      </c>
      <c r="G7796" s="5" t="s">
        <v>15</v>
      </c>
      <c r="H7796" s="9">
        <v>4.7989712187386155</v>
      </c>
      <c r="I7796" s="10">
        <v>4.920051661874646</v>
      </c>
      <c r="J7796" s="10">
        <v>4.874860064540871</v>
      </c>
    </row>
    <row r="7797" ht="9.75" customHeight="1">
      <c r="A7797" s="5" t="s">
        <v>67</v>
      </c>
      <c r="B7797" s="8" t="s">
        <v>253</v>
      </c>
      <c r="C7797" s="8" t="s">
        <v>256</v>
      </c>
      <c r="D7797" s="5" t="s">
        <v>13</v>
      </c>
      <c r="E7797" s="5" t="s">
        <v>14</v>
      </c>
      <c r="F7797" s="5" t="s">
        <v>15</v>
      </c>
      <c r="G7797" s="5" t="s">
        <v>15</v>
      </c>
      <c r="H7797" s="6">
        <v>9897.510927118647</v>
      </c>
      <c r="I7797" s="7">
        <v>9436.072250434108</v>
      </c>
      <c r="J7797" s="7">
        <v>9063.631287074142</v>
      </c>
    </row>
    <row r="7798" ht="9.75" customHeight="1">
      <c r="A7798" s="5" t="s">
        <v>67</v>
      </c>
      <c r="B7798" s="8" t="s">
        <v>253</v>
      </c>
      <c r="C7798" s="8" t="s">
        <v>256</v>
      </c>
      <c r="D7798" s="5" t="s">
        <v>13</v>
      </c>
      <c r="E7798" s="5" t="s">
        <v>16</v>
      </c>
      <c r="F7798" s="5" t="s">
        <v>15</v>
      </c>
      <c r="G7798" s="5" t="s">
        <v>15</v>
      </c>
      <c r="H7798" s="6">
        <v>3771.116776916037</v>
      </c>
      <c r="I7798" s="7">
        <v>3507.3568410920234</v>
      </c>
      <c r="J7798" s="7">
        <v>3280.2932873093696</v>
      </c>
    </row>
    <row r="7799" ht="9.75" customHeight="1">
      <c r="A7799" s="5" t="s">
        <v>67</v>
      </c>
      <c r="B7799" s="8" t="s">
        <v>253</v>
      </c>
      <c r="C7799" s="8" t="s">
        <v>256</v>
      </c>
      <c r="D7799" s="5" t="s">
        <v>13</v>
      </c>
      <c r="E7799" s="5" t="s">
        <v>17</v>
      </c>
      <c r="F7799" s="5" t="s">
        <v>15</v>
      </c>
      <c r="G7799" s="5" t="s">
        <v>15</v>
      </c>
      <c r="H7799" s="6">
        <v>6126.394150202607</v>
      </c>
      <c r="I7799" s="7">
        <v>5928.715409342088</v>
      </c>
      <c r="J7799" s="7">
        <v>5783.3379997647735</v>
      </c>
    </row>
    <row r="7800" ht="9.75" customHeight="1">
      <c r="A7800" s="5" t="s">
        <v>67</v>
      </c>
      <c r="B7800" s="8" t="s">
        <v>253</v>
      </c>
      <c r="C7800" s="8" t="s">
        <v>256</v>
      </c>
      <c r="D7800" s="5" t="s">
        <v>18</v>
      </c>
      <c r="E7800" s="5" t="s">
        <v>19</v>
      </c>
      <c r="F7800" s="5" t="s">
        <v>15</v>
      </c>
      <c r="G7800" s="5" t="s">
        <v>15</v>
      </c>
      <c r="H7800" s="6">
        <v>9897.510927118647</v>
      </c>
      <c r="I7800" s="7">
        <v>9436.072250434108</v>
      </c>
      <c r="J7800" s="7">
        <v>9063.631287074142</v>
      </c>
    </row>
    <row r="7801" ht="9.75" customHeight="1">
      <c r="A7801" s="5" t="s">
        <v>67</v>
      </c>
      <c r="B7801" s="8" t="s">
        <v>253</v>
      </c>
      <c r="C7801" s="8" t="s">
        <v>256</v>
      </c>
      <c r="D7801" s="5" t="s">
        <v>18</v>
      </c>
      <c r="E7801" s="5" t="s">
        <v>20</v>
      </c>
      <c r="F7801" s="5" t="s">
        <v>15</v>
      </c>
      <c r="G7801" s="5" t="s">
        <v>15</v>
      </c>
      <c r="H7801" s="6">
        <v>4435.187074009752</v>
      </c>
      <c r="I7801" s="7">
        <v>4239.104614387826</v>
      </c>
      <c r="J7801" s="7">
        <v>4122.77449770545</v>
      </c>
    </row>
    <row r="7802" ht="9.75" customHeight="1">
      <c r="A7802" s="5" t="s">
        <v>67</v>
      </c>
      <c r="B7802" s="8" t="s">
        <v>253</v>
      </c>
      <c r="C7802" s="8" t="s">
        <v>256</v>
      </c>
      <c r="D7802" s="5" t="s">
        <v>18</v>
      </c>
      <c r="E7802" s="5" t="s">
        <v>21</v>
      </c>
      <c r="F7802" s="5" t="s">
        <v>15</v>
      </c>
      <c r="G7802" s="5" t="s">
        <v>15</v>
      </c>
      <c r="H7802" s="6">
        <v>5366.8206777261585</v>
      </c>
      <c r="I7802" s="7">
        <v>5124.23820898956</v>
      </c>
      <c r="J7802" s="7">
        <v>4873.119565760663</v>
      </c>
    </row>
    <row r="7803" ht="9.75" customHeight="1">
      <c r="A7803" s="5" t="s">
        <v>67</v>
      </c>
      <c r="B7803" s="8" t="s">
        <v>253</v>
      </c>
      <c r="C7803" s="8" t="s">
        <v>256</v>
      </c>
      <c r="D7803" s="5" t="s">
        <v>37</v>
      </c>
      <c r="E7803" s="5" t="s">
        <v>14</v>
      </c>
      <c r="F7803" s="5" t="s">
        <v>15</v>
      </c>
      <c r="G7803" s="5" t="s">
        <v>15</v>
      </c>
      <c r="H7803" s="6">
        <v>9897.510927118647</v>
      </c>
      <c r="I7803" s="7">
        <v>9436.072250434108</v>
      </c>
      <c r="J7803" s="7">
        <v>9063.631287074142</v>
      </c>
    </row>
    <row r="7804" ht="9.75" customHeight="1">
      <c r="A7804" s="5" t="s">
        <v>67</v>
      </c>
      <c r="B7804" s="8" t="s">
        <v>253</v>
      </c>
      <c r="C7804" s="8" t="s">
        <v>256</v>
      </c>
      <c r="D7804" s="5" t="s">
        <v>37</v>
      </c>
      <c r="E7804" s="5" t="s">
        <v>38</v>
      </c>
      <c r="F7804" s="5" t="s">
        <v>15</v>
      </c>
      <c r="G7804" s="5" t="s">
        <v>15</v>
      </c>
      <c r="H7804" s="6">
        <v>4372.508376009894</v>
      </c>
      <c r="I7804" s="7">
        <v>4066.8683592169923</v>
      </c>
      <c r="J7804" s="7">
        <v>3884.890447378888</v>
      </c>
    </row>
    <row r="7805" ht="9.75" customHeight="1">
      <c r="A7805" s="5" t="s">
        <v>67</v>
      </c>
      <c r="B7805" s="8" t="s">
        <v>253</v>
      </c>
      <c r="C7805" s="8" t="s">
        <v>256</v>
      </c>
      <c r="D7805" s="5" t="s">
        <v>37</v>
      </c>
      <c r="E7805" s="5" t="s">
        <v>39</v>
      </c>
      <c r="F7805" s="5" t="s">
        <v>15</v>
      </c>
      <c r="G7805" s="5" t="s">
        <v>15</v>
      </c>
      <c r="H7805" s="6">
        <v>3322.306245983341</v>
      </c>
      <c r="I7805" s="7">
        <v>3224.5196562532333</v>
      </c>
      <c r="J7805" s="7">
        <v>3109.1828858136514</v>
      </c>
    </row>
    <row r="7806" ht="9.75" customHeight="1">
      <c r="A7806" s="5" t="s">
        <v>67</v>
      </c>
      <c r="B7806" s="8" t="s">
        <v>253</v>
      </c>
      <c r="C7806" s="8" t="s">
        <v>256</v>
      </c>
      <c r="D7806" s="5" t="s">
        <v>37</v>
      </c>
      <c r="E7806" s="5" t="s">
        <v>40</v>
      </c>
      <c r="F7806" s="5" t="s">
        <v>15</v>
      </c>
      <c r="G7806" s="5" t="s">
        <v>15</v>
      </c>
      <c r="H7806" s="6">
        <v>1441.0259181232054</v>
      </c>
      <c r="I7806" s="7">
        <v>1392.1360857137358</v>
      </c>
      <c r="J7806" s="7">
        <v>1328.759554007726</v>
      </c>
    </row>
    <row r="7807" ht="9.75" customHeight="1">
      <c r="A7807" s="5" t="s">
        <v>67</v>
      </c>
      <c r="B7807" s="8" t="s">
        <v>253</v>
      </c>
      <c r="C7807" s="8" t="s">
        <v>256</v>
      </c>
      <c r="D7807" s="5" t="s">
        <v>37</v>
      </c>
      <c r="E7807" s="5" t="s">
        <v>41</v>
      </c>
      <c r="F7807" s="5" t="s">
        <v>15</v>
      </c>
      <c r="G7807" s="5" t="s">
        <v>15</v>
      </c>
      <c r="H7807" s="6">
        <v>761.6703870022046</v>
      </c>
      <c r="I7807" s="7">
        <v>752.5481492501474</v>
      </c>
      <c r="J7807" s="7">
        <v>740.7983998738785</v>
      </c>
    </row>
    <row r="7808" ht="9.75" customHeight="1">
      <c r="A7808" s="5" t="s">
        <v>67</v>
      </c>
      <c r="B7808" s="8" t="s">
        <v>253</v>
      </c>
      <c r="C7808" s="8" t="s">
        <v>256</v>
      </c>
      <c r="D7808" s="5" t="s">
        <v>28</v>
      </c>
      <c r="E7808" s="5" t="s">
        <v>14</v>
      </c>
      <c r="F7808" s="5" t="s">
        <v>15</v>
      </c>
      <c r="G7808" s="5" t="s">
        <v>15</v>
      </c>
      <c r="H7808" s="6">
        <v>9897.510927118647</v>
      </c>
      <c r="I7808" s="7">
        <v>9436.072250434108</v>
      </c>
      <c r="J7808" s="7">
        <v>9063.631287074142</v>
      </c>
    </row>
    <row r="7809" ht="9.75" customHeight="1">
      <c r="A7809" s="5" t="s">
        <v>67</v>
      </c>
      <c r="B7809" s="8" t="s">
        <v>253</v>
      </c>
      <c r="C7809" s="8" t="s">
        <v>256</v>
      </c>
      <c r="D7809" s="5" t="s">
        <v>28</v>
      </c>
      <c r="E7809" s="5" t="s">
        <v>29</v>
      </c>
      <c r="F7809" s="5" t="s">
        <v>15</v>
      </c>
      <c r="G7809" s="5" t="s">
        <v>15</v>
      </c>
      <c r="H7809" s="6">
        <v>2057.1564438728665</v>
      </c>
      <c r="I7809" s="7">
        <v>2011.755647667684</v>
      </c>
      <c r="J7809" s="7">
        <v>1974.1210254810042</v>
      </c>
    </row>
    <row r="7810" ht="9.75" customHeight="1">
      <c r="A7810" s="5" t="s">
        <v>67</v>
      </c>
      <c r="B7810" s="8" t="s">
        <v>253</v>
      </c>
      <c r="C7810" s="8" t="s">
        <v>256</v>
      </c>
      <c r="D7810" s="5" t="s">
        <v>28</v>
      </c>
      <c r="E7810" s="5" t="s">
        <v>30</v>
      </c>
      <c r="F7810" s="5" t="s">
        <v>15</v>
      </c>
      <c r="G7810" s="5" t="s">
        <v>15</v>
      </c>
      <c r="H7810" s="6">
        <v>2552.4478333248453</v>
      </c>
      <c r="I7810" s="7">
        <v>2389.4737362913993</v>
      </c>
      <c r="J7810" s="7">
        <v>2339.598037618773</v>
      </c>
    </row>
    <row r="7811" ht="9.75" customHeight="1">
      <c r="A7811" s="5" t="s">
        <v>67</v>
      </c>
      <c r="B7811" s="8" t="s">
        <v>253</v>
      </c>
      <c r="C7811" s="8" t="s">
        <v>256</v>
      </c>
      <c r="D7811" s="5" t="s">
        <v>28</v>
      </c>
      <c r="E7811" s="5" t="s">
        <v>31</v>
      </c>
      <c r="F7811" s="5" t="s">
        <v>15</v>
      </c>
      <c r="G7811" s="5" t="s">
        <v>15</v>
      </c>
      <c r="H7811" s="6">
        <v>4349.118118368261</v>
      </c>
      <c r="I7811" s="7">
        <v>4178.033994106105</v>
      </c>
      <c r="J7811" s="7">
        <v>3927.695654017855</v>
      </c>
    </row>
    <row r="7812" ht="9.75" customHeight="1">
      <c r="A7812" s="5" t="s">
        <v>67</v>
      </c>
      <c r="B7812" s="8" t="s">
        <v>253</v>
      </c>
      <c r="C7812" s="8" t="s">
        <v>256</v>
      </c>
      <c r="D7812" s="5" t="s">
        <v>28</v>
      </c>
      <c r="E7812" s="5" t="s">
        <v>32</v>
      </c>
      <c r="F7812" s="5" t="s">
        <v>15</v>
      </c>
      <c r="G7812" s="5" t="s">
        <v>15</v>
      </c>
      <c r="H7812" s="6">
        <v>938.7885315526732</v>
      </c>
      <c r="I7812" s="7">
        <v>856.8088723689219</v>
      </c>
      <c r="J7812" s="7">
        <v>822.2165699565111</v>
      </c>
    </row>
    <row r="7813" ht="9.75" customHeight="1">
      <c r="A7813" s="5" t="s">
        <v>68</v>
      </c>
      <c r="B7813" s="8" t="s">
        <v>253</v>
      </c>
      <c r="C7813" s="8" t="s">
        <v>256</v>
      </c>
      <c r="D7813" s="5" t="s">
        <v>13</v>
      </c>
      <c r="E7813" s="5" t="s">
        <v>14</v>
      </c>
      <c r="F7813" s="5" t="s">
        <v>15</v>
      </c>
      <c r="G7813" s="5" t="s">
        <v>15</v>
      </c>
      <c r="H7813" s="9">
        <v>1.385514174028083</v>
      </c>
      <c r="I7813" s="10">
        <v>1.4548265936773628</v>
      </c>
      <c r="J7813" s="10">
        <v>1.4541695438029518</v>
      </c>
    </row>
    <row r="7814" ht="9.75" customHeight="1">
      <c r="A7814" s="5" t="s">
        <v>68</v>
      </c>
      <c r="B7814" s="8" t="s">
        <v>253</v>
      </c>
      <c r="C7814" s="8" t="s">
        <v>256</v>
      </c>
      <c r="D7814" s="5" t="s">
        <v>13</v>
      </c>
      <c r="E7814" s="5" t="s">
        <v>16</v>
      </c>
      <c r="F7814" s="5" t="s">
        <v>15</v>
      </c>
      <c r="G7814" s="5" t="s">
        <v>15</v>
      </c>
      <c r="H7814" s="9">
        <v>2.0431953739935014</v>
      </c>
      <c r="I7814" s="10">
        <v>2.176947232081319</v>
      </c>
      <c r="J7814" s="10">
        <v>2.2714048283031243</v>
      </c>
    </row>
    <row r="7815" ht="9.75" customHeight="1">
      <c r="A7815" s="5" t="s">
        <v>68</v>
      </c>
      <c r="B7815" s="8" t="s">
        <v>253</v>
      </c>
      <c r="C7815" s="8" t="s">
        <v>256</v>
      </c>
      <c r="D7815" s="5" t="s">
        <v>13</v>
      </c>
      <c r="E7815" s="5" t="s">
        <v>17</v>
      </c>
      <c r="F7815" s="5" t="s">
        <v>15</v>
      </c>
      <c r="G7815" s="5" t="s">
        <v>15</v>
      </c>
      <c r="H7815" s="9">
        <v>1.5260342477391962</v>
      </c>
      <c r="I7815" s="10">
        <v>1.5704465013785776</v>
      </c>
      <c r="J7815" s="10">
        <v>1.5645109717952213</v>
      </c>
    </row>
    <row r="7816" ht="9.75" customHeight="1">
      <c r="A7816" s="5" t="s">
        <v>68</v>
      </c>
      <c r="B7816" s="8" t="s">
        <v>253</v>
      </c>
      <c r="C7816" s="8" t="s">
        <v>256</v>
      </c>
      <c r="D7816" s="5" t="s">
        <v>18</v>
      </c>
      <c r="E7816" s="5" t="s">
        <v>19</v>
      </c>
      <c r="F7816" s="5" t="s">
        <v>15</v>
      </c>
      <c r="G7816" s="5" t="s">
        <v>15</v>
      </c>
      <c r="H7816" s="9">
        <v>1.385514174028083</v>
      </c>
      <c r="I7816" s="10">
        <v>1.4548265936773628</v>
      </c>
      <c r="J7816" s="10">
        <v>1.4541695438029518</v>
      </c>
    </row>
    <row r="7817" ht="9.75" customHeight="1">
      <c r="A7817" s="5" t="s">
        <v>68</v>
      </c>
      <c r="B7817" s="8" t="s">
        <v>253</v>
      </c>
      <c r="C7817" s="8" t="s">
        <v>256</v>
      </c>
      <c r="D7817" s="5" t="s">
        <v>18</v>
      </c>
      <c r="E7817" s="5" t="s">
        <v>20</v>
      </c>
      <c r="F7817" s="5" t="s">
        <v>15</v>
      </c>
      <c r="G7817" s="5" t="s">
        <v>15</v>
      </c>
      <c r="H7817" s="9">
        <v>2.1052024262304183</v>
      </c>
      <c r="I7817" s="10">
        <v>2.273606402239886</v>
      </c>
      <c r="J7817" s="10">
        <v>2.2491331720285825</v>
      </c>
    </row>
    <row r="7818" ht="9.75" customHeight="1">
      <c r="A7818" s="5" t="s">
        <v>68</v>
      </c>
      <c r="B7818" s="8" t="s">
        <v>253</v>
      </c>
      <c r="C7818" s="8" t="s">
        <v>256</v>
      </c>
      <c r="D7818" s="5" t="s">
        <v>18</v>
      </c>
      <c r="E7818" s="5" t="s">
        <v>21</v>
      </c>
      <c r="F7818" s="5" t="s">
        <v>15</v>
      </c>
      <c r="G7818" s="5" t="s">
        <v>15</v>
      </c>
      <c r="H7818" s="9">
        <v>1.8746063678499494</v>
      </c>
      <c r="I7818" s="10">
        <v>1.917112230030539</v>
      </c>
      <c r="J7818" s="10">
        <v>1.9234805598214804</v>
      </c>
    </row>
    <row r="7819" ht="9.75" customHeight="1">
      <c r="A7819" s="5" t="s">
        <v>68</v>
      </c>
      <c r="B7819" s="8" t="s">
        <v>253</v>
      </c>
      <c r="C7819" s="8" t="s">
        <v>256</v>
      </c>
      <c r="D7819" s="5" t="s">
        <v>37</v>
      </c>
      <c r="E7819" s="5" t="s">
        <v>14</v>
      </c>
      <c r="F7819" s="5" t="s">
        <v>15</v>
      </c>
      <c r="G7819" s="5" t="s">
        <v>15</v>
      </c>
      <c r="H7819" s="9">
        <v>1.385514174028083</v>
      </c>
      <c r="I7819" s="10">
        <v>1.4548265936773628</v>
      </c>
      <c r="J7819" s="10">
        <v>1.4541695438029518</v>
      </c>
    </row>
    <row r="7820" ht="9.75" customHeight="1">
      <c r="A7820" s="5" t="s">
        <v>68</v>
      </c>
      <c r="B7820" s="8" t="s">
        <v>253</v>
      </c>
      <c r="C7820" s="8" t="s">
        <v>256</v>
      </c>
      <c r="D7820" s="5" t="s">
        <v>37</v>
      </c>
      <c r="E7820" s="5" t="s">
        <v>38</v>
      </c>
      <c r="F7820" s="5" t="s">
        <v>15</v>
      </c>
      <c r="G7820" s="5" t="s">
        <v>15</v>
      </c>
      <c r="H7820" s="9">
        <v>1.9164312876223424</v>
      </c>
      <c r="I7820" s="10">
        <v>2.042497480093097</v>
      </c>
      <c r="J7820" s="10">
        <v>2.0999614064217904</v>
      </c>
    </row>
    <row r="7821" ht="9.75" customHeight="1">
      <c r="A7821" s="5" t="s">
        <v>68</v>
      </c>
      <c r="B7821" s="8" t="s">
        <v>253</v>
      </c>
      <c r="C7821" s="8" t="s">
        <v>256</v>
      </c>
      <c r="D7821" s="5" t="s">
        <v>37</v>
      </c>
      <c r="E7821" s="5" t="s">
        <v>39</v>
      </c>
      <c r="F7821" s="5" t="s">
        <v>15</v>
      </c>
      <c r="G7821" s="5" t="s">
        <v>15</v>
      </c>
      <c r="H7821" s="9">
        <v>2.032793266720469</v>
      </c>
      <c r="I7821" s="10">
        <v>2.0473148791615983</v>
      </c>
      <c r="J7821" s="10">
        <v>2.0680609681180773</v>
      </c>
    </row>
    <row r="7822" ht="9.75" customHeight="1">
      <c r="A7822" s="5" t="s">
        <v>68</v>
      </c>
      <c r="B7822" s="8" t="s">
        <v>253</v>
      </c>
      <c r="C7822" s="8" t="s">
        <v>256</v>
      </c>
      <c r="D7822" s="5" t="s">
        <v>37</v>
      </c>
      <c r="E7822" s="5" t="s">
        <v>40</v>
      </c>
      <c r="F7822" s="5" t="s">
        <v>15</v>
      </c>
      <c r="G7822" s="5" t="s">
        <v>15</v>
      </c>
      <c r="H7822" s="9">
        <v>2.7973193519087856</v>
      </c>
      <c r="I7822" s="10">
        <v>2.883320256792038</v>
      </c>
      <c r="J7822" s="10">
        <v>2.963210775106573</v>
      </c>
    </row>
    <row r="7823" ht="9.75" customHeight="1">
      <c r="A7823" s="5" t="s">
        <v>68</v>
      </c>
      <c r="B7823" s="8" t="s">
        <v>253</v>
      </c>
      <c r="C7823" s="8" t="s">
        <v>256</v>
      </c>
      <c r="D7823" s="5" t="s">
        <v>37</v>
      </c>
      <c r="E7823" s="5" t="s">
        <v>41</v>
      </c>
      <c r="F7823" s="5" t="s">
        <v>15</v>
      </c>
      <c r="G7823" s="5" t="s">
        <v>15</v>
      </c>
      <c r="H7823" s="9">
        <v>3.8757869507883402</v>
      </c>
      <c r="I7823" s="10">
        <v>3.8430766600709267</v>
      </c>
      <c r="J7823" s="10">
        <v>3.903253844492463</v>
      </c>
    </row>
    <row r="7824" ht="9.75" customHeight="1">
      <c r="A7824" s="5" t="s">
        <v>68</v>
      </c>
      <c r="B7824" s="8" t="s">
        <v>253</v>
      </c>
      <c r="C7824" s="8" t="s">
        <v>256</v>
      </c>
      <c r="D7824" s="5" t="s">
        <v>28</v>
      </c>
      <c r="E7824" s="5" t="s">
        <v>14</v>
      </c>
      <c r="F7824" s="5" t="s">
        <v>15</v>
      </c>
      <c r="G7824" s="5" t="s">
        <v>15</v>
      </c>
      <c r="H7824" s="9">
        <v>1.385514174028083</v>
      </c>
      <c r="I7824" s="10">
        <v>1.4548265936773628</v>
      </c>
      <c r="J7824" s="10">
        <v>1.4541695438029518</v>
      </c>
    </row>
    <row r="7825" ht="9.75" customHeight="1">
      <c r="A7825" s="5" t="s">
        <v>68</v>
      </c>
      <c r="B7825" s="8" t="s">
        <v>253</v>
      </c>
      <c r="C7825" s="8" t="s">
        <v>256</v>
      </c>
      <c r="D7825" s="5" t="s">
        <v>28</v>
      </c>
      <c r="E7825" s="5" t="s">
        <v>29</v>
      </c>
      <c r="F7825" s="5" t="s">
        <v>15</v>
      </c>
      <c r="G7825" s="5" t="s">
        <v>15</v>
      </c>
      <c r="H7825" s="9">
        <v>2.852912982982795</v>
      </c>
      <c r="I7825" s="10">
        <v>2.8573918678853163</v>
      </c>
      <c r="J7825" s="10">
        <v>2.8550633552792206</v>
      </c>
    </row>
    <row r="7826" ht="9.75" customHeight="1">
      <c r="A7826" s="5" t="s">
        <v>68</v>
      </c>
      <c r="B7826" s="8" t="s">
        <v>253</v>
      </c>
      <c r="C7826" s="8" t="s">
        <v>256</v>
      </c>
      <c r="D7826" s="5" t="s">
        <v>28</v>
      </c>
      <c r="E7826" s="5" t="s">
        <v>30</v>
      </c>
      <c r="F7826" s="5" t="s">
        <v>15</v>
      </c>
      <c r="G7826" s="5" t="s">
        <v>15</v>
      </c>
      <c r="H7826" s="9">
        <v>2.6665553502119015</v>
      </c>
      <c r="I7826" s="10">
        <v>2.7076113832510034</v>
      </c>
      <c r="J7826" s="10">
        <v>2.7854115165785243</v>
      </c>
    </row>
    <row r="7827" ht="9.75" customHeight="1">
      <c r="A7827" s="5" t="s">
        <v>68</v>
      </c>
      <c r="B7827" s="8" t="s">
        <v>253</v>
      </c>
      <c r="C7827" s="8" t="s">
        <v>256</v>
      </c>
      <c r="D7827" s="5" t="s">
        <v>28</v>
      </c>
      <c r="E7827" s="5" t="s">
        <v>31</v>
      </c>
      <c r="F7827" s="5" t="s">
        <v>15</v>
      </c>
      <c r="G7827" s="5" t="s">
        <v>15</v>
      </c>
      <c r="H7827" s="9">
        <v>2.010592351742187</v>
      </c>
      <c r="I7827" s="10">
        <v>2.07299876894223</v>
      </c>
      <c r="J7827" s="10">
        <v>2.0762500650602154</v>
      </c>
    </row>
    <row r="7828" ht="9.75" customHeight="1">
      <c r="A7828" s="5" t="s">
        <v>68</v>
      </c>
      <c r="B7828" s="8" t="s">
        <v>253</v>
      </c>
      <c r="C7828" s="8" t="s">
        <v>256</v>
      </c>
      <c r="D7828" s="5" t="s">
        <v>28</v>
      </c>
      <c r="E7828" s="5" t="s">
        <v>32</v>
      </c>
      <c r="F7828" s="5" t="s">
        <v>15</v>
      </c>
      <c r="G7828" s="5" t="s">
        <v>15</v>
      </c>
      <c r="H7828" s="9">
        <v>4.055254493958029</v>
      </c>
      <c r="I7828" s="10">
        <v>4.323060520049774</v>
      </c>
      <c r="J7828" s="10">
        <v>4.280808891994621</v>
      </c>
    </row>
    <row r="7829" ht="9.75" customHeight="1">
      <c r="A7829" s="5" t="s">
        <v>69</v>
      </c>
      <c r="B7829" s="8" t="s">
        <v>253</v>
      </c>
      <c r="C7829" s="8" t="s">
        <v>256</v>
      </c>
      <c r="D7829" s="5" t="s">
        <v>13</v>
      </c>
      <c r="E7829" s="5" t="s">
        <v>14</v>
      </c>
      <c r="F7829" s="5" t="s">
        <v>15</v>
      </c>
      <c r="G7829" s="5" t="s">
        <v>15</v>
      </c>
      <c r="H7829" s="6">
        <v>52464.31149776929</v>
      </c>
      <c r="I7829" s="7">
        <v>52513.61577738778</v>
      </c>
      <c r="J7829" s="7">
        <v>52511.164196090016</v>
      </c>
    </row>
    <row r="7830" ht="9.75" customHeight="1">
      <c r="A7830" s="5" t="s">
        <v>69</v>
      </c>
      <c r="B7830" s="8" t="s">
        <v>253</v>
      </c>
      <c r="C7830" s="8" t="s">
        <v>256</v>
      </c>
      <c r="D7830" s="5" t="s">
        <v>13</v>
      </c>
      <c r="E7830" s="5" t="s">
        <v>16</v>
      </c>
      <c r="F7830" s="5" t="s">
        <v>15</v>
      </c>
      <c r="G7830" s="5" t="s">
        <v>15</v>
      </c>
      <c r="H7830" s="6">
        <v>27636.612863531467</v>
      </c>
      <c r="I7830" s="7">
        <v>27685.80552863288</v>
      </c>
      <c r="J7830" s="7">
        <v>27670.60233060475</v>
      </c>
    </row>
    <row r="7831" ht="9.75" customHeight="1">
      <c r="A7831" s="5" t="s">
        <v>69</v>
      </c>
      <c r="B7831" s="8" t="s">
        <v>253</v>
      </c>
      <c r="C7831" s="8" t="s">
        <v>256</v>
      </c>
      <c r="D7831" s="5" t="s">
        <v>13</v>
      </c>
      <c r="E7831" s="5" t="s">
        <v>17</v>
      </c>
      <c r="F7831" s="5" t="s">
        <v>15</v>
      </c>
      <c r="G7831" s="5" t="s">
        <v>15</v>
      </c>
      <c r="H7831" s="6">
        <v>24827.698634237826</v>
      </c>
      <c r="I7831" s="7">
        <v>24827.810248754893</v>
      </c>
      <c r="J7831" s="7">
        <v>24840.56186548527</v>
      </c>
    </row>
    <row r="7832" ht="9.75" customHeight="1">
      <c r="A7832" s="5" t="s">
        <v>69</v>
      </c>
      <c r="B7832" s="8" t="s">
        <v>253</v>
      </c>
      <c r="C7832" s="8" t="s">
        <v>256</v>
      </c>
      <c r="D7832" s="5" t="s">
        <v>18</v>
      </c>
      <c r="E7832" s="5" t="s">
        <v>19</v>
      </c>
      <c r="F7832" s="5" t="s">
        <v>15</v>
      </c>
      <c r="G7832" s="5" t="s">
        <v>15</v>
      </c>
      <c r="H7832" s="6">
        <v>52464.31149776929</v>
      </c>
      <c r="I7832" s="7">
        <v>52513.61577738778</v>
      </c>
      <c r="J7832" s="7">
        <v>52511.164196090016</v>
      </c>
    </row>
    <row r="7833" ht="9.75" customHeight="1">
      <c r="A7833" s="5" t="s">
        <v>69</v>
      </c>
      <c r="B7833" s="8" t="s">
        <v>253</v>
      </c>
      <c r="C7833" s="8" t="s">
        <v>256</v>
      </c>
      <c r="D7833" s="5" t="s">
        <v>18</v>
      </c>
      <c r="E7833" s="5" t="s">
        <v>20</v>
      </c>
      <c r="F7833" s="5" t="s">
        <v>15</v>
      </c>
      <c r="G7833" s="5" t="s">
        <v>15</v>
      </c>
      <c r="H7833" s="6">
        <v>26150.88687289531</v>
      </c>
      <c r="I7833" s="7">
        <v>26264.938572918974</v>
      </c>
      <c r="J7833" s="7">
        <v>26297.774609239765</v>
      </c>
    </row>
    <row r="7834" ht="9.75" customHeight="1">
      <c r="A7834" s="5" t="s">
        <v>69</v>
      </c>
      <c r="B7834" s="8" t="s">
        <v>253</v>
      </c>
      <c r="C7834" s="8" t="s">
        <v>256</v>
      </c>
      <c r="D7834" s="5" t="s">
        <v>18</v>
      </c>
      <c r="E7834" s="5" t="s">
        <v>21</v>
      </c>
      <c r="F7834" s="5" t="s">
        <v>15</v>
      </c>
      <c r="G7834" s="5" t="s">
        <v>15</v>
      </c>
      <c r="H7834" s="6">
        <v>25718.170844538196</v>
      </c>
      <c r="I7834" s="7">
        <v>25651.298271614753</v>
      </c>
      <c r="J7834" s="7">
        <v>25643.173916606473</v>
      </c>
    </row>
    <row r="7835" ht="9.75" customHeight="1">
      <c r="A7835" s="5" t="s">
        <v>69</v>
      </c>
      <c r="B7835" s="8" t="s">
        <v>253</v>
      </c>
      <c r="C7835" s="8" t="s">
        <v>256</v>
      </c>
      <c r="D7835" s="5" t="s">
        <v>37</v>
      </c>
      <c r="E7835" s="5" t="s">
        <v>14</v>
      </c>
      <c r="F7835" s="5" t="s">
        <v>15</v>
      </c>
      <c r="G7835" s="5" t="s">
        <v>15</v>
      </c>
      <c r="H7835" s="6">
        <v>52464.31149776929</v>
      </c>
      <c r="I7835" s="7">
        <v>52513.61577738778</v>
      </c>
      <c r="J7835" s="7">
        <v>52511.164196090016</v>
      </c>
    </row>
    <row r="7836" ht="9.75" customHeight="1">
      <c r="A7836" s="5" t="s">
        <v>69</v>
      </c>
      <c r="B7836" s="8" t="s">
        <v>253</v>
      </c>
      <c r="C7836" s="8" t="s">
        <v>256</v>
      </c>
      <c r="D7836" s="5" t="s">
        <v>37</v>
      </c>
      <c r="E7836" s="5" t="s">
        <v>38</v>
      </c>
      <c r="F7836" s="5" t="s">
        <v>15</v>
      </c>
      <c r="G7836" s="5" t="s">
        <v>15</v>
      </c>
      <c r="H7836" s="6">
        <v>15869.919902328256</v>
      </c>
      <c r="I7836" s="7">
        <v>15837.001998702786</v>
      </c>
      <c r="J7836" s="7">
        <v>15788.070176524361</v>
      </c>
    </row>
    <row r="7837" ht="9.75" customHeight="1">
      <c r="A7837" s="5" t="s">
        <v>69</v>
      </c>
      <c r="B7837" s="8" t="s">
        <v>253</v>
      </c>
      <c r="C7837" s="8" t="s">
        <v>256</v>
      </c>
      <c r="D7837" s="5" t="s">
        <v>37</v>
      </c>
      <c r="E7837" s="5" t="s">
        <v>39</v>
      </c>
      <c r="F7837" s="5" t="s">
        <v>15</v>
      </c>
      <c r="G7837" s="5" t="s">
        <v>15</v>
      </c>
      <c r="H7837" s="6">
        <v>24821.096963378495</v>
      </c>
      <c r="I7837" s="7">
        <v>24852.141006419493</v>
      </c>
      <c r="J7837" s="7">
        <v>24877.800986086135</v>
      </c>
    </row>
    <row r="7838" ht="9.75" customHeight="1">
      <c r="A7838" s="5" t="s">
        <v>69</v>
      </c>
      <c r="B7838" s="8" t="s">
        <v>253</v>
      </c>
      <c r="C7838" s="8" t="s">
        <v>256</v>
      </c>
      <c r="D7838" s="5" t="s">
        <v>37</v>
      </c>
      <c r="E7838" s="5" t="s">
        <v>40</v>
      </c>
      <c r="F7838" s="5" t="s">
        <v>15</v>
      </c>
      <c r="G7838" s="5" t="s">
        <v>15</v>
      </c>
      <c r="H7838" s="6">
        <v>8184.849158774734</v>
      </c>
      <c r="I7838" s="7">
        <v>8205.465748620667</v>
      </c>
      <c r="J7838" s="7">
        <v>8237.307209569975</v>
      </c>
    </row>
    <row r="7839" ht="9.75" customHeight="1">
      <c r="A7839" s="5" t="s">
        <v>69</v>
      </c>
      <c r="B7839" s="8" t="s">
        <v>253</v>
      </c>
      <c r="C7839" s="8" t="s">
        <v>256</v>
      </c>
      <c r="D7839" s="5" t="s">
        <v>37</v>
      </c>
      <c r="E7839" s="5" t="s">
        <v>41</v>
      </c>
      <c r="F7839" s="5" t="s">
        <v>15</v>
      </c>
      <c r="G7839" s="5" t="s">
        <v>15</v>
      </c>
      <c r="H7839" s="6">
        <v>3588.4454732878157</v>
      </c>
      <c r="I7839" s="7">
        <v>3619.0070236448273</v>
      </c>
      <c r="J7839" s="7">
        <v>3607.985823909545</v>
      </c>
    </row>
    <row r="7840" ht="9.75" customHeight="1">
      <c r="A7840" s="5" t="s">
        <v>69</v>
      </c>
      <c r="B7840" s="8" t="s">
        <v>253</v>
      </c>
      <c r="C7840" s="8" t="s">
        <v>256</v>
      </c>
      <c r="D7840" s="5" t="s">
        <v>28</v>
      </c>
      <c r="E7840" s="5" t="s">
        <v>14</v>
      </c>
      <c r="F7840" s="5" t="s">
        <v>15</v>
      </c>
      <c r="G7840" s="5" t="s">
        <v>15</v>
      </c>
      <c r="H7840" s="6">
        <v>52464.31149776929</v>
      </c>
      <c r="I7840" s="7">
        <v>52513.61577738778</v>
      </c>
      <c r="J7840" s="7">
        <v>52511.164196090016</v>
      </c>
    </row>
    <row r="7841" ht="9.75" customHeight="1">
      <c r="A7841" s="5" t="s">
        <v>69</v>
      </c>
      <c r="B7841" s="8" t="s">
        <v>253</v>
      </c>
      <c r="C7841" s="8" t="s">
        <v>256</v>
      </c>
      <c r="D7841" s="5" t="s">
        <v>28</v>
      </c>
      <c r="E7841" s="5" t="s">
        <v>29</v>
      </c>
      <c r="F7841" s="5" t="s">
        <v>15</v>
      </c>
      <c r="G7841" s="5" t="s">
        <v>15</v>
      </c>
      <c r="H7841" s="6">
        <v>8364.22849542937</v>
      </c>
      <c r="I7841" s="7">
        <v>8288.773946880143</v>
      </c>
      <c r="J7841" s="7">
        <v>8368.492455946878</v>
      </c>
    </row>
    <row r="7842" ht="9.75" customHeight="1">
      <c r="A7842" s="5" t="s">
        <v>69</v>
      </c>
      <c r="B7842" s="8" t="s">
        <v>253</v>
      </c>
      <c r="C7842" s="8" t="s">
        <v>256</v>
      </c>
      <c r="D7842" s="5" t="s">
        <v>28</v>
      </c>
      <c r="E7842" s="5" t="s">
        <v>30</v>
      </c>
      <c r="F7842" s="5" t="s">
        <v>15</v>
      </c>
      <c r="G7842" s="5" t="s">
        <v>15</v>
      </c>
      <c r="H7842" s="6">
        <v>9048.609807164232</v>
      </c>
      <c r="I7842" s="7">
        <v>9028.191298552865</v>
      </c>
      <c r="J7842" s="7">
        <v>9028.777183276783</v>
      </c>
    </row>
    <row r="7843" ht="9.75" customHeight="1">
      <c r="A7843" s="5" t="s">
        <v>69</v>
      </c>
      <c r="B7843" s="8" t="s">
        <v>253</v>
      </c>
      <c r="C7843" s="8" t="s">
        <v>256</v>
      </c>
      <c r="D7843" s="5" t="s">
        <v>28</v>
      </c>
      <c r="E7843" s="5" t="s">
        <v>31</v>
      </c>
      <c r="F7843" s="5" t="s">
        <v>15</v>
      </c>
      <c r="G7843" s="5" t="s">
        <v>15</v>
      </c>
      <c r="H7843" s="6">
        <v>23441.579782646208</v>
      </c>
      <c r="I7843" s="7">
        <v>23457.595830324455</v>
      </c>
      <c r="J7843" s="7">
        <v>23401.635726232696</v>
      </c>
    </row>
    <row r="7844" ht="9.75" customHeight="1">
      <c r="A7844" s="5" t="s">
        <v>69</v>
      </c>
      <c r="B7844" s="8" t="s">
        <v>253</v>
      </c>
      <c r="C7844" s="8" t="s">
        <v>256</v>
      </c>
      <c r="D7844" s="5" t="s">
        <v>28</v>
      </c>
      <c r="E7844" s="5" t="s">
        <v>32</v>
      </c>
      <c r="F7844" s="5" t="s">
        <v>15</v>
      </c>
      <c r="G7844" s="5" t="s">
        <v>15</v>
      </c>
      <c r="H7844" s="6">
        <v>11609.893412529462</v>
      </c>
      <c r="I7844" s="7">
        <v>11739.05470163027</v>
      </c>
      <c r="J7844" s="7">
        <v>11712.2588306337</v>
      </c>
    </row>
    <row r="7845" ht="9.75" customHeight="1">
      <c r="A7845" s="5" t="s">
        <v>70</v>
      </c>
      <c r="B7845" s="8" t="s">
        <v>253</v>
      </c>
      <c r="C7845" s="8" t="s">
        <v>256</v>
      </c>
      <c r="D7845" s="5" t="s">
        <v>13</v>
      </c>
      <c r="E7845" s="5" t="s">
        <v>14</v>
      </c>
      <c r="F7845" s="5" t="s">
        <v>15</v>
      </c>
      <c r="G7845" s="5" t="s">
        <v>15</v>
      </c>
      <c r="H7845" s="9">
        <v>0.2507242040863372</v>
      </c>
      <c r="I7845" s="10">
        <v>0.25273780412485136</v>
      </c>
      <c r="J7845" s="10">
        <v>0.25374823068261343</v>
      </c>
    </row>
    <row r="7846" ht="9.75" customHeight="1">
      <c r="A7846" s="5" t="s">
        <v>70</v>
      </c>
      <c r="B7846" s="8" t="s">
        <v>253</v>
      </c>
      <c r="C7846" s="8" t="s">
        <v>256</v>
      </c>
      <c r="D7846" s="5" t="s">
        <v>13</v>
      </c>
      <c r="E7846" s="5" t="s">
        <v>16</v>
      </c>
      <c r="F7846" s="5" t="s">
        <v>15</v>
      </c>
      <c r="G7846" s="5" t="s">
        <v>15</v>
      </c>
      <c r="H7846" s="9">
        <v>0.26500077605973715</v>
      </c>
      <c r="I7846" s="10">
        <v>0.26304812794833127</v>
      </c>
      <c r="J7846" s="10">
        <v>0.26367409178945395</v>
      </c>
    </row>
    <row r="7847" ht="9.75" customHeight="1">
      <c r="A7847" s="5" t="s">
        <v>70</v>
      </c>
      <c r="B7847" s="8" t="s">
        <v>253</v>
      </c>
      <c r="C7847" s="8" t="s">
        <v>256</v>
      </c>
      <c r="D7847" s="5" t="s">
        <v>13</v>
      </c>
      <c r="E7847" s="5" t="s">
        <v>17</v>
      </c>
      <c r="F7847" s="5" t="s">
        <v>15</v>
      </c>
      <c r="G7847" s="5" t="s">
        <v>15</v>
      </c>
      <c r="H7847" s="9">
        <v>0.3933746257955904</v>
      </c>
      <c r="I7847" s="10">
        <v>0.39949041857388473</v>
      </c>
      <c r="J7847" s="10">
        <v>0.3957125377183599</v>
      </c>
    </row>
    <row r="7848" ht="9.75" customHeight="1">
      <c r="A7848" s="5" t="s">
        <v>70</v>
      </c>
      <c r="B7848" s="8" t="s">
        <v>253</v>
      </c>
      <c r="C7848" s="8" t="s">
        <v>256</v>
      </c>
      <c r="D7848" s="5" t="s">
        <v>18</v>
      </c>
      <c r="E7848" s="5" t="s">
        <v>19</v>
      </c>
      <c r="F7848" s="5" t="s">
        <v>15</v>
      </c>
      <c r="G7848" s="5" t="s">
        <v>15</v>
      </c>
      <c r="H7848" s="9">
        <v>0.2507242040863372</v>
      </c>
      <c r="I7848" s="10">
        <v>0.25273780412485136</v>
      </c>
      <c r="J7848" s="10">
        <v>0.25374823068261343</v>
      </c>
    </row>
    <row r="7849" ht="9.75" customHeight="1">
      <c r="A7849" s="5" t="s">
        <v>70</v>
      </c>
      <c r="B7849" s="8" t="s">
        <v>253</v>
      </c>
      <c r="C7849" s="8" t="s">
        <v>256</v>
      </c>
      <c r="D7849" s="5" t="s">
        <v>18</v>
      </c>
      <c r="E7849" s="5" t="s">
        <v>20</v>
      </c>
      <c r="F7849" s="5" t="s">
        <v>15</v>
      </c>
      <c r="G7849" s="5" t="s">
        <v>15</v>
      </c>
      <c r="H7849" s="9">
        <v>0.9363254523692163</v>
      </c>
      <c r="I7849" s="10">
        <v>0.9389891332290056</v>
      </c>
      <c r="J7849" s="10">
        <v>0.9200885711209198</v>
      </c>
    </row>
    <row r="7850" ht="9.75" customHeight="1">
      <c r="A7850" s="5" t="s">
        <v>70</v>
      </c>
      <c r="B7850" s="8" t="s">
        <v>253</v>
      </c>
      <c r="C7850" s="8" t="s">
        <v>256</v>
      </c>
      <c r="D7850" s="5" t="s">
        <v>18</v>
      </c>
      <c r="E7850" s="5" t="s">
        <v>21</v>
      </c>
      <c r="F7850" s="5" t="s">
        <v>15</v>
      </c>
      <c r="G7850" s="5" t="s">
        <v>15</v>
      </c>
      <c r="H7850" s="9">
        <v>0.9792579583917608</v>
      </c>
      <c r="I7850" s="10">
        <v>0.9866924249406517</v>
      </c>
      <c r="J7850" s="10">
        <v>0.9730941427726234</v>
      </c>
    </row>
    <row r="7851" ht="9.75" customHeight="1">
      <c r="A7851" s="5" t="s">
        <v>70</v>
      </c>
      <c r="B7851" s="8" t="s">
        <v>253</v>
      </c>
      <c r="C7851" s="8" t="s">
        <v>256</v>
      </c>
      <c r="D7851" s="5" t="s">
        <v>37</v>
      </c>
      <c r="E7851" s="5" t="s">
        <v>14</v>
      </c>
      <c r="F7851" s="5" t="s">
        <v>15</v>
      </c>
      <c r="G7851" s="5" t="s">
        <v>15</v>
      </c>
      <c r="H7851" s="9">
        <v>0.2507242040863372</v>
      </c>
      <c r="I7851" s="10">
        <v>0.25273780412485136</v>
      </c>
      <c r="J7851" s="10">
        <v>0.25374823068261343</v>
      </c>
    </row>
    <row r="7852" ht="9.75" customHeight="1">
      <c r="A7852" s="5" t="s">
        <v>70</v>
      </c>
      <c r="B7852" s="8" t="s">
        <v>253</v>
      </c>
      <c r="C7852" s="8" t="s">
        <v>256</v>
      </c>
      <c r="D7852" s="5" t="s">
        <v>37</v>
      </c>
      <c r="E7852" s="5" t="s">
        <v>38</v>
      </c>
      <c r="F7852" s="5" t="s">
        <v>15</v>
      </c>
      <c r="G7852" s="5" t="s">
        <v>15</v>
      </c>
      <c r="H7852" s="9">
        <v>0.5201017672630915</v>
      </c>
      <c r="I7852" s="10">
        <v>0.5302608712770657</v>
      </c>
      <c r="J7852" s="10">
        <v>0.5173405106442199</v>
      </c>
    </row>
    <row r="7853" ht="9.75" customHeight="1">
      <c r="A7853" s="5" t="s">
        <v>70</v>
      </c>
      <c r="B7853" s="8" t="s">
        <v>253</v>
      </c>
      <c r="C7853" s="8" t="s">
        <v>256</v>
      </c>
      <c r="D7853" s="5" t="s">
        <v>37</v>
      </c>
      <c r="E7853" s="5" t="s">
        <v>39</v>
      </c>
      <c r="F7853" s="5" t="s">
        <v>15</v>
      </c>
      <c r="G7853" s="5" t="s">
        <v>15</v>
      </c>
      <c r="H7853" s="9">
        <v>0.22412652060424246</v>
      </c>
      <c r="I7853" s="10">
        <v>0.2235286090873389</v>
      </c>
      <c r="J7853" s="10">
        <v>0.2247166829111006</v>
      </c>
    </row>
    <row r="7854" ht="9.75" customHeight="1">
      <c r="A7854" s="5" t="s">
        <v>70</v>
      </c>
      <c r="B7854" s="8" t="s">
        <v>253</v>
      </c>
      <c r="C7854" s="8" t="s">
        <v>256</v>
      </c>
      <c r="D7854" s="5" t="s">
        <v>37</v>
      </c>
      <c r="E7854" s="5" t="s">
        <v>40</v>
      </c>
      <c r="F7854" s="5" t="s">
        <v>15</v>
      </c>
      <c r="G7854" s="5" t="s">
        <v>15</v>
      </c>
      <c r="H7854" s="9">
        <v>0.5835896328019488</v>
      </c>
      <c r="I7854" s="10">
        <v>0.5827919045785454</v>
      </c>
      <c r="J7854" s="10">
        <v>0.5928071835504655</v>
      </c>
    </row>
    <row r="7855" ht="9.75" customHeight="1">
      <c r="A7855" s="5" t="s">
        <v>70</v>
      </c>
      <c r="B7855" s="8" t="s">
        <v>253</v>
      </c>
      <c r="C7855" s="8" t="s">
        <v>256</v>
      </c>
      <c r="D7855" s="5" t="s">
        <v>37</v>
      </c>
      <c r="E7855" s="5" t="s">
        <v>41</v>
      </c>
      <c r="F7855" s="5" t="s">
        <v>15</v>
      </c>
      <c r="G7855" s="5" t="s">
        <v>15</v>
      </c>
      <c r="H7855" s="9">
        <v>1.5939754359567084</v>
      </c>
      <c r="I7855" s="10">
        <v>1.5533491359669063</v>
      </c>
      <c r="J7855" s="10">
        <v>1.5915945299567116</v>
      </c>
    </row>
    <row r="7856" ht="9.75" customHeight="1">
      <c r="A7856" s="5" t="s">
        <v>70</v>
      </c>
      <c r="B7856" s="8" t="s">
        <v>253</v>
      </c>
      <c r="C7856" s="8" t="s">
        <v>256</v>
      </c>
      <c r="D7856" s="5" t="s">
        <v>28</v>
      </c>
      <c r="E7856" s="5" t="s">
        <v>14</v>
      </c>
      <c r="F7856" s="5" t="s">
        <v>15</v>
      </c>
      <c r="G7856" s="5" t="s">
        <v>15</v>
      </c>
      <c r="H7856" s="9">
        <v>0.2507242040863372</v>
      </c>
      <c r="I7856" s="10">
        <v>0.25273780412485136</v>
      </c>
      <c r="J7856" s="10">
        <v>0.25374823068261343</v>
      </c>
    </row>
    <row r="7857" ht="9.75" customHeight="1">
      <c r="A7857" s="5" t="s">
        <v>70</v>
      </c>
      <c r="B7857" s="8" t="s">
        <v>253</v>
      </c>
      <c r="C7857" s="8" t="s">
        <v>256</v>
      </c>
      <c r="D7857" s="5" t="s">
        <v>28</v>
      </c>
      <c r="E7857" s="5" t="s">
        <v>29</v>
      </c>
      <c r="F7857" s="5" t="s">
        <v>15</v>
      </c>
      <c r="G7857" s="5" t="s">
        <v>15</v>
      </c>
      <c r="H7857" s="9">
        <v>1.6207469216597512</v>
      </c>
      <c r="I7857" s="10">
        <v>1.6309076111460006</v>
      </c>
      <c r="J7857" s="10">
        <v>1.6218614433414986</v>
      </c>
    </row>
    <row r="7858" ht="9.75" customHeight="1">
      <c r="A7858" s="5" t="s">
        <v>70</v>
      </c>
      <c r="B7858" s="8" t="s">
        <v>253</v>
      </c>
      <c r="C7858" s="8" t="s">
        <v>256</v>
      </c>
      <c r="D7858" s="5" t="s">
        <v>28</v>
      </c>
      <c r="E7858" s="5" t="s">
        <v>30</v>
      </c>
      <c r="F7858" s="5" t="s">
        <v>15</v>
      </c>
      <c r="G7858" s="5" t="s">
        <v>15</v>
      </c>
      <c r="H7858" s="9">
        <v>1.4723785496528061</v>
      </c>
      <c r="I7858" s="10">
        <v>1.481879557483758</v>
      </c>
      <c r="J7858" s="10">
        <v>1.4947318459967838</v>
      </c>
    </row>
    <row r="7859" ht="9.75" customHeight="1">
      <c r="A7859" s="5" t="s">
        <v>70</v>
      </c>
      <c r="B7859" s="8" t="s">
        <v>253</v>
      </c>
      <c r="C7859" s="8" t="s">
        <v>256</v>
      </c>
      <c r="D7859" s="5" t="s">
        <v>28</v>
      </c>
      <c r="E7859" s="5" t="s">
        <v>31</v>
      </c>
      <c r="F7859" s="5" t="s">
        <v>15</v>
      </c>
      <c r="G7859" s="5" t="s">
        <v>15</v>
      </c>
      <c r="H7859" s="9">
        <v>0.792191320986699</v>
      </c>
      <c r="I7859" s="10">
        <v>0.7931785109927992</v>
      </c>
      <c r="J7859" s="10">
        <v>0.7889677882058234</v>
      </c>
    </row>
    <row r="7860" ht="9.75" customHeight="1">
      <c r="A7860" s="5" t="s">
        <v>70</v>
      </c>
      <c r="B7860" s="8" t="s">
        <v>253</v>
      </c>
      <c r="C7860" s="8" t="s">
        <v>256</v>
      </c>
      <c r="D7860" s="5" t="s">
        <v>28</v>
      </c>
      <c r="E7860" s="5" t="s">
        <v>32</v>
      </c>
      <c r="F7860" s="5" t="s">
        <v>15</v>
      </c>
      <c r="G7860" s="5" t="s">
        <v>15</v>
      </c>
      <c r="H7860" s="9">
        <v>2.040432528022764</v>
      </c>
      <c r="I7860" s="10">
        <v>2.0399657694853146</v>
      </c>
      <c r="J7860" s="10">
        <v>2.0325489525787965</v>
      </c>
    </row>
    <row r="7861" ht="9.75" customHeight="1">
      <c r="A7861" s="5" t="s">
        <v>71</v>
      </c>
      <c r="B7861" s="8" t="s">
        <v>253</v>
      </c>
      <c r="C7861" s="8" t="s">
        <v>256</v>
      </c>
      <c r="D7861" s="5" t="s">
        <v>13</v>
      </c>
      <c r="E7861" s="5" t="s">
        <v>14</v>
      </c>
      <c r="F7861" s="5" t="s">
        <v>15</v>
      </c>
      <c r="G7861" s="5" t="s">
        <v>15</v>
      </c>
      <c r="H7861" s="6">
        <v>6555.477289354346</v>
      </c>
      <c r="I7861" s="7">
        <v>6040.93017061304</v>
      </c>
      <c r="J7861" s="7">
        <v>5569.087974688534</v>
      </c>
    </row>
    <row r="7862" ht="9.75" customHeight="1">
      <c r="A7862" s="5" t="s">
        <v>71</v>
      </c>
      <c r="B7862" s="8" t="s">
        <v>253</v>
      </c>
      <c r="C7862" s="8" t="s">
        <v>256</v>
      </c>
      <c r="D7862" s="5" t="s">
        <v>13</v>
      </c>
      <c r="E7862" s="5" t="s">
        <v>16</v>
      </c>
      <c r="F7862" s="5" t="s">
        <v>15</v>
      </c>
      <c r="G7862" s="5" t="s">
        <v>15</v>
      </c>
      <c r="H7862" s="6">
        <v>2658.8389790077435</v>
      </c>
      <c r="I7862" s="7">
        <v>2385.3267779493417</v>
      </c>
      <c r="J7862" s="7">
        <v>2161.306630067757</v>
      </c>
    </row>
    <row r="7863" ht="9.75" customHeight="1">
      <c r="A7863" s="5" t="s">
        <v>71</v>
      </c>
      <c r="B7863" s="8" t="s">
        <v>253</v>
      </c>
      <c r="C7863" s="8" t="s">
        <v>256</v>
      </c>
      <c r="D7863" s="5" t="s">
        <v>13</v>
      </c>
      <c r="E7863" s="5" t="s">
        <v>17</v>
      </c>
      <c r="F7863" s="5" t="s">
        <v>15</v>
      </c>
      <c r="G7863" s="5" t="s">
        <v>15</v>
      </c>
      <c r="H7863" s="6">
        <v>3896.638310346603</v>
      </c>
      <c r="I7863" s="7">
        <v>3655.6033926636983</v>
      </c>
      <c r="J7863" s="7">
        <v>3407.7813446207756</v>
      </c>
    </row>
    <row r="7864" ht="9.75" customHeight="1">
      <c r="A7864" s="5" t="s">
        <v>71</v>
      </c>
      <c r="B7864" s="8" t="s">
        <v>253</v>
      </c>
      <c r="C7864" s="8" t="s">
        <v>256</v>
      </c>
      <c r="D7864" s="5" t="s">
        <v>18</v>
      </c>
      <c r="E7864" s="5" t="s">
        <v>19</v>
      </c>
      <c r="F7864" s="5" t="s">
        <v>15</v>
      </c>
      <c r="G7864" s="5" t="s">
        <v>15</v>
      </c>
      <c r="H7864" s="6">
        <v>6555.477289354346</v>
      </c>
      <c r="I7864" s="7">
        <v>6040.93017061304</v>
      </c>
      <c r="J7864" s="7">
        <v>5569.087974688534</v>
      </c>
    </row>
    <row r="7865" ht="9.75" customHeight="1">
      <c r="A7865" s="5" t="s">
        <v>71</v>
      </c>
      <c r="B7865" s="8" t="s">
        <v>253</v>
      </c>
      <c r="C7865" s="8" t="s">
        <v>256</v>
      </c>
      <c r="D7865" s="5" t="s">
        <v>18</v>
      </c>
      <c r="E7865" s="5" t="s">
        <v>20</v>
      </c>
      <c r="F7865" s="5" t="s">
        <v>15</v>
      </c>
      <c r="G7865" s="5" t="s">
        <v>15</v>
      </c>
      <c r="H7865" s="6">
        <v>2910.700487012336</v>
      </c>
      <c r="I7865" s="7">
        <v>2697.6944057555897</v>
      </c>
      <c r="J7865" s="7">
        <v>2518.363618597571</v>
      </c>
    </row>
    <row r="7866" ht="9.75" customHeight="1">
      <c r="A7866" s="5" t="s">
        <v>71</v>
      </c>
      <c r="B7866" s="8" t="s">
        <v>253</v>
      </c>
      <c r="C7866" s="8" t="s">
        <v>256</v>
      </c>
      <c r="D7866" s="5" t="s">
        <v>18</v>
      </c>
      <c r="E7866" s="5" t="s">
        <v>21</v>
      </c>
      <c r="F7866" s="5" t="s">
        <v>15</v>
      </c>
      <c r="G7866" s="5" t="s">
        <v>15</v>
      </c>
      <c r="H7866" s="6">
        <v>3574.4488452132846</v>
      </c>
      <c r="I7866" s="7">
        <v>3291.249038320956</v>
      </c>
      <c r="J7866" s="7">
        <v>3005.579821202255</v>
      </c>
    </row>
    <row r="7867" ht="9.75" customHeight="1">
      <c r="A7867" s="5" t="s">
        <v>71</v>
      </c>
      <c r="B7867" s="8" t="s">
        <v>253</v>
      </c>
      <c r="C7867" s="8" t="s">
        <v>256</v>
      </c>
      <c r="D7867" s="5" t="s">
        <v>37</v>
      </c>
      <c r="E7867" s="5" t="s">
        <v>14</v>
      </c>
      <c r="F7867" s="5" t="s">
        <v>15</v>
      </c>
      <c r="G7867" s="5" t="s">
        <v>15</v>
      </c>
      <c r="H7867" s="6">
        <v>6555.477289354346</v>
      </c>
      <c r="I7867" s="7">
        <v>6040.93017061304</v>
      </c>
      <c r="J7867" s="7">
        <v>5569.087974688534</v>
      </c>
    </row>
    <row r="7868" ht="9.75" customHeight="1">
      <c r="A7868" s="5" t="s">
        <v>71</v>
      </c>
      <c r="B7868" s="8" t="s">
        <v>253</v>
      </c>
      <c r="C7868" s="8" t="s">
        <v>256</v>
      </c>
      <c r="D7868" s="5" t="s">
        <v>37</v>
      </c>
      <c r="E7868" s="5" t="s">
        <v>38</v>
      </c>
      <c r="F7868" s="5" t="s">
        <v>15</v>
      </c>
      <c r="G7868" s="5" t="s">
        <v>15</v>
      </c>
      <c r="H7868" s="6">
        <v>2702.4209551375675</v>
      </c>
      <c r="I7868" s="7">
        <v>2379.4238535042514</v>
      </c>
      <c r="J7868" s="7">
        <v>2161.3711470008157</v>
      </c>
    </row>
    <row r="7869" ht="9.75" customHeight="1">
      <c r="A7869" s="5" t="s">
        <v>71</v>
      </c>
      <c r="B7869" s="8" t="s">
        <v>253</v>
      </c>
      <c r="C7869" s="8" t="s">
        <v>256</v>
      </c>
      <c r="D7869" s="5" t="s">
        <v>37</v>
      </c>
      <c r="E7869" s="5" t="s">
        <v>39</v>
      </c>
      <c r="F7869" s="5" t="s">
        <v>15</v>
      </c>
      <c r="G7869" s="5" t="s">
        <v>15</v>
      </c>
      <c r="H7869" s="6">
        <v>2362.6157333721403</v>
      </c>
      <c r="I7869" s="7">
        <v>2227.5418769754524</v>
      </c>
      <c r="J7869" s="7">
        <v>2072.6465961452723</v>
      </c>
    </row>
    <row r="7870" ht="9.75" customHeight="1">
      <c r="A7870" s="5" t="s">
        <v>71</v>
      </c>
      <c r="B7870" s="8" t="s">
        <v>253</v>
      </c>
      <c r="C7870" s="8" t="s">
        <v>256</v>
      </c>
      <c r="D7870" s="5" t="s">
        <v>37</v>
      </c>
      <c r="E7870" s="5" t="s">
        <v>40</v>
      </c>
      <c r="F7870" s="5" t="s">
        <v>15</v>
      </c>
      <c r="G7870" s="5" t="s">
        <v>15</v>
      </c>
      <c r="H7870" s="6">
        <v>1013.9206333260631</v>
      </c>
      <c r="I7870" s="7">
        <v>949.2967361545803</v>
      </c>
      <c r="J7870" s="7">
        <v>871.8748100534656</v>
      </c>
    </row>
    <row r="7871" ht="9.75" customHeight="1">
      <c r="A7871" s="5" t="s">
        <v>71</v>
      </c>
      <c r="B7871" s="8" t="s">
        <v>253</v>
      </c>
      <c r="C7871" s="8" t="s">
        <v>256</v>
      </c>
      <c r="D7871" s="5" t="s">
        <v>37</v>
      </c>
      <c r="E7871" s="5" t="s">
        <v>41</v>
      </c>
      <c r="F7871" s="5" t="s">
        <v>15</v>
      </c>
      <c r="G7871" s="5" t="s">
        <v>15</v>
      </c>
      <c r="H7871" s="6">
        <v>476.51996751857484</v>
      </c>
      <c r="I7871" s="7">
        <v>484.6677039787553</v>
      </c>
      <c r="J7871" s="7">
        <v>463.19542148897983</v>
      </c>
    </row>
    <row r="7872" ht="9.75" customHeight="1">
      <c r="A7872" s="5" t="s">
        <v>71</v>
      </c>
      <c r="B7872" s="8" t="s">
        <v>253</v>
      </c>
      <c r="C7872" s="8" t="s">
        <v>256</v>
      </c>
      <c r="D7872" s="5" t="s">
        <v>28</v>
      </c>
      <c r="E7872" s="5" t="s">
        <v>14</v>
      </c>
      <c r="F7872" s="5" t="s">
        <v>15</v>
      </c>
      <c r="G7872" s="5" t="s">
        <v>15</v>
      </c>
      <c r="H7872" s="6">
        <v>6555.477289354346</v>
      </c>
      <c r="I7872" s="7">
        <v>6040.93017061304</v>
      </c>
      <c r="J7872" s="7">
        <v>5569.087974688534</v>
      </c>
    </row>
    <row r="7873" ht="9.75" customHeight="1">
      <c r="A7873" s="5" t="s">
        <v>71</v>
      </c>
      <c r="B7873" s="8" t="s">
        <v>253</v>
      </c>
      <c r="C7873" s="8" t="s">
        <v>256</v>
      </c>
      <c r="D7873" s="5" t="s">
        <v>28</v>
      </c>
      <c r="E7873" s="5" t="s">
        <v>29</v>
      </c>
      <c r="F7873" s="5" t="s">
        <v>15</v>
      </c>
      <c r="G7873" s="5" t="s">
        <v>15</v>
      </c>
      <c r="H7873" s="6">
        <v>1184.0726635595215</v>
      </c>
      <c r="I7873" s="7">
        <v>1136.4929245578353</v>
      </c>
      <c r="J7873" s="7">
        <v>1061.4207621461064</v>
      </c>
    </row>
    <row r="7874" ht="9.75" customHeight="1">
      <c r="A7874" s="5" t="s">
        <v>71</v>
      </c>
      <c r="B7874" s="8" t="s">
        <v>253</v>
      </c>
      <c r="C7874" s="8" t="s">
        <v>256</v>
      </c>
      <c r="D7874" s="5" t="s">
        <v>28</v>
      </c>
      <c r="E7874" s="5" t="s">
        <v>30</v>
      </c>
      <c r="F7874" s="5" t="s">
        <v>15</v>
      </c>
      <c r="G7874" s="5" t="s">
        <v>15</v>
      </c>
      <c r="H7874" s="6">
        <v>1526.423382069952</v>
      </c>
      <c r="I7874" s="7">
        <v>1366.2165783232842</v>
      </c>
      <c r="J7874" s="7">
        <v>1295.1847929191465</v>
      </c>
    </row>
    <row r="7875" ht="9.75" customHeight="1">
      <c r="A7875" s="5" t="s">
        <v>71</v>
      </c>
      <c r="B7875" s="8" t="s">
        <v>253</v>
      </c>
      <c r="C7875" s="8" t="s">
        <v>256</v>
      </c>
      <c r="D7875" s="5" t="s">
        <v>28</v>
      </c>
      <c r="E7875" s="5" t="s">
        <v>31</v>
      </c>
      <c r="F7875" s="5" t="s">
        <v>15</v>
      </c>
      <c r="G7875" s="5" t="s">
        <v>15</v>
      </c>
      <c r="H7875" s="6">
        <v>3134.956490216197</v>
      </c>
      <c r="I7875" s="7">
        <v>2892.2425989037674</v>
      </c>
      <c r="J7875" s="7">
        <v>2622.8207364190685</v>
      </c>
    </row>
    <row r="7876" ht="9.75" customHeight="1">
      <c r="A7876" s="5" t="s">
        <v>71</v>
      </c>
      <c r="B7876" s="8" t="s">
        <v>253</v>
      </c>
      <c r="C7876" s="8" t="s">
        <v>256</v>
      </c>
      <c r="D7876" s="5" t="s">
        <v>28</v>
      </c>
      <c r="E7876" s="5" t="s">
        <v>32</v>
      </c>
      <c r="F7876" s="5" t="s">
        <v>15</v>
      </c>
      <c r="G7876" s="5" t="s">
        <v>15</v>
      </c>
      <c r="H7876" s="6">
        <v>710.0247535086771</v>
      </c>
      <c r="I7876" s="7">
        <v>645.9780688281531</v>
      </c>
      <c r="J7876" s="7">
        <v>589.661683204212</v>
      </c>
    </row>
    <row r="7877" ht="9.75" customHeight="1">
      <c r="A7877" s="5" t="s">
        <v>72</v>
      </c>
      <c r="B7877" s="8" t="s">
        <v>253</v>
      </c>
      <c r="C7877" s="8" t="s">
        <v>256</v>
      </c>
      <c r="D7877" s="5" t="s">
        <v>13</v>
      </c>
      <c r="E7877" s="5" t="s">
        <v>14</v>
      </c>
      <c r="F7877" s="5" t="s">
        <v>15</v>
      </c>
      <c r="G7877" s="5" t="s">
        <v>15</v>
      </c>
      <c r="H7877" s="9">
        <v>1.7745216788257419</v>
      </c>
      <c r="I7877" s="10">
        <v>1.8596074338403725</v>
      </c>
      <c r="J7877" s="10">
        <v>1.9559662713562458</v>
      </c>
    </row>
    <row r="7878" ht="9.75" customHeight="1">
      <c r="A7878" s="5" t="s">
        <v>72</v>
      </c>
      <c r="B7878" s="8" t="s">
        <v>253</v>
      </c>
      <c r="C7878" s="8" t="s">
        <v>256</v>
      </c>
      <c r="D7878" s="5" t="s">
        <v>13</v>
      </c>
      <c r="E7878" s="5" t="s">
        <v>16</v>
      </c>
      <c r="F7878" s="5" t="s">
        <v>15</v>
      </c>
      <c r="G7878" s="5" t="s">
        <v>15</v>
      </c>
      <c r="H7878" s="9">
        <v>2.607760015944572</v>
      </c>
      <c r="I7878" s="10">
        <v>2.779781000816106</v>
      </c>
      <c r="J7878" s="10">
        <v>2.9481074209084164</v>
      </c>
    </row>
    <row r="7879" ht="9.75" customHeight="1">
      <c r="A7879" s="5" t="s">
        <v>72</v>
      </c>
      <c r="B7879" s="8" t="s">
        <v>253</v>
      </c>
      <c r="C7879" s="8" t="s">
        <v>256</v>
      </c>
      <c r="D7879" s="5" t="s">
        <v>13</v>
      </c>
      <c r="E7879" s="5" t="s">
        <v>17</v>
      </c>
      <c r="F7879" s="5" t="s">
        <v>15</v>
      </c>
      <c r="G7879" s="5" t="s">
        <v>15</v>
      </c>
      <c r="H7879" s="9">
        <v>1.9820932854411084</v>
      </c>
      <c r="I7879" s="10">
        <v>2.039679208399873</v>
      </c>
      <c r="J7879" s="10">
        <v>2.0701060290674675</v>
      </c>
    </row>
    <row r="7880" ht="9.75" customHeight="1">
      <c r="A7880" s="5" t="s">
        <v>72</v>
      </c>
      <c r="B7880" s="8" t="s">
        <v>253</v>
      </c>
      <c r="C7880" s="8" t="s">
        <v>256</v>
      </c>
      <c r="D7880" s="5" t="s">
        <v>18</v>
      </c>
      <c r="E7880" s="5" t="s">
        <v>19</v>
      </c>
      <c r="F7880" s="5" t="s">
        <v>15</v>
      </c>
      <c r="G7880" s="5" t="s">
        <v>15</v>
      </c>
      <c r="H7880" s="9">
        <v>1.7745216788257419</v>
      </c>
      <c r="I7880" s="10">
        <v>1.8596074338403725</v>
      </c>
      <c r="J7880" s="10">
        <v>1.9559662713562458</v>
      </c>
    </row>
    <row r="7881" ht="9.75" customHeight="1">
      <c r="A7881" s="5" t="s">
        <v>72</v>
      </c>
      <c r="B7881" s="8" t="s">
        <v>253</v>
      </c>
      <c r="C7881" s="8" t="s">
        <v>256</v>
      </c>
      <c r="D7881" s="5" t="s">
        <v>18</v>
      </c>
      <c r="E7881" s="5" t="s">
        <v>20</v>
      </c>
      <c r="F7881" s="5" t="s">
        <v>15</v>
      </c>
      <c r="G7881" s="5" t="s">
        <v>15</v>
      </c>
      <c r="H7881" s="9">
        <v>2.6648312501319396</v>
      </c>
      <c r="I7881" s="10">
        <v>2.82131211955725</v>
      </c>
      <c r="J7881" s="10">
        <v>2.9439123149451323</v>
      </c>
    </row>
    <row r="7882" ht="9.75" customHeight="1">
      <c r="A7882" s="5" t="s">
        <v>72</v>
      </c>
      <c r="B7882" s="8" t="s">
        <v>253</v>
      </c>
      <c r="C7882" s="8" t="s">
        <v>256</v>
      </c>
      <c r="D7882" s="5" t="s">
        <v>18</v>
      </c>
      <c r="E7882" s="5" t="s">
        <v>21</v>
      </c>
      <c r="F7882" s="5" t="s">
        <v>15</v>
      </c>
      <c r="G7882" s="5" t="s">
        <v>15</v>
      </c>
      <c r="H7882" s="9">
        <v>2.390880195822016</v>
      </c>
      <c r="I7882" s="10">
        <v>2.47278781022757</v>
      </c>
      <c r="J7882" s="10">
        <v>2.5867816008458355</v>
      </c>
    </row>
    <row r="7883" ht="9.75" customHeight="1">
      <c r="A7883" s="5" t="s">
        <v>72</v>
      </c>
      <c r="B7883" s="8" t="s">
        <v>253</v>
      </c>
      <c r="C7883" s="8" t="s">
        <v>256</v>
      </c>
      <c r="D7883" s="5" t="s">
        <v>37</v>
      </c>
      <c r="E7883" s="5" t="s">
        <v>14</v>
      </c>
      <c r="F7883" s="5" t="s">
        <v>15</v>
      </c>
      <c r="G7883" s="5" t="s">
        <v>15</v>
      </c>
      <c r="H7883" s="9">
        <v>1.7745216788257419</v>
      </c>
      <c r="I7883" s="10">
        <v>1.8596074338403725</v>
      </c>
      <c r="J7883" s="10">
        <v>1.9559662713562458</v>
      </c>
    </row>
    <row r="7884" ht="9.75" customHeight="1">
      <c r="A7884" s="5" t="s">
        <v>72</v>
      </c>
      <c r="B7884" s="8" t="s">
        <v>253</v>
      </c>
      <c r="C7884" s="8" t="s">
        <v>256</v>
      </c>
      <c r="D7884" s="5" t="s">
        <v>37</v>
      </c>
      <c r="E7884" s="5" t="s">
        <v>38</v>
      </c>
      <c r="F7884" s="5" t="s">
        <v>15</v>
      </c>
      <c r="G7884" s="5" t="s">
        <v>15</v>
      </c>
      <c r="H7884" s="9">
        <v>2.6889021917914167</v>
      </c>
      <c r="I7884" s="10">
        <v>2.9106051276111176</v>
      </c>
      <c r="J7884" s="10">
        <v>3.141985387252321</v>
      </c>
    </row>
    <row r="7885" ht="9.75" customHeight="1">
      <c r="A7885" s="5" t="s">
        <v>72</v>
      </c>
      <c r="B7885" s="8" t="s">
        <v>253</v>
      </c>
      <c r="C7885" s="8" t="s">
        <v>256</v>
      </c>
      <c r="D7885" s="5" t="s">
        <v>37</v>
      </c>
      <c r="E7885" s="5" t="s">
        <v>39</v>
      </c>
      <c r="F7885" s="5" t="s">
        <v>15</v>
      </c>
      <c r="G7885" s="5" t="s">
        <v>15</v>
      </c>
      <c r="H7885" s="9">
        <v>2.478429323821733</v>
      </c>
      <c r="I7885" s="10">
        <v>2.5344513330347143</v>
      </c>
      <c r="J7885" s="10">
        <v>2.632540389612904</v>
      </c>
    </row>
    <row r="7886" ht="9.75" customHeight="1">
      <c r="A7886" s="5" t="s">
        <v>72</v>
      </c>
      <c r="B7886" s="8" t="s">
        <v>253</v>
      </c>
      <c r="C7886" s="8" t="s">
        <v>256</v>
      </c>
      <c r="D7886" s="5" t="s">
        <v>37</v>
      </c>
      <c r="E7886" s="5" t="s">
        <v>40</v>
      </c>
      <c r="F7886" s="5" t="s">
        <v>15</v>
      </c>
      <c r="G7886" s="5" t="s">
        <v>15</v>
      </c>
      <c r="H7886" s="9">
        <v>3.4628752339177393</v>
      </c>
      <c r="I7886" s="10">
        <v>3.5313676462663257</v>
      </c>
      <c r="J7886" s="10">
        <v>3.7609136350396715</v>
      </c>
    </row>
    <row r="7887" ht="9.75" customHeight="1">
      <c r="A7887" s="5" t="s">
        <v>72</v>
      </c>
      <c r="B7887" s="8" t="s">
        <v>253</v>
      </c>
      <c r="C7887" s="8" t="s">
        <v>256</v>
      </c>
      <c r="D7887" s="5" t="s">
        <v>37</v>
      </c>
      <c r="E7887" s="5" t="s">
        <v>41</v>
      </c>
      <c r="F7887" s="5" t="s">
        <v>15</v>
      </c>
      <c r="G7887" s="5" t="s">
        <v>15</v>
      </c>
      <c r="H7887" s="9">
        <v>4.798874543254391</v>
      </c>
      <c r="I7887" s="10">
        <v>4.784945518034211</v>
      </c>
      <c r="J7887" s="10">
        <v>4.950901513443419</v>
      </c>
    </row>
    <row r="7888" ht="9.75" customHeight="1">
      <c r="A7888" s="5" t="s">
        <v>72</v>
      </c>
      <c r="B7888" s="8" t="s">
        <v>253</v>
      </c>
      <c r="C7888" s="8" t="s">
        <v>256</v>
      </c>
      <c r="D7888" s="5" t="s">
        <v>28</v>
      </c>
      <c r="E7888" s="5" t="s">
        <v>14</v>
      </c>
      <c r="F7888" s="5" t="s">
        <v>15</v>
      </c>
      <c r="G7888" s="5" t="s">
        <v>15</v>
      </c>
      <c r="H7888" s="9">
        <v>1.7745216788257419</v>
      </c>
      <c r="I7888" s="10">
        <v>1.8596074338403725</v>
      </c>
      <c r="J7888" s="10">
        <v>1.9559662713562458</v>
      </c>
    </row>
    <row r="7889" ht="9.75" customHeight="1">
      <c r="A7889" s="5" t="s">
        <v>72</v>
      </c>
      <c r="B7889" s="8" t="s">
        <v>253</v>
      </c>
      <c r="C7889" s="8" t="s">
        <v>256</v>
      </c>
      <c r="D7889" s="5" t="s">
        <v>28</v>
      </c>
      <c r="E7889" s="5" t="s">
        <v>29</v>
      </c>
      <c r="F7889" s="5" t="s">
        <v>15</v>
      </c>
      <c r="G7889" s="5" t="s">
        <v>15</v>
      </c>
      <c r="H7889" s="9">
        <v>3.721294894105767</v>
      </c>
      <c r="I7889" s="10">
        <v>3.704114401259842</v>
      </c>
      <c r="J7889" s="10">
        <v>3.815667024258682</v>
      </c>
    </row>
    <row r="7890" ht="9.75" customHeight="1">
      <c r="A7890" s="5" t="s">
        <v>72</v>
      </c>
      <c r="B7890" s="8" t="s">
        <v>253</v>
      </c>
      <c r="C7890" s="8" t="s">
        <v>256</v>
      </c>
      <c r="D7890" s="5" t="s">
        <v>28</v>
      </c>
      <c r="E7890" s="5" t="s">
        <v>30</v>
      </c>
      <c r="F7890" s="5" t="s">
        <v>15</v>
      </c>
      <c r="G7890" s="5" t="s">
        <v>15</v>
      </c>
      <c r="H7890" s="9">
        <v>3.6411836506674935</v>
      </c>
      <c r="I7890" s="10">
        <v>3.79720999409306</v>
      </c>
      <c r="J7890" s="10">
        <v>3.979358163124965</v>
      </c>
    </row>
    <row r="7891" ht="9.75" customHeight="1">
      <c r="A7891" s="5" t="s">
        <v>72</v>
      </c>
      <c r="B7891" s="8" t="s">
        <v>253</v>
      </c>
      <c r="C7891" s="8" t="s">
        <v>256</v>
      </c>
      <c r="D7891" s="5" t="s">
        <v>28</v>
      </c>
      <c r="E7891" s="5" t="s">
        <v>31</v>
      </c>
      <c r="F7891" s="5" t="s">
        <v>15</v>
      </c>
      <c r="G7891" s="5" t="s">
        <v>15</v>
      </c>
      <c r="H7891" s="9">
        <v>2.3862803196405142</v>
      </c>
      <c r="I7891" s="10">
        <v>2.5723746044009057</v>
      </c>
      <c r="J7891" s="10">
        <v>2.6432536845320467</v>
      </c>
    </row>
    <row r="7892" ht="9.75" customHeight="1">
      <c r="A7892" s="5" t="s">
        <v>72</v>
      </c>
      <c r="B7892" s="8" t="s">
        <v>253</v>
      </c>
      <c r="C7892" s="8" t="s">
        <v>256</v>
      </c>
      <c r="D7892" s="5" t="s">
        <v>28</v>
      </c>
      <c r="E7892" s="5" t="s">
        <v>32</v>
      </c>
      <c r="F7892" s="5" t="s">
        <v>15</v>
      </c>
      <c r="G7892" s="5" t="s">
        <v>15</v>
      </c>
      <c r="H7892" s="9">
        <v>4.737144057834012</v>
      </c>
      <c r="I7892" s="10">
        <v>5.015671819165888</v>
      </c>
      <c r="J7892" s="10">
        <v>5.170596667524883</v>
      </c>
    </row>
    <row r="7893" ht="9.75" customHeight="1">
      <c r="A7893" s="5" t="s">
        <v>73</v>
      </c>
      <c r="B7893" s="8" t="s">
        <v>253</v>
      </c>
      <c r="C7893" s="8" t="s">
        <v>256</v>
      </c>
      <c r="D7893" s="5" t="s">
        <v>13</v>
      </c>
      <c r="E7893" s="5" t="s">
        <v>14</v>
      </c>
      <c r="F7893" s="5" t="s">
        <v>15</v>
      </c>
      <c r="G7893" s="5" t="s">
        <v>15</v>
      </c>
      <c r="H7893" s="6">
        <v>2780.0879333874655</v>
      </c>
      <c r="I7893" s="7">
        <v>1747.6564462066692</v>
      </c>
      <c r="J7893" s="7">
        <v>1282.2016513049366</v>
      </c>
    </row>
    <row r="7894" ht="9.75" customHeight="1">
      <c r="A7894" s="5" t="s">
        <v>73</v>
      </c>
      <c r="B7894" s="8" t="s">
        <v>253</v>
      </c>
      <c r="C7894" s="8" t="s">
        <v>256</v>
      </c>
      <c r="D7894" s="5" t="s">
        <v>13</v>
      </c>
      <c r="E7894" s="5" t="s">
        <v>16</v>
      </c>
      <c r="F7894" s="5" t="s">
        <v>15</v>
      </c>
      <c r="G7894" s="5" t="s">
        <v>15</v>
      </c>
      <c r="H7894" s="6">
        <v>1179.4094644059662</v>
      </c>
      <c r="I7894" s="7">
        <v>702.8648960676292</v>
      </c>
      <c r="J7894" s="7">
        <v>501.91852212798517</v>
      </c>
    </row>
    <row r="7895" ht="9.75" customHeight="1">
      <c r="A7895" s="5" t="s">
        <v>73</v>
      </c>
      <c r="B7895" s="8" t="s">
        <v>253</v>
      </c>
      <c r="C7895" s="8" t="s">
        <v>256</v>
      </c>
      <c r="D7895" s="5" t="s">
        <v>13</v>
      </c>
      <c r="E7895" s="5" t="s">
        <v>17</v>
      </c>
      <c r="F7895" s="5" t="s">
        <v>15</v>
      </c>
      <c r="G7895" s="5" t="s">
        <v>15</v>
      </c>
      <c r="H7895" s="6">
        <v>1600.6784689814995</v>
      </c>
      <c r="I7895" s="7">
        <v>1044.7915501390398</v>
      </c>
      <c r="J7895" s="7">
        <v>780.2831291769518</v>
      </c>
    </row>
    <row r="7896" ht="9.75" customHeight="1">
      <c r="A7896" s="5" t="s">
        <v>73</v>
      </c>
      <c r="B7896" s="8" t="s">
        <v>253</v>
      </c>
      <c r="C7896" s="8" t="s">
        <v>256</v>
      </c>
      <c r="D7896" s="5" t="s">
        <v>18</v>
      </c>
      <c r="E7896" s="5" t="s">
        <v>19</v>
      </c>
      <c r="F7896" s="5" t="s">
        <v>15</v>
      </c>
      <c r="G7896" s="5" t="s">
        <v>15</v>
      </c>
      <c r="H7896" s="6">
        <v>2780.0879333874655</v>
      </c>
      <c r="I7896" s="7">
        <v>1747.6564462066692</v>
      </c>
      <c r="J7896" s="7">
        <v>1282.2016513049366</v>
      </c>
    </row>
    <row r="7897" ht="9.75" customHeight="1">
      <c r="A7897" s="5" t="s">
        <v>73</v>
      </c>
      <c r="B7897" s="8" t="s">
        <v>253</v>
      </c>
      <c r="C7897" s="8" t="s">
        <v>256</v>
      </c>
      <c r="D7897" s="5" t="s">
        <v>18</v>
      </c>
      <c r="E7897" s="5" t="s">
        <v>20</v>
      </c>
      <c r="F7897" s="5" t="s">
        <v>15</v>
      </c>
      <c r="G7897" s="5" t="s">
        <v>15</v>
      </c>
      <c r="H7897" s="6">
        <v>1315.5182726730425</v>
      </c>
      <c r="I7897" s="7">
        <v>807.1928574309269</v>
      </c>
      <c r="J7897" s="7">
        <v>627.5153491765834</v>
      </c>
    </row>
    <row r="7898" ht="9.75" customHeight="1">
      <c r="A7898" s="5" t="s">
        <v>73</v>
      </c>
      <c r="B7898" s="8" t="s">
        <v>253</v>
      </c>
      <c r="C7898" s="8" t="s">
        <v>256</v>
      </c>
      <c r="D7898" s="5" t="s">
        <v>18</v>
      </c>
      <c r="E7898" s="5" t="s">
        <v>21</v>
      </c>
      <c r="F7898" s="5" t="s">
        <v>15</v>
      </c>
      <c r="G7898" s="5" t="s">
        <v>15</v>
      </c>
      <c r="H7898" s="6">
        <v>1426.3350078658784</v>
      </c>
      <c r="I7898" s="7">
        <v>929.0792508243289</v>
      </c>
      <c r="J7898" s="7">
        <v>646.27026072817</v>
      </c>
    </row>
    <row r="7899" ht="9.75" customHeight="1">
      <c r="A7899" s="5" t="s">
        <v>73</v>
      </c>
      <c r="B7899" s="8" t="s">
        <v>253</v>
      </c>
      <c r="C7899" s="8" t="s">
        <v>256</v>
      </c>
      <c r="D7899" s="5" t="s">
        <v>37</v>
      </c>
      <c r="E7899" s="5" t="s">
        <v>14</v>
      </c>
      <c r="F7899" s="5" t="s">
        <v>15</v>
      </c>
      <c r="G7899" s="5" t="s">
        <v>15</v>
      </c>
      <c r="H7899" s="6">
        <v>2780.0879333874655</v>
      </c>
      <c r="I7899" s="7">
        <v>1747.6564462066692</v>
      </c>
      <c r="J7899" s="7">
        <v>1282.2016513049366</v>
      </c>
    </row>
    <row r="7900" ht="9.75" customHeight="1">
      <c r="A7900" s="5" t="s">
        <v>73</v>
      </c>
      <c r="B7900" s="8" t="s">
        <v>253</v>
      </c>
      <c r="C7900" s="8" t="s">
        <v>256</v>
      </c>
      <c r="D7900" s="5" t="s">
        <v>37</v>
      </c>
      <c r="E7900" s="5" t="s">
        <v>38</v>
      </c>
      <c r="F7900" s="5" t="s">
        <v>15</v>
      </c>
      <c r="G7900" s="5" t="s">
        <v>15</v>
      </c>
      <c r="H7900" s="6">
        <v>664.1188937226567</v>
      </c>
      <c r="I7900" s="7">
        <v>411.8573662054022</v>
      </c>
      <c r="J7900" s="7">
        <v>298.3033530681586</v>
      </c>
    </row>
    <row r="7901" ht="9.75" customHeight="1">
      <c r="A7901" s="5" t="s">
        <v>73</v>
      </c>
      <c r="B7901" s="8" t="s">
        <v>253</v>
      </c>
      <c r="C7901" s="8" t="s">
        <v>256</v>
      </c>
      <c r="D7901" s="5" t="s">
        <v>37</v>
      </c>
      <c r="E7901" s="5" t="s">
        <v>39</v>
      </c>
      <c r="F7901" s="5" t="s">
        <v>15</v>
      </c>
      <c r="G7901" s="5" t="s">
        <v>15</v>
      </c>
      <c r="H7901" s="6">
        <v>1202.2698401810294</v>
      </c>
      <c r="I7901" s="7">
        <v>750.9334256908691</v>
      </c>
      <c r="J7901" s="7">
        <v>549.9694213528876</v>
      </c>
    </row>
    <row r="7902" ht="9.75" customHeight="1">
      <c r="A7902" s="5" t="s">
        <v>73</v>
      </c>
      <c r="B7902" s="8" t="s">
        <v>253</v>
      </c>
      <c r="C7902" s="8" t="s">
        <v>256</v>
      </c>
      <c r="D7902" s="5" t="s">
        <v>37</v>
      </c>
      <c r="E7902" s="5" t="s">
        <v>40</v>
      </c>
      <c r="F7902" s="5" t="s">
        <v>15</v>
      </c>
      <c r="G7902" s="5" t="s">
        <v>15</v>
      </c>
      <c r="H7902" s="6">
        <v>536.92362600201</v>
      </c>
      <c r="I7902" s="7">
        <v>320.5922716772168</v>
      </c>
      <c r="J7902" s="7">
        <v>221.88281557746268</v>
      </c>
    </row>
    <row r="7903" ht="9.75" customHeight="1">
      <c r="A7903" s="5" t="s">
        <v>73</v>
      </c>
      <c r="B7903" s="8" t="s">
        <v>253</v>
      </c>
      <c r="C7903" s="8" t="s">
        <v>256</v>
      </c>
      <c r="D7903" s="5" t="s">
        <v>37</v>
      </c>
      <c r="E7903" s="5" t="s">
        <v>41</v>
      </c>
      <c r="F7903" s="5" t="s">
        <v>15</v>
      </c>
      <c r="G7903" s="5" t="s">
        <v>15</v>
      </c>
      <c r="H7903" s="6">
        <v>376.7755734817695</v>
      </c>
      <c r="I7903" s="7">
        <v>264.27338263318114</v>
      </c>
      <c r="J7903" s="7">
        <v>212.04606130642793</v>
      </c>
    </row>
    <row r="7904" ht="9.75" customHeight="1">
      <c r="A7904" s="5" t="s">
        <v>73</v>
      </c>
      <c r="B7904" s="8" t="s">
        <v>253</v>
      </c>
      <c r="C7904" s="8" t="s">
        <v>256</v>
      </c>
      <c r="D7904" s="5" t="s">
        <v>28</v>
      </c>
      <c r="E7904" s="5" t="s">
        <v>14</v>
      </c>
      <c r="F7904" s="5" t="s">
        <v>15</v>
      </c>
      <c r="G7904" s="5" t="s">
        <v>15</v>
      </c>
      <c r="H7904" s="6">
        <v>2780.0879333874655</v>
      </c>
      <c r="I7904" s="7">
        <v>1747.6564462066692</v>
      </c>
      <c r="J7904" s="7">
        <v>1282.2016513049366</v>
      </c>
    </row>
    <row r="7905" ht="9.75" customHeight="1">
      <c r="A7905" s="5" t="s">
        <v>73</v>
      </c>
      <c r="B7905" s="8" t="s">
        <v>253</v>
      </c>
      <c r="C7905" s="8" t="s">
        <v>256</v>
      </c>
      <c r="D7905" s="5" t="s">
        <v>28</v>
      </c>
      <c r="E7905" s="5" t="s">
        <v>29</v>
      </c>
      <c r="F7905" s="5" t="s">
        <v>15</v>
      </c>
      <c r="G7905" s="5" t="s">
        <v>15</v>
      </c>
      <c r="H7905" s="6">
        <v>426.7277531285755</v>
      </c>
      <c r="I7905" s="7">
        <v>251.0001112562549</v>
      </c>
      <c r="J7905" s="7">
        <v>194.3457517819469</v>
      </c>
    </row>
    <row r="7906" ht="9.75" customHeight="1">
      <c r="A7906" s="5" t="s">
        <v>73</v>
      </c>
      <c r="B7906" s="8" t="s">
        <v>253</v>
      </c>
      <c r="C7906" s="8" t="s">
        <v>256</v>
      </c>
      <c r="D7906" s="5" t="s">
        <v>28</v>
      </c>
      <c r="E7906" s="5" t="s">
        <v>30</v>
      </c>
      <c r="F7906" s="5" t="s">
        <v>15</v>
      </c>
      <c r="G7906" s="5" t="s">
        <v>15</v>
      </c>
      <c r="H7906" s="6">
        <v>484.7381896686302</v>
      </c>
      <c r="I7906" s="7">
        <v>320.08202387531367</v>
      </c>
      <c r="J7906" s="7">
        <v>213.8468493486784</v>
      </c>
    </row>
    <row r="7907" ht="9.75" customHeight="1">
      <c r="A7907" s="5" t="s">
        <v>73</v>
      </c>
      <c r="B7907" s="8" t="s">
        <v>253</v>
      </c>
      <c r="C7907" s="8" t="s">
        <v>256</v>
      </c>
      <c r="D7907" s="5" t="s">
        <v>28</v>
      </c>
      <c r="E7907" s="5" t="s">
        <v>31</v>
      </c>
      <c r="F7907" s="5" t="s">
        <v>15</v>
      </c>
      <c r="G7907" s="5" t="s">
        <v>15</v>
      </c>
      <c r="H7907" s="6">
        <v>1333.473326768388</v>
      </c>
      <c r="I7907" s="7">
        <v>814.0151548691529</v>
      </c>
      <c r="J7907" s="7">
        <v>601.7914250367475</v>
      </c>
    </row>
    <row r="7908" ht="9.75" customHeight="1">
      <c r="A7908" s="5" t="s">
        <v>73</v>
      </c>
      <c r="B7908" s="8" t="s">
        <v>253</v>
      </c>
      <c r="C7908" s="8" t="s">
        <v>256</v>
      </c>
      <c r="D7908" s="5" t="s">
        <v>28</v>
      </c>
      <c r="E7908" s="5" t="s">
        <v>32</v>
      </c>
      <c r="F7908" s="5" t="s">
        <v>15</v>
      </c>
      <c r="G7908" s="5" t="s">
        <v>15</v>
      </c>
      <c r="H7908" s="6">
        <v>535.1486638218722</v>
      </c>
      <c r="I7908" s="7">
        <v>362.5591562059475</v>
      </c>
      <c r="J7908" s="7">
        <v>272.2176251375641</v>
      </c>
    </row>
    <row r="7909" ht="9.75" customHeight="1">
      <c r="A7909" s="5" t="s">
        <v>74</v>
      </c>
      <c r="B7909" s="8" t="s">
        <v>253</v>
      </c>
      <c r="C7909" s="8" t="s">
        <v>256</v>
      </c>
      <c r="D7909" s="5" t="s">
        <v>13</v>
      </c>
      <c r="E7909" s="5" t="s">
        <v>14</v>
      </c>
      <c r="F7909" s="5" t="s">
        <v>15</v>
      </c>
      <c r="G7909" s="5" t="s">
        <v>15</v>
      </c>
      <c r="H7909" s="9">
        <v>2.391046088158224</v>
      </c>
      <c r="I7909" s="10">
        <v>3.0087113483300407</v>
      </c>
      <c r="J7909" s="10">
        <v>3.4619420040815863</v>
      </c>
    </row>
    <row r="7910" ht="9.75" customHeight="1">
      <c r="A7910" s="5" t="s">
        <v>74</v>
      </c>
      <c r="B7910" s="8" t="s">
        <v>253</v>
      </c>
      <c r="C7910" s="8" t="s">
        <v>256</v>
      </c>
      <c r="D7910" s="5" t="s">
        <v>13</v>
      </c>
      <c r="E7910" s="5" t="s">
        <v>16</v>
      </c>
      <c r="F7910" s="5" t="s">
        <v>15</v>
      </c>
      <c r="G7910" s="5" t="s">
        <v>15</v>
      </c>
      <c r="H7910" s="9">
        <v>3.6046747631449225</v>
      </c>
      <c r="I7910" s="10">
        <v>4.603136594400528</v>
      </c>
      <c r="J7910" s="10">
        <v>5.32996404032519</v>
      </c>
    </row>
    <row r="7911" ht="9.75" customHeight="1">
      <c r="A7911" s="5" t="s">
        <v>74</v>
      </c>
      <c r="B7911" s="8" t="s">
        <v>253</v>
      </c>
      <c r="C7911" s="8" t="s">
        <v>256</v>
      </c>
      <c r="D7911" s="5" t="s">
        <v>13</v>
      </c>
      <c r="E7911" s="5" t="s">
        <v>17</v>
      </c>
      <c r="F7911" s="5" t="s">
        <v>15</v>
      </c>
      <c r="G7911" s="5" t="s">
        <v>15</v>
      </c>
      <c r="H7911" s="9">
        <v>2.8124823393797387</v>
      </c>
      <c r="I7911" s="10">
        <v>3.559501283343226</v>
      </c>
      <c r="J7911" s="10">
        <v>4.057920625071155</v>
      </c>
    </row>
    <row r="7912" ht="9.75" customHeight="1">
      <c r="A7912" s="5" t="s">
        <v>74</v>
      </c>
      <c r="B7912" s="8" t="s">
        <v>253</v>
      </c>
      <c r="C7912" s="8" t="s">
        <v>256</v>
      </c>
      <c r="D7912" s="5" t="s">
        <v>18</v>
      </c>
      <c r="E7912" s="5" t="s">
        <v>19</v>
      </c>
      <c r="F7912" s="5" t="s">
        <v>15</v>
      </c>
      <c r="G7912" s="5" t="s">
        <v>15</v>
      </c>
      <c r="H7912" s="9">
        <v>2.391046088158224</v>
      </c>
      <c r="I7912" s="10">
        <v>3.0087113483300407</v>
      </c>
      <c r="J7912" s="10">
        <v>3.4619420040815863</v>
      </c>
    </row>
    <row r="7913" ht="9.75" customHeight="1">
      <c r="A7913" s="5" t="s">
        <v>74</v>
      </c>
      <c r="B7913" s="8" t="s">
        <v>253</v>
      </c>
      <c r="C7913" s="8" t="s">
        <v>256</v>
      </c>
      <c r="D7913" s="5" t="s">
        <v>18</v>
      </c>
      <c r="E7913" s="5" t="s">
        <v>20</v>
      </c>
      <c r="F7913" s="5" t="s">
        <v>15</v>
      </c>
      <c r="G7913" s="5" t="s">
        <v>15</v>
      </c>
      <c r="H7913" s="9">
        <v>3.40777097874573</v>
      </c>
      <c r="I7913" s="10">
        <v>4.226076133197628</v>
      </c>
      <c r="J7913" s="10">
        <v>4.996506106397141</v>
      </c>
    </row>
    <row r="7914" ht="9.75" customHeight="1">
      <c r="A7914" s="5" t="s">
        <v>74</v>
      </c>
      <c r="B7914" s="8" t="s">
        <v>253</v>
      </c>
      <c r="C7914" s="8" t="s">
        <v>256</v>
      </c>
      <c r="D7914" s="5" t="s">
        <v>18</v>
      </c>
      <c r="E7914" s="5" t="s">
        <v>21</v>
      </c>
      <c r="F7914" s="5" t="s">
        <v>15</v>
      </c>
      <c r="G7914" s="5" t="s">
        <v>15</v>
      </c>
      <c r="H7914" s="9">
        <v>3.3184869179057475</v>
      </c>
      <c r="I7914" s="10">
        <v>4.0516160379986355</v>
      </c>
      <c r="J7914" s="10">
        <v>4.570295842971138</v>
      </c>
    </row>
    <row r="7915" ht="9.75" customHeight="1">
      <c r="A7915" s="5" t="s">
        <v>74</v>
      </c>
      <c r="B7915" s="8" t="s">
        <v>253</v>
      </c>
      <c r="C7915" s="8" t="s">
        <v>256</v>
      </c>
      <c r="D7915" s="5" t="s">
        <v>37</v>
      </c>
      <c r="E7915" s="5" t="s">
        <v>14</v>
      </c>
      <c r="F7915" s="5" t="s">
        <v>15</v>
      </c>
      <c r="G7915" s="5" t="s">
        <v>15</v>
      </c>
      <c r="H7915" s="9">
        <v>2.391046088158224</v>
      </c>
      <c r="I7915" s="10">
        <v>3.0087113483300407</v>
      </c>
      <c r="J7915" s="10">
        <v>3.4619420040815863</v>
      </c>
    </row>
    <row r="7916" ht="9.75" customHeight="1">
      <c r="A7916" s="5" t="s">
        <v>74</v>
      </c>
      <c r="B7916" s="8" t="s">
        <v>253</v>
      </c>
      <c r="C7916" s="8" t="s">
        <v>256</v>
      </c>
      <c r="D7916" s="5" t="s">
        <v>37</v>
      </c>
      <c r="E7916" s="5" t="s">
        <v>38</v>
      </c>
      <c r="F7916" s="5" t="s">
        <v>15</v>
      </c>
      <c r="G7916" s="5" t="s">
        <v>15</v>
      </c>
      <c r="H7916" s="9">
        <v>4.730322257516117</v>
      </c>
      <c r="I7916" s="10">
        <v>6.044068400807836</v>
      </c>
      <c r="J7916" s="10">
        <v>7.574921371577325</v>
      </c>
    </row>
    <row r="7917" ht="9.75" customHeight="1">
      <c r="A7917" s="5" t="s">
        <v>74</v>
      </c>
      <c r="B7917" s="8" t="s">
        <v>253</v>
      </c>
      <c r="C7917" s="8" t="s">
        <v>256</v>
      </c>
      <c r="D7917" s="5" t="s">
        <v>37</v>
      </c>
      <c r="E7917" s="5" t="s">
        <v>39</v>
      </c>
      <c r="F7917" s="5" t="s">
        <v>15</v>
      </c>
      <c r="G7917" s="5" t="s">
        <v>15</v>
      </c>
      <c r="H7917" s="9">
        <v>3.5682289269697436</v>
      </c>
      <c r="I7917" s="10">
        <v>4.587513850617924</v>
      </c>
      <c r="J7917" s="10">
        <v>5.21322362205319</v>
      </c>
    </row>
    <row r="7918" ht="9.75" customHeight="1">
      <c r="A7918" s="5" t="s">
        <v>74</v>
      </c>
      <c r="B7918" s="8" t="s">
        <v>253</v>
      </c>
      <c r="C7918" s="8" t="s">
        <v>256</v>
      </c>
      <c r="D7918" s="5" t="s">
        <v>37</v>
      </c>
      <c r="E7918" s="5" t="s">
        <v>40</v>
      </c>
      <c r="F7918" s="5" t="s">
        <v>15</v>
      </c>
      <c r="G7918" s="5" t="s">
        <v>15</v>
      </c>
      <c r="H7918" s="9">
        <v>4.340382667728909</v>
      </c>
      <c r="I7918" s="10">
        <v>5.661603812055508</v>
      </c>
      <c r="J7918" s="10">
        <v>6.996542303913065</v>
      </c>
    </row>
    <row r="7919" ht="9.75" customHeight="1">
      <c r="A7919" s="5" t="s">
        <v>74</v>
      </c>
      <c r="B7919" s="8" t="s">
        <v>253</v>
      </c>
      <c r="C7919" s="8" t="s">
        <v>256</v>
      </c>
      <c r="D7919" s="5" t="s">
        <v>37</v>
      </c>
      <c r="E7919" s="5" t="s">
        <v>41</v>
      </c>
      <c r="F7919" s="5" t="s">
        <v>15</v>
      </c>
      <c r="G7919" s="5" t="s">
        <v>15</v>
      </c>
      <c r="H7919" s="9">
        <v>5.1962311552825575</v>
      </c>
      <c r="I7919" s="10">
        <v>6.087693275128974</v>
      </c>
      <c r="J7919" s="10">
        <v>6.514192590072549</v>
      </c>
    </row>
    <row r="7920" ht="9.75" customHeight="1">
      <c r="A7920" s="5" t="s">
        <v>74</v>
      </c>
      <c r="B7920" s="8" t="s">
        <v>253</v>
      </c>
      <c r="C7920" s="8" t="s">
        <v>256</v>
      </c>
      <c r="D7920" s="5" t="s">
        <v>28</v>
      </c>
      <c r="E7920" s="5" t="s">
        <v>14</v>
      </c>
      <c r="F7920" s="5" t="s">
        <v>15</v>
      </c>
      <c r="G7920" s="5" t="s">
        <v>15</v>
      </c>
      <c r="H7920" s="9">
        <v>2.391046088158224</v>
      </c>
      <c r="I7920" s="10">
        <v>3.0087113483300407</v>
      </c>
      <c r="J7920" s="10">
        <v>3.4619420040815863</v>
      </c>
    </row>
    <row r="7921" ht="9.75" customHeight="1">
      <c r="A7921" s="5" t="s">
        <v>74</v>
      </c>
      <c r="B7921" s="8" t="s">
        <v>253</v>
      </c>
      <c r="C7921" s="8" t="s">
        <v>256</v>
      </c>
      <c r="D7921" s="5" t="s">
        <v>28</v>
      </c>
      <c r="E7921" s="5" t="s">
        <v>29</v>
      </c>
      <c r="F7921" s="5" t="s">
        <v>15</v>
      </c>
      <c r="G7921" s="5" t="s">
        <v>15</v>
      </c>
      <c r="H7921" s="9">
        <v>5.763996006462365</v>
      </c>
      <c r="I7921" s="10">
        <v>6.681880284926943</v>
      </c>
      <c r="J7921" s="10">
        <v>8.269097877907841</v>
      </c>
    </row>
    <row r="7922" ht="9.75" customHeight="1">
      <c r="A7922" s="5" t="s">
        <v>74</v>
      </c>
      <c r="B7922" s="8" t="s">
        <v>253</v>
      </c>
      <c r="C7922" s="8" t="s">
        <v>256</v>
      </c>
      <c r="D7922" s="5" t="s">
        <v>28</v>
      </c>
      <c r="E7922" s="5" t="s">
        <v>30</v>
      </c>
      <c r="F7922" s="5" t="s">
        <v>15</v>
      </c>
      <c r="G7922" s="5" t="s">
        <v>15</v>
      </c>
      <c r="H7922" s="9">
        <v>5.530382938442295</v>
      </c>
      <c r="I7922" s="10">
        <v>6.996362561018847</v>
      </c>
      <c r="J7922" s="10">
        <v>8.148530356935977</v>
      </c>
    </row>
    <row r="7923" ht="9.75" customHeight="1">
      <c r="A7923" s="5" t="s">
        <v>74</v>
      </c>
      <c r="B7923" s="8" t="s">
        <v>253</v>
      </c>
      <c r="C7923" s="8" t="s">
        <v>256</v>
      </c>
      <c r="D7923" s="5" t="s">
        <v>28</v>
      </c>
      <c r="E7923" s="5" t="s">
        <v>31</v>
      </c>
      <c r="F7923" s="5" t="s">
        <v>15</v>
      </c>
      <c r="G7923" s="5" t="s">
        <v>15</v>
      </c>
      <c r="H7923" s="9">
        <v>3.394988937532547</v>
      </c>
      <c r="I7923" s="10">
        <v>4.3024096545302735</v>
      </c>
      <c r="J7923" s="10">
        <v>4.83193212983306</v>
      </c>
    </row>
    <row r="7924" ht="9.75" customHeight="1">
      <c r="A7924" s="5" t="s">
        <v>74</v>
      </c>
      <c r="B7924" s="8" t="s">
        <v>253</v>
      </c>
      <c r="C7924" s="8" t="s">
        <v>256</v>
      </c>
      <c r="D7924" s="5" t="s">
        <v>28</v>
      </c>
      <c r="E7924" s="5" t="s">
        <v>32</v>
      </c>
      <c r="F7924" s="5" t="s">
        <v>15</v>
      </c>
      <c r="G7924" s="5" t="s">
        <v>15</v>
      </c>
      <c r="H7924" s="9">
        <v>4.765249168919204</v>
      </c>
      <c r="I7924" s="10">
        <v>5.723186194394131</v>
      </c>
      <c r="J7924" s="10">
        <v>6.579485378012769</v>
      </c>
    </row>
    <row r="7925" ht="9.75" customHeight="1">
      <c r="A7925" s="5" t="s">
        <v>75</v>
      </c>
      <c r="B7925" s="8" t="s">
        <v>253</v>
      </c>
      <c r="C7925" s="8" t="s">
        <v>256</v>
      </c>
      <c r="D7925" s="5" t="s">
        <v>13</v>
      </c>
      <c r="E7925" s="5" t="s">
        <v>14</v>
      </c>
      <c r="F7925" s="5" t="s">
        <v>15</v>
      </c>
      <c r="G7925" s="5" t="s">
        <v>15</v>
      </c>
      <c r="H7925" s="9">
        <v>7.571758655585242</v>
      </c>
      <c r="I7925" s="10">
        <v>4.717652584599568</v>
      </c>
      <c r="J7925" s="10">
        <v>3.441025735315213</v>
      </c>
    </row>
    <row r="7926" ht="9.75" customHeight="1">
      <c r="A7926" s="5" t="s">
        <v>75</v>
      </c>
      <c r="B7926" s="8" t="s">
        <v>253</v>
      </c>
      <c r="C7926" s="8" t="s">
        <v>256</v>
      </c>
      <c r="D7926" s="5" t="s">
        <v>13</v>
      </c>
      <c r="E7926" s="5" t="s">
        <v>16</v>
      </c>
      <c r="F7926" s="5" t="s">
        <v>15</v>
      </c>
      <c r="G7926" s="5" t="s">
        <v>15</v>
      </c>
      <c r="H7926" s="9">
        <v>5.595246780730757</v>
      </c>
      <c r="I7926" s="10">
        <v>3.298404559048875</v>
      </c>
      <c r="J7926" s="10">
        <v>2.3372628490238068</v>
      </c>
    </row>
    <row r="7927" ht="9.75" customHeight="1">
      <c r="A7927" s="5" t="s">
        <v>75</v>
      </c>
      <c r="B7927" s="8" t="s">
        <v>253</v>
      </c>
      <c r="C7927" s="8" t="s">
        <v>256</v>
      </c>
      <c r="D7927" s="5" t="s">
        <v>13</v>
      </c>
      <c r="E7927" s="5" t="s">
        <v>17</v>
      </c>
      <c r="F7927" s="5" t="s">
        <v>15</v>
      </c>
      <c r="G7927" s="5" t="s">
        <v>15</v>
      </c>
      <c r="H7927" s="9">
        <v>10.235978445425445</v>
      </c>
      <c r="I7927" s="10">
        <v>6.639581275247041</v>
      </c>
      <c r="J7927" s="10">
        <v>4.942390865137226</v>
      </c>
    </row>
    <row r="7928" ht="9.75" customHeight="1">
      <c r="A7928" s="5" t="s">
        <v>75</v>
      </c>
      <c r="B7928" s="8" t="s">
        <v>253</v>
      </c>
      <c r="C7928" s="8" t="s">
        <v>256</v>
      </c>
      <c r="D7928" s="5" t="s">
        <v>18</v>
      </c>
      <c r="E7928" s="5" t="s">
        <v>19</v>
      </c>
      <c r="F7928" s="5" t="s">
        <v>15</v>
      </c>
      <c r="G7928" s="5" t="s">
        <v>15</v>
      </c>
      <c r="H7928" s="9">
        <v>7.571758655585242</v>
      </c>
      <c r="I7928" s="10">
        <v>4.717652584599568</v>
      </c>
      <c r="J7928" s="10">
        <v>3.441025735315213</v>
      </c>
    </row>
    <row r="7929" ht="9.75" customHeight="1">
      <c r="A7929" s="5" t="s">
        <v>75</v>
      </c>
      <c r="B7929" s="8" t="s">
        <v>253</v>
      </c>
      <c r="C7929" s="8" t="s">
        <v>256</v>
      </c>
      <c r="D7929" s="5" t="s">
        <v>18</v>
      </c>
      <c r="E7929" s="5" t="s">
        <v>20</v>
      </c>
      <c r="F7929" s="5" t="s">
        <v>15</v>
      </c>
      <c r="G7929" s="5" t="s">
        <v>15</v>
      </c>
      <c r="H7929" s="9">
        <v>6.88571054090182</v>
      </c>
      <c r="I7929" s="10">
        <v>4.182474988633588</v>
      </c>
      <c r="J7929" s="10">
        <v>3.2291096576864353</v>
      </c>
    </row>
    <row r="7930" ht="9.75" customHeight="1">
      <c r="A7930" s="5" t="s">
        <v>75</v>
      </c>
      <c r="B7930" s="8" t="s">
        <v>253</v>
      </c>
      <c r="C7930" s="8" t="s">
        <v>256</v>
      </c>
      <c r="D7930" s="5" t="s">
        <v>18</v>
      </c>
      <c r="E7930" s="5" t="s">
        <v>21</v>
      </c>
      <c r="F7930" s="5" t="s">
        <v>15</v>
      </c>
      <c r="G7930" s="5" t="s">
        <v>15</v>
      </c>
      <c r="H7930" s="9">
        <v>8.299898588141819</v>
      </c>
      <c r="I7930" s="10">
        <v>5.3713191881871</v>
      </c>
      <c r="J7930" s="10">
        <v>3.7171621381876276</v>
      </c>
    </row>
    <row r="7931" ht="9.75" customHeight="1">
      <c r="A7931" s="5" t="s">
        <v>75</v>
      </c>
      <c r="B7931" s="8" t="s">
        <v>253</v>
      </c>
      <c r="C7931" s="8" t="s">
        <v>256</v>
      </c>
      <c r="D7931" s="5" t="s">
        <v>37</v>
      </c>
      <c r="E7931" s="5" t="s">
        <v>14</v>
      </c>
      <c r="F7931" s="5" t="s">
        <v>15</v>
      </c>
      <c r="G7931" s="5" t="s">
        <v>15</v>
      </c>
      <c r="H7931" s="9">
        <v>7.571758655585242</v>
      </c>
      <c r="I7931" s="10">
        <v>4.717652584599568</v>
      </c>
      <c r="J7931" s="10">
        <v>3.441025735315213</v>
      </c>
    </row>
    <row r="7932" ht="9.75" customHeight="1">
      <c r="A7932" s="5" t="s">
        <v>75</v>
      </c>
      <c r="B7932" s="8" t="s">
        <v>253</v>
      </c>
      <c r="C7932" s="8" t="s">
        <v>256</v>
      </c>
      <c r="D7932" s="5" t="s">
        <v>37</v>
      </c>
      <c r="E7932" s="5" t="s">
        <v>38</v>
      </c>
      <c r="F7932" s="5" t="s">
        <v>15</v>
      </c>
      <c r="G7932" s="5" t="s">
        <v>15</v>
      </c>
      <c r="H7932" s="9">
        <v>7.572921108526069</v>
      </c>
      <c r="I7932" s="10">
        <v>4.648947864594637</v>
      </c>
      <c r="J7932" s="10">
        <v>3.3196147424839206</v>
      </c>
    </row>
    <row r="7933" ht="9.75" customHeight="1">
      <c r="A7933" s="5" t="s">
        <v>75</v>
      </c>
      <c r="B7933" s="8" t="s">
        <v>253</v>
      </c>
      <c r="C7933" s="8" t="s">
        <v>256</v>
      </c>
      <c r="D7933" s="5" t="s">
        <v>37</v>
      </c>
      <c r="E7933" s="5" t="s">
        <v>39</v>
      </c>
      <c r="F7933" s="5" t="s">
        <v>15</v>
      </c>
      <c r="G7933" s="5" t="s">
        <v>15</v>
      </c>
      <c r="H7933" s="9">
        <v>6.271364132748693</v>
      </c>
      <c r="I7933" s="10">
        <v>3.8860003623480663</v>
      </c>
      <c r="J7933" s="10">
        <v>2.8348897043144774</v>
      </c>
    </row>
    <row r="7934" ht="9.75" customHeight="1">
      <c r="A7934" s="5" t="s">
        <v>75</v>
      </c>
      <c r="B7934" s="8" t="s">
        <v>253</v>
      </c>
      <c r="C7934" s="8" t="s">
        <v>256</v>
      </c>
      <c r="D7934" s="5" t="s">
        <v>37</v>
      </c>
      <c r="E7934" s="5" t="s">
        <v>40</v>
      </c>
      <c r="F7934" s="5" t="s">
        <v>15</v>
      </c>
      <c r="G7934" s="5" t="s">
        <v>15</v>
      </c>
      <c r="H7934" s="9">
        <v>8.724958092135328</v>
      </c>
      <c r="I7934" s="10">
        <v>5.169966002874792</v>
      </c>
      <c r="J7934" s="10">
        <v>3.563063082560041</v>
      </c>
    </row>
    <row r="7935" ht="9.75" customHeight="1">
      <c r="A7935" s="5" t="s">
        <v>75</v>
      </c>
      <c r="B7935" s="8" t="s">
        <v>253</v>
      </c>
      <c r="C7935" s="8" t="s">
        <v>256</v>
      </c>
      <c r="D7935" s="5" t="s">
        <v>37</v>
      </c>
      <c r="E7935" s="5" t="s">
        <v>41</v>
      </c>
      <c r="F7935" s="5" t="s">
        <v>15</v>
      </c>
      <c r="G7935" s="5" t="s">
        <v>15</v>
      </c>
      <c r="H7935" s="9">
        <v>14.36857078463362</v>
      </c>
      <c r="I7935" s="10">
        <v>9.932216423116314</v>
      </c>
      <c r="J7935" s="10">
        <v>8.005437755023095</v>
      </c>
    </row>
    <row r="7936" ht="9.75" customHeight="1">
      <c r="A7936" s="5" t="s">
        <v>75</v>
      </c>
      <c r="B7936" s="8" t="s">
        <v>253</v>
      </c>
      <c r="C7936" s="8" t="s">
        <v>256</v>
      </c>
      <c r="D7936" s="5" t="s">
        <v>28</v>
      </c>
      <c r="E7936" s="5" t="s">
        <v>14</v>
      </c>
      <c r="F7936" s="5" t="s">
        <v>15</v>
      </c>
      <c r="G7936" s="5" t="s">
        <v>15</v>
      </c>
      <c r="H7936" s="9">
        <v>7.571758655585242</v>
      </c>
      <c r="I7936" s="10">
        <v>4.717652584599568</v>
      </c>
      <c r="J7936" s="10">
        <v>3.441025735315213</v>
      </c>
    </row>
    <row r="7937" ht="9.75" customHeight="1">
      <c r="A7937" s="5" t="s">
        <v>75</v>
      </c>
      <c r="B7937" s="8" t="s">
        <v>253</v>
      </c>
      <c r="C7937" s="8" t="s">
        <v>256</v>
      </c>
      <c r="D7937" s="5" t="s">
        <v>28</v>
      </c>
      <c r="E7937" s="5" t="s">
        <v>29</v>
      </c>
      <c r="F7937" s="5" t="s">
        <v>15</v>
      </c>
      <c r="G7937" s="5" t="s">
        <v>15</v>
      </c>
      <c r="H7937" s="9">
        <v>7.786404462532788</v>
      </c>
      <c r="I7937" s="10">
        <v>4.618127890426402</v>
      </c>
      <c r="J7937" s="10">
        <v>3.5686720786998327</v>
      </c>
    </row>
    <row r="7938" ht="9.75" customHeight="1">
      <c r="A7938" s="5" t="s">
        <v>75</v>
      </c>
      <c r="B7938" s="8" t="s">
        <v>253</v>
      </c>
      <c r="C7938" s="8" t="s">
        <v>256</v>
      </c>
      <c r="D7938" s="5" t="s">
        <v>28</v>
      </c>
      <c r="E7938" s="5" t="s">
        <v>30</v>
      </c>
      <c r="F7938" s="5" t="s">
        <v>15</v>
      </c>
      <c r="G7938" s="5" t="s">
        <v>15</v>
      </c>
      <c r="H7938" s="9">
        <v>9.149576503386667</v>
      </c>
      <c r="I7938" s="10">
        <v>5.937902031850503</v>
      </c>
      <c r="J7938" s="10">
        <v>3.951578074336012</v>
      </c>
    </row>
    <row r="7939" ht="9.75" customHeight="1">
      <c r="A7939" s="5" t="s">
        <v>75</v>
      </c>
      <c r="B7939" s="8" t="s">
        <v>253</v>
      </c>
      <c r="C7939" s="8" t="s">
        <v>256</v>
      </c>
      <c r="D7939" s="5" t="s">
        <v>28</v>
      </c>
      <c r="E7939" s="5" t="s">
        <v>31</v>
      </c>
      <c r="F7939" s="5" t="s">
        <v>15</v>
      </c>
      <c r="G7939" s="5" t="s">
        <v>15</v>
      </c>
      <c r="H7939" s="9">
        <v>8.319404724766803</v>
      </c>
      <c r="I7939" s="10">
        <v>5.046028199876765</v>
      </c>
      <c r="J7939" s="10">
        <v>3.701748415242995</v>
      </c>
    </row>
    <row r="7940" ht="9.75" customHeight="1">
      <c r="A7940" s="5" t="s">
        <v>75</v>
      </c>
      <c r="B7940" s="8" t="s">
        <v>253</v>
      </c>
      <c r="C7940" s="8" t="s">
        <v>256</v>
      </c>
      <c r="D7940" s="5" t="s">
        <v>28</v>
      </c>
      <c r="E7940" s="5" t="s">
        <v>32</v>
      </c>
      <c r="F7940" s="5" t="s">
        <v>15</v>
      </c>
      <c r="G7940" s="5" t="s">
        <v>15</v>
      </c>
      <c r="H7940" s="9">
        <v>5.4002400357408735</v>
      </c>
      <c r="I7940" s="10">
        <v>3.5940899303157576</v>
      </c>
      <c r="J7940" s="10">
        <v>2.682561389044436</v>
      </c>
    </row>
    <row r="7941" ht="9.75" customHeight="1">
      <c r="A7941" s="5" t="s">
        <v>76</v>
      </c>
      <c r="B7941" s="8" t="s">
        <v>253</v>
      </c>
      <c r="C7941" s="8" t="s">
        <v>256</v>
      </c>
      <c r="D7941" s="5" t="s">
        <v>13</v>
      </c>
      <c r="E7941" s="5" t="s">
        <v>14</v>
      </c>
      <c r="F7941" s="5" t="s">
        <v>15</v>
      </c>
      <c r="G7941" s="5" t="s">
        <v>15</v>
      </c>
      <c r="H7941" s="9">
        <v>2.3507317047713174</v>
      </c>
      <c r="I7941" s="10">
        <v>2.982896440563645</v>
      </c>
      <c r="J7941" s="10">
        <v>3.4462969929341605</v>
      </c>
    </row>
    <row r="7942" ht="9.75" customHeight="1">
      <c r="A7942" s="5" t="s">
        <v>76</v>
      </c>
      <c r="B7942" s="8" t="s">
        <v>253</v>
      </c>
      <c r="C7942" s="8" t="s">
        <v>256</v>
      </c>
      <c r="D7942" s="5" t="s">
        <v>13</v>
      </c>
      <c r="E7942" s="5" t="s">
        <v>16</v>
      </c>
      <c r="F7942" s="5" t="s">
        <v>15</v>
      </c>
      <c r="G7942" s="5" t="s">
        <v>15</v>
      </c>
      <c r="H7942" s="9">
        <v>3.5658284420814286</v>
      </c>
      <c r="I7942" s="10">
        <v>4.5722573922407905</v>
      </c>
      <c r="J7942" s="10">
        <v>5.302709767845967</v>
      </c>
    </row>
    <row r="7943" ht="9.75" customHeight="1">
      <c r="A7943" s="5" t="s">
        <v>76</v>
      </c>
      <c r="B7943" s="8" t="s">
        <v>253</v>
      </c>
      <c r="C7943" s="8" t="s">
        <v>256</v>
      </c>
      <c r="D7943" s="5" t="s">
        <v>13</v>
      </c>
      <c r="E7943" s="5" t="s">
        <v>17</v>
      </c>
      <c r="F7943" s="5" t="s">
        <v>15</v>
      </c>
      <c r="G7943" s="5" t="s">
        <v>15</v>
      </c>
      <c r="H7943" s="9">
        <v>2.7464167846514527</v>
      </c>
      <c r="I7943" s="10">
        <v>3.5189603177367754</v>
      </c>
      <c r="J7943" s="10">
        <v>4.030373841272494</v>
      </c>
    </row>
    <row r="7944" ht="9.75" customHeight="1">
      <c r="A7944" s="5" t="s">
        <v>76</v>
      </c>
      <c r="B7944" s="8" t="s">
        <v>253</v>
      </c>
      <c r="C7944" s="8" t="s">
        <v>256</v>
      </c>
      <c r="D7944" s="5" t="s">
        <v>18</v>
      </c>
      <c r="E7944" s="5" t="s">
        <v>19</v>
      </c>
      <c r="F7944" s="5" t="s">
        <v>15</v>
      </c>
      <c r="G7944" s="5" t="s">
        <v>15</v>
      </c>
      <c r="H7944" s="9">
        <v>2.3507317047713174</v>
      </c>
      <c r="I7944" s="10">
        <v>2.982896440563645</v>
      </c>
      <c r="J7944" s="10">
        <v>3.4462969929341605</v>
      </c>
    </row>
    <row r="7945" ht="9.75" customHeight="1">
      <c r="A7945" s="5" t="s">
        <v>76</v>
      </c>
      <c r="B7945" s="8" t="s">
        <v>253</v>
      </c>
      <c r="C7945" s="8" t="s">
        <v>256</v>
      </c>
      <c r="D7945" s="5" t="s">
        <v>18</v>
      </c>
      <c r="E7945" s="5" t="s">
        <v>20</v>
      </c>
      <c r="F7945" s="5" t="s">
        <v>15</v>
      </c>
      <c r="G7945" s="5" t="s">
        <v>15</v>
      </c>
      <c r="H7945" s="9">
        <v>3.360960966194168</v>
      </c>
      <c r="I7945" s="10">
        <v>4.231392116103334</v>
      </c>
      <c r="J7945" s="10">
        <v>5.019217033496346</v>
      </c>
    </row>
    <row r="7946" ht="9.75" customHeight="1">
      <c r="A7946" s="5" t="s">
        <v>76</v>
      </c>
      <c r="B7946" s="8" t="s">
        <v>253</v>
      </c>
      <c r="C7946" s="8" t="s">
        <v>256</v>
      </c>
      <c r="D7946" s="5" t="s">
        <v>18</v>
      </c>
      <c r="E7946" s="5" t="s">
        <v>21</v>
      </c>
      <c r="F7946" s="5" t="s">
        <v>15</v>
      </c>
      <c r="G7946" s="5" t="s">
        <v>15</v>
      </c>
      <c r="H7946" s="9">
        <v>3.0684612554820174</v>
      </c>
      <c r="I7946" s="10">
        <v>3.856942940343764</v>
      </c>
      <c r="J7946" s="10">
        <v>4.452554881471994</v>
      </c>
    </row>
    <row r="7947" ht="9.75" customHeight="1">
      <c r="A7947" s="5" t="s">
        <v>76</v>
      </c>
      <c r="B7947" s="8" t="s">
        <v>253</v>
      </c>
      <c r="C7947" s="8" t="s">
        <v>256</v>
      </c>
      <c r="D7947" s="5" t="s">
        <v>37</v>
      </c>
      <c r="E7947" s="5" t="s">
        <v>14</v>
      </c>
      <c r="F7947" s="5" t="s">
        <v>15</v>
      </c>
      <c r="G7947" s="5" t="s">
        <v>15</v>
      </c>
      <c r="H7947" s="9">
        <v>2.3507317047713174</v>
      </c>
      <c r="I7947" s="10">
        <v>2.982896440563645</v>
      </c>
      <c r="J7947" s="10">
        <v>3.4462969929341605</v>
      </c>
    </row>
    <row r="7948" ht="9.75" customHeight="1">
      <c r="A7948" s="5" t="s">
        <v>76</v>
      </c>
      <c r="B7948" s="8" t="s">
        <v>253</v>
      </c>
      <c r="C7948" s="8" t="s">
        <v>256</v>
      </c>
      <c r="D7948" s="5" t="s">
        <v>37</v>
      </c>
      <c r="E7948" s="5" t="s">
        <v>38</v>
      </c>
      <c r="F7948" s="5" t="s">
        <v>15</v>
      </c>
      <c r="G7948" s="5" t="s">
        <v>15</v>
      </c>
      <c r="H7948" s="9">
        <v>4.596182064503375</v>
      </c>
      <c r="I7948" s="10">
        <v>5.895420570074465</v>
      </c>
      <c r="J7948" s="10">
        <v>7.40645280988364</v>
      </c>
    </row>
    <row r="7949" ht="9.75" customHeight="1">
      <c r="A7949" s="5" t="s">
        <v>76</v>
      </c>
      <c r="B7949" s="8" t="s">
        <v>253</v>
      </c>
      <c r="C7949" s="8" t="s">
        <v>256</v>
      </c>
      <c r="D7949" s="5" t="s">
        <v>37</v>
      </c>
      <c r="E7949" s="5" t="s">
        <v>39</v>
      </c>
      <c r="F7949" s="5" t="s">
        <v>15</v>
      </c>
      <c r="G7949" s="5" t="s">
        <v>15</v>
      </c>
      <c r="H7949" s="9">
        <v>3.5567283749827325</v>
      </c>
      <c r="I7949" s="10">
        <v>4.578743134358515</v>
      </c>
      <c r="J7949" s="10">
        <v>5.207070192487834</v>
      </c>
    </row>
    <row r="7950" ht="9.75" customHeight="1">
      <c r="A7950" s="5" t="s">
        <v>76</v>
      </c>
      <c r="B7950" s="8" t="s">
        <v>253</v>
      </c>
      <c r="C7950" s="8" t="s">
        <v>256</v>
      </c>
      <c r="D7950" s="5" t="s">
        <v>37</v>
      </c>
      <c r="E7950" s="5" t="s">
        <v>40</v>
      </c>
      <c r="F7950" s="5" t="s">
        <v>15</v>
      </c>
      <c r="G7950" s="5" t="s">
        <v>15</v>
      </c>
      <c r="H7950" s="9">
        <v>4.2252815207339065</v>
      </c>
      <c r="I7950" s="10">
        <v>5.624039597465709</v>
      </c>
      <c r="J7950" s="10">
        <v>6.948797791018217</v>
      </c>
    </row>
    <row r="7951" ht="9.75" customHeight="1">
      <c r="A7951" s="5" t="s">
        <v>76</v>
      </c>
      <c r="B7951" s="8" t="s">
        <v>253</v>
      </c>
      <c r="C7951" s="8" t="s">
        <v>256</v>
      </c>
      <c r="D7951" s="5" t="s">
        <v>37</v>
      </c>
      <c r="E7951" s="5" t="s">
        <v>41</v>
      </c>
      <c r="F7951" s="5" t="s">
        <v>15</v>
      </c>
      <c r="G7951" s="5" t="s">
        <v>15</v>
      </c>
      <c r="H7951" s="9">
        <v>4.911103996071079</v>
      </c>
      <c r="I7951" s="10">
        <v>5.899708171522457</v>
      </c>
      <c r="J7951" s="10">
        <v>6.4051478964204325</v>
      </c>
    </row>
    <row r="7952" ht="9.75" customHeight="1">
      <c r="A7952" s="5" t="s">
        <v>76</v>
      </c>
      <c r="B7952" s="8" t="s">
        <v>253</v>
      </c>
      <c r="C7952" s="8" t="s">
        <v>256</v>
      </c>
      <c r="D7952" s="5" t="s">
        <v>28</v>
      </c>
      <c r="E7952" s="5" t="s">
        <v>14</v>
      </c>
      <c r="F7952" s="5" t="s">
        <v>15</v>
      </c>
      <c r="G7952" s="5" t="s">
        <v>15</v>
      </c>
      <c r="H7952" s="9">
        <v>2.3507317047713174</v>
      </c>
      <c r="I7952" s="10">
        <v>2.982896440563645</v>
      </c>
      <c r="J7952" s="10">
        <v>3.4462969929341605</v>
      </c>
    </row>
    <row r="7953" ht="9.75" customHeight="1">
      <c r="A7953" s="5" t="s">
        <v>76</v>
      </c>
      <c r="B7953" s="8" t="s">
        <v>253</v>
      </c>
      <c r="C7953" s="8" t="s">
        <v>256</v>
      </c>
      <c r="D7953" s="5" t="s">
        <v>28</v>
      </c>
      <c r="E7953" s="5" t="s">
        <v>29</v>
      </c>
      <c r="F7953" s="5" t="s">
        <v>15</v>
      </c>
      <c r="G7953" s="5" t="s">
        <v>15</v>
      </c>
      <c r="H7953" s="9">
        <v>5.405762770445574</v>
      </c>
      <c r="I7953" s="10">
        <v>6.454087993269268</v>
      </c>
      <c r="J7953" s="10">
        <v>8.042570062204636</v>
      </c>
    </row>
    <row r="7954" ht="9.75" customHeight="1">
      <c r="A7954" s="5" t="s">
        <v>76</v>
      </c>
      <c r="B7954" s="8" t="s">
        <v>253</v>
      </c>
      <c r="C7954" s="8" t="s">
        <v>256</v>
      </c>
      <c r="D7954" s="5" t="s">
        <v>28</v>
      </c>
      <c r="E7954" s="5" t="s">
        <v>30</v>
      </c>
      <c r="F7954" s="5" t="s">
        <v>15</v>
      </c>
      <c r="G7954" s="5" t="s">
        <v>15</v>
      </c>
      <c r="H7954" s="9">
        <v>5.141812309261807</v>
      </c>
      <c r="I7954" s="10">
        <v>6.689212095199074</v>
      </c>
      <c r="J7954" s="10">
        <v>7.9571696594210275</v>
      </c>
    </row>
    <row r="7955" ht="9.75" customHeight="1">
      <c r="A7955" s="5" t="s">
        <v>76</v>
      </c>
      <c r="B7955" s="8" t="s">
        <v>253</v>
      </c>
      <c r="C7955" s="8" t="s">
        <v>256</v>
      </c>
      <c r="D7955" s="5" t="s">
        <v>28</v>
      </c>
      <c r="E7955" s="5" t="s">
        <v>31</v>
      </c>
      <c r="F7955" s="5" t="s">
        <v>15</v>
      </c>
      <c r="G7955" s="5" t="s">
        <v>15</v>
      </c>
      <c r="H7955" s="9">
        <v>3.315511929013838</v>
      </c>
      <c r="I7955" s="10">
        <v>4.23015699098369</v>
      </c>
      <c r="J7955" s="10">
        <v>4.785580525793173</v>
      </c>
    </row>
    <row r="7956" ht="9.75" customHeight="1">
      <c r="A7956" s="5" t="s">
        <v>76</v>
      </c>
      <c r="B7956" s="8" t="s">
        <v>253</v>
      </c>
      <c r="C7956" s="8" t="s">
        <v>256</v>
      </c>
      <c r="D7956" s="5" t="s">
        <v>28</v>
      </c>
      <c r="E7956" s="5" t="s">
        <v>32</v>
      </c>
      <c r="F7956" s="5" t="s">
        <v>15</v>
      </c>
      <c r="G7956" s="5" t="s">
        <v>15</v>
      </c>
      <c r="H7956" s="9">
        <v>4.852637170558271</v>
      </c>
      <c r="I7956" s="10">
        <v>5.836382773061285</v>
      </c>
      <c r="J7956" s="10">
        <v>6.596991731331872</v>
      </c>
    </row>
    <row r="7957" ht="9.75" customHeight="1">
      <c r="A7957" s="5" t="s">
        <v>77</v>
      </c>
      <c r="B7957" s="8" t="s">
        <v>253</v>
      </c>
      <c r="C7957" s="8" t="s">
        <v>256</v>
      </c>
      <c r="D7957" s="5" t="s">
        <v>13</v>
      </c>
      <c r="E7957" s="5" t="s">
        <v>14</v>
      </c>
      <c r="F7957" s="5" t="s">
        <v>15</v>
      </c>
      <c r="G7957" s="5" t="s">
        <v>15</v>
      </c>
      <c r="H7957" s="6">
        <v>4867.070759662446</v>
      </c>
      <c r="I7957" s="7">
        <v>4803.034948858908</v>
      </c>
      <c r="J7957" s="7">
        <v>4704.432269598342</v>
      </c>
    </row>
    <row r="7958" ht="9.75" customHeight="1">
      <c r="A7958" s="5" t="s">
        <v>77</v>
      </c>
      <c r="B7958" s="8" t="s">
        <v>253</v>
      </c>
      <c r="C7958" s="8" t="s">
        <v>256</v>
      </c>
      <c r="D7958" s="5" t="s">
        <v>13</v>
      </c>
      <c r="E7958" s="5" t="s">
        <v>16</v>
      </c>
      <c r="F7958" s="5" t="s">
        <v>15</v>
      </c>
      <c r="G7958" s="5" t="s">
        <v>15</v>
      </c>
      <c r="H7958" s="6">
        <v>2215.154806401894</v>
      </c>
      <c r="I7958" s="7">
        <v>2151.3196113226263</v>
      </c>
      <c r="J7958" s="7">
        <v>2108.729233132146</v>
      </c>
    </row>
    <row r="7959" ht="9.75" customHeight="1">
      <c r="A7959" s="5" t="s">
        <v>77</v>
      </c>
      <c r="B7959" s="8" t="s">
        <v>253</v>
      </c>
      <c r="C7959" s="8" t="s">
        <v>256</v>
      </c>
      <c r="D7959" s="5" t="s">
        <v>13</v>
      </c>
      <c r="E7959" s="5" t="s">
        <v>17</v>
      </c>
      <c r="F7959" s="5" t="s">
        <v>15</v>
      </c>
      <c r="G7959" s="5" t="s">
        <v>15</v>
      </c>
      <c r="H7959" s="6">
        <v>2651.915953260551</v>
      </c>
      <c r="I7959" s="7">
        <v>2651.715337536282</v>
      </c>
      <c r="J7959" s="7">
        <v>2595.7030364661964</v>
      </c>
    </row>
    <row r="7960" ht="9.75" customHeight="1">
      <c r="A7960" s="5" t="s">
        <v>77</v>
      </c>
      <c r="B7960" s="8" t="s">
        <v>253</v>
      </c>
      <c r="C7960" s="8" t="s">
        <v>256</v>
      </c>
      <c r="D7960" s="5" t="s">
        <v>18</v>
      </c>
      <c r="E7960" s="5" t="s">
        <v>19</v>
      </c>
      <c r="F7960" s="5" t="s">
        <v>15</v>
      </c>
      <c r="G7960" s="5" t="s">
        <v>15</v>
      </c>
      <c r="H7960" s="6">
        <v>4867.070759662446</v>
      </c>
      <c r="I7960" s="7">
        <v>4803.034948858908</v>
      </c>
      <c r="J7960" s="7">
        <v>4704.432269598342</v>
      </c>
    </row>
    <row r="7961" ht="9.75" customHeight="1">
      <c r="A7961" s="5" t="s">
        <v>77</v>
      </c>
      <c r="B7961" s="8" t="s">
        <v>253</v>
      </c>
      <c r="C7961" s="8" t="s">
        <v>256</v>
      </c>
      <c r="D7961" s="5" t="s">
        <v>18</v>
      </c>
      <c r="E7961" s="5" t="s">
        <v>20</v>
      </c>
      <c r="F7961" s="5" t="s">
        <v>15</v>
      </c>
      <c r="G7961" s="5" t="s">
        <v>15</v>
      </c>
      <c r="H7961" s="6">
        <v>3416.9576694638813</v>
      </c>
      <c r="I7961" s="7">
        <v>3370.3845873003347</v>
      </c>
      <c r="J7961" s="7">
        <v>3307.6476600532324</v>
      </c>
    </row>
    <row r="7962" ht="9.75" customHeight="1">
      <c r="A7962" s="5" t="s">
        <v>77</v>
      </c>
      <c r="B7962" s="8" t="s">
        <v>253</v>
      </c>
      <c r="C7962" s="8" t="s">
        <v>256</v>
      </c>
      <c r="D7962" s="5" t="s">
        <v>18</v>
      </c>
      <c r="E7962" s="5" t="s">
        <v>21</v>
      </c>
      <c r="F7962" s="5" t="s">
        <v>15</v>
      </c>
      <c r="G7962" s="5" t="s">
        <v>15</v>
      </c>
      <c r="H7962" s="6">
        <v>1351.4319164924461</v>
      </c>
      <c r="I7962" s="7">
        <v>1326.6588529499975</v>
      </c>
      <c r="J7962" s="7">
        <v>1302.0252068491436</v>
      </c>
    </row>
    <row r="7963" ht="9.75" customHeight="1">
      <c r="A7963" s="5" t="s">
        <v>77</v>
      </c>
      <c r="B7963" s="8" t="s">
        <v>253</v>
      </c>
      <c r="C7963" s="8" t="s">
        <v>256</v>
      </c>
      <c r="D7963" s="5" t="s">
        <v>37</v>
      </c>
      <c r="E7963" s="5" t="s">
        <v>14</v>
      </c>
      <c r="F7963" s="5" t="s">
        <v>15</v>
      </c>
      <c r="G7963" s="5" t="s">
        <v>15</v>
      </c>
      <c r="H7963" s="6">
        <v>4867.070759662446</v>
      </c>
      <c r="I7963" s="7">
        <v>4803.034948858908</v>
      </c>
      <c r="J7963" s="7">
        <v>4704.432269598342</v>
      </c>
    </row>
    <row r="7964" ht="9.75" customHeight="1">
      <c r="A7964" s="5" t="s">
        <v>77</v>
      </c>
      <c r="B7964" s="8" t="s">
        <v>253</v>
      </c>
      <c r="C7964" s="8" t="s">
        <v>256</v>
      </c>
      <c r="D7964" s="5" t="s">
        <v>37</v>
      </c>
      <c r="E7964" s="5" t="s">
        <v>38</v>
      </c>
      <c r="F7964" s="5" t="s">
        <v>15</v>
      </c>
      <c r="G7964" s="5" t="s">
        <v>15</v>
      </c>
      <c r="H7964" s="6">
        <v>1094.882347346731</v>
      </c>
      <c r="I7964" s="7">
        <v>1041.6802926237033</v>
      </c>
      <c r="J7964" s="7">
        <v>1028.3469851984291</v>
      </c>
    </row>
    <row r="7965" ht="9.75" customHeight="1">
      <c r="A7965" s="5" t="s">
        <v>77</v>
      </c>
      <c r="B7965" s="8" t="s">
        <v>253</v>
      </c>
      <c r="C7965" s="8" t="s">
        <v>256</v>
      </c>
      <c r="D7965" s="5" t="s">
        <v>37</v>
      </c>
      <c r="E7965" s="5" t="s">
        <v>39</v>
      </c>
      <c r="F7965" s="5" t="s">
        <v>15</v>
      </c>
      <c r="G7965" s="5" t="s">
        <v>15</v>
      </c>
      <c r="H7965" s="6">
        <v>2714.0018789040823</v>
      </c>
      <c r="I7965" s="7">
        <v>2690.450393879724</v>
      </c>
      <c r="J7965" s="7">
        <v>2647.4755731587493</v>
      </c>
    </row>
    <row r="7966" ht="9.75" customHeight="1">
      <c r="A7966" s="5" t="s">
        <v>77</v>
      </c>
      <c r="B7966" s="8" t="s">
        <v>253</v>
      </c>
      <c r="C7966" s="8" t="s">
        <v>256</v>
      </c>
      <c r="D7966" s="5" t="s">
        <v>37</v>
      </c>
      <c r="E7966" s="5" t="s">
        <v>40</v>
      </c>
      <c r="F7966" s="5" t="s">
        <v>15</v>
      </c>
      <c r="G7966" s="5" t="s">
        <v>15</v>
      </c>
      <c r="H7966" s="6">
        <v>712.2619215039152</v>
      </c>
      <c r="I7966" s="7">
        <v>713.6486011833016</v>
      </c>
      <c r="J7966" s="7">
        <v>698.7071426869029</v>
      </c>
    </row>
    <row r="7967" ht="9.75" customHeight="1">
      <c r="A7967" s="5" t="s">
        <v>77</v>
      </c>
      <c r="B7967" s="8" t="s">
        <v>253</v>
      </c>
      <c r="C7967" s="8" t="s">
        <v>256</v>
      </c>
      <c r="D7967" s="5" t="s">
        <v>37</v>
      </c>
      <c r="E7967" s="5" t="s">
        <v>41</v>
      </c>
      <c r="F7967" s="5" t="s">
        <v>15</v>
      </c>
      <c r="G7967" s="5" t="s">
        <v>15</v>
      </c>
      <c r="H7967" s="6">
        <v>345.92461190771644</v>
      </c>
      <c r="I7967" s="7">
        <v>357.2556611721792</v>
      </c>
      <c r="J7967" s="7">
        <v>329.9025685542603</v>
      </c>
    </row>
    <row r="7968" ht="9.75" customHeight="1">
      <c r="A7968" s="5" t="s">
        <v>77</v>
      </c>
      <c r="B7968" s="8" t="s">
        <v>253</v>
      </c>
      <c r="C7968" s="8" t="s">
        <v>256</v>
      </c>
      <c r="D7968" s="5" t="s">
        <v>28</v>
      </c>
      <c r="E7968" s="5" t="s">
        <v>14</v>
      </c>
      <c r="F7968" s="5" t="s">
        <v>15</v>
      </c>
      <c r="G7968" s="5" t="s">
        <v>15</v>
      </c>
      <c r="H7968" s="6">
        <v>4867.070759662446</v>
      </c>
      <c r="I7968" s="7">
        <v>4803.034948858908</v>
      </c>
      <c r="J7968" s="7">
        <v>4704.432269598342</v>
      </c>
    </row>
    <row r="7969" ht="9.75" customHeight="1">
      <c r="A7969" s="5" t="s">
        <v>77</v>
      </c>
      <c r="B7969" s="8" t="s">
        <v>253</v>
      </c>
      <c r="C7969" s="8" t="s">
        <v>256</v>
      </c>
      <c r="D7969" s="5" t="s">
        <v>28</v>
      </c>
      <c r="E7969" s="5" t="s">
        <v>29</v>
      </c>
      <c r="F7969" s="5" t="s">
        <v>15</v>
      </c>
      <c r="G7969" s="5" t="s">
        <v>15</v>
      </c>
      <c r="H7969" s="6">
        <v>21.53305446156751</v>
      </c>
      <c r="I7969" s="7">
        <v>22.841916024136932</v>
      </c>
      <c r="J7969" s="7">
        <v>16.669367096553902</v>
      </c>
    </row>
    <row r="7970" ht="9.75" customHeight="1">
      <c r="A7970" s="5" t="s">
        <v>77</v>
      </c>
      <c r="B7970" s="8" t="s">
        <v>253</v>
      </c>
      <c r="C7970" s="8" t="s">
        <v>256</v>
      </c>
      <c r="D7970" s="5" t="s">
        <v>28</v>
      </c>
      <c r="E7970" s="5" t="s">
        <v>30</v>
      </c>
      <c r="F7970" s="5" t="s">
        <v>15</v>
      </c>
      <c r="G7970" s="5" t="s">
        <v>15</v>
      </c>
      <c r="H7970" s="6">
        <v>65.14601041060645</v>
      </c>
      <c r="I7970" s="7">
        <v>68.18937608989128</v>
      </c>
      <c r="J7970" s="7">
        <v>69.15438117669952</v>
      </c>
    </row>
    <row r="7971" ht="9.75" customHeight="1">
      <c r="A7971" s="5" t="s">
        <v>77</v>
      </c>
      <c r="B7971" s="8" t="s">
        <v>253</v>
      </c>
      <c r="C7971" s="8" t="s">
        <v>256</v>
      </c>
      <c r="D7971" s="5" t="s">
        <v>28</v>
      </c>
      <c r="E7971" s="5" t="s">
        <v>31</v>
      </c>
      <c r="F7971" s="5" t="s">
        <v>15</v>
      </c>
      <c r="G7971" s="5" t="s">
        <v>15</v>
      </c>
      <c r="H7971" s="6">
        <v>1146.6636971276057</v>
      </c>
      <c r="I7971" s="7">
        <v>1104.352721739278</v>
      </c>
      <c r="J7971" s="7">
        <v>1011.0054077771878</v>
      </c>
    </row>
    <row r="7972" ht="9.75" customHeight="1">
      <c r="A7972" s="5" t="s">
        <v>77</v>
      </c>
      <c r="B7972" s="8" t="s">
        <v>253</v>
      </c>
      <c r="C7972" s="8" t="s">
        <v>256</v>
      </c>
      <c r="D7972" s="5" t="s">
        <v>28</v>
      </c>
      <c r="E7972" s="5" t="s">
        <v>32</v>
      </c>
      <c r="F7972" s="5" t="s">
        <v>15</v>
      </c>
      <c r="G7972" s="5" t="s">
        <v>15</v>
      </c>
      <c r="H7972" s="6">
        <v>3633.7279976626655</v>
      </c>
      <c r="I7972" s="7">
        <v>3607.6509350056017</v>
      </c>
      <c r="J7972" s="7">
        <v>3607.6031135479006</v>
      </c>
    </row>
    <row r="7973" ht="9.75" customHeight="1">
      <c r="A7973" s="5" t="s">
        <v>78</v>
      </c>
      <c r="B7973" s="8" t="s">
        <v>253</v>
      </c>
      <c r="C7973" s="8" t="s">
        <v>256</v>
      </c>
      <c r="D7973" s="5" t="s">
        <v>13</v>
      </c>
      <c r="E7973" s="5" t="s">
        <v>14</v>
      </c>
      <c r="F7973" s="5" t="s">
        <v>15</v>
      </c>
      <c r="G7973" s="5" t="s">
        <v>15</v>
      </c>
      <c r="H7973" s="9">
        <v>2.7505063564442622</v>
      </c>
      <c r="I7973" s="10">
        <v>2.8115587384243637</v>
      </c>
      <c r="J7973" s="10">
        <v>2.9665253507427396</v>
      </c>
    </row>
    <row r="7974" ht="9.75" customHeight="1">
      <c r="A7974" s="5" t="s">
        <v>78</v>
      </c>
      <c r="B7974" s="8" t="s">
        <v>253</v>
      </c>
      <c r="C7974" s="8" t="s">
        <v>256</v>
      </c>
      <c r="D7974" s="5" t="s">
        <v>13</v>
      </c>
      <c r="E7974" s="5" t="s">
        <v>16</v>
      </c>
      <c r="F7974" s="5" t="s">
        <v>15</v>
      </c>
      <c r="G7974" s="5" t="s">
        <v>15</v>
      </c>
      <c r="H7974" s="9">
        <v>3.8120303357378273</v>
      </c>
      <c r="I7974" s="10">
        <v>3.9894185601432595</v>
      </c>
      <c r="J7974" s="10">
        <v>4.26137063829149</v>
      </c>
    </row>
    <row r="7975" ht="9.75" customHeight="1">
      <c r="A7975" s="5" t="s">
        <v>78</v>
      </c>
      <c r="B7975" s="8" t="s">
        <v>253</v>
      </c>
      <c r="C7975" s="8" t="s">
        <v>256</v>
      </c>
      <c r="D7975" s="5" t="s">
        <v>13</v>
      </c>
      <c r="E7975" s="5" t="s">
        <v>17</v>
      </c>
      <c r="F7975" s="5" t="s">
        <v>15</v>
      </c>
      <c r="G7975" s="5" t="s">
        <v>15</v>
      </c>
      <c r="H7975" s="9">
        <v>2.830922531706119</v>
      </c>
      <c r="I7975" s="10">
        <v>2.876930083917052</v>
      </c>
      <c r="J7975" s="10">
        <v>3.014102989060401</v>
      </c>
    </row>
    <row r="7976" ht="9.75" customHeight="1">
      <c r="A7976" s="5" t="s">
        <v>78</v>
      </c>
      <c r="B7976" s="8" t="s">
        <v>253</v>
      </c>
      <c r="C7976" s="8" t="s">
        <v>256</v>
      </c>
      <c r="D7976" s="5" t="s">
        <v>18</v>
      </c>
      <c r="E7976" s="5" t="s">
        <v>19</v>
      </c>
      <c r="F7976" s="5" t="s">
        <v>15</v>
      </c>
      <c r="G7976" s="5" t="s">
        <v>15</v>
      </c>
      <c r="H7976" s="9">
        <v>2.7505063564442622</v>
      </c>
      <c r="I7976" s="10">
        <v>2.8115587384243637</v>
      </c>
      <c r="J7976" s="10">
        <v>2.9665253507427396</v>
      </c>
    </row>
    <row r="7977" ht="9.75" customHeight="1">
      <c r="A7977" s="5" t="s">
        <v>78</v>
      </c>
      <c r="B7977" s="8" t="s">
        <v>253</v>
      </c>
      <c r="C7977" s="8" t="s">
        <v>256</v>
      </c>
      <c r="D7977" s="5" t="s">
        <v>18</v>
      </c>
      <c r="E7977" s="5" t="s">
        <v>20</v>
      </c>
      <c r="F7977" s="5" t="s">
        <v>15</v>
      </c>
      <c r="G7977" s="5" t="s">
        <v>15</v>
      </c>
      <c r="H7977" s="9">
        <v>3.522190501343614</v>
      </c>
      <c r="I7977" s="10">
        <v>3.60990350825234</v>
      </c>
      <c r="J7977" s="10">
        <v>3.826307036258197</v>
      </c>
    </row>
    <row r="7978" ht="9.75" customHeight="1">
      <c r="A7978" s="5" t="s">
        <v>78</v>
      </c>
      <c r="B7978" s="8" t="s">
        <v>253</v>
      </c>
      <c r="C7978" s="8" t="s">
        <v>256</v>
      </c>
      <c r="D7978" s="5" t="s">
        <v>18</v>
      </c>
      <c r="E7978" s="5" t="s">
        <v>21</v>
      </c>
      <c r="F7978" s="5" t="s">
        <v>15</v>
      </c>
      <c r="G7978" s="5" t="s">
        <v>15</v>
      </c>
      <c r="H7978" s="9">
        <v>3.857670805438434</v>
      </c>
      <c r="I7978" s="10">
        <v>3.7656479785040227</v>
      </c>
      <c r="J7978" s="10">
        <v>4.012717674205908</v>
      </c>
    </row>
    <row r="7979" ht="9.75" customHeight="1">
      <c r="A7979" s="5" t="s">
        <v>78</v>
      </c>
      <c r="B7979" s="8" t="s">
        <v>253</v>
      </c>
      <c r="C7979" s="8" t="s">
        <v>256</v>
      </c>
      <c r="D7979" s="5" t="s">
        <v>37</v>
      </c>
      <c r="E7979" s="5" t="s">
        <v>14</v>
      </c>
      <c r="F7979" s="5" t="s">
        <v>15</v>
      </c>
      <c r="G7979" s="5" t="s">
        <v>15</v>
      </c>
      <c r="H7979" s="9">
        <v>2.7505063564442622</v>
      </c>
      <c r="I7979" s="10">
        <v>2.8115587384243637</v>
      </c>
      <c r="J7979" s="10">
        <v>2.9665253507427396</v>
      </c>
    </row>
    <row r="7980" ht="9.75" customHeight="1">
      <c r="A7980" s="5" t="s">
        <v>78</v>
      </c>
      <c r="B7980" s="8" t="s">
        <v>253</v>
      </c>
      <c r="C7980" s="8" t="s">
        <v>256</v>
      </c>
      <c r="D7980" s="5" t="s">
        <v>37</v>
      </c>
      <c r="E7980" s="5" t="s">
        <v>38</v>
      </c>
      <c r="F7980" s="5" t="s">
        <v>15</v>
      </c>
      <c r="G7980" s="5" t="s">
        <v>15</v>
      </c>
      <c r="H7980" s="9">
        <v>4.57878551287311</v>
      </c>
      <c r="I7980" s="10">
        <v>4.717083488267582</v>
      </c>
      <c r="J7980" s="10">
        <v>4.815543743828774</v>
      </c>
    </row>
    <row r="7981" ht="9.75" customHeight="1">
      <c r="A7981" s="5" t="s">
        <v>78</v>
      </c>
      <c r="B7981" s="8" t="s">
        <v>253</v>
      </c>
      <c r="C7981" s="8" t="s">
        <v>256</v>
      </c>
      <c r="D7981" s="5" t="s">
        <v>37</v>
      </c>
      <c r="E7981" s="5" t="s">
        <v>39</v>
      </c>
      <c r="F7981" s="5" t="s">
        <v>15</v>
      </c>
      <c r="G7981" s="5" t="s">
        <v>15</v>
      </c>
      <c r="H7981" s="9">
        <v>3.1156983412421435</v>
      </c>
      <c r="I7981" s="10">
        <v>3.2269951144248346</v>
      </c>
      <c r="J7981" s="10">
        <v>3.3943057535519503</v>
      </c>
    </row>
    <row r="7982" ht="9.75" customHeight="1">
      <c r="A7982" s="5" t="s">
        <v>78</v>
      </c>
      <c r="B7982" s="8" t="s">
        <v>253</v>
      </c>
      <c r="C7982" s="8" t="s">
        <v>256</v>
      </c>
      <c r="D7982" s="5" t="s">
        <v>37</v>
      </c>
      <c r="E7982" s="5" t="s">
        <v>40</v>
      </c>
      <c r="F7982" s="5" t="s">
        <v>15</v>
      </c>
      <c r="G7982" s="5" t="s">
        <v>15</v>
      </c>
      <c r="H7982" s="9">
        <v>4.837263840281932</v>
      </c>
      <c r="I7982" s="10">
        <v>4.920018044352072</v>
      </c>
      <c r="J7982" s="10">
        <v>4.960466838717284</v>
      </c>
    </row>
    <row r="7983" ht="9.75" customHeight="1">
      <c r="A7983" s="5" t="s">
        <v>78</v>
      </c>
      <c r="B7983" s="8" t="s">
        <v>253</v>
      </c>
      <c r="C7983" s="8" t="s">
        <v>256</v>
      </c>
      <c r="D7983" s="5" t="s">
        <v>37</v>
      </c>
      <c r="E7983" s="5" t="s">
        <v>41</v>
      </c>
      <c r="F7983" s="5" t="s">
        <v>15</v>
      </c>
      <c r="G7983" s="5" t="s">
        <v>15</v>
      </c>
      <c r="H7983" s="9">
        <v>6.7657388088278685</v>
      </c>
      <c r="I7983" s="10">
        <v>6.356911509660293</v>
      </c>
      <c r="J7983" s="10">
        <v>6.632360140459729</v>
      </c>
    </row>
    <row r="7984" ht="9.75" customHeight="1">
      <c r="A7984" s="5" t="s">
        <v>78</v>
      </c>
      <c r="B7984" s="8" t="s">
        <v>253</v>
      </c>
      <c r="C7984" s="8" t="s">
        <v>256</v>
      </c>
      <c r="D7984" s="5" t="s">
        <v>28</v>
      </c>
      <c r="E7984" s="5" t="s">
        <v>14</v>
      </c>
      <c r="F7984" s="5" t="s">
        <v>15</v>
      </c>
      <c r="G7984" s="5" t="s">
        <v>15</v>
      </c>
      <c r="H7984" s="9">
        <v>2.7505063564442622</v>
      </c>
      <c r="I7984" s="10">
        <v>2.8115587384243637</v>
      </c>
      <c r="J7984" s="10">
        <v>2.9665253507427396</v>
      </c>
    </row>
    <row r="7985" ht="9.75" customHeight="1">
      <c r="A7985" s="5" t="s">
        <v>78</v>
      </c>
      <c r="B7985" s="8" t="s">
        <v>253</v>
      </c>
      <c r="C7985" s="8" t="s">
        <v>256</v>
      </c>
      <c r="D7985" s="5" t="s">
        <v>28</v>
      </c>
      <c r="E7985" s="5" t="s">
        <v>29</v>
      </c>
      <c r="F7985" s="5" t="s">
        <v>15</v>
      </c>
      <c r="G7985" s="5" t="s">
        <v>15</v>
      </c>
      <c r="H7985" s="9">
        <v>25.02077491828323</v>
      </c>
      <c r="I7985" s="10">
        <v>22.125020567908845</v>
      </c>
      <c r="J7985" s="10">
        <v>24.502151500158362</v>
      </c>
    </row>
    <row r="7986" ht="9.75" customHeight="1">
      <c r="A7986" s="5" t="s">
        <v>78</v>
      </c>
      <c r="B7986" s="8" t="s">
        <v>253</v>
      </c>
      <c r="C7986" s="8" t="s">
        <v>256</v>
      </c>
      <c r="D7986" s="5" t="s">
        <v>28</v>
      </c>
      <c r="E7986" s="5" t="s">
        <v>30</v>
      </c>
      <c r="F7986" s="5" t="s">
        <v>15</v>
      </c>
      <c r="G7986" s="5" t="s">
        <v>15</v>
      </c>
      <c r="H7986" s="9">
        <v>14.363493419204026</v>
      </c>
      <c r="I7986" s="10">
        <v>13.574656286161298</v>
      </c>
      <c r="J7986" s="10">
        <v>13.790107289958256</v>
      </c>
    </row>
    <row r="7987" ht="9.75" customHeight="1">
      <c r="A7987" s="5" t="s">
        <v>78</v>
      </c>
      <c r="B7987" s="8" t="s">
        <v>253</v>
      </c>
      <c r="C7987" s="8" t="s">
        <v>256</v>
      </c>
      <c r="D7987" s="5" t="s">
        <v>28</v>
      </c>
      <c r="E7987" s="5" t="s">
        <v>31</v>
      </c>
      <c r="F7987" s="5" t="s">
        <v>15</v>
      </c>
      <c r="G7987" s="5" t="s">
        <v>15</v>
      </c>
      <c r="H7987" s="9">
        <v>4.230614825705331</v>
      </c>
      <c r="I7987" s="10">
        <v>4.742479095321027</v>
      </c>
      <c r="J7987" s="10">
        <v>4.842344081503802</v>
      </c>
    </row>
    <row r="7988" ht="9.75" customHeight="1">
      <c r="A7988" s="5" t="s">
        <v>78</v>
      </c>
      <c r="B7988" s="8" t="s">
        <v>253</v>
      </c>
      <c r="C7988" s="8" t="s">
        <v>256</v>
      </c>
      <c r="D7988" s="5" t="s">
        <v>28</v>
      </c>
      <c r="E7988" s="5" t="s">
        <v>32</v>
      </c>
      <c r="F7988" s="5" t="s">
        <v>15</v>
      </c>
      <c r="G7988" s="5" t="s">
        <v>15</v>
      </c>
      <c r="H7988" s="9">
        <v>3.2180968749322387</v>
      </c>
      <c r="I7988" s="10">
        <v>3.1920595053416134</v>
      </c>
      <c r="J7988" s="10">
        <v>3.3520313582754127</v>
      </c>
    </row>
    <row r="7989" ht="9.75" customHeight="1">
      <c r="A7989" s="5" t="s">
        <v>79</v>
      </c>
      <c r="B7989" s="8" t="s">
        <v>253</v>
      </c>
      <c r="C7989" s="8" t="s">
        <v>256</v>
      </c>
      <c r="D7989" s="5" t="s">
        <v>13</v>
      </c>
      <c r="E7989" s="5" t="s">
        <v>14</v>
      </c>
      <c r="F7989" s="5" t="s">
        <v>15</v>
      </c>
      <c r="G7989" s="5" t="s">
        <v>15</v>
      </c>
      <c r="H7989" s="9">
        <v>14.878003392496241</v>
      </c>
      <c r="I7989" s="10">
        <v>14.046713178119804</v>
      </c>
      <c r="J7989" s="10">
        <v>13.453859268568356</v>
      </c>
    </row>
    <row r="7990" ht="9.75" customHeight="1">
      <c r="A7990" s="5" t="s">
        <v>79</v>
      </c>
      <c r="B7990" s="8" t="s">
        <v>253</v>
      </c>
      <c r="C7990" s="8" t="s">
        <v>256</v>
      </c>
      <c r="D7990" s="5" t="s">
        <v>13</v>
      </c>
      <c r="E7990" s="5" t="s">
        <v>16</v>
      </c>
      <c r="F7990" s="5" t="s">
        <v>15</v>
      </c>
      <c r="G7990" s="5" t="s">
        <v>15</v>
      </c>
      <c r="H7990" s="9">
        <v>11.464416957112103</v>
      </c>
      <c r="I7990" s="10">
        <v>10.716106900782542</v>
      </c>
      <c r="J7990" s="10">
        <v>10.294202079487297</v>
      </c>
    </row>
    <row r="7991" ht="9.75" customHeight="1">
      <c r="A7991" s="5" t="s">
        <v>79</v>
      </c>
      <c r="B7991" s="8" t="s">
        <v>253</v>
      </c>
      <c r="C7991" s="8" t="s">
        <v>256</v>
      </c>
      <c r="D7991" s="5" t="s">
        <v>13</v>
      </c>
      <c r="E7991" s="5" t="s">
        <v>17</v>
      </c>
      <c r="F7991" s="5" t="s">
        <v>15</v>
      </c>
      <c r="G7991" s="5" t="s">
        <v>15</v>
      </c>
      <c r="H7991" s="9">
        <v>19.803427330055044</v>
      </c>
      <c r="I7991" s="10">
        <v>18.78287252390661</v>
      </c>
      <c r="J7991" s="10">
        <v>17.922996766685234</v>
      </c>
    </row>
    <row r="7992" ht="9.75" customHeight="1">
      <c r="A7992" s="5" t="s">
        <v>79</v>
      </c>
      <c r="B7992" s="8" t="s">
        <v>253</v>
      </c>
      <c r="C7992" s="8" t="s">
        <v>256</v>
      </c>
      <c r="D7992" s="5" t="s">
        <v>18</v>
      </c>
      <c r="E7992" s="5" t="s">
        <v>19</v>
      </c>
      <c r="F7992" s="5" t="s">
        <v>15</v>
      </c>
      <c r="G7992" s="5" t="s">
        <v>15</v>
      </c>
      <c r="H7992" s="9">
        <v>14.878003392496241</v>
      </c>
      <c r="I7992" s="10">
        <v>14.046713178119804</v>
      </c>
      <c r="J7992" s="10">
        <v>13.453859268568356</v>
      </c>
    </row>
    <row r="7993" ht="9.75" customHeight="1">
      <c r="A7993" s="5" t="s">
        <v>79</v>
      </c>
      <c r="B7993" s="8" t="s">
        <v>253</v>
      </c>
      <c r="C7993" s="8" t="s">
        <v>256</v>
      </c>
      <c r="D7993" s="5" t="s">
        <v>18</v>
      </c>
      <c r="E7993" s="5" t="s">
        <v>20</v>
      </c>
      <c r="F7993" s="5" t="s">
        <v>15</v>
      </c>
      <c r="G7993" s="5" t="s">
        <v>15</v>
      </c>
      <c r="H7993" s="9">
        <v>19.911904859037683</v>
      </c>
      <c r="I7993" s="10">
        <v>18.79882351239717</v>
      </c>
      <c r="J7993" s="10">
        <v>18.069850781402806</v>
      </c>
    </row>
    <row r="7994" ht="9.75" customHeight="1">
      <c r="A7994" s="5" t="s">
        <v>79</v>
      </c>
      <c r="B7994" s="8" t="s">
        <v>253</v>
      </c>
      <c r="C7994" s="8" t="s">
        <v>256</v>
      </c>
      <c r="D7994" s="5" t="s">
        <v>18</v>
      </c>
      <c r="E7994" s="5" t="s">
        <v>21</v>
      </c>
      <c r="F7994" s="5" t="s">
        <v>15</v>
      </c>
      <c r="G7994" s="5" t="s">
        <v>15</v>
      </c>
      <c r="H7994" s="9">
        <v>8.901978309313497</v>
      </c>
      <c r="I7994" s="10">
        <v>8.374080757674973</v>
      </c>
      <c r="J7994" s="10">
        <v>8.020754496223551</v>
      </c>
    </row>
    <row r="7995" ht="9.75" customHeight="1">
      <c r="A7995" s="5" t="s">
        <v>79</v>
      </c>
      <c r="B7995" s="8" t="s">
        <v>253</v>
      </c>
      <c r="C7995" s="8" t="s">
        <v>256</v>
      </c>
      <c r="D7995" s="5" t="s">
        <v>37</v>
      </c>
      <c r="E7995" s="5" t="s">
        <v>14</v>
      </c>
      <c r="F7995" s="5" t="s">
        <v>15</v>
      </c>
      <c r="G7995" s="5" t="s">
        <v>15</v>
      </c>
      <c r="H7995" s="9">
        <v>14.878003392496241</v>
      </c>
      <c r="I7995" s="10">
        <v>14.046713178119804</v>
      </c>
      <c r="J7995" s="10">
        <v>13.453859268568356</v>
      </c>
    </row>
    <row r="7996" ht="9.75" customHeight="1">
      <c r="A7996" s="5" t="s">
        <v>79</v>
      </c>
      <c r="B7996" s="8" t="s">
        <v>253</v>
      </c>
      <c r="C7996" s="8" t="s">
        <v>256</v>
      </c>
      <c r="D7996" s="5" t="s">
        <v>37</v>
      </c>
      <c r="E7996" s="5" t="s">
        <v>38</v>
      </c>
      <c r="F7996" s="5" t="s">
        <v>15</v>
      </c>
      <c r="G7996" s="5" t="s">
        <v>15</v>
      </c>
      <c r="H7996" s="9">
        <v>13.891098047964052</v>
      </c>
      <c r="I7996" s="10">
        <v>12.681531948753312</v>
      </c>
      <c r="J7996" s="10">
        <v>12.105173839904149</v>
      </c>
    </row>
    <row r="7997" ht="9.75" customHeight="1">
      <c r="A7997" s="5" t="s">
        <v>79</v>
      </c>
      <c r="B7997" s="8" t="s">
        <v>253</v>
      </c>
      <c r="C7997" s="8" t="s">
        <v>256</v>
      </c>
      <c r="D7997" s="5" t="s">
        <v>37</v>
      </c>
      <c r="E7997" s="5" t="s">
        <v>39</v>
      </c>
      <c r="F7997" s="5" t="s">
        <v>15</v>
      </c>
      <c r="G7997" s="5" t="s">
        <v>15</v>
      </c>
      <c r="H7997" s="9">
        <v>15.733877813228395</v>
      </c>
      <c r="I7997" s="10">
        <v>14.951078140940385</v>
      </c>
      <c r="J7997" s="10">
        <v>14.467099030724114</v>
      </c>
    </row>
    <row r="7998" ht="9.75" customHeight="1">
      <c r="A7998" s="5" t="s">
        <v>79</v>
      </c>
      <c r="B7998" s="8" t="s">
        <v>253</v>
      </c>
      <c r="C7998" s="8" t="s">
        <v>256</v>
      </c>
      <c r="D7998" s="5" t="s">
        <v>37</v>
      </c>
      <c r="E7998" s="5" t="s">
        <v>40</v>
      </c>
      <c r="F7998" s="5" t="s">
        <v>15</v>
      </c>
      <c r="G7998" s="5" t="s">
        <v>15</v>
      </c>
      <c r="H7998" s="9">
        <v>13.177969330180591</v>
      </c>
      <c r="I7998" s="10">
        <v>12.592255153153234</v>
      </c>
      <c r="J7998" s="10">
        <v>12.018471761420473</v>
      </c>
    </row>
    <row r="7999" ht="9.75" customHeight="1">
      <c r="A7999" s="5" t="s">
        <v>79</v>
      </c>
      <c r="B7999" s="8" t="s">
        <v>253</v>
      </c>
      <c r="C7999" s="8" t="s">
        <v>256</v>
      </c>
      <c r="D7999" s="5" t="s">
        <v>37</v>
      </c>
      <c r="E7999" s="5" t="s">
        <v>41</v>
      </c>
      <c r="F7999" s="5" t="s">
        <v>15</v>
      </c>
      <c r="G7999" s="5" t="s">
        <v>15</v>
      </c>
      <c r="H7999" s="9">
        <v>15.890408586741374</v>
      </c>
      <c r="I7999" s="10">
        <v>15.420472792590065</v>
      </c>
      <c r="J7999" s="10">
        <v>13.987995029175275</v>
      </c>
    </row>
    <row r="8000" ht="9.75" customHeight="1">
      <c r="A8000" s="5" t="s">
        <v>79</v>
      </c>
      <c r="B8000" s="8" t="s">
        <v>253</v>
      </c>
      <c r="C8000" s="8" t="s">
        <v>256</v>
      </c>
      <c r="D8000" s="5" t="s">
        <v>28</v>
      </c>
      <c r="E8000" s="5" t="s">
        <v>14</v>
      </c>
      <c r="F8000" s="5" t="s">
        <v>15</v>
      </c>
      <c r="G8000" s="5" t="s">
        <v>15</v>
      </c>
      <c r="H8000" s="9">
        <v>14.878003392496241</v>
      </c>
      <c r="I8000" s="10">
        <v>14.046713178119804</v>
      </c>
      <c r="J8000" s="10">
        <v>13.453859268568356</v>
      </c>
    </row>
    <row r="8001" ht="9.75" customHeight="1">
      <c r="A8001" s="5" t="s">
        <v>79</v>
      </c>
      <c r="B8001" s="8" t="s">
        <v>253</v>
      </c>
      <c r="C8001" s="8" t="s">
        <v>256</v>
      </c>
      <c r="D8001" s="5" t="s">
        <v>28</v>
      </c>
      <c r="E8001" s="5" t="s">
        <v>29</v>
      </c>
      <c r="F8001" s="5" t="s">
        <v>15</v>
      </c>
      <c r="G8001" s="5" t="s">
        <v>15</v>
      </c>
      <c r="H8001" s="9">
        <v>0.44183789368377197</v>
      </c>
      <c r="I8001" s="10">
        <v>0.45739941696597297</v>
      </c>
      <c r="J8001" s="10">
        <v>0.32829708476578423</v>
      </c>
    </row>
    <row r="8002" ht="9.75" customHeight="1">
      <c r="A8002" s="5" t="s">
        <v>79</v>
      </c>
      <c r="B8002" s="8" t="s">
        <v>253</v>
      </c>
      <c r="C8002" s="8" t="s">
        <v>256</v>
      </c>
      <c r="D8002" s="5" t="s">
        <v>28</v>
      </c>
      <c r="E8002" s="5" t="s">
        <v>30</v>
      </c>
      <c r="F8002" s="5" t="s">
        <v>15</v>
      </c>
      <c r="G8002" s="5" t="s">
        <v>15</v>
      </c>
      <c r="H8002" s="9">
        <v>1.4061378873626875</v>
      </c>
      <c r="I8002" s="10">
        <v>1.3952285513050535</v>
      </c>
      <c r="J8002" s="10">
        <v>1.3745993009768014</v>
      </c>
    </row>
    <row r="8003" ht="9.75" customHeight="1">
      <c r="A8003" s="5" t="s">
        <v>79</v>
      </c>
      <c r="B8003" s="8" t="s">
        <v>253</v>
      </c>
      <c r="C8003" s="8" t="s">
        <v>256</v>
      </c>
      <c r="D8003" s="5" t="s">
        <v>28</v>
      </c>
      <c r="E8003" s="5" t="s">
        <v>31</v>
      </c>
      <c r="F8003" s="5" t="s">
        <v>15</v>
      </c>
      <c r="G8003" s="5" t="s">
        <v>15</v>
      </c>
      <c r="H8003" s="9">
        <v>8.102683030271512</v>
      </c>
      <c r="I8003" s="10">
        <v>7.4437797709273275</v>
      </c>
      <c r="J8003" s="10">
        <v>6.630443477055549</v>
      </c>
    </row>
    <row r="8004" ht="9.75" customHeight="1">
      <c r="A8004" s="5" t="s">
        <v>79</v>
      </c>
      <c r="B8004" s="8" t="s">
        <v>253</v>
      </c>
      <c r="C8004" s="8" t="s">
        <v>256</v>
      </c>
      <c r="D8004" s="5" t="s">
        <v>28</v>
      </c>
      <c r="E8004" s="5" t="s">
        <v>32</v>
      </c>
      <c r="F8004" s="5" t="s">
        <v>15</v>
      </c>
      <c r="G8004" s="5" t="s">
        <v>15</v>
      </c>
      <c r="H8004" s="9">
        <v>40.129296853672194</v>
      </c>
      <c r="I8004" s="10">
        <v>38.07067105483631</v>
      </c>
      <c r="J8004" s="10">
        <v>37.53686414783575</v>
      </c>
    </row>
    <row r="8005" ht="9.75" customHeight="1">
      <c r="A8005" s="5" t="s">
        <v>80</v>
      </c>
      <c r="B8005" s="8" t="s">
        <v>253</v>
      </c>
      <c r="C8005" s="8" t="s">
        <v>256</v>
      </c>
      <c r="D8005" s="5" t="s">
        <v>13</v>
      </c>
      <c r="E8005" s="5" t="s">
        <v>14</v>
      </c>
      <c r="F8005" s="5" t="s">
        <v>15</v>
      </c>
      <c r="G8005" s="5" t="s">
        <v>15</v>
      </c>
      <c r="H8005" s="9">
        <v>2.577199669647825</v>
      </c>
      <c r="I8005" s="10">
        <v>2.6520916108571155</v>
      </c>
      <c r="J8005" s="10">
        <v>2.815397719775967</v>
      </c>
    </row>
    <row r="8006" ht="9.75" customHeight="1">
      <c r="A8006" s="5" t="s">
        <v>80</v>
      </c>
      <c r="B8006" s="8" t="s">
        <v>253</v>
      </c>
      <c r="C8006" s="8" t="s">
        <v>256</v>
      </c>
      <c r="D8006" s="5" t="s">
        <v>13</v>
      </c>
      <c r="E8006" s="5" t="s">
        <v>16</v>
      </c>
      <c r="F8006" s="5" t="s">
        <v>15</v>
      </c>
      <c r="G8006" s="5" t="s">
        <v>15</v>
      </c>
      <c r="H8006" s="9">
        <v>3.694604735992668</v>
      </c>
      <c r="I8006" s="10">
        <v>3.8911877778463735</v>
      </c>
      <c r="J8006" s="10">
        <v>4.163384008221553</v>
      </c>
    </row>
    <row r="8007" ht="9.75" customHeight="1">
      <c r="A8007" s="5" t="s">
        <v>80</v>
      </c>
      <c r="B8007" s="8" t="s">
        <v>253</v>
      </c>
      <c r="C8007" s="8" t="s">
        <v>256</v>
      </c>
      <c r="D8007" s="5" t="s">
        <v>13</v>
      </c>
      <c r="E8007" s="5" t="s">
        <v>17</v>
      </c>
      <c r="F8007" s="5" t="s">
        <v>15</v>
      </c>
      <c r="G8007" s="5" t="s">
        <v>15</v>
      </c>
      <c r="H8007" s="9">
        <v>2.581686675826055</v>
      </c>
      <c r="I8007" s="10">
        <v>2.617482291689637</v>
      </c>
      <c r="J8007" s="10">
        <v>2.784141279635481</v>
      </c>
    </row>
    <row r="8008" ht="9.75" customHeight="1">
      <c r="A8008" s="5" t="s">
        <v>80</v>
      </c>
      <c r="B8008" s="8" t="s">
        <v>253</v>
      </c>
      <c r="C8008" s="8" t="s">
        <v>256</v>
      </c>
      <c r="D8008" s="5" t="s">
        <v>18</v>
      </c>
      <c r="E8008" s="5" t="s">
        <v>19</v>
      </c>
      <c r="F8008" s="5" t="s">
        <v>15</v>
      </c>
      <c r="G8008" s="5" t="s">
        <v>15</v>
      </c>
      <c r="H8008" s="9">
        <v>2.577199669647825</v>
      </c>
      <c r="I8008" s="10">
        <v>2.6520916108571155</v>
      </c>
      <c r="J8008" s="10">
        <v>2.815397719775967</v>
      </c>
    </row>
    <row r="8009" ht="9.75" customHeight="1">
      <c r="A8009" s="5" t="s">
        <v>80</v>
      </c>
      <c r="B8009" s="8" t="s">
        <v>253</v>
      </c>
      <c r="C8009" s="8" t="s">
        <v>256</v>
      </c>
      <c r="D8009" s="5" t="s">
        <v>18</v>
      </c>
      <c r="E8009" s="5" t="s">
        <v>20</v>
      </c>
      <c r="F8009" s="5" t="s">
        <v>15</v>
      </c>
      <c r="G8009" s="5" t="s">
        <v>15</v>
      </c>
      <c r="H8009" s="9">
        <v>2.8903016095655056</v>
      </c>
      <c r="I8009" s="10">
        <v>3.0045193065980564</v>
      </c>
      <c r="J8009" s="10">
        <v>3.2433380711770265</v>
      </c>
    </row>
    <row r="8010" ht="9.75" customHeight="1">
      <c r="A8010" s="5" t="s">
        <v>80</v>
      </c>
      <c r="B8010" s="8" t="s">
        <v>253</v>
      </c>
      <c r="C8010" s="8" t="s">
        <v>256</v>
      </c>
      <c r="D8010" s="5" t="s">
        <v>18</v>
      </c>
      <c r="E8010" s="5" t="s">
        <v>21</v>
      </c>
      <c r="F8010" s="5" t="s">
        <v>15</v>
      </c>
      <c r="G8010" s="5" t="s">
        <v>15</v>
      </c>
      <c r="H8010" s="9">
        <v>3.767369206216411</v>
      </c>
      <c r="I8010" s="10">
        <v>3.696345803827921</v>
      </c>
      <c r="J8010" s="10">
        <v>3.931387932417079</v>
      </c>
    </row>
    <row r="8011" ht="9.75" customHeight="1">
      <c r="A8011" s="5" t="s">
        <v>80</v>
      </c>
      <c r="B8011" s="8" t="s">
        <v>253</v>
      </c>
      <c r="C8011" s="8" t="s">
        <v>256</v>
      </c>
      <c r="D8011" s="5" t="s">
        <v>37</v>
      </c>
      <c r="E8011" s="5" t="s">
        <v>14</v>
      </c>
      <c r="F8011" s="5" t="s">
        <v>15</v>
      </c>
      <c r="G8011" s="5" t="s">
        <v>15</v>
      </c>
      <c r="H8011" s="9">
        <v>2.577199669647825</v>
      </c>
      <c r="I8011" s="10">
        <v>2.6520916108571155</v>
      </c>
      <c r="J8011" s="10">
        <v>2.815397719775967</v>
      </c>
    </row>
    <row r="8012" ht="9.75" customHeight="1">
      <c r="A8012" s="5" t="s">
        <v>80</v>
      </c>
      <c r="B8012" s="8" t="s">
        <v>253</v>
      </c>
      <c r="C8012" s="8" t="s">
        <v>256</v>
      </c>
      <c r="D8012" s="5" t="s">
        <v>37</v>
      </c>
      <c r="E8012" s="5" t="s">
        <v>38</v>
      </c>
      <c r="F8012" s="5" t="s">
        <v>15</v>
      </c>
      <c r="G8012" s="5" t="s">
        <v>15</v>
      </c>
      <c r="H8012" s="9">
        <v>4.35378273364329</v>
      </c>
      <c r="I8012" s="10">
        <v>4.50419120254348</v>
      </c>
      <c r="J8012" s="10">
        <v>4.663135771034918</v>
      </c>
    </row>
    <row r="8013" ht="9.75" customHeight="1">
      <c r="A8013" s="5" t="s">
        <v>80</v>
      </c>
      <c r="B8013" s="8" t="s">
        <v>253</v>
      </c>
      <c r="C8013" s="8" t="s">
        <v>256</v>
      </c>
      <c r="D8013" s="5" t="s">
        <v>37</v>
      </c>
      <c r="E8013" s="5" t="s">
        <v>39</v>
      </c>
      <c r="F8013" s="5" t="s">
        <v>15</v>
      </c>
      <c r="G8013" s="5" t="s">
        <v>15</v>
      </c>
      <c r="H8013" s="9">
        <v>2.9395892052004537</v>
      </c>
      <c r="I8013" s="10">
        <v>3.0383050007679895</v>
      </c>
      <c r="J8013" s="10">
        <v>3.19872506969677</v>
      </c>
    </row>
    <row r="8014" ht="9.75" customHeight="1">
      <c r="A8014" s="5" t="s">
        <v>80</v>
      </c>
      <c r="B8014" s="8" t="s">
        <v>253</v>
      </c>
      <c r="C8014" s="8" t="s">
        <v>256</v>
      </c>
      <c r="D8014" s="5" t="s">
        <v>37</v>
      </c>
      <c r="E8014" s="5" t="s">
        <v>40</v>
      </c>
      <c r="F8014" s="5" t="s">
        <v>15</v>
      </c>
      <c r="G8014" s="5" t="s">
        <v>15</v>
      </c>
      <c r="H8014" s="9">
        <v>4.579925747323886</v>
      </c>
      <c r="I8014" s="10">
        <v>4.7125007850062035</v>
      </c>
      <c r="J8014" s="10">
        <v>4.790090296893245</v>
      </c>
    </row>
    <row r="8015" ht="9.75" customHeight="1">
      <c r="A8015" s="5" t="s">
        <v>80</v>
      </c>
      <c r="B8015" s="8" t="s">
        <v>253</v>
      </c>
      <c r="C8015" s="8" t="s">
        <v>256</v>
      </c>
      <c r="D8015" s="5" t="s">
        <v>37</v>
      </c>
      <c r="E8015" s="5" t="s">
        <v>41</v>
      </c>
      <c r="F8015" s="5" t="s">
        <v>15</v>
      </c>
      <c r="G8015" s="5" t="s">
        <v>15</v>
      </c>
      <c r="H8015" s="9">
        <v>6.136782447103182</v>
      </c>
      <c r="I8015" s="10">
        <v>5.765829625445134</v>
      </c>
      <c r="J8015" s="10">
        <v>6.087252444658891</v>
      </c>
    </row>
    <row r="8016" ht="9.75" customHeight="1">
      <c r="A8016" s="5" t="s">
        <v>80</v>
      </c>
      <c r="B8016" s="8" t="s">
        <v>253</v>
      </c>
      <c r="C8016" s="8" t="s">
        <v>256</v>
      </c>
      <c r="D8016" s="5" t="s">
        <v>28</v>
      </c>
      <c r="E8016" s="5" t="s">
        <v>14</v>
      </c>
      <c r="F8016" s="5" t="s">
        <v>15</v>
      </c>
      <c r="G8016" s="5" t="s">
        <v>15</v>
      </c>
      <c r="H8016" s="9">
        <v>2.577199669647825</v>
      </c>
      <c r="I8016" s="10">
        <v>2.6520916108571155</v>
      </c>
      <c r="J8016" s="10">
        <v>2.815397719775967</v>
      </c>
    </row>
    <row r="8017" ht="9.75" customHeight="1">
      <c r="A8017" s="5" t="s">
        <v>80</v>
      </c>
      <c r="B8017" s="8" t="s">
        <v>253</v>
      </c>
      <c r="C8017" s="8" t="s">
        <v>256</v>
      </c>
      <c r="D8017" s="5" t="s">
        <v>28</v>
      </c>
      <c r="E8017" s="5" t="s">
        <v>29</v>
      </c>
      <c r="F8017" s="5" t="s">
        <v>15</v>
      </c>
      <c r="G8017" s="5" t="s">
        <v>15</v>
      </c>
      <c r="H8017" s="9">
        <v>24.721684667968248</v>
      </c>
      <c r="I8017" s="10">
        <v>22.076040857776118</v>
      </c>
      <c r="J8017" s="10">
        <v>24.403135359758952</v>
      </c>
    </row>
    <row r="8018" ht="9.75" customHeight="1">
      <c r="A8018" s="5" t="s">
        <v>80</v>
      </c>
      <c r="B8018" s="8" t="s">
        <v>253</v>
      </c>
      <c r="C8018" s="8" t="s">
        <v>256</v>
      </c>
      <c r="D8018" s="5" t="s">
        <v>28</v>
      </c>
      <c r="E8018" s="5" t="s">
        <v>30</v>
      </c>
      <c r="F8018" s="5" t="s">
        <v>15</v>
      </c>
      <c r="G8018" s="5" t="s">
        <v>15</v>
      </c>
      <c r="H8018" s="9">
        <v>14.212800536532628</v>
      </c>
      <c r="I8018" s="10">
        <v>13.502561949728465</v>
      </c>
      <c r="J8018" s="10">
        <v>13.712594077757556</v>
      </c>
    </row>
    <row r="8019" ht="9.75" customHeight="1">
      <c r="A8019" s="5" t="s">
        <v>80</v>
      </c>
      <c r="B8019" s="8" t="s">
        <v>253</v>
      </c>
      <c r="C8019" s="8" t="s">
        <v>256</v>
      </c>
      <c r="D8019" s="5" t="s">
        <v>28</v>
      </c>
      <c r="E8019" s="5" t="s">
        <v>31</v>
      </c>
      <c r="F8019" s="5" t="s">
        <v>15</v>
      </c>
      <c r="G8019" s="5" t="s">
        <v>15</v>
      </c>
      <c r="H8019" s="9">
        <v>4.216985837295787</v>
      </c>
      <c r="I8019" s="10">
        <v>4.728493542285455</v>
      </c>
      <c r="J8019" s="10">
        <v>4.859292668711745</v>
      </c>
    </row>
    <row r="8020" ht="9.75" customHeight="1">
      <c r="A8020" s="5" t="s">
        <v>80</v>
      </c>
      <c r="B8020" s="8" t="s">
        <v>253</v>
      </c>
      <c r="C8020" s="8" t="s">
        <v>256</v>
      </c>
      <c r="D8020" s="5" t="s">
        <v>28</v>
      </c>
      <c r="E8020" s="5" t="s">
        <v>32</v>
      </c>
      <c r="F8020" s="5" t="s">
        <v>15</v>
      </c>
      <c r="G8020" s="5" t="s">
        <v>15</v>
      </c>
      <c r="H8020" s="9">
        <v>1.8923952369379369</v>
      </c>
      <c r="I8020" s="10">
        <v>1.9066233912238106</v>
      </c>
      <c r="J8020" s="10">
        <v>1.9582749273872588</v>
      </c>
    </row>
    <row r="8021" ht="9.75" customHeight="1">
      <c r="A8021" s="5" t="s">
        <v>81</v>
      </c>
      <c r="B8021" s="8" t="s">
        <v>253</v>
      </c>
      <c r="C8021" s="8" t="s">
        <v>256</v>
      </c>
      <c r="D8021" s="5" t="s">
        <v>13</v>
      </c>
      <c r="E8021" s="5" t="s">
        <v>14</v>
      </c>
      <c r="F8021" s="5" t="s">
        <v>15</v>
      </c>
      <c r="G8021" s="5" t="s">
        <v>15</v>
      </c>
      <c r="H8021" s="9">
        <v>32.490268258932055</v>
      </c>
      <c r="I8021" s="10">
        <v>31.48799436704147</v>
      </c>
      <c r="J8021" s="10">
        <v>30.520200087842504</v>
      </c>
    </row>
    <row r="8022" ht="9.75" customHeight="1">
      <c r="A8022" s="5" t="s">
        <v>81</v>
      </c>
      <c r="B8022" s="8" t="s">
        <v>253</v>
      </c>
      <c r="C8022" s="8" t="s">
        <v>256</v>
      </c>
      <c r="D8022" s="5" t="s">
        <v>13</v>
      </c>
      <c r="E8022" s="5" t="s">
        <v>16</v>
      </c>
      <c r="F8022" s="5" t="s">
        <v>15</v>
      </c>
      <c r="G8022" s="5" t="s">
        <v>15</v>
      </c>
      <c r="H8022" s="9">
        <v>33.17842180125883</v>
      </c>
      <c r="I8022" s="10">
        <v>31.715602558378393</v>
      </c>
      <c r="J8022" s="10">
        <v>30.08602166562679</v>
      </c>
    </row>
    <row r="8023" ht="9.75" customHeight="1">
      <c r="A8023" s="5" t="s">
        <v>81</v>
      </c>
      <c r="B8023" s="8" t="s">
        <v>253</v>
      </c>
      <c r="C8023" s="8" t="s">
        <v>256</v>
      </c>
      <c r="D8023" s="5" t="s">
        <v>13</v>
      </c>
      <c r="E8023" s="5" t="s">
        <v>17</v>
      </c>
      <c r="F8023" s="5" t="s">
        <v>15</v>
      </c>
      <c r="G8023" s="5" t="s">
        <v>15</v>
      </c>
      <c r="H8023" s="9">
        <v>32.08068862413332</v>
      </c>
      <c r="I8023" s="10">
        <v>31.354875579802552</v>
      </c>
      <c r="J8023" s="10">
        <v>30.772080521748954</v>
      </c>
    </row>
    <row r="8024" ht="9.75" customHeight="1">
      <c r="A8024" s="5" t="s">
        <v>81</v>
      </c>
      <c r="B8024" s="8" t="s">
        <v>253</v>
      </c>
      <c r="C8024" s="8" t="s">
        <v>256</v>
      </c>
      <c r="D8024" s="5" t="s">
        <v>18</v>
      </c>
      <c r="E8024" s="5" t="s">
        <v>19</v>
      </c>
      <c r="F8024" s="5" t="s">
        <v>15</v>
      </c>
      <c r="G8024" s="5" t="s">
        <v>15</v>
      </c>
      <c r="H8024" s="9">
        <v>32.490268258932055</v>
      </c>
      <c r="I8024" s="10">
        <v>31.48799436704147</v>
      </c>
      <c r="J8024" s="10">
        <v>30.520200087842504</v>
      </c>
    </row>
    <row r="8025" ht="9.75" customHeight="1">
      <c r="A8025" s="5" t="s">
        <v>81</v>
      </c>
      <c r="B8025" s="8" t="s">
        <v>253</v>
      </c>
      <c r="C8025" s="8" t="s">
        <v>256</v>
      </c>
      <c r="D8025" s="5" t="s">
        <v>18</v>
      </c>
      <c r="E8025" s="5" t="s">
        <v>20</v>
      </c>
      <c r="F8025" s="5" t="s">
        <v>15</v>
      </c>
      <c r="G8025" s="5" t="s">
        <v>15</v>
      </c>
      <c r="H8025" s="9">
        <v>28.080183410090534</v>
      </c>
      <c r="I8025" s="10">
        <v>27.176883167084007</v>
      </c>
      <c r="J8025" s="10">
        <v>26.496081600942976</v>
      </c>
    </row>
    <row r="8026" ht="9.75" customHeight="1">
      <c r="A8026" s="5" t="s">
        <v>81</v>
      </c>
      <c r="B8026" s="8" t="s">
        <v>253</v>
      </c>
      <c r="C8026" s="8" t="s">
        <v>256</v>
      </c>
      <c r="D8026" s="5" t="s">
        <v>18</v>
      </c>
      <c r="E8026" s="5" t="s">
        <v>21</v>
      </c>
      <c r="F8026" s="5" t="s">
        <v>15</v>
      </c>
      <c r="G8026" s="5" t="s">
        <v>15</v>
      </c>
      <c r="H8026" s="9">
        <v>37.62862216881125</v>
      </c>
      <c r="I8026" s="10">
        <v>36.62143747793225</v>
      </c>
      <c r="J8026" s="10">
        <v>35.40434568448759</v>
      </c>
    </row>
    <row r="8027" ht="9.75" customHeight="1">
      <c r="A8027" s="5" t="s">
        <v>81</v>
      </c>
      <c r="B8027" s="8" t="s">
        <v>253</v>
      </c>
      <c r="C8027" s="8" t="s">
        <v>256</v>
      </c>
      <c r="D8027" s="5" t="s">
        <v>37</v>
      </c>
      <c r="E8027" s="5" t="s">
        <v>14</v>
      </c>
      <c r="F8027" s="5" t="s">
        <v>15</v>
      </c>
      <c r="G8027" s="5" t="s">
        <v>15</v>
      </c>
      <c r="H8027" s="9">
        <v>32.490268258932055</v>
      </c>
      <c r="I8027" s="10">
        <v>31.48799436704147</v>
      </c>
      <c r="J8027" s="10">
        <v>30.520200087842504</v>
      </c>
    </row>
    <row r="8028" ht="9.75" customHeight="1">
      <c r="A8028" s="5" t="s">
        <v>81</v>
      </c>
      <c r="B8028" s="8" t="s">
        <v>253</v>
      </c>
      <c r="C8028" s="8" t="s">
        <v>256</v>
      </c>
      <c r="D8028" s="5" t="s">
        <v>37</v>
      </c>
      <c r="E8028" s="5" t="s">
        <v>38</v>
      </c>
      <c r="F8028" s="5" t="s">
        <v>15</v>
      </c>
      <c r="G8028" s="5" t="s">
        <v>15</v>
      </c>
      <c r="H8028" s="9">
        <v>46.825415066599746</v>
      </c>
      <c r="I8028" s="10">
        <v>45.142703603142266</v>
      </c>
      <c r="J8028" s="10">
        <v>43.62749509694539</v>
      </c>
    </row>
    <row r="8029" ht="9.75" customHeight="1">
      <c r="A8029" s="5" t="s">
        <v>81</v>
      </c>
      <c r="B8029" s="8" t="s">
        <v>253</v>
      </c>
      <c r="C8029" s="8" t="s">
        <v>256</v>
      </c>
      <c r="D8029" s="5" t="s">
        <v>37</v>
      </c>
      <c r="E8029" s="5" t="s">
        <v>39</v>
      </c>
      <c r="F8029" s="5" t="s">
        <v>15</v>
      </c>
      <c r="G8029" s="5" t="s">
        <v>15</v>
      </c>
      <c r="H8029" s="9">
        <v>58.77404047012498</v>
      </c>
      <c r="I8029" s="10">
        <v>58.20456074132441</v>
      </c>
      <c r="J8029" s="10">
        <v>57.417193514977285</v>
      </c>
    </row>
    <row r="8030" ht="9.75" customHeight="1">
      <c r="A8030" s="5" t="s">
        <v>81</v>
      </c>
      <c r="B8030" s="8" t="s">
        <v>253</v>
      </c>
      <c r="C8030" s="8" t="s">
        <v>256</v>
      </c>
      <c r="D8030" s="5" t="s">
        <v>37</v>
      </c>
      <c r="E8030" s="5" t="s">
        <v>40</v>
      </c>
      <c r="F8030" s="5" t="s">
        <v>15</v>
      </c>
      <c r="G8030" s="5" t="s">
        <v>15</v>
      </c>
      <c r="H8030" s="9">
        <v>36.19290660017564</v>
      </c>
      <c r="I8030" s="10">
        <v>35.50112947445604</v>
      </c>
      <c r="J8030" s="10">
        <v>34.643446436791756</v>
      </c>
    </row>
    <row r="8031" ht="9.75" customHeight="1">
      <c r="A8031" s="5" t="s">
        <v>81</v>
      </c>
      <c r="B8031" s="8" t="s">
        <v>253</v>
      </c>
      <c r="C8031" s="8" t="s">
        <v>256</v>
      </c>
      <c r="D8031" s="5" t="s">
        <v>37</v>
      </c>
      <c r="E8031" s="5" t="s">
        <v>41</v>
      </c>
      <c r="F8031" s="5" t="s">
        <v>15</v>
      </c>
      <c r="G8031" s="5" t="s">
        <v>15</v>
      </c>
      <c r="H8031" s="9">
        <v>6.628457287532024</v>
      </c>
      <c r="I8031" s="10">
        <v>6.545645988953984</v>
      </c>
      <c r="J8031" s="10">
        <v>6.418357052106815</v>
      </c>
    </row>
    <row r="8032" ht="9.75" customHeight="1">
      <c r="A8032" s="5" t="s">
        <v>81</v>
      </c>
      <c r="B8032" s="8" t="s">
        <v>253</v>
      </c>
      <c r="C8032" s="8" t="s">
        <v>256</v>
      </c>
      <c r="D8032" s="5" t="s">
        <v>28</v>
      </c>
      <c r="E8032" s="5" t="s">
        <v>14</v>
      </c>
      <c r="F8032" s="5" t="s">
        <v>15</v>
      </c>
      <c r="G8032" s="5" t="s">
        <v>15</v>
      </c>
      <c r="H8032" s="9">
        <v>32.490268258932055</v>
      </c>
      <c r="I8032" s="10">
        <v>31.48799436704147</v>
      </c>
      <c r="J8032" s="10">
        <v>30.520200087842504</v>
      </c>
    </row>
    <row r="8033" ht="9.75" customHeight="1">
      <c r="A8033" s="5" t="s">
        <v>81</v>
      </c>
      <c r="B8033" s="8" t="s">
        <v>253</v>
      </c>
      <c r="C8033" s="8" t="s">
        <v>256</v>
      </c>
      <c r="D8033" s="5" t="s">
        <v>28</v>
      </c>
      <c r="E8033" s="5" t="s">
        <v>29</v>
      </c>
      <c r="F8033" s="5" t="s">
        <v>15</v>
      </c>
      <c r="G8033" s="5" t="s">
        <v>15</v>
      </c>
      <c r="H8033" s="9">
        <v>20.41978588581485</v>
      </c>
      <c r="I8033" s="10">
        <v>19.81907819135587</v>
      </c>
      <c r="J8033" s="10">
        <v>19.484141068965247</v>
      </c>
    </row>
    <row r="8034" ht="9.75" customHeight="1">
      <c r="A8034" s="5" t="s">
        <v>81</v>
      </c>
      <c r="B8034" s="8" t="s">
        <v>253</v>
      </c>
      <c r="C8034" s="8" t="s">
        <v>256</v>
      </c>
      <c r="D8034" s="5" t="s">
        <v>28</v>
      </c>
      <c r="E8034" s="5" t="s">
        <v>30</v>
      </c>
      <c r="F8034" s="5" t="s">
        <v>15</v>
      </c>
      <c r="G8034" s="5" t="s">
        <v>15</v>
      </c>
      <c r="H8034" s="9">
        <v>32.79783711910444</v>
      </c>
      <c r="I8034" s="10">
        <v>31.691108116094078</v>
      </c>
      <c r="J8034" s="10">
        <v>31.092147860561955</v>
      </c>
    </row>
    <row r="8035" ht="9.75" customHeight="1">
      <c r="A8035" s="5" t="s">
        <v>81</v>
      </c>
      <c r="B8035" s="8" t="s">
        <v>253</v>
      </c>
      <c r="C8035" s="8" t="s">
        <v>256</v>
      </c>
      <c r="D8035" s="5" t="s">
        <v>28</v>
      </c>
      <c r="E8035" s="5" t="s">
        <v>31</v>
      </c>
      <c r="F8035" s="5" t="s">
        <v>15</v>
      </c>
      <c r="G8035" s="5" t="s">
        <v>15</v>
      </c>
      <c r="H8035" s="9">
        <v>46.40538107150151</v>
      </c>
      <c r="I8035" s="10">
        <v>46.0050192292419</v>
      </c>
      <c r="J8035" s="10">
        <v>44.260318335880484</v>
      </c>
    </row>
    <row r="8036" ht="9.75" customHeight="1">
      <c r="A8036" s="5" t="s">
        <v>81</v>
      </c>
      <c r="B8036" s="8" t="s">
        <v>253</v>
      </c>
      <c r="C8036" s="8" t="s">
        <v>256</v>
      </c>
      <c r="D8036" s="5" t="s">
        <v>28</v>
      </c>
      <c r="E8036" s="5" t="s">
        <v>32</v>
      </c>
      <c r="F8036" s="5" t="s">
        <v>15</v>
      </c>
      <c r="G8036" s="5" t="s">
        <v>15</v>
      </c>
      <c r="H8036" s="9">
        <v>29.02607674129073</v>
      </c>
      <c r="I8036" s="10">
        <v>26.8169590467829</v>
      </c>
      <c r="J8036" s="10">
        <v>25.966791994611963</v>
      </c>
    </row>
    <row r="8037" ht="9.75" customHeight="1">
      <c r="A8037" s="5" t="s">
        <v>82</v>
      </c>
      <c r="B8037" s="8" t="s">
        <v>253</v>
      </c>
      <c r="C8037" s="8" t="s">
        <v>256</v>
      </c>
      <c r="D8037" s="5" t="s">
        <v>13</v>
      </c>
      <c r="E8037" s="5" t="s">
        <v>14</v>
      </c>
      <c r="F8037" s="5" t="s">
        <v>15</v>
      </c>
      <c r="G8037" s="5" t="s">
        <v>15</v>
      </c>
      <c r="H8037" s="9">
        <v>1.1214257104699148</v>
      </c>
      <c r="I8037" s="10">
        <v>1.1824645044907183</v>
      </c>
      <c r="J8037" s="10">
        <v>1.1885600654724573</v>
      </c>
    </row>
    <row r="8038" ht="9.75" customHeight="1">
      <c r="A8038" s="5" t="s">
        <v>82</v>
      </c>
      <c r="B8038" s="8" t="s">
        <v>253</v>
      </c>
      <c r="C8038" s="8" t="s">
        <v>256</v>
      </c>
      <c r="D8038" s="5" t="s">
        <v>13</v>
      </c>
      <c r="E8038" s="5" t="s">
        <v>16</v>
      </c>
      <c r="F8038" s="5" t="s">
        <v>15</v>
      </c>
      <c r="G8038" s="5" t="s">
        <v>15</v>
      </c>
      <c r="H8038" s="9">
        <v>1.5916910481712054</v>
      </c>
      <c r="I8038" s="10">
        <v>1.71177775253292</v>
      </c>
      <c r="J8038" s="10">
        <v>1.8265863632962436</v>
      </c>
    </row>
    <row r="8039" ht="9.75" customHeight="1">
      <c r="A8039" s="5" t="s">
        <v>82</v>
      </c>
      <c r="B8039" s="8" t="s">
        <v>253</v>
      </c>
      <c r="C8039" s="8" t="s">
        <v>256</v>
      </c>
      <c r="D8039" s="5" t="s">
        <v>13</v>
      </c>
      <c r="E8039" s="5" t="s">
        <v>17</v>
      </c>
      <c r="F8039" s="5" t="s">
        <v>15</v>
      </c>
      <c r="G8039" s="5" t="s">
        <v>15</v>
      </c>
      <c r="H8039" s="9">
        <v>1.2779660478120376</v>
      </c>
      <c r="I8039" s="10">
        <v>1.3063057324800882</v>
      </c>
      <c r="J8039" s="10">
        <v>1.302502825632059</v>
      </c>
    </row>
    <row r="8040" ht="9.75" customHeight="1">
      <c r="A8040" s="5" t="s">
        <v>82</v>
      </c>
      <c r="B8040" s="8" t="s">
        <v>253</v>
      </c>
      <c r="C8040" s="8" t="s">
        <v>256</v>
      </c>
      <c r="D8040" s="5" t="s">
        <v>18</v>
      </c>
      <c r="E8040" s="5" t="s">
        <v>19</v>
      </c>
      <c r="F8040" s="5" t="s">
        <v>15</v>
      </c>
      <c r="G8040" s="5" t="s">
        <v>15</v>
      </c>
      <c r="H8040" s="9">
        <v>1.1214257104699148</v>
      </c>
      <c r="I8040" s="10">
        <v>1.1824645044907183</v>
      </c>
      <c r="J8040" s="10">
        <v>1.1885600654724573</v>
      </c>
    </row>
    <row r="8041" ht="9.75" customHeight="1">
      <c r="A8041" s="5" t="s">
        <v>82</v>
      </c>
      <c r="B8041" s="8" t="s">
        <v>253</v>
      </c>
      <c r="C8041" s="8" t="s">
        <v>256</v>
      </c>
      <c r="D8041" s="5" t="s">
        <v>18</v>
      </c>
      <c r="E8041" s="5" t="s">
        <v>20</v>
      </c>
      <c r="F8041" s="5" t="s">
        <v>15</v>
      </c>
      <c r="G8041" s="5" t="s">
        <v>15</v>
      </c>
      <c r="H8041" s="9">
        <v>1.7306503617896078</v>
      </c>
      <c r="I8041" s="10">
        <v>1.8718372239443282</v>
      </c>
      <c r="J8041" s="10">
        <v>1.8942851557854863</v>
      </c>
    </row>
    <row r="8042" ht="9.75" customHeight="1">
      <c r="A8042" s="5" t="s">
        <v>82</v>
      </c>
      <c r="B8042" s="8" t="s">
        <v>253</v>
      </c>
      <c r="C8042" s="8" t="s">
        <v>256</v>
      </c>
      <c r="D8042" s="5" t="s">
        <v>18</v>
      </c>
      <c r="E8042" s="5" t="s">
        <v>21</v>
      </c>
      <c r="F8042" s="5" t="s">
        <v>15</v>
      </c>
      <c r="G8042" s="5" t="s">
        <v>15</v>
      </c>
      <c r="H8042" s="9">
        <v>1.3339953366911215</v>
      </c>
      <c r="I8042" s="10">
        <v>1.3588303867583256</v>
      </c>
      <c r="J8042" s="10">
        <v>1.3961387591213412</v>
      </c>
    </row>
    <row r="8043" ht="9.75" customHeight="1">
      <c r="A8043" s="5" t="s">
        <v>82</v>
      </c>
      <c r="B8043" s="8" t="s">
        <v>253</v>
      </c>
      <c r="C8043" s="8" t="s">
        <v>256</v>
      </c>
      <c r="D8043" s="5" t="s">
        <v>37</v>
      </c>
      <c r="E8043" s="5" t="s">
        <v>14</v>
      </c>
      <c r="F8043" s="5" t="s">
        <v>15</v>
      </c>
      <c r="G8043" s="5" t="s">
        <v>15</v>
      </c>
      <c r="H8043" s="9">
        <v>1.1214257104699148</v>
      </c>
      <c r="I8043" s="10">
        <v>1.1824645044907183</v>
      </c>
      <c r="J8043" s="10">
        <v>1.1885600654724573</v>
      </c>
    </row>
    <row r="8044" ht="9.75" customHeight="1">
      <c r="A8044" s="5" t="s">
        <v>82</v>
      </c>
      <c r="B8044" s="8" t="s">
        <v>253</v>
      </c>
      <c r="C8044" s="8" t="s">
        <v>256</v>
      </c>
      <c r="D8044" s="5" t="s">
        <v>37</v>
      </c>
      <c r="E8044" s="5" t="s">
        <v>38</v>
      </c>
      <c r="F8044" s="5" t="s">
        <v>15</v>
      </c>
      <c r="G8044" s="5" t="s">
        <v>15</v>
      </c>
      <c r="H8044" s="9">
        <v>1.4679533980060884</v>
      </c>
      <c r="I8044" s="10">
        <v>1.5669578447401535</v>
      </c>
      <c r="J8044" s="10">
        <v>1.607912168804821</v>
      </c>
    </row>
    <row r="8045" ht="9.75" customHeight="1">
      <c r="A8045" s="5" t="s">
        <v>82</v>
      </c>
      <c r="B8045" s="8" t="s">
        <v>253</v>
      </c>
      <c r="C8045" s="8" t="s">
        <v>256</v>
      </c>
      <c r="D8045" s="5" t="s">
        <v>37</v>
      </c>
      <c r="E8045" s="5" t="s">
        <v>39</v>
      </c>
      <c r="F8045" s="5" t="s">
        <v>15</v>
      </c>
      <c r="G8045" s="5" t="s">
        <v>15</v>
      </c>
      <c r="H8045" s="9">
        <v>1.3608466877107273</v>
      </c>
      <c r="I8045" s="10">
        <v>1.3813182442771024</v>
      </c>
      <c r="J8045" s="10">
        <v>1.4140746555516193</v>
      </c>
    </row>
    <row r="8046" ht="9.75" customHeight="1">
      <c r="A8046" s="5" t="s">
        <v>82</v>
      </c>
      <c r="B8046" s="8" t="s">
        <v>253</v>
      </c>
      <c r="C8046" s="8" t="s">
        <v>256</v>
      </c>
      <c r="D8046" s="5" t="s">
        <v>37</v>
      </c>
      <c r="E8046" s="5" t="s">
        <v>40</v>
      </c>
      <c r="F8046" s="5" t="s">
        <v>15</v>
      </c>
      <c r="G8046" s="5" t="s">
        <v>15</v>
      </c>
      <c r="H8046" s="9">
        <v>2.386708448663408</v>
      </c>
      <c r="I8046" s="10">
        <v>2.4438841851743476</v>
      </c>
      <c r="J8046" s="10">
        <v>2.527733719019245</v>
      </c>
    </row>
    <row r="8047" ht="9.75" customHeight="1">
      <c r="A8047" s="5" t="s">
        <v>82</v>
      </c>
      <c r="B8047" s="8" t="s">
        <v>253</v>
      </c>
      <c r="C8047" s="8" t="s">
        <v>256</v>
      </c>
      <c r="D8047" s="5" t="s">
        <v>37</v>
      </c>
      <c r="E8047" s="5" t="s">
        <v>41</v>
      </c>
      <c r="F8047" s="5" t="s">
        <v>15</v>
      </c>
      <c r="G8047" s="5" t="s">
        <v>15</v>
      </c>
      <c r="H8047" s="9">
        <v>3.8543969958014306</v>
      </c>
      <c r="I8047" s="10">
        <v>3.82561288048973</v>
      </c>
      <c r="J8047" s="10">
        <v>3.8908847572294043</v>
      </c>
    </row>
    <row r="8048" ht="9.75" customHeight="1">
      <c r="A8048" s="5" t="s">
        <v>82</v>
      </c>
      <c r="B8048" s="8" t="s">
        <v>253</v>
      </c>
      <c r="C8048" s="8" t="s">
        <v>256</v>
      </c>
      <c r="D8048" s="5" t="s">
        <v>28</v>
      </c>
      <c r="E8048" s="5" t="s">
        <v>14</v>
      </c>
      <c r="F8048" s="5" t="s">
        <v>15</v>
      </c>
      <c r="G8048" s="5" t="s">
        <v>15</v>
      </c>
      <c r="H8048" s="9">
        <v>1.1214257104699148</v>
      </c>
      <c r="I8048" s="10">
        <v>1.1824645044907183</v>
      </c>
      <c r="J8048" s="10">
        <v>1.1885600654724573</v>
      </c>
    </row>
    <row r="8049" ht="9.75" customHeight="1">
      <c r="A8049" s="5" t="s">
        <v>82</v>
      </c>
      <c r="B8049" s="8" t="s">
        <v>253</v>
      </c>
      <c r="C8049" s="8" t="s">
        <v>256</v>
      </c>
      <c r="D8049" s="5" t="s">
        <v>28</v>
      </c>
      <c r="E8049" s="5" t="s">
        <v>29</v>
      </c>
      <c r="F8049" s="5" t="s">
        <v>15</v>
      </c>
      <c r="G8049" s="5" t="s">
        <v>15</v>
      </c>
      <c r="H8049" s="9">
        <v>2.360833860777474</v>
      </c>
      <c r="I8049" s="10">
        <v>2.352057476605174</v>
      </c>
      <c r="J8049" s="10">
        <v>2.3788885784220986</v>
      </c>
    </row>
    <row r="8050" ht="9.75" customHeight="1">
      <c r="A8050" s="5" t="s">
        <v>82</v>
      </c>
      <c r="B8050" s="8" t="s">
        <v>253</v>
      </c>
      <c r="C8050" s="8" t="s">
        <v>256</v>
      </c>
      <c r="D8050" s="5" t="s">
        <v>28</v>
      </c>
      <c r="E8050" s="5" t="s">
        <v>30</v>
      </c>
      <c r="F8050" s="5" t="s">
        <v>15</v>
      </c>
      <c r="G8050" s="5" t="s">
        <v>15</v>
      </c>
      <c r="H8050" s="9">
        <v>2.1905391763373965</v>
      </c>
      <c r="I8050" s="10">
        <v>2.2181000992121955</v>
      </c>
      <c r="J8050" s="10">
        <v>2.297429112017319</v>
      </c>
    </row>
    <row r="8051" ht="9.75" customHeight="1">
      <c r="A8051" s="5" t="s">
        <v>82</v>
      </c>
      <c r="B8051" s="8" t="s">
        <v>253</v>
      </c>
      <c r="C8051" s="8" t="s">
        <v>256</v>
      </c>
      <c r="D8051" s="5" t="s">
        <v>28</v>
      </c>
      <c r="E8051" s="5" t="s">
        <v>31</v>
      </c>
      <c r="F8051" s="5" t="s">
        <v>15</v>
      </c>
      <c r="G8051" s="5" t="s">
        <v>15</v>
      </c>
      <c r="H8051" s="9">
        <v>1.4989340805609466</v>
      </c>
      <c r="I8051" s="10">
        <v>1.541796882059113</v>
      </c>
      <c r="J8051" s="10">
        <v>1.55944225404729</v>
      </c>
    </row>
    <row r="8052" ht="9.75" customHeight="1">
      <c r="A8052" s="5" t="s">
        <v>82</v>
      </c>
      <c r="B8052" s="8" t="s">
        <v>253</v>
      </c>
      <c r="C8052" s="8" t="s">
        <v>256</v>
      </c>
      <c r="D8052" s="5" t="s">
        <v>28</v>
      </c>
      <c r="E8052" s="5" t="s">
        <v>32</v>
      </c>
      <c r="F8052" s="5" t="s">
        <v>15</v>
      </c>
      <c r="G8052" s="5" t="s">
        <v>15</v>
      </c>
      <c r="H8052" s="9">
        <v>3.3128332935662725</v>
      </c>
      <c r="I8052" s="10">
        <v>3.5270068421857017</v>
      </c>
      <c r="J8052" s="10">
        <v>3.550711791171726</v>
      </c>
    </row>
    <row r="8053" ht="9.75" customHeight="1">
      <c r="A8053" s="5" t="s">
        <v>83</v>
      </c>
      <c r="B8053" s="8" t="s">
        <v>253</v>
      </c>
      <c r="C8053" s="8" t="s">
        <v>256</v>
      </c>
      <c r="D8053" s="5" t="s">
        <v>13</v>
      </c>
      <c r="E8053" s="5" t="s">
        <v>14</v>
      </c>
      <c r="F8053" s="5" t="s">
        <v>15</v>
      </c>
      <c r="G8053" s="5" t="s">
        <v>15</v>
      </c>
      <c r="H8053" s="9">
        <v>30.016156177171244</v>
      </c>
      <c r="I8053" s="10">
        <v>29.456307996025345</v>
      </c>
      <c r="J8053" s="10">
        <v>29.039484100517406</v>
      </c>
    </row>
    <row r="8054" ht="9.75" customHeight="1">
      <c r="A8054" s="5" t="s">
        <v>83</v>
      </c>
      <c r="B8054" s="8" t="s">
        <v>253</v>
      </c>
      <c r="C8054" s="8" t="s">
        <v>256</v>
      </c>
      <c r="D8054" s="5" t="s">
        <v>13</v>
      </c>
      <c r="E8054" s="5" t="s">
        <v>16</v>
      </c>
      <c r="F8054" s="5" t="s">
        <v>15</v>
      </c>
      <c r="G8054" s="5" t="s">
        <v>15</v>
      </c>
      <c r="H8054" s="9">
        <v>23.72880557959585</v>
      </c>
      <c r="I8054" s="10">
        <v>23.031899739700215</v>
      </c>
      <c r="J8054" s="10">
        <v>22.391899548792058</v>
      </c>
    </row>
    <row r="8055" ht="9.75" customHeight="1">
      <c r="A8055" s="5" t="s">
        <v>83</v>
      </c>
      <c r="B8055" s="8" t="s">
        <v>253</v>
      </c>
      <c r="C8055" s="8" t="s">
        <v>256</v>
      </c>
      <c r="D8055" s="5" t="s">
        <v>13</v>
      </c>
      <c r="E8055" s="5" t="s">
        <v>17</v>
      </c>
      <c r="F8055" s="5" t="s">
        <v>15</v>
      </c>
      <c r="G8055" s="5" t="s">
        <v>15</v>
      </c>
      <c r="H8055" s="9">
        <v>37.014834426103455</v>
      </c>
      <c r="I8055" s="10">
        <v>36.62024697570566</v>
      </c>
      <c r="J8055" s="10">
        <v>36.44441598514769</v>
      </c>
    </row>
    <row r="8056" ht="9.75" customHeight="1">
      <c r="A8056" s="5" t="s">
        <v>83</v>
      </c>
      <c r="B8056" s="8" t="s">
        <v>253</v>
      </c>
      <c r="C8056" s="8" t="s">
        <v>256</v>
      </c>
      <c r="D8056" s="5" t="s">
        <v>18</v>
      </c>
      <c r="E8056" s="5" t="s">
        <v>19</v>
      </c>
      <c r="F8056" s="5" t="s">
        <v>15</v>
      </c>
      <c r="G8056" s="5" t="s">
        <v>15</v>
      </c>
      <c r="H8056" s="9">
        <v>30.016156177171244</v>
      </c>
      <c r="I8056" s="10">
        <v>29.456307996025345</v>
      </c>
      <c r="J8056" s="10">
        <v>29.039484100517406</v>
      </c>
    </row>
    <row r="8057" ht="9.75" customHeight="1">
      <c r="A8057" s="5" t="s">
        <v>83</v>
      </c>
      <c r="B8057" s="8" t="s">
        <v>253</v>
      </c>
      <c r="C8057" s="8" t="s">
        <v>256</v>
      </c>
      <c r="D8057" s="5" t="s">
        <v>18</v>
      </c>
      <c r="E8057" s="5" t="s">
        <v>20</v>
      </c>
      <c r="F8057" s="5" t="s">
        <v>15</v>
      </c>
      <c r="G8057" s="5" t="s">
        <v>15</v>
      </c>
      <c r="H8057" s="9">
        <v>26.94302247496192</v>
      </c>
      <c r="I8057" s="10">
        <v>26.52026720543252</v>
      </c>
      <c r="J8057" s="10">
        <v>26.10372260847511</v>
      </c>
    </row>
    <row r="8058" ht="9.75" customHeight="1">
      <c r="A8058" s="5" t="s">
        <v>83</v>
      </c>
      <c r="B8058" s="8" t="s">
        <v>253</v>
      </c>
      <c r="C8058" s="8" t="s">
        <v>256</v>
      </c>
      <c r="D8058" s="5" t="s">
        <v>18</v>
      </c>
      <c r="E8058" s="5" t="s">
        <v>21</v>
      </c>
      <c r="F8058" s="5" t="s">
        <v>15</v>
      </c>
      <c r="G8058" s="5" t="s">
        <v>15</v>
      </c>
      <c r="H8058" s="9">
        <v>33.179660381617374</v>
      </c>
      <c r="I8058" s="10">
        <v>32.56855761329942</v>
      </c>
      <c r="J8058" s="10">
        <v>32.19981345239992</v>
      </c>
    </row>
    <row r="8059" ht="9.75" customHeight="1">
      <c r="A8059" s="5" t="s">
        <v>83</v>
      </c>
      <c r="B8059" s="8" t="s">
        <v>253</v>
      </c>
      <c r="C8059" s="8" t="s">
        <v>256</v>
      </c>
      <c r="D8059" s="5" t="s">
        <v>37</v>
      </c>
      <c r="E8059" s="5" t="s">
        <v>14</v>
      </c>
      <c r="F8059" s="5" t="s">
        <v>15</v>
      </c>
      <c r="G8059" s="5" t="s">
        <v>15</v>
      </c>
      <c r="H8059" s="9">
        <v>30.016156177171244</v>
      </c>
      <c r="I8059" s="10">
        <v>29.456307996025345</v>
      </c>
      <c r="J8059" s="10">
        <v>29.039484100517406</v>
      </c>
    </row>
    <row r="8060" ht="9.75" customHeight="1">
      <c r="A8060" s="5" t="s">
        <v>83</v>
      </c>
      <c r="B8060" s="8" t="s">
        <v>253</v>
      </c>
      <c r="C8060" s="8" t="s">
        <v>256</v>
      </c>
      <c r="D8060" s="5" t="s">
        <v>37</v>
      </c>
      <c r="E8060" s="5" t="s">
        <v>38</v>
      </c>
      <c r="F8060" s="5" t="s">
        <v>15</v>
      </c>
      <c r="G8060" s="5" t="s">
        <v>15</v>
      </c>
      <c r="H8060" s="9">
        <v>44.74040871617717</v>
      </c>
      <c r="I8060" s="10">
        <v>44.060421390759394</v>
      </c>
      <c r="J8060" s="10">
        <v>43.08307847324972</v>
      </c>
    </row>
    <row r="8061" ht="9.75" customHeight="1">
      <c r="A8061" s="5" t="s">
        <v>83</v>
      </c>
      <c r="B8061" s="8" t="s">
        <v>253</v>
      </c>
      <c r="C8061" s="8" t="s">
        <v>256</v>
      </c>
      <c r="D8061" s="5" t="s">
        <v>37</v>
      </c>
      <c r="E8061" s="5" t="s">
        <v>39</v>
      </c>
      <c r="F8061" s="5" t="s">
        <v>15</v>
      </c>
      <c r="G8061" s="5" t="s">
        <v>15</v>
      </c>
      <c r="H8061" s="9">
        <v>22.764144090340025</v>
      </c>
      <c r="I8061" s="10">
        <v>22.243842579002052</v>
      </c>
      <c r="J8061" s="10">
        <v>22.018715034979383</v>
      </c>
    </row>
    <row r="8062" ht="9.75" customHeight="1">
      <c r="A8062" s="5" t="s">
        <v>83</v>
      </c>
      <c r="B8062" s="8" t="s">
        <v>253</v>
      </c>
      <c r="C8062" s="8" t="s">
        <v>256</v>
      </c>
      <c r="D8062" s="5" t="s">
        <v>37</v>
      </c>
      <c r="E8062" s="5" t="s">
        <v>40</v>
      </c>
      <c r="F8062" s="5" t="s">
        <v>15</v>
      </c>
      <c r="G8062" s="5" t="s">
        <v>15</v>
      </c>
      <c r="H8062" s="9">
        <v>24.813739557996893</v>
      </c>
      <c r="I8062" s="10">
        <v>24.427789662124177</v>
      </c>
      <c r="J8062" s="10">
        <v>24.401201453535037</v>
      </c>
    </row>
    <row r="8063" ht="9.75" customHeight="1">
      <c r="A8063" s="5" t="s">
        <v>83</v>
      </c>
      <c r="B8063" s="8" t="s">
        <v>253</v>
      </c>
      <c r="C8063" s="8" t="s">
        <v>256</v>
      </c>
      <c r="D8063" s="5" t="s">
        <v>37</v>
      </c>
      <c r="E8063" s="5" t="s">
        <v>41</v>
      </c>
      <c r="F8063" s="5" t="s">
        <v>15</v>
      </c>
      <c r="G8063" s="5" t="s">
        <v>15</v>
      </c>
      <c r="H8063" s="9">
        <v>26.926010869865806</v>
      </c>
      <c r="I8063" s="10">
        <v>26.477913522531054</v>
      </c>
      <c r="J8063" s="10">
        <v>26.585760818420088</v>
      </c>
    </row>
    <row r="8064" ht="9.75" customHeight="1">
      <c r="A8064" s="5" t="s">
        <v>83</v>
      </c>
      <c r="B8064" s="8" t="s">
        <v>253</v>
      </c>
      <c r="C8064" s="8" t="s">
        <v>256</v>
      </c>
      <c r="D8064" s="5" t="s">
        <v>28</v>
      </c>
      <c r="E8064" s="5" t="s">
        <v>14</v>
      </c>
      <c r="F8064" s="5" t="s">
        <v>15</v>
      </c>
      <c r="G8064" s="5" t="s">
        <v>15</v>
      </c>
      <c r="H8064" s="9">
        <v>30.016156177171244</v>
      </c>
      <c r="I8064" s="10">
        <v>29.456307996025345</v>
      </c>
      <c r="J8064" s="10">
        <v>29.039484100517406</v>
      </c>
    </row>
    <row r="8065" ht="9.75" customHeight="1">
      <c r="A8065" s="5" t="s">
        <v>83</v>
      </c>
      <c r="B8065" s="8" t="s">
        <v>253</v>
      </c>
      <c r="C8065" s="8" t="s">
        <v>256</v>
      </c>
      <c r="D8065" s="5" t="s">
        <v>28</v>
      </c>
      <c r="E8065" s="5" t="s">
        <v>29</v>
      </c>
      <c r="F8065" s="5" t="s">
        <v>15</v>
      </c>
      <c r="G8065" s="5" t="s">
        <v>15</v>
      </c>
      <c r="H8065" s="9">
        <v>34.47786483339992</v>
      </c>
      <c r="I8065" s="10">
        <v>34.4281158927325</v>
      </c>
      <c r="J8065" s="10">
        <v>34.923950641278545</v>
      </c>
    </row>
    <row r="8066" ht="9.75" customHeight="1">
      <c r="A8066" s="5" t="s">
        <v>83</v>
      </c>
      <c r="B8066" s="8" t="s">
        <v>253</v>
      </c>
      <c r="C8066" s="8" t="s">
        <v>256</v>
      </c>
      <c r="D8066" s="5" t="s">
        <v>28</v>
      </c>
      <c r="E8066" s="5" t="s">
        <v>30</v>
      </c>
      <c r="F8066" s="5" t="s">
        <v>15</v>
      </c>
      <c r="G8066" s="5" t="s">
        <v>15</v>
      </c>
      <c r="H8066" s="9">
        <v>41.45033928799232</v>
      </c>
      <c r="I8066" s="10">
        <v>40.2926902274804</v>
      </c>
      <c r="J8066" s="10">
        <v>40.061847326575375</v>
      </c>
    </row>
    <row r="8067" ht="9.75" customHeight="1">
      <c r="A8067" s="5" t="s">
        <v>83</v>
      </c>
      <c r="B8067" s="8" t="s">
        <v>253</v>
      </c>
      <c r="C8067" s="8" t="s">
        <v>256</v>
      </c>
      <c r="D8067" s="5" t="s">
        <v>28</v>
      </c>
      <c r="E8067" s="5" t="s">
        <v>31</v>
      </c>
      <c r="F8067" s="5" t="s">
        <v>15</v>
      </c>
      <c r="G8067" s="5" t="s">
        <v>15</v>
      </c>
      <c r="H8067" s="9">
        <v>31.623761774104214</v>
      </c>
      <c r="I8067" s="10">
        <v>31.22995350768702</v>
      </c>
      <c r="J8067" s="10">
        <v>30.530706639866466</v>
      </c>
    </row>
    <row r="8068" ht="9.75" customHeight="1">
      <c r="A8068" s="5" t="s">
        <v>83</v>
      </c>
      <c r="B8068" s="8" t="s">
        <v>253</v>
      </c>
      <c r="C8068" s="8" t="s">
        <v>256</v>
      </c>
      <c r="D8068" s="5" t="s">
        <v>28</v>
      </c>
      <c r="E8068" s="5" t="s">
        <v>32</v>
      </c>
      <c r="F8068" s="5" t="s">
        <v>15</v>
      </c>
      <c r="G8068" s="5" t="s">
        <v>15</v>
      </c>
      <c r="H8068" s="9">
        <v>14.644178103612958</v>
      </c>
      <c r="I8068" s="10">
        <v>14.067625714250582</v>
      </c>
      <c r="J8068" s="10">
        <v>13.358510450320976</v>
      </c>
    </row>
    <row r="8069" ht="9.75" customHeight="1">
      <c r="A8069" s="5" t="s">
        <v>84</v>
      </c>
      <c r="B8069" s="8" t="s">
        <v>253</v>
      </c>
      <c r="C8069" s="8" t="s">
        <v>256</v>
      </c>
      <c r="D8069" s="5" t="s">
        <v>13</v>
      </c>
      <c r="E8069" s="5" t="s">
        <v>14</v>
      </c>
      <c r="F8069" s="5" t="s">
        <v>15</v>
      </c>
      <c r="G8069" s="5" t="s">
        <v>15</v>
      </c>
      <c r="H8069" s="9">
        <v>1.0055671468459628</v>
      </c>
      <c r="I8069" s="10">
        <v>1.0252503020343406</v>
      </c>
      <c r="J8069" s="10">
        <v>1.0454083518252955</v>
      </c>
    </row>
    <row r="8070" ht="9.75" customHeight="1">
      <c r="A8070" s="5" t="s">
        <v>84</v>
      </c>
      <c r="B8070" s="8" t="s">
        <v>253</v>
      </c>
      <c r="C8070" s="8" t="s">
        <v>256</v>
      </c>
      <c r="D8070" s="5" t="s">
        <v>13</v>
      </c>
      <c r="E8070" s="5" t="s">
        <v>16</v>
      </c>
      <c r="F8070" s="5" t="s">
        <v>15</v>
      </c>
      <c r="G8070" s="5" t="s">
        <v>15</v>
      </c>
      <c r="H8070" s="9">
        <v>1.3779357477171907</v>
      </c>
      <c r="I8070" s="10">
        <v>1.412757001319353</v>
      </c>
      <c r="J8070" s="10">
        <v>1.4717038705175607</v>
      </c>
    </row>
    <row r="8071" ht="9.75" customHeight="1">
      <c r="A8071" s="5" t="s">
        <v>84</v>
      </c>
      <c r="B8071" s="8" t="s">
        <v>253</v>
      </c>
      <c r="C8071" s="8" t="s">
        <v>256</v>
      </c>
      <c r="D8071" s="5" t="s">
        <v>13</v>
      </c>
      <c r="E8071" s="5" t="s">
        <v>17</v>
      </c>
      <c r="F8071" s="5" t="s">
        <v>15</v>
      </c>
      <c r="G8071" s="5" t="s">
        <v>15</v>
      </c>
      <c r="H8071" s="9">
        <v>1.1635712831214573</v>
      </c>
      <c r="I8071" s="10">
        <v>1.1831303032652911</v>
      </c>
      <c r="J8071" s="10">
        <v>1.1727957562076092</v>
      </c>
    </row>
    <row r="8072" ht="9.75" customHeight="1">
      <c r="A8072" s="5" t="s">
        <v>84</v>
      </c>
      <c r="B8072" s="8" t="s">
        <v>253</v>
      </c>
      <c r="C8072" s="8" t="s">
        <v>256</v>
      </c>
      <c r="D8072" s="5" t="s">
        <v>18</v>
      </c>
      <c r="E8072" s="5" t="s">
        <v>19</v>
      </c>
      <c r="F8072" s="5" t="s">
        <v>15</v>
      </c>
      <c r="G8072" s="5" t="s">
        <v>15</v>
      </c>
      <c r="H8072" s="9">
        <v>1.0055671468459628</v>
      </c>
      <c r="I8072" s="10">
        <v>1.0252503020343406</v>
      </c>
      <c r="J8072" s="10">
        <v>1.0454083518252955</v>
      </c>
    </row>
    <row r="8073" ht="9.75" customHeight="1">
      <c r="A8073" s="5" t="s">
        <v>84</v>
      </c>
      <c r="B8073" s="8" t="s">
        <v>253</v>
      </c>
      <c r="C8073" s="8" t="s">
        <v>256</v>
      </c>
      <c r="D8073" s="5" t="s">
        <v>18</v>
      </c>
      <c r="E8073" s="5" t="s">
        <v>20</v>
      </c>
      <c r="F8073" s="5" t="s">
        <v>15</v>
      </c>
      <c r="G8073" s="5" t="s">
        <v>15</v>
      </c>
      <c r="H8073" s="9">
        <v>1.590234923934999</v>
      </c>
      <c r="I8073" s="10">
        <v>1.5926678851285843</v>
      </c>
      <c r="J8073" s="10">
        <v>1.6302682878601922</v>
      </c>
    </row>
    <row r="8074" ht="9.75" customHeight="1">
      <c r="A8074" s="5" t="s">
        <v>84</v>
      </c>
      <c r="B8074" s="8" t="s">
        <v>253</v>
      </c>
      <c r="C8074" s="8" t="s">
        <v>256</v>
      </c>
      <c r="D8074" s="5" t="s">
        <v>18</v>
      </c>
      <c r="E8074" s="5" t="s">
        <v>21</v>
      </c>
      <c r="F8074" s="5" t="s">
        <v>15</v>
      </c>
      <c r="G8074" s="5" t="s">
        <v>15</v>
      </c>
      <c r="H8074" s="9">
        <v>1.1152523081558168</v>
      </c>
      <c r="I8074" s="10">
        <v>1.1712609040863469</v>
      </c>
      <c r="J8074" s="10">
        <v>1.2147246991140004</v>
      </c>
    </row>
    <row r="8075" ht="9.75" customHeight="1">
      <c r="A8075" s="5" t="s">
        <v>84</v>
      </c>
      <c r="B8075" s="8" t="s">
        <v>253</v>
      </c>
      <c r="C8075" s="8" t="s">
        <v>256</v>
      </c>
      <c r="D8075" s="5" t="s">
        <v>37</v>
      </c>
      <c r="E8075" s="5" t="s">
        <v>14</v>
      </c>
      <c r="F8075" s="5" t="s">
        <v>15</v>
      </c>
      <c r="G8075" s="5" t="s">
        <v>15</v>
      </c>
      <c r="H8075" s="9">
        <v>1.0055671468459628</v>
      </c>
      <c r="I8075" s="10">
        <v>1.0252503020343406</v>
      </c>
      <c r="J8075" s="10">
        <v>1.0454083518252955</v>
      </c>
    </row>
    <row r="8076" ht="9.75" customHeight="1">
      <c r="A8076" s="5" t="s">
        <v>84</v>
      </c>
      <c r="B8076" s="8" t="s">
        <v>253</v>
      </c>
      <c r="C8076" s="8" t="s">
        <v>256</v>
      </c>
      <c r="D8076" s="5" t="s">
        <v>37</v>
      </c>
      <c r="E8076" s="5" t="s">
        <v>38</v>
      </c>
      <c r="F8076" s="5" t="s">
        <v>15</v>
      </c>
      <c r="G8076" s="5" t="s">
        <v>15</v>
      </c>
      <c r="H8076" s="9">
        <v>1.1854543123875814</v>
      </c>
      <c r="I8076" s="10">
        <v>1.2456340686213068</v>
      </c>
      <c r="J8076" s="10">
        <v>1.266986155377578</v>
      </c>
    </row>
    <row r="8077" ht="9.75" customHeight="1">
      <c r="A8077" s="5" t="s">
        <v>84</v>
      </c>
      <c r="B8077" s="8" t="s">
        <v>253</v>
      </c>
      <c r="C8077" s="8" t="s">
        <v>256</v>
      </c>
      <c r="D8077" s="5" t="s">
        <v>37</v>
      </c>
      <c r="E8077" s="5" t="s">
        <v>39</v>
      </c>
      <c r="F8077" s="5" t="s">
        <v>15</v>
      </c>
      <c r="G8077" s="5" t="s">
        <v>15</v>
      </c>
      <c r="H8077" s="9">
        <v>1.497539672981484</v>
      </c>
      <c r="I8077" s="10">
        <v>1.5415280211662183</v>
      </c>
      <c r="J8077" s="10">
        <v>1.603349939602668</v>
      </c>
    </row>
    <row r="8078" ht="9.75" customHeight="1">
      <c r="A8078" s="5" t="s">
        <v>84</v>
      </c>
      <c r="B8078" s="8" t="s">
        <v>253</v>
      </c>
      <c r="C8078" s="8" t="s">
        <v>256</v>
      </c>
      <c r="D8078" s="5" t="s">
        <v>37</v>
      </c>
      <c r="E8078" s="5" t="s">
        <v>40</v>
      </c>
      <c r="F8078" s="5" t="s">
        <v>15</v>
      </c>
      <c r="G8078" s="5" t="s">
        <v>15</v>
      </c>
      <c r="H8078" s="9">
        <v>2.3084313801314567</v>
      </c>
      <c r="I8078" s="10">
        <v>2.32050360219497</v>
      </c>
      <c r="J8078" s="10">
        <v>2.2613618771659914</v>
      </c>
    </row>
    <row r="8079" ht="9.75" customHeight="1">
      <c r="A8079" s="5" t="s">
        <v>84</v>
      </c>
      <c r="B8079" s="8" t="s">
        <v>253</v>
      </c>
      <c r="C8079" s="8" t="s">
        <v>256</v>
      </c>
      <c r="D8079" s="5" t="s">
        <v>37</v>
      </c>
      <c r="E8079" s="5" t="s">
        <v>41</v>
      </c>
      <c r="F8079" s="5" t="s">
        <v>15</v>
      </c>
      <c r="G8079" s="5" t="s">
        <v>15</v>
      </c>
      <c r="H8079" s="9">
        <v>3.0367753691430046</v>
      </c>
      <c r="I8079" s="10">
        <v>3.139724879668033</v>
      </c>
      <c r="J8079" s="10">
        <v>3.1027655475961375</v>
      </c>
    </row>
    <row r="8080" ht="9.75" customHeight="1">
      <c r="A8080" s="5" t="s">
        <v>84</v>
      </c>
      <c r="B8080" s="8" t="s">
        <v>253</v>
      </c>
      <c r="C8080" s="8" t="s">
        <v>256</v>
      </c>
      <c r="D8080" s="5" t="s">
        <v>28</v>
      </c>
      <c r="E8080" s="5" t="s">
        <v>14</v>
      </c>
      <c r="F8080" s="5" t="s">
        <v>15</v>
      </c>
      <c r="G8080" s="5" t="s">
        <v>15</v>
      </c>
      <c r="H8080" s="9">
        <v>1.0055671468459628</v>
      </c>
      <c r="I8080" s="10">
        <v>1.0252503020343406</v>
      </c>
      <c r="J8080" s="10">
        <v>1.0454083518252955</v>
      </c>
    </row>
    <row r="8081" ht="9.75" customHeight="1">
      <c r="A8081" s="5" t="s">
        <v>84</v>
      </c>
      <c r="B8081" s="8" t="s">
        <v>253</v>
      </c>
      <c r="C8081" s="8" t="s">
        <v>256</v>
      </c>
      <c r="D8081" s="5" t="s">
        <v>28</v>
      </c>
      <c r="E8081" s="5" t="s">
        <v>29</v>
      </c>
      <c r="F8081" s="5" t="s">
        <v>15</v>
      </c>
      <c r="G8081" s="5" t="s">
        <v>15</v>
      </c>
      <c r="H8081" s="9">
        <v>1.8002346040511275</v>
      </c>
      <c r="I8081" s="10">
        <v>1.7722025543868494</v>
      </c>
      <c r="J8081" s="10">
        <v>1.7938695706795325</v>
      </c>
    </row>
    <row r="8082" ht="9.75" customHeight="1">
      <c r="A8082" s="5" t="s">
        <v>84</v>
      </c>
      <c r="B8082" s="8" t="s">
        <v>253</v>
      </c>
      <c r="C8082" s="8" t="s">
        <v>256</v>
      </c>
      <c r="D8082" s="5" t="s">
        <v>28</v>
      </c>
      <c r="E8082" s="5" t="s">
        <v>30</v>
      </c>
      <c r="F8082" s="5" t="s">
        <v>15</v>
      </c>
      <c r="G8082" s="5" t="s">
        <v>15</v>
      </c>
      <c r="H8082" s="9">
        <v>1.5650031364127164</v>
      </c>
      <c r="I8082" s="10">
        <v>1.637612306726026</v>
      </c>
      <c r="J8082" s="10">
        <v>1.6434390956021103</v>
      </c>
    </row>
    <row r="8083" ht="9.75" customHeight="1">
      <c r="A8083" s="5" t="s">
        <v>84</v>
      </c>
      <c r="B8083" s="8" t="s">
        <v>253</v>
      </c>
      <c r="C8083" s="8" t="s">
        <v>256</v>
      </c>
      <c r="D8083" s="5" t="s">
        <v>28</v>
      </c>
      <c r="E8083" s="5" t="s">
        <v>31</v>
      </c>
      <c r="F8083" s="5" t="s">
        <v>15</v>
      </c>
      <c r="G8083" s="5" t="s">
        <v>15</v>
      </c>
      <c r="H8083" s="9">
        <v>1.283981750871319</v>
      </c>
      <c r="I8083" s="10">
        <v>1.309906123757004</v>
      </c>
      <c r="J8083" s="10">
        <v>1.315074985263826</v>
      </c>
    </row>
    <row r="8084" ht="9.75" customHeight="1">
      <c r="A8084" s="5" t="s">
        <v>84</v>
      </c>
      <c r="B8084" s="8" t="s">
        <v>253</v>
      </c>
      <c r="C8084" s="8" t="s">
        <v>256</v>
      </c>
      <c r="D8084" s="5" t="s">
        <v>28</v>
      </c>
      <c r="E8084" s="5" t="s">
        <v>32</v>
      </c>
      <c r="F8084" s="5" t="s">
        <v>15</v>
      </c>
      <c r="G8084" s="5" t="s">
        <v>15</v>
      </c>
      <c r="H8084" s="9">
        <v>2.8579996712746447</v>
      </c>
      <c r="I8084" s="10">
        <v>2.9713814095711157</v>
      </c>
      <c r="J8084" s="10">
        <v>3.060009098574175</v>
      </c>
    </row>
    <row r="8085" ht="9.75" customHeight="1">
      <c r="A8085" s="5" t="s">
        <v>85</v>
      </c>
      <c r="B8085" s="8" t="s">
        <v>253</v>
      </c>
      <c r="C8085" s="8" t="s">
        <v>256</v>
      </c>
      <c r="D8085" s="5" t="s">
        <v>13</v>
      </c>
      <c r="E8085" s="5" t="s">
        <v>14</v>
      </c>
      <c r="F8085" s="5" t="s">
        <v>15</v>
      </c>
      <c r="G8085" s="5" t="s">
        <v>15</v>
      </c>
      <c r="H8085" s="9">
        <v>21.519472649722513</v>
      </c>
      <c r="I8085" s="10">
        <v>20.158469555508468</v>
      </c>
      <c r="J8085" s="10">
        <v>18.752933996409286</v>
      </c>
    </row>
    <row r="8086" ht="9.75" customHeight="1">
      <c r="A8086" s="5" t="s">
        <v>85</v>
      </c>
      <c r="B8086" s="8" t="s">
        <v>253</v>
      </c>
      <c r="C8086" s="8" t="s">
        <v>256</v>
      </c>
      <c r="D8086" s="5" t="s">
        <v>13</v>
      </c>
      <c r="E8086" s="5" t="s">
        <v>16</v>
      </c>
      <c r="F8086" s="5" t="s">
        <v>15</v>
      </c>
      <c r="G8086" s="5" t="s">
        <v>15</v>
      </c>
      <c r="H8086" s="9">
        <v>23.392561505159506</v>
      </c>
      <c r="I8086" s="10">
        <v>21.569540679454857</v>
      </c>
      <c r="J8086" s="10">
        <v>19.822958620757245</v>
      </c>
    </row>
    <row r="8087" ht="9.75" customHeight="1">
      <c r="A8087" s="5" t="s">
        <v>85</v>
      </c>
      <c r="B8087" s="8" t="s">
        <v>253</v>
      </c>
      <c r="C8087" s="8" t="s">
        <v>256</v>
      </c>
      <c r="D8087" s="5" t="s">
        <v>13</v>
      </c>
      <c r="E8087" s="5" t="s">
        <v>17</v>
      </c>
      <c r="F8087" s="5" t="s">
        <v>15</v>
      </c>
      <c r="G8087" s="5" t="s">
        <v>15</v>
      </c>
      <c r="H8087" s="9">
        <v>20.40463562256506</v>
      </c>
      <c r="I8087" s="10">
        <v>19.33319136308381</v>
      </c>
      <c r="J8087" s="10">
        <v>18.13217936448633</v>
      </c>
    </row>
    <row r="8088" ht="9.75" customHeight="1">
      <c r="A8088" s="5" t="s">
        <v>85</v>
      </c>
      <c r="B8088" s="8" t="s">
        <v>253</v>
      </c>
      <c r="C8088" s="8" t="s">
        <v>256</v>
      </c>
      <c r="D8088" s="5" t="s">
        <v>18</v>
      </c>
      <c r="E8088" s="5" t="s">
        <v>19</v>
      </c>
      <c r="F8088" s="5" t="s">
        <v>15</v>
      </c>
      <c r="G8088" s="5" t="s">
        <v>15</v>
      </c>
      <c r="H8088" s="9">
        <v>21.519472649722513</v>
      </c>
      <c r="I8088" s="10">
        <v>20.158469555508468</v>
      </c>
      <c r="J8088" s="10">
        <v>18.752933996409286</v>
      </c>
    </row>
    <row r="8089" ht="9.75" customHeight="1">
      <c r="A8089" s="5" t="s">
        <v>85</v>
      </c>
      <c r="B8089" s="8" t="s">
        <v>253</v>
      </c>
      <c r="C8089" s="8" t="s">
        <v>256</v>
      </c>
      <c r="D8089" s="5" t="s">
        <v>18</v>
      </c>
      <c r="E8089" s="5" t="s">
        <v>20</v>
      </c>
      <c r="F8089" s="5" t="s">
        <v>15</v>
      </c>
      <c r="G8089" s="5" t="s">
        <v>15</v>
      </c>
      <c r="H8089" s="9">
        <v>18.428310274915475</v>
      </c>
      <c r="I8089" s="10">
        <v>17.29490832495138</v>
      </c>
      <c r="J8089" s="10">
        <v>16.184918184670146</v>
      </c>
    </row>
    <row r="8090" ht="9.75" customHeight="1">
      <c r="A8090" s="5" t="s">
        <v>85</v>
      </c>
      <c r="B8090" s="8" t="s">
        <v>253</v>
      </c>
      <c r="C8090" s="8" t="s">
        <v>256</v>
      </c>
      <c r="D8090" s="5" t="s">
        <v>18</v>
      </c>
      <c r="E8090" s="5" t="s">
        <v>21</v>
      </c>
      <c r="F8090" s="5" t="s">
        <v>15</v>
      </c>
      <c r="G8090" s="5" t="s">
        <v>15</v>
      </c>
      <c r="H8090" s="9">
        <v>25.06168794058918</v>
      </c>
      <c r="I8090" s="10">
        <v>23.52159793620187</v>
      </c>
      <c r="J8090" s="10">
        <v>21.83623560559097</v>
      </c>
    </row>
    <row r="8091" ht="9.75" customHeight="1">
      <c r="A8091" s="5" t="s">
        <v>85</v>
      </c>
      <c r="B8091" s="8" t="s">
        <v>253</v>
      </c>
      <c r="C8091" s="8" t="s">
        <v>256</v>
      </c>
      <c r="D8091" s="5" t="s">
        <v>37</v>
      </c>
      <c r="E8091" s="5" t="s">
        <v>14</v>
      </c>
      <c r="F8091" s="5" t="s">
        <v>15</v>
      </c>
      <c r="G8091" s="5" t="s">
        <v>15</v>
      </c>
      <c r="H8091" s="9">
        <v>21.519472649722513</v>
      </c>
      <c r="I8091" s="10">
        <v>20.158469555508468</v>
      </c>
      <c r="J8091" s="10">
        <v>18.752933996409286</v>
      </c>
    </row>
    <row r="8092" ht="9.75" customHeight="1">
      <c r="A8092" s="5" t="s">
        <v>85</v>
      </c>
      <c r="B8092" s="8" t="s">
        <v>253</v>
      </c>
      <c r="C8092" s="8" t="s">
        <v>256</v>
      </c>
      <c r="D8092" s="5" t="s">
        <v>37</v>
      </c>
      <c r="E8092" s="5" t="s">
        <v>38</v>
      </c>
      <c r="F8092" s="5" t="s">
        <v>15</v>
      </c>
      <c r="G8092" s="5" t="s">
        <v>15</v>
      </c>
      <c r="H8092" s="9">
        <v>28.940363751679914</v>
      </c>
      <c r="I8092" s="10">
        <v>26.411876726118017</v>
      </c>
      <c r="J8092" s="10">
        <v>24.27229555007856</v>
      </c>
    </row>
    <row r="8093" ht="9.75" customHeight="1">
      <c r="A8093" s="5" t="s">
        <v>85</v>
      </c>
      <c r="B8093" s="8" t="s">
        <v>253</v>
      </c>
      <c r="C8093" s="8" t="s">
        <v>256</v>
      </c>
      <c r="D8093" s="5" t="s">
        <v>37</v>
      </c>
      <c r="E8093" s="5" t="s">
        <v>39</v>
      </c>
      <c r="F8093" s="5" t="s">
        <v>15</v>
      </c>
      <c r="G8093" s="5" t="s">
        <v>15</v>
      </c>
      <c r="H8093" s="9">
        <v>41.79640961649761</v>
      </c>
      <c r="I8093" s="10">
        <v>40.208499343717236</v>
      </c>
      <c r="J8093" s="10">
        <v>38.27550680341829</v>
      </c>
    </row>
    <row r="8094" ht="9.75" customHeight="1">
      <c r="A8094" s="5" t="s">
        <v>85</v>
      </c>
      <c r="B8094" s="8" t="s">
        <v>253</v>
      </c>
      <c r="C8094" s="8" t="s">
        <v>256</v>
      </c>
      <c r="D8094" s="5" t="s">
        <v>37</v>
      </c>
      <c r="E8094" s="5" t="s">
        <v>40</v>
      </c>
      <c r="F8094" s="5" t="s">
        <v>15</v>
      </c>
      <c r="G8094" s="5" t="s">
        <v>15</v>
      </c>
      <c r="H8094" s="9">
        <v>25.465700734761942</v>
      </c>
      <c r="I8094" s="10">
        <v>24.20819823991849</v>
      </c>
      <c r="J8094" s="10">
        <v>22.731537990130313</v>
      </c>
    </row>
    <row r="8095" ht="9.75" customHeight="1">
      <c r="A8095" s="5" t="s">
        <v>85</v>
      </c>
      <c r="B8095" s="8" t="s">
        <v>253</v>
      </c>
      <c r="C8095" s="8" t="s">
        <v>256</v>
      </c>
      <c r="D8095" s="5" t="s">
        <v>37</v>
      </c>
      <c r="E8095" s="5" t="s">
        <v>41</v>
      </c>
      <c r="F8095" s="5" t="s">
        <v>15</v>
      </c>
      <c r="G8095" s="5" t="s">
        <v>15</v>
      </c>
      <c r="H8095" s="9">
        <v>4.1469279956972755</v>
      </c>
      <c r="I8095" s="10">
        <v>4.215628216859184</v>
      </c>
      <c r="J8095" s="10">
        <v>4.0131749751667</v>
      </c>
    </row>
    <row r="8096" ht="9.75" customHeight="1">
      <c r="A8096" s="5" t="s">
        <v>85</v>
      </c>
      <c r="B8096" s="8" t="s">
        <v>253</v>
      </c>
      <c r="C8096" s="8" t="s">
        <v>256</v>
      </c>
      <c r="D8096" s="5" t="s">
        <v>28</v>
      </c>
      <c r="E8096" s="5" t="s">
        <v>14</v>
      </c>
      <c r="F8096" s="5" t="s">
        <v>15</v>
      </c>
      <c r="G8096" s="5" t="s">
        <v>15</v>
      </c>
      <c r="H8096" s="9">
        <v>21.519472649722513</v>
      </c>
      <c r="I8096" s="10">
        <v>20.158469555508468</v>
      </c>
      <c r="J8096" s="10">
        <v>18.752933996409286</v>
      </c>
    </row>
    <row r="8097" ht="9.75" customHeight="1">
      <c r="A8097" s="5" t="s">
        <v>85</v>
      </c>
      <c r="B8097" s="8" t="s">
        <v>253</v>
      </c>
      <c r="C8097" s="8" t="s">
        <v>256</v>
      </c>
      <c r="D8097" s="5" t="s">
        <v>28</v>
      </c>
      <c r="E8097" s="5" t="s">
        <v>29</v>
      </c>
      <c r="F8097" s="5" t="s">
        <v>15</v>
      </c>
      <c r="G8097" s="5" t="s">
        <v>15</v>
      </c>
      <c r="H8097" s="9">
        <v>11.753364862038731</v>
      </c>
      <c r="I8097" s="10">
        <v>11.196311123494441</v>
      </c>
      <c r="J8097" s="10">
        <v>10.475989869032645</v>
      </c>
    </row>
    <row r="8098" ht="9.75" customHeight="1">
      <c r="A8098" s="5" t="s">
        <v>85</v>
      </c>
      <c r="B8098" s="8" t="s">
        <v>253</v>
      </c>
      <c r="C8098" s="8" t="s">
        <v>256</v>
      </c>
      <c r="D8098" s="5" t="s">
        <v>28</v>
      </c>
      <c r="E8098" s="5" t="s">
        <v>30</v>
      </c>
      <c r="F8098" s="5" t="s">
        <v>15</v>
      </c>
      <c r="G8098" s="5" t="s">
        <v>15</v>
      </c>
      <c r="H8098" s="9">
        <v>19.613872145120283</v>
      </c>
      <c r="I8098" s="10">
        <v>18.119854860109335</v>
      </c>
      <c r="J8098" s="10">
        <v>17.212391376930732</v>
      </c>
    </row>
    <row r="8099" ht="9.75" customHeight="1">
      <c r="A8099" s="5" t="s">
        <v>85</v>
      </c>
      <c r="B8099" s="8" t="s">
        <v>253</v>
      </c>
      <c r="C8099" s="8" t="s">
        <v>256</v>
      </c>
      <c r="D8099" s="5" t="s">
        <v>28</v>
      </c>
      <c r="E8099" s="5" t="s">
        <v>31</v>
      </c>
      <c r="F8099" s="5" t="s">
        <v>15</v>
      </c>
      <c r="G8099" s="5" t="s">
        <v>15</v>
      </c>
      <c r="H8099" s="9">
        <v>33.45019532963189</v>
      </c>
      <c r="I8099" s="10">
        <v>31.84695877676032</v>
      </c>
      <c r="J8099" s="10">
        <v>29.55597657193851</v>
      </c>
    </row>
    <row r="8100" ht="9.75" customHeight="1">
      <c r="A8100" s="5" t="s">
        <v>85</v>
      </c>
      <c r="B8100" s="8" t="s">
        <v>253</v>
      </c>
      <c r="C8100" s="8" t="s">
        <v>256</v>
      </c>
      <c r="D8100" s="5" t="s">
        <v>28</v>
      </c>
      <c r="E8100" s="5" t="s">
        <v>32</v>
      </c>
      <c r="F8100" s="5" t="s">
        <v>15</v>
      </c>
      <c r="G8100" s="5" t="s">
        <v>15</v>
      </c>
      <c r="H8100" s="9">
        <v>21.95300889484988</v>
      </c>
      <c r="I8100" s="10">
        <v>20.218240001400844</v>
      </c>
      <c r="J8100" s="10">
        <v>18.62237132458473</v>
      </c>
    </row>
    <row r="8101" ht="9.75" customHeight="1">
      <c r="A8101" s="5" t="s">
        <v>86</v>
      </c>
      <c r="B8101" s="8" t="s">
        <v>253</v>
      </c>
      <c r="C8101" s="8" t="s">
        <v>256</v>
      </c>
      <c r="D8101" s="5" t="s">
        <v>13</v>
      </c>
      <c r="E8101" s="5" t="s">
        <v>14</v>
      </c>
      <c r="F8101" s="5" t="s">
        <v>15</v>
      </c>
      <c r="G8101" s="5" t="s">
        <v>15</v>
      </c>
      <c r="H8101" s="9">
        <v>1.515615482543874</v>
      </c>
      <c r="I8101" s="10">
        <v>1.6030471851699062</v>
      </c>
      <c r="J8101" s="10">
        <v>1.7052647658860858</v>
      </c>
    </row>
    <row r="8102" ht="9.75" customHeight="1">
      <c r="A8102" s="5" t="s">
        <v>86</v>
      </c>
      <c r="B8102" s="8" t="s">
        <v>253</v>
      </c>
      <c r="C8102" s="8" t="s">
        <v>256</v>
      </c>
      <c r="D8102" s="5" t="s">
        <v>13</v>
      </c>
      <c r="E8102" s="5" t="s">
        <v>16</v>
      </c>
      <c r="F8102" s="5" t="s">
        <v>15</v>
      </c>
      <c r="G8102" s="5" t="s">
        <v>15</v>
      </c>
      <c r="H8102" s="9">
        <v>2.206858133346534</v>
      </c>
      <c r="I8102" s="10">
        <v>2.386385074845602</v>
      </c>
      <c r="J8102" s="10">
        <v>2.5701887047439658</v>
      </c>
    </row>
    <row r="8103" ht="9.75" customHeight="1">
      <c r="A8103" s="5" t="s">
        <v>86</v>
      </c>
      <c r="B8103" s="8" t="s">
        <v>253</v>
      </c>
      <c r="C8103" s="8" t="s">
        <v>256</v>
      </c>
      <c r="D8103" s="5" t="s">
        <v>13</v>
      </c>
      <c r="E8103" s="5" t="s">
        <v>17</v>
      </c>
      <c r="F8103" s="5" t="s">
        <v>15</v>
      </c>
      <c r="G8103" s="5" t="s">
        <v>15</v>
      </c>
      <c r="H8103" s="9">
        <v>1.7733567897233877</v>
      </c>
      <c r="I8103" s="10">
        <v>1.8238164165563902</v>
      </c>
      <c r="J8103" s="10">
        <v>1.8540063305602317</v>
      </c>
    </row>
    <row r="8104" ht="9.75" customHeight="1">
      <c r="A8104" s="5" t="s">
        <v>86</v>
      </c>
      <c r="B8104" s="8" t="s">
        <v>253</v>
      </c>
      <c r="C8104" s="8" t="s">
        <v>256</v>
      </c>
      <c r="D8104" s="5" t="s">
        <v>18</v>
      </c>
      <c r="E8104" s="5" t="s">
        <v>19</v>
      </c>
      <c r="F8104" s="5" t="s">
        <v>15</v>
      </c>
      <c r="G8104" s="5" t="s">
        <v>15</v>
      </c>
      <c r="H8104" s="9">
        <v>1.515615482543874</v>
      </c>
      <c r="I8104" s="10">
        <v>1.6030471851699062</v>
      </c>
      <c r="J8104" s="10">
        <v>1.7052647658860858</v>
      </c>
    </row>
    <row r="8105" ht="9.75" customHeight="1">
      <c r="A8105" s="5" t="s">
        <v>86</v>
      </c>
      <c r="B8105" s="8" t="s">
        <v>253</v>
      </c>
      <c r="C8105" s="8" t="s">
        <v>256</v>
      </c>
      <c r="D8105" s="5" t="s">
        <v>18</v>
      </c>
      <c r="E8105" s="5" t="s">
        <v>20</v>
      </c>
      <c r="F8105" s="5" t="s">
        <v>15</v>
      </c>
      <c r="G8105" s="5" t="s">
        <v>15</v>
      </c>
      <c r="H8105" s="9">
        <v>2.3177824679302184</v>
      </c>
      <c r="I8105" s="10">
        <v>2.471526124061646</v>
      </c>
      <c r="J8105" s="10">
        <v>2.6596025927343874</v>
      </c>
    </row>
    <row r="8106" ht="9.75" customHeight="1">
      <c r="A8106" s="5" t="s">
        <v>86</v>
      </c>
      <c r="B8106" s="8" t="s">
        <v>253</v>
      </c>
      <c r="C8106" s="8" t="s">
        <v>256</v>
      </c>
      <c r="D8106" s="5" t="s">
        <v>18</v>
      </c>
      <c r="E8106" s="5" t="s">
        <v>21</v>
      </c>
      <c r="F8106" s="5" t="s">
        <v>15</v>
      </c>
      <c r="G8106" s="5" t="s">
        <v>15</v>
      </c>
      <c r="H8106" s="9">
        <v>1.91820331146672</v>
      </c>
      <c r="I8106" s="10">
        <v>1.9952594708475768</v>
      </c>
      <c r="J8106" s="10">
        <v>2.1198478838410204</v>
      </c>
    </row>
    <row r="8107" ht="9.75" customHeight="1">
      <c r="A8107" s="5" t="s">
        <v>86</v>
      </c>
      <c r="B8107" s="8" t="s">
        <v>253</v>
      </c>
      <c r="C8107" s="8" t="s">
        <v>256</v>
      </c>
      <c r="D8107" s="5" t="s">
        <v>37</v>
      </c>
      <c r="E8107" s="5" t="s">
        <v>14</v>
      </c>
      <c r="F8107" s="5" t="s">
        <v>15</v>
      </c>
      <c r="G8107" s="5" t="s">
        <v>15</v>
      </c>
      <c r="H8107" s="9">
        <v>1.515615482543874</v>
      </c>
      <c r="I8107" s="10">
        <v>1.6030471851699062</v>
      </c>
      <c r="J8107" s="10">
        <v>1.7052647658860858</v>
      </c>
    </row>
    <row r="8108" ht="9.75" customHeight="1">
      <c r="A8108" s="5" t="s">
        <v>86</v>
      </c>
      <c r="B8108" s="8" t="s">
        <v>253</v>
      </c>
      <c r="C8108" s="8" t="s">
        <v>256</v>
      </c>
      <c r="D8108" s="5" t="s">
        <v>37</v>
      </c>
      <c r="E8108" s="5" t="s">
        <v>38</v>
      </c>
      <c r="F8108" s="5" t="s">
        <v>15</v>
      </c>
      <c r="G8108" s="5" t="s">
        <v>15</v>
      </c>
      <c r="H8108" s="9">
        <v>2.2624980151396175</v>
      </c>
      <c r="I8108" s="10">
        <v>2.502903501013538</v>
      </c>
      <c r="J8108" s="10">
        <v>2.6909528359827397</v>
      </c>
    </row>
    <row r="8109" ht="9.75" customHeight="1">
      <c r="A8109" s="5" t="s">
        <v>86</v>
      </c>
      <c r="B8109" s="8" t="s">
        <v>253</v>
      </c>
      <c r="C8109" s="8" t="s">
        <v>256</v>
      </c>
      <c r="D8109" s="5" t="s">
        <v>37</v>
      </c>
      <c r="E8109" s="5" t="s">
        <v>39</v>
      </c>
      <c r="F8109" s="5" t="s">
        <v>15</v>
      </c>
      <c r="G8109" s="5" t="s">
        <v>15</v>
      </c>
      <c r="H8109" s="9">
        <v>1.860052507659168</v>
      </c>
      <c r="I8109" s="10">
        <v>1.935153822953137</v>
      </c>
      <c r="J8109" s="10">
        <v>2.0816759825730413</v>
      </c>
    </row>
    <row r="8110" ht="9.75" customHeight="1">
      <c r="A8110" s="5" t="s">
        <v>86</v>
      </c>
      <c r="B8110" s="8" t="s">
        <v>253</v>
      </c>
      <c r="C8110" s="8" t="s">
        <v>256</v>
      </c>
      <c r="D8110" s="5" t="s">
        <v>37</v>
      </c>
      <c r="E8110" s="5" t="s">
        <v>40</v>
      </c>
      <c r="F8110" s="5" t="s">
        <v>15</v>
      </c>
      <c r="G8110" s="5" t="s">
        <v>15</v>
      </c>
      <c r="H8110" s="9">
        <v>3.0800616016650086</v>
      </c>
      <c r="I8110" s="10">
        <v>3.1498126881188826</v>
      </c>
      <c r="J8110" s="10">
        <v>3.3718294957729786</v>
      </c>
    </row>
    <row r="8111" ht="9.75" customHeight="1">
      <c r="A8111" s="5" t="s">
        <v>86</v>
      </c>
      <c r="B8111" s="8" t="s">
        <v>253</v>
      </c>
      <c r="C8111" s="8" t="s">
        <v>256</v>
      </c>
      <c r="D8111" s="5" t="s">
        <v>37</v>
      </c>
      <c r="E8111" s="5" t="s">
        <v>41</v>
      </c>
      <c r="F8111" s="5" t="s">
        <v>15</v>
      </c>
      <c r="G8111" s="5" t="s">
        <v>15</v>
      </c>
      <c r="H8111" s="9">
        <v>4.776652254229248</v>
      </c>
      <c r="I8111" s="10">
        <v>4.77024722667017</v>
      </c>
      <c r="J8111" s="10">
        <v>4.943695793994028</v>
      </c>
    </row>
    <row r="8112" ht="9.75" customHeight="1">
      <c r="A8112" s="5" t="s">
        <v>86</v>
      </c>
      <c r="B8112" s="8" t="s">
        <v>253</v>
      </c>
      <c r="C8112" s="8" t="s">
        <v>256</v>
      </c>
      <c r="D8112" s="5" t="s">
        <v>28</v>
      </c>
      <c r="E8112" s="5" t="s">
        <v>14</v>
      </c>
      <c r="F8112" s="5" t="s">
        <v>15</v>
      </c>
      <c r="G8112" s="5" t="s">
        <v>15</v>
      </c>
      <c r="H8112" s="9">
        <v>1.515615482543874</v>
      </c>
      <c r="I8112" s="10">
        <v>1.6030471851699062</v>
      </c>
      <c r="J8112" s="10">
        <v>1.7052647658860858</v>
      </c>
    </row>
    <row r="8113" ht="9.75" customHeight="1">
      <c r="A8113" s="5" t="s">
        <v>86</v>
      </c>
      <c r="B8113" s="8" t="s">
        <v>253</v>
      </c>
      <c r="C8113" s="8" t="s">
        <v>256</v>
      </c>
      <c r="D8113" s="5" t="s">
        <v>28</v>
      </c>
      <c r="E8113" s="5" t="s">
        <v>29</v>
      </c>
      <c r="F8113" s="5" t="s">
        <v>15</v>
      </c>
      <c r="G8113" s="5" t="s">
        <v>15</v>
      </c>
      <c r="H8113" s="9">
        <v>3.3039654044925704</v>
      </c>
      <c r="I8113" s="10">
        <v>3.2846954020202332</v>
      </c>
      <c r="J8113" s="10">
        <v>3.4219437882060624</v>
      </c>
    </row>
    <row r="8114" ht="9.75" customHeight="1">
      <c r="A8114" s="5" t="s">
        <v>86</v>
      </c>
      <c r="B8114" s="8" t="s">
        <v>253</v>
      </c>
      <c r="C8114" s="8" t="s">
        <v>256</v>
      </c>
      <c r="D8114" s="5" t="s">
        <v>28</v>
      </c>
      <c r="E8114" s="5" t="s">
        <v>30</v>
      </c>
      <c r="F8114" s="5" t="s">
        <v>15</v>
      </c>
      <c r="G8114" s="5" t="s">
        <v>15</v>
      </c>
      <c r="H8114" s="9">
        <v>3.2009892218962914</v>
      </c>
      <c r="I8114" s="10">
        <v>3.4363906391500674</v>
      </c>
      <c r="J8114" s="10">
        <v>3.6224977853243754</v>
      </c>
    </row>
    <row r="8115" ht="9.75" customHeight="1">
      <c r="A8115" s="5" t="s">
        <v>86</v>
      </c>
      <c r="B8115" s="8" t="s">
        <v>253</v>
      </c>
      <c r="C8115" s="8" t="s">
        <v>256</v>
      </c>
      <c r="D8115" s="5" t="s">
        <v>28</v>
      </c>
      <c r="E8115" s="5" t="s">
        <v>31</v>
      </c>
      <c r="F8115" s="5" t="s">
        <v>15</v>
      </c>
      <c r="G8115" s="5" t="s">
        <v>15</v>
      </c>
      <c r="H8115" s="9">
        <v>1.9551356078590016</v>
      </c>
      <c r="I8115" s="10">
        <v>2.1252107149294814</v>
      </c>
      <c r="J8115" s="10">
        <v>2.2621471648474176</v>
      </c>
    </row>
    <row r="8116" ht="9.75" customHeight="1">
      <c r="A8116" s="5" t="s">
        <v>86</v>
      </c>
      <c r="B8116" s="8" t="s">
        <v>253</v>
      </c>
      <c r="C8116" s="8" t="s">
        <v>256</v>
      </c>
      <c r="D8116" s="5" t="s">
        <v>28</v>
      </c>
      <c r="E8116" s="5" t="s">
        <v>32</v>
      </c>
      <c r="F8116" s="5" t="s">
        <v>15</v>
      </c>
      <c r="G8116" s="5" t="s">
        <v>15</v>
      </c>
      <c r="H8116" s="9">
        <v>4.00711829818514</v>
      </c>
      <c r="I8116" s="10">
        <v>4.233091465824562</v>
      </c>
      <c r="J8116" s="10">
        <v>4.458939370966051</v>
      </c>
    </row>
    <row r="8117" ht="9.75" customHeight="1">
      <c r="A8117" s="5" t="s">
        <v>87</v>
      </c>
      <c r="B8117" s="8" t="s">
        <v>253</v>
      </c>
      <c r="C8117" s="8" t="s">
        <v>256</v>
      </c>
      <c r="D8117" s="5" t="s">
        <v>13</v>
      </c>
      <c r="E8117" s="5" t="s">
        <v>14</v>
      </c>
      <c r="F8117" s="5" t="s">
        <v>15</v>
      </c>
      <c r="G8117" s="5" t="s">
        <v>15</v>
      </c>
      <c r="H8117" s="9">
        <v>29.323769594804794</v>
      </c>
      <c r="I8117" s="10">
        <v>29.604369352528323</v>
      </c>
      <c r="J8117" s="10">
        <v>29.60221623894176</v>
      </c>
    </row>
    <row r="8118" ht="9.75" customHeight="1">
      <c r="A8118" s="5" t="s">
        <v>87</v>
      </c>
      <c r="B8118" s="8" t="s">
        <v>253</v>
      </c>
      <c r="C8118" s="8" t="s">
        <v>256</v>
      </c>
      <c r="D8118" s="5" t="s">
        <v>13</v>
      </c>
      <c r="E8118" s="5" t="s">
        <v>16</v>
      </c>
      <c r="F8118" s="5" t="s">
        <v>15</v>
      </c>
      <c r="G8118" s="5" t="s">
        <v>15</v>
      </c>
      <c r="H8118" s="9">
        <v>30.70468796556321</v>
      </c>
      <c r="I8118" s="10">
        <v>31.170162855456187</v>
      </c>
      <c r="J8118" s="10">
        <v>31.08205446595136</v>
      </c>
    </row>
    <row r="8119" ht="9.75" customHeight="1">
      <c r="A8119" s="5" t="s">
        <v>87</v>
      </c>
      <c r="B8119" s="8" t="s">
        <v>253</v>
      </c>
      <c r="C8119" s="8" t="s">
        <v>256</v>
      </c>
      <c r="D8119" s="5" t="s">
        <v>13</v>
      </c>
      <c r="E8119" s="5" t="s">
        <v>17</v>
      </c>
      <c r="F8119" s="5" t="s">
        <v>15</v>
      </c>
      <c r="G8119" s="5" t="s">
        <v>15</v>
      </c>
      <c r="H8119" s="9">
        <v>27.462374225349073</v>
      </c>
      <c r="I8119" s="10">
        <v>27.483990530272248</v>
      </c>
      <c r="J8119" s="10">
        <v>27.589304281669026</v>
      </c>
    </row>
    <row r="8120" ht="9.75" customHeight="1">
      <c r="A8120" s="5" t="s">
        <v>87</v>
      </c>
      <c r="B8120" s="8" t="s">
        <v>253</v>
      </c>
      <c r="C8120" s="8" t="s">
        <v>256</v>
      </c>
      <c r="D8120" s="5" t="s">
        <v>18</v>
      </c>
      <c r="E8120" s="5" t="s">
        <v>19</v>
      </c>
      <c r="F8120" s="5" t="s">
        <v>15</v>
      </c>
      <c r="G8120" s="5" t="s">
        <v>15</v>
      </c>
      <c r="H8120" s="9">
        <v>29.323769594804794</v>
      </c>
      <c r="I8120" s="10">
        <v>29.604369352528323</v>
      </c>
      <c r="J8120" s="10">
        <v>29.60221623894176</v>
      </c>
    </row>
    <row r="8121" ht="9.75" customHeight="1">
      <c r="A8121" s="5" t="s">
        <v>87</v>
      </c>
      <c r="B8121" s="8" t="s">
        <v>253</v>
      </c>
      <c r="C8121" s="8" t="s">
        <v>256</v>
      </c>
      <c r="D8121" s="5" t="s">
        <v>18</v>
      </c>
      <c r="E8121" s="5" t="s">
        <v>20</v>
      </c>
      <c r="F8121" s="5" t="s">
        <v>15</v>
      </c>
      <c r="G8121" s="5" t="s">
        <v>15</v>
      </c>
      <c r="H8121" s="9">
        <v>27.54430222490684</v>
      </c>
      <c r="I8121" s="10">
        <v>27.778510648161465</v>
      </c>
      <c r="J8121" s="10">
        <v>27.757473992022803</v>
      </c>
    </row>
    <row r="8122" ht="9.75" customHeight="1">
      <c r="A8122" s="5" t="s">
        <v>87</v>
      </c>
      <c r="B8122" s="8" t="s">
        <v>253</v>
      </c>
      <c r="C8122" s="8" t="s">
        <v>256</v>
      </c>
      <c r="D8122" s="5" t="s">
        <v>18</v>
      </c>
      <c r="E8122" s="5" t="s">
        <v>21</v>
      </c>
      <c r="F8122" s="5" t="s">
        <v>15</v>
      </c>
      <c r="G8122" s="5" t="s">
        <v>15</v>
      </c>
      <c r="H8122" s="9">
        <v>31.310517505622343</v>
      </c>
      <c r="I8122" s="10">
        <v>31.632371097921155</v>
      </c>
      <c r="J8122" s="10">
        <v>31.62252780951693</v>
      </c>
    </row>
    <row r="8123" ht="9.75" customHeight="1">
      <c r="A8123" s="5" t="s">
        <v>87</v>
      </c>
      <c r="B8123" s="8" t="s">
        <v>253</v>
      </c>
      <c r="C8123" s="8" t="s">
        <v>256</v>
      </c>
      <c r="D8123" s="5" t="s">
        <v>37</v>
      </c>
      <c r="E8123" s="5" t="s">
        <v>14</v>
      </c>
      <c r="F8123" s="5" t="s">
        <v>15</v>
      </c>
      <c r="G8123" s="5" t="s">
        <v>15</v>
      </c>
      <c r="H8123" s="9">
        <v>29.323769594804794</v>
      </c>
      <c r="I8123" s="10">
        <v>29.604369352528323</v>
      </c>
      <c r="J8123" s="10">
        <v>29.60221623894176</v>
      </c>
    </row>
    <row r="8124" ht="9.75" customHeight="1">
      <c r="A8124" s="5" t="s">
        <v>87</v>
      </c>
      <c r="B8124" s="8" t="s">
        <v>253</v>
      </c>
      <c r="C8124" s="8" t="s">
        <v>256</v>
      </c>
      <c r="D8124" s="5" t="s">
        <v>37</v>
      </c>
      <c r="E8124" s="5" t="s">
        <v>38</v>
      </c>
      <c r="F8124" s="5" t="s">
        <v>15</v>
      </c>
      <c r="G8124" s="5" t="s">
        <v>15</v>
      </c>
      <c r="H8124" s="9">
        <v>32.48460802163644</v>
      </c>
      <c r="I8124" s="10">
        <v>32.9229217299114</v>
      </c>
      <c r="J8124" s="10">
        <v>32.339014283295576</v>
      </c>
    </row>
    <row r="8125" ht="9.75" customHeight="1">
      <c r="A8125" s="5" t="s">
        <v>87</v>
      </c>
      <c r="B8125" s="8" t="s">
        <v>253</v>
      </c>
      <c r="C8125" s="8" t="s">
        <v>256</v>
      </c>
      <c r="D8125" s="5" t="s">
        <v>37</v>
      </c>
      <c r="E8125" s="5" t="s">
        <v>39</v>
      </c>
      <c r="F8125" s="5" t="s">
        <v>15</v>
      </c>
      <c r="G8125" s="5" t="s">
        <v>15</v>
      </c>
      <c r="H8125" s="9">
        <v>24.860256590271327</v>
      </c>
      <c r="I8125" s="10">
        <v>25.13348231210879</v>
      </c>
      <c r="J8125" s="10">
        <v>25.062509873815856</v>
      </c>
    </row>
    <row r="8126" ht="9.75" customHeight="1">
      <c r="A8126" s="5" t="s">
        <v>87</v>
      </c>
      <c r="B8126" s="8" t="s">
        <v>253</v>
      </c>
      <c r="C8126" s="8" t="s">
        <v>256</v>
      </c>
      <c r="D8126" s="5" t="s">
        <v>37</v>
      </c>
      <c r="E8126" s="5" t="s">
        <v>40</v>
      </c>
      <c r="F8126" s="5" t="s">
        <v>15</v>
      </c>
      <c r="G8126" s="5" t="s">
        <v>15</v>
      </c>
      <c r="H8126" s="9">
        <v>29.907999808412647</v>
      </c>
      <c r="I8126" s="10">
        <v>30.008112152211016</v>
      </c>
      <c r="J8126" s="10">
        <v>30.694003510194385</v>
      </c>
    </row>
    <row r="8127" ht="9.75" customHeight="1">
      <c r="A8127" s="5" t="s">
        <v>87</v>
      </c>
      <c r="B8127" s="8" t="s">
        <v>253</v>
      </c>
      <c r="C8127" s="8" t="s">
        <v>256</v>
      </c>
      <c r="D8127" s="5" t="s">
        <v>37</v>
      </c>
      <c r="E8127" s="5" t="s">
        <v>41</v>
      </c>
      <c r="F8127" s="5" t="s">
        <v>15</v>
      </c>
      <c r="G8127" s="5" t="s">
        <v>15</v>
      </c>
      <c r="H8127" s="9">
        <v>50.013990402136734</v>
      </c>
      <c r="I8127" s="10">
        <v>50.084363424338555</v>
      </c>
      <c r="J8127" s="10">
        <v>51.00019788575062</v>
      </c>
    </row>
    <row r="8128" ht="9.75" customHeight="1">
      <c r="A8128" s="5" t="s">
        <v>87</v>
      </c>
      <c r="B8128" s="8" t="s">
        <v>253</v>
      </c>
      <c r="C8128" s="8" t="s">
        <v>256</v>
      </c>
      <c r="D8128" s="5" t="s">
        <v>28</v>
      </c>
      <c r="E8128" s="5" t="s">
        <v>14</v>
      </c>
      <c r="F8128" s="5" t="s">
        <v>15</v>
      </c>
      <c r="G8128" s="5" t="s">
        <v>15</v>
      </c>
      <c r="H8128" s="9">
        <v>29.323769594804794</v>
      </c>
      <c r="I8128" s="10">
        <v>29.604369352528323</v>
      </c>
      <c r="J8128" s="10">
        <v>29.60221623894176</v>
      </c>
    </row>
    <row r="8129" ht="9.75" customHeight="1">
      <c r="A8129" s="5" t="s">
        <v>87</v>
      </c>
      <c r="B8129" s="8" t="s">
        <v>253</v>
      </c>
      <c r="C8129" s="8" t="s">
        <v>256</v>
      </c>
      <c r="D8129" s="5" t="s">
        <v>28</v>
      </c>
      <c r="E8129" s="5" t="s">
        <v>29</v>
      </c>
      <c r="F8129" s="5" t="s">
        <v>15</v>
      </c>
      <c r="G8129" s="5" t="s">
        <v>15</v>
      </c>
      <c r="H8129" s="9">
        <v>48.6996492538294</v>
      </c>
      <c r="I8129" s="10">
        <v>49.0782988764258</v>
      </c>
      <c r="J8129" s="10">
        <v>48.880990487932486</v>
      </c>
    </row>
    <row r="8130" ht="9.75" customHeight="1">
      <c r="A8130" s="5" t="s">
        <v>87</v>
      </c>
      <c r="B8130" s="8" t="s">
        <v>253</v>
      </c>
      <c r="C8130" s="8" t="s">
        <v>256</v>
      </c>
      <c r="D8130" s="5" t="s">
        <v>28</v>
      </c>
      <c r="E8130" s="5" t="s">
        <v>30</v>
      </c>
      <c r="F8130" s="5" t="s">
        <v>15</v>
      </c>
      <c r="G8130" s="5" t="s">
        <v>15</v>
      </c>
      <c r="H8130" s="9">
        <v>40.836702820568185</v>
      </c>
      <c r="I8130" s="10">
        <v>41.205748136528385</v>
      </c>
      <c r="J8130" s="10">
        <v>41.59347170824021</v>
      </c>
    </row>
    <row r="8131" ht="9.75" customHeight="1">
      <c r="A8131" s="5" t="s">
        <v>87</v>
      </c>
      <c r="B8131" s="8" t="s">
        <v>253</v>
      </c>
      <c r="C8131" s="8" t="s">
        <v>256</v>
      </c>
      <c r="D8131" s="5" t="s">
        <v>28</v>
      </c>
      <c r="E8131" s="5" t="s">
        <v>31</v>
      </c>
      <c r="F8131" s="5" t="s">
        <v>15</v>
      </c>
      <c r="G8131" s="5" t="s">
        <v>15</v>
      </c>
      <c r="H8131" s="9">
        <v>26.51740014422274</v>
      </c>
      <c r="I8131" s="10">
        <v>26.92107141735191</v>
      </c>
      <c r="J8131" s="10">
        <v>26.964853812765625</v>
      </c>
    </row>
    <row r="8132" ht="9.75" customHeight="1">
      <c r="A8132" s="5" t="s">
        <v>87</v>
      </c>
      <c r="B8132" s="8" t="s">
        <v>253</v>
      </c>
      <c r="C8132" s="8" t="s">
        <v>256</v>
      </c>
      <c r="D8132" s="5" t="s">
        <v>28</v>
      </c>
      <c r="E8132" s="5" t="s">
        <v>32</v>
      </c>
      <c r="F8132" s="5" t="s">
        <v>15</v>
      </c>
      <c r="G8132" s="5" t="s">
        <v>15</v>
      </c>
      <c r="H8132" s="9">
        <v>16.992352672772217</v>
      </c>
      <c r="I8132" s="10">
        <v>17.203704219266584</v>
      </c>
      <c r="J8132" s="10">
        <v>17.086308900680663</v>
      </c>
    </row>
    <row r="8133" ht="9.75" customHeight="1">
      <c r="A8133" s="5" t="s">
        <v>88</v>
      </c>
      <c r="B8133" s="8" t="s">
        <v>253</v>
      </c>
      <c r="C8133" s="8" t="s">
        <v>256</v>
      </c>
      <c r="D8133" s="5" t="s">
        <v>13</v>
      </c>
      <c r="E8133" s="5" t="s">
        <v>14</v>
      </c>
      <c r="F8133" s="5" t="s">
        <v>15</v>
      </c>
      <c r="G8133" s="5" t="s">
        <v>15</v>
      </c>
      <c r="H8133" s="9">
        <v>1.1096112822010684</v>
      </c>
      <c r="I8133" s="10">
        <v>1.1367638735742671</v>
      </c>
      <c r="J8133" s="10">
        <v>1.1220514675757327</v>
      </c>
    </row>
    <row r="8134" ht="9.75" customHeight="1">
      <c r="A8134" s="5" t="s">
        <v>88</v>
      </c>
      <c r="B8134" s="8" t="s">
        <v>253</v>
      </c>
      <c r="C8134" s="8" t="s">
        <v>256</v>
      </c>
      <c r="D8134" s="5" t="s">
        <v>13</v>
      </c>
      <c r="E8134" s="5" t="s">
        <v>16</v>
      </c>
      <c r="F8134" s="5" t="s">
        <v>15</v>
      </c>
      <c r="G8134" s="5" t="s">
        <v>15</v>
      </c>
      <c r="H8134" s="9">
        <v>1.3032863909640207</v>
      </c>
      <c r="I8134" s="10">
        <v>1.3226786274368938</v>
      </c>
      <c r="J8134" s="10">
        <v>1.3359716426879176</v>
      </c>
    </row>
    <row r="8135" ht="9.75" customHeight="1">
      <c r="A8135" s="5" t="s">
        <v>88</v>
      </c>
      <c r="B8135" s="8" t="s">
        <v>253</v>
      </c>
      <c r="C8135" s="8" t="s">
        <v>256</v>
      </c>
      <c r="D8135" s="5" t="s">
        <v>13</v>
      </c>
      <c r="E8135" s="5" t="s">
        <v>17</v>
      </c>
      <c r="F8135" s="5" t="s">
        <v>15</v>
      </c>
      <c r="G8135" s="5" t="s">
        <v>15</v>
      </c>
      <c r="H8135" s="9">
        <v>1.574285710785062</v>
      </c>
      <c r="I8135" s="10">
        <v>1.6019862801797933</v>
      </c>
      <c r="J8135" s="10">
        <v>1.5834493544749189</v>
      </c>
    </row>
    <row r="8136" ht="9.75" customHeight="1">
      <c r="A8136" s="5" t="s">
        <v>88</v>
      </c>
      <c r="B8136" s="8" t="s">
        <v>253</v>
      </c>
      <c r="C8136" s="8" t="s">
        <v>256</v>
      </c>
      <c r="D8136" s="5" t="s">
        <v>18</v>
      </c>
      <c r="E8136" s="5" t="s">
        <v>19</v>
      </c>
      <c r="F8136" s="5" t="s">
        <v>15</v>
      </c>
      <c r="G8136" s="5" t="s">
        <v>15</v>
      </c>
      <c r="H8136" s="9">
        <v>1.1096112822010684</v>
      </c>
      <c r="I8136" s="10">
        <v>1.1367638735742671</v>
      </c>
      <c r="J8136" s="10">
        <v>1.1220514675757327</v>
      </c>
    </row>
    <row r="8137" ht="9.75" customHeight="1">
      <c r="A8137" s="5" t="s">
        <v>88</v>
      </c>
      <c r="B8137" s="8" t="s">
        <v>253</v>
      </c>
      <c r="C8137" s="8" t="s">
        <v>256</v>
      </c>
      <c r="D8137" s="5" t="s">
        <v>18</v>
      </c>
      <c r="E8137" s="5" t="s">
        <v>20</v>
      </c>
      <c r="F8137" s="5" t="s">
        <v>15</v>
      </c>
      <c r="G8137" s="5" t="s">
        <v>15</v>
      </c>
      <c r="H8137" s="9">
        <v>1.5644659389164615</v>
      </c>
      <c r="I8137" s="10">
        <v>1.585452032768477</v>
      </c>
      <c r="J8137" s="10">
        <v>1.5355256799361876</v>
      </c>
    </row>
    <row r="8138" ht="9.75" customHeight="1">
      <c r="A8138" s="5" t="s">
        <v>88</v>
      </c>
      <c r="B8138" s="8" t="s">
        <v>253</v>
      </c>
      <c r="C8138" s="8" t="s">
        <v>256</v>
      </c>
      <c r="D8138" s="5" t="s">
        <v>18</v>
      </c>
      <c r="E8138" s="5" t="s">
        <v>21</v>
      </c>
      <c r="F8138" s="5" t="s">
        <v>15</v>
      </c>
      <c r="G8138" s="5" t="s">
        <v>15</v>
      </c>
      <c r="H8138" s="9">
        <v>1.4110365907744964</v>
      </c>
      <c r="I8138" s="10">
        <v>1.456250982588504</v>
      </c>
      <c r="J8138" s="10">
        <v>1.4835901208796585</v>
      </c>
    </row>
    <row r="8139" ht="9.75" customHeight="1">
      <c r="A8139" s="5" t="s">
        <v>88</v>
      </c>
      <c r="B8139" s="8" t="s">
        <v>253</v>
      </c>
      <c r="C8139" s="8" t="s">
        <v>256</v>
      </c>
      <c r="D8139" s="5" t="s">
        <v>37</v>
      </c>
      <c r="E8139" s="5" t="s">
        <v>14</v>
      </c>
      <c r="F8139" s="5" t="s">
        <v>15</v>
      </c>
      <c r="G8139" s="5" t="s">
        <v>15</v>
      </c>
      <c r="H8139" s="9">
        <v>1.1096112822010684</v>
      </c>
      <c r="I8139" s="10">
        <v>1.1367638735742671</v>
      </c>
      <c r="J8139" s="10">
        <v>1.1220514675757327</v>
      </c>
    </row>
    <row r="8140" ht="9.75" customHeight="1">
      <c r="A8140" s="5" t="s">
        <v>88</v>
      </c>
      <c r="B8140" s="8" t="s">
        <v>253</v>
      </c>
      <c r="C8140" s="8" t="s">
        <v>256</v>
      </c>
      <c r="D8140" s="5" t="s">
        <v>37</v>
      </c>
      <c r="E8140" s="5" t="s">
        <v>38</v>
      </c>
      <c r="F8140" s="5" t="s">
        <v>15</v>
      </c>
      <c r="G8140" s="5" t="s">
        <v>15</v>
      </c>
      <c r="H8140" s="9">
        <v>2.040685591964589</v>
      </c>
      <c r="I8140" s="10">
        <v>2.095468187629652</v>
      </c>
      <c r="J8140" s="10">
        <v>2.154121723777449</v>
      </c>
    </row>
    <row r="8141" ht="9.75" customHeight="1">
      <c r="A8141" s="5" t="s">
        <v>88</v>
      </c>
      <c r="B8141" s="8" t="s">
        <v>253</v>
      </c>
      <c r="C8141" s="8" t="s">
        <v>256</v>
      </c>
      <c r="D8141" s="5" t="s">
        <v>37</v>
      </c>
      <c r="E8141" s="5" t="s">
        <v>39</v>
      </c>
      <c r="F8141" s="5" t="s">
        <v>15</v>
      </c>
      <c r="G8141" s="5" t="s">
        <v>15</v>
      </c>
      <c r="H8141" s="9">
        <v>1.6405972818635577</v>
      </c>
      <c r="I8141" s="10">
        <v>1.6492322924812806</v>
      </c>
      <c r="J8141" s="10">
        <v>1.6566040814276726</v>
      </c>
    </row>
    <row r="8142" ht="9.75" customHeight="1">
      <c r="A8142" s="5" t="s">
        <v>88</v>
      </c>
      <c r="B8142" s="8" t="s">
        <v>253</v>
      </c>
      <c r="C8142" s="8" t="s">
        <v>256</v>
      </c>
      <c r="D8142" s="5" t="s">
        <v>37</v>
      </c>
      <c r="E8142" s="5" t="s">
        <v>40</v>
      </c>
      <c r="F8142" s="5" t="s">
        <v>15</v>
      </c>
      <c r="G8142" s="5" t="s">
        <v>15</v>
      </c>
      <c r="H8142" s="9">
        <v>2.188161519844623</v>
      </c>
      <c r="I8142" s="10">
        <v>2.194138097034155</v>
      </c>
      <c r="J8142" s="10">
        <v>2.176062223759784</v>
      </c>
    </row>
    <row r="8143" ht="9.75" customHeight="1">
      <c r="A8143" s="5" t="s">
        <v>88</v>
      </c>
      <c r="B8143" s="8" t="s">
        <v>253</v>
      </c>
      <c r="C8143" s="8" t="s">
        <v>256</v>
      </c>
      <c r="D8143" s="5" t="s">
        <v>37</v>
      </c>
      <c r="E8143" s="5" t="s">
        <v>41</v>
      </c>
      <c r="F8143" s="5" t="s">
        <v>15</v>
      </c>
      <c r="G8143" s="5" t="s">
        <v>15</v>
      </c>
      <c r="H8143" s="9">
        <v>2.02207448498972</v>
      </c>
      <c r="I8143" s="10">
        <v>1.9084714227927981</v>
      </c>
      <c r="J8143" s="10">
        <v>1.8761140177350273</v>
      </c>
    </row>
    <row r="8144" ht="9.75" customHeight="1">
      <c r="A8144" s="5" t="s">
        <v>88</v>
      </c>
      <c r="B8144" s="8" t="s">
        <v>253</v>
      </c>
      <c r="C8144" s="8" t="s">
        <v>256</v>
      </c>
      <c r="D8144" s="5" t="s">
        <v>28</v>
      </c>
      <c r="E8144" s="5" t="s">
        <v>14</v>
      </c>
      <c r="F8144" s="5" t="s">
        <v>15</v>
      </c>
      <c r="G8144" s="5" t="s">
        <v>15</v>
      </c>
      <c r="H8144" s="9">
        <v>1.1096112822010684</v>
      </c>
      <c r="I8144" s="10">
        <v>1.1367638735742671</v>
      </c>
      <c r="J8144" s="10">
        <v>1.1220514675757327</v>
      </c>
    </row>
    <row r="8145" ht="9.75" customHeight="1">
      <c r="A8145" s="5" t="s">
        <v>88</v>
      </c>
      <c r="B8145" s="8" t="s">
        <v>253</v>
      </c>
      <c r="C8145" s="8" t="s">
        <v>256</v>
      </c>
      <c r="D8145" s="5" t="s">
        <v>28</v>
      </c>
      <c r="E8145" s="5" t="s">
        <v>29</v>
      </c>
      <c r="F8145" s="5" t="s">
        <v>15</v>
      </c>
      <c r="G8145" s="5" t="s">
        <v>15</v>
      </c>
      <c r="H8145" s="9">
        <v>1.5874898731208527</v>
      </c>
      <c r="I8145" s="10">
        <v>1.5771001750166511</v>
      </c>
      <c r="J8145" s="10">
        <v>1.569803625194199</v>
      </c>
    </row>
    <row r="8146" ht="9.75" customHeight="1">
      <c r="A8146" s="5" t="s">
        <v>88</v>
      </c>
      <c r="B8146" s="8" t="s">
        <v>253</v>
      </c>
      <c r="C8146" s="8" t="s">
        <v>256</v>
      </c>
      <c r="D8146" s="5" t="s">
        <v>28</v>
      </c>
      <c r="E8146" s="5" t="s">
        <v>30</v>
      </c>
      <c r="F8146" s="5" t="s">
        <v>15</v>
      </c>
      <c r="G8146" s="5" t="s">
        <v>15</v>
      </c>
      <c r="H8146" s="9">
        <v>1.931441876800192</v>
      </c>
      <c r="I8146" s="10">
        <v>2.0118138374766934</v>
      </c>
      <c r="J8146" s="10">
        <v>1.9678483955289907</v>
      </c>
    </row>
    <row r="8147" ht="9.75" customHeight="1">
      <c r="A8147" s="5" t="s">
        <v>88</v>
      </c>
      <c r="B8147" s="8" t="s">
        <v>253</v>
      </c>
      <c r="C8147" s="8" t="s">
        <v>256</v>
      </c>
      <c r="D8147" s="5" t="s">
        <v>28</v>
      </c>
      <c r="E8147" s="5" t="s">
        <v>31</v>
      </c>
      <c r="F8147" s="5" t="s">
        <v>15</v>
      </c>
      <c r="G8147" s="5" t="s">
        <v>15</v>
      </c>
      <c r="H8147" s="9">
        <v>1.719778149259162</v>
      </c>
      <c r="I8147" s="10">
        <v>1.7578642168443297</v>
      </c>
      <c r="J8147" s="10">
        <v>1.7892550718918723</v>
      </c>
    </row>
    <row r="8148" ht="9.75" customHeight="1">
      <c r="A8148" s="5" t="s">
        <v>88</v>
      </c>
      <c r="B8148" s="8" t="s">
        <v>253</v>
      </c>
      <c r="C8148" s="8" t="s">
        <v>256</v>
      </c>
      <c r="D8148" s="5" t="s">
        <v>28</v>
      </c>
      <c r="E8148" s="5" t="s">
        <v>32</v>
      </c>
      <c r="F8148" s="5" t="s">
        <v>15</v>
      </c>
      <c r="G8148" s="5" t="s">
        <v>15</v>
      </c>
      <c r="H8148" s="9">
        <v>3.1228980970836417</v>
      </c>
      <c r="I8148" s="10">
        <v>3.0919472763283293</v>
      </c>
      <c r="J8148" s="10">
        <v>3.024123603986716</v>
      </c>
    </row>
    <row r="8149" ht="9.75" customHeight="1">
      <c r="A8149" s="5" t="s">
        <v>89</v>
      </c>
      <c r="B8149" s="8" t="s">
        <v>253</v>
      </c>
      <c r="C8149" s="8" t="s">
        <v>256</v>
      </c>
      <c r="D8149" s="5" t="s">
        <v>13</v>
      </c>
      <c r="E8149" s="5" t="s">
        <v>14</v>
      </c>
      <c r="F8149" s="5" t="s">
        <v>15</v>
      </c>
      <c r="G8149" s="5" t="s">
        <v>15</v>
      </c>
      <c r="H8149" s="6">
        <v>10766.674126864384</v>
      </c>
      <c r="I8149" s="7">
        <v>10966.951467288003</v>
      </c>
      <c r="J8149" s="7">
        <v>11030.434952669717</v>
      </c>
    </row>
    <row r="8150" ht="9.75" customHeight="1">
      <c r="A8150" s="5" t="s">
        <v>89</v>
      </c>
      <c r="B8150" s="8" t="s">
        <v>253</v>
      </c>
      <c r="C8150" s="8" t="s">
        <v>256</v>
      </c>
      <c r="D8150" s="5" t="s">
        <v>13</v>
      </c>
      <c r="E8150" s="5" t="s">
        <v>16</v>
      </c>
      <c r="F8150" s="5" t="s">
        <v>15</v>
      </c>
      <c r="G8150" s="5" t="s">
        <v>15</v>
      </c>
      <c r="H8150" s="6">
        <v>6472.172007306466</v>
      </c>
      <c r="I8150" s="7">
        <v>6642.124361521245</v>
      </c>
      <c r="J8150" s="7">
        <v>6674.755836198607</v>
      </c>
    </row>
    <row r="8151" ht="9.75" customHeight="1">
      <c r="A8151" s="5" t="s">
        <v>89</v>
      </c>
      <c r="B8151" s="8" t="s">
        <v>253</v>
      </c>
      <c r="C8151" s="8" t="s">
        <v>256</v>
      </c>
      <c r="D8151" s="5" t="s">
        <v>13</v>
      </c>
      <c r="E8151" s="5" t="s">
        <v>17</v>
      </c>
      <c r="F8151" s="5" t="s">
        <v>15</v>
      </c>
      <c r="G8151" s="5" t="s">
        <v>15</v>
      </c>
      <c r="H8151" s="6">
        <v>4294.502119557917</v>
      </c>
      <c r="I8151" s="7">
        <v>4324.82710576676</v>
      </c>
      <c r="J8151" s="7">
        <v>4355.679116471108</v>
      </c>
    </row>
    <row r="8152" ht="9.75" customHeight="1">
      <c r="A8152" s="5" t="s">
        <v>89</v>
      </c>
      <c r="B8152" s="8" t="s">
        <v>253</v>
      </c>
      <c r="C8152" s="8" t="s">
        <v>256</v>
      </c>
      <c r="D8152" s="5" t="s">
        <v>18</v>
      </c>
      <c r="E8152" s="5" t="s">
        <v>19</v>
      </c>
      <c r="F8152" s="5" t="s">
        <v>15</v>
      </c>
      <c r="G8152" s="5" t="s">
        <v>15</v>
      </c>
      <c r="H8152" s="6">
        <v>10766.674126864384</v>
      </c>
      <c r="I8152" s="7">
        <v>10966.951467288003</v>
      </c>
      <c r="J8152" s="7">
        <v>11030.434952669717</v>
      </c>
    </row>
    <row r="8153" ht="9.75" customHeight="1">
      <c r="A8153" s="5" t="s">
        <v>89</v>
      </c>
      <c r="B8153" s="8" t="s">
        <v>253</v>
      </c>
      <c r="C8153" s="8" t="s">
        <v>256</v>
      </c>
      <c r="D8153" s="5" t="s">
        <v>18</v>
      </c>
      <c r="E8153" s="5" t="s">
        <v>20</v>
      </c>
      <c r="F8153" s="5" t="s">
        <v>15</v>
      </c>
      <c r="G8153" s="5" t="s">
        <v>15</v>
      </c>
      <c r="H8153" s="6">
        <v>5262.352036097641</v>
      </c>
      <c r="I8153" s="7">
        <v>5361.087740201962</v>
      </c>
      <c r="J8153" s="7">
        <v>5394.13114785448</v>
      </c>
    </row>
    <row r="8154" ht="9.75" customHeight="1">
      <c r="A8154" s="5" t="s">
        <v>89</v>
      </c>
      <c r="B8154" s="8" t="s">
        <v>253</v>
      </c>
      <c r="C8154" s="8" t="s">
        <v>256</v>
      </c>
      <c r="D8154" s="5" t="s">
        <v>18</v>
      </c>
      <c r="E8154" s="5" t="s">
        <v>21</v>
      </c>
      <c r="F8154" s="5" t="s">
        <v>15</v>
      </c>
      <c r="G8154" s="5" t="s">
        <v>15</v>
      </c>
      <c r="H8154" s="6">
        <v>5380.702759003821</v>
      </c>
      <c r="I8154" s="7">
        <v>5471.464013177176</v>
      </c>
      <c r="J8154" s="7">
        <v>5497.930553630524</v>
      </c>
    </row>
    <row r="8155" ht="9.75" customHeight="1">
      <c r="A8155" s="5" t="s">
        <v>89</v>
      </c>
      <c r="B8155" s="8" t="s">
        <v>253</v>
      </c>
      <c r="C8155" s="8" t="s">
        <v>256</v>
      </c>
      <c r="D8155" s="5" t="s">
        <v>37</v>
      </c>
      <c r="E8155" s="5" t="s">
        <v>14</v>
      </c>
      <c r="F8155" s="5" t="s">
        <v>15</v>
      </c>
      <c r="G8155" s="5" t="s">
        <v>15</v>
      </c>
      <c r="H8155" s="6">
        <v>10766.674126864384</v>
      </c>
      <c r="I8155" s="7">
        <v>10966.951467288003</v>
      </c>
      <c r="J8155" s="7">
        <v>11030.434952669717</v>
      </c>
    </row>
    <row r="8156" ht="9.75" customHeight="1">
      <c r="A8156" s="5" t="s">
        <v>89</v>
      </c>
      <c r="B8156" s="8" t="s">
        <v>253</v>
      </c>
      <c r="C8156" s="8" t="s">
        <v>256</v>
      </c>
      <c r="D8156" s="5" t="s">
        <v>37</v>
      </c>
      <c r="E8156" s="5" t="s">
        <v>38</v>
      </c>
      <c r="F8156" s="5" t="s">
        <v>15</v>
      </c>
      <c r="G8156" s="5" t="s">
        <v>15</v>
      </c>
      <c r="H8156" s="6">
        <v>2848.787361333314</v>
      </c>
      <c r="I8156" s="7">
        <v>2916.6917389490277</v>
      </c>
      <c r="J8156" s="7">
        <v>2906.0108307652126</v>
      </c>
    </row>
    <row r="8157" ht="9.75" customHeight="1">
      <c r="A8157" s="5" t="s">
        <v>89</v>
      </c>
      <c r="B8157" s="8" t="s">
        <v>253</v>
      </c>
      <c r="C8157" s="8" t="s">
        <v>256</v>
      </c>
      <c r="D8157" s="5" t="s">
        <v>37</v>
      </c>
      <c r="E8157" s="5" t="s">
        <v>39</v>
      </c>
      <c r="F8157" s="5" t="s">
        <v>15</v>
      </c>
      <c r="G8157" s="5" t="s">
        <v>15</v>
      </c>
      <c r="H8157" s="6">
        <v>4765.906760471402</v>
      </c>
      <c r="I8157" s="7">
        <v>4856.811686133916</v>
      </c>
      <c r="J8157" s="7">
        <v>4862.134153570761</v>
      </c>
    </row>
    <row r="8158" ht="9.75" customHeight="1">
      <c r="A8158" s="5" t="s">
        <v>89</v>
      </c>
      <c r="B8158" s="8" t="s">
        <v>253</v>
      </c>
      <c r="C8158" s="8" t="s">
        <v>256</v>
      </c>
      <c r="D8158" s="5" t="s">
        <v>37</v>
      </c>
      <c r="E8158" s="5" t="s">
        <v>40</v>
      </c>
      <c r="F8158" s="5" t="s">
        <v>15</v>
      </c>
      <c r="G8158" s="5" t="s">
        <v>15</v>
      </c>
      <c r="H8158" s="6">
        <v>1840.5030183555018</v>
      </c>
      <c r="I8158" s="7">
        <v>1860.8185891885073</v>
      </c>
      <c r="J8158" s="7">
        <v>1911.4093021595245</v>
      </c>
    </row>
    <row r="8159" ht="9.75" customHeight="1">
      <c r="A8159" s="5" t="s">
        <v>89</v>
      </c>
      <c r="B8159" s="8" t="s">
        <v>253</v>
      </c>
      <c r="C8159" s="8" t="s">
        <v>256</v>
      </c>
      <c r="D8159" s="5" t="s">
        <v>37</v>
      </c>
      <c r="E8159" s="5" t="s">
        <v>41</v>
      </c>
      <c r="F8159" s="5" t="s">
        <v>15</v>
      </c>
      <c r="G8159" s="5" t="s">
        <v>15</v>
      </c>
      <c r="H8159" s="6">
        <v>1311.4769867041637</v>
      </c>
      <c r="I8159" s="7">
        <v>1332.6294530165544</v>
      </c>
      <c r="J8159" s="7">
        <v>1350.880666174218</v>
      </c>
    </row>
    <row r="8160" ht="9.75" customHeight="1">
      <c r="A8160" s="5" t="s">
        <v>89</v>
      </c>
      <c r="B8160" s="8" t="s">
        <v>253</v>
      </c>
      <c r="C8160" s="8" t="s">
        <v>256</v>
      </c>
      <c r="D8160" s="5" t="s">
        <v>28</v>
      </c>
      <c r="E8160" s="5" t="s">
        <v>14</v>
      </c>
      <c r="F8160" s="5" t="s">
        <v>15</v>
      </c>
      <c r="G8160" s="5" t="s">
        <v>15</v>
      </c>
      <c r="H8160" s="6">
        <v>10766.674126864384</v>
      </c>
      <c r="I8160" s="7">
        <v>10966.951467288003</v>
      </c>
      <c r="J8160" s="7">
        <v>11030.434952669717</v>
      </c>
    </row>
    <row r="8161" ht="9.75" customHeight="1">
      <c r="A8161" s="5" t="s">
        <v>89</v>
      </c>
      <c r="B8161" s="8" t="s">
        <v>253</v>
      </c>
      <c r="C8161" s="8" t="s">
        <v>256</v>
      </c>
      <c r="D8161" s="5" t="s">
        <v>28</v>
      </c>
      <c r="E8161" s="5" t="s">
        <v>29</v>
      </c>
      <c r="F8161" s="5" t="s">
        <v>15</v>
      </c>
      <c r="G8161" s="5" t="s">
        <v>15</v>
      </c>
      <c r="H8161" s="6">
        <v>2668.9458535366734</v>
      </c>
      <c r="I8161" s="7">
        <v>2667.457197057659</v>
      </c>
      <c r="J8161" s="7">
        <v>2662.0021774834754</v>
      </c>
    </row>
    <row r="8162" ht="9.75" customHeight="1">
      <c r="A8162" s="5" t="s">
        <v>89</v>
      </c>
      <c r="B8162" s="8" t="s">
        <v>253</v>
      </c>
      <c r="C8162" s="8" t="s">
        <v>256</v>
      </c>
      <c r="D8162" s="5" t="s">
        <v>28</v>
      </c>
      <c r="E8162" s="5" t="s">
        <v>30</v>
      </c>
      <c r="F8162" s="5" t="s">
        <v>15</v>
      </c>
      <c r="G8162" s="5" t="s">
        <v>15</v>
      </c>
      <c r="H8162" s="6">
        <v>2163.5000690962033</v>
      </c>
      <c r="I8162" s="7">
        <v>2221.1917926719525</v>
      </c>
      <c r="J8162" s="7">
        <v>2250.906526698231</v>
      </c>
    </row>
    <row r="8163" ht="9.75" customHeight="1">
      <c r="A8163" s="5" t="s">
        <v>89</v>
      </c>
      <c r="B8163" s="8" t="s">
        <v>253</v>
      </c>
      <c r="C8163" s="8" t="s">
        <v>256</v>
      </c>
      <c r="D8163" s="5" t="s">
        <v>28</v>
      </c>
      <c r="E8163" s="5" t="s">
        <v>31</v>
      </c>
      <c r="F8163" s="5" t="s">
        <v>15</v>
      </c>
      <c r="G8163" s="5" t="s">
        <v>15</v>
      </c>
      <c r="H8163" s="6">
        <v>4250.333642537915</v>
      </c>
      <c r="I8163" s="7">
        <v>4342.8532800459625</v>
      </c>
      <c r="J8163" s="7">
        <v>4383.663064478296</v>
      </c>
    </row>
    <row r="8164" ht="9.75" customHeight="1">
      <c r="A8164" s="5" t="s">
        <v>89</v>
      </c>
      <c r="B8164" s="8" t="s">
        <v>253</v>
      </c>
      <c r="C8164" s="8" t="s">
        <v>256</v>
      </c>
      <c r="D8164" s="5" t="s">
        <v>28</v>
      </c>
      <c r="E8164" s="5" t="s">
        <v>32</v>
      </c>
      <c r="F8164" s="5" t="s">
        <v>15</v>
      </c>
      <c r="G8164" s="5" t="s">
        <v>15</v>
      </c>
      <c r="H8164" s="6">
        <v>1683.8945616935923</v>
      </c>
      <c r="I8164" s="7">
        <v>1735.4491975124317</v>
      </c>
      <c r="J8164" s="7">
        <v>1733.863184009716</v>
      </c>
    </row>
    <row r="8165" ht="9.75" customHeight="1">
      <c r="A8165" s="5" t="s">
        <v>90</v>
      </c>
      <c r="B8165" s="8" t="s">
        <v>253</v>
      </c>
      <c r="C8165" s="8" t="s">
        <v>256</v>
      </c>
      <c r="D8165" s="5" t="s">
        <v>13</v>
      </c>
      <c r="E8165" s="5" t="s">
        <v>14</v>
      </c>
      <c r="F8165" s="5" t="s">
        <v>15</v>
      </c>
      <c r="G8165" s="5" t="s">
        <v>15</v>
      </c>
      <c r="H8165" s="9">
        <v>1.1856103439437082</v>
      </c>
      <c r="I8165" s="10">
        <v>1.2066767824586442</v>
      </c>
      <c r="J8165" s="10">
        <v>1.1927026361746869</v>
      </c>
    </row>
    <row r="8166" ht="9.75" customHeight="1">
      <c r="A8166" s="5" t="s">
        <v>90</v>
      </c>
      <c r="B8166" s="8" t="s">
        <v>253</v>
      </c>
      <c r="C8166" s="8" t="s">
        <v>256</v>
      </c>
      <c r="D8166" s="5" t="s">
        <v>13</v>
      </c>
      <c r="E8166" s="5" t="s">
        <v>16</v>
      </c>
      <c r="F8166" s="5" t="s">
        <v>15</v>
      </c>
      <c r="G8166" s="5" t="s">
        <v>15</v>
      </c>
      <c r="H8166" s="9">
        <v>1.4028204906468464</v>
      </c>
      <c r="I8166" s="10">
        <v>1.4211827851102579</v>
      </c>
      <c r="J8166" s="10">
        <v>1.4372378001954063</v>
      </c>
    </row>
    <row r="8167" ht="9.75" customHeight="1">
      <c r="A8167" s="5" t="s">
        <v>90</v>
      </c>
      <c r="B8167" s="8" t="s">
        <v>253</v>
      </c>
      <c r="C8167" s="8" t="s">
        <v>256</v>
      </c>
      <c r="D8167" s="5" t="s">
        <v>13</v>
      </c>
      <c r="E8167" s="5" t="s">
        <v>17</v>
      </c>
      <c r="F8167" s="5" t="s">
        <v>15</v>
      </c>
      <c r="G8167" s="5" t="s">
        <v>15</v>
      </c>
      <c r="H8167" s="9">
        <v>1.6897870641002515</v>
      </c>
      <c r="I8167" s="10">
        <v>1.7260957755253246</v>
      </c>
      <c r="J8167" s="10">
        <v>1.6834324714813873</v>
      </c>
    </row>
    <row r="8168" ht="9.75" customHeight="1">
      <c r="A8168" s="5" t="s">
        <v>90</v>
      </c>
      <c r="B8168" s="8" t="s">
        <v>253</v>
      </c>
      <c r="C8168" s="8" t="s">
        <v>256</v>
      </c>
      <c r="D8168" s="5" t="s">
        <v>18</v>
      </c>
      <c r="E8168" s="5" t="s">
        <v>19</v>
      </c>
      <c r="F8168" s="5" t="s">
        <v>15</v>
      </c>
      <c r="G8168" s="5" t="s">
        <v>15</v>
      </c>
      <c r="H8168" s="9">
        <v>1.1856103439437082</v>
      </c>
      <c r="I8168" s="10">
        <v>1.2066767824586442</v>
      </c>
      <c r="J8168" s="10">
        <v>1.1927026361746869</v>
      </c>
    </row>
    <row r="8169" ht="9.75" customHeight="1">
      <c r="A8169" s="5" t="s">
        <v>90</v>
      </c>
      <c r="B8169" s="8" t="s">
        <v>253</v>
      </c>
      <c r="C8169" s="8" t="s">
        <v>256</v>
      </c>
      <c r="D8169" s="5" t="s">
        <v>18</v>
      </c>
      <c r="E8169" s="5" t="s">
        <v>20</v>
      </c>
      <c r="F8169" s="5" t="s">
        <v>15</v>
      </c>
      <c r="G8169" s="5" t="s">
        <v>15</v>
      </c>
      <c r="H8169" s="9">
        <v>1.9367776723934798</v>
      </c>
      <c r="I8169" s="10">
        <v>1.9146097858799103</v>
      </c>
      <c r="J8169" s="10">
        <v>1.8387359703220802</v>
      </c>
    </row>
    <row r="8170" ht="9.75" customHeight="1">
      <c r="A8170" s="5" t="s">
        <v>90</v>
      </c>
      <c r="B8170" s="8" t="s">
        <v>253</v>
      </c>
      <c r="C8170" s="8" t="s">
        <v>256</v>
      </c>
      <c r="D8170" s="5" t="s">
        <v>18</v>
      </c>
      <c r="E8170" s="5" t="s">
        <v>21</v>
      </c>
      <c r="F8170" s="5" t="s">
        <v>15</v>
      </c>
      <c r="G8170" s="5" t="s">
        <v>15</v>
      </c>
      <c r="H8170" s="9">
        <v>1.766188870978094</v>
      </c>
      <c r="I8170" s="10">
        <v>1.7979704783858024</v>
      </c>
      <c r="J8170" s="10">
        <v>1.7897801918010936</v>
      </c>
    </row>
    <row r="8171" ht="9.75" customHeight="1">
      <c r="A8171" s="5" t="s">
        <v>90</v>
      </c>
      <c r="B8171" s="8" t="s">
        <v>253</v>
      </c>
      <c r="C8171" s="8" t="s">
        <v>256</v>
      </c>
      <c r="D8171" s="5" t="s">
        <v>37</v>
      </c>
      <c r="E8171" s="5" t="s">
        <v>14</v>
      </c>
      <c r="F8171" s="5" t="s">
        <v>15</v>
      </c>
      <c r="G8171" s="5" t="s">
        <v>15</v>
      </c>
      <c r="H8171" s="9">
        <v>1.1856103439437082</v>
      </c>
      <c r="I8171" s="10">
        <v>1.2066767824586442</v>
      </c>
      <c r="J8171" s="10">
        <v>1.1927026361746869</v>
      </c>
    </row>
    <row r="8172" ht="9.75" customHeight="1">
      <c r="A8172" s="5" t="s">
        <v>90</v>
      </c>
      <c r="B8172" s="8" t="s">
        <v>253</v>
      </c>
      <c r="C8172" s="8" t="s">
        <v>256</v>
      </c>
      <c r="D8172" s="5" t="s">
        <v>37</v>
      </c>
      <c r="E8172" s="5" t="s">
        <v>38</v>
      </c>
      <c r="F8172" s="5" t="s">
        <v>15</v>
      </c>
      <c r="G8172" s="5" t="s">
        <v>15</v>
      </c>
      <c r="H8172" s="9">
        <v>2.2796367127933843</v>
      </c>
      <c r="I8172" s="10">
        <v>2.3377373700078894</v>
      </c>
      <c r="J8172" s="10">
        <v>2.373807721827754</v>
      </c>
    </row>
    <row r="8173" ht="9.75" customHeight="1">
      <c r="A8173" s="5" t="s">
        <v>90</v>
      </c>
      <c r="B8173" s="8" t="s">
        <v>253</v>
      </c>
      <c r="C8173" s="8" t="s">
        <v>256</v>
      </c>
      <c r="D8173" s="5" t="s">
        <v>37</v>
      </c>
      <c r="E8173" s="5" t="s">
        <v>39</v>
      </c>
      <c r="F8173" s="5" t="s">
        <v>15</v>
      </c>
      <c r="G8173" s="5" t="s">
        <v>15</v>
      </c>
      <c r="H8173" s="9">
        <v>1.673337449117692</v>
      </c>
      <c r="I8173" s="10">
        <v>1.6907541280303262</v>
      </c>
      <c r="J8173" s="10">
        <v>1.6874547952096408</v>
      </c>
    </row>
    <row r="8174" ht="9.75" customHeight="1">
      <c r="A8174" s="5" t="s">
        <v>90</v>
      </c>
      <c r="B8174" s="8" t="s">
        <v>253</v>
      </c>
      <c r="C8174" s="8" t="s">
        <v>256</v>
      </c>
      <c r="D8174" s="5" t="s">
        <v>37</v>
      </c>
      <c r="E8174" s="5" t="s">
        <v>40</v>
      </c>
      <c r="F8174" s="5" t="s">
        <v>15</v>
      </c>
      <c r="G8174" s="5" t="s">
        <v>15</v>
      </c>
      <c r="H8174" s="9">
        <v>2.319119934636998</v>
      </c>
      <c r="I8174" s="10">
        <v>2.3730689452872347</v>
      </c>
      <c r="J8174" s="10">
        <v>2.3461098284356474</v>
      </c>
    </row>
    <row r="8175" ht="9.75" customHeight="1">
      <c r="A8175" s="5" t="s">
        <v>90</v>
      </c>
      <c r="B8175" s="8" t="s">
        <v>253</v>
      </c>
      <c r="C8175" s="8" t="s">
        <v>256</v>
      </c>
      <c r="D8175" s="5" t="s">
        <v>37</v>
      </c>
      <c r="E8175" s="5" t="s">
        <v>41</v>
      </c>
      <c r="F8175" s="5" t="s">
        <v>15</v>
      </c>
      <c r="G8175" s="5" t="s">
        <v>15</v>
      </c>
      <c r="H8175" s="9">
        <v>2.8109448480453567</v>
      </c>
      <c r="I8175" s="10">
        <v>2.6931433960659303</v>
      </c>
      <c r="J8175" s="10">
        <v>2.667491978212094</v>
      </c>
    </row>
    <row r="8176" ht="9.75" customHeight="1">
      <c r="A8176" s="5" t="s">
        <v>90</v>
      </c>
      <c r="B8176" s="8" t="s">
        <v>253</v>
      </c>
      <c r="C8176" s="8" t="s">
        <v>256</v>
      </c>
      <c r="D8176" s="5" t="s">
        <v>28</v>
      </c>
      <c r="E8176" s="5" t="s">
        <v>14</v>
      </c>
      <c r="F8176" s="5" t="s">
        <v>15</v>
      </c>
      <c r="G8176" s="5" t="s">
        <v>15</v>
      </c>
      <c r="H8176" s="9">
        <v>1.1856103439437082</v>
      </c>
      <c r="I8176" s="10">
        <v>1.2066767824586442</v>
      </c>
      <c r="J8176" s="10">
        <v>1.1927026361746869</v>
      </c>
    </row>
    <row r="8177" ht="9.75" customHeight="1">
      <c r="A8177" s="5" t="s">
        <v>90</v>
      </c>
      <c r="B8177" s="8" t="s">
        <v>253</v>
      </c>
      <c r="C8177" s="8" t="s">
        <v>256</v>
      </c>
      <c r="D8177" s="5" t="s">
        <v>28</v>
      </c>
      <c r="E8177" s="5" t="s">
        <v>29</v>
      </c>
      <c r="F8177" s="5" t="s">
        <v>15</v>
      </c>
      <c r="G8177" s="5" t="s">
        <v>15</v>
      </c>
      <c r="H8177" s="9">
        <v>2.3087175587060234</v>
      </c>
      <c r="I8177" s="10">
        <v>2.3151293438453995</v>
      </c>
      <c r="J8177" s="10">
        <v>2.305657139933495</v>
      </c>
    </row>
    <row r="8178" ht="9.75" customHeight="1">
      <c r="A8178" s="5" t="s">
        <v>90</v>
      </c>
      <c r="B8178" s="8" t="s">
        <v>253</v>
      </c>
      <c r="C8178" s="8" t="s">
        <v>256</v>
      </c>
      <c r="D8178" s="5" t="s">
        <v>28</v>
      </c>
      <c r="E8178" s="5" t="s">
        <v>30</v>
      </c>
      <c r="F8178" s="5" t="s">
        <v>15</v>
      </c>
      <c r="G8178" s="5" t="s">
        <v>15</v>
      </c>
      <c r="H8178" s="9">
        <v>2.6182338684376414</v>
      </c>
      <c r="I8178" s="10">
        <v>2.6865694710724934</v>
      </c>
      <c r="J8178" s="10">
        <v>2.6445536861272543</v>
      </c>
    </row>
    <row r="8179" ht="9.75" customHeight="1">
      <c r="A8179" s="5" t="s">
        <v>90</v>
      </c>
      <c r="B8179" s="8" t="s">
        <v>253</v>
      </c>
      <c r="C8179" s="8" t="s">
        <v>256</v>
      </c>
      <c r="D8179" s="5" t="s">
        <v>28</v>
      </c>
      <c r="E8179" s="5" t="s">
        <v>31</v>
      </c>
      <c r="F8179" s="5" t="s">
        <v>15</v>
      </c>
      <c r="G8179" s="5" t="s">
        <v>15</v>
      </c>
      <c r="H8179" s="9">
        <v>1.853753393357666</v>
      </c>
      <c r="I8179" s="10">
        <v>1.8947373808564965</v>
      </c>
      <c r="J8179" s="10">
        <v>1.9357122330761165</v>
      </c>
    </row>
    <row r="8180" ht="9.75" customHeight="1">
      <c r="A8180" s="5" t="s">
        <v>90</v>
      </c>
      <c r="B8180" s="8" t="s">
        <v>253</v>
      </c>
      <c r="C8180" s="8" t="s">
        <v>256</v>
      </c>
      <c r="D8180" s="5" t="s">
        <v>28</v>
      </c>
      <c r="E8180" s="5" t="s">
        <v>32</v>
      </c>
      <c r="F8180" s="5" t="s">
        <v>15</v>
      </c>
      <c r="G8180" s="5" t="s">
        <v>15</v>
      </c>
      <c r="H8180" s="9">
        <v>4.217044963402886</v>
      </c>
      <c r="I8180" s="10">
        <v>4.176653208219616</v>
      </c>
      <c r="J8180" s="10">
        <v>4.081481534995798</v>
      </c>
    </row>
    <row r="8181" ht="9.75" customHeight="1">
      <c r="A8181" s="5" t="s">
        <v>91</v>
      </c>
      <c r="B8181" s="8" t="s">
        <v>253</v>
      </c>
      <c r="C8181" s="8" t="s">
        <v>256</v>
      </c>
      <c r="D8181" s="5" t="s">
        <v>13</v>
      </c>
      <c r="E8181" s="5" t="s">
        <v>14</v>
      </c>
      <c r="F8181" s="5" t="s">
        <v>15</v>
      </c>
      <c r="G8181" s="5" t="s">
        <v>15</v>
      </c>
      <c r="H8181" s="6">
        <v>32713.198345667544</v>
      </c>
      <c r="I8181" s="7">
        <v>34193.301222527014</v>
      </c>
      <c r="J8181" s="7">
        <v>34967.15831262704</v>
      </c>
    </row>
    <row r="8182" ht="9.75" customHeight="1">
      <c r="A8182" s="5" t="s">
        <v>91</v>
      </c>
      <c r="B8182" s="8" t="s">
        <v>253</v>
      </c>
      <c r="C8182" s="8" t="s">
        <v>256</v>
      </c>
      <c r="D8182" s="5" t="s">
        <v>13</v>
      </c>
      <c r="E8182" s="5" t="s">
        <v>16</v>
      </c>
      <c r="F8182" s="5" t="s">
        <v>15</v>
      </c>
      <c r="G8182" s="5" t="s">
        <v>15</v>
      </c>
      <c r="H8182" s="6">
        <v>19322.00141262042</v>
      </c>
      <c r="I8182" s="7">
        <v>20075.570645581407</v>
      </c>
      <c r="J8182" s="7">
        <v>20484.63024962467</v>
      </c>
    </row>
    <row r="8183" ht="9.75" customHeight="1">
      <c r="A8183" s="5" t="s">
        <v>91</v>
      </c>
      <c r="B8183" s="8" t="s">
        <v>253</v>
      </c>
      <c r="C8183" s="8" t="s">
        <v>256</v>
      </c>
      <c r="D8183" s="5" t="s">
        <v>13</v>
      </c>
      <c r="E8183" s="5" t="s">
        <v>17</v>
      </c>
      <c r="F8183" s="5" t="s">
        <v>15</v>
      </c>
      <c r="G8183" s="5" t="s">
        <v>15</v>
      </c>
      <c r="H8183" s="6">
        <v>13391.19693304713</v>
      </c>
      <c r="I8183" s="7">
        <v>14117.730576945609</v>
      </c>
      <c r="J8183" s="7">
        <v>14482.528063002372</v>
      </c>
    </row>
    <row r="8184" ht="9.75" customHeight="1">
      <c r="A8184" s="5" t="s">
        <v>91</v>
      </c>
      <c r="B8184" s="8" t="s">
        <v>253</v>
      </c>
      <c r="C8184" s="8" t="s">
        <v>256</v>
      </c>
      <c r="D8184" s="5" t="s">
        <v>18</v>
      </c>
      <c r="E8184" s="5" t="s">
        <v>19</v>
      </c>
      <c r="F8184" s="5" t="s">
        <v>15</v>
      </c>
      <c r="G8184" s="5" t="s">
        <v>15</v>
      </c>
      <c r="H8184" s="6">
        <v>32713.198345667544</v>
      </c>
      <c r="I8184" s="7">
        <v>34193.301222527014</v>
      </c>
      <c r="J8184" s="7">
        <v>34967.15831262704</v>
      </c>
    </row>
    <row r="8185" ht="9.75" customHeight="1">
      <c r="A8185" s="5" t="s">
        <v>91</v>
      </c>
      <c r="B8185" s="8" t="s">
        <v>253</v>
      </c>
      <c r="C8185" s="8" t="s">
        <v>256</v>
      </c>
      <c r="D8185" s="5" t="s">
        <v>18</v>
      </c>
      <c r="E8185" s="5" t="s">
        <v>20</v>
      </c>
      <c r="F8185" s="5" t="s">
        <v>15</v>
      </c>
      <c r="G8185" s="5" t="s">
        <v>15</v>
      </c>
      <c r="H8185" s="6">
        <v>17160.375632836458</v>
      </c>
      <c r="I8185" s="7">
        <v>17928.699554403924</v>
      </c>
      <c r="J8185" s="7">
        <v>18304.786796897115</v>
      </c>
    </row>
    <row r="8186" ht="9.75" customHeight="1">
      <c r="A8186" s="5" t="s">
        <v>91</v>
      </c>
      <c r="B8186" s="8" t="s">
        <v>253</v>
      </c>
      <c r="C8186" s="8" t="s">
        <v>256</v>
      </c>
      <c r="D8186" s="5" t="s">
        <v>18</v>
      </c>
      <c r="E8186" s="5" t="s">
        <v>21</v>
      </c>
      <c r="F8186" s="5" t="s">
        <v>15</v>
      </c>
      <c r="G8186" s="5" t="s">
        <v>15</v>
      </c>
      <c r="H8186" s="6">
        <v>15181.25375657836</v>
      </c>
      <c r="I8186" s="7">
        <v>15842.441592578312</v>
      </c>
      <c r="J8186" s="7">
        <v>16233.201096756953</v>
      </c>
    </row>
    <row r="8187" ht="9.75" customHeight="1">
      <c r="A8187" s="5" t="s">
        <v>91</v>
      </c>
      <c r="B8187" s="8" t="s">
        <v>253</v>
      </c>
      <c r="C8187" s="8" t="s">
        <v>256</v>
      </c>
      <c r="D8187" s="5" t="s">
        <v>37</v>
      </c>
      <c r="E8187" s="5" t="s">
        <v>14</v>
      </c>
      <c r="F8187" s="5" t="s">
        <v>15</v>
      </c>
      <c r="G8187" s="5" t="s">
        <v>15</v>
      </c>
      <c r="H8187" s="6">
        <v>32713.198345667544</v>
      </c>
      <c r="I8187" s="7">
        <v>34193.301222527014</v>
      </c>
      <c r="J8187" s="7">
        <v>34967.15831262704</v>
      </c>
    </row>
    <row r="8188" ht="9.75" customHeight="1">
      <c r="A8188" s="5" t="s">
        <v>91</v>
      </c>
      <c r="B8188" s="8" t="s">
        <v>253</v>
      </c>
      <c r="C8188" s="8" t="s">
        <v>256</v>
      </c>
      <c r="D8188" s="5" t="s">
        <v>37</v>
      </c>
      <c r="E8188" s="5" t="s">
        <v>38</v>
      </c>
      <c r="F8188" s="5" t="s">
        <v>15</v>
      </c>
      <c r="G8188" s="5" t="s">
        <v>15</v>
      </c>
      <c r="H8188" s="6">
        <v>7881.8992103162145</v>
      </c>
      <c r="I8188" s="7">
        <v>8214.15186140904</v>
      </c>
      <c r="J8188" s="7">
        <v>8495.102993139444</v>
      </c>
    </row>
    <row r="8189" ht="9.75" customHeight="1">
      <c r="A8189" s="5" t="s">
        <v>91</v>
      </c>
      <c r="B8189" s="8" t="s">
        <v>253</v>
      </c>
      <c r="C8189" s="8" t="s">
        <v>256</v>
      </c>
      <c r="D8189" s="5" t="s">
        <v>37</v>
      </c>
      <c r="E8189" s="5" t="s">
        <v>39</v>
      </c>
      <c r="F8189" s="5" t="s">
        <v>15</v>
      </c>
      <c r="G8189" s="5" t="s">
        <v>15</v>
      </c>
      <c r="H8189" s="6">
        <v>17249.41499559799</v>
      </c>
      <c r="I8189" s="7">
        <v>17995.02596747513</v>
      </c>
      <c r="J8189" s="7">
        <v>18299.97546526948</v>
      </c>
    </row>
    <row r="8190" ht="9.75" customHeight="1">
      <c r="A8190" s="5" t="s">
        <v>91</v>
      </c>
      <c r="B8190" s="8" t="s">
        <v>253</v>
      </c>
      <c r="C8190" s="8" t="s">
        <v>256</v>
      </c>
      <c r="D8190" s="5" t="s">
        <v>37</v>
      </c>
      <c r="E8190" s="5" t="s">
        <v>40</v>
      </c>
      <c r="F8190" s="5" t="s">
        <v>15</v>
      </c>
      <c r="G8190" s="5" t="s">
        <v>15</v>
      </c>
      <c r="H8190" s="6">
        <v>5404.944446734065</v>
      </c>
      <c r="I8190" s="7">
        <v>5667.361346347841</v>
      </c>
      <c r="J8190" s="7">
        <v>5813.610553462933</v>
      </c>
    </row>
    <row r="8191" ht="9.75" customHeight="1">
      <c r="A8191" s="5" t="s">
        <v>91</v>
      </c>
      <c r="B8191" s="8" t="s">
        <v>253</v>
      </c>
      <c r="C8191" s="8" t="s">
        <v>256</v>
      </c>
      <c r="D8191" s="5" t="s">
        <v>37</v>
      </c>
      <c r="E8191" s="5" t="s">
        <v>41</v>
      </c>
      <c r="F8191" s="5" t="s">
        <v>15</v>
      </c>
      <c r="G8191" s="5" t="s">
        <v>15</v>
      </c>
      <c r="H8191" s="6">
        <v>2176.939693019277</v>
      </c>
      <c r="I8191" s="7">
        <v>2316.762047295008</v>
      </c>
      <c r="J8191" s="7">
        <v>2358.4693007551855</v>
      </c>
    </row>
    <row r="8192" ht="9.75" customHeight="1">
      <c r="A8192" s="5" t="s">
        <v>91</v>
      </c>
      <c r="B8192" s="8" t="s">
        <v>253</v>
      </c>
      <c r="C8192" s="8" t="s">
        <v>256</v>
      </c>
      <c r="D8192" s="5" t="s">
        <v>28</v>
      </c>
      <c r="E8192" s="5" t="s">
        <v>14</v>
      </c>
      <c r="F8192" s="5" t="s">
        <v>15</v>
      </c>
      <c r="G8192" s="5" t="s">
        <v>15</v>
      </c>
      <c r="H8192" s="6">
        <v>32713.198345667544</v>
      </c>
      <c r="I8192" s="7">
        <v>34193.301222527014</v>
      </c>
      <c r="J8192" s="7">
        <v>34967.15831262704</v>
      </c>
    </row>
    <row r="8193" ht="9.75" customHeight="1">
      <c r="A8193" s="5" t="s">
        <v>91</v>
      </c>
      <c r="B8193" s="8" t="s">
        <v>253</v>
      </c>
      <c r="C8193" s="8" t="s">
        <v>256</v>
      </c>
      <c r="D8193" s="5" t="s">
        <v>28</v>
      </c>
      <c r="E8193" s="5" t="s">
        <v>29</v>
      </c>
      <c r="F8193" s="5" t="s">
        <v>15</v>
      </c>
      <c r="G8193" s="5" t="s">
        <v>15</v>
      </c>
      <c r="H8193" s="6">
        <v>4873.519172843727</v>
      </c>
      <c r="I8193" s="7">
        <v>4993.866449514122</v>
      </c>
      <c r="J8193" s="7">
        <v>5077.525165490354</v>
      </c>
    </row>
    <row r="8194" ht="9.75" customHeight="1">
      <c r="A8194" s="5" t="s">
        <v>91</v>
      </c>
      <c r="B8194" s="8" t="s">
        <v>253</v>
      </c>
      <c r="C8194" s="8" t="s">
        <v>256</v>
      </c>
      <c r="D8194" s="5" t="s">
        <v>28</v>
      </c>
      <c r="E8194" s="5" t="s">
        <v>30</v>
      </c>
      <c r="F8194" s="5" t="s">
        <v>15</v>
      </c>
      <c r="G8194" s="5" t="s">
        <v>15</v>
      </c>
      <c r="H8194" s="6">
        <v>4632.974546528465</v>
      </c>
      <c r="I8194" s="7">
        <v>4887.326597933296</v>
      </c>
      <c r="J8194" s="7">
        <v>5030.8756251773075</v>
      </c>
    </row>
    <row r="8195" ht="9.75" customHeight="1">
      <c r="A8195" s="5" t="s">
        <v>91</v>
      </c>
      <c r="B8195" s="8" t="s">
        <v>253</v>
      </c>
      <c r="C8195" s="8" t="s">
        <v>256</v>
      </c>
      <c r="D8195" s="5" t="s">
        <v>28</v>
      </c>
      <c r="E8195" s="5" t="s">
        <v>31</v>
      </c>
      <c r="F8195" s="5" t="s">
        <v>15</v>
      </c>
      <c r="G8195" s="5" t="s">
        <v>15</v>
      </c>
      <c r="H8195" s="6">
        <v>14151.654369838798</v>
      </c>
      <c r="I8195" s="7">
        <v>14835.913416628395</v>
      </c>
      <c r="J8195" s="7">
        <v>15247.930417863323</v>
      </c>
    </row>
    <row r="8196" ht="9.75" customHeight="1">
      <c r="A8196" s="5" t="s">
        <v>91</v>
      </c>
      <c r="B8196" s="8" t="s">
        <v>253</v>
      </c>
      <c r="C8196" s="8" t="s">
        <v>256</v>
      </c>
      <c r="D8196" s="5" t="s">
        <v>28</v>
      </c>
      <c r="E8196" s="5" t="s">
        <v>32</v>
      </c>
      <c r="F8196" s="5" t="s">
        <v>15</v>
      </c>
      <c r="G8196" s="5" t="s">
        <v>15</v>
      </c>
      <c r="H8196" s="6">
        <v>9055.050256456578</v>
      </c>
      <c r="I8196" s="7">
        <v>9476.19475845121</v>
      </c>
      <c r="J8196" s="7">
        <v>9610.82710409603</v>
      </c>
    </row>
    <row r="8197" ht="9.75" customHeight="1">
      <c r="A8197" s="5" t="s">
        <v>92</v>
      </c>
      <c r="B8197" s="8" t="s">
        <v>253</v>
      </c>
      <c r="C8197" s="8" t="s">
        <v>256</v>
      </c>
      <c r="D8197" s="5" t="s">
        <v>13</v>
      </c>
      <c r="E8197" s="5" t="s">
        <v>14</v>
      </c>
      <c r="F8197" s="5" t="s">
        <v>15</v>
      </c>
      <c r="G8197" s="5" t="s">
        <v>15</v>
      </c>
      <c r="H8197" s="9">
        <v>0.5103430960687628</v>
      </c>
      <c r="I8197" s="10">
        <v>0.4876931428948976</v>
      </c>
      <c r="J8197" s="10">
        <v>0.4812789554209261</v>
      </c>
    </row>
    <row r="8198" ht="9.75" customHeight="1">
      <c r="A8198" s="5" t="s">
        <v>92</v>
      </c>
      <c r="B8198" s="8" t="s">
        <v>253</v>
      </c>
      <c r="C8198" s="8" t="s">
        <v>256</v>
      </c>
      <c r="D8198" s="5" t="s">
        <v>13</v>
      </c>
      <c r="E8198" s="5" t="s">
        <v>16</v>
      </c>
      <c r="F8198" s="5" t="s">
        <v>15</v>
      </c>
      <c r="G8198" s="5" t="s">
        <v>15</v>
      </c>
      <c r="H8198" s="9">
        <v>0.5251581746908717</v>
      </c>
      <c r="I8198" s="10">
        <v>0.504674678605091</v>
      </c>
      <c r="J8198" s="10">
        <v>0.5072901158097639</v>
      </c>
    </row>
    <row r="8199" ht="9.75" customHeight="1">
      <c r="A8199" s="5" t="s">
        <v>92</v>
      </c>
      <c r="B8199" s="8" t="s">
        <v>253</v>
      </c>
      <c r="C8199" s="8" t="s">
        <v>256</v>
      </c>
      <c r="D8199" s="5" t="s">
        <v>13</v>
      </c>
      <c r="E8199" s="5" t="s">
        <v>17</v>
      </c>
      <c r="F8199" s="5" t="s">
        <v>15</v>
      </c>
      <c r="G8199" s="5" t="s">
        <v>15</v>
      </c>
      <c r="H8199" s="9">
        <v>0.8398638933601145</v>
      </c>
      <c r="I8199" s="10">
        <v>0.8081239342942516</v>
      </c>
      <c r="J8199" s="10">
        <v>0.7767989214780494</v>
      </c>
    </row>
    <row r="8200" ht="9.75" customHeight="1">
      <c r="A8200" s="5" t="s">
        <v>92</v>
      </c>
      <c r="B8200" s="8" t="s">
        <v>253</v>
      </c>
      <c r="C8200" s="8" t="s">
        <v>256</v>
      </c>
      <c r="D8200" s="5" t="s">
        <v>18</v>
      </c>
      <c r="E8200" s="5" t="s">
        <v>19</v>
      </c>
      <c r="F8200" s="5" t="s">
        <v>15</v>
      </c>
      <c r="G8200" s="5" t="s">
        <v>15</v>
      </c>
      <c r="H8200" s="9">
        <v>0.5103430960687628</v>
      </c>
      <c r="I8200" s="10">
        <v>0.4876931428948976</v>
      </c>
      <c r="J8200" s="10">
        <v>0.4812789554209261</v>
      </c>
    </row>
    <row r="8201" ht="9.75" customHeight="1">
      <c r="A8201" s="5" t="s">
        <v>92</v>
      </c>
      <c r="B8201" s="8" t="s">
        <v>253</v>
      </c>
      <c r="C8201" s="8" t="s">
        <v>256</v>
      </c>
      <c r="D8201" s="5" t="s">
        <v>18</v>
      </c>
      <c r="E8201" s="5" t="s">
        <v>20</v>
      </c>
      <c r="F8201" s="5" t="s">
        <v>15</v>
      </c>
      <c r="G8201" s="5" t="s">
        <v>15</v>
      </c>
      <c r="H8201" s="9">
        <v>1.238703887937038</v>
      </c>
      <c r="I8201" s="10">
        <v>1.20028543910512</v>
      </c>
      <c r="J8201" s="10">
        <v>1.18995834870544</v>
      </c>
    </row>
    <row r="8202" ht="9.75" customHeight="1">
      <c r="A8202" s="5" t="s">
        <v>92</v>
      </c>
      <c r="B8202" s="8" t="s">
        <v>253</v>
      </c>
      <c r="C8202" s="8" t="s">
        <v>256</v>
      </c>
      <c r="D8202" s="5" t="s">
        <v>18</v>
      </c>
      <c r="E8202" s="5" t="s">
        <v>21</v>
      </c>
      <c r="F8202" s="5" t="s">
        <v>15</v>
      </c>
      <c r="G8202" s="5" t="s">
        <v>15</v>
      </c>
      <c r="H8202" s="9">
        <v>1.1006487753914607</v>
      </c>
      <c r="I8202" s="10">
        <v>1.112754948651249</v>
      </c>
      <c r="J8202" s="10">
        <v>1.11876160548408</v>
      </c>
    </row>
    <row r="8203" ht="9.75" customHeight="1">
      <c r="A8203" s="5" t="s">
        <v>92</v>
      </c>
      <c r="B8203" s="8" t="s">
        <v>253</v>
      </c>
      <c r="C8203" s="8" t="s">
        <v>256</v>
      </c>
      <c r="D8203" s="5" t="s">
        <v>37</v>
      </c>
      <c r="E8203" s="5" t="s">
        <v>14</v>
      </c>
      <c r="F8203" s="5" t="s">
        <v>15</v>
      </c>
      <c r="G8203" s="5" t="s">
        <v>15</v>
      </c>
      <c r="H8203" s="9">
        <v>0.5103430960687628</v>
      </c>
      <c r="I8203" s="10">
        <v>0.4876931428948976</v>
      </c>
      <c r="J8203" s="10">
        <v>0.4812789554209261</v>
      </c>
    </row>
    <row r="8204" ht="9.75" customHeight="1">
      <c r="A8204" s="5" t="s">
        <v>92</v>
      </c>
      <c r="B8204" s="8" t="s">
        <v>253</v>
      </c>
      <c r="C8204" s="8" t="s">
        <v>256</v>
      </c>
      <c r="D8204" s="5" t="s">
        <v>37</v>
      </c>
      <c r="E8204" s="5" t="s">
        <v>38</v>
      </c>
      <c r="F8204" s="5" t="s">
        <v>15</v>
      </c>
      <c r="G8204" s="5" t="s">
        <v>15</v>
      </c>
      <c r="H8204" s="9">
        <v>1.0681895792656266</v>
      </c>
      <c r="I8204" s="10">
        <v>1.0538286518970192</v>
      </c>
      <c r="J8204" s="10">
        <v>1.0112863603688826</v>
      </c>
    </row>
    <row r="8205" ht="9.75" customHeight="1">
      <c r="A8205" s="5" t="s">
        <v>92</v>
      </c>
      <c r="B8205" s="8" t="s">
        <v>253</v>
      </c>
      <c r="C8205" s="8" t="s">
        <v>256</v>
      </c>
      <c r="D8205" s="5" t="s">
        <v>37</v>
      </c>
      <c r="E8205" s="5" t="s">
        <v>39</v>
      </c>
      <c r="F8205" s="5" t="s">
        <v>15</v>
      </c>
      <c r="G8205" s="5" t="s">
        <v>15</v>
      </c>
      <c r="H8205" s="9">
        <v>0.5738465646455925</v>
      </c>
      <c r="I8205" s="10">
        <v>0.5544610760340457</v>
      </c>
      <c r="J8205" s="10">
        <v>0.5528424909524343</v>
      </c>
    </row>
    <row r="8206" ht="9.75" customHeight="1">
      <c r="A8206" s="5" t="s">
        <v>92</v>
      </c>
      <c r="B8206" s="8" t="s">
        <v>253</v>
      </c>
      <c r="C8206" s="8" t="s">
        <v>256</v>
      </c>
      <c r="D8206" s="5" t="s">
        <v>37</v>
      </c>
      <c r="E8206" s="5" t="s">
        <v>40</v>
      </c>
      <c r="F8206" s="5" t="s">
        <v>15</v>
      </c>
      <c r="G8206" s="5" t="s">
        <v>15</v>
      </c>
      <c r="H8206" s="9">
        <v>1.0709685982516646</v>
      </c>
      <c r="I8206" s="10">
        <v>1.0422172544275228</v>
      </c>
      <c r="J8206" s="10">
        <v>1.0141368082404842</v>
      </c>
    </row>
    <row r="8207" ht="9.75" customHeight="1">
      <c r="A8207" s="5" t="s">
        <v>92</v>
      </c>
      <c r="B8207" s="8" t="s">
        <v>253</v>
      </c>
      <c r="C8207" s="8" t="s">
        <v>256</v>
      </c>
      <c r="D8207" s="5" t="s">
        <v>37</v>
      </c>
      <c r="E8207" s="5" t="s">
        <v>41</v>
      </c>
      <c r="F8207" s="5" t="s">
        <v>15</v>
      </c>
      <c r="G8207" s="5" t="s">
        <v>15</v>
      </c>
      <c r="H8207" s="9">
        <v>2.185224438219731</v>
      </c>
      <c r="I8207" s="10">
        <v>2.0954445432850815</v>
      </c>
      <c r="J8207" s="10">
        <v>2.1198043561276405</v>
      </c>
    </row>
    <row r="8208" ht="9.75" customHeight="1">
      <c r="A8208" s="5" t="s">
        <v>92</v>
      </c>
      <c r="B8208" s="8" t="s">
        <v>253</v>
      </c>
      <c r="C8208" s="8" t="s">
        <v>256</v>
      </c>
      <c r="D8208" s="5" t="s">
        <v>28</v>
      </c>
      <c r="E8208" s="5" t="s">
        <v>14</v>
      </c>
      <c r="F8208" s="5" t="s">
        <v>15</v>
      </c>
      <c r="G8208" s="5" t="s">
        <v>15</v>
      </c>
      <c r="H8208" s="9">
        <v>0.5103430960687628</v>
      </c>
      <c r="I8208" s="10">
        <v>0.4876931428948976</v>
      </c>
      <c r="J8208" s="10">
        <v>0.4812789554209261</v>
      </c>
    </row>
    <row r="8209" ht="9.75" customHeight="1">
      <c r="A8209" s="5" t="s">
        <v>92</v>
      </c>
      <c r="B8209" s="8" t="s">
        <v>253</v>
      </c>
      <c r="C8209" s="8" t="s">
        <v>256</v>
      </c>
      <c r="D8209" s="5" t="s">
        <v>28</v>
      </c>
      <c r="E8209" s="5" t="s">
        <v>29</v>
      </c>
      <c r="F8209" s="5" t="s">
        <v>15</v>
      </c>
      <c r="G8209" s="5" t="s">
        <v>15</v>
      </c>
      <c r="H8209" s="9">
        <v>1.872760974165204</v>
      </c>
      <c r="I8209" s="10">
        <v>1.824239243391569</v>
      </c>
      <c r="J8209" s="10">
        <v>1.8522386632992394</v>
      </c>
    </row>
    <row r="8210" ht="9.75" customHeight="1">
      <c r="A8210" s="5" t="s">
        <v>92</v>
      </c>
      <c r="B8210" s="8" t="s">
        <v>253</v>
      </c>
      <c r="C8210" s="8" t="s">
        <v>256</v>
      </c>
      <c r="D8210" s="5" t="s">
        <v>28</v>
      </c>
      <c r="E8210" s="5" t="s">
        <v>30</v>
      </c>
      <c r="F8210" s="5" t="s">
        <v>15</v>
      </c>
      <c r="G8210" s="5" t="s">
        <v>15</v>
      </c>
      <c r="H8210" s="9">
        <v>1.8964500294189672</v>
      </c>
      <c r="I8210" s="10">
        <v>1.9012213729145095</v>
      </c>
      <c r="J8210" s="10">
        <v>1.8852053700860418</v>
      </c>
    </row>
    <row r="8211" ht="9.75" customHeight="1">
      <c r="A8211" s="5" t="s">
        <v>92</v>
      </c>
      <c r="B8211" s="8" t="s">
        <v>253</v>
      </c>
      <c r="C8211" s="8" t="s">
        <v>256</v>
      </c>
      <c r="D8211" s="5" t="s">
        <v>28</v>
      </c>
      <c r="E8211" s="5" t="s">
        <v>31</v>
      </c>
      <c r="F8211" s="5" t="s">
        <v>15</v>
      </c>
      <c r="G8211" s="5" t="s">
        <v>15</v>
      </c>
      <c r="H8211" s="9">
        <v>1.0300410900540211</v>
      </c>
      <c r="I8211" s="10">
        <v>0.9951633470372139</v>
      </c>
      <c r="J8211" s="10">
        <v>0.9826497404883705</v>
      </c>
    </row>
    <row r="8212" ht="9.75" customHeight="1">
      <c r="A8212" s="5" t="s">
        <v>92</v>
      </c>
      <c r="B8212" s="8" t="s">
        <v>253</v>
      </c>
      <c r="C8212" s="8" t="s">
        <v>256</v>
      </c>
      <c r="D8212" s="5" t="s">
        <v>28</v>
      </c>
      <c r="E8212" s="5" t="s">
        <v>32</v>
      </c>
      <c r="F8212" s="5" t="s">
        <v>15</v>
      </c>
      <c r="G8212" s="5" t="s">
        <v>15</v>
      </c>
      <c r="H8212" s="9">
        <v>2.285969916191438</v>
      </c>
      <c r="I8212" s="10">
        <v>2.255357160355037</v>
      </c>
      <c r="J8212" s="10">
        <v>2.2394165162628097</v>
      </c>
    </row>
    <row r="8213" ht="9.75" customHeight="1">
      <c r="A8213" s="5" t="s">
        <v>93</v>
      </c>
      <c r="B8213" s="8" t="s">
        <v>253</v>
      </c>
      <c r="C8213" s="8" t="s">
        <v>256</v>
      </c>
      <c r="D8213" s="5" t="s">
        <v>13</v>
      </c>
      <c r="E8213" s="5" t="s">
        <v>14</v>
      </c>
      <c r="F8213" s="5" t="s">
        <v>15</v>
      </c>
      <c r="G8213" s="5" t="s">
        <v>15</v>
      </c>
      <c r="H8213" s="6">
        <v>1223.2555422662047</v>
      </c>
      <c r="I8213" s="7">
        <v>1104.0857054173503</v>
      </c>
      <c r="J8213" s="7">
        <v>1012.8330544379354</v>
      </c>
    </row>
    <row r="8214" ht="9.75" customHeight="1">
      <c r="A8214" s="5" t="s">
        <v>93</v>
      </c>
      <c r="B8214" s="8" t="s">
        <v>253</v>
      </c>
      <c r="C8214" s="8" t="s">
        <v>256</v>
      </c>
      <c r="D8214" s="5" t="s">
        <v>13</v>
      </c>
      <c r="E8214" s="5" t="s">
        <v>16</v>
      </c>
      <c r="F8214" s="5" t="s">
        <v>15</v>
      </c>
      <c r="G8214" s="5" t="s">
        <v>15</v>
      </c>
      <c r="H8214" s="6">
        <v>577.3638513321118</v>
      </c>
      <c r="I8214" s="7">
        <v>530.8030155007227</v>
      </c>
      <c r="J8214" s="7">
        <v>488.0800804373894</v>
      </c>
    </row>
    <row r="8215" ht="9.75" customHeight="1">
      <c r="A8215" s="5" t="s">
        <v>93</v>
      </c>
      <c r="B8215" s="8" t="s">
        <v>253</v>
      </c>
      <c r="C8215" s="8" t="s">
        <v>256</v>
      </c>
      <c r="D8215" s="5" t="s">
        <v>13</v>
      </c>
      <c r="E8215" s="5" t="s">
        <v>17</v>
      </c>
      <c r="F8215" s="5" t="s">
        <v>15</v>
      </c>
      <c r="G8215" s="5" t="s">
        <v>15</v>
      </c>
      <c r="H8215" s="6">
        <v>645.8916909340926</v>
      </c>
      <c r="I8215" s="7">
        <v>573.2826899166275</v>
      </c>
      <c r="J8215" s="7">
        <v>524.7529740005459</v>
      </c>
    </row>
    <row r="8216" ht="9.75" customHeight="1">
      <c r="A8216" s="5" t="s">
        <v>93</v>
      </c>
      <c r="B8216" s="8" t="s">
        <v>253</v>
      </c>
      <c r="C8216" s="8" t="s">
        <v>256</v>
      </c>
      <c r="D8216" s="5" t="s">
        <v>18</v>
      </c>
      <c r="E8216" s="5" t="s">
        <v>19</v>
      </c>
      <c r="F8216" s="5" t="s">
        <v>15</v>
      </c>
      <c r="G8216" s="5" t="s">
        <v>15</v>
      </c>
      <c r="H8216" s="6">
        <v>1223.2555422662047</v>
      </c>
      <c r="I8216" s="7">
        <v>1104.0857054173503</v>
      </c>
      <c r="J8216" s="7">
        <v>1012.8330544379354</v>
      </c>
    </row>
    <row r="8217" ht="9.75" customHeight="1">
      <c r="A8217" s="5" t="s">
        <v>93</v>
      </c>
      <c r="B8217" s="8" t="s">
        <v>253</v>
      </c>
      <c r="C8217" s="8" t="s">
        <v>256</v>
      </c>
      <c r="D8217" s="5" t="s">
        <v>18</v>
      </c>
      <c r="E8217" s="5" t="s">
        <v>20</v>
      </c>
      <c r="F8217" s="5" t="s">
        <v>15</v>
      </c>
      <c r="G8217" s="5" t="s">
        <v>15</v>
      </c>
      <c r="H8217" s="6">
        <v>629.1536398197729</v>
      </c>
      <c r="I8217" s="7">
        <v>563.5142702033146</v>
      </c>
      <c r="J8217" s="7">
        <v>500.77432696810416</v>
      </c>
    </row>
    <row r="8218" ht="9.75" customHeight="1">
      <c r="A8218" s="5" t="s">
        <v>93</v>
      </c>
      <c r="B8218" s="8" t="s">
        <v>253</v>
      </c>
      <c r="C8218" s="8" t="s">
        <v>256</v>
      </c>
      <c r="D8218" s="5" t="s">
        <v>18</v>
      </c>
      <c r="E8218" s="5" t="s">
        <v>21</v>
      </c>
      <c r="F8218" s="5" t="s">
        <v>15</v>
      </c>
      <c r="G8218" s="5" t="s">
        <v>15</v>
      </c>
      <c r="H8218" s="6">
        <v>577.3803375120536</v>
      </c>
      <c r="I8218" s="7">
        <v>525.5195720619777</v>
      </c>
      <c r="J8218" s="7">
        <v>506.64839469958224</v>
      </c>
    </row>
    <row r="8219" ht="9.75" customHeight="1">
      <c r="A8219" s="5" t="s">
        <v>93</v>
      </c>
      <c r="B8219" s="8" t="s">
        <v>253</v>
      </c>
      <c r="C8219" s="8" t="s">
        <v>256</v>
      </c>
      <c r="D8219" s="5" t="s">
        <v>37</v>
      </c>
      <c r="E8219" s="5" t="s">
        <v>14</v>
      </c>
      <c r="F8219" s="5" t="s">
        <v>15</v>
      </c>
      <c r="G8219" s="5" t="s">
        <v>15</v>
      </c>
      <c r="H8219" s="6">
        <v>1223.2555422662047</v>
      </c>
      <c r="I8219" s="7">
        <v>1104.0857054173503</v>
      </c>
      <c r="J8219" s="7">
        <v>1012.8330544379354</v>
      </c>
    </row>
    <row r="8220" ht="9.75" customHeight="1">
      <c r="A8220" s="5" t="s">
        <v>93</v>
      </c>
      <c r="B8220" s="8" t="s">
        <v>253</v>
      </c>
      <c r="C8220" s="8" t="s">
        <v>256</v>
      </c>
      <c r="D8220" s="5" t="s">
        <v>37</v>
      </c>
      <c r="E8220" s="5" t="s">
        <v>38</v>
      </c>
      <c r="F8220" s="5" t="s">
        <v>15</v>
      </c>
      <c r="G8220" s="5" t="s">
        <v>15</v>
      </c>
      <c r="H8220" s="6">
        <v>223.6347710577589</v>
      </c>
      <c r="I8220" s="7">
        <v>233.14295479690492</v>
      </c>
      <c r="J8220" s="7">
        <v>192.67716675304996</v>
      </c>
    </row>
    <row r="8221" ht="9.75" customHeight="1">
      <c r="A8221" s="5" t="s">
        <v>93</v>
      </c>
      <c r="B8221" s="8" t="s">
        <v>253</v>
      </c>
      <c r="C8221" s="8" t="s">
        <v>256</v>
      </c>
      <c r="D8221" s="5" t="s">
        <v>37</v>
      </c>
      <c r="E8221" s="5" t="s">
        <v>39</v>
      </c>
      <c r="F8221" s="5" t="s">
        <v>15</v>
      </c>
      <c r="G8221" s="5" t="s">
        <v>15</v>
      </c>
      <c r="H8221" s="6">
        <v>719.1018500529653</v>
      </c>
      <c r="I8221" s="7">
        <v>578.1104902739099</v>
      </c>
      <c r="J8221" s="7">
        <v>550.083993368206</v>
      </c>
    </row>
    <row r="8222" ht="9.75" customHeight="1">
      <c r="A8222" s="5" t="s">
        <v>93</v>
      </c>
      <c r="B8222" s="8" t="s">
        <v>253</v>
      </c>
      <c r="C8222" s="8" t="s">
        <v>256</v>
      </c>
      <c r="D8222" s="5" t="s">
        <v>37</v>
      </c>
      <c r="E8222" s="5" t="s">
        <v>40</v>
      </c>
      <c r="F8222" s="5" t="s">
        <v>15</v>
      </c>
      <c r="G8222" s="5" t="s">
        <v>15</v>
      </c>
      <c r="H8222" s="6">
        <v>212.01393256539345</v>
      </c>
      <c r="I8222" s="7">
        <v>213.09821672489883</v>
      </c>
      <c r="J8222" s="7">
        <v>191.81191397584445</v>
      </c>
    </row>
    <row r="8223" ht="9.75" customHeight="1">
      <c r="A8223" s="5" t="s">
        <v>93</v>
      </c>
      <c r="B8223" s="8" t="s">
        <v>253</v>
      </c>
      <c r="C8223" s="8" t="s">
        <v>256</v>
      </c>
      <c r="D8223" s="5" t="s">
        <v>37</v>
      </c>
      <c r="E8223" s="5" t="s">
        <v>41</v>
      </c>
      <c r="F8223" s="5" t="s">
        <v>15</v>
      </c>
      <c r="G8223" s="5" t="s">
        <v>15</v>
      </c>
      <c r="H8223" s="6">
        <v>68.50498859008664</v>
      </c>
      <c r="I8223" s="7">
        <v>79.73404362163679</v>
      </c>
      <c r="J8223" s="7">
        <v>78.25998034083484</v>
      </c>
    </row>
    <row r="8224" ht="9.75" customHeight="1">
      <c r="A8224" s="5" t="s">
        <v>93</v>
      </c>
      <c r="B8224" s="8" t="s">
        <v>253</v>
      </c>
      <c r="C8224" s="8" t="s">
        <v>256</v>
      </c>
      <c r="D8224" s="5" t="s">
        <v>28</v>
      </c>
      <c r="E8224" s="5" t="s">
        <v>14</v>
      </c>
      <c r="F8224" s="5" t="s">
        <v>15</v>
      </c>
      <c r="G8224" s="5" t="s">
        <v>15</v>
      </c>
      <c r="H8224" s="6">
        <v>1223.2555422662047</v>
      </c>
      <c r="I8224" s="7">
        <v>1104.0857054173503</v>
      </c>
      <c r="J8224" s="7">
        <v>1012.8330544379354</v>
      </c>
    </row>
    <row r="8225" ht="9.75" customHeight="1">
      <c r="A8225" s="5" t="s">
        <v>93</v>
      </c>
      <c r="B8225" s="8" t="s">
        <v>253</v>
      </c>
      <c r="C8225" s="8" t="s">
        <v>256</v>
      </c>
      <c r="D8225" s="5" t="s">
        <v>28</v>
      </c>
      <c r="E8225" s="5" t="s">
        <v>29</v>
      </c>
      <c r="F8225" s="5" t="s">
        <v>15</v>
      </c>
      <c r="G8225" s="5" t="s">
        <v>15</v>
      </c>
      <c r="H8225" s="6">
        <v>180.1741744462103</v>
      </c>
      <c r="I8225" s="7">
        <v>190.23868559124915</v>
      </c>
      <c r="J8225" s="7">
        <v>174.01336394056977</v>
      </c>
    </row>
    <row r="8226" ht="9.75" customHeight="1">
      <c r="A8226" s="5" t="s">
        <v>93</v>
      </c>
      <c r="B8226" s="8" t="s">
        <v>253</v>
      </c>
      <c r="C8226" s="8" t="s">
        <v>256</v>
      </c>
      <c r="D8226" s="5" t="s">
        <v>28</v>
      </c>
      <c r="E8226" s="5" t="s">
        <v>30</v>
      </c>
      <c r="F8226" s="5" t="s">
        <v>15</v>
      </c>
      <c r="G8226" s="5" t="s">
        <v>15</v>
      </c>
      <c r="H8226" s="6">
        <v>180.2176050510156</v>
      </c>
      <c r="I8226" s="7">
        <v>183.08152367401345</v>
      </c>
      <c r="J8226" s="7">
        <v>166.95977812978364</v>
      </c>
    </row>
    <row r="8227" ht="9.75" customHeight="1">
      <c r="A8227" s="5" t="s">
        <v>93</v>
      </c>
      <c r="B8227" s="8" t="s">
        <v>253</v>
      </c>
      <c r="C8227" s="8" t="s">
        <v>256</v>
      </c>
      <c r="D8227" s="5" t="s">
        <v>28</v>
      </c>
      <c r="E8227" s="5" t="s">
        <v>31</v>
      </c>
      <c r="F8227" s="5" t="s">
        <v>15</v>
      </c>
      <c r="G8227" s="5" t="s">
        <v>15</v>
      </c>
      <c r="H8227" s="6">
        <v>543.3427394884126</v>
      </c>
      <c r="I8227" s="7">
        <v>481.87098699545766</v>
      </c>
      <c r="J8227" s="7">
        <v>407.22913082632226</v>
      </c>
    </row>
    <row r="8228" ht="9.75" customHeight="1">
      <c r="A8228" s="5" t="s">
        <v>93</v>
      </c>
      <c r="B8228" s="8" t="s">
        <v>253</v>
      </c>
      <c r="C8228" s="8" t="s">
        <v>256</v>
      </c>
      <c r="D8228" s="5" t="s">
        <v>28</v>
      </c>
      <c r="E8228" s="5" t="s">
        <v>32</v>
      </c>
      <c r="F8228" s="5" t="s">
        <v>15</v>
      </c>
      <c r="G8228" s="5" t="s">
        <v>15</v>
      </c>
      <c r="H8228" s="6">
        <v>319.52102328056594</v>
      </c>
      <c r="I8228" s="7">
        <v>248.89450915663016</v>
      </c>
      <c r="J8228" s="7">
        <v>264.6307815412597</v>
      </c>
    </row>
    <row r="8229" ht="9.75" customHeight="1">
      <c r="A8229" s="5" t="s">
        <v>94</v>
      </c>
      <c r="B8229" s="8" t="s">
        <v>253</v>
      </c>
      <c r="C8229" s="8" t="s">
        <v>256</v>
      </c>
      <c r="D8229" s="5" t="s">
        <v>13</v>
      </c>
      <c r="E8229" s="5" t="s">
        <v>14</v>
      </c>
      <c r="F8229" s="5" t="s">
        <v>15</v>
      </c>
      <c r="G8229" s="5" t="s">
        <v>15</v>
      </c>
      <c r="H8229" s="9">
        <v>3.5112923949612753</v>
      </c>
      <c r="I8229" s="10">
        <v>3.8018181872648977</v>
      </c>
      <c r="J8229" s="10">
        <v>3.7779245617909796</v>
      </c>
    </row>
    <row r="8230" ht="9.75" customHeight="1">
      <c r="A8230" s="5" t="s">
        <v>94</v>
      </c>
      <c r="B8230" s="8" t="s">
        <v>253</v>
      </c>
      <c r="C8230" s="8" t="s">
        <v>256</v>
      </c>
      <c r="D8230" s="5" t="s">
        <v>13</v>
      </c>
      <c r="E8230" s="5" t="s">
        <v>16</v>
      </c>
      <c r="F8230" s="5" t="s">
        <v>15</v>
      </c>
      <c r="G8230" s="5" t="s">
        <v>15</v>
      </c>
      <c r="H8230" s="9">
        <v>4.714667727111905</v>
      </c>
      <c r="I8230" s="10">
        <v>5.342188319990368</v>
      </c>
      <c r="J8230" s="10">
        <v>5.198182525108585</v>
      </c>
    </row>
    <row r="8231" ht="9.75" customHeight="1">
      <c r="A8231" s="5" t="s">
        <v>94</v>
      </c>
      <c r="B8231" s="8" t="s">
        <v>253</v>
      </c>
      <c r="C8231" s="8" t="s">
        <v>256</v>
      </c>
      <c r="D8231" s="5" t="s">
        <v>13</v>
      </c>
      <c r="E8231" s="5" t="s">
        <v>17</v>
      </c>
      <c r="F8231" s="5" t="s">
        <v>15</v>
      </c>
      <c r="G8231" s="5" t="s">
        <v>15</v>
      </c>
      <c r="H8231" s="9">
        <v>4.767834539223189</v>
      </c>
      <c r="I8231" s="10">
        <v>4.967508657936433</v>
      </c>
      <c r="J8231" s="10">
        <v>4.754219027063226</v>
      </c>
    </row>
    <row r="8232" ht="9.75" customHeight="1">
      <c r="A8232" s="5" t="s">
        <v>94</v>
      </c>
      <c r="B8232" s="8" t="s">
        <v>253</v>
      </c>
      <c r="C8232" s="8" t="s">
        <v>256</v>
      </c>
      <c r="D8232" s="5" t="s">
        <v>18</v>
      </c>
      <c r="E8232" s="5" t="s">
        <v>19</v>
      </c>
      <c r="F8232" s="5" t="s">
        <v>15</v>
      </c>
      <c r="G8232" s="5" t="s">
        <v>15</v>
      </c>
      <c r="H8232" s="9">
        <v>3.5112923949612753</v>
      </c>
      <c r="I8232" s="10">
        <v>3.8018181872648977</v>
      </c>
      <c r="J8232" s="10">
        <v>3.7779245617909796</v>
      </c>
    </row>
    <row r="8233" ht="9.75" customHeight="1">
      <c r="A8233" s="5" t="s">
        <v>94</v>
      </c>
      <c r="B8233" s="8" t="s">
        <v>253</v>
      </c>
      <c r="C8233" s="8" t="s">
        <v>256</v>
      </c>
      <c r="D8233" s="5" t="s">
        <v>18</v>
      </c>
      <c r="E8233" s="5" t="s">
        <v>20</v>
      </c>
      <c r="F8233" s="5" t="s">
        <v>15</v>
      </c>
      <c r="G8233" s="5" t="s">
        <v>15</v>
      </c>
      <c r="H8233" s="9">
        <v>5.094183790455252</v>
      </c>
      <c r="I8233" s="10">
        <v>5.503254354284165</v>
      </c>
      <c r="J8233" s="10">
        <v>5.34295506185813</v>
      </c>
    </row>
    <row r="8234" ht="9.75" customHeight="1">
      <c r="A8234" s="5" t="s">
        <v>94</v>
      </c>
      <c r="B8234" s="8" t="s">
        <v>253</v>
      </c>
      <c r="C8234" s="8" t="s">
        <v>256</v>
      </c>
      <c r="D8234" s="5" t="s">
        <v>18</v>
      </c>
      <c r="E8234" s="5" t="s">
        <v>21</v>
      </c>
      <c r="F8234" s="5" t="s">
        <v>15</v>
      </c>
      <c r="G8234" s="5" t="s">
        <v>15</v>
      </c>
      <c r="H8234" s="9">
        <v>4.785808677140033</v>
      </c>
      <c r="I8234" s="10">
        <v>4.992670822707847</v>
      </c>
      <c r="J8234" s="10">
        <v>5.165159088855169</v>
      </c>
    </row>
    <row r="8235" ht="9.75" customHeight="1">
      <c r="A8235" s="5" t="s">
        <v>94</v>
      </c>
      <c r="B8235" s="8" t="s">
        <v>253</v>
      </c>
      <c r="C8235" s="8" t="s">
        <v>256</v>
      </c>
      <c r="D8235" s="5" t="s">
        <v>37</v>
      </c>
      <c r="E8235" s="5" t="s">
        <v>14</v>
      </c>
      <c r="F8235" s="5" t="s">
        <v>15</v>
      </c>
      <c r="G8235" s="5" t="s">
        <v>15</v>
      </c>
      <c r="H8235" s="9">
        <v>3.5112923949612753</v>
      </c>
      <c r="I8235" s="10">
        <v>3.8018181872648977</v>
      </c>
      <c r="J8235" s="10">
        <v>3.7779245617909796</v>
      </c>
    </row>
    <row r="8236" ht="9.75" customHeight="1">
      <c r="A8236" s="5" t="s">
        <v>94</v>
      </c>
      <c r="B8236" s="8" t="s">
        <v>253</v>
      </c>
      <c r="C8236" s="8" t="s">
        <v>256</v>
      </c>
      <c r="D8236" s="5" t="s">
        <v>37</v>
      </c>
      <c r="E8236" s="5" t="s">
        <v>38</v>
      </c>
      <c r="F8236" s="5" t="s">
        <v>15</v>
      </c>
      <c r="G8236" s="5" t="s">
        <v>15</v>
      </c>
      <c r="H8236" s="9">
        <v>8.515995916665778</v>
      </c>
      <c r="I8236" s="10">
        <v>8.91854449518029</v>
      </c>
      <c r="J8236" s="10">
        <v>8.733283157202305</v>
      </c>
    </row>
    <row r="8237" ht="9.75" customHeight="1">
      <c r="A8237" s="5" t="s">
        <v>94</v>
      </c>
      <c r="B8237" s="8" t="s">
        <v>253</v>
      </c>
      <c r="C8237" s="8" t="s">
        <v>256</v>
      </c>
      <c r="D8237" s="5" t="s">
        <v>37</v>
      </c>
      <c r="E8237" s="5" t="s">
        <v>39</v>
      </c>
      <c r="F8237" s="5" t="s">
        <v>15</v>
      </c>
      <c r="G8237" s="5" t="s">
        <v>15</v>
      </c>
      <c r="H8237" s="9">
        <v>4.594775729135217</v>
      </c>
      <c r="I8237" s="10">
        <v>5.024163934607113</v>
      </c>
      <c r="J8237" s="10">
        <v>5.028494125657317</v>
      </c>
    </row>
    <row r="8238" ht="9.75" customHeight="1">
      <c r="A8238" s="5" t="s">
        <v>94</v>
      </c>
      <c r="B8238" s="8" t="s">
        <v>253</v>
      </c>
      <c r="C8238" s="8" t="s">
        <v>256</v>
      </c>
      <c r="D8238" s="5" t="s">
        <v>37</v>
      </c>
      <c r="E8238" s="5" t="s">
        <v>40</v>
      </c>
      <c r="F8238" s="5" t="s">
        <v>15</v>
      </c>
      <c r="G8238" s="5" t="s">
        <v>15</v>
      </c>
      <c r="H8238" s="9">
        <v>6.659809857222138</v>
      </c>
      <c r="I8238" s="10">
        <v>7.043293368397665</v>
      </c>
      <c r="J8238" s="10">
        <v>7.63955605381568</v>
      </c>
    </row>
    <row r="8239" ht="9.75" customHeight="1">
      <c r="A8239" s="5" t="s">
        <v>94</v>
      </c>
      <c r="B8239" s="8" t="s">
        <v>253</v>
      </c>
      <c r="C8239" s="8" t="s">
        <v>256</v>
      </c>
      <c r="D8239" s="5" t="s">
        <v>37</v>
      </c>
      <c r="E8239" s="5" t="s">
        <v>41</v>
      </c>
      <c r="F8239" s="5" t="s">
        <v>15</v>
      </c>
      <c r="G8239" s="5" t="s">
        <v>15</v>
      </c>
      <c r="H8239" s="9">
        <v>11.686014421623279</v>
      </c>
      <c r="I8239" s="10">
        <v>11.091477792236963</v>
      </c>
      <c r="J8239" s="10">
        <v>11.326232711913468</v>
      </c>
    </row>
    <row r="8240" ht="9.75" customHeight="1">
      <c r="A8240" s="5" t="s">
        <v>94</v>
      </c>
      <c r="B8240" s="8" t="s">
        <v>253</v>
      </c>
      <c r="C8240" s="8" t="s">
        <v>256</v>
      </c>
      <c r="D8240" s="5" t="s">
        <v>28</v>
      </c>
      <c r="E8240" s="5" t="s">
        <v>14</v>
      </c>
      <c r="F8240" s="5" t="s">
        <v>15</v>
      </c>
      <c r="G8240" s="5" t="s">
        <v>15</v>
      </c>
      <c r="H8240" s="9">
        <v>3.5112923949612753</v>
      </c>
      <c r="I8240" s="10">
        <v>3.8018181872648977</v>
      </c>
      <c r="J8240" s="10">
        <v>3.7779245617909796</v>
      </c>
    </row>
    <row r="8241" ht="9.75" customHeight="1">
      <c r="A8241" s="5" t="s">
        <v>94</v>
      </c>
      <c r="B8241" s="8" t="s">
        <v>253</v>
      </c>
      <c r="C8241" s="8" t="s">
        <v>256</v>
      </c>
      <c r="D8241" s="5" t="s">
        <v>28</v>
      </c>
      <c r="E8241" s="5" t="s">
        <v>29</v>
      </c>
      <c r="F8241" s="5" t="s">
        <v>15</v>
      </c>
      <c r="G8241" s="5" t="s">
        <v>15</v>
      </c>
      <c r="H8241" s="9">
        <v>7.366321150948181</v>
      </c>
      <c r="I8241" s="10">
        <v>7.931846476922684</v>
      </c>
      <c r="J8241" s="10">
        <v>7.58994416309386</v>
      </c>
    </row>
    <row r="8242" ht="9.75" customHeight="1">
      <c r="A8242" s="5" t="s">
        <v>94</v>
      </c>
      <c r="B8242" s="8" t="s">
        <v>253</v>
      </c>
      <c r="C8242" s="8" t="s">
        <v>256</v>
      </c>
      <c r="D8242" s="5" t="s">
        <v>28</v>
      </c>
      <c r="E8242" s="5" t="s">
        <v>30</v>
      </c>
      <c r="F8242" s="5" t="s">
        <v>15</v>
      </c>
      <c r="G8242" s="5" t="s">
        <v>15</v>
      </c>
      <c r="H8242" s="9">
        <v>8.543957140841178</v>
      </c>
      <c r="I8242" s="10">
        <v>9.10290779075349</v>
      </c>
      <c r="J8242" s="10">
        <v>8.819258222328463</v>
      </c>
    </row>
    <row r="8243" ht="9.75" customHeight="1">
      <c r="A8243" s="5" t="s">
        <v>94</v>
      </c>
      <c r="B8243" s="8" t="s">
        <v>253</v>
      </c>
      <c r="C8243" s="8" t="s">
        <v>256</v>
      </c>
      <c r="D8243" s="5" t="s">
        <v>28</v>
      </c>
      <c r="E8243" s="5" t="s">
        <v>31</v>
      </c>
      <c r="F8243" s="5" t="s">
        <v>15</v>
      </c>
      <c r="G8243" s="5" t="s">
        <v>15</v>
      </c>
      <c r="H8243" s="9">
        <v>5.50162324722213</v>
      </c>
      <c r="I8243" s="10">
        <v>5.492188147482784</v>
      </c>
      <c r="J8243" s="10">
        <v>6.0179154235198355</v>
      </c>
    </row>
    <row r="8244" ht="9.75" customHeight="1">
      <c r="A8244" s="5" t="s">
        <v>94</v>
      </c>
      <c r="B8244" s="8" t="s">
        <v>253</v>
      </c>
      <c r="C8244" s="8" t="s">
        <v>256</v>
      </c>
      <c r="D8244" s="5" t="s">
        <v>28</v>
      </c>
      <c r="E8244" s="5" t="s">
        <v>32</v>
      </c>
      <c r="F8244" s="5" t="s">
        <v>15</v>
      </c>
      <c r="G8244" s="5" t="s">
        <v>15</v>
      </c>
      <c r="H8244" s="9">
        <v>7.339403803172302</v>
      </c>
      <c r="I8244" s="10">
        <v>7.769617920398569</v>
      </c>
      <c r="J8244" s="10">
        <v>7.235166418332663</v>
      </c>
    </row>
    <row r="8245" ht="9.75" customHeight="1">
      <c r="A8245" s="5" t="s">
        <v>95</v>
      </c>
      <c r="B8245" s="8" t="s">
        <v>253</v>
      </c>
      <c r="C8245" s="8" t="s">
        <v>256</v>
      </c>
      <c r="D8245" s="5" t="s">
        <v>13</v>
      </c>
      <c r="E8245" s="5" t="s">
        <v>14</v>
      </c>
      <c r="F8245" s="5" t="s">
        <v>15</v>
      </c>
      <c r="G8245" s="5" t="s">
        <v>15</v>
      </c>
      <c r="H8245" s="9">
        <v>25.254806126945525</v>
      </c>
      <c r="I8245" s="10">
        <v>24.580222907076497</v>
      </c>
      <c r="J8245" s="10">
        <v>23.9804940720471</v>
      </c>
    </row>
    <row r="8246" ht="9.75" customHeight="1">
      <c r="A8246" s="5" t="s">
        <v>95</v>
      </c>
      <c r="B8246" s="8" t="s">
        <v>253</v>
      </c>
      <c r="C8246" s="8" t="s">
        <v>256</v>
      </c>
      <c r="D8246" s="5" t="s">
        <v>13</v>
      </c>
      <c r="E8246" s="5" t="s">
        <v>16</v>
      </c>
      <c r="F8246" s="5" t="s">
        <v>15</v>
      </c>
      <c r="G8246" s="5" t="s">
        <v>15</v>
      </c>
      <c r="H8246" s="9">
        <v>20.530431107102007</v>
      </c>
      <c r="I8246" s="10">
        <v>19.780836181087093</v>
      </c>
      <c r="J8246" s="10">
        <v>19.121197307275</v>
      </c>
    </row>
    <row r="8247" ht="9.75" customHeight="1">
      <c r="A8247" s="5" t="s">
        <v>95</v>
      </c>
      <c r="B8247" s="8" t="s">
        <v>253</v>
      </c>
      <c r="C8247" s="8" t="s">
        <v>256</v>
      </c>
      <c r="D8247" s="5" t="s">
        <v>13</v>
      </c>
      <c r="E8247" s="5" t="s">
        <v>17</v>
      </c>
      <c r="F8247" s="5" t="s">
        <v>15</v>
      </c>
      <c r="G8247" s="5" t="s">
        <v>15</v>
      </c>
      <c r="H8247" s="9">
        <v>30.800041246008835</v>
      </c>
      <c r="I8247" s="10">
        <v>30.23269628754161</v>
      </c>
      <c r="J8247" s="10">
        <v>29.72374580660059</v>
      </c>
    </row>
    <row r="8248" ht="9.75" customHeight="1">
      <c r="A8248" s="5" t="s">
        <v>95</v>
      </c>
      <c r="B8248" s="8" t="s">
        <v>253</v>
      </c>
      <c r="C8248" s="8" t="s">
        <v>256</v>
      </c>
      <c r="D8248" s="5" t="s">
        <v>18</v>
      </c>
      <c r="E8248" s="5" t="s">
        <v>19</v>
      </c>
      <c r="F8248" s="5" t="s">
        <v>15</v>
      </c>
      <c r="G8248" s="5" t="s">
        <v>15</v>
      </c>
      <c r="H8248" s="9">
        <v>25.254806126945525</v>
      </c>
      <c r="I8248" s="10">
        <v>24.580222907076497</v>
      </c>
      <c r="J8248" s="10">
        <v>23.9804940720471</v>
      </c>
    </row>
    <row r="8249" ht="9.75" customHeight="1">
      <c r="A8249" s="5" t="s">
        <v>95</v>
      </c>
      <c r="B8249" s="8" t="s">
        <v>253</v>
      </c>
      <c r="C8249" s="8" t="s">
        <v>256</v>
      </c>
      <c r="D8249" s="5" t="s">
        <v>18</v>
      </c>
      <c r="E8249" s="5" t="s">
        <v>20</v>
      </c>
      <c r="F8249" s="5" t="s">
        <v>15</v>
      </c>
      <c r="G8249" s="5" t="s">
        <v>15</v>
      </c>
      <c r="H8249" s="9">
        <v>22.420462091369448</v>
      </c>
      <c r="I8249" s="10">
        <v>21.939108376148134</v>
      </c>
      <c r="J8249" s="10">
        <v>21.302432971783606</v>
      </c>
    </row>
    <row r="8250" ht="9.75" customHeight="1">
      <c r="A8250" s="5" t="s">
        <v>95</v>
      </c>
      <c r="B8250" s="8" t="s">
        <v>253</v>
      </c>
      <c r="C8250" s="8" t="s">
        <v>256</v>
      </c>
      <c r="D8250" s="5" t="s">
        <v>18</v>
      </c>
      <c r="E8250" s="5" t="s">
        <v>21</v>
      </c>
      <c r="F8250" s="5" t="s">
        <v>15</v>
      </c>
      <c r="G8250" s="5" t="s">
        <v>15</v>
      </c>
      <c r="H8250" s="9">
        <v>28.17389674919963</v>
      </c>
      <c r="I8250" s="10">
        <v>27.379226030879224</v>
      </c>
      <c r="J8250" s="10">
        <v>26.87421237064294</v>
      </c>
    </row>
    <row r="8251" ht="9.75" customHeight="1">
      <c r="A8251" s="5" t="s">
        <v>95</v>
      </c>
      <c r="B8251" s="8" t="s">
        <v>253</v>
      </c>
      <c r="C8251" s="8" t="s">
        <v>256</v>
      </c>
      <c r="D8251" s="5" t="s">
        <v>37</v>
      </c>
      <c r="E8251" s="5" t="s">
        <v>14</v>
      </c>
      <c r="F8251" s="5" t="s">
        <v>15</v>
      </c>
      <c r="G8251" s="5" t="s">
        <v>15</v>
      </c>
      <c r="H8251" s="9">
        <v>25.254806126945525</v>
      </c>
      <c r="I8251" s="10">
        <v>24.580222907076497</v>
      </c>
      <c r="J8251" s="10">
        <v>23.9804940720471</v>
      </c>
    </row>
    <row r="8252" ht="9.75" customHeight="1">
      <c r="A8252" s="5" t="s">
        <v>95</v>
      </c>
      <c r="B8252" s="8" t="s">
        <v>253</v>
      </c>
      <c r="C8252" s="8" t="s">
        <v>256</v>
      </c>
      <c r="D8252" s="5" t="s">
        <v>37</v>
      </c>
      <c r="E8252" s="5" t="s">
        <v>38</v>
      </c>
      <c r="F8252" s="5" t="s">
        <v>15</v>
      </c>
      <c r="G8252" s="5" t="s">
        <v>15</v>
      </c>
      <c r="H8252" s="9">
        <v>38.241152587192495</v>
      </c>
      <c r="I8252" s="10">
        <v>37.38919265284201</v>
      </c>
      <c r="J8252" s="10">
        <v>36.10827965931576</v>
      </c>
    </row>
    <row r="8253" ht="9.75" customHeight="1">
      <c r="A8253" s="5" t="s">
        <v>95</v>
      </c>
      <c r="B8253" s="8" t="s">
        <v>253</v>
      </c>
      <c r="C8253" s="8" t="s">
        <v>256</v>
      </c>
      <c r="D8253" s="5" t="s">
        <v>37</v>
      </c>
      <c r="E8253" s="5" t="s">
        <v>39</v>
      </c>
      <c r="F8253" s="5" t="s">
        <v>15</v>
      </c>
      <c r="G8253" s="5" t="s">
        <v>15</v>
      </c>
      <c r="H8253" s="9">
        <v>19.657767343317936</v>
      </c>
      <c r="I8253" s="10">
        <v>18.994182938754474</v>
      </c>
      <c r="J8253" s="10">
        <v>18.62835664541962</v>
      </c>
    </row>
    <row r="8254" ht="9.75" customHeight="1">
      <c r="A8254" s="5" t="s">
        <v>95</v>
      </c>
      <c r="B8254" s="8" t="s">
        <v>253</v>
      </c>
      <c r="C8254" s="8" t="s">
        <v>256</v>
      </c>
      <c r="D8254" s="5" t="s">
        <v>37</v>
      </c>
      <c r="E8254" s="5" t="s">
        <v>40</v>
      </c>
      <c r="F8254" s="5" t="s">
        <v>15</v>
      </c>
      <c r="G8254" s="5" t="s">
        <v>15</v>
      </c>
      <c r="H8254" s="9">
        <v>20.674333862143595</v>
      </c>
      <c r="I8254" s="10">
        <v>20.11657503574223</v>
      </c>
      <c r="J8254" s="10">
        <v>19.961861832866</v>
      </c>
    </row>
    <row r="8255" ht="9.75" customHeight="1">
      <c r="A8255" s="5" t="s">
        <v>95</v>
      </c>
      <c r="B8255" s="8" t="s">
        <v>253</v>
      </c>
      <c r="C8255" s="8" t="s">
        <v>256</v>
      </c>
      <c r="D8255" s="5" t="s">
        <v>37</v>
      </c>
      <c r="E8255" s="5" t="s">
        <v>41</v>
      </c>
      <c r="F8255" s="5" t="s">
        <v>15</v>
      </c>
      <c r="G8255" s="5" t="s">
        <v>15</v>
      </c>
      <c r="H8255" s="9">
        <v>20.61804312420431</v>
      </c>
      <c r="I8255" s="10">
        <v>20.60074690340986</v>
      </c>
      <c r="J8255" s="10">
        <v>20.466340800371874</v>
      </c>
    </row>
    <row r="8256" ht="9.75" customHeight="1">
      <c r="A8256" s="5" t="s">
        <v>95</v>
      </c>
      <c r="B8256" s="8" t="s">
        <v>253</v>
      </c>
      <c r="C8256" s="8" t="s">
        <v>256</v>
      </c>
      <c r="D8256" s="5" t="s">
        <v>28</v>
      </c>
      <c r="E8256" s="5" t="s">
        <v>14</v>
      </c>
      <c r="F8256" s="5" t="s">
        <v>15</v>
      </c>
      <c r="G8256" s="5" t="s">
        <v>15</v>
      </c>
      <c r="H8256" s="9">
        <v>25.254806126945525</v>
      </c>
      <c r="I8256" s="10">
        <v>24.580222907076497</v>
      </c>
      <c r="J8256" s="10">
        <v>23.9804940720471</v>
      </c>
    </row>
    <row r="8257" ht="9.75" customHeight="1">
      <c r="A8257" s="5" t="s">
        <v>95</v>
      </c>
      <c r="B8257" s="8" t="s">
        <v>253</v>
      </c>
      <c r="C8257" s="8" t="s">
        <v>256</v>
      </c>
      <c r="D8257" s="5" t="s">
        <v>28</v>
      </c>
      <c r="E8257" s="5" t="s">
        <v>29</v>
      </c>
      <c r="F8257" s="5" t="s">
        <v>15</v>
      </c>
      <c r="G8257" s="5" t="s">
        <v>15</v>
      </c>
      <c r="H8257" s="9">
        <v>26.841339890820297</v>
      </c>
      <c r="I8257" s="10">
        <v>26.686490620870824</v>
      </c>
      <c r="J8257" s="10">
        <v>26.957670754165402</v>
      </c>
    </row>
    <row r="8258" ht="9.75" customHeight="1">
      <c r="A8258" s="5" t="s">
        <v>95</v>
      </c>
      <c r="B8258" s="8" t="s">
        <v>253</v>
      </c>
      <c r="C8258" s="8" t="s">
        <v>256</v>
      </c>
      <c r="D8258" s="5" t="s">
        <v>28</v>
      </c>
      <c r="E8258" s="5" t="s">
        <v>30</v>
      </c>
      <c r="F8258" s="5" t="s">
        <v>15</v>
      </c>
      <c r="G8258" s="5" t="s">
        <v>15</v>
      </c>
      <c r="H8258" s="9">
        <v>33.96230633625207</v>
      </c>
      <c r="I8258" s="10">
        <v>32.660406059395115</v>
      </c>
      <c r="J8258" s="10">
        <v>32.221498239718926</v>
      </c>
    </row>
    <row r="8259" ht="9.75" customHeight="1">
      <c r="A8259" s="5" t="s">
        <v>95</v>
      </c>
      <c r="B8259" s="8" t="s">
        <v>253</v>
      </c>
      <c r="C8259" s="8" t="s">
        <v>256</v>
      </c>
      <c r="D8259" s="5" t="s">
        <v>28</v>
      </c>
      <c r="E8259" s="5" t="s">
        <v>31</v>
      </c>
      <c r="F8259" s="5" t="s">
        <v>15</v>
      </c>
      <c r="G8259" s="5" t="s">
        <v>15</v>
      </c>
      <c r="H8259" s="9">
        <v>27.888743871699674</v>
      </c>
      <c r="I8259" s="10">
        <v>27.241828216115845</v>
      </c>
      <c r="J8259" s="10">
        <v>26.42835248787099</v>
      </c>
    </row>
    <row r="8260" ht="9.75" customHeight="1">
      <c r="A8260" s="5" t="s">
        <v>95</v>
      </c>
      <c r="B8260" s="8" t="s">
        <v>253</v>
      </c>
      <c r="C8260" s="8" t="s">
        <v>256</v>
      </c>
      <c r="D8260" s="5" t="s">
        <v>28</v>
      </c>
      <c r="E8260" s="5" t="s">
        <v>32</v>
      </c>
      <c r="F8260" s="5" t="s">
        <v>15</v>
      </c>
      <c r="G8260" s="5" t="s">
        <v>15</v>
      </c>
      <c r="H8260" s="9">
        <v>12.92850304127977</v>
      </c>
      <c r="I8260" s="10">
        <v>12.496074738056139</v>
      </c>
      <c r="J8260" s="10">
        <v>11.603334368361532</v>
      </c>
    </row>
    <row r="8261" ht="9.75" customHeight="1">
      <c r="A8261" s="5" t="s">
        <v>96</v>
      </c>
      <c r="B8261" s="8" t="s">
        <v>253</v>
      </c>
      <c r="C8261" s="8" t="s">
        <v>256</v>
      </c>
      <c r="D8261" s="5" t="s">
        <v>13</v>
      </c>
      <c r="E8261" s="5" t="s">
        <v>14</v>
      </c>
      <c r="F8261" s="5" t="s">
        <v>15</v>
      </c>
      <c r="G8261" s="5" t="s">
        <v>15</v>
      </c>
      <c r="H8261" s="9">
        <v>1.195530844960026</v>
      </c>
      <c r="I8261" s="10">
        <v>1.222458030233282</v>
      </c>
      <c r="J8261" s="10">
        <v>1.2495975111088278</v>
      </c>
    </row>
    <row r="8262" ht="9.75" customHeight="1">
      <c r="A8262" s="5" t="s">
        <v>96</v>
      </c>
      <c r="B8262" s="8" t="s">
        <v>253</v>
      </c>
      <c r="C8262" s="8" t="s">
        <v>256</v>
      </c>
      <c r="D8262" s="5" t="s">
        <v>13</v>
      </c>
      <c r="E8262" s="5" t="s">
        <v>16</v>
      </c>
      <c r="F8262" s="5" t="s">
        <v>15</v>
      </c>
      <c r="G8262" s="5" t="s">
        <v>15</v>
      </c>
      <c r="H8262" s="9">
        <v>1.5941181906359452</v>
      </c>
      <c r="I8262" s="10">
        <v>1.6282980939981646</v>
      </c>
      <c r="J8262" s="10">
        <v>1.6451239167508842</v>
      </c>
    </row>
    <row r="8263" ht="9.75" customHeight="1">
      <c r="A8263" s="5" t="s">
        <v>96</v>
      </c>
      <c r="B8263" s="8" t="s">
        <v>253</v>
      </c>
      <c r="C8263" s="8" t="s">
        <v>256</v>
      </c>
      <c r="D8263" s="5" t="s">
        <v>13</v>
      </c>
      <c r="E8263" s="5" t="s">
        <v>17</v>
      </c>
      <c r="F8263" s="5" t="s">
        <v>15</v>
      </c>
      <c r="G8263" s="5" t="s">
        <v>15</v>
      </c>
      <c r="H8263" s="9">
        <v>1.4325382269010247</v>
      </c>
      <c r="I8263" s="10">
        <v>1.468898301875397</v>
      </c>
      <c r="J8263" s="10">
        <v>1.4695929148515643</v>
      </c>
    </row>
    <row r="8264" ht="9.75" customHeight="1">
      <c r="A8264" s="5" t="s">
        <v>96</v>
      </c>
      <c r="B8264" s="8" t="s">
        <v>253</v>
      </c>
      <c r="C8264" s="8" t="s">
        <v>256</v>
      </c>
      <c r="D8264" s="5" t="s">
        <v>18</v>
      </c>
      <c r="E8264" s="5" t="s">
        <v>19</v>
      </c>
      <c r="F8264" s="5" t="s">
        <v>15</v>
      </c>
      <c r="G8264" s="5" t="s">
        <v>15</v>
      </c>
      <c r="H8264" s="9">
        <v>1.195530844960026</v>
      </c>
      <c r="I8264" s="10">
        <v>1.222458030233282</v>
      </c>
      <c r="J8264" s="10">
        <v>1.2495975111088278</v>
      </c>
    </row>
    <row r="8265" ht="9.75" customHeight="1">
      <c r="A8265" s="5" t="s">
        <v>96</v>
      </c>
      <c r="B8265" s="8" t="s">
        <v>253</v>
      </c>
      <c r="C8265" s="8" t="s">
        <v>256</v>
      </c>
      <c r="D8265" s="5" t="s">
        <v>18</v>
      </c>
      <c r="E8265" s="5" t="s">
        <v>20</v>
      </c>
      <c r="F8265" s="5" t="s">
        <v>15</v>
      </c>
      <c r="G8265" s="5" t="s">
        <v>15</v>
      </c>
      <c r="H8265" s="9">
        <v>1.8543925199418794</v>
      </c>
      <c r="I8265" s="10">
        <v>1.874286958701894</v>
      </c>
      <c r="J8265" s="10">
        <v>1.9488037955296404</v>
      </c>
    </row>
    <row r="8266" ht="9.75" customHeight="1">
      <c r="A8266" s="5" t="s">
        <v>96</v>
      </c>
      <c r="B8266" s="8" t="s">
        <v>253</v>
      </c>
      <c r="C8266" s="8" t="s">
        <v>256</v>
      </c>
      <c r="D8266" s="5" t="s">
        <v>18</v>
      </c>
      <c r="E8266" s="5" t="s">
        <v>21</v>
      </c>
      <c r="F8266" s="5" t="s">
        <v>15</v>
      </c>
      <c r="G8266" s="5" t="s">
        <v>15</v>
      </c>
      <c r="H8266" s="9">
        <v>1.359481639919396</v>
      </c>
      <c r="I8266" s="10">
        <v>1.4277769471827904</v>
      </c>
      <c r="J8266" s="10">
        <v>1.5236162908803081</v>
      </c>
    </row>
    <row r="8267" ht="9.75" customHeight="1">
      <c r="A8267" s="5" t="s">
        <v>96</v>
      </c>
      <c r="B8267" s="8" t="s">
        <v>253</v>
      </c>
      <c r="C8267" s="8" t="s">
        <v>256</v>
      </c>
      <c r="D8267" s="5" t="s">
        <v>37</v>
      </c>
      <c r="E8267" s="5" t="s">
        <v>14</v>
      </c>
      <c r="F8267" s="5" t="s">
        <v>15</v>
      </c>
      <c r="G8267" s="5" t="s">
        <v>15</v>
      </c>
      <c r="H8267" s="9">
        <v>1.195530844960026</v>
      </c>
      <c r="I8267" s="10">
        <v>1.222458030233282</v>
      </c>
      <c r="J8267" s="10">
        <v>1.2495975111088278</v>
      </c>
    </row>
    <row r="8268" ht="9.75" customHeight="1">
      <c r="A8268" s="5" t="s">
        <v>96</v>
      </c>
      <c r="B8268" s="8" t="s">
        <v>253</v>
      </c>
      <c r="C8268" s="8" t="s">
        <v>256</v>
      </c>
      <c r="D8268" s="5" t="s">
        <v>37</v>
      </c>
      <c r="E8268" s="5" t="s">
        <v>38</v>
      </c>
      <c r="F8268" s="5" t="s">
        <v>15</v>
      </c>
      <c r="G8268" s="5" t="s">
        <v>15</v>
      </c>
      <c r="H8268" s="9">
        <v>1.4764562949518987</v>
      </c>
      <c r="I8268" s="10">
        <v>1.561480251417982</v>
      </c>
      <c r="J8268" s="10">
        <v>1.5927220691105182</v>
      </c>
    </row>
    <row r="8269" ht="9.75" customHeight="1">
      <c r="A8269" s="5" t="s">
        <v>96</v>
      </c>
      <c r="B8269" s="8" t="s">
        <v>253</v>
      </c>
      <c r="C8269" s="8" t="s">
        <v>256</v>
      </c>
      <c r="D8269" s="5" t="s">
        <v>37</v>
      </c>
      <c r="E8269" s="5" t="s">
        <v>39</v>
      </c>
      <c r="F8269" s="5" t="s">
        <v>15</v>
      </c>
      <c r="G8269" s="5" t="s">
        <v>15</v>
      </c>
      <c r="H8269" s="9">
        <v>1.6975057558884386</v>
      </c>
      <c r="I8269" s="10">
        <v>1.7587556578795023</v>
      </c>
      <c r="J8269" s="10">
        <v>1.8022936780247405</v>
      </c>
    </row>
    <row r="8270" ht="9.75" customHeight="1">
      <c r="A8270" s="5" t="s">
        <v>96</v>
      </c>
      <c r="B8270" s="8" t="s">
        <v>253</v>
      </c>
      <c r="C8270" s="8" t="s">
        <v>256</v>
      </c>
      <c r="D8270" s="5" t="s">
        <v>37</v>
      </c>
      <c r="E8270" s="5" t="s">
        <v>40</v>
      </c>
      <c r="F8270" s="5" t="s">
        <v>15</v>
      </c>
      <c r="G8270" s="5" t="s">
        <v>15</v>
      </c>
      <c r="H8270" s="9">
        <v>2.673106897133575</v>
      </c>
      <c r="I8270" s="10">
        <v>2.698373394114642</v>
      </c>
      <c r="J8270" s="10">
        <v>2.673775016883811</v>
      </c>
    </row>
    <row r="8271" ht="9.75" customHeight="1">
      <c r="A8271" s="5" t="s">
        <v>96</v>
      </c>
      <c r="B8271" s="8" t="s">
        <v>253</v>
      </c>
      <c r="C8271" s="8" t="s">
        <v>256</v>
      </c>
      <c r="D8271" s="5" t="s">
        <v>37</v>
      </c>
      <c r="E8271" s="5" t="s">
        <v>41</v>
      </c>
      <c r="F8271" s="5" t="s">
        <v>15</v>
      </c>
      <c r="G8271" s="5" t="s">
        <v>15</v>
      </c>
      <c r="H8271" s="9">
        <v>3.765712364705483</v>
      </c>
      <c r="I8271" s="10">
        <v>3.837563438624778</v>
      </c>
      <c r="J8271" s="10">
        <v>3.879531515549454</v>
      </c>
    </row>
    <row r="8272" ht="9.75" customHeight="1">
      <c r="A8272" s="5" t="s">
        <v>96</v>
      </c>
      <c r="B8272" s="8" t="s">
        <v>253</v>
      </c>
      <c r="C8272" s="8" t="s">
        <v>256</v>
      </c>
      <c r="D8272" s="5" t="s">
        <v>28</v>
      </c>
      <c r="E8272" s="5" t="s">
        <v>14</v>
      </c>
      <c r="F8272" s="5" t="s">
        <v>15</v>
      </c>
      <c r="G8272" s="5" t="s">
        <v>15</v>
      </c>
      <c r="H8272" s="9">
        <v>1.195530844960026</v>
      </c>
      <c r="I8272" s="10">
        <v>1.222458030233282</v>
      </c>
      <c r="J8272" s="10">
        <v>1.2495975111088278</v>
      </c>
    </row>
    <row r="8273" ht="9.75" customHeight="1">
      <c r="A8273" s="5" t="s">
        <v>96</v>
      </c>
      <c r="B8273" s="8" t="s">
        <v>253</v>
      </c>
      <c r="C8273" s="8" t="s">
        <v>256</v>
      </c>
      <c r="D8273" s="5" t="s">
        <v>28</v>
      </c>
      <c r="E8273" s="5" t="s">
        <v>29</v>
      </c>
      <c r="F8273" s="5" t="s">
        <v>15</v>
      </c>
      <c r="G8273" s="5" t="s">
        <v>15</v>
      </c>
      <c r="H8273" s="9">
        <v>2.3282154900733394</v>
      </c>
      <c r="I8273" s="10">
        <v>2.3066741958518335</v>
      </c>
      <c r="J8273" s="10">
        <v>2.412041183640394</v>
      </c>
    </row>
    <row r="8274" ht="9.75" customHeight="1">
      <c r="A8274" s="5" t="s">
        <v>96</v>
      </c>
      <c r="B8274" s="8" t="s">
        <v>253</v>
      </c>
      <c r="C8274" s="8" t="s">
        <v>256</v>
      </c>
      <c r="D8274" s="5" t="s">
        <v>28</v>
      </c>
      <c r="E8274" s="5" t="s">
        <v>30</v>
      </c>
      <c r="F8274" s="5" t="s">
        <v>15</v>
      </c>
      <c r="G8274" s="5" t="s">
        <v>15</v>
      </c>
      <c r="H8274" s="9">
        <v>2.0094739398997</v>
      </c>
      <c r="I8274" s="10">
        <v>2.0635824751737264</v>
      </c>
      <c r="J8274" s="10">
        <v>2.135008030998197</v>
      </c>
    </row>
    <row r="8275" ht="9.75" customHeight="1">
      <c r="A8275" s="5" t="s">
        <v>96</v>
      </c>
      <c r="B8275" s="8" t="s">
        <v>253</v>
      </c>
      <c r="C8275" s="8" t="s">
        <v>256</v>
      </c>
      <c r="D8275" s="5" t="s">
        <v>28</v>
      </c>
      <c r="E8275" s="5" t="s">
        <v>31</v>
      </c>
      <c r="F8275" s="5" t="s">
        <v>15</v>
      </c>
      <c r="G8275" s="5" t="s">
        <v>15</v>
      </c>
      <c r="H8275" s="9">
        <v>1.4516912885219926</v>
      </c>
      <c r="I8275" s="10">
        <v>1.536264510522021</v>
      </c>
      <c r="J8275" s="10">
        <v>1.545802984438904</v>
      </c>
    </row>
    <row r="8276" ht="9.75" customHeight="1">
      <c r="A8276" s="5" t="s">
        <v>96</v>
      </c>
      <c r="B8276" s="8" t="s">
        <v>253</v>
      </c>
      <c r="C8276" s="8" t="s">
        <v>256</v>
      </c>
      <c r="D8276" s="5" t="s">
        <v>28</v>
      </c>
      <c r="E8276" s="5" t="s">
        <v>32</v>
      </c>
      <c r="F8276" s="5" t="s">
        <v>15</v>
      </c>
      <c r="G8276" s="5" t="s">
        <v>15</v>
      </c>
      <c r="H8276" s="9">
        <v>3.1483516439354564</v>
      </c>
      <c r="I8276" s="10">
        <v>3.238053695947852</v>
      </c>
      <c r="J8276" s="10">
        <v>3.376614710505156</v>
      </c>
    </row>
    <row r="8277" ht="9.75" customHeight="1">
      <c r="A8277" s="5" t="s">
        <v>97</v>
      </c>
      <c r="B8277" s="8" t="s">
        <v>253</v>
      </c>
      <c r="C8277" s="8" t="s">
        <v>256</v>
      </c>
      <c r="D8277" s="5" t="s">
        <v>13</v>
      </c>
      <c r="E8277" s="5" t="s">
        <v>14</v>
      </c>
      <c r="F8277" s="5" t="s">
        <v>15</v>
      </c>
      <c r="G8277" s="5" t="s">
        <v>15</v>
      </c>
      <c r="H8277" s="6">
        <v>4003.3434756536712</v>
      </c>
      <c r="I8277" s="7">
        <v>2851.7421516240197</v>
      </c>
      <c r="J8277" s="7">
        <v>2295.034705742872</v>
      </c>
    </row>
    <row r="8278" ht="9.75" customHeight="1">
      <c r="A8278" s="5" t="s">
        <v>97</v>
      </c>
      <c r="B8278" s="8" t="s">
        <v>253</v>
      </c>
      <c r="C8278" s="8" t="s">
        <v>256</v>
      </c>
      <c r="D8278" s="5" t="s">
        <v>13</v>
      </c>
      <c r="E8278" s="5" t="s">
        <v>16</v>
      </c>
      <c r="F8278" s="5" t="s">
        <v>15</v>
      </c>
      <c r="G8278" s="5" t="s">
        <v>15</v>
      </c>
      <c r="H8278" s="6">
        <v>1756.773315738079</v>
      </c>
      <c r="I8278" s="7">
        <v>1233.6679115683523</v>
      </c>
      <c r="J8278" s="7">
        <v>989.9986025653743</v>
      </c>
    </row>
    <row r="8279" ht="9.75" customHeight="1">
      <c r="A8279" s="5" t="s">
        <v>97</v>
      </c>
      <c r="B8279" s="8" t="s">
        <v>253</v>
      </c>
      <c r="C8279" s="8" t="s">
        <v>256</v>
      </c>
      <c r="D8279" s="5" t="s">
        <v>13</v>
      </c>
      <c r="E8279" s="5" t="s">
        <v>17</v>
      </c>
      <c r="F8279" s="5" t="s">
        <v>15</v>
      </c>
      <c r="G8279" s="5" t="s">
        <v>15</v>
      </c>
      <c r="H8279" s="6">
        <v>2246.5701599155914</v>
      </c>
      <c r="I8279" s="7">
        <v>1618.0742400556674</v>
      </c>
      <c r="J8279" s="7">
        <v>1305.0361031774978</v>
      </c>
    </row>
    <row r="8280" ht="9.75" customHeight="1">
      <c r="A8280" s="5" t="s">
        <v>97</v>
      </c>
      <c r="B8280" s="8" t="s">
        <v>253</v>
      </c>
      <c r="C8280" s="8" t="s">
        <v>256</v>
      </c>
      <c r="D8280" s="5" t="s">
        <v>18</v>
      </c>
      <c r="E8280" s="5" t="s">
        <v>19</v>
      </c>
      <c r="F8280" s="5" t="s">
        <v>15</v>
      </c>
      <c r="G8280" s="5" t="s">
        <v>15</v>
      </c>
      <c r="H8280" s="6">
        <v>4003.3434756536712</v>
      </c>
      <c r="I8280" s="7">
        <v>2851.7421516240197</v>
      </c>
      <c r="J8280" s="7">
        <v>2295.034705742872</v>
      </c>
    </row>
    <row r="8281" ht="9.75" customHeight="1">
      <c r="A8281" s="5" t="s">
        <v>97</v>
      </c>
      <c r="B8281" s="8" t="s">
        <v>253</v>
      </c>
      <c r="C8281" s="8" t="s">
        <v>256</v>
      </c>
      <c r="D8281" s="5" t="s">
        <v>18</v>
      </c>
      <c r="E8281" s="5" t="s">
        <v>20</v>
      </c>
      <c r="F8281" s="5" t="s">
        <v>15</v>
      </c>
      <c r="G8281" s="5" t="s">
        <v>15</v>
      </c>
      <c r="H8281" s="6">
        <v>1944.6719124928156</v>
      </c>
      <c r="I8281" s="7">
        <v>1370.7071276342415</v>
      </c>
      <c r="J8281" s="7">
        <v>1128.2896761446873</v>
      </c>
    </row>
    <row r="8282" ht="9.75" customHeight="1">
      <c r="A8282" s="5" t="s">
        <v>97</v>
      </c>
      <c r="B8282" s="8" t="s">
        <v>253</v>
      </c>
      <c r="C8282" s="8" t="s">
        <v>256</v>
      </c>
      <c r="D8282" s="5" t="s">
        <v>18</v>
      </c>
      <c r="E8282" s="5" t="s">
        <v>21</v>
      </c>
      <c r="F8282" s="5" t="s">
        <v>15</v>
      </c>
      <c r="G8282" s="5" t="s">
        <v>15</v>
      </c>
      <c r="H8282" s="6">
        <v>2003.7153453779322</v>
      </c>
      <c r="I8282" s="7">
        <v>1454.5988228863066</v>
      </c>
      <c r="J8282" s="7">
        <v>1152.9186554277526</v>
      </c>
    </row>
    <row r="8283" ht="9.75" customHeight="1">
      <c r="A8283" s="5" t="s">
        <v>97</v>
      </c>
      <c r="B8283" s="8" t="s">
        <v>253</v>
      </c>
      <c r="C8283" s="8" t="s">
        <v>256</v>
      </c>
      <c r="D8283" s="5" t="s">
        <v>37</v>
      </c>
      <c r="E8283" s="5" t="s">
        <v>14</v>
      </c>
      <c r="F8283" s="5" t="s">
        <v>15</v>
      </c>
      <c r="G8283" s="5" t="s">
        <v>15</v>
      </c>
      <c r="H8283" s="6">
        <v>4003.3434756536712</v>
      </c>
      <c r="I8283" s="7">
        <v>2851.7421516240197</v>
      </c>
      <c r="J8283" s="7">
        <v>2295.034705742872</v>
      </c>
    </row>
    <row r="8284" ht="9.75" customHeight="1">
      <c r="A8284" s="5" t="s">
        <v>97</v>
      </c>
      <c r="B8284" s="8" t="s">
        <v>253</v>
      </c>
      <c r="C8284" s="8" t="s">
        <v>256</v>
      </c>
      <c r="D8284" s="5" t="s">
        <v>37</v>
      </c>
      <c r="E8284" s="5" t="s">
        <v>38</v>
      </c>
      <c r="F8284" s="5" t="s">
        <v>15</v>
      </c>
      <c r="G8284" s="5" t="s">
        <v>15</v>
      </c>
      <c r="H8284" s="6">
        <v>887.7536647804155</v>
      </c>
      <c r="I8284" s="7">
        <v>645.0003210023069</v>
      </c>
      <c r="J8284" s="7">
        <v>490.98051982120853</v>
      </c>
    </row>
    <row r="8285" ht="9.75" customHeight="1">
      <c r="A8285" s="5" t="s">
        <v>97</v>
      </c>
      <c r="B8285" s="8" t="s">
        <v>253</v>
      </c>
      <c r="C8285" s="8" t="s">
        <v>256</v>
      </c>
      <c r="D8285" s="5" t="s">
        <v>37</v>
      </c>
      <c r="E8285" s="5" t="s">
        <v>39</v>
      </c>
      <c r="F8285" s="5" t="s">
        <v>15</v>
      </c>
      <c r="G8285" s="5" t="s">
        <v>15</v>
      </c>
      <c r="H8285" s="6">
        <v>1921.3716902339952</v>
      </c>
      <c r="I8285" s="7">
        <v>1329.0439159647792</v>
      </c>
      <c r="J8285" s="7">
        <v>1100.0534147210935</v>
      </c>
    </row>
    <row r="8286" ht="9.75" customHeight="1">
      <c r="A8286" s="5" t="s">
        <v>97</v>
      </c>
      <c r="B8286" s="8" t="s">
        <v>253</v>
      </c>
      <c r="C8286" s="8" t="s">
        <v>256</v>
      </c>
      <c r="D8286" s="5" t="s">
        <v>37</v>
      </c>
      <c r="E8286" s="5" t="s">
        <v>40</v>
      </c>
      <c r="F8286" s="5" t="s">
        <v>15</v>
      </c>
      <c r="G8286" s="5" t="s">
        <v>15</v>
      </c>
      <c r="H8286" s="6">
        <v>748.9375585674037</v>
      </c>
      <c r="I8286" s="7">
        <v>533.6904884021156</v>
      </c>
      <c r="J8286" s="7">
        <v>413.6947295533072</v>
      </c>
    </row>
    <row r="8287" ht="9.75" customHeight="1">
      <c r="A8287" s="5" t="s">
        <v>97</v>
      </c>
      <c r="B8287" s="8" t="s">
        <v>253</v>
      </c>
      <c r="C8287" s="8" t="s">
        <v>256</v>
      </c>
      <c r="D8287" s="5" t="s">
        <v>37</v>
      </c>
      <c r="E8287" s="5" t="s">
        <v>41</v>
      </c>
      <c r="F8287" s="5" t="s">
        <v>15</v>
      </c>
      <c r="G8287" s="5" t="s">
        <v>15</v>
      </c>
      <c r="H8287" s="6">
        <v>445.28056207185625</v>
      </c>
      <c r="I8287" s="7">
        <v>344.0074262548179</v>
      </c>
      <c r="J8287" s="7">
        <v>290.3060416472628</v>
      </c>
    </row>
    <row r="8288" ht="9.75" customHeight="1">
      <c r="A8288" s="5" t="s">
        <v>97</v>
      </c>
      <c r="B8288" s="8" t="s">
        <v>253</v>
      </c>
      <c r="C8288" s="8" t="s">
        <v>256</v>
      </c>
      <c r="D8288" s="5" t="s">
        <v>28</v>
      </c>
      <c r="E8288" s="5" t="s">
        <v>14</v>
      </c>
      <c r="F8288" s="5" t="s">
        <v>15</v>
      </c>
      <c r="G8288" s="5" t="s">
        <v>15</v>
      </c>
      <c r="H8288" s="6">
        <v>4003.3434756536712</v>
      </c>
      <c r="I8288" s="7">
        <v>2851.7421516240197</v>
      </c>
      <c r="J8288" s="7">
        <v>2295.034705742872</v>
      </c>
    </row>
    <row r="8289" ht="9.75" customHeight="1">
      <c r="A8289" s="5" t="s">
        <v>97</v>
      </c>
      <c r="B8289" s="8" t="s">
        <v>253</v>
      </c>
      <c r="C8289" s="8" t="s">
        <v>256</v>
      </c>
      <c r="D8289" s="5" t="s">
        <v>28</v>
      </c>
      <c r="E8289" s="5" t="s">
        <v>29</v>
      </c>
      <c r="F8289" s="5" t="s">
        <v>15</v>
      </c>
      <c r="G8289" s="5" t="s">
        <v>15</v>
      </c>
      <c r="H8289" s="6">
        <v>606.9019275747859</v>
      </c>
      <c r="I8289" s="7">
        <v>441.238796847504</v>
      </c>
      <c r="J8289" s="7">
        <v>368.3591157225167</v>
      </c>
    </row>
    <row r="8290" ht="9.75" customHeight="1">
      <c r="A8290" s="5" t="s">
        <v>97</v>
      </c>
      <c r="B8290" s="8" t="s">
        <v>253</v>
      </c>
      <c r="C8290" s="8" t="s">
        <v>256</v>
      </c>
      <c r="D8290" s="5" t="s">
        <v>28</v>
      </c>
      <c r="E8290" s="5" t="s">
        <v>30</v>
      </c>
      <c r="F8290" s="5" t="s">
        <v>15</v>
      </c>
      <c r="G8290" s="5" t="s">
        <v>15</v>
      </c>
      <c r="H8290" s="6">
        <v>664.9557947196458</v>
      </c>
      <c r="I8290" s="7">
        <v>503.1635475493273</v>
      </c>
      <c r="J8290" s="7">
        <v>380.806627478462</v>
      </c>
    </row>
    <row r="8291" ht="9.75" customHeight="1">
      <c r="A8291" s="5" t="s">
        <v>97</v>
      </c>
      <c r="B8291" s="8" t="s">
        <v>253</v>
      </c>
      <c r="C8291" s="8" t="s">
        <v>256</v>
      </c>
      <c r="D8291" s="5" t="s">
        <v>28</v>
      </c>
      <c r="E8291" s="5" t="s">
        <v>31</v>
      </c>
      <c r="F8291" s="5" t="s">
        <v>15</v>
      </c>
      <c r="G8291" s="5" t="s">
        <v>15</v>
      </c>
      <c r="H8291" s="6">
        <v>1876.8160662568002</v>
      </c>
      <c r="I8291" s="7">
        <v>1295.8861418646109</v>
      </c>
      <c r="J8291" s="7">
        <v>1009.0205558630697</v>
      </c>
    </row>
    <row r="8292" ht="9.75" customHeight="1">
      <c r="A8292" s="5" t="s">
        <v>97</v>
      </c>
      <c r="B8292" s="8" t="s">
        <v>253</v>
      </c>
      <c r="C8292" s="8" t="s">
        <v>256</v>
      </c>
      <c r="D8292" s="5" t="s">
        <v>28</v>
      </c>
      <c r="E8292" s="5" t="s">
        <v>32</v>
      </c>
      <c r="F8292" s="5" t="s">
        <v>15</v>
      </c>
      <c r="G8292" s="5" t="s">
        <v>15</v>
      </c>
      <c r="H8292" s="6">
        <v>854.6696871024383</v>
      </c>
      <c r="I8292" s="7">
        <v>611.4536653625778</v>
      </c>
      <c r="J8292" s="7">
        <v>536.848406678824</v>
      </c>
    </row>
    <row r="8293" ht="9.75" customHeight="1">
      <c r="A8293" s="5" t="s">
        <v>98</v>
      </c>
      <c r="B8293" s="8" t="s">
        <v>253</v>
      </c>
      <c r="C8293" s="8" t="s">
        <v>256</v>
      </c>
      <c r="D8293" s="5" t="s">
        <v>13</v>
      </c>
      <c r="E8293" s="5" t="s">
        <v>14</v>
      </c>
      <c r="F8293" s="5" t="s">
        <v>15</v>
      </c>
      <c r="G8293" s="5" t="s">
        <v>15</v>
      </c>
      <c r="H8293" s="9">
        <v>1.9897256518774438</v>
      </c>
      <c r="I8293" s="10">
        <v>2.3710909328467693</v>
      </c>
      <c r="J8293" s="10">
        <v>2.504644013707862</v>
      </c>
    </row>
    <row r="8294" ht="9.75" customHeight="1">
      <c r="A8294" s="5" t="s">
        <v>98</v>
      </c>
      <c r="B8294" s="8" t="s">
        <v>253</v>
      </c>
      <c r="C8294" s="8" t="s">
        <v>256</v>
      </c>
      <c r="D8294" s="5" t="s">
        <v>13</v>
      </c>
      <c r="E8294" s="5" t="s">
        <v>16</v>
      </c>
      <c r="F8294" s="5" t="s">
        <v>15</v>
      </c>
      <c r="G8294" s="5" t="s">
        <v>15</v>
      </c>
      <c r="H8294" s="9">
        <v>2.84409330964765</v>
      </c>
      <c r="I8294" s="10">
        <v>3.528111478123991</v>
      </c>
      <c r="J8294" s="10">
        <v>3.6507010655786947</v>
      </c>
    </row>
    <row r="8295" ht="9.75" customHeight="1">
      <c r="A8295" s="5" t="s">
        <v>98</v>
      </c>
      <c r="B8295" s="8" t="s">
        <v>253</v>
      </c>
      <c r="C8295" s="8" t="s">
        <v>256</v>
      </c>
      <c r="D8295" s="5" t="s">
        <v>13</v>
      </c>
      <c r="E8295" s="5" t="s">
        <v>17</v>
      </c>
      <c r="F8295" s="5" t="s">
        <v>15</v>
      </c>
      <c r="G8295" s="5" t="s">
        <v>15</v>
      </c>
      <c r="H8295" s="9">
        <v>2.4252767144263707</v>
      </c>
      <c r="I8295" s="10">
        <v>2.838228353900637</v>
      </c>
      <c r="J8295" s="10">
        <v>3.0631447504082683</v>
      </c>
    </row>
    <row r="8296" ht="9.75" customHeight="1">
      <c r="A8296" s="5" t="s">
        <v>98</v>
      </c>
      <c r="B8296" s="8" t="s">
        <v>253</v>
      </c>
      <c r="C8296" s="8" t="s">
        <v>256</v>
      </c>
      <c r="D8296" s="5" t="s">
        <v>18</v>
      </c>
      <c r="E8296" s="5" t="s">
        <v>19</v>
      </c>
      <c r="F8296" s="5" t="s">
        <v>15</v>
      </c>
      <c r="G8296" s="5" t="s">
        <v>15</v>
      </c>
      <c r="H8296" s="9">
        <v>1.9897256518774438</v>
      </c>
      <c r="I8296" s="10">
        <v>2.3710909328467693</v>
      </c>
      <c r="J8296" s="10">
        <v>2.504644013707862</v>
      </c>
    </row>
    <row r="8297" ht="9.75" customHeight="1">
      <c r="A8297" s="5" t="s">
        <v>98</v>
      </c>
      <c r="B8297" s="8" t="s">
        <v>253</v>
      </c>
      <c r="C8297" s="8" t="s">
        <v>256</v>
      </c>
      <c r="D8297" s="5" t="s">
        <v>18</v>
      </c>
      <c r="E8297" s="5" t="s">
        <v>20</v>
      </c>
      <c r="F8297" s="5" t="s">
        <v>15</v>
      </c>
      <c r="G8297" s="5" t="s">
        <v>15</v>
      </c>
      <c r="H8297" s="9">
        <v>2.9078755141840924</v>
      </c>
      <c r="I8297" s="10">
        <v>3.441963979421309</v>
      </c>
      <c r="J8297" s="10">
        <v>3.6130507555199936</v>
      </c>
    </row>
    <row r="8298" ht="9.75" customHeight="1">
      <c r="A8298" s="5" t="s">
        <v>98</v>
      </c>
      <c r="B8298" s="8" t="s">
        <v>253</v>
      </c>
      <c r="C8298" s="8" t="s">
        <v>256</v>
      </c>
      <c r="D8298" s="5" t="s">
        <v>18</v>
      </c>
      <c r="E8298" s="5" t="s">
        <v>21</v>
      </c>
      <c r="F8298" s="5" t="s">
        <v>15</v>
      </c>
      <c r="G8298" s="5" t="s">
        <v>15</v>
      </c>
      <c r="H8298" s="9">
        <v>2.8057669071670976</v>
      </c>
      <c r="I8298" s="10">
        <v>3.102879342741122</v>
      </c>
      <c r="J8298" s="10">
        <v>3.422812748815511</v>
      </c>
    </row>
    <row r="8299" ht="9.75" customHeight="1">
      <c r="A8299" s="5" t="s">
        <v>98</v>
      </c>
      <c r="B8299" s="8" t="s">
        <v>253</v>
      </c>
      <c r="C8299" s="8" t="s">
        <v>256</v>
      </c>
      <c r="D8299" s="5" t="s">
        <v>37</v>
      </c>
      <c r="E8299" s="5" t="s">
        <v>14</v>
      </c>
      <c r="F8299" s="5" t="s">
        <v>15</v>
      </c>
      <c r="G8299" s="5" t="s">
        <v>15</v>
      </c>
      <c r="H8299" s="9">
        <v>1.9897256518774438</v>
      </c>
      <c r="I8299" s="10">
        <v>2.3710909328467693</v>
      </c>
      <c r="J8299" s="10">
        <v>2.504644013707862</v>
      </c>
    </row>
    <row r="8300" ht="9.75" customHeight="1">
      <c r="A8300" s="5" t="s">
        <v>98</v>
      </c>
      <c r="B8300" s="8" t="s">
        <v>253</v>
      </c>
      <c r="C8300" s="8" t="s">
        <v>256</v>
      </c>
      <c r="D8300" s="5" t="s">
        <v>37</v>
      </c>
      <c r="E8300" s="5" t="s">
        <v>38</v>
      </c>
      <c r="F8300" s="5" t="s">
        <v>15</v>
      </c>
      <c r="G8300" s="5" t="s">
        <v>15</v>
      </c>
      <c r="H8300" s="9">
        <v>4.1370589047778354</v>
      </c>
      <c r="I8300" s="10">
        <v>4.977864898124619</v>
      </c>
      <c r="J8300" s="10">
        <v>5.634218499534178</v>
      </c>
    </row>
    <row r="8301" ht="9.75" customHeight="1">
      <c r="A8301" s="5" t="s">
        <v>98</v>
      </c>
      <c r="B8301" s="8" t="s">
        <v>253</v>
      </c>
      <c r="C8301" s="8" t="s">
        <v>256</v>
      </c>
      <c r="D8301" s="5" t="s">
        <v>37</v>
      </c>
      <c r="E8301" s="5" t="s">
        <v>39</v>
      </c>
      <c r="F8301" s="5" t="s">
        <v>15</v>
      </c>
      <c r="G8301" s="5" t="s">
        <v>15</v>
      </c>
      <c r="H8301" s="9">
        <v>2.74012252492655</v>
      </c>
      <c r="I8301" s="10">
        <v>3.3472807998301026</v>
      </c>
      <c r="J8301" s="10">
        <v>3.5695809689493063</v>
      </c>
    </row>
    <row r="8302" ht="9.75" customHeight="1">
      <c r="A8302" s="5" t="s">
        <v>98</v>
      </c>
      <c r="B8302" s="8" t="s">
        <v>253</v>
      </c>
      <c r="C8302" s="8" t="s">
        <v>256</v>
      </c>
      <c r="D8302" s="5" t="s">
        <v>37</v>
      </c>
      <c r="E8302" s="5" t="s">
        <v>40</v>
      </c>
      <c r="F8302" s="5" t="s">
        <v>15</v>
      </c>
      <c r="G8302" s="5" t="s">
        <v>15</v>
      </c>
      <c r="H8302" s="9">
        <v>3.617737039074299</v>
      </c>
      <c r="I8302" s="10">
        <v>4.475838723912488</v>
      </c>
      <c r="J8302" s="10">
        <v>5.263089262399765</v>
      </c>
    </row>
    <row r="8303" ht="9.75" customHeight="1">
      <c r="A8303" s="5" t="s">
        <v>98</v>
      </c>
      <c r="B8303" s="8" t="s">
        <v>253</v>
      </c>
      <c r="C8303" s="8" t="s">
        <v>256</v>
      </c>
      <c r="D8303" s="5" t="s">
        <v>37</v>
      </c>
      <c r="E8303" s="5" t="s">
        <v>41</v>
      </c>
      <c r="F8303" s="5" t="s">
        <v>15</v>
      </c>
      <c r="G8303" s="5" t="s">
        <v>15</v>
      </c>
      <c r="H8303" s="9">
        <v>4.662061820336494</v>
      </c>
      <c r="I8303" s="10">
        <v>5.315715165189825</v>
      </c>
      <c r="J8303" s="10">
        <v>5.61315680818805</v>
      </c>
    </row>
    <row r="8304" ht="9.75" customHeight="1">
      <c r="A8304" s="5" t="s">
        <v>98</v>
      </c>
      <c r="B8304" s="8" t="s">
        <v>253</v>
      </c>
      <c r="C8304" s="8" t="s">
        <v>256</v>
      </c>
      <c r="D8304" s="5" t="s">
        <v>28</v>
      </c>
      <c r="E8304" s="5" t="s">
        <v>14</v>
      </c>
      <c r="F8304" s="5" t="s">
        <v>15</v>
      </c>
      <c r="G8304" s="5" t="s">
        <v>15</v>
      </c>
      <c r="H8304" s="9">
        <v>1.9897256518774438</v>
      </c>
      <c r="I8304" s="10">
        <v>2.3710909328467693</v>
      </c>
      <c r="J8304" s="10">
        <v>2.504644013707862</v>
      </c>
    </row>
    <row r="8305" ht="9.75" customHeight="1">
      <c r="A8305" s="5" t="s">
        <v>98</v>
      </c>
      <c r="B8305" s="8" t="s">
        <v>253</v>
      </c>
      <c r="C8305" s="8" t="s">
        <v>256</v>
      </c>
      <c r="D8305" s="5" t="s">
        <v>28</v>
      </c>
      <c r="E8305" s="5" t="s">
        <v>29</v>
      </c>
      <c r="F8305" s="5" t="s">
        <v>15</v>
      </c>
      <c r="G8305" s="5" t="s">
        <v>15</v>
      </c>
      <c r="H8305" s="9">
        <v>4.639574273058492</v>
      </c>
      <c r="I8305" s="10">
        <v>5.226455687343674</v>
      </c>
      <c r="J8305" s="10">
        <v>5.783926206813518</v>
      </c>
    </row>
    <row r="8306" ht="9.75" customHeight="1">
      <c r="A8306" s="5" t="s">
        <v>98</v>
      </c>
      <c r="B8306" s="8" t="s">
        <v>253</v>
      </c>
      <c r="C8306" s="8" t="s">
        <v>256</v>
      </c>
      <c r="D8306" s="5" t="s">
        <v>28</v>
      </c>
      <c r="E8306" s="5" t="s">
        <v>30</v>
      </c>
      <c r="F8306" s="5" t="s">
        <v>15</v>
      </c>
      <c r="G8306" s="5" t="s">
        <v>15</v>
      </c>
      <c r="H8306" s="9">
        <v>4.693968868903306</v>
      </c>
      <c r="I8306" s="10">
        <v>5.611534856554418</v>
      </c>
      <c r="J8306" s="10">
        <v>6.001476662202201</v>
      </c>
    </row>
    <row r="8307" ht="9.75" customHeight="1">
      <c r="A8307" s="5" t="s">
        <v>98</v>
      </c>
      <c r="B8307" s="8" t="s">
        <v>253</v>
      </c>
      <c r="C8307" s="8" t="s">
        <v>256</v>
      </c>
      <c r="D8307" s="5" t="s">
        <v>28</v>
      </c>
      <c r="E8307" s="5" t="s">
        <v>31</v>
      </c>
      <c r="F8307" s="5" t="s">
        <v>15</v>
      </c>
      <c r="G8307" s="5" t="s">
        <v>15</v>
      </c>
      <c r="H8307" s="9">
        <v>2.9252951814596138</v>
      </c>
      <c r="I8307" s="10">
        <v>3.3905856155718355</v>
      </c>
      <c r="J8307" s="10">
        <v>3.729460748648533</v>
      </c>
    </row>
    <row r="8308" ht="9.75" customHeight="1">
      <c r="A8308" s="5" t="s">
        <v>98</v>
      </c>
      <c r="B8308" s="8" t="s">
        <v>253</v>
      </c>
      <c r="C8308" s="8" t="s">
        <v>256</v>
      </c>
      <c r="D8308" s="5" t="s">
        <v>28</v>
      </c>
      <c r="E8308" s="5" t="s">
        <v>32</v>
      </c>
      <c r="F8308" s="5" t="s">
        <v>15</v>
      </c>
      <c r="G8308" s="5" t="s">
        <v>15</v>
      </c>
      <c r="H8308" s="9">
        <v>4.146858320189641</v>
      </c>
      <c r="I8308" s="10">
        <v>4.690268856816056</v>
      </c>
      <c r="J8308" s="10">
        <v>4.893744444508752</v>
      </c>
    </row>
    <row r="8309" ht="9.75" customHeight="1">
      <c r="A8309" s="5" t="s">
        <v>45</v>
      </c>
      <c r="B8309" s="8" t="s">
        <v>253</v>
      </c>
      <c r="C8309" s="8" t="s">
        <v>256</v>
      </c>
      <c r="D8309" s="5" t="s">
        <v>99</v>
      </c>
      <c r="E8309" s="5" t="s">
        <v>14</v>
      </c>
      <c r="F8309" s="5" t="s">
        <v>15</v>
      </c>
      <c r="G8309" s="5" t="s">
        <v>15</v>
      </c>
      <c r="H8309" s="6">
        <v>36716.541821321225</v>
      </c>
      <c r="I8309" s="7">
        <v>37045.04337415104</v>
      </c>
      <c r="J8309" s="7">
        <v>37262.193018369915</v>
      </c>
    </row>
    <row r="8310" ht="9.75" customHeight="1">
      <c r="A8310" s="5" t="s">
        <v>45</v>
      </c>
      <c r="B8310" s="8" t="s">
        <v>253</v>
      </c>
      <c r="C8310" s="8" t="s">
        <v>256</v>
      </c>
      <c r="D8310" s="5" t="s">
        <v>99</v>
      </c>
      <c r="E8310" s="5" t="s">
        <v>100</v>
      </c>
      <c r="F8310" s="5" t="s">
        <v>15</v>
      </c>
      <c r="G8310" s="5" t="s">
        <v>15</v>
      </c>
      <c r="H8310" s="6">
        <v>16113.06635533907</v>
      </c>
      <c r="I8310" s="7">
        <v>16235.364978122392</v>
      </c>
      <c r="J8310" s="7">
        <v>16364.49898355915</v>
      </c>
    </row>
    <row r="8311" ht="9.75" customHeight="1">
      <c r="A8311" s="5" t="s">
        <v>45</v>
      </c>
      <c r="B8311" s="8" t="s">
        <v>253</v>
      </c>
      <c r="C8311" s="8" t="s">
        <v>256</v>
      </c>
      <c r="D8311" s="5" t="s">
        <v>99</v>
      </c>
      <c r="E8311" s="5" t="s">
        <v>101</v>
      </c>
      <c r="F8311" s="5" t="s">
        <v>15</v>
      </c>
      <c r="G8311" s="5" t="s">
        <v>15</v>
      </c>
      <c r="H8311" s="6">
        <v>3080.9213179743865</v>
      </c>
      <c r="I8311" s="7">
        <v>3167.302080558403</v>
      </c>
      <c r="J8311" s="7">
        <v>3194.608500244382</v>
      </c>
    </row>
    <row r="8312" ht="9.75" customHeight="1">
      <c r="A8312" s="5" t="s">
        <v>45</v>
      </c>
      <c r="B8312" s="8" t="s">
        <v>253</v>
      </c>
      <c r="C8312" s="8" t="s">
        <v>256</v>
      </c>
      <c r="D8312" s="5" t="s">
        <v>99</v>
      </c>
      <c r="E8312" s="5" t="s">
        <v>102</v>
      </c>
      <c r="F8312" s="5" t="s">
        <v>15</v>
      </c>
      <c r="G8312" s="5" t="s">
        <v>15</v>
      </c>
      <c r="H8312" s="6">
        <v>706.3003980910671</v>
      </c>
      <c r="I8312" s="7">
        <v>684.3585848976666</v>
      </c>
      <c r="J8312" s="7">
        <v>663.7782866148416</v>
      </c>
    </row>
    <row r="8313" ht="9.75" customHeight="1">
      <c r="A8313" s="5" t="s">
        <v>45</v>
      </c>
      <c r="B8313" s="8" t="s">
        <v>253</v>
      </c>
      <c r="C8313" s="8" t="s">
        <v>256</v>
      </c>
      <c r="D8313" s="5" t="s">
        <v>99</v>
      </c>
      <c r="E8313" s="5" t="s">
        <v>103</v>
      </c>
      <c r="F8313" s="5" t="s">
        <v>15</v>
      </c>
      <c r="G8313" s="5" t="s">
        <v>15</v>
      </c>
      <c r="H8313" s="6">
        <v>1145.6302179065244</v>
      </c>
      <c r="I8313" s="7">
        <v>1159.4175531261735</v>
      </c>
      <c r="J8313" s="7">
        <v>1176.67865015568</v>
      </c>
    </row>
    <row r="8314" ht="9.75" customHeight="1">
      <c r="A8314" s="5" t="s">
        <v>45</v>
      </c>
      <c r="B8314" s="8" t="s">
        <v>253</v>
      </c>
      <c r="C8314" s="8" t="s">
        <v>256</v>
      </c>
      <c r="D8314" s="5" t="s">
        <v>99</v>
      </c>
      <c r="E8314" s="5" t="s">
        <v>104</v>
      </c>
      <c r="F8314" s="5" t="s">
        <v>15</v>
      </c>
      <c r="G8314" s="5" t="s">
        <v>15</v>
      </c>
      <c r="H8314" s="6">
        <v>1094.3493041074282</v>
      </c>
      <c r="I8314" s="7">
        <v>1097.632689677395</v>
      </c>
      <c r="J8314" s="7">
        <v>1088.9887937498515</v>
      </c>
    </row>
    <row r="8315" ht="9.75" customHeight="1">
      <c r="A8315" s="5" t="s">
        <v>45</v>
      </c>
      <c r="B8315" s="8" t="s">
        <v>253</v>
      </c>
      <c r="C8315" s="8" t="s">
        <v>256</v>
      </c>
      <c r="D8315" s="5" t="s">
        <v>99</v>
      </c>
      <c r="E8315" s="5" t="s">
        <v>105</v>
      </c>
      <c r="F8315" s="5" t="s">
        <v>15</v>
      </c>
      <c r="G8315" s="5" t="s">
        <v>15</v>
      </c>
      <c r="H8315" s="6">
        <v>572.1421192703289</v>
      </c>
      <c r="I8315" s="7">
        <v>562.5107738906722</v>
      </c>
      <c r="J8315" s="7">
        <v>544.2445979050102</v>
      </c>
    </row>
    <row r="8316" ht="9.75" customHeight="1">
      <c r="A8316" s="5" t="s">
        <v>45</v>
      </c>
      <c r="B8316" s="8" t="s">
        <v>253</v>
      </c>
      <c r="C8316" s="8" t="s">
        <v>256</v>
      </c>
      <c r="D8316" s="5" t="s">
        <v>99</v>
      </c>
      <c r="E8316" s="5" t="s">
        <v>106</v>
      </c>
      <c r="F8316" s="5" t="s">
        <v>15</v>
      </c>
      <c r="G8316" s="5" t="s">
        <v>15</v>
      </c>
      <c r="H8316" s="6">
        <v>2892.655023760355</v>
      </c>
      <c r="I8316" s="7">
        <v>2942.2016548623988</v>
      </c>
      <c r="J8316" s="7">
        <v>2956.9224121276966</v>
      </c>
    </row>
    <row r="8317" ht="9.75" customHeight="1">
      <c r="A8317" s="5" t="s">
        <v>45</v>
      </c>
      <c r="B8317" s="8" t="s">
        <v>253</v>
      </c>
      <c r="C8317" s="8" t="s">
        <v>256</v>
      </c>
      <c r="D8317" s="5" t="s">
        <v>99</v>
      </c>
      <c r="E8317" s="5" t="s">
        <v>107</v>
      </c>
      <c r="F8317" s="5" t="s">
        <v>15</v>
      </c>
      <c r="G8317" s="5" t="s">
        <v>15</v>
      </c>
      <c r="H8317" s="6">
        <v>1281.2073138311314</v>
      </c>
      <c r="I8317" s="7">
        <v>1303.9856915620212</v>
      </c>
      <c r="J8317" s="7">
        <v>1326.0426203243292</v>
      </c>
    </row>
    <row r="8318" ht="9.75" customHeight="1">
      <c r="A8318" s="5" t="s">
        <v>45</v>
      </c>
      <c r="B8318" s="8" t="s">
        <v>253</v>
      </c>
      <c r="C8318" s="8" t="s">
        <v>256</v>
      </c>
      <c r="D8318" s="5" t="s">
        <v>99</v>
      </c>
      <c r="E8318" s="5" t="s">
        <v>108</v>
      </c>
      <c r="F8318" s="5" t="s">
        <v>15</v>
      </c>
      <c r="G8318" s="5" t="s">
        <v>15</v>
      </c>
      <c r="H8318" s="6">
        <v>9524.606228342283</v>
      </c>
      <c r="I8318" s="7">
        <v>9586.671210583472</v>
      </c>
      <c r="J8318" s="7">
        <v>9626.536511889168</v>
      </c>
    </row>
    <row r="8319" ht="9.75" customHeight="1">
      <c r="A8319" s="5" t="s">
        <v>45</v>
      </c>
      <c r="B8319" s="8" t="s">
        <v>253</v>
      </c>
      <c r="C8319" s="8" t="s">
        <v>256</v>
      </c>
      <c r="D8319" s="5" t="s">
        <v>99</v>
      </c>
      <c r="E8319" s="5" t="s">
        <v>109</v>
      </c>
      <c r="F8319" s="5" t="s">
        <v>15</v>
      </c>
      <c r="G8319" s="5" t="s">
        <v>15</v>
      </c>
      <c r="H8319" s="6">
        <v>305.6635426986644</v>
      </c>
      <c r="I8319" s="7">
        <v>305.5981568704493</v>
      </c>
      <c r="J8319" s="7">
        <v>319.8936617997834</v>
      </c>
    </row>
    <row r="8320" ht="9.75" customHeight="1">
      <c r="A8320" s="5" t="s">
        <v>46</v>
      </c>
      <c r="B8320" s="8" t="s">
        <v>253</v>
      </c>
      <c r="C8320" s="8" t="s">
        <v>256</v>
      </c>
      <c r="D8320" s="5" t="s">
        <v>99</v>
      </c>
      <c r="E8320" s="5" t="s">
        <v>14</v>
      </c>
      <c r="F8320" s="5" t="s">
        <v>15</v>
      </c>
      <c r="G8320" s="5" t="s">
        <v>15</v>
      </c>
      <c r="H8320" s="9">
        <v>0.45691114837848246</v>
      </c>
      <c r="I8320" s="10">
        <v>0.4484026254522882</v>
      </c>
      <c r="J8320" s="10">
        <v>0.44685094293014277</v>
      </c>
    </row>
    <row r="8321" ht="9.75" customHeight="1">
      <c r="A8321" s="5" t="s">
        <v>46</v>
      </c>
      <c r="B8321" s="8" t="s">
        <v>253</v>
      </c>
      <c r="C8321" s="8" t="s">
        <v>256</v>
      </c>
      <c r="D8321" s="5" t="s">
        <v>99</v>
      </c>
      <c r="E8321" s="5" t="s">
        <v>100</v>
      </c>
      <c r="F8321" s="5" t="s">
        <v>15</v>
      </c>
      <c r="G8321" s="5" t="s">
        <v>15</v>
      </c>
      <c r="H8321" s="9">
        <v>0.9554374690591483</v>
      </c>
      <c r="I8321" s="10">
        <v>0.9808739789268455</v>
      </c>
      <c r="J8321" s="10">
        <v>0.9917473836527824</v>
      </c>
    </row>
    <row r="8322" ht="9.75" customHeight="1">
      <c r="A8322" s="5" t="s">
        <v>46</v>
      </c>
      <c r="B8322" s="8" t="s">
        <v>253</v>
      </c>
      <c r="C8322" s="8" t="s">
        <v>256</v>
      </c>
      <c r="D8322" s="5" t="s">
        <v>99</v>
      </c>
      <c r="E8322" s="5" t="s">
        <v>101</v>
      </c>
      <c r="F8322" s="5" t="s">
        <v>15</v>
      </c>
      <c r="G8322" s="5" t="s">
        <v>15</v>
      </c>
      <c r="H8322" s="9">
        <v>2.399289089514356</v>
      </c>
      <c r="I8322" s="10">
        <v>2.4235599176648726</v>
      </c>
      <c r="J8322" s="10">
        <v>2.425496026765897</v>
      </c>
    </row>
    <row r="8323" ht="9.75" customHeight="1">
      <c r="A8323" s="5" t="s">
        <v>46</v>
      </c>
      <c r="B8323" s="8" t="s">
        <v>253</v>
      </c>
      <c r="C8323" s="8" t="s">
        <v>256</v>
      </c>
      <c r="D8323" s="5" t="s">
        <v>99</v>
      </c>
      <c r="E8323" s="5" t="s">
        <v>102</v>
      </c>
      <c r="F8323" s="5" t="s">
        <v>15</v>
      </c>
      <c r="G8323" s="5" t="s">
        <v>15</v>
      </c>
      <c r="H8323" s="9">
        <v>4.609230297765508</v>
      </c>
      <c r="I8323" s="10">
        <v>4.600187318190773</v>
      </c>
      <c r="J8323" s="10">
        <v>4.53544610431856</v>
      </c>
    </row>
    <row r="8324" ht="9.75" customHeight="1">
      <c r="A8324" s="5" t="s">
        <v>46</v>
      </c>
      <c r="B8324" s="8" t="s">
        <v>253</v>
      </c>
      <c r="C8324" s="8" t="s">
        <v>256</v>
      </c>
      <c r="D8324" s="5" t="s">
        <v>99</v>
      </c>
      <c r="E8324" s="5" t="s">
        <v>103</v>
      </c>
      <c r="F8324" s="5" t="s">
        <v>15</v>
      </c>
      <c r="G8324" s="5" t="s">
        <v>15</v>
      </c>
      <c r="H8324" s="9">
        <v>3.2896525857347343</v>
      </c>
      <c r="I8324" s="10">
        <v>3.375570602175709</v>
      </c>
      <c r="J8324" s="10">
        <v>3.396962712497327</v>
      </c>
    </row>
    <row r="8325" ht="9.75" customHeight="1">
      <c r="A8325" s="5" t="s">
        <v>46</v>
      </c>
      <c r="B8325" s="8" t="s">
        <v>253</v>
      </c>
      <c r="C8325" s="8" t="s">
        <v>256</v>
      </c>
      <c r="D8325" s="5" t="s">
        <v>99</v>
      </c>
      <c r="E8325" s="5" t="s">
        <v>104</v>
      </c>
      <c r="F8325" s="5" t="s">
        <v>15</v>
      </c>
      <c r="G8325" s="5" t="s">
        <v>15</v>
      </c>
      <c r="H8325" s="9">
        <v>4.640349530009496</v>
      </c>
      <c r="I8325" s="10">
        <v>4.70277593392052</v>
      </c>
      <c r="J8325" s="10">
        <v>4.6949367345545365</v>
      </c>
    </row>
    <row r="8326" ht="9.75" customHeight="1">
      <c r="A8326" s="5" t="s">
        <v>46</v>
      </c>
      <c r="B8326" s="8" t="s">
        <v>253</v>
      </c>
      <c r="C8326" s="8" t="s">
        <v>256</v>
      </c>
      <c r="D8326" s="5" t="s">
        <v>99</v>
      </c>
      <c r="E8326" s="5" t="s">
        <v>105</v>
      </c>
      <c r="F8326" s="5" t="s">
        <v>15</v>
      </c>
      <c r="G8326" s="5" t="s">
        <v>15</v>
      </c>
      <c r="H8326" s="9">
        <v>5.00421296705961</v>
      </c>
      <c r="I8326" s="10">
        <v>5.238389947004292</v>
      </c>
      <c r="J8326" s="10">
        <v>5.19824280209686</v>
      </c>
    </row>
    <row r="8327" ht="9.75" customHeight="1">
      <c r="A8327" s="5" t="s">
        <v>46</v>
      </c>
      <c r="B8327" s="8" t="s">
        <v>253</v>
      </c>
      <c r="C8327" s="8" t="s">
        <v>256</v>
      </c>
      <c r="D8327" s="5" t="s">
        <v>99</v>
      </c>
      <c r="E8327" s="5" t="s">
        <v>106</v>
      </c>
      <c r="F8327" s="5" t="s">
        <v>15</v>
      </c>
      <c r="G8327" s="5" t="s">
        <v>15</v>
      </c>
      <c r="H8327" s="9">
        <v>2.5728716560516345</v>
      </c>
      <c r="I8327" s="10">
        <v>2.5733048418777664</v>
      </c>
      <c r="J8327" s="10">
        <v>2.6222166836693197</v>
      </c>
    </row>
    <row r="8328" ht="9.75" customHeight="1">
      <c r="A8328" s="5" t="s">
        <v>46</v>
      </c>
      <c r="B8328" s="8" t="s">
        <v>253</v>
      </c>
      <c r="C8328" s="8" t="s">
        <v>256</v>
      </c>
      <c r="D8328" s="5" t="s">
        <v>99</v>
      </c>
      <c r="E8328" s="5" t="s">
        <v>107</v>
      </c>
      <c r="F8328" s="5" t="s">
        <v>15</v>
      </c>
      <c r="G8328" s="5" t="s">
        <v>15</v>
      </c>
      <c r="H8328" s="9">
        <v>4.5261757673455545</v>
      </c>
      <c r="I8328" s="10">
        <v>4.587024379483638</v>
      </c>
      <c r="J8328" s="10">
        <v>4.732430502009575</v>
      </c>
    </row>
    <row r="8329" ht="9.75" customHeight="1">
      <c r="A8329" s="5" t="s">
        <v>46</v>
      </c>
      <c r="B8329" s="8" t="s">
        <v>253</v>
      </c>
      <c r="C8329" s="8" t="s">
        <v>256</v>
      </c>
      <c r="D8329" s="5" t="s">
        <v>99</v>
      </c>
      <c r="E8329" s="5" t="s">
        <v>108</v>
      </c>
      <c r="F8329" s="5" t="s">
        <v>15</v>
      </c>
      <c r="G8329" s="5" t="s">
        <v>15</v>
      </c>
      <c r="H8329" s="9">
        <v>1.2749246757098993</v>
      </c>
      <c r="I8329" s="10">
        <v>1.2915734211798897</v>
      </c>
      <c r="J8329" s="10">
        <v>1.3232815664313622</v>
      </c>
    </row>
    <row r="8330" ht="9.75" customHeight="1">
      <c r="A8330" s="5" t="s">
        <v>46</v>
      </c>
      <c r="B8330" s="8" t="s">
        <v>253</v>
      </c>
      <c r="C8330" s="8" t="s">
        <v>256</v>
      </c>
      <c r="D8330" s="5" t="s">
        <v>99</v>
      </c>
      <c r="E8330" s="5" t="s">
        <v>109</v>
      </c>
      <c r="F8330" s="5" t="s">
        <v>15</v>
      </c>
      <c r="G8330" s="5" t="s">
        <v>15</v>
      </c>
      <c r="H8330" s="9">
        <v>6.83380632656153</v>
      </c>
      <c r="I8330" s="10">
        <v>7.9827218171227825</v>
      </c>
      <c r="J8330" s="10">
        <v>7.571067595402653</v>
      </c>
    </row>
    <row r="8331" ht="9.75" customHeight="1">
      <c r="A8331" s="5" t="s">
        <v>47</v>
      </c>
      <c r="B8331" s="8" t="s">
        <v>253</v>
      </c>
      <c r="C8331" s="8" t="s">
        <v>256</v>
      </c>
      <c r="D8331" s="5" t="s">
        <v>99</v>
      </c>
      <c r="E8331" s="5" t="s">
        <v>14</v>
      </c>
      <c r="F8331" s="5" t="s">
        <v>15</v>
      </c>
      <c r="G8331" s="5" t="s">
        <v>15</v>
      </c>
      <c r="H8331" s="9">
        <v>100.0</v>
      </c>
      <c r="I8331" s="10">
        <v>100.0</v>
      </c>
      <c r="J8331" s="10">
        <v>100.0</v>
      </c>
    </row>
    <row r="8332" ht="9.75" customHeight="1">
      <c r="A8332" s="5" t="s">
        <v>47</v>
      </c>
      <c r="B8332" s="8" t="s">
        <v>253</v>
      </c>
      <c r="C8332" s="8" t="s">
        <v>256</v>
      </c>
      <c r="D8332" s="5" t="s">
        <v>99</v>
      </c>
      <c r="E8332" s="5" t="s">
        <v>100</v>
      </c>
      <c r="F8332" s="5" t="s">
        <v>15</v>
      </c>
      <c r="G8332" s="5" t="s">
        <v>15</v>
      </c>
      <c r="H8332" s="9">
        <v>43.885032620316714</v>
      </c>
      <c r="I8332" s="10">
        <v>43.826011523719686</v>
      </c>
      <c r="J8332" s="10">
        <v>43.917165518120726</v>
      </c>
    </row>
    <row r="8333" ht="9.75" customHeight="1">
      <c r="A8333" s="5" t="s">
        <v>47</v>
      </c>
      <c r="B8333" s="8" t="s">
        <v>253</v>
      </c>
      <c r="C8333" s="8" t="s">
        <v>256</v>
      </c>
      <c r="D8333" s="5" t="s">
        <v>99</v>
      </c>
      <c r="E8333" s="5" t="s">
        <v>101</v>
      </c>
      <c r="F8333" s="5" t="s">
        <v>15</v>
      </c>
      <c r="G8333" s="5" t="s">
        <v>15</v>
      </c>
      <c r="H8333" s="9">
        <v>8.391098848490405</v>
      </c>
      <c r="I8333" s="10">
        <v>8.549867383252815</v>
      </c>
      <c r="J8333" s="10">
        <v>8.57332390143938</v>
      </c>
    </row>
    <row r="8334" ht="9.75" customHeight="1">
      <c r="A8334" s="5" t="s">
        <v>47</v>
      </c>
      <c r="B8334" s="8" t="s">
        <v>253</v>
      </c>
      <c r="C8334" s="8" t="s">
        <v>256</v>
      </c>
      <c r="D8334" s="5" t="s">
        <v>99</v>
      </c>
      <c r="E8334" s="5" t="s">
        <v>102</v>
      </c>
      <c r="F8334" s="5" t="s">
        <v>15</v>
      </c>
      <c r="G8334" s="5" t="s">
        <v>15</v>
      </c>
      <c r="H8334" s="9">
        <v>1.9236571938834355</v>
      </c>
      <c r="I8334" s="10">
        <v>1.847368831467454</v>
      </c>
      <c r="J8334" s="10">
        <v>1.7813720364971684</v>
      </c>
    </row>
    <row r="8335" ht="9.75" customHeight="1">
      <c r="A8335" s="5" t="s">
        <v>47</v>
      </c>
      <c r="B8335" s="8" t="s">
        <v>253</v>
      </c>
      <c r="C8335" s="8" t="s">
        <v>256</v>
      </c>
      <c r="D8335" s="5" t="s">
        <v>99</v>
      </c>
      <c r="E8335" s="5" t="s">
        <v>103</v>
      </c>
      <c r="F8335" s="5" t="s">
        <v>15</v>
      </c>
      <c r="G8335" s="5" t="s">
        <v>15</v>
      </c>
      <c r="H8335" s="9">
        <v>3.1202018520198904</v>
      </c>
      <c r="I8335" s="10">
        <v>3.1297508317541336</v>
      </c>
      <c r="J8335" s="10">
        <v>3.1578352073255322</v>
      </c>
    </row>
    <row r="8336" ht="9.75" customHeight="1">
      <c r="A8336" s="5" t="s">
        <v>47</v>
      </c>
      <c r="B8336" s="8" t="s">
        <v>253</v>
      </c>
      <c r="C8336" s="8" t="s">
        <v>256</v>
      </c>
      <c r="D8336" s="5" t="s">
        <v>99</v>
      </c>
      <c r="E8336" s="5" t="s">
        <v>104</v>
      </c>
      <c r="F8336" s="5" t="s">
        <v>15</v>
      </c>
      <c r="G8336" s="5" t="s">
        <v>15</v>
      </c>
      <c r="H8336" s="9">
        <v>2.9805347939166214</v>
      </c>
      <c r="I8336" s="10">
        <v>2.9629677541241315</v>
      </c>
      <c r="J8336" s="10">
        <v>2.922503227904463</v>
      </c>
    </row>
    <row r="8337" ht="9.75" customHeight="1">
      <c r="A8337" s="5" t="s">
        <v>47</v>
      </c>
      <c r="B8337" s="8" t="s">
        <v>253</v>
      </c>
      <c r="C8337" s="8" t="s">
        <v>256</v>
      </c>
      <c r="D8337" s="5" t="s">
        <v>99</v>
      </c>
      <c r="E8337" s="5" t="s">
        <v>105</v>
      </c>
      <c r="F8337" s="5" t="s">
        <v>15</v>
      </c>
      <c r="G8337" s="5" t="s">
        <v>15</v>
      </c>
      <c r="H8337" s="9">
        <v>1.558267992815397</v>
      </c>
      <c r="I8337" s="10">
        <v>1.5184508443123461</v>
      </c>
      <c r="J8337" s="10">
        <v>1.4605812321263618</v>
      </c>
    </row>
    <row r="8338" ht="9.75" customHeight="1">
      <c r="A8338" s="5" t="s">
        <v>47</v>
      </c>
      <c r="B8338" s="8" t="s">
        <v>253</v>
      </c>
      <c r="C8338" s="8" t="s">
        <v>256</v>
      </c>
      <c r="D8338" s="5" t="s">
        <v>99</v>
      </c>
      <c r="E8338" s="5" t="s">
        <v>106</v>
      </c>
      <c r="F8338" s="5" t="s">
        <v>15</v>
      </c>
      <c r="G8338" s="5" t="s">
        <v>15</v>
      </c>
      <c r="H8338" s="9">
        <v>7.878342785759286</v>
      </c>
      <c r="I8338" s="10">
        <v>7.942227588037802</v>
      </c>
      <c r="J8338" s="10">
        <v>7.9354492385082205</v>
      </c>
    </row>
    <row r="8339" ht="9.75" customHeight="1">
      <c r="A8339" s="5" t="s">
        <v>47</v>
      </c>
      <c r="B8339" s="8" t="s">
        <v>253</v>
      </c>
      <c r="C8339" s="8" t="s">
        <v>256</v>
      </c>
      <c r="D8339" s="5" t="s">
        <v>99</v>
      </c>
      <c r="E8339" s="5" t="s">
        <v>107</v>
      </c>
      <c r="F8339" s="5" t="s">
        <v>15</v>
      </c>
      <c r="G8339" s="5" t="s">
        <v>15</v>
      </c>
      <c r="H8339" s="9">
        <v>3.4894552980126656</v>
      </c>
      <c r="I8339" s="10">
        <v>3.5200004448419766</v>
      </c>
      <c r="J8339" s="10">
        <v>3.558681099823091</v>
      </c>
    </row>
    <row r="8340" ht="9.75" customHeight="1">
      <c r="A8340" s="5" t="s">
        <v>47</v>
      </c>
      <c r="B8340" s="8" t="s">
        <v>253</v>
      </c>
      <c r="C8340" s="8" t="s">
        <v>256</v>
      </c>
      <c r="D8340" s="5" t="s">
        <v>99</v>
      </c>
      <c r="E8340" s="5" t="s">
        <v>108</v>
      </c>
      <c r="F8340" s="5" t="s">
        <v>15</v>
      </c>
      <c r="G8340" s="5" t="s">
        <v>15</v>
      </c>
      <c r="H8340" s="9">
        <v>25.9409131575985</v>
      </c>
      <c r="I8340" s="10">
        <v>25.87841810241411</v>
      </c>
      <c r="J8340" s="10">
        <v>25.834594617507854</v>
      </c>
    </row>
    <row r="8341" ht="9.75" customHeight="1">
      <c r="A8341" s="5" t="s">
        <v>47</v>
      </c>
      <c r="B8341" s="8" t="s">
        <v>253</v>
      </c>
      <c r="C8341" s="8" t="s">
        <v>256</v>
      </c>
      <c r="D8341" s="5" t="s">
        <v>99</v>
      </c>
      <c r="E8341" s="5" t="s">
        <v>109</v>
      </c>
      <c r="F8341" s="5" t="s">
        <v>15</v>
      </c>
      <c r="G8341" s="5" t="s">
        <v>15</v>
      </c>
      <c r="H8341" s="9">
        <v>0.8324954571869991</v>
      </c>
      <c r="I8341" s="10">
        <v>0.8249366960754767</v>
      </c>
      <c r="J8341" s="10">
        <v>0.8584939207471738</v>
      </c>
    </row>
    <row r="8342" ht="9.75" customHeight="1">
      <c r="A8342" s="5" t="s">
        <v>48</v>
      </c>
      <c r="B8342" s="8" t="s">
        <v>253</v>
      </c>
      <c r="C8342" s="8" t="s">
        <v>256</v>
      </c>
      <c r="D8342" s="5" t="s">
        <v>99</v>
      </c>
      <c r="E8342" s="5" t="s">
        <v>14</v>
      </c>
      <c r="F8342" s="5" t="s">
        <v>15</v>
      </c>
      <c r="G8342" s="5" t="s">
        <v>15</v>
      </c>
      <c r="H8342" s="9">
        <v>0.0</v>
      </c>
      <c r="I8342" s="10">
        <v>0.0</v>
      </c>
      <c r="J8342" s="10">
        <v>0.0</v>
      </c>
    </row>
    <row r="8343" ht="9.75" customHeight="1">
      <c r="A8343" s="5" t="s">
        <v>48</v>
      </c>
      <c r="B8343" s="8" t="s">
        <v>253</v>
      </c>
      <c r="C8343" s="8" t="s">
        <v>256</v>
      </c>
      <c r="D8343" s="5" t="s">
        <v>99</v>
      </c>
      <c r="E8343" s="5" t="s">
        <v>100</v>
      </c>
      <c r="F8343" s="5" t="s">
        <v>15</v>
      </c>
      <c r="G8343" s="5" t="s">
        <v>15</v>
      </c>
      <c r="H8343" s="9">
        <v>0.8626611046103011</v>
      </c>
      <c r="I8343" s="10">
        <v>0.8940079207295712</v>
      </c>
      <c r="J8343" s="10">
        <v>0.9174241265976872</v>
      </c>
    </row>
    <row r="8344" ht="9.75" customHeight="1">
      <c r="A8344" s="5" t="s">
        <v>48</v>
      </c>
      <c r="B8344" s="8" t="s">
        <v>253</v>
      </c>
      <c r="C8344" s="8" t="s">
        <v>256</v>
      </c>
      <c r="D8344" s="5" t="s">
        <v>99</v>
      </c>
      <c r="E8344" s="5" t="s">
        <v>101</v>
      </c>
      <c r="F8344" s="5" t="s">
        <v>15</v>
      </c>
      <c r="G8344" s="5" t="s">
        <v>15</v>
      </c>
      <c r="H8344" s="9">
        <v>2.344045217143538</v>
      </c>
      <c r="I8344" s="10">
        <v>2.374556023746316</v>
      </c>
      <c r="J8344" s="10">
        <v>2.3728806500827537</v>
      </c>
    </row>
    <row r="8345" ht="9.75" customHeight="1">
      <c r="A8345" s="5" t="s">
        <v>48</v>
      </c>
      <c r="B8345" s="8" t="s">
        <v>253</v>
      </c>
      <c r="C8345" s="8" t="s">
        <v>256</v>
      </c>
      <c r="D8345" s="5" t="s">
        <v>99</v>
      </c>
      <c r="E8345" s="5" t="s">
        <v>102</v>
      </c>
      <c r="F8345" s="5" t="s">
        <v>15</v>
      </c>
      <c r="G8345" s="5" t="s">
        <v>15</v>
      </c>
      <c r="H8345" s="9">
        <v>4.622628253510275</v>
      </c>
      <c r="I8345" s="10">
        <v>4.5996982560133475</v>
      </c>
      <c r="J8345" s="10">
        <v>4.523072720621182</v>
      </c>
    </row>
    <row r="8346" ht="9.75" customHeight="1">
      <c r="A8346" s="5" t="s">
        <v>48</v>
      </c>
      <c r="B8346" s="8" t="s">
        <v>253</v>
      </c>
      <c r="C8346" s="8" t="s">
        <v>256</v>
      </c>
      <c r="D8346" s="5" t="s">
        <v>99</v>
      </c>
      <c r="E8346" s="5" t="s">
        <v>103</v>
      </c>
      <c r="F8346" s="5" t="s">
        <v>15</v>
      </c>
      <c r="G8346" s="5" t="s">
        <v>15</v>
      </c>
      <c r="H8346" s="9">
        <v>3.30225197361641</v>
      </c>
      <c r="I8346" s="10">
        <v>3.3822647311443266</v>
      </c>
      <c r="J8346" s="10">
        <v>3.406360335179612</v>
      </c>
    </row>
    <row r="8347" ht="9.75" customHeight="1">
      <c r="A8347" s="5" t="s">
        <v>48</v>
      </c>
      <c r="B8347" s="8" t="s">
        <v>253</v>
      </c>
      <c r="C8347" s="8" t="s">
        <v>256</v>
      </c>
      <c r="D8347" s="5" t="s">
        <v>99</v>
      </c>
      <c r="E8347" s="5" t="s">
        <v>104</v>
      </c>
      <c r="F8347" s="5" t="s">
        <v>15</v>
      </c>
      <c r="G8347" s="5" t="s">
        <v>15</v>
      </c>
      <c r="H8347" s="9">
        <v>4.636288064422424</v>
      </c>
      <c r="I8347" s="10">
        <v>4.6636734914654445</v>
      </c>
      <c r="J8347" s="10">
        <v>4.6815095608387685</v>
      </c>
    </row>
    <row r="8348" ht="9.75" customHeight="1">
      <c r="A8348" s="5" t="s">
        <v>48</v>
      </c>
      <c r="B8348" s="8" t="s">
        <v>253</v>
      </c>
      <c r="C8348" s="8" t="s">
        <v>256</v>
      </c>
      <c r="D8348" s="5" t="s">
        <v>99</v>
      </c>
      <c r="E8348" s="5" t="s">
        <v>105</v>
      </c>
      <c r="F8348" s="5" t="s">
        <v>15</v>
      </c>
      <c r="G8348" s="5" t="s">
        <v>15</v>
      </c>
      <c r="H8348" s="9">
        <v>4.990181791357139</v>
      </c>
      <c r="I8348" s="10">
        <v>5.225388966712195</v>
      </c>
      <c r="J8348" s="10">
        <v>5.195850453123888</v>
      </c>
    </row>
    <row r="8349" ht="9.75" customHeight="1">
      <c r="A8349" s="5" t="s">
        <v>48</v>
      </c>
      <c r="B8349" s="8" t="s">
        <v>253</v>
      </c>
      <c r="C8349" s="8" t="s">
        <v>256</v>
      </c>
      <c r="D8349" s="5" t="s">
        <v>99</v>
      </c>
      <c r="E8349" s="5" t="s">
        <v>106</v>
      </c>
      <c r="F8349" s="5" t="s">
        <v>15</v>
      </c>
      <c r="G8349" s="5" t="s">
        <v>15</v>
      </c>
      <c r="H8349" s="9">
        <v>2.5159864104252967</v>
      </c>
      <c r="I8349" s="10">
        <v>2.531448500309069</v>
      </c>
      <c r="J8349" s="10">
        <v>2.5696922259742974</v>
      </c>
    </row>
    <row r="8350" ht="9.75" customHeight="1">
      <c r="A8350" s="5" t="s">
        <v>48</v>
      </c>
      <c r="B8350" s="8" t="s">
        <v>253</v>
      </c>
      <c r="C8350" s="8" t="s">
        <v>256</v>
      </c>
      <c r="D8350" s="5" t="s">
        <v>99</v>
      </c>
      <c r="E8350" s="5" t="s">
        <v>107</v>
      </c>
      <c r="F8350" s="5" t="s">
        <v>15</v>
      </c>
      <c r="G8350" s="5" t="s">
        <v>15</v>
      </c>
      <c r="H8350" s="9">
        <v>4.415696301599234</v>
      </c>
      <c r="I8350" s="10">
        <v>4.486168648115796</v>
      </c>
      <c r="J8350" s="10">
        <v>4.626785570274692</v>
      </c>
    </row>
    <row r="8351" ht="9.75" customHeight="1">
      <c r="A8351" s="5" t="s">
        <v>48</v>
      </c>
      <c r="B8351" s="8" t="s">
        <v>253</v>
      </c>
      <c r="C8351" s="8" t="s">
        <v>256</v>
      </c>
      <c r="D8351" s="5" t="s">
        <v>99</v>
      </c>
      <c r="E8351" s="5" t="s">
        <v>108</v>
      </c>
      <c r="F8351" s="5" t="s">
        <v>15</v>
      </c>
      <c r="G8351" s="5" t="s">
        <v>15</v>
      </c>
      <c r="H8351" s="9">
        <v>1.1925095331028197</v>
      </c>
      <c r="I8351" s="10">
        <v>1.2261810450927677</v>
      </c>
      <c r="J8351" s="10">
        <v>1.2491422574301743</v>
      </c>
    </row>
    <row r="8352" ht="9.75" customHeight="1">
      <c r="A8352" s="5" t="s">
        <v>48</v>
      </c>
      <c r="B8352" s="8" t="s">
        <v>253</v>
      </c>
      <c r="C8352" s="8" t="s">
        <v>256</v>
      </c>
      <c r="D8352" s="5" t="s">
        <v>99</v>
      </c>
      <c r="E8352" s="5" t="s">
        <v>109</v>
      </c>
      <c r="F8352" s="5" t="s">
        <v>15</v>
      </c>
      <c r="G8352" s="5" t="s">
        <v>15</v>
      </c>
      <c r="H8352" s="9">
        <v>6.79512914054057</v>
      </c>
      <c r="I8352" s="10">
        <v>7.935408814694503</v>
      </c>
      <c r="J8352" s="10">
        <v>7.5278962259475515</v>
      </c>
    </row>
    <row r="8353" ht="9.75" customHeight="1">
      <c r="A8353" s="5" t="s">
        <v>45</v>
      </c>
      <c r="B8353" s="8" t="s">
        <v>253</v>
      </c>
      <c r="C8353" s="8" t="s">
        <v>256</v>
      </c>
      <c r="D8353" s="5" t="s">
        <v>110</v>
      </c>
      <c r="E8353" s="5" t="s">
        <v>14</v>
      </c>
      <c r="F8353" s="5" t="s">
        <v>15</v>
      </c>
      <c r="G8353" s="5" t="s">
        <v>15</v>
      </c>
      <c r="H8353" s="6">
        <v>36716.541821321225</v>
      </c>
      <c r="I8353" s="7">
        <v>37045.04337415104</v>
      </c>
      <c r="J8353" s="7">
        <v>37262.193018369915</v>
      </c>
    </row>
    <row r="8354" ht="9.75" customHeight="1">
      <c r="A8354" s="5" t="s">
        <v>45</v>
      </c>
      <c r="B8354" s="8" t="s">
        <v>253</v>
      </c>
      <c r="C8354" s="8" t="s">
        <v>256</v>
      </c>
      <c r="D8354" s="5" t="s">
        <v>110</v>
      </c>
      <c r="E8354" s="5" t="s">
        <v>111</v>
      </c>
      <c r="F8354" s="5" t="s">
        <v>15</v>
      </c>
      <c r="G8354" s="5" t="s">
        <v>15</v>
      </c>
      <c r="H8354" s="6">
        <v>1442.023283160903</v>
      </c>
      <c r="I8354" s="7">
        <v>1487.8850200760241</v>
      </c>
      <c r="J8354" s="7">
        <v>1510.854070642239</v>
      </c>
    </row>
    <row r="8355" ht="9.75" customHeight="1">
      <c r="A8355" s="5" t="s">
        <v>45</v>
      </c>
      <c r="B8355" s="8" t="s">
        <v>253</v>
      </c>
      <c r="C8355" s="8" t="s">
        <v>256</v>
      </c>
      <c r="D8355" s="5" t="s">
        <v>110</v>
      </c>
      <c r="E8355" s="5" t="s">
        <v>112</v>
      </c>
      <c r="F8355" s="5" t="s">
        <v>15</v>
      </c>
      <c r="G8355" s="5" t="s">
        <v>15</v>
      </c>
      <c r="H8355" s="6">
        <v>5245.642522175231</v>
      </c>
      <c r="I8355" s="7">
        <v>5460.74549912758</v>
      </c>
      <c r="J8355" s="7">
        <v>5534.578881793959</v>
      </c>
    </row>
    <row r="8356" ht="9.75" customHeight="1">
      <c r="A8356" s="5" t="s">
        <v>45</v>
      </c>
      <c r="B8356" s="8" t="s">
        <v>253</v>
      </c>
      <c r="C8356" s="8" t="s">
        <v>256</v>
      </c>
      <c r="D8356" s="5" t="s">
        <v>110</v>
      </c>
      <c r="E8356" s="5" t="s">
        <v>113</v>
      </c>
      <c r="F8356" s="5" t="s">
        <v>15</v>
      </c>
      <c r="G8356" s="5" t="s">
        <v>15</v>
      </c>
      <c r="H8356" s="6">
        <v>2486.059179638539</v>
      </c>
      <c r="I8356" s="7">
        <v>2650.6683157161524</v>
      </c>
      <c r="J8356" s="7">
        <v>2642.268198124744</v>
      </c>
    </row>
    <row r="8357" ht="9.75" customHeight="1">
      <c r="A8357" s="5" t="s">
        <v>45</v>
      </c>
      <c r="B8357" s="8" t="s">
        <v>253</v>
      </c>
      <c r="C8357" s="8" t="s">
        <v>256</v>
      </c>
      <c r="D8357" s="5" t="s">
        <v>110</v>
      </c>
      <c r="E8357" s="5" t="s">
        <v>114</v>
      </c>
      <c r="F8357" s="5" t="s">
        <v>15</v>
      </c>
      <c r="G8357" s="5" t="s">
        <v>15</v>
      </c>
      <c r="H8357" s="6">
        <v>2636.3754867396133</v>
      </c>
      <c r="I8357" s="7">
        <v>2683.810346500978</v>
      </c>
      <c r="J8357" s="7">
        <v>2706.3266099899593</v>
      </c>
    </row>
    <row r="8358" ht="9.75" customHeight="1">
      <c r="A8358" s="5" t="s">
        <v>45</v>
      </c>
      <c r="B8358" s="8" t="s">
        <v>253</v>
      </c>
      <c r="C8358" s="8" t="s">
        <v>256</v>
      </c>
      <c r="D8358" s="5" t="s">
        <v>110</v>
      </c>
      <c r="E8358" s="5" t="s">
        <v>115</v>
      </c>
      <c r="F8358" s="5" t="s">
        <v>15</v>
      </c>
      <c r="G8358" s="5" t="s">
        <v>15</v>
      </c>
      <c r="H8358" s="6">
        <v>6114.744377387519</v>
      </c>
      <c r="I8358" s="7">
        <v>6371.023225213722</v>
      </c>
      <c r="J8358" s="7">
        <v>6592.263154134492</v>
      </c>
    </row>
    <row r="8359" ht="9.75" customHeight="1">
      <c r="A8359" s="5" t="s">
        <v>45</v>
      </c>
      <c r="B8359" s="8" t="s">
        <v>253</v>
      </c>
      <c r="C8359" s="8" t="s">
        <v>256</v>
      </c>
      <c r="D8359" s="5" t="s">
        <v>110</v>
      </c>
      <c r="E8359" s="5" t="s">
        <v>116</v>
      </c>
      <c r="F8359" s="5" t="s">
        <v>15</v>
      </c>
      <c r="G8359" s="5" t="s">
        <v>15</v>
      </c>
      <c r="H8359" s="6">
        <v>1298.3695623317535</v>
      </c>
      <c r="I8359" s="7">
        <v>1294.5185529181865</v>
      </c>
      <c r="J8359" s="7">
        <v>1266.081597683813</v>
      </c>
    </row>
    <row r="8360" ht="9.75" customHeight="1">
      <c r="A8360" s="5" t="s">
        <v>45</v>
      </c>
      <c r="B8360" s="8" t="s">
        <v>253</v>
      </c>
      <c r="C8360" s="8" t="s">
        <v>256</v>
      </c>
      <c r="D8360" s="5" t="s">
        <v>110</v>
      </c>
      <c r="E8360" s="5" t="s">
        <v>117</v>
      </c>
      <c r="F8360" s="5" t="s">
        <v>15</v>
      </c>
      <c r="G8360" s="5" t="s">
        <v>15</v>
      </c>
      <c r="H8360" s="6">
        <v>4328.675983497866</v>
      </c>
      <c r="I8360" s="7">
        <v>4541.968727109477</v>
      </c>
      <c r="J8360" s="7">
        <v>4573.668741686695</v>
      </c>
    </row>
    <row r="8361" ht="9.75" customHeight="1">
      <c r="A8361" s="5" t="s">
        <v>45</v>
      </c>
      <c r="B8361" s="8" t="s">
        <v>253</v>
      </c>
      <c r="C8361" s="8" t="s">
        <v>256</v>
      </c>
      <c r="D8361" s="5" t="s">
        <v>110</v>
      </c>
      <c r="E8361" s="5" t="s">
        <v>118</v>
      </c>
      <c r="F8361" s="5" t="s">
        <v>15</v>
      </c>
      <c r="G8361" s="5" t="s">
        <v>15</v>
      </c>
      <c r="H8361" s="6">
        <v>3009.053954593121</v>
      </c>
      <c r="I8361" s="7">
        <v>3070.5894904456486</v>
      </c>
      <c r="J8361" s="7">
        <v>3128.42687458831</v>
      </c>
    </row>
    <row r="8362" ht="9.75" customHeight="1">
      <c r="A8362" s="5" t="s">
        <v>45</v>
      </c>
      <c r="B8362" s="8" t="s">
        <v>253</v>
      </c>
      <c r="C8362" s="8" t="s">
        <v>256</v>
      </c>
      <c r="D8362" s="5" t="s">
        <v>110</v>
      </c>
      <c r="E8362" s="5" t="s">
        <v>119</v>
      </c>
      <c r="F8362" s="5" t="s">
        <v>15</v>
      </c>
      <c r="G8362" s="5" t="s">
        <v>15</v>
      </c>
      <c r="H8362" s="6">
        <v>4938.910565196476</v>
      </c>
      <c r="I8362" s="7">
        <v>4941.344182260906</v>
      </c>
      <c r="J8362" s="7">
        <v>4984.999883907494</v>
      </c>
    </row>
    <row r="8363" ht="9.75" customHeight="1">
      <c r="A8363" s="5" t="s">
        <v>45</v>
      </c>
      <c r="B8363" s="8" t="s">
        <v>253</v>
      </c>
      <c r="C8363" s="8" t="s">
        <v>256</v>
      </c>
      <c r="D8363" s="5" t="s">
        <v>110</v>
      </c>
      <c r="E8363" s="5" t="s">
        <v>120</v>
      </c>
      <c r="F8363" s="5" t="s">
        <v>15</v>
      </c>
      <c r="G8363" s="5" t="s">
        <v>15</v>
      </c>
      <c r="H8363" s="6">
        <v>302.91471351804245</v>
      </c>
      <c r="I8363" s="7">
        <v>314.31971932219983</v>
      </c>
      <c r="J8363" s="7">
        <v>309.6004400749595</v>
      </c>
    </row>
    <row r="8364" ht="9.75" customHeight="1">
      <c r="A8364" s="5" t="s">
        <v>45</v>
      </c>
      <c r="B8364" s="8" t="s">
        <v>253</v>
      </c>
      <c r="C8364" s="8" t="s">
        <v>256</v>
      </c>
      <c r="D8364" s="5" t="s">
        <v>110</v>
      </c>
      <c r="E8364" s="5" t="s">
        <v>121</v>
      </c>
      <c r="F8364" s="5" t="s">
        <v>15</v>
      </c>
      <c r="G8364" s="5" t="s">
        <v>15</v>
      </c>
      <c r="H8364" s="6">
        <v>4913.772193082184</v>
      </c>
      <c r="I8364" s="7">
        <v>4228.170295460172</v>
      </c>
      <c r="J8364" s="7">
        <v>4013.1245657432196</v>
      </c>
    </row>
    <row r="8365" ht="9.75" customHeight="1">
      <c r="A8365" s="5" t="s">
        <v>46</v>
      </c>
      <c r="B8365" s="8" t="s">
        <v>253</v>
      </c>
      <c r="C8365" s="8" t="s">
        <v>256</v>
      </c>
      <c r="D8365" s="5" t="s">
        <v>110</v>
      </c>
      <c r="E8365" s="5" t="s">
        <v>14</v>
      </c>
      <c r="F8365" s="5" t="s">
        <v>15</v>
      </c>
      <c r="G8365" s="5" t="s">
        <v>15</v>
      </c>
      <c r="H8365" s="9">
        <v>0.45691114837848246</v>
      </c>
      <c r="I8365" s="10">
        <v>0.4484026254522882</v>
      </c>
      <c r="J8365" s="10">
        <v>0.44685094293014277</v>
      </c>
    </row>
    <row r="8366" ht="9.75" customHeight="1">
      <c r="A8366" s="5" t="s">
        <v>46</v>
      </c>
      <c r="B8366" s="8" t="s">
        <v>253</v>
      </c>
      <c r="C8366" s="8" t="s">
        <v>256</v>
      </c>
      <c r="D8366" s="5" t="s">
        <v>110</v>
      </c>
      <c r="E8366" s="5" t="s">
        <v>111</v>
      </c>
      <c r="F8366" s="5" t="s">
        <v>15</v>
      </c>
      <c r="G8366" s="5" t="s">
        <v>15</v>
      </c>
      <c r="H8366" s="9">
        <v>6.240783473269581</v>
      </c>
      <c r="I8366" s="10">
        <v>6.635976948093579</v>
      </c>
      <c r="J8366" s="10">
        <v>6.680654236023571</v>
      </c>
    </row>
    <row r="8367" ht="9.75" customHeight="1">
      <c r="A8367" s="5" t="s">
        <v>46</v>
      </c>
      <c r="B8367" s="8" t="s">
        <v>253</v>
      </c>
      <c r="C8367" s="8" t="s">
        <v>256</v>
      </c>
      <c r="D8367" s="5" t="s">
        <v>110</v>
      </c>
      <c r="E8367" s="5" t="s">
        <v>112</v>
      </c>
      <c r="F8367" s="5" t="s">
        <v>15</v>
      </c>
      <c r="G8367" s="5" t="s">
        <v>15</v>
      </c>
      <c r="H8367" s="9">
        <v>2.530617302283638</v>
      </c>
      <c r="I8367" s="10">
        <v>2.5665323242699736</v>
      </c>
      <c r="J8367" s="10">
        <v>2.5739865717772896</v>
      </c>
    </row>
    <row r="8368" ht="9.75" customHeight="1">
      <c r="A8368" s="5" t="s">
        <v>46</v>
      </c>
      <c r="B8368" s="8" t="s">
        <v>253</v>
      </c>
      <c r="C8368" s="8" t="s">
        <v>256</v>
      </c>
      <c r="D8368" s="5" t="s">
        <v>110</v>
      </c>
      <c r="E8368" s="5" t="s">
        <v>113</v>
      </c>
      <c r="F8368" s="5" t="s">
        <v>15</v>
      </c>
      <c r="G8368" s="5" t="s">
        <v>15</v>
      </c>
      <c r="H8368" s="9">
        <v>2.6676646747180772</v>
      </c>
      <c r="I8368" s="10">
        <v>2.6725033451188827</v>
      </c>
      <c r="J8368" s="10">
        <v>2.7087908063375457</v>
      </c>
    </row>
    <row r="8369" ht="9.75" customHeight="1">
      <c r="A8369" s="5" t="s">
        <v>46</v>
      </c>
      <c r="B8369" s="8" t="s">
        <v>253</v>
      </c>
      <c r="C8369" s="8" t="s">
        <v>256</v>
      </c>
      <c r="D8369" s="5" t="s">
        <v>110</v>
      </c>
      <c r="E8369" s="5" t="s">
        <v>114</v>
      </c>
      <c r="F8369" s="5" t="s">
        <v>15</v>
      </c>
      <c r="G8369" s="5" t="s">
        <v>15</v>
      </c>
      <c r="H8369" s="9">
        <v>2.7001140399627257</v>
      </c>
      <c r="I8369" s="10">
        <v>2.6888889818884874</v>
      </c>
      <c r="J8369" s="10">
        <v>2.690348714679776</v>
      </c>
    </row>
    <row r="8370" ht="9.75" customHeight="1">
      <c r="A8370" s="5" t="s">
        <v>46</v>
      </c>
      <c r="B8370" s="8" t="s">
        <v>253</v>
      </c>
      <c r="C8370" s="8" t="s">
        <v>256</v>
      </c>
      <c r="D8370" s="5" t="s">
        <v>110</v>
      </c>
      <c r="E8370" s="5" t="s">
        <v>115</v>
      </c>
      <c r="F8370" s="5" t="s">
        <v>15</v>
      </c>
      <c r="G8370" s="5" t="s">
        <v>15</v>
      </c>
      <c r="H8370" s="9">
        <v>1.655597143115306</v>
      </c>
      <c r="I8370" s="10">
        <v>1.6771743885753414</v>
      </c>
      <c r="J8370" s="10">
        <v>1.6869079687236908</v>
      </c>
    </row>
    <row r="8371" ht="9.75" customHeight="1">
      <c r="A8371" s="5" t="s">
        <v>46</v>
      </c>
      <c r="B8371" s="8" t="s">
        <v>253</v>
      </c>
      <c r="C8371" s="8" t="s">
        <v>256</v>
      </c>
      <c r="D8371" s="5" t="s">
        <v>110</v>
      </c>
      <c r="E8371" s="5" t="s">
        <v>116</v>
      </c>
      <c r="F8371" s="5" t="s">
        <v>15</v>
      </c>
      <c r="G8371" s="5" t="s">
        <v>15</v>
      </c>
      <c r="H8371" s="9">
        <v>4.702996077946589</v>
      </c>
      <c r="I8371" s="10">
        <v>4.7670123768547255</v>
      </c>
      <c r="J8371" s="10">
        <v>4.663712952890129</v>
      </c>
    </row>
    <row r="8372" ht="9.75" customHeight="1">
      <c r="A8372" s="5" t="s">
        <v>46</v>
      </c>
      <c r="B8372" s="8" t="s">
        <v>253</v>
      </c>
      <c r="C8372" s="8" t="s">
        <v>256</v>
      </c>
      <c r="D8372" s="5" t="s">
        <v>110</v>
      </c>
      <c r="E8372" s="5" t="s">
        <v>117</v>
      </c>
      <c r="F8372" s="5" t="s">
        <v>15</v>
      </c>
      <c r="G8372" s="5" t="s">
        <v>15</v>
      </c>
      <c r="H8372" s="9">
        <v>1.9492660356146045</v>
      </c>
      <c r="I8372" s="10">
        <v>1.990839358474242</v>
      </c>
      <c r="J8372" s="10">
        <v>1.9871947833726546</v>
      </c>
    </row>
    <row r="8373" ht="9.75" customHeight="1">
      <c r="A8373" s="5" t="s">
        <v>46</v>
      </c>
      <c r="B8373" s="8" t="s">
        <v>253</v>
      </c>
      <c r="C8373" s="8" t="s">
        <v>256</v>
      </c>
      <c r="D8373" s="5" t="s">
        <v>110</v>
      </c>
      <c r="E8373" s="5" t="s">
        <v>118</v>
      </c>
      <c r="F8373" s="5" t="s">
        <v>15</v>
      </c>
      <c r="G8373" s="5" t="s">
        <v>15</v>
      </c>
      <c r="H8373" s="9">
        <v>2.4047658669288112</v>
      </c>
      <c r="I8373" s="10">
        <v>2.4400784657574226</v>
      </c>
      <c r="J8373" s="10">
        <v>2.5054256150773258</v>
      </c>
    </row>
    <row r="8374" ht="9.75" customHeight="1">
      <c r="A8374" s="5" t="s">
        <v>46</v>
      </c>
      <c r="B8374" s="8" t="s">
        <v>253</v>
      </c>
      <c r="C8374" s="8" t="s">
        <v>256</v>
      </c>
      <c r="D8374" s="5" t="s">
        <v>110</v>
      </c>
      <c r="E8374" s="5" t="s">
        <v>119</v>
      </c>
      <c r="F8374" s="5" t="s">
        <v>15</v>
      </c>
      <c r="G8374" s="5" t="s">
        <v>15</v>
      </c>
      <c r="H8374" s="9">
        <v>1.9062787924039777</v>
      </c>
      <c r="I8374" s="10">
        <v>1.9165465277350142</v>
      </c>
      <c r="J8374" s="10">
        <v>1.887838477825215</v>
      </c>
    </row>
    <row r="8375" ht="9.75" customHeight="1">
      <c r="A8375" s="5" t="s">
        <v>46</v>
      </c>
      <c r="B8375" s="8" t="s">
        <v>253</v>
      </c>
      <c r="C8375" s="8" t="s">
        <v>256</v>
      </c>
      <c r="D8375" s="5" t="s">
        <v>110</v>
      </c>
      <c r="E8375" s="5" t="s">
        <v>120</v>
      </c>
      <c r="F8375" s="5" t="s">
        <v>15</v>
      </c>
      <c r="G8375" s="5" t="s">
        <v>15</v>
      </c>
      <c r="H8375" s="9">
        <v>7.525514111579705</v>
      </c>
      <c r="I8375" s="10">
        <v>7.448672770964848</v>
      </c>
      <c r="J8375" s="10">
        <v>7.531372506217584</v>
      </c>
    </row>
    <row r="8376" ht="9.75" customHeight="1">
      <c r="A8376" s="5" t="s">
        <v>46</v>
      </c>
      <c r="B8376" s="8" t="s">
        <v>253</v>
      </c>
      <c r="C8376" s="8" t="s">
        <v>256</v>
      </c>
      <c r="D8376" s="5" t="s">
        <v>110</v>
      </c>
      <c r="E8376" s="5" t="s">
        <v>121</v>
      </c>
      <c r="F8376" s="5" t="s">
        <v>15</v>
      </c>
      <c r="G8376" s="5" t="s">
        <v>15</v>
      </c>
      <c r="H8376" s="9">
        <v>2.181294056464871</v>
      </c>
      <c r="I8376" s="10">
        <v>2.403510688318099</v>
      </c>
      <c r="J8376" s="10">
        <v>2.5467052416671447</v>
      </c>
    </row>
    <row r="8377" ht="9.75" customHeight="1">
      <c r="A8377" s="5" t="s">
        <v>47</v>
      </c>
      <c r="B8377" s="8" t="s">
        <v>253</v>
      </c>
      <c r="C8377" s="8" t="s">
        <v>256</v>
      </c>
      <c r="D8377" s="5" t="s">
        <v>110</v>
      </c>
      <c r="E8377" s="5" t="s">
        <v>14</v>
      </c>
      <c r="F8377" s="5" t="s">
        <v>15</v>
      </c>
      <c r="G8377" s="5" t="s">
        <v>15</v>
      </c>
      <c r="H8377" s="9">
        <v>100.0</v>
      </c>
      <c r="I8377" s="10">
        <v>100.0</v>
      </c>
      <c r="J8377" s="10">
        <v>100.0</v>
      </c>
    </row>
    <row r="8378" ht="9.75" customHeight="1">
      <c r="A8378" s="5" t="s">
        <v>47</v>
      </c>
      <c r="B8378" s="8" t="s">
        <v>253</v>
      </c>
      <c r="C8378" s="8" t="s">
        <v>256</v>
      </c>
      <c r="D8378" s="5" t="s">
        <v>110</v>
      </c>
      <c r="E8378" s="5" t="s">
        <v>111</v>
      </c>
      <c r="F8378" s="5" t="s">
        <v>15</v>
      </c>
      <c r="G8378" s="5" t="s">
        <v>15</v>
      </c>
      <c r="H8378" s="9">
        <v>3.9274485330846716</v>
      </c>
      <c r="I8378" s="10">
        <v>4.01642131998211</v>
      </c>
      <c r="J8378" s="10">
        <v>4.05465687405302</v>
      </c>
    </row>
    <row r="8379" ht="9.75" customHeight="1">
      <c r="A8379" s="5" t="s">
        <v>47</v>
      </c>
      <c r="B8379" s="8" t="s">
        <v>253</v>
      </c>
      <c r="C8379" s="8" t="s">
        <v>256</v>
      </c>
      <c r="D8379" s="5" t="s">
        <v>110</v>
      </c>
      <c r="E8379" s="5" t="s">
        <v>112</v>
      </c>
      <c r="F8379" s="5" t="s">
        <v>15</v>
      </c>
      <c r="G8379" s="5" t="s">
        <v>15</v>
      </c>
      <c r="H8379" s="9">
        <v>14.286864344966954</v>
      </c>
      <c r="I8379" s="10">
        <v>14.740826306976123</v>
      </c>
      <c r="J8379" s="10">
        <v>14.853068038871106</v>
      </c>
    </row>
    <row r="8380" ht="9.75" customHeight="1">
      <c r="A8380" s="5" t="s">
        <v>47</v>
      </c>
      <c r="B8380" s="8" t="s">
        <v>253</v>
      </c>
      <c r="C8380" s="8" t="s">
        <v>256</v>
      </c>
      <c r="D8380" s="5" t="s">
        <v>110</v>
      </c>
      <c r="E8380" s="5" t="s">
        <v>113</v>
      </c>
      <c r="F8380" s="5" t="s">
        <v>15</v>
      </c>
      <c r="G8380" s="5" t="s">
        <v>15</v>
      </c>
      <c r="H8380" s="9">
        <v>6.770951337783355</v>
      </c>
      <c r="I8380" s="10">
        <v>7.155257692492564</v>
      </c>
      <c r="J8380" s="10">
        <v>7.09101634684285</v>
      </c>
    </row>
    <row r="8381" ht="9.75" customHeight="1">
      <c r="A8381" s="5" t="s">
        <v>47</v>
      </c>
      <c r="B8381" s="8" t="s">
        <v>253</v>
      </c>
      <c r="C8381" s="8" t="s">
        <v>256</v>
      </c>
      <c r="D8381" s="5" t="s">
        <v>110</v>
      </c>
      <c r="E8381" s="5" t="s">
        <v>114</v>
      </c>
      <c r="F8381" s="5" t="s">
        <v>15</v>
      </c>
      <c r="G8381" s="5" t="s">
        <v>15</v>
      </c>
      <c r="H8381" s="9">
        <v>7.180348028333842</v>
      </c>
      <c r="I8381" s="10">
        <v>7.244721836049081</v>
      </c>
      <c r="J8381" s="10">
        <v>7.262928965710012</v>
      </c>
    </row>
    <row r="8382" ht="9.75" customHeight="1">
      <c r="A8382" s="5" t="s">
        <v>47</v>
      </c>
      <c r="B8382" s="8" t="s">
        <v>253</v>
      </c>
      <c r="C8382" s="8" t="s">
        <v>256</v>
      </c>
      <c r="D8382" s="5" t="s">
        <v>110</v>
      </c>
      <c r="E8382" s="5" t="s">
        <v>115</v>
      </c>
      <c r="F8382" s="5" t="s">
        <v>15</v>
      </c>
      <c r="G8382" s="5" t="s">
        <v>15</v>
      </c>
      <c r="H8382" s="9">
        <v>16.65392238502345</v>
      </c>
      <c r="I8382" s="10">
        <v>17.198044987738438</v>
      </c>
      <c r="J8382" s="10">
        <v>17.6915597825511</v>
      </c>
    </row>
    <row r="8383" ht="9.75" customHeight="1">
      <c r="A8383" s="5" t="s">
        <v>47</v>
      </c>
      <c r="B8383" s="8" t="s">
        <v>253</v>
      </c>
      <c r="C8383" s="8" t="s">
        <v>256</v>
      </c>
      <c r="D8383" s="5" t="s">
        <v>110</v>
      </c>
      <c r="E8383" s="5" t="s">
        <v>116</v>
      </c>
      <c r="F8383" s="5" t="s">
        <v>15</v>
      </c>
      <c r="G8383" s="5" t="s">
        <v>15</v>
      </c>
      <c r="H8383" s="9">
        <v>3.536197849596477</v>
      </c>
      <c r="I8383" s="10">
        <v>3.494444694918247</v>
      </c>
      <c r="J8383" s="10">
        <v>3.3977645842252167</v>
      </c>
    </row>
    <row r="8384" ht="9.75" customHeight="1">
      <c r="A8384" s="5" t="s">
        <v>47</v>
      </c>
      <c r="B8384" s="8" t="s">
        <v>253</v>
      </c>
      <c r="C8384" s="8" t="s">
        <v>256</v>
      </c>
      <c r="D8384" s="5" t="s">
        <v>110</v>
      </c>
      <c r="E8384" s="5" t="s">
        <v>117</v>
      </c>
      <c r="F8384" s="5" t="s">
        <v>15</v>
      </c>
      <c r="G8384" s="5" t="s">
        <v>15</v>
      </c>
      <c r="H8384" s="9">
        <v>11.789443582576736</v>
      </c>
      <c r="I8384" s="10">
        <v>12.260665161695362</v>
      </c>
      <c r="J8384" s="10">
        <v>12.27428761219696</v>
      </c>
    </row>
    <row r="8385" ht="9.75" customHeight="1">
      <c r="A8385" s="5" t="s">
        <v>47</v>
      </c>
      <c r="B8385" s="8" t="s">
        <v>253</v>
      </c>
      <c r="C8385" s="8" t="s">
        <v>256</v>
      </c>
      <c r="D8385" s="5" t="s">
        <v>110</v>
      </c>
      <c r="E8385" s="5" t="s">
        <v>118</v>
      </c>
      <c r="F8385" s="5" t="s">
        <v>15</v>
      </c>
      <c r="G8385" s="5" t="s">
        <v>15</v>
      </c>
      <c r="H8385" s="9">
        <v>8.19536319416053</v>
      </c>
      <c r="I8385" s="10">
        <v>8.28879982521012</v>
      </c>
      <c r="J8385" s="10">
        <v>8.395713244912951</v>
      </c>
    </row>
    <row r="8386" ht="9.75" customHeight="1">
      <c r="A8386" s="5" t="s">
        <v>47</v>
      </c>
      <c r="B8386" s="8" t="s">
        <v>253</v>
      </c>
      <c r="C8386" s="8" t="s">
        <v>256</v>
      </c>
      <c r="D8386" s="5" t="s">
        <v>110</v>
      </c>
      <c r="E8386" s="5" t="s">
        <v>119</v>
      </c>
      <c r="F8386" s="5" t="s">
        <v>15</v>
      </c>
      <c r="G8386" s="5" t="s">
        <v>15</v>
      </c>
      <c r="H8386" s="9">
        <v>13.451458988788687</v>
      </c>
      <c r="I8386" s="10">
        <v>13.338745840715708</v>
      </c>
      <c r="J8386" s="10">
        <v>13.37817095587997</v>
      </c>
    </row>
    <row r="8387" ht="9.75" customHeight="1">
      <c r="A8387" s="5" t="s">
        <v>47</v>
      </c>
      <c r="B8387" s="8" t="s">
        <v>253</v>
      </c>
      <c r="C8387" s="8" t="s">
        <v>256</v>
      </c>
      <c r="D8387" s="5" t="s">
        <v>110</v>
      </c>
      <c r="E8387" s="5" t="s">
        <v>120</v>
      </c>
      <c r="F8387" s="5" t="s">
        <v>15</v>
      </c>
      <c r="G8387" s="5" t="s">
        <v>15</v>
      </c>
      <c r="H8387" s="9">
        <v>0.8250088338715498</v>
      </c>
      <c r="I8387" s="10">
        <v>0.8484798253510015</v>
      </c>
      <c r="J8387" s="10">
        <v>0.8308701528177089</v>
      </c>
    </row>
    <row r="8388" ht="9.75" customHeight="1">
      <c r="A8388" s="5" t="s">
        <v>47</v>
      </c>
      <c r="B8388" s="8" t="s">
        <v>253</v>
      </c>
      <c r="C8388" s="8" t="s">
        <v>256</v>
      </c>
      <c r="D8388" s="5" t="s">
        <v>110</v>
      </c>
      <c r="E8388" s="5" t="s">
        <v>121</v>
      </c>
      <c r="F8388" s="5" t="s">
        <v>15</v>
      </c>
      <c r="G8388" s="5" t="s">
        <v>15</v>
      </c>
      <c r="H8388" s="9">
        <v>13.382992921813669</v>
      </c>
      <c r="I8388" s="10">
        <v>11.413592508871137</v>
      </c>
      <c r="J8388" s="10">
        <v>10.769963441939092</v>
      </c>
    </row>
    <row r="8389" ht="9.75" customHeight="1">
      <c r="A8389" s="5" t="s">
        <v>48</v>
      </c>
      <c r="B8389" s="8" t="s">
        <v>253</v>
      </c>
      <c r="C8389" s="8" t="s">
        <v>256</v>
      </c>
      <c r="D8389" s="5" t="s">
        <v>110</v>
      </c>
      <c r="E8389" s="5" t="s">
        <v>14</v>
      </c>
      <c r="F8389" s="5" t="s">
        <v>15</v>
      </c>
      <c r="G8389" s="5" t="s">
        <v>15</v>
      </c>
      <c r="H8389" s="9">
        <v>0.0</v>
      </c>
      <c r="I8389" s="10">
        <v>0.0</v>
      </c>
      <c r="J8389" s="10">
        <v>0.0</v>
      </c>
    </row>
    <row r="8390" ht="9.75" customHeight="1">
      <c r="A8390" s="5" t="s">
        <v>48</v>
      </c>
      <c r="B8390" s="8" t="s">
        <v>253</v>
      </c>
      <c r="C8390" s="8" t="s">
        <v>256</v>
      </c>
      <c r="D8390" s="5" t="s">
        <v>110</v>
      </c>
      <c r="E8390" s="5" t="s">
        <v>111</v>
      </c>
      <c r="F8390" s="5" t="s">
        <v>15</v>
      </c>
      <c r="G8390" s="5" t="s">
        <v>15</v>
      </c>
      <c r="H8390" s="9">
        <v>6.129378402446091</v>
      </c>
      <c r="I8390" s="10">
        <v>6.527918114111175</v>
      </c>
      <c r="J8390" s="10">
        <v>6.58106605739944</v>
      </c>
    </row>
    <row r="8391" ht="9.75" customHeight="1">
      <c r="A8391" s="5" t="s">
        <v>48</v>
      </c>
      <c r="B8391" s="8" t="s">
        <v>253</v>
      </c>
      <c r="C8391" s="8" t="s">
        <v>256</v>
      </c>
      <c r="D8391" s="5" t="s">
        <v>110</v>
      </c>
      <c r="E8391" s="5" t="s">
        <v>112</v>
      </c>
      <c r="F8391" s="5" t="s">
        <v>15</v>
      </c>
      <c r="G8391" s="5" t="s">
        <v>15</v>
      </c>
      <c r="H8391" s="9">
        <v>2.404655513547602</v>
      </c>
      <c r="I8391" s="10">
        <v>2.453613500398343</v>
      </c>
      <c r="J8391" s="10">
        <v>2.4523733590114585</v>
      </c>
    </row>
    <row r="8392" ht="9.75" customHeight="1">
      <c r="A8392" s="5" t="s">
        <v>48</v>
      </c>
      <c r="B8392" s="8" t="s">
        <v>253</v>
      </c>
      <c r="C8392" s="8" t="s">
        <v>256</v>
      </c>
      <c r="D8392" s="5" t="s">
        <v>110</v>
      </c>
      <c r="E8392" s="5" t="s">
        <v>113</v>
      </c>
      <c r="F8392" s="5" t="s">
        <v>15</v>
      </c>
      <c r="G8392" s="5" t="s">
        <v>15</v>
      </c>
      <c r="H8392" s="9">
        <v>2.5928228080375577</v>
      </c>
      <c r="I8392" s="10">
        <v>2.6019136248164805</v>
      </c>
      <c r="J8392" s="10">
        <v>2.622846290445117</v>
      </c>
    </row>
    <row r="8393" ht="9.75" customHeight="1">
      <c r="A8393" s="5" t="s">
        <v>48</v>
      </c>
      <c r="B8393" s="8" t="s">
        <v>253</v>
      </c>
      <c r="C8393" s="8" t="s">
        <v>256</v>
      </c>
      <c r="D8393" s="5" t="s">
        <v>110</v>
      </c>
      <c r="E8393" s="5" t="s">
        <v>114</v>
      </c>
      <c r="F8393" s="5" t="s">
        <v>15</v>
      </c>
      <c r="G8393" s="5" t="s">
        <v>15</v>
      </c>
      <c r="H8393" s="9">
        <v>2.6215883953824872</v>
      </c>
      <c r="I8393" s="10">
        <v>2.616042299867419</v>
      </c>
      <c r="J8393" s="10">
        <v>2.617315052061427</v>
      </c>
    </row>
    <row r="8394" ht="9.75" customHeight="1">
      <c r="A8394" s="5" t="s">
        <v>48</v>
      </c>
      <c r="B8394" s="8" t="s">
        <v>253</v>
      </c>
      <c r="C8394" s="8" t="s">
        <v>256</v>
      </c>
      <c r="D8394" s="5" t="s">
        <v>110</v>
      </c>
      <c r="E8394" s="5" t="s">
        <v>115</v>
      </c>
      <c r="F8394" s="5" t="s">
        <v>15</v>
      </c>
      <c r="G8394" s="5" t="s">
        <v>15</v>
      </c>
      <c r="H8394" s="9">
        <v>1.6018449088010291</v>
      </c>
      <c r="I8394" s="10">
        <v>1.6290249771654899</v>
      </c>
      <c r="J8394" s="10">
        <v>1.649678126626914</v>
      </c>
    </row>
    <row r="8395" ht="9.75" customHeight="1">
      <c r="A8395" s="5" t="s">
        <v>48</v>
      </c>
      <c r="B8395" s="8" t="s">
        <v>253</v>
      </c>
      <c r="C8395" s="8" t="s">
        <v>256</v>
      </c>
      <c r="D8395" s="5" t="s">
        <v>110</v>
      </c>
      <c r="E8395" s="5" t="s">
        <v>116</v>
      </c>
      <c r="F8395" s="5" t="s">
        <v>15</v>
      </c>
      <c r="G8395" s="5" t="s">
        <v>15</v>
      </c>
      <c r="H8395" s="9">
        <v>4.688056355107182</v>
      </c>
      <c r="I8395" s="10">
        <v>4.7414050093459394</v>
      </c>
      <c r="J8395" s="10">
        <v>4.638415649894049</v>
      </c>
    </row>
    <row r="8396" ht="9.75" customHeight="1">
      <c r="A8396" s="5" t="s">
        <v>48</v>
      </c>
      <c r="B8396" s="8" t="s">
        <v>253</v>
      </c>
      <c r="C8396" s="8" t="s">
        <v>256</v>
      </c>
      <c r="D8396" s="5" t="s">
        <v>110</v>
      </c>
      <c r="E8396" s="5" t="s">
        <v>117</v>
      </c>
      <c r="F8396" s="5" t="s">
        <v>15</v>
      </c>
      <c r="G8396" s="5" t="s">
        <v>15</v>
      </c>
      <c r="H8396" s="9">
        <v>1.9723354161703195</v>
      </c>
      <c r="I8396" s="10">
        <v>2.030707822742951</v>
      </c>
      <c r="J8396" s="10">
        <v>1.9981130408740186</v>
      </c>
    </row>
    <row r="8397" ht="9.75" customHeight="1">
      <c r="A8397" s="5" t="s">
        <v>48</v>
      </c>
      <c r="B8397" s="8" t="s">
        <v>253</v>
      </c>
      <c r="C8397" s="8" t="s">
        <v>256</v>
      </c>
      <c r="D8397" s="5" t="s">
        <v>110</v>
      </c>
      <c r="E8397" s="5" t="s">
        <v>118</v>
      </c>
      <c r="F8397" s="5" t="s">
        <v>15</v>
      </c>
      <c r="G8397" s="5" t="s">
        <v>15</v>
      </c>
      <c r="H8397" s="9">
        <v>2.428749942549662</v>
      </c>
      <c r="I8397" s="10">
        <v>2.4560045445816368</v>
      </c>
      <c r="J8397" s="10">
        <v>2.5173453919859967</v>
      </c>
    </row>
    <row r="8398" ht="9.75" customHeight="1">
      <c r="A8398" s="5" t="s">
        <v>48</v>
      </c>
      <c r="B8398" s="8" t="s">
        <v>253</v>
      </c>
      <c r="C8398" s="8" t="s">
        <v>256</v>
      </c>
      <c r="D8398" s="5" t="s">
        <v>110</v>
      </c>
      <c r="E8398" s="5" t="s">
        <v>119</v>
      </c>
      <c r="F8398" s="5" t="s">
        <v>15</v>
      </c>
      <c r="G8398" s="5" t="s">
        <v>15</v>
      </c>
      <c r="H8398" s="9">
        <v>1.9446407334023215</v>
      </c>
      <c r="I8398" s="10">
        <v>1.9434804191838178</v>
      </c>
      <c r="J8398" s="10">
        <v>1.9105726713925637</v>
      </c>
    </row>
    <row r="8399" ht="9.75" customHeight="1">
      <c r="A8399" s="5" t="s">
        <v>48</v>
      </c>
      <c r="B8399" s="8" t="s">
        <v>253</v>
      </c>
      <c r="C8399" s="8" t="s">
        <v>256</v>
      </c>
      <c r="D8399" s="5" t="s">
        <v>110</v>
      </c>
      <c r="E8399" s="5" t="s">
        <v>120</v>
      </c>
      <c r="F8399" s="5" t="s">
        <v>15</v>
      </c>
      <c r="G8399" s="5" t="s">
        <v>15</v>
      </c>
      <c r="H8399" s="9">
        <v>7.521509716280772</v>
      </c>
      <c r="I8399" s="10">
        <v>7.435995666988357</v>
      </c>
      <c r="J8399" s="10">
        <v>7.523905506816489</v>
      </c>
    </row>
    <row r="8400" ht="9.75" customHeight="1">
      <c r="A8400" s="5" t="s">
        <v>48</v>
      </c>
      <c r="B8400" s="8" t="s">
        <v>253</v>
      </c>
      <c r="C8400" s="8" t="s">
        <v>256</v>
      </c>
      <c r="D8400" s="5" t="s">
        <v>110</v>
      </c>
      <c r="E8400" s="5" t="s">
        <v>121</v>
      </c>
      <c r="F8400" s="5" t="s">
        <v>15</v>
      </c>
      <c r="G8400" s="5" t="s">
        <v>15</v>
      </c>
      <c r="H8400" s="9">
        <v>2.156169026293625</v>
      </c>
      <c r="I8400" s="10">
        <v>2.3884536838627572</v>
      </c>
      <c r="J8400" s="10">
        <v>2.5726415599015353</v>
      </c>
    </row>
    <row r="8401" ht="9.75" customHeight="1">
      <c r="A8401" s="5" t="s">
        <v>45</v>
      </c>
      <c r="B8401" s="8" t="s">
        <v>253</v>
      </c>
      <c r="C8401" s="8" t="s">
        <v>256</v>
      </c>
      <c r="D8401" s="5" t="s">
        <v>122</v>
      </c>
      <c r="E8401" s="5" t="s">
        <v>14</v>
      </c>
      <c r="F8401" s="5" t="s">
        <v>15</v>
      </c>
      <c r="G8401" s="5" t="s">
        <v>15</v>
      </c>
      <c r="H8401" s="6">
        <v>36716.541821321225</v>
      </c>
      <c r="I8401" s="7">
        <v>37045.04337415104</v>
      </c>
      <c r="J8401" s="7">
        <v>37262.193018369915</v>
      </c>
    </row>
    <row r="8402" ht="9.75" customHeight="1">
      <c r="A8402" s="5" t="s">
        <v>45</v>
      </c>
      <c r="B8402" s="8" t="s">
        <v>253</v>
      </c>
      <c r="C8402" s="8" t="s">
        <v>256</v>
      </c>
      <c r="D8402" s="5" t="s">
        <v>122</v>
      </c>
      <c r="E8402" s="5" t="s">
        <v>123</v>
      </c>
      <c r="F8402" s="5" t="s">
        <v>15</v>
      </c>
      <c r="G8402" s="5" t="s">
        <v>15</v>
      </c>
      <c r="H8402" s="6">
        <v>2197.334460225583</v>
      </c>
      <c r="I8402" s="7">
        <v>2209.226495146283</v>
      </c>
      <c r="J8402" s="7">
        <v>2206.4425236586817</v>
      </c>
    </row>
    <row r="8403" ht="9.75" customHeight="1">
      <c r="A8403" s="5" t="s">
        <v>45</v>
      </c>
      <c r="B8403" s="8" t="s">
        <v>253</v>
      </c>
      <c r="C8403" s="8" t="s">
        <v>256</v>
      </c>
      <c r="D8403" s="5" t="s">
        <v>122</v>
      </c>
      <c r="E8403" s="5" t="s">
        <v>124</v>
      </c>
      <c r="F8403" s="5" t="s">
        <v>15</v>
      </c>
      <c r="G8403" s="5" t="s">
        <v>15</v>
      </c>
      <c r="H8403" s="6">
        <v>4328.806227086878</v>
      </c>
      <c r="I8403" s="7">
        <v>4526.0181225050665</v>
      </c>
      <c r="J8403" s="7">
        <v>4611.481895317724</v>
      </c>
    </row>
    <row r="8404" ht="9.75" customHeight="1">
      <c r="A8404" s="5" t="s">
        <v>45</v>
      </c>
      <c r="B8404" s="8" t="s">
        <v>253</v>
      </c>
      <c r="C8404" s="8" t="s">
        <v>256</v>
      </c>
      <c r="D8404" s="5" t="s">
        <v>122</v>
      </c>
      <c r="E8404" s="5" t="s">
        <v>125</v>
      </c>
      <c r="F8404" s="5" t="s">
        <v>15</v>
      </c>
      <c r="G8404" s="5" t="s">
        <v>15</v>
      </c>
      <c r="H8404" s="6">
        <v>3630.650586104156</v>
      </c>
      <c r="I8404" s="7">
        <v>3813.2382167018545</v>
      </c>
      <c r="J8404" s="7">
        <v>3902.0443300052943</v>
      </c>
    </row>
    <row r="8405" ht="9.75" customHeight="1">
      <c r="A8405" s="5" t="s">
        <v>45</v>
      </c>
      <c r="B8405" s="8" t="s">
        <v>253</v>
      </c>
      <c r="C8405" s="8" t="s">
        <v>256</v>
      </c>
      <c r="D8405" s="5" t="s">
        <v>122</v>
      </c>
      <c r="E8405" s="5" t="s">
        <v>126</v>
      </c>
      <c r="F8405" s="5" t="s">
        <v>15</v>
      </c>
      <c r="G8405" s="5" t="s">
        <v>15</v>
      </c>
      <c r="H8405" s="6">
        <v>2510.7134378857486</v>
      </c>
      <c r="I8405" s="7">
        <v>2610.621811779259</v>
      </c>
      <c r="J8405" s="7">
        <v>2616.540382987343</v>
      </c>
    </row>
    <row r="8406" ht="9.75" customHeight="1">
      <c r="A8406" s="5" t="s">
        <v>45</v>
      </c>
      <c r="B8406" s="8" t="s">
        <v>253</v>
      </c>
      <c r="C8406" s="8" t="s">
        <v>256</v>
      </c>
      <c r="D8406" s="5" t="s">
        <v>122</v>
      </c>
      <c r="E8406" s="5" t="s">
        <v>127</v>
      </c>
      <c r="F8406" s="5" t="s">
        <v>15</v>
      </c>
      <c r="G8406" s="5" t="s">
        <v>15</v>
      </c>
      <c r="H8406" s="6">
        <v>5680.664260996928</v>
      </c>
      <c r="I8406" s="7">
        <v>5944.154476611847</v>
      </c>
      <c r="J8406" s="7">
        <v>6102.954969318413</v>
      </c>
    </row>
    <row r="8407" ht="9.75" customHeight="1">
      <c r="A8407" s="5" t="s">
        <v>45</v>
      </c>
      <c r="B8407" s="8" t="s">
        <v>253</v>
      </c>
      <c r="C8407" s="8" t="s">
        <v>256</v>
      </c>
      <c r="D8407" s="5" t="s">
        <v>122</v>
      </c>
      <c r="E8407" s="5" t="s">
        <v>128</v>
      </c>
      <c r="F8407" s="5" t="s">
        <v>15</v>
      </c>
      <c r="G8407" s="5" t="s">
        <v>15</v>
      </c>
      <c r="H8407" s="6">
        <v>1933.8534088797371</v>
      </c>
      <c r="I8407" s="7">
        <v>1935.073403901413</v>
      </c>
      <c r="J8407" s="7">
        <v>1968.2116803178644</v>
      </c>
    </row>
    <row r="8408" ht="9.75" customHeight="1">
      <c r="A8408" s="5" t="s">
        <v>45</v>
      </c>
      <c r="B8408" s="8" t="s">
        <v>253</v>
      </c>
      <c r="C8408" s="8" t="s">
        <v>256</v>
      </c>
      <c r="D8408" s="5" t="s">
        <v>122</v>
      </c>
      <c r="E8408" s="5" t="s">
        <v>129</v>
      </c>
      <c r="F8408" s="5" t="s">
        <v>15</v>
      </c>
      <c r="G8408" s="5" t="s">
        <v>15</v>
      </c>
      <c r="H8408" s="6">
        <v>1931.9290159147452</v>
      </c>
      <c r="I8408" s="7">
        <v>1986.9146801384259</v>
      </c>
      <c r="J8408" s="7">
        <v>1993.6743609676705</v>
      </c>
    </row>
    <row r="8409" ht="9.75" customHeight="1">
      <c r="A8409" s="5" t="s">
        <v>45</v>
      </c>
      <c r="B8409" s="8" t="s">
        <v>253</v>
      </c>
      <c r="C8409" s="8" t="s">
        <v>256</v>
      </c>
      <c r="D8409" s="5" t="s">
        <v>122</v>
      </c>
      <c r="E8409" s="5" t="s">
        <v>130</v>
      </c>
      <c r="F8409" s="5" t="s">
        <v>15</v>
      </c>
      <c r="G8409" s="5" t="s">
        <v>15</v>
      </c>
      <c r="H8409" s="6">
        <v>4886.078291898269</v>
      </c>
      <c r="I8409" s="7">
        <v>5040.9588434249445</v>
      </c>
      <c r="J8409" s="7">
        <v>5156.518436783671</v>
      </c>
    </row>
    <row r="8410" ht="9.75" customHeight="1">
      <c r="A8410" s="5" t="s">
        <v>45</v>
      </c>
      <c r="B8410" s="8" t="s">
        <v>253</v>
      </c>
      <c r="C8410" s="8" t="s">
        <v>256</v>
      </c>
      <c r="D8410" s="5" t="s">
        <v>122</v>
      </c>
      <c r="E8410" s="5" t="s">
        <v>131</v>
      </c>
      <c r="F8410" s="5" t="s">
        <v>15</v>
      </c>
      <c r="G8410" s="5" t="s">
        <v>15</v>
      </c>
      <c r="H8410" s="6">
        <v>7038.579176179981</v>
      </c>
      <c r="I8410" s="7">
        <v>7146.258108987603</v>
      </c>
      <c r="J8410" s="7">
        <v>7166.455966027044</v>
      </c>
    </row>
    <row r="8411" ht="9.75" customHeight="1">
      <c r="A8411" s="5" t="s">
        <v>45</v>
      </c>
      <c r="B8411" s="8" t="s">
        <v>253</v>
      </c>
      <c r="C8411" s="8" t="s">
        <v>256</v>
      </c>
      <c r="D8411" s="5" t="s">
        <v>122</v>
      </c>
      <c r="E8411" s="5" t="s">
        <v>132</v>
      </c>
      <c r="F8411" s="5" t="s">
        <v>15</v>
      </c>
      <c r="G8411" s="5" t="s">
        <v>15</v>
      </c>
      <c r="H8411" s="6">
        <v>1851.930615997591</v>
      </c>
      <c r="I8411" s="7">
        <v>1843.7761380238398</v>
      </c>
      <c r="J8411" s="7">
        <v>1840.4569367705221</v>
      </c>
    </row>
    <row r="8412" ht="9.75" customHeight="1">
      <c r="A8412" s="5" t="s">
        <v>45</v>
      </c>
      <c r="B8412" s="8" t="s">
        <v>253</v>
      </c>
      <c r="C8412" s="8" t="s">
        <v>256</v>
      </c>
      <c r="D8412" s="5" t="s">
        <v>122</v>
      </c>
      <c r="E8412" s="5" t="s">
        <v>133</v>
      </c>
      <c r="F8412" s="5" t="s">
        <v>15</v>
      </c>
      <c r="G8412" s="5" t="s">
        <v>15</v>
      </c>
      <c r="H8412" s="6">
        <v>1335.4794099202027</v>
      </c>
      <c r="I8412" s="7">
        <v>1326.430477419369</v>
      </c>
      <c r="J8412" s="7">
        <v>1423.713143815881</v>
      </c>
    </row>
    <row r="8413" ht="9.75" customHeight="1">
      <c r="A8413" s="5" t="s">
        <v>45</v>
      </c>
      <c r="B8413" s="8" t="s">
        <v>253</v>
      </c>
      <c r="C8413" s="8" t="s">
        <v>256</v>
      </c>
      <c r="D8413" s="5" t="s">
        <v>122</v>
      </c>
      <c r="E8413" s="5" t="s">
        <v>134</v>
      </c>
      <c r="F8413" s="5" t="s">
        <v>15</v>
      </c>
      <c r="G8413" s="5" t="s">
        <v>15</v>
      </c>
      <c r="H8413" s="6">
        <v>3021.1735163355834</v>
      </c>
      <c r="I8413" s="7">
        <v>2475.610816213002</v>
      </c>
      <c r="J8413" s="7">
        <v>2175.7427224050766</v>
      </c>
    </row>
    <row r="8414" ht="9.75" customHeight="1">
      <c r="A8414" s="5" t="s">
        <v>46</v>
      </c>
      <c r="B8414" s="8" t="s">
        <v>253</v>
      </c>
      <c r="C8414" s="8" t="s">
        <v>256</v>
      </c>
      <c r="D8414" s="5" t="s">
        <v>122</v>
      </c>
      <c r="E8414" s="5" t="s">
        <v>14</v>
      </c>
      <c r="F8414" s="5" t="s">
        <v>15</v>
      </c>
      <c r="G8414" s="5" t="s">
        <v>15</v>
      </c>
      <c r="H8414" s="9">
        <v>0.45691114837848246</v>
      </c>
      <c r="I8414" s="10">
        <v>0.4484026254522882</v>
      </c>
      <c r="J8414" s="10">
        <v>0.44685094293014277</v>
      </c>
    </row>
    <row r="8415" ht="9.75" customHeight="1">
      <c r="A8415" s="5" t="s">
        <v>46</v>
      </c>
      <c r="B8415" s="8" t="s">
        <v>253</v>
      </c>
      <c r="C8415" s="8" t="s">
        <v>256</v>
      </c>
      <c r="D8415" s="5" t="s">
        <v>122</v>
      </c>
      <c r="E8415" s="5" t="s">
        <v>123</v>
      </c>
      <c r="F8415" s="5" t="s">
        <v>15</v>
      </c>
      <c r="G8415" s="5" t="s">
        <v>15</v>
      </c>
      <c r="H8415" s="9">
        <v>3.656093507594158</v>
      </c>
      <c r="I8415" s="10">
        <v>3.7932447087782832</v>
      </c>
      <c r="J8415" s="10">
        <v>3.665031087269928</v>
      </c>
    </row>
    <row r="8416" ht="9.75" customHeight="1">
      <c r="A8416" s="5" t="s">
        <v>46</v>
      </c>
      <c r="B8416" s="8" t="s">
        <v>253</v>
      </c>
      <c r="C8416" s="8" t="s">
        <v>256</v>
      </c>
      <c r="D8416" s="5" t="s">
        <v>122</v>
      </c>
      <c r="E8416" s="5" t="s">
        <v>124</v>
      </c>
      <c r="F8416" s="5" t="s">
        <v>15</v>
      </c>
      <c r="G8416" s="5" t="s">
        <v>15</v>
      </c>
      <c r="H8416" s="9">
        <v>2.3316801748163365</v>
      </c>
      <c r="I8416" s="10">
        <v>2.28629049821268</v>
      </c>
      <c r="J8416" s="10">
        <v>2.316365195152642</v>
      </c>
    </row>
    <row r="8417" ht="9.75" customHeight="1">
      <c r="A8417" s="5" t="s">
        <v>46</v>
      </c>
      <c r="B8417" s="8" t="s">
        <v>253</v>
      </c>
      <c r="C8417" s="8" t="s">
        <v>256</v>
      </c>
      <c r="D8417" s="5" t="s">
        <v>122</v>
      </c>
      <c r="E8417" s="5" t="s">
        <v>125</v>
      </c>
      <c r="F8417" s="5" t="s">
        <v>15</v>
      </c>
      <c r="G8417" s="5" t="s">
        <v>15</v>
      </c>
      <c r="H8417" s="9">
        <v>2.6420079448472107</v>
      </c>
      <c r="I8417" s="10">
        <v>2.5915178580639147</v>
      </c>
      <c r="J8417" s="10">
        <v>2.620509055648827</v>
      </c>
    </row>
    <row r="8418" ht="9.75" customHeight="1">
      <c r="A8418" s="5" t="s">
        <v>46</v>
      </c>
      <c r="B8418" s="8" t="s">
        <v>253</v>
      </c>
      <c r="C8418" s="8" t="s">
        <v>256</v>
      </c>
      <c r="D8418" s="5" t="s">
        <v>122</v>
      </c>
      <c r="E8418" s="5" t="s">
        <v>126</v>
      </c>
      <c r="F8418" s="5" t="s">
        <v>15</v>
      </c>
      <c r="G8418" s="5" t="s">
        <v>15</v>
      </c>
      <c r="H8418" s="9">
        <v>2.508881093554079</v>
      </c>
      <c r="I8418" s="10">
        <v>2.5946285791439805</v>
      </c>
      <c r="J8418" s="10">
        <v>2.646857238373482</v>
      </c>
    </row>
    <row r="8419" ht="9.75" customHeight="1">
      <c r="A8419" s="5" t="s">
        <v>46</v>
      </c>
      <c r="B8419" s="8" t="s">
        <v>253</v>
      </c>
      <c r="C8419" s="8" t="s">
        <v>256</v>
      </c>
      <c r="D8419" s="5" t="s">
        <v>122</v>
      </c>
      <c r="E8419" s="5" t="s">
        <v>127</v>
      </c>
      <c r="F8419" s="5" t="s">
        <v>15</v>
      </c>
      <c r="G8419" s="5" t="s">
        <v>15</v>
      </c>
      <c r="H8419" s="9">
        <v>1.7749018425764613</v>
      </c>
      <c r="I8419" s="10">
        <v>1.669307295348901</v>
      </c>
      <c r="J8419" s="10">
        <v>1.6719696692359127</v>
      </c>
    </row>
    <row r="8420" ht="9.75" customHeight="1">
      <c r="A8420" s="5" t="s">
        <v>46</v>
      </c>
      <c r="B8420" s="8" t="s">
        <v>253</v>
      </c>
      <c r="C8420" s="8" t="s">
        <v>256</v>
      </c>
      <c r="D8420" s="5" t="s">
        <v>122</v>
      </c>
      <c r="E8420" s="5" t="s">
        <v>128</v>
      </c>
      <c r="F8420" s="5" t="s">
        <v>15</v>
      </c>
      <c r="G8420" s="5" t="s">
        <v>15</v>
      </c>
      <c r="H8420" s="9">
        <v>2.960743594885398</v>
      </c>
      <c r="I8420" s="10">
        <v>2.9231099786898986</v>
      </c>
      <c r="J8420" s="10">
        <v>2.8117736362575254</v>
      </c>
    </row>
    <row r="8421" ht="9.75" customHeight="1">
      <c r="A8421" s="5" t="s">
        <v>46</v>
      </c>
      <c r="B8421" s="8" t="s">
        <v>253</v>
      </c>
      <c r="C8421" s="8" t="s">
        <v>256</v>
      </c>
      <c r="D8421" s="5" t="s">
        <v>122</v>
      </c>
      <c r="E8421" s="5" t="s">
        <v>129</v>
      </c>
      <c r="F8421" s="5" t="s">
        <v>15</v>
      </c>
      <c r="G8421" s="5" t="s">
        <v>15</v>
      </c>
      <c r="H8421" s="9">
        <v>3.158283719969235</v>
      </c>
      <c r="I8421" s="10">
        <v>3.29352645150687</v>
      </c>
      <c r="J8421" s="10">
        <v>3.169415574966318</v>
      </c>
    </row>
    <row r="8422" ht="9.75" customHeight="1">
      <c r="A8422" s="5" t="s">
        <v>46</v>
      </c>
      <c r="B8422" s="8" t="s">
        <v>253</v>
      </c>
      <c r="C8422" s="8" t="s">
        <v>256</v>
      </c>
      <c r="D8422" s="5" t="s">
        <v>122</v>
      </c>
      <c r="E8422" s="5" t="s">
        <v>130</v>
      </c>
      <c r="F8422" s="5" t="s">
        <v>15</v>
      </c>
      <c r="G8422" s="5" t="s">
        <v>15</v>
      </c>
      <c r="H8422" s="9">
        <v>2.0809725936756625</v>
      </c>
      <c r="I8422" s="10">
        <v>2.0813345111379142</v>
      </c>
      <c r="J8422" s="10">
        <v>2.057804564575147</v>
      </c>
    </row>
    <row r="8423" ht="9.75" customHeight="1">
      <c r="A8423" s="5" t="s">
        <v>46</v>
      </c>
      <c r="B8423" s="8" t="s">
        <v>253</v>
      </c>
      <c r="C8423" s="8" t="s">
        <v>256</v>
      </c>
      <c r="D8423" s="5" t="s">
        <v>122</v>
      </c>
      <c r="E8423" s="5" t="s">
        <v>131</v>
      </c>
      <c r="F8423" s="5" t="s">
        <v>15</v>
      </c>
      <c r="G8423" s="5" t="s">
        <v>15</v>
      </c>
      <c r="H8423" s="9">
        <v>1.6218426185702073</v>
      </c>
      <c r="I8423" s="10">
        <v>1.6616350447897124</v>
      </c>
      <c r="J8423" s="10">
        <v>1.6638977378085402</v>
      </c>
    </row>
    <row r="8424" ht="9.75" customHeight="1">
      <c r="A8424" s="5" t="s">
        <v>46</v>
      </c>
      <c r="B8424" s="8" t="s">
        <v>253</v>
      </c>
      <c r="C8424" s="8" t="s">
        <v>256</v>
      </c>
      <c r="D8424" s="5" t="s">
        <v>122</v>
      </c>
      <c r="E8424" s="5" t="s">
        <v>132</v>
      </c>
      <c r="F8424" s="5" t="s">
        <v>15</v>
      </c>
      <c r="G8424" s="5" t="s">
        <v>15</v>
      </c>
      <c r="H8424" s="9">
        <v>2.851849038459827</v>
      </c>
      <c r="I8424" s="10">
        <v>2.8629617389511473</v>
      </c>
      <c r="J8424" s="10">
        <v>2.7829918641048152</v>
      </c>
    </row>
    <row r="8425" ht="9.75" customHeight="1">
      <c r="A8425" s="5" t="s">
        <v>46</v>
      </c>
      <c r="B8425" s="8" t="s">
        <v>253</v>
      </c>
      <c r="C8425" s="8" t="s">
        <v>256</v>
      </c>
      <c r="D8425" s="5" t="s">
        <v>122</v>
      </c>
      <c r="E8425" s="5" t="s">
        <v>133</v>
      </c>
      <c r="F8425" s="5" t="s">
        <v>15</v>
      </c>
      <c r="G8425" s="5" t="s">
        <v>15</v>
      </c>
      <c r="H8425" s="9">
        <v>3.810977118334429</v>
      </c>
      <c r="I8425" s="10">
        <v>3.5309599456076506</v>
      </c>
      <c r="J8425" s="10">
        <v>3.502730879237073</v>
      </c>
    </row>
    <row r="8426" ht="9.75" customHeight="1">
      <c r="A8426" s="5" t="s">
        <v>46</v>
      </c>
      <c r="B8426" s="8" t="s">
        <v>253</v>
      </c>
      <c r="C8426" s="8" t="s">
        <v>256</v>
      </c>
      <c r="D8426" s="5" t="s">
        <v>122</v>
      </c>
      <c r="E8426" s="5" t="s">
        <v>134</v>
      </c>
      <c r="F8426" s="5" t="s">
        <v>15</v>
      </c>
      <c r="G8426" s="5" t="s">
        <v>15</v>
      </c>
      <c r="H8426" s="9">
        <v>2.8284396395117515</v>
      </c>
      <c r="I8426" s="10">
        <v>3.213324044511121</v>
      </c>
      <c r="J8426" s="10">
        <v>3.4893639098712974</v>
      </c>
    </row>
    <row r="8427" ht="9.75" customHeight="1">
      <c r="A8427" s="5" t="s">
        <v>47</v>
      </c>
      <c r="B8427" s="8" t="s">
        <v>253</v>
      </c>
      <c r="C8427" s="8" t="s">
        <v>256</v>
      </c>
      <c r="D8427" s="5" t="s">
        <v>122</v>
      </c>
      <c r="E8427" s="5" t="s">
        <v>14</v>
      </c>
      <c r="F8427" s="5" t="s">
        <v>15</v>
      </c>
      <c r="G8427" s="5" t="s">
        <v>15</v>
      </c>
      <c r="H8427" s="9">
        <v>100.0</v>
      </c>
      <c r="I8427" s="10">
        <v>100.0</v>
      </c>
      <c r="J8427" s="10">
        <v>100.0</v>
      </c>
    </row>
    <row r="8428" ht="9.75" customHeight="1">
      <c r="A8428" s="5" t="s">
        <v>47</v>
      </c>
      <c r="B8428" s="8" t="s">
        <v>253</v>
      </c>
      <c r="C8428" s="8" t="s">
        <v>256</v>
      </c>
      <c r="D8428" s="5" t="s">
        <v>122</v>
      </c>
      <c r="E8428" s="5" t="s">
        <v>123</v>
      </c>
      <c r="F8428" s="5" t="s">
        <v>15</v>
      </c>
      <c r="G8428" s="5" t="s">
        <v>15</v>
      </c>
      <c r="H8428" s="9">
        <v>5.984589918404549</v>
      </c>
      <c r="I8428" s="10">
        <v>5.963622374073972</v>
      </c>
      <c r="J8428" s="10">
        <v>5.921397386812217</v>
      </c>
    </row>
    <row r="8429" ht="9.75" customHeight="1">
      <c r="A8429" s="5" t="s">
        <v>47</v>
      </c>
      <c r="B8429" s="8" t="s">
        <v>253</v>
      </c>
      <c r="C8429" s="8" t="s">
        <v>256</v>
      </c>
      <c r="D8429" s="5" t="s">
        <v>122</v>
      </c>
      <c r="E8429" s="5" t="s">
        <v>124</v>
      </c>
      <c r="F8429" s="5" t="s">
        <v>15</v>
      </c>
      <c r="G8429" s="5" t="s">
        <v>15</v>
      </c>
      <c r="H8429" s="9">
        <v>11.789798309853738</v>
      </c>
      <c r="I8429" s="10">
        <v>12.217607837012773</v>
      </c>
      <c r="J8429" s="10">
        <v>12.375766217099214</v>
      </c>
    </row>
    <row r="8430" ht="9.75" customHeight="1">
      <c r="A8430" s="5" t="s">
        <v>47</v>
      </c>
      <c r="B8430" s="8" t="s">
        <v>253</v>
      </c>
      <c r="C8430" s="8" t="s">
        <v>256</v>
      </c>
      <c r="D8430" s="5" t="s">
        <v>122</v>
      </c>
      <c r="E8430" s="5" t="s">
        <v>125</v>
      </c>
      <c r="F8430" s="5" t="s">
        <v>15</v>
      </c>
      <c r="G8430" s="5" t="s">
        <v>15</v>
      </c>
      <c r="H8430" s="9">
        <v>9.888323916158788</v>
      </c>
      <c r="I8430" s="10">
        <v>10.293518023959493</v>
      </c>
      <c r="J8430" s="10">
        <v>10.471859045122821</v>
      </c>
    </row>
    <row r="8431" ht="9.75" customHeight="1">
      <c r="A8431" s="5" t="s">
        <v>47</v>
      </c>
      <c r="B8431" s="8" t="s">
        <v>253</v>
      </c>
      <c r="C8431" s="8" t="s">
        <v>256</v>
      </c>
      <c r="D8431" s="5" t="s">
        <v>122</v>
      </c>
      <c r="E8431" s="5" t="s">
        <v>126</v>
      </c>
      <c r="F8431" s="5" t="s">
        <v>15</v>
      </c>
      <c r="G8431" s="5" t="s">
        <v>15</v>
      </c>
      <c r="H8431" s="9">
        <v>6.838098887700202</v>
      </c>
      <c r="I8431" s="10">
        <v>7.047155500432946</v>
      </c>
      <c r="J8431" s="10">
        <v>7.02197098731525</v>
      </c>
    </row>
    <row r="8432" ht="9.75" customHeight="1">
      <c r="A8432" s="5" t="s">
        <v>47</v>
      </c>
      <c r="B8432" s="8" t="s">
        <v>253</v>
      </c>
      <c r="C8432" s="8" t="s">
        <v>256</v>
      </c>
      <c r="D8432" s="5" t="s">
        <v>122</v>
      </c>
      <c r="E8432" s="5" t="s">
        <v>127</v>
      </c>
      <c r="F8432" s="5" t="s">
        <v>15</v>
      </c>
      <c r="G8432" s="5" t="s">
        <v>15</v>
      </c>
      <c r="H8432" s="9">
        <v>15.471675651376755</v>
      </c>
      <c r="I8432" s="10">
        <v>16.045748459723765</v>
      </c>
      <c r="J8432" s="10">
        <v>16.378410595183475</v>
      </c>
    </row>
    <row r="8433" ht="9.75" customHeight="1">
      <c r="A8433" s="5" t="s">
        <v>47</v>
      </c>
      <c r="B8433" s="8" t="s">
        <v>253</v>
      </c>
      <c r="C8433" s="8" t="s">
        <v>256</v>
      </c>
      <c r="D8433" s="5" t="s">
        <v>122</v>
      </c>
      <c r="E8433" s="5" t="s">
        <v>128</v>
      </c>
      <c r="F8433" s="5" t="s">
        <v>15</v>
      </c>
      <c r="G8433" s="5" t="s">
        <v>15</v>
      </c>
      <c r="H8433" s="9">
        <v>5.266981346693031</v>
      </c>
      <c r="I8433" s="10">
        <v>5.223569005865031</v>
      </c>
      <c r="J8433" s="10">
        <v>5.282060772288832</v>
      </c>
    </row>
    <row r="8434" ht="9.75" customHeight="1">
      <c r="A8434" s="5" t="s">
        <v>47</v>
      </c>
      <c r="B8434" s="8" t="s">
        <v>253</v>
      </c>
      <c r="C8434" s="8" t="s">
        <v>256</v>
      </c>
      <c r="D8434" s="5" t="s">
        <v>122</v>
      </c>
      <c r="E8434" s="5" t="s">
        <v>129</v>
      </c>
      <c r="F8434" s="5" t="s">
        <v>15</v>
      </c>
      <c r="G8434" s="5" t="s">
        <v>15</v>
      </c>
      <c r="H8434" s="9">
        <v>5.261740131508993</v>
      </c>
      <c r="I8434" s="10">
        <v>5.363510200462702</v>
      </c>
      <c r="J8434" s="10">
        <v>5.350394594287053</v>
      </c>
    </row>
    <row r="8435" ht="9.75" customHeight="1">
      <c r="A8435" s="5" t="s">
        <v>47</v>
      </c>
      <c r="B8435" s="8" t="s">
        <v>253</v>
      </c>
      <c r="C8435" s="8" t="s">
        <v>256</v>
      </c>
      <c r="D8435" s="5" t="s">
        <v>122</v>
      </c>
      <c r="E8435" s="5" t="s">
        <v>130</v>
      </c>
      <c r="F8435" s="5" t="s">
        <v>15</v>
      </c>
      <c r="G8435" s="5" t="s">
        <v>15</v>
      </c>
      <c r="H8435" s="9">
        <v>13.30756669752849</v>
      </c>
      <c r="I8435" s="10">
        <v>13.607647297134415</v>
      </c>
      <c r="J8435" s="10">
        <v>13.83847277652595</v>
      </c>
    </row>
    <row r="8436" ht="9.75" customHeight="1">
      <c r="A8436" s="5" t="s">
        <v>47</v>
      </c>
      <c r="B8436" s="8" t="s">
        <v>253</v>
      </c>
      <c r="C8436" s="8" t="s">
        <v>256</v>
      </c>
      <c r="D8436" s="5" t="s">
        <v>122</v>
      </c>
      <c r="E8436" s="5" t="s">
        <v>131</v>
      </c>
      <c r="F8436" s="5" t="s">
        <v>15</v>
      </c>
      <c r="G8436" s="5" t="s">
        <v>15</v>
      </c>
      <c r="H8436" s="9">
        <v>19.170049321182763</v>
      </c>
      <c r="I8436" s="10">
        <v>19.290726796594992</v>
      </c>
      <c r="J8436" s="10">
        <v>19.232512596599054</v>
      </c>
    </row>
    <row r="8437" ht="9.75" customHeight="1">
      <c r="A8437" s="5" t="s">
        <v>47</v>
      </c>
      <c r="B8437" s="8" t="s">
        <v>253</v>
      </c>
      <c r="C8437" s="8" t="s">
        <v>256</v>
      </c>
      <c r="D8437" s="5" t="s">
        <v>122</v>
      </c>
      <c r="E8437" s="5" t="s">
        <v>132</v>
      </c>
      <c r="F8437" s="5" t="s">
        <v>15</v>
      </c>
      <c r="G8437" s="5" t="s">
        <v>15</v>
      </c>
      <c r="H8437" s="9">
        <v>5.043859045903329</v>
      </c>
      <c r="I8437" s="10">
        <v>4.97711966322159</v>
      </c>
      <c r="J8437" s="10">
        <v>4.9392072438226995</v>
      </c>
    </row>
    <row r="8438" ht="9.75" customHeight="1">
      <c r="A8438" s="5" t="s">
        <v>47</v>
      </c>
      <c r="B8438" s="8" t="s">
        <v>253</v>
      </c>
      <c r="C8438" s="8" t="s">
        <v>256</v>
      </c>
      <c r="D8438" s="5" t="s">
        <v>122</v>
      </c>
      <c r="E8438" s="5" t="s">
        <v>133</v>
      </c>
      <c r="F8438" s="5" t="s">
        <v>15</v>
      </c>
      <c r="G8438" s="5" t="s">
        <v>15</v>
      </c>
      <c r="H8438" s="9">
        <v>3.6372690446154445</v>
      </c>
      <c r="I8438" s="10">
        <v>3.5805882693200224</v>
      </c>
      <c r="J8438" s="10">
        <v>3.8207980488802806</v>
      </c>
    </row>
    <row r="8439" ht="9.75" customHeight="1">
      <c r="A8439" s="5" t="s">
        <v>47</v>
      </c>
      <c r="B8439" s="8" t="s">
        <v>253</v>
      </c>
      <c r="C8439" s="8" t="s">
        <v>256</v>
      </c>
      <c r="D8439" s="5" t="s">
        <v>122</v>
      </c>
      <c r="E8439" s="5" t="s">
        <v>134</v>
      </c>
      <c r="F8439" s="5" t="s">
        <v>15</v>
      </c>
      <c r="G8439" s="5" t="s">
        <v>15</v>
      </c>
      <c r="H8439" s="9">
        <v>8.22837164523264</v>
      </c>
      <c r="I8439" s="10">
        <v>6.682704596157684</v>
      </c>
      <c r="J8439" s="10">
        <v>5.839008781185952</v>
      </c>
    </row>
    <row r="8440" ht="9.75" customHeight="1">
      <c r="A8440" s="5" t="s">
        <v>48</v>
      </c>
      <c r="B8440" s="8" t="s">
        <v>253</v>
      </c>
      <c r="C8440" s="8" t="s">
        <v>256</v>
      </c>
      <c r="D8440" s="5" t="s">
        <v>122</v>
      </c>
      <c r="E8440" s="5" t="s">
        <v>14</v>
      </c>
      <c r="F8440" s="5" t="s">
        <v>15</v>
      </c>
      <c r="G8440" s="5" t="s">
        <v>15</v>
      </c>
      <c r="H8440" s="9">
        <v>0.0</v>
      </c>
      <c r="I8440" s="10">
        <v>0.0</v>
      </c>
      <c r="J8440" s="10">
        <v>0.0</v>
      </c>
    </row>
    <row r="8441" ht="9.75" customHeight="1">
      <c r="A8441" s="5" t="s">
        <v>48</v>
      </c>
      <c r="B8441" s="8" t="s">
        <v>253</v>
      </c>
      <c r="C8441" s="8" t="s">
        <v>256</v>
      </c>
      <c r="D8441" s="5" t="s">
        <v>122</v>
      </c>
      <c r="E8441" s="5" t="s">
        <v>123</v>
      </c>
      <c r="F8441" s="5" t="s">
        <v>15</v>
      </c>
      <c r="G8441" s="5" t="s">
        <v>15</v>
      </c>
      <c r="H8441" s="9">
        <v>3.645570530492759</v>
      </c>
      <c r="I8441" s="10">
        <v>3.7729391460325155</v>
      </c>
      <c r="J8441" s="10">
        <v>3.6569888467448872</v>
      </c>
    </row>
    <row r="8442" ht="9.75" customHeight="1">
      <c r="A8442" s="5" t="s">
        <v>48</v>
      </c>
      <c r="B8442" s="8" t="s">
        <v>253</v>
      </c>
      <c r="C8442" s="8" t="s">
        <v>256</v>
      </c>
      <c r="D8442" s="5" t="s">
        <v>122</v>
      </c>
      <c r="E8442" s="5" t="s">
        <v>124</v>
      </c>
      <c r="F8442" s="5" t="s">
        <v>15</v>
      </c>
      <c r="G8442" s="5" t="s">
        <v>15</v>
      </c>
      <c r="H8442" s="9">
        <v>2.2814908168190935</v>
      </c>
      <c r="I8442" s="10">
        <v>2.2312494945469727</v>
      </c>
      <c r="J8442" s="10">
        <v>2.244293310745273</v>
      </c>
    </row>
    <row r="8443" ht="9.75" customHeight="1">
      <c r="A8443" s="5" t="s">
        <v>48</v>
      </c>
      <c r="B8443" s="8" t="s">
        <v>253</v>
      </c>
      <c r="C8443" s="8" t="s">
        <v>256</v>
      </c>
      <c r="D8443" s="5" t="s">
        <v>122</v>
      </c>
      <c r="E8443" s="5" t="s">
        <v>125</v>
      </c>
      <c r="F8443" s="5" t="s">
        <v>15</v>
      </c>
      <c r="G8443" s="5" t="s">
        <v>15</v>
      </c>
      <c r="H8443" s="9">
        <v>2.5979450364266023</v>
      </c>
      <c r="I8443" s="10">
        <v>2.5403393575338025</v>
      </c>
      <c r="J8443" s="10">
        <v>2.556802239875381</v>
      </c>
    </row>
    <row r="8444" ht="9.75" customHeight="1">
      <c r="A8444" s="5" t="s">
        <v>48</v>
      </c>
      <c r="B8444" s="8" t="s">
        <v>253</v>
      </c>
      <c r="C8444" s="8" t="s">
        <v>256</v>
      </c>
      <c r="D8444" s="5" t="s">
        <v>122</v>
      </c>
      <c r="E8444" s="5" t="s">
        <v>126</v>
      </c>
      <c r="F8444" s="5" t="s">
        <v>15</v>
      </c>
      <c r="G8444" s="5" t="s">
        <v>15</v>
      </c>
      <c r="H8444" s="9">
        <v>2.554714889657018</v>
      </c>
      <c r="I8444" s="10">
        <v>2.638549271478852</v>
      </c>
      <c r="J8444" s="10">
        <v>2.667368143242495</v>
      </c>
    </row>
    <row r="8445" ht="9.75" customHeight="1">
      <c r="A8445" s="5" t="s">
        <v>48</v>
      </c>
      <c r="B8445" s="8" t="s">
        <v>253</v>
      </c>
      <c r="C8445" s="8" t="s">
        <v>256</v>
      </c>
      <c r="D8445" s="5" t="s">
        <v>122</v>
      </c>
      <c r="E8445" s="5" t="s">
        <v>127</v>
      </c>
      <c r="F8445" s="5" t="s">
        <v>15</v>
      </c>
      <c r="G8445" s="5" t="s">
        <v>15</v>
      </c>
      <c r="H8445" s="9">
        <v>1.7008775217385437</v>
      </c>
      <c r="I8445" s="10">
        <v>1.6170510966745888</v>
      </c>
      <c r="J8445" s="10">
        <v>1.6320685376251531</v>
      </c>
    </row>
    <row r="8446" ht="9.75" customHeight="1">
      <c r="A8446" s="5" t="s">
        <v>48</v>
      </c>
      <c r="B8446" s="8" t="s">
        <v>253</v>
      </c>
      <c r="C8446" s="8" t="s">
        <v>256</v>
      </c>
      <c r="D8446" s="5" t="s">
        <v>122</v>
      </c>
      <c r="E8446" s="5" t="s">
        <v>128</v>
      </c>
      <c r="F8446" s="5" t="s">
        <v>15</v>
      </c>
      <c r="G8446" s="5" t="s">
        <v>15</v>
      </c>
      <c r="H8446" s="9">
        <v>2.9641496529376425</v>
      </c>
      <c r="I8446" s="10">
        <v>2.9141006776197558</v>
      </c>
      <c r="J8446" s="10">
        <v>2.8080701882131547</v>
      </c>
    </row>
    <row r="8447" ht="9.75" customHeight="1">
      <c r="A8447" s="5" t="s">
        <v>48</v>
      </c>
      <c r="B8447" s="8" t="s">
        <v>253</v>
      </c>
      <c r="C8447" s="8" t="s">
        <v>256</v>
      </c>
      <c r="D8447" s="5" t="s">
        <v>122</v>
      </c>
      <c r="E8447" s="5" t="s">
        <v>129</v>
      </c>
      <c r="F8447" s="5" t="s">
        <v>15</v>
      </c>
      <c r="G8447" s="5" t="s">
        <v>15</v>
      </c>
      <c r="H8447" s="9">
        <v>3.126278532820194</v>
      </c>
      <c r="I8447" s="10">
        <v>3.2653090558488294</v>
      </c>
      <c r="J8447" s="10">
        <v>3.1452167351318803</v>
      </c>
    </row>
    <row r="8448" ht="9.75" customHeight="1">
      <c r="A8448" s="5" t="s">
        <v>48</v>
      </c>
      <c r="B8448" s="8" t="s">
        <v>253</v>
      </c>
      <c r="C8448" s="8" t="s">
        <v>256</v>
      </c>
      <c r="D8448" s="5" t="s">
        <v>122</v>
      </c>
      <c r="E8448" s="5" t="s">
        <v>130</v>
      </c>
      <c r="F8448" s="5" t="s">
        <v>15</v>
      </c>
      <c r="G8448" s="5" t="s">
        <v>15</v>
      </c>
      <c r="H8448" s="9">
        <v>1.9862078649183372</v>
      </c>
      <c r="I8448" s="10">
        <v>1.9668886811225004</v>
      </c>
      <c r="J8448" s="10">
        <v>1.948852676293502</v>
      </c>
    </row>
    <row r="8449" ht="9.75" customHeight="1">
      <c r="A8449" s="5" t="s">
        <v>48</v>
      </c>
      <c r="B8449" s="8" t="s">
        <v>253</v>
      </c>
      <c r="C8449" s="8" t="s">
        <v>256</v>
      </c>
      <c r="D8449" s="5" t="s">
        <v>122</v>
      </c>
      <c r="E8449" s="5" t="s">
        <v>131</v>
      </c>
      <c r="F8449" s="5" t="s">
        <v>15</v>
      </c>
      <c r="G8449" s="5" t="s">
        <v>15</v>
      </c>
      <c r="H8449" s="9">
        <v>1.5094185648901666</v>
      </c>
      <c r="I8449" s="10">
        <v>1.555882198733494</v>
      </c>
      <c r="J8449" s="10">
        <v>1.5557125886295817</v>
      </c>
    </row>
    <row r="8450" ht="9.75" customHeight="1">
      <c r="A8450" s="5" t="s">
        <v>48</v>
      </c>
      <c r="B8450" s="8" t="s">
        <v>253</v>
      </c>
      <c r="C8450" s="8" t="s">
        <v>256</v>
      </c>
      <c r="D8450" s="5" t="s">
        <v>122</v>
      </c>
      <c r="E8450" s="5" t="s">
        <v>132</v>
      </c>
      <c r="F8450" s="5" t="s">
        <v>15</v>
      </c>
      <c r="G8450" s="5" t="s">
        <v>15</v>
      </c>
      <c r="H8450" s="9">
        <v>2.8690754897189494</v>
      </c>
      <c r="I8450" s="10">
        <v>2.867634337484132</v>
      </c>
      <c r="J8450" s="10">
        <v>2.7830730568568764</v>
      </c>
    </row>
    <row r="8451" ht="9.75" customHeight="1">
      <c r="A8451" s="5" t="s">
        <v>48</v>
      </c>
      <c r="B8451" s="8" t="s">
        <v>253</v>
      </c>
      <c r="C8451" s="8" t="s">
        <v>256</v>
      </c>
      <c r="D8451" s="5" t="s">
        <v>122</v>
      </c>
      <c r="E8451" s="5" t="s">
        <v>133</v>
      </c>
      <c r="F8451" s="5" t="s">
        <v>15</v>
      </c>
      <c r="G8451" s="5" t="s">
        <v>15</v>
      </c>
      <c r="H8451" s="9">
        <v>3.758888343023471</v>
      </c>
      <c r="I8451" s="10">
        <v>3.4873376134398866</v>
      </c>
      <c r="J8451" s="10">
        <v>3.44185596770056</v>
      </c>
    </row>
    <row r="8452" ht="9.75" customHeight="1">
      <c r="A8452" s="5" t="s">
        <v>48</v>
      </c>
      <c r="B8452" s="8" t="s">
        <v>253</v>
      </c>
      <c r="C8452" s="8" t="s">
        <v>256</v>
      </c>
      <c r="D8452" s="5" t="s">
        <v>122</v>
      </c>
      <c r="E8452" s="5" t="s">
        <v>134</v>
      </c>
      <c r="F8452" s="5" t="s">
        <v>15</v>
      </c>
      <c r="G8452" s="5" t="s">
        <v>15</v>
      </c>
      <c r="H8452" s="9">
        <v>2.795444668994424</v>
      </c>
      <c r="I8452" s="10">
        <v>3.215235160835427</v>
      </c>
      <c r="J8452" s="10">
        <v>3.5168209413394886</v>
      </c>
    </row>
    <row r="8453" ht="9.75" customHeight="1">
      <c r="A8453" s="5" t="s">
        <v>45</v>
      </c>
      <c r="B8453" s="8" t="s">
        <v>253</v>
      </c>
      <c r="C8453" s="8" t="s">
        <v>256</v>
      </c>
      <c r="D8453" s="5" t="s">
        <v>135</v>
      </c>
      <c r="E8453" s="5" t="s">
        <v>14</v>
      </c>
      <c r="F8453" s="5" t="s">
        <v>15</v>
      </c>
      <c r="G8453" s="5" t="s">
        <v>15</v>
      </c>
      <c r="H8453" s="6">
        <v>36716.541821321225</v>
      </c>
      <c r="I8453" s="7">
        <v>37045.04337415104</v>
      </c>
      <c r="J8453" s="7">
        <v>37262.193018369915</v>
      </c>
    </row>
    <row r="8454" ht="9.75" customHeight="1">
      <c r="A8454" s="5" t="s">
        <v>45</v>
      </c>
      <c r="B8454" s="8" t="s">
        <v>253</v>
      </c>
      <c r="C8454" s="8" t="s">
        <v>256</v>
      </c>
      <c r="D8454" s="5" t="s">
        <v>135</v>
      </c>
      <c r="E8454" s="5" t="s">
        <v>136</v>
      </c>
      <c r="F8454" s="5" t="s">
        <v>15</v>
      </c>
      <c r="G8454" s="5" t="s">
        <v>15</v>
      </c>
      <c r="H8454" s="6">
        <v>4003.3434756536712</v>
      </c>
      <c r="I8454" s="7">
        <v>2851.7421516240197</v>
      </c>
      <c r="J8454" s="7">
        <v>2295.034705742872</v>
      </c>
    </row>
    <row r="8455" ht="9.75" customHeight="1">
      <c r="A8455" s="5" t="s">
        <v>45</v>
      </c>
      <c r="B8455" s="8" t="s">
        <v>253</v>
      </c>
      <c r="C8455" s="8" t="s">
        <v>256</v>
      </c>
      <c r="D8455" s="5" t="s">
        <v>135</v>
      </c>
      <c r="E8455" s="5" t="s">
        <v>137</v>
      </c>
      <c r="F8455" s="5" t="s">
        <v>15</v>
      </c>
      <c r="G8455" s="5" t="s">
        <v>15</v>
      </c>
      <c r="H8455" s="6">
        <v>32713.198345667544</v>
      </c>
      <c r="I8455" s="7">
        <v>34193.301222527014</v>
      </c>
      <c r="J8455" s="7">
        <v>34967.15831262704</v>
      </c>
    </row>
    <row r="8456" ht="9.75" customHeight="1">
      <c r="A8456" s="5" t="s">
        <v>46</v>
      </c>
      <c r="B8456" s="8" t="s">
        <v>253</v>
      </c>
      <c r="C8456" s="8" t="s">
        <v>256</v>
      </c>
      <c r="D8456" s="5" t="s">
        <v>135</v>
      </c>
      <c r="E8456" s="5" t="s">
        <v>14</v>
      </c>
      <c r="F8456" s="5" t="s">
        <v>15</v>
      </c>
      <c r="G8456" s="5" t="s">
        <v>15</v>
      </c>
      <c r="H8456" s="9">
        <v>0.45691114837848246</v>
      </c>
      <c r="I8456" s="10">
        <v>0.4484026254522882</v>
      </c>
      <c r="J8456" s="10">
        <v>0.44685094293014277</v>
      </c>
    </row>
    <row r="8457" ht="9.75" customHeight="1">
      <c r="A8457" s="5" t="s">
        <v>46</v>
      </c>
      <c r="B8457" s="8" t="s">
        <v>253</v>
      </c>
      <c r="C8457" s="8" t="s">
        <v>256</v>
      </c>
      <c r="D8457" s="5" t="s">
        <v>135</v>
      </c>
      <c r="E8457" s="5" t="s">
        <v>136</v>
      </c>
      <c r="F8457" s="5" t="s">
        <v>15</v>
      </c>
      <c r="G8457" s="5" t="s">
        <v>15</v>
      </c>
      <c r="H8457" s="9">
        <v>1.9897256518774438</v>
      </c>
      <c r="I8457" s="10">
        <v>2.3710909328467693</v>
      </c>
      <c r="J8457" s="10">
        <v>2.504644013707862</v>
      </c>
    </row>
    <row r="8458" ht="9.75" customHeight="1">
      <c r="A8458" s="5" t="s">
        <v>46</v>
      </c>
      <c r="B8458" s="8" t="s">
        <v>253</v>
      </c>
      <c r="C8458" s="8" t="s">
        <v>256</v>
      </c>
      <c r="D8458" s="5" t="s">
        <v>135</v>
      </c>
      <c r="E8458" s="5" t="s">
        <v>137</v>
      </c>
      <c r="F8458" s="5" t="s">
        <v>15</v>
      </c>
      <c r="G8458" s="5" t="s">
        <v>15</v>
      </c>
      <c r="H8458" s="9">
        <v>0.5103430960687628</v>
      </c>
      <c r="I8458" s="10">
        <v>0.4876931428948976</v>
      </c>
      <c r="J8458" s="10">
        <v>0.4812789554209261</v>
      </c>
    </row>
    <row r="8459" ht="9.75" customHeight="1">
      <c r="A8459" s="5" t="s">
        <v>47</v>
      </c>
      <c r="B8459" s="8" t="s">
        <v>253</v>
      </c>
      <c r="C8459" s="8" t="s">
        <v>256</v>
      </c>
      <c r="D8459" s="5" t="s">
        <v>135</v>
      </c>
      <c r="E8459" s="5" t="s">
        <v>14</v>
      </c>
      <c r="F8459" s="5" t="s">
        <v>15</v>
      </c>
      <c r="G8459" s="5" t="s">
        <v>15</v>
      </c>
      <c r="H8459" s="9">
        <v>100.0</v>
      </c>
      <c r="I8459" s="10">
        <v>100.0</v>
      </c>
      <c r="J8459" s="10">
        <v>100.0</v>
      </c>
    </row>
    <row r="8460" ht="9.75" customHeight="1">
      <c r="A8460" s="5" t="s">
        <v>47</v>
      </c>
      <c r="B8460" s="8" t="s">
        <v>253</v>
      </c>
      <c r="C8460" s="8" t="s">
        <v>256</v>
      </c>
      <c r="D8460" s="5" t="s">
        <v>135</v>
      </c>
      <c r="E8460" s="5" t="s">
        <v>136</v>
      </c>
      <c r="F8460" s="5" t="s">
        <v>15</v>
      </c>
      <c r="G8460" s="5" t="s">
        <v>15</v>
      </c>
      <c r="H8460" s="9">
        <v>10.903378360455859</v>
      </c>
      <c r="I8460" s="10">
        <v>7.6980397156556695</v>
      </c>
      <c r="J8460" s="10">
        <v>6.159150924400619</v>
      </c>
    </row>
    <row r="8461" ht="9.75" customHeight="1">
      <c r="A8461" s="5" t="s">
        <v>47</v>
      </c>
      <c r="B8461" s="8" t="s">
        <v>253</v>
      </c>
      <c r="C8461" s="8" t="s">
        <v>256</v>
      </c>
      <c r="D8461" s="5" t="s">
        <v>135</v>
      </c>
      <c r="E8461" s="5" t="s">
        <v>137</v>
      </c>
      <c r="F8461" s="5" t="s">
        <v>15</v>
      </c>
      <c r="G8461" s="5" t="s">
        <v>15</v>
      </c>
      <c r="H8461" s="9">
        <v>89.09662163954411</v>
      </c>
      <c r="I8461" s="10">
        <v>92.3019602843443</v>
      </c>
      <c r="J8461" s="10">
        <v>93.84084907559935</v>
      </c>
    </row>
    <row r="8462" ht="9.75" customHeight="1">
      <c r="A8462" s="5" t="s">
        <v>48</v>
      </c>
      <c r="B8462" s="8" t="s">
        <v>253</v>
      </c>
      <c r="C8462" s="8" t="s">
        <v>256</v>
      </c>
      <c r="D8462" s="5" t="s">
        <v>135</v>
      </c>
      <c r="E8462" s="5" t="s">
        <v>14</v>
      </c>
      <c r="F8462" s="5" t="s">
        <v>15</v>
      </c>
      <c r="G8462" s="5" t="s">
        <v>15</v>
      </c>
      <c r="H8462" s="9">
        <v>0.0</v>
      </c>
      <c r="I8462" s="10">
        <v>0.0</v>
      </c>
      <c r="J8462" s="10">
        <v>0.0</v>
      </c>
    </row>
    <row r="8463" ht="9.75" customHeight="1">
      <c r="A8463" s="5" t="s">
        <v>48</v>
      </c>
      <c r="B8463" s="8" t="s">
        <v>253</v>
      </c>
      <c r="C8463" s="8" t="s">
        <v>256</v>
      </c>
      <c r="D8463" s="5" t="s">
        <v>135</v>
      </c>
      <c r="E8463" s="5" t="s">
        <v>136</v>
      </c>
      <c r="F8463" s="5" t="s">
        <v>15</v>
      </c>
      <c r="G8463" s="5" t="s">
        <v>15</v>
      </c>
      <c r="H8463" s="9">
        <v>1.9281105936232426</v>
      </c>
      <c r="I8463" s="10">
        <v>2.326101427674724</v>
      </c>
      <c r="J8463" s="10">
        <v>2.481198581937823</v>
      </c>
    </row>
    <row r="8464" ht="9.75" customHeight="1">
      <c r="A8464" s="5" t="s">
        <v>48</v>
      </c>
      <c r="B8464" s="8" t="s">
        <v>253</v>
      </c>
      <c r="C8464" s="8" t="s">
        <v>256</v>
      </c>
      <c r="D8464" s="5" t="s">
        <v>135</v>
      </c>
      <c r="E8464" s="5" t="s">
        <v>137</v>
      </c>
      <c r="F8464" s="5" t="s">
        <v>15</v>
      </c>
      <c r="G8464" s="5" t="s">
        <v>15</v>
      </c>
      <c r="H8464" s="9">
        <v>0.23595641379231236</v>
      </c>
      <c r="I8464" s="10">
        <v>0.19399827606825545</v>
      </c>
      <c r="J8464" s="10">
        <v>0.16285100454762957</v>
      </c>
    </row>
    <row r="8465" ht="9.75" customHeight="1">
      <c r="A8465" s="5" t="s">
        <v>138</v>
      </c>
      <c r="B8465" s="8" t="s">
        <v>253</v>
      </c>
      <c r="C8465" s="8" t="s">
        <v>256</v>
      </c>
      <c r="D8465" s="5" t="s">
        <v>139</v>
      </c>
      <c r="E8465" s="5" t="s">
        <v>14</v>
      </c>
      <c r="F8465" s="5" t="s">
        <v>15</v>
      </c>
      <c r="G8465" s="5" t="s">
        <v>15</v>
      </c>
      <c r="H8465" s="6">
        <v>4003.3434756536712</v>
      </c>
      <c r="I8465" s="7">
        <v>2851.7421516240197</v>
      </c>
      <c r="J8465" s="7">
        <v>2295.034705742872</v>
      </c>
    </row>
    <row r="8466" ht="9.75" customHeight="1">
      <c r="A8466" s="5" t="s">
        <v>138</v>
      </c>
      <c r="B8466" s="8" t="s">
        <v>253</v>
      </c>
      <c r="C8466" s="8" t="s">
        <v>256</v>
      </c>
      <c r="D8466" s="5" t="s">
        <v>139</v>
      </c>
      <c r="E8466" s="5" t="s">
        <v>140</v>
      </c>
      <c r="F8466" s="5" t="s">
        <v>15</v>
      </c>
      <c r="G8466" s="5" t="s">
        <v>15</v>
      </c>
      <c r="H8466" s="6">
        <v>2763.467322682716</v>
      </c>
      <c r="I8466" s="7">
        <v>2231.225184563908</v>
      </c>
      <c r="J8466" s="7">
        <v>1890.2236555394416</v>
      </c>
    </row>
    <row r="8467" ht="9.75" customHeight="1">
      <c r="A8467" s="5" t="s">
        <v>138</v>
      </c>
      <c r="B8467" s="8" t="s">
        <v>253</v>
      </c>
      <c r="C8467" s="8" t="s">
        <v>256</v>
      </c>
      <c r="D8467" s="5" t="s">
        <v>139</v>
      </c>
      <c r="E8467" s="5" t="s">
        <v>141</v>
      </c>
      <c r="F8467" s="5" t="s">
        <v>15</v>
      </c>
      <c r="G8467" s="5" t="s">
        <v>15</v>
      </c>
      <c r="H8467" s="6">
        <v>1239.8761529709534</v>
      </c>
      <c r="I8467" s="7">
        <v>620.5169670601125</v>
      </c>
      <c r="J8467" s="7">
        <v>404.81105020343045</v>
      </c>
    </row>
    <row r="8468" ht="9.75" customHeight="1">
      <c r="A8468" s="5" t="s">
        <v>142</v>
      </c>
      <c r="B8468" s="8" t="s">
        <v>253</v>
      </c>
      <c r="C8468" s="8" t="s">
        <v>256</v>
      </c>
      <c r="D8468" s="5" t="s">
        <v>139</v>
      </c>
      <c r="E8468" s="5" t="s">
        <v>14</v>
      </c>
      <c r="F8468" s="5" t="s">
        <v>15</v>
      </c>
      <c r="G8468" s="5" t="s">
        <v>15</v>
      </c>
      <c r="H8468" s="9">
        <v>1.9897256518774438</v>
      </c>
      <c r="I8468" s="10">
        <v>2.3710909328467693</v>
      </c>
      <c r="J8468" s="10">
        <v>2.504644013707862</v>
      </c>
    </row>
    <row r="8469" ht="9.75" customHeight="1">
      <c r="A8469" s="5" t="s">
        <v>142</v>
      </c>
      <c r="B8469" s="8" t="s">
        <v>253</v>
      </c>
      <c r="C8469" s="8" t="s">
        <v>256</v>
      </c>
      <c r="D8469" s="5" t="s">
        <v>139</v>
      </c>
      <c r="E8469" s="5" t="s">
        <v>140</v>
      </c>
      <c r="F8469" s="5" t="s">
        <v>15</v>
      </c>
      <c r="G8469" s="5" t="s">
        <v>15</v>
      </c>
      <c r="H8469" s="9">
        <v>2.39836729587022</v>
      </c>
      <c r="I8469" s="10">
        <v>2.5774904855692564</v>
      </c>
      <c r="J8469" s="10">
        <v>2.8021550762575855</v>
      </c>
    </row>
    <row r="8470" ht="9.75" customHeight="1">
      <c r="A8470" s="5" t="s">
        <v>142</v>
      </c>
      <c r="B8470" s="8" t="s">
        <v>253</v>
      </c>
      <c r="C8470" s="8" t="s">
        <v>256</v>
      </c>
      <c r="D8470" s="5" t="s">
        <v>139</v>
      </c>
      <c r="E8470" s="5" t="s">
        <v>141</v>
      </c>
      <c r="F8470" s="5" t="s">
        <v>15</v>
      </c>
      <c r="G8470" s="5" t="s">
        <v>15</v>
      </c>
      <c r="H8470" s="9">
        <v>3.741997637838521</v>
      </c>
      <c r="I8470" s="10">
        <v>5.181891821686356</v>
      </c>
      <c r="J8470" s="10">
        <v>5.735951445491081</v>
      </c>
    </row>
    <row r="8471" ht="9.75" customHeight="1">
      <c r="A8471" s="5" t="s">
        <v>143</v>
      </c>
      <c r="B8471" s="8" t="s">
        <v>253</v>
      </c>
      <c r="C8471" s="8" t="s">
        <v>256</v>
      </c>
      <c r="D8471" s="5" t="s">
        <v>139</v>
      </c>
      <c r="E8471" s="5" t="s">
        <v>14</v>
      </c>
      <c r="F8471" s="5" t="s">
        <v>15</v>
      </c>
      <c r="G8471" s="5" t="s">
        <v>15</v>
      </c>
      <c r="H8471" s="9">
        <v>100.0</v>
      </c>
      <c r="I8471" s="10">
        <v>100.0</v>
      </c>
      <c r="J8471" s="10">
        <v>100.0</v>
      </c>
    </row>
    <row r="8472" ht="9.75" customHeight="1">
      <c r="A8472" s="5" t="s">
        <v>143</v>
      </c>
      <c r="B8472" s="8" t="s">
        <v>253</v>
      </c>
      <c r="C8472" s="8" t="s">
        <v>256</v>
      </c>
      <c r="D8472" s="5" t="s">
        <v>139</v>
      </c>
      <c r="E8472" s="5" t="s">
        <v>140</v>
      </c>
      <c r="F8472" s="5" t="s">
        <v>15</v>
      </c>
      <c r="G8472" s="5" t="s">
        <v>15</v>
      </c>
      <c r="H8472" s="9">
        <v>69.02898388531338</v>
      </c>
      <c r="I8472" s="10">
        <v>78.2407758462055</v>
      </c>
      <c r="J8472" s="10">
        <v>82.36144101915015</v>
      </c>
    </row>
    <row r="8473" ht="9.75" customHeight="1">
      <c r="A8473" s="5" t="s">
        <v>143</v>
      </c>
      <c r="B8473" s="8" t="s">
        <v>253</v>
      </c>
      <c r="C8473" s="8" t="s">
        <v>256</v>
      </c>
      <c r="D8473" s="5" t="s">
        <v>139</v>
      </c>
      <c r="E8473" s="5" t="s">
        <v>141</v>
      </c>
      <c r="F8473" s="5" t="s">
        <v>15</v>
      </c>
      <c r="G8473" s="5" t="s">
        <v>15</v>
      </c>
      <c r="H8473" s="9">
        <v>30.971016114686638</v>
      </c>
      <c r="I8473" s="10">
        <v>21.75922415379449</v>
      </c>
      <c r="J8473" s="10">
        <v>17.638558980849858</v>
      </c>
    </row>
    <row r="8474" ht="9.75" customHeight="1">
      <c r="A8474" s="5" t="s">
        <v>144</v>
      </c>
      <c r="B8474" s="8" t="s">
        <v>253</v>
      </c>
      <c r="C8474" s="8" t="s">
        <v>256</v>
      </c>
      <c r="D8474" s="5" t="s">
        <v>139</v>
      </c>
      <c r="E8474" s="5" t="s">
        <v>14</v>
      </c>
      <c r="F8474" s="5" t="s">
        <v>15</v>
      </c>
      <c r="G8474" s="5" t="s">
        <v>15</v>
      </c>
      <c r="H8474" s="9">
        <v>0.0</v>
      </c>
      <c r="I8474" s="10">
        <v>0.0</v>
      </c>
      <c r="J8474" s="10">
        <v>0.0</v>
      </c>
    </row>
    <row r="8475" ht="9.75" customHeight="1">
      <c r="A8475" s="5" t="s">
        <v>144</v>
      </c>
      <c r="B8475" s="8" t="s">
        <v>253</v>
      </c>
      <c r="C8475" s="8" t="s">
        <v>256</v>
      </c>
      <c r="D8475" s="5" t="s">
        <v>139</v>
      </c>
      <c r="E8475" s="5" t="s">
        <v>140</v>
      </c>
      <c r="F8475" s="5" t="s">
        <v>15</v>
      </c>
      <c r="G8475" s="5" t="s">
        <v>15</v>
      </c>
      <c r="H8475" s="9">
        <v>1.396773358697224</v>
      </c>
      <c r="I8475" s="10">
        <v>1.2275776852718439</v>
      </c>
      <c r="J8475" s="10">
        <v>1.1332902657717638</v>
      </c>
    </row>
    <row r="8476" ht="9.75" customHeight="1">
      <c r="A8476" s="5" t="s">
        <v>144</v>
      </c>
      <c r="B8476" s="8" t="s">
        <v>253</v>
      </c>
      <c r="C8476" s="8" t="s">
        <v>256</v>
      </c>
      <c r="D8476" s="5" t="s">
        <v>139</v>
      </c>
      <c r="E8476" s="5" t="s">
        <v>141</v>
      </c>
      <c r="F8476" s="5" t="s">
        <v>15</v>
      </c>
      <c r="G8476" s="5" t="s">
        <v>15</v>
      </c>
      <c r="H8476" s="9">
        <v>3.1131637822894613</v>
      </c>
      <c r="I8476" s="10">
        <v>4.414065034134454</v>
      </c>
      <c r="J8476" s="10">
        <v>5.291782593083511</v>
      </c>
    </row>
    <row r="8477" ht="9.75" customHeight="1">
      <c r="A8477" s="5" t="s">
        <v>77</v>
      </c>
      <c r="B8477" s="8" t="s">
        <v>253</v>
      </c>
      <c r="C8477" s="8" t="s">
        <v>256</v>
      </c>
      <c r="D8477" s="5" t="s">
        <v>99</v>
      </c>
      <c r="E8477" s="5" t="s">
        <v>14</v>
      </c>
      <c r="F8477" s="5" t="s">
        <v>15</v>
      </c>
      <c r="G8477" s="5" t="s">
        <v>15</v>
      </c>
      <c r="H8477" s="6">
        <v>4867.070759662446</v>
      </c>
      <c r="I8477" s="7">
        <v>4803.034948858908</v>
      </c>
      <c r="J8477" s="7">
        <v>4704.432269598342</v>
      </c>
    </row>
    <row r="8478" ht="9.75" customHeight="1">
      <c r="A8478" s="5" t="s">
        <v>77</v>
      </c>
      <c r="B8478" s="8" t="s">
        <v>253</v>
      </c>
      <c r="C8478" s="8" t="s">
        <v>256</v>
      </c>
      <c r="D8478" s="5" t="s">
        <v>99</v>
      </c>
      <c r="E8478" s="5" t="s">
        <v>100</v>
      </c>
      <c r="F8478" s="5" t="s">
        <v>15</v>
      </c>
      <c r="G8478" s="5" t="s">
        <v>15</v>
      </c>
      <c r="H8478" s="6">
        <v>2256.052156185095</v>
      </c>
      <c r="I8478" s="7">
        <v>2143.064531149292</v>
      </c>
      <c r="J8478" s="7">
        <v>2113.7007468981164</v>
      </c>
    </row>
    <row r="8479" ht="9.75" customHeight="1">
      <c r="A8479" s="5" t="s">
        <v>77</v>
      </c>
      <c r="B8479" s="8" t="s">
        <v>253</v>
      </c>
      <c r="C8479" s="8" t="s">
        <v>256</v>
      </c>
      <c r="D8479" s="5" t="s">
        <v>99</v>
      </c>
      <c r="E8479" s="5" t="s">
        <v>101</v>
      </c>
      <c r="F8479" s="5" t="s">
        <v>15</v>
      </c>
      <c r="G8479" s="5" t="s">
        <v>15</v>
      </c>
      <c r="H8479" s="6">
        <v>353.62900371055565</v>
      </c>
      <c r="I8479" s="7">
        <v>363.55863543974147</v>
      </c>
      <c r="J8479" s="7">
        <v>383.93606672503574</v>
      </c>
    </row>
    <row r="8480" ht="9.75" customHeight="1">
      <c r="A8480" s="5" t="s">
        <v>77</v>
      </c>
      <c r="B8480" s="8" t="s">
        <v>253</v>
      </c>
      <c r="C8480" s="8" t="s">
        <v>256</v>
      </c>
      <c r="D8480" s="5" t="s">
        <v>99</v>
      </c>
      <c r="E8480" s="5" t="s">
        <v>104</v>
      </c>
      <c r="F8480" s="5" t="s">
        <v>15</v>
      </c>
      <c r="G8480" s="5" t="s">
        <v>15</v>
      </c>
      <c r="H8480" s="6">
        <v>281.7564999564978</v>
      </c>
      <c r="I8480" s="7">
        <v>275.9162175218175</v>
      </c>
      <c r="J8480" s="7">
        <v>266.2178036712835</v>
      </c>
    </row>
    <row r="8481" ht="9.75" customHeight="1">
      <c r="A8481" s="5" t="s">
        <v>77</v>
      </c>
      <c r="B8481" s="8" t="s">
        <v>253</v>
      </c>
      <c r="C8481" s="8" t="s">
        <v>256</v>
      </c>
      <c r="D8481" s="5" t="s">
        <v>99</v>
      </c>
      <c r="E8481" s="5" t="s">
        <v>105</v>
      </c>
      <c r="F8481" s="5" t="s">
        <v>15</v>
      </c>
      <c r="G8481" s="5" t="s">
        <v>15</v>
      </c>
      <c r="H8481" s="6">
        <v>137.4975773922956</v>
      </c>
      <c r="I8481" s="7">
        <v>139.40879106210937</v>
      </c>
      <c r="J8481" s="7">
        <v>135.2148069824003</v>
      </c>
    </row>
    <row r="8482" ht="9.75" customHeight="1">
      <c r="A8482" s="5" t="s">
        <v>77</v>
      </c>
      <c r="B8482" s="8" t="s">
        <v>253</v>
      </c>
      <c r="C8482" s="8" t="s">
        <v>256</v>
      </c>
      <c r="D8482" s="5" t="s">
        <v>99</v>
      </c>
      <c r="E8482" s="5" t="s">
        <v>106</v>
      </c>
      <c r="F8482" s="5" t="s">
        <v>15</v>
      </c>
      <c r="G8482" s="5" t="s">
        <v>15</v>
      </c>
      <c r="H8482" s="6">
        <v>877.3933583352691</v>
      </c>
      <c r="I8482" s="7">
        <v>933.5061576570561</v>
      </c>
      <c r="J8482" s="7">
        <v>923.682663849905</v>
      </c>
    </row>
    <row r="8483" ht="9.75" customHeight="1">
      <c r="A8483" s="5" t="s">
        <v>77</v>
      </c>
      <c r="B8483" s="8" t="s">
        <v>253</v>
      </c>
      <c r="C8483" s="8" t="s">
        <v>256</v>
      </c>
      <c r="D8483" s="5" t="s">
        <v>99</v>
      </c>
      <c r="E8483" s="5" t="s">
        <v>107</v>
      </c>
      <c r="F8483" s="5" t="s">
        <v>15</v>
      </c>
      <c r="G8483" s="5" t="s">
        <v>15</v>
      </c>
      <c r="H8483" s="6">
        <v>168.88111319022286</v>
      </c>
      <c r="I8483" s="7">
        <v>162.2137933570283</v>
      </c>
      <c r="J8483" s="7">
        <v>160.2437269409473</v>
      </c>
    </row>
    <row r="8484" ht="9.75" customHeight="1">
      <c r="A8484" s="5" t="s">
        <v>77</v>
      </c>
      <c r="B8484" s="8" t="s">
        <v>253</v>
      </c>
      <c r="C8484" s="8" t="s">
        <v>256</v>
      </c>
      <c r="D8484" s="5" t="s">
        <v>99</v>
      </c>
      <c r="E8484" s="5" t="s">
        <v>108</v>
      </c>
      <c r="F8484" s="5" t="s">
        <v>15</v>
      </c>
      <c r="G8484" s="5" t="s">
        <v>15</v>
      </c>
      <c r="H8484" s="6">
        <v>786.4716000881268</v>
      </c>
      <c r="I8484" s="7">
        <v>778.3380012065422</v>
      </c>
      <c r="J8484" s="7">
        <v>716.8809378142055</v>
      </c>
    </row>
    <row r="8485" ht="9.75" customHeight="1">
      <c r="A8485" s="5" t="s">
        <v>77</v>
      </c>
      <c r="B8485" s="8" t="s">
        <v>253</v>
      </c>
      <c r="C8485" s="8" t="s">
        <v>256</v>
      </c>
      <c r="D8485" s="5" t="s">
        <v>99</v>
      </c>
      <c r="E8485" s="5" t="s">
        <v>109</v>
      </c>
      <c r="F8485" s="5" t="s">
        <v>15</v>
      </c>
      <c r="G8485" s="5" t="s">
        <v>15</v>
      </c>
      <c r="H8485" s="6">
        <v>5.389450804382512</v>
      </c>
      <c r="I8485" s="7">
        <v>7.028821465320613</v>
      </c>
      <c r="J8485" s="7">
        <v>4.555516716448566</v>
      </c>
    </row>
    <row r="8486" ht="9.75" customHeight="1">
      <c r="A8486" s="5" t="s">
        <v>78</v>
      </c>
      <c r="B8486" s="8" t="s">
        <v>253</v>
      </c>
      <c r="C8486" s="8" t="s">
        <v>256</v>
      </c>
      <c r="D8486" s="5" t="s">
        <v>99</v>
      </c>
      <c r="E8486" s="5" t="s">
        <v>14</v>
      </c>
      <c r="F8486" s="5" t="s">
        <v>15</v>
      </c>
      <c r="G8486" s="5" t="s">
        <v>15</v>
      </c>
      <c r="H8486" s="9">
        <v>2.7505063564442622</v>
      </c>
      <c r="I8486" s="10">
        <v>2.8115587384243637</v>
      </c>
      <c r="J8486" s="10">
        <v>2.9665253507427396</v>
      </c>
    </row>
    <row r="8487" ht="9.75" customHeight="1">
      <c r="A8487" s="5" t="s">
        <v>78</v>
      </c>
      <c r="B8487" s="8" t="s">
        <v>253</v>
      </c>
      <c r="C8487" s="8" t="s">
        <v>256</v>
      </c>
      <c r="D8487" s="5" t="s">
        <v>99</v>
      </c>
      <c r="E8487" s="5" t="s">
        <v>100</v>
      </c>
      <c r="F8487" s="5" t="s">
        <v>15</v>
      </c>
      <c r="G8487" s="5" t="s">
        <v>15</v>
      </c>
      <c r="H8487" s="9">
        <v>3.578412395140744</v>
      </c>
      <c r="I8487" s="10">
        <v>3.7752016155806873</v>
      </c>
      <c r="J8487" s="10">
        <v>4.0456469736264715</v>
      </c>
    </row>
    <row r="8488" ht="9.75" customHeight="1">
      <c r="A8488" s="5" t="s">
        <v>78</v>
      </c>
      <c r="B8488" s="8" t="s">
        <v>253</v>
      </c>
      <c r="C8488" s="8" t="s">
        <v>256</v>
      </c>
      <c r="D8488" s="5" t="s">
        <v>99</v>
      </c>
      <c r="E8488" s="5" t="s">
        <v>101</v>
      </c>
      <c r="F8488" s="5" t="s">
        <v>15</v>
      </c>
      <c r="G8488" s="5" t="s">
        <v>15</v>
      </c>
      <c r="H8488" s="9">
        <v>8.476661887429941</v>
      </c>
      <c r="I8488" s="10">
        <v>9.83720517542823</v>
      </c>
      <c r="J8488" s="10">
        <v>9.594664479527113</v>
      </c>
    </row>
    <row r="8489" ht="9.75" customHeight="1">
      <c r="A8489" s="5" t="s">
        <v>78</v>
      </c>
      <c r="B8489" s="8" t="s">
        <v>253</v>
      </c>
      <c r="C8489" s="8" t="s">
        <v>256</v>
      </c>
      <c r="D8489" s="5" t="s">
        <v>99</v>
      </c>
      <c r="E8489" s="5" t="s">
        <v>104</v>
      </c>
      <c r="F8489" s="5" t="s">
        <v>15</v>
      </c>
      <c r="G8489" s="5" t="s">
        <v>15</v>
      </c>
      <c r="H8489" s="9">
        <v>7.357206098982622</v>
      </c>
      <c r="I8489" s="10">
        <v>7.484825600283397</v>
      </c>
      <c r="J8489" s="10">
        <v>7.462939349224755</v>
      </c>
    </row>
    <row r="8490" ht="9.75" customHeight="1">
      <c r="A8490" s="5" t="s">
        <v>78</v>
      </c>
      <c r="B8490" s="8" t="s">
        <v>253</v>
      </c>
      <c r="C8490" s="8" t="s">
        <v>256</v>
      </c>
      <c r="D8490" s="5" t="s">
        <v>99</v>
      </c>
      <c r="E8490" s="5" t="s">
        <v>105</v>
      </c>
      <c r="F8490" s="5" t="s">
        <v>15</v>
      </c>
      <c r="G8490" s="5" t="s">
        <v>15</v>
      </c>
      <c r="H8490" s="9">
        <v>9.337402516205302</v>
      </c>
      <c r="I8490" s="10">
        <v>9.491350498849867</v>
      </c>
      <c r="J8490" s="10">
        <v>9.547056361904424</v>
      </c>
    </row>
    <row r="8491" ht="9.75" customHeight="1">
      <c r="A8491" s="5" t="s">
        <v>78</v>
      </c>
      <c r="B8491" s="8" t="s">
        <v>253</v>
      </c>
      <c r="C8491" s="8" t="s">
        <v>256</v>
      </c>
      <c r="D8491" s="5" t="s">
        <v>99</v>
      </c>
      <c r="E8491" s="5" t="s">
        <v>106</v>
      </c>
      <c r="F8491" s="5" t="s">
        <v>15</v>
      </c>
      <c r="G8491" s="5" t="s">
        <v>15</v>
      </c>
      <c r="H8491" s="9">
        <v>4.412754547606057</v>
      </c>
      <c r="I8491" s="10">
        <v>4.331592754377686</v>
      </c>
      <c r="J8491" s="10">
        <v>4.419255605459566</v>
      </c>
    </row>
    <row r="8492" ht="9.75" customHeight="1">
      <c r="A8492" s="5" t="s">
        <v>78</v>
      </c>
      <c r="B8492" s="8" t="s">
        <v>253</v>
      </c>
      <c r="C8492" s="8" t="s">
        <v>256</v>
      </c>
      <c r="D8492" s="5" t="s">
        <v>99</v>
      </c>
      <c r="E8492" s="5" t="s">
        <v>107</v>
      </c>
      <c r="F8492" s="5" t="s">
        <v>15</v>
      </c>
      <c r="G8492" s="5" t="s">
        <v>15</v>
      </c>
      <c r="H8492" s="9">
        <v>10.295217508868088</v>
      </c>
      <c r="I8492" s="10">
        <v>10.380665520236674</v>
      </c>
      <c r="J8492" s="10">
        <v>10.78524735070466</v>
      </c>
    </row>
    <row r="8493" ht="9.75" customHeight="1">
      <c r="A8493" s="5" t="s">
        <v>78</v>
      </c>
      <c r="B8493" s="8" t="s">
        <v>253</v>
      </c>
      <c r="C8493" s="8" t="s">
        <v>256</v>
      </c>
      <c r="D8493" s="5" t="s">
        <v>99</v>
      </c>
      <c r="E8493" s="5" t="s">
        <v>108</v>
      </c>
      <c r="F8493" s="5" t="s">
        <v>15</v>
      </c>
      <c r="G8493" s="5" t="s">
        <v>15</v>
      </c>
      <c r="H8493" s="9">
        <v>5.232023878046542</v>
      </c>
      <c r="I8493" s="10">
        <v>5.098294699002799</v>
      </c>
      <c r="J8493" s="10">
        <v>5.512501980072843</v>
      </c>
    </row>
    <row r="8494" ht="9.75" customHeight="1">
      <c r="A8494" s="5" t="s">
        <v>78</v>
      </c>
      <c r="B8494" s="8" t="s">
        <v>253</v>
      </c>
      <c r="C8494" s="8" t="s">
        <v>256</v>
      </c>
      <c r="D8494" s="5" t="s">
        <v>99</v>
      </c>
      <c r="E8494" s="5" t="s">
        <v>109</v>
      </c>
      <c r="F8494" s="5" t="s">
        <v>15</v>
      </c>
      <c r="G8494" s="5" t="s">
        <v>15</v>
      </c>
      <c r="H8494" s="9">
        <v>45.75438787313495</v>
      </c>
      <c r="I8494" s="10">
        <v>39.529873211564706</v>
      </c>
      <c r="J8494" s="10">
        <v>51.03415132432719</v>
      </c>
    </row>
    <row r="8495" ht="9.75" customHeight="1">
      <c r="A8495" s="5" t="s">
        <v>145</v>
      </c>
      <c r="B8495" s="8" t="s">
        <v>253</v>
      </c>
      <c r="C8495" s="8" t="s">
        <v>256</v>
      </c>
      <c r="D8495" s="5" t="s">
        <v>99</v>
      </c>
      <c r="E8495" s="5" t="s">
        <v>14</v>
      </c>
      <c r="F8495" s="5" t="s">
        <v>15</v>
      </c>
      <c r="G8495" s="5" t="s">
        <v>15</v>
      </c>
      <c r="H8495" s="9">
        <v>100.0</v>
      </c>
      <c r="I8495" s="10">
        <v>100.0</v>
      </c>
      <c r="J8495" s="10">
        <v>100.0</v>
      </c>
    </row>
    <row r="8496" ht="9.75" customHeight="1">
      <c r="A8496" s="5" t="s">
        <v>145</v>
      </c>
      <c r="B8496" s="8" t="s">
        <v>253</v>
      </c>
      <c r="C8496" s="8" t="s">
        <v>256</v>
      </c>
      <c r="D8496" s="5" t="s">
        <v>99</v>
      </c>
      <c r="E8496" s="5" t="s">
        <v>100</v>
      </c>
      <c r="F8496" s="5" t="s">
        <v>15</v>
      </c>
      <c r="G8496" s="5" t="s">
        <v>15</v>
      </c>
      <c r="H8496" s="9">
        <v>46.3533872341228</v>
      </c>
      <c r="I8496" s="10">
        <v>44.6189660072833</v>
      </c>
      <c r="J8496" s="10">
        <v>44.92998571916059</v>
      </c>
    </row>
    <row r="8497" ht="9.75" customHeight="1">
      <c r="A8497" s="5" t="s">
        <v>145</v>
      </c>
      <c r="B8497" s="8" t="s">
        <v>253</v>
      </c>
      <c r="C8497" s="8" t="s">
        <v>256</v>
      </c>
      <c r="D8497" s="5" t="s">
        <v>99</v>
      </c>
      <c r="E8497" s="5" t="s">
        <v>101</v>
      </c>
      <c r="F8497" s="5" t="s">
        <v>15</v>
      </c>
      <c r="G8497" s="5" t="s">
        <v>15</v>
      </c>
      <c r="H8497" s="9">
        <v>7.26574609601693</v>
      </c>
      <c r="I8497" s="10">
        <v>7.569352280605722</v>
      </c>
      <c r="J8497" s="10">
        <v>8.16115621870385</v>
      </c>
    </row>
    <row r="8498" ht="9.75" customHeight="1">
      <c r="A8498" s="5" t="s">
        <v>145</v>
      </c>
      <c r="B8498" s="8" t="s">
        <v>253</v>
      </c>
      <c r="C8498" s="8" t="s">
        <v>256</v>
      </c>
      <c r="D8498" s="5" t="s">
        <v>99</v>
      </c>
      <c r="E8498" s="5" t="s">
        <v>104</v>
      </c>
      <c r="F8498" s="5" t="s">
        <v>15</v>
      </c>
      <c r="G8498" s="5" t="s">
        <v>15</v>
      </c>
      <c r="H8498" s="9">
        <v>5.789036442446112</v>
      </c>
      <c r="I8498" s="10">
        <v>5.74462231609139</v>
      </c>
      <c r="J8498" s="10">
        <v>5.658872068191404</v>
      </c>
    </row>
    <row r="8499" ht="9.75" customHeight="1">
      <c r="A8499" s="5" t="s">
        <v>145</v>
      </c>
      <c r="B8499" s="8" t="s">
        <v>253</v>
      </c>
      <c r="C8499" s="8" t="s">
        <v>256</v>
      </c>
      <c r="D8499" s="5" t="s">
        <v>99</v>
      </c>
      <c r="E8499" s="5" t="s">
        <v>105</v>
      </c>
      <c r="F8499" s="5" t="s">
        <v>15</v>
      </c>
      <c r="G8499" s="5" t="s">
        <v>15</v>
      </c>
      <c r="H8499" s="9">
        <v>2.8250581136369526</v>
      </c>
      <c r="I8499" s="10">
        <v>2.902514608918884</v>
      </c>
      <c r="J8499" s="10">
        <v>2.874200312250319</v>
      </c>
    </row>
    <row r="8500" ht="9.75" customHeight="1">
      <c r="A8500" s="5" t="s">
        <v>145</v>
      </c>
      <c r="B8500" s="8" t="s">
        <v>253</v>
      </c>
      <c r="C8500" s="8" t="s">
        <v>256</v>
      </c>
      <c r="D8500" s="5" t="s">
        <v>99</v>
      </c>
      <c r="E8500" s="5" t="s">
        <v>106</v>
      </c>
      <c r="F8500" s="5" t="s">
        <v>15</v>
      </c>
      <c r="G8500" s="5" t="s">
        <v>15</v>
      </c>
      <c r="H8500" s="9">
        <v>18.02713380719619</v>
      </c>
      <c r="I8500" s="10">
        <v>19.435756091652763</v>
      </c>
      <c r="J8500" s="10">
        <v>19.63430677531612</v>
      </c>
    </row>
    <row r="8501" ht="9.75" customHeight="1">
      <c r="A8501" s="5" t="s">
        <v>145</v>
      </c>
      <c r="B8501" s="8" t="s">
        <v>253</v>
      </c>
      <c r="C8501" s="8" t="s">
        <v>256</v>
      </c>
      <c r="D8501" s="5" t="s">
        <v>99</v>
      </c>
      <c r="E8501" s="5" t="s">
        <v>107</v>
      </c>
      <c r="F8501" s="5" t="s">
        <v>15</v>
      </c>
      <c r="G8501" s="5" t="s">
        <v>15</v>
      </c>
      <c r="H8501" s="9">
        <v>3.4698717468807794</v>
      </c>
      <c r="I8501" s="10">
        <v>3.377318613839498</v>
      </c>
      <c r="J8501" s="10">
        <v>3.4062288020702796</v>
      </c>
    </row>
    <row r="8502" ht="9.75" customHeight="1">
      <c r="A8502" s="5" t="s">
        <v>145</v>
      </c>
      <c r="B8502" s="8" t="s">
        <v>253</v>
      </c>
      <c r="C8502" s="8" t="s">
        <v>256</v>
      </c>
      <c r="D8502" s="5" t="s">
        <v>99</v>
      </c>
      <c r="E8502" s="5" t="s">
        <v>108</v>
      </c>
      <c r="F8502" s="5" t="s">
        <v>15</v>
      </c>
      <c r="G8502" s="5" t="s">
        <v>15</v>
      </c>
      <c r="H8502" s="9">
        <v>16.159033614351486</v>
      </c>
      <c r="I8502" s="10">
        <v>16.205128829875743</v>
      </c>
      <c r="J8502" s="10">
        <v>15.238415535216365</v>
      </c>
    </row>
    <row r="8503" ht="9.75" customHeight="1">
      <c r="A8503" s="5" t="s">
        <v>145</v>
      </c>
      <c r="B8503" s="8" t="s">
        <v>253</v>
      </c>
      <c r="C8503" s="8" t="s">
        <v>256</v>
      </c>
      <c r="D8503" s="5" t="s">
        <v>99</v>
      </c>
      <c r="E8503" s="5" t="s">
        <v>109</v>
      </c>
      <c r="F8503" s="5" t="s">
        <v>15</v>
      </c>
      <c r="G8503" s="5" t="s">
        <v>15</v>
      </c>
      <c r="H8503" s="9">
        <v>0.11073294534876035</v>
      </c>
      <c r="I8503" s="10">
        <v>0.14634125173273</v>
      </c>
      <c r="J8503" s="10">
        <v>0.09683456909110758</v>
      </c>
    </row>
    <row r="8504" ht="9.75" customHeight="1">
      <c r="A8504" s="5" t="s">
        <v>146</v>
      </c>
      <c r="B8504" s="8" t="s">
        <v>253</v>
      </c>
      <c r="C8504" s="8" t="s">
        <v>256</v>
      </c>
      <c r="D8504" s="5" t="s">
        <v>99</v>
      </c>
      <c r="E8504" s="5" t="s">
        <v>14</v>
      </c>
      <c r="F8504" s="5" t="s">
        <v>15</v>
      </c>
      <c r="G8504" s="5" t="s">
        <v>15</v>
      </c>
      <c r="H8504" s="9">
        <v>0.0</v>
      </c>
      <c r="I8504" s="10">
        <v>0.0</v>
      </c>
      <c r="J8504" s="10">
        <v>0.0</v>
      </c>
    </row>
    <row r="8505" ht="9.75" customHeight="1">
      <c r="A8505" s="5" t="s">
        <v>146</v>
      </c>
      <c r="B8505" s="8" t="s">
        <v>253</v>
      </c>
      <c r="C8505" s="8" t="s">
        <v>256</v>
      </c>
      <c r="D8505" s="5" t="s">
        <v>99</v>
      </c>
      <c r="E8505" s="5" t="s">
        <v>100</v>
      </c>
      <c r="F8505" s="5" t="s">
        <v>15</v>
      </c>
      <c r="G8505" s="5" t="s">
        <v>15</v>
      </c>
      <c r="H8505" s="9">
        <v>2.116939070584118</v>
      </c>
      <c r="I8505" s="10">
        <v>2.2704740743226552</v>
      </c>
      <c r="J8505" s="10">
        <v>2.3807919598837617</v>
      </c>
    </row>
    <row r="8506" ht="9.75" customHeight="1">
      <c r="A8506" s="5" t="s">
        <v>146</v>
      </c>
      <c r="B8506" s="8" t="s">
        <v>253</v>
      </c>
      <c r="C8506" s="8" t="s">
        <v>256</v>
      </c>
      <c r="D8506" s="5" t="s">
        <v>99</v>
      </c>
      <c r="E8506" s="5" t="s">
        <v>101</v>
      </c>
      <c r="F8506" s="5" t="s">
        <v>15</v>
      </c>
      <c r="G8506" s="5" t="s">
        <v>15</v>
      </c>
      <c r="H8506" s="9">
        <v>7.406805236603568</v>
      </c>
      <c r="I8506" s="10">
        <v>8.731715310371374</v>
      </c>
      <c r="J8506" s="10">
        <v>8.535261440935624</v>
      </c>
    </row>
    <row r="8507" ht="9.75" customHeight="1">
      <c r="A8507" s="5" t="s">
        <v>146</v>
      </c>
      <c r="B8507" s="8" t="s">
        <v>253</v>
      </c>
      <c r="C8507" s="8" t="s">
        <v>256</v>
      </c>
      <c r="D8507" s="5" t="s">
        <v>99</v>
      </c>
      <c r="E8507" s="5" t="s">
        <v>104</v>
      </c>
      <c r="F8507" s="5" t="s">
        <v>15</v>
      </c>
      <c r="G8507" s="5" t="s">
        <v>15</v>
      </c>
      <c r="H8507" s="9">
        <v>7.169975115336028</v>
      </c>
      <c r="I8507" s="10">
        <v>7.361621720170816</v>
      </c>
      <c r="J8507" s="10">
        <v>7.3485901822069195</v>
      </c>
    </row>
    <row r="8508" ht="9.75" customHeight="1">
      <c r="A8508" s="5" t="s">
        <v>146</v>
      </c>
      <c r="B8508" s="8" t="s">
        <v>253</v>
      </c>
      <c r="C8508" s="8" t="s">
        <v>256</v>
      </c>
      <c r="D8508" s="5" t="s">
        <v>99</v>
      </c>
      <c r="E8508" s="5" t="s">
        <v>105</v>
      </c>
      <c r="F8508" s="5" t="s">
        <v>15</v>
      </c>
      <c r="G8508" s="5" t="s">
        <v>15</v>
      </c>
      <c r="H8508" s="9">
        <v>9.331514216816625</v>
      </c>
      <c r="I8508" s="10">
        <v>9.538453548338513</v>
      </c>
      <c r="J8508" s="10">
        <v>9.646294119889799</v>
      </c>
    </row>
    <row r="8509" ht="9.75" customHeight="1">
      <c r="A8509" s="5" t="s">
        <v>146</v>
      </c>
      <c r="B8509" s="8" t="s">
        <v>253</v>
      </c>
      <c r="C8509" s="8" t="s">
        <v>256</v>
      </c>
      <c r="D8509" s="5" t="s">
        <v>99</v>
      </c>
      <c r="E8509" s="5" t="s">
        <v>106</v>
      </c>
      <c r="F8509" s="5" t="s">
        <v>15</v>
      </c>
      <c r="G8509" s="5" t="s">
        <v>15</v>
      </c>
      <c r="H8509" s="9">
        <v>4.103785385452558</v>
      </c>
      <c r="I8509" s="10">
        <v>4.181672828213367</v>
      </c>
      <c r="J8509" s="10">
        <v>4.297875721415638</v>
      </c>
    </row>
    <row r="8510" ht="9.75" customHeight="1">
      <c r="A8510" s="5" t="s">
        <v>146</v>
      </c>
      <c r="B8510" s="8" t="s">
        <v>253</v>
      </c>
      <c r="C8510" s="8" t="s">
        <v>256</v>
      </c>
      <c r="D8510" s="5" t="s">
        <v>99</v>
      </c>
      <c r="E8510" s="5" t="s">
        <v>107</v>
      </c>
      <c r="F8510" s="5" t="s">
        <v>15</v>
      </c>
      <c r="G8510" s="5" t="s">
        <v>15</v>
      </c>
      <c r="H8510" s="9">
        <v>9.595331518212536</v>
      </c>
      <c r="I8510" s="10">
        <v>9.709080901669337</v>
      </c>
      <c r="J8510" s="10">
        <v>10.180891111112347</v>
      </c>
    </row>
    <row r="8511" ht="9.75" customHeight="1">
      <c r="A8511" s="5" t="s">
        <v>146</v>
      </c>
      <c r="B8511" s="8" t="s">
        <v>253</v>
      </c>
      <c r="C8511" s="8" t="s">
        <v>256</v>
      </c>
      <c r="D8511" s="5" t="s">
        <v>99</v>
      </c>
      <c r="E8511" s="5" t="s">
        <v>108</v>
      </c>
      <c r="F8511" s="5" t="s">
        <v>15</v>
      </c>
      <c r="G8511" s="5" t="s">
        <v>15</v>
      </c>
      <c r="H8511" s="9">
        <v>4.3680043953188115</v>
      </c>
      <c r="I8511" s="10">
        <v>4.087091177341878</v>
      </c>
      <c r="J8511" s="10">
        <v>4.356062248040463</v>
      </c>
    </row>
    <row r="8512" ht="9.75" customHeight="1">
      <c r="A8512" s="5" t="s">
        <v>146</v>
      </c>
      <c r="B8512" s="8" t="s">
        <v>253</v>
      </c>
      <c r="C8512" s="8" t="s">
        <v>256</v>
      </c>
      <c r="D8512" s="5" t="s">
        <v>99</v>
      </c>
      <c r="E8512" s="5" t="s">
        <v>109</v>
      </c>
      <c r="F8512" s="5" t="s">
        <v>15</v>
      </c>
      <c r="G8512" s="5" t="s">
        <v>15</v>
      </c>
      <c r="H8512" s="9">
        <v>45.61554439757461</v>
      </c>
      <c r="I8512" s="10">
        <v>39.49487019207954</v>
      </c>
      <c r="J8512" s="10">
        <v>50.97189276414783</v>
      </c>
    </row>
    <row r="8513" ht="9.75" customHeight="1">
      <c r="A8513" s="5" t="s">
        <v>73</v>
      </c>
      <c r="B8513" s="8" t="s">
        <v>253</v>
      </c>
      <c r="C8513" s="8" t="s">
        <v>256</v>
      </c>
      <c r="D8513" s="5" t="s">
        <v>99</v>
      </c>
      <c r="E8513" s="5" t="s">
        <v>14</v>
      </c>
      <c r="F8513" s="5" t="s">
        <v>15</v>
      </c>
      <c r="G8513" s="5" t="s">
        <v>15</v>
      </c>
      <c r="H8513" s="6">
        <v>2780.0879333874655</v>
      </c>
      <c r="I8513" s="7">
        <v>1747.6564462066692</v>
      </c>
      <c r="J8513" s="7">
        <v>1282.2016513049366</v>
      </c>
    </row>
    <row r="8514" ht="9.75" customHeight="1">
      <c r="A8514" s="5" t="s">
        <v>73</v>
      </c>
      <c r="B8514" s="8" t="s">
        <v>253</v>
      </c>
      <c r="C8514" s="8" t="s">
        <v>256</v>
      </c>
      <c r="D8514" s="5" t="s">
        <v>99</v>
      </c>
      <c r="E8514" s="5" t="s">
        <v>100</v>
      </c>
      <c r="F8514" s="5" t="s">
        <v>15</v>
      </c>
      <c r="G8514" s="5" t="s">
        <v>15</v>
      </c>
      <c r="H8514" s="6">
        <v>1059.0188924380573</v>
      </c>
      <c r="I8514" s="7">
        <v>723.2604889691953</v>
      </c>
      <c r="J8514" s="7">
        <v>557.4452408350945</v>
      </c>
    </row>
    <row r="8515" ht="9.75" customHeight="1">
      <c r="A8515" s="5" t="s">
        <v>73</v>
      </c>
      <c r="B8515" s="8" t="s">
        <v>253</v>
      </c>
      <c r="C8515" s="8" t="s">
        <v>256</v>
      </c>
      <c r="D8515" s="5" t="s">
        <v>99</v>
      </c>
      <c r="E8515" s="5" t="s">
        <v>101</v>
      </c>
      <c r="F8515" s="5" t="s">
        <v>15</v>
      </c>
      <c r="G8515" s="5" t="s">
        <v>15</v>
      </c>
      <c r="H8515" s="6">
        <v>231.06955429899267</v>
      </c>
      <c r="I8515" s="7">
        <v>121.41685631644911</v>
      </c>
      <c r="J8515" s="7">
        <v>74.38456572784554</v>
      </c>
    </row>
    <row r="8516" ht="9.75" customHeight="1">
      <c r="A8516" s="5" t="s">
        <v>73</v>
      </c>
      <c r="B8516" s="8" t="s">
        <v>253</v>
      </c>
      <c r="C8516" s="8" t="s">
        <v>256</v>
      </c>
      <c r="D8516" s="5" t="s">
        <v>99</v>
      </c>
      <c r="E8516" s="5" t="s">
        <v>102</v>
      </c>
      <c r="F8516" s="5" t="s">
        <v>15</v>
      </c>
      <c r="G8516" s="5" t="s">
        <v>15</v>
      </c>
      <c r="H8516" s="6">
        <v>70.28533769558996</v>
      </c>
      <c r="I8516" s="7">
        <v>41.852416670606246</v>
      </c>
      <c r="J8516" s="7">
        <v>35.40345862571243</v>
      </c>
    </row>
    <row r="8517" ht="9.75" customHeight="1">
      <c r="A8517" s="5" t="s">
        <v>73</v>
      </c>
      <c r="B8517" s="8" t="s">
        <v>253</v>
      </c>
      <c r="C8517" s="8" t="s">
        <v>256</v>
      </c>
      <c r="D8517" s="5" t="s">
        <v>99</v>
      </c>
      <c r="E8517" s="5" t="s">
        <v>103</v>
      </c>
      <c r="F8517" s="5" t="s">
        <v>15</v>
      </c>
      <c r="G8517" s="5" t="s">
        <v>15</v>
      </c>
      <c r="H8517" s="6">
        <v>166.88000370058532</v>
      </c>
      <c r="I8517" s="7">
        <v>88.2629231416802</v>
      </c>
      <c r="J8517" s="7">
        <v>57.09688475664136</v>
      </c>
    </row>
    <row r="8518" ht="9.75" customHeight="1">
      <c r="A8518" s="5" t="s">
        <v>73</v>
      </c>
      <c r="B8518" s="8" t="s">
        <v>253</v>
      </c>
      <c r="C8518" s="8" t="s">
        <v>256</v>
      </c>
      <c r="D8518" s="5" t="s">
        <v>99</v>
      </c>
      <c r="E8518" s="5" t="s">
        <v>104</v>
      </c>
      <c r="F8518" s="5" t="s">
        <v>15</v>
      </c>
      <c r="G8518" s="5" t="s">
        <v>15</v>
      </c>
      <c r="H8518" s="6">
        <v>112.51042314149258</v>
      </c>
      <c r="I8518" s="7">
        <v>111.79801435377681</v>
      </c>
      <c r="J8518" s="7">
        <v>86.19350452657316</v>
      </c>
    </row>
    <row r="8519" ht="9.75" customHeight="1">
      <c r="A8519" s="5" t="s">
        <v>73</v>
      </c>
      <c r="B8519" s="8" t="s">
        <v>253</v>
      </c>
      <c r="C8519" s="8" t="s">
        <v>256</v>
      </c>
      <c r="D8519" s="5" t="s">
        <v>99</v>
      </c>
      <c r="E8519" s="5" t="s">
        <v>105</v>
      </c>
      <c r="F8519" s="5" t="s">
        <v>15</v>
      </c>
      <c r="G8519" s="5" t="s">
        <v>15</v>
      </c>
      <c r="H8519" s="6">
        <v>84.99536578346155</v>
      </c>
      <c r="I8519" s="7">
        <v>60.579658964004125</v>
      </c>
      <c r="J8519" s="7">
        <v>56.123850532360755</v>
      </c>
    </row>
    <row r="8520" ht="9.75" customHeight="1">
      <c r="A8520" s="5" t="s">
        <v>73</v>
      </c>
      <c r="B8520" s="8" t="s">
        <v>253</v>
      </c>
      <c r="C8520" s="8" t="s">
        <v>256</v>
      </c>
      <c r="D8520" s="5" t="s">
        <v>99</v>
      </c>
      <c r="E8520" s="5" t="s">
        <v>106</v>
      </c>
      <c r="F8520" s="5" t="s">
        <v>15</v>
      </c>
      <c r="G8520" s="5" t="s">
        <v>15</v>
      </c>
      <c r="H8520" s="6">
        <v>299.25023246781456</v>
      </c>
      <c r="I8520" s="7">
        <v>263.23627887687405</v>
      </c>
      <c r="J8520" s="7">
        <v>216.36267382744782</v>
      </c>
    </row>
    <row r="8521" ht="9.75" customHeight="1">
      <c r="A8521" s="5" t="s">
        <v>73</v>
      </c>
      <c r="B8521" s="8" t="s">
        <v>253</v>
      </c>
      <c r="C8521" s="8" t="s">
        <v>256</v>
      </c>
      <c r="D8521" s="5" t="s">
        <v>99</v>
      </c>
      <c r="E8521" s="5" t="s">
        <v>107</v>
      </c>
      <c r="F8521" s="5" t="s">
        <v>15</v>
      </c>
      <c r="G8521" s="5" t="s">
        <v>15</v>
      </c>
      <c r="H8521" s="6">
        <v>48.2018020258777</v>
      </c>
      <c r="I8521" s="7">
        <v>23.98272458176006</v>
      </c>
      <c r="J8521" s="7">
        <v>24.974218064882606</v>
      </c>
    </row>
    <row r="8522" ht="9.75" customHeight="1">
      <c r="A8522" s="5" t="s">
        <v>73</v>
      </c>
      <c r="B8522" s="8" t="s">
        <v>253</v>
      </c>
      <c r="C8522" s="8" t="s">
        <v>256</v>
      </c>
      <c r="D8522" s="5" t="s">
        <v>99</v>
      </c>
      <c r="E8522" s="5" t="s">
        <v>108</v>
      </c>
      <c r="F8522" s="5" t="s">
        <v>15</v>
      </c>
      <c r="G8522" s="5" t="s">
        <v>15</v>
      </c>
      <c r="H8522" s="6">
        <v>701.7666803394704</v>
      </c>
      <c r="I8522" s="7">
        <v>311.5440676263006</v>
      </c>
      <c r="J8522" s="7">
        <v>172.7334766081331</v>
      </c>
    </row>
    <row r="8523" ht="9.75" customHeight="1">
      <c r="A8523" s="5" t="s">
        <v>73</v>
      </c>
      <c r="B8523" s="8" t="s">
        <v>253</v>
      </c>
      <c r="C8523" s="8" t="s">
        <v>256</v>
      </c>
      <c r="D8523" s="5" t="s">
        <v>99</v>
      </c>
      <c r="E8523" s="5" t="s">
        <v>109</v>
      </c>
      <c r="F8523" s="5" t="s">
        <v>15</v>
      </c>
      <c r="G8523" s="5" t="s">
        <v>15</v>
      </c>
      <c r="H8523" s="6">
        <v>6.109641496123327</v>
      </c>
      <c r="I8523" s="7">
        <v>1.7230167060227881</v>
      </c>
      <c r="J8523" s="7">
        <v>1.483777800245416</v>
      </c>
    </row>
    <row r="8524" ht="9.75" customHeight="1">
      <c r="A8524" s="5" t="s">
        <v>74</v>
      </c>
      <c r="B8524" s="8" t="s">
        <v>253</v>
      </c>
      <c r="C8524" s="8" t="s">
        <v>256</v>
      </c>
      <c r="D8524" s="5" t="s">
        <v>99</v>
      </c>
      <c r="E8524" s="5" t="s">
        <v>14</v>
      </c>
      <c r="F8524" s="5" t="s">
        <v>15</v>
      </c>
      <c r="G8524" s="5" t="s">
        <v>15</v>
      </c>
      <c r="H8524" s="9">
        <v>2.391046088158224</v>
      </c>
      <c r="I8524" s="10">
        <v>3.0087113483300407</v>
      </c>
      <c r="J8524" s="10">
        <v>3.4619420040815863</v>
      </c>
    </row>
    <row r="8525" ht="9.75" customHeight="1">
      <c r="A8525" s="5" t="s">
        <v>74</v>
      </c>
      <c r="B8525" s="8" t="s">
        <v>253</v>
      </c>
      <c r="C8525" s="8" t="s">
        <v>256</v>
      </c>
      <c r="D8525" s="5" t="s">
        <v>99</v>
      </c>
      <c r="E8525" s="5" t="s">
        <v>100</v>
      </c>
      <c r="F8525" s="5" t="s">
        <v>15</v>
      </c>
      <c r="G8525" s="5" t="s">
        <v>15</v>
      </c>
      <c r="H8525" s="9">
        <v>3.923745618886512</v>
      </c>
      <c r="I8525" s="10">
        <v>4.642734031555994</v>
      </c>
      <c r="J8525" s="10">
        <v>5.32689218772712</v>
      </c>
    </row>
    <row r="8526" ht="9.75" customHeight="1">
      <c r="A8526" s="5" t="s">
        <v>74</v>
      </c>
      <c r="B8526" s="8" t="s">
        <v>253</v>
      </c>
      <c r="C8526" s="8" t="s">
        <v>256</v>
      </c>
      <c r="D8526" s="5" t="s">
        <v>99</v>
      </c>
      <c r="E8526" s="5" t="s">
        <v>101</v>
      </c>
      <c r="F8526" s="5" t="s">
        <v>15</v>
      </c>
      <c r="G8526" s="5" t="s">
        <v>15</v>
      </c>
      <c r="H8526" s="9">
        <v>7.788106581342628</v>
      </c>
      <c r="I8526" s="10">
        <v>10.071134836006426</v>
      </c>
      <c r="J8526" s="10">
        <v>12.369983115881428</v>
      </c>
    </row>
    <row r="8527" ht="9.75" customHeight="1">
      <c r="A8527" s="5" t="s">
        <v>74</v>
      </c>
      <c r="B8527" s="8" t="s">
        <v>253</v>
      </c>
      <c r="C8527" s="8" t="s">
        <v>256</v>
      </c>
      <c r="D8527" s="5" t="s">
        <v>99</v>
      </c>
      <c r="E8527" s="5" t="s">
        <v>102</v>
      </c>
      <c r="F8527" s="5" t="s">
        <v>15</v>
      </c>
      <c r="G8527" s="5" t="s">
        <v>15</v>
      </c>
      <c r="H8527" s="9">
        <v>17.138400680805365</v>
      </c>
      <c r="I8527" s="10">
        <v>16.179406371381404</v>
      </c>
      <c r="J8527" s="10">
        <v>19.863332911111513</v>
      </c>
    </row>
    <row r="8528" ht="9.75" customHeight="1">
      <c r="A8528" s="5" t="s">
        <v>74</v>
      </c>
      <c r="B8528" s="8" t="s">
        <v>253</v>
      </c>
      <c r="C8528" s="8" t="s">
        <v>256</v>
      </c>
      <c r="D8528" s="5" t="s">
        <v>99</v>
      </c>
      <c r="E8528" s="5" t="s">
        <v>103</v>
      </c>
      <c r="F8528" s="5" t="s">
        <v>15</v>
      </c>
      <c r="G8528" s="5" t="s">
        <v>15</v>
      </c>
      <c r="H8528" s="9">
        <v>8.32378581484953</v>
      </c>
      <c r="I8528" s="10">
        <v>11.400724981015502</v>
      </c>
      <c r="J8528" s="10">
        <v>13.664905779565725</v>
      </c>
    </row>
    <row r="8529" ht="9.75" customHeight="1">
      <c r="A8529" s="5" t="s">
        <v>74</v>
      </c>
      <c r="B8529" s="8" t="s">
        <v>253</v>
      </c>
      <c r="C8529" s="8" t="s">
        <v>256</v>
      </c>
      <c r="D8529" s="5" t="s">
        <v>99</v>
      </c>
      <c r="E8529" s="5" t="s">
        <v>104</v>
      </c>
      <c r="F8529" s="5" t="s">
        <v>15</v>
      </c>
      <c r="G8529" s="5" t="s">
        <v>15</v>
      </c>
      <c r="H8529" s="9">
        <v>11.251007694096076</v>
      </c>
      <c r="I8529" s="10">
        <v>13.00169897554503</v>
      </c>
      <c r="J8529" s="10">
        <v>13.59451599220355</v>
      </c>
    </row>
    <row r="8530" ht="9.75" customHeight="1">
      <c r="A8530" s="5" t="s">
        <v>74</v>
      </c>
      <c r="B8530" s="8" t="s">
        <v>253</v>
      </c>
      <c r="C8530" s="8" t="s">
        <v>256</v>
      </c>
      <c r="D8530" s="5" t="s">
        <v>99</v>
      </c>
      <c r="E8530" s="5" t="s">
        <v>105</v>
      </c>
      <c r="F8530" s="5" t="s">
        <v>15</v>
      </c>
      <c r="G8530" s="5" t="s">
        <v>15</v>
      </c>
      <c r="H8530" s="9">
        <v>11.586817260388358</v>
      </c>
      <c r="I8530" s="10">
        <v>13.745849050166303</v>
      </c>
      <c r="J8530" s="10">
        <v>16.019131394985873</v>
      </c>
    </row>
    <row r="8531" ht="9.75" customHeight="1">
      <c r="A8531" s="5" t="s">
        <v>74</v>
      </c>
      <c r="B8531" s="8" t="s">
        <v>253</v>
      </c>
      <c r="C8531" s="8" t="s">
        <v>256</v>
      </c>
      <c r="D8531" s="5" t="s">
        <v>99</v>
      </c>
      <c r="E8531" s="5" t="s">
        <v>106</v>
      </c>
      <c r="F8531" s="5" t="s">
        <v>15</v>
      </c>
      <c r="G8531" s="5" t="s">
        <v>15</v>
      </c>
      <c r="H8531" s="9">
        <v>6.030454955856317</v>
      </c>
      <c r="I8531" s="10">
        <v>6.277400166601373</v>
      </c>
      <c r="J8531" s="10">
        <v>6.676051044935958</v>
      </c>
    </row>
    <row r="8532" ht="9.75" customHeight="1">
      <c r="A8532" s="5" t="s">
        <v>74</v>
      </c>
      <c r="B8532" s="8" t="s">
        <v>253</v>
      </c>
      <c r="C8532" s="8" t="s">
        <v>256</v>
      </c>
      <c r="D8532" s="5" t="s">
        <v>99</v>
      </c>
      <c r="E8532" s="5" t="s">
        <v>107</v>
      </c>
      <c r="F8532" s="5" t="s">
        <v>15</v>
      </c>
      <c r="G8532" s="5" t="s">
        <v>15</v>
      </c>
      <c r="H8532" s="9">
        <v>16.574738155548165</v>
      </c>
      <c r="I8532" s="10">
        <v>21.657309509984156</v>
      </c>
      <c r="J8532" s="10">
        <v>35.36566917936349</v>
      </c>
    </row>
    <row r="8533" ht="9.75" customHeight="1">
      <c r="A8533" s="5" t="s">
        <v>74</v>
      </c>
      <c r="B8533" s="8" t="s">
        <v>253</v>
      </c>
      <c r="C8533" s="8" t="s">
        <v>256</v>
      </c>
      <c r="D8533" s="5" t="s">
        <v>99</v>
      </c>
      <c r="E8533" s="5" t="s">
        <v>108</v>
      </c>
      <c r="F8533" s="5" t="s">
        <v>15</v>
      </c>
      <c r="G8533" s="5" t="s">
        <v>15</v>
      </c>
      <c r="H8533" s="9">
        <v>4.623783748773427</v>
      </c>
      <c r="I8533" s="10">
        <v>6.89989046487645</v>
      </c>
      <c r="J8533" s="10">
        <v>9.12434252312865</v>
      </c>
    </row>
    <row r="8534" ht="9.75" customHeight="1">
      <c r="A8534" s="5" t="s">
        <v>74</v>
      </c>
      <c r="B8534" s="8" t="s">
        <v>253</v>
      </c>
      <c r="C8534" s="8" t="s">
        <v>256</v>
      </c>
      <c r="D8534" s="5" t="s">
        <v>99</v>
      </c>
      <c r="E8534" s="5" t="s">
        <v>109</v>
      </c>
      <c r="F8534" s="5" t="s">
        <v>15</v>
      </c>
      <c r="G8534" s="5" t="s">
        <v>15</v>
      </c>
      <c r="H8534" s="9">
        <v>40.244139595213504</v>
      </c>
      <c r="I8534" s="10">
        <v>53.73644131604798</v>
      </c>
      <c r="J8534" s="10">
        <v>60.42179289688192</v>
      </c>
    </row>
    <row r="8535" ht="9.75" customHeight="1">
      <c r="A8535" s="5" t="s">
        <v>147</v>
      </c>
      <c r="B8535" s="8" t="s">
        <v>253</v>
      </c>
      <c r="C8535" s="8" t="s">
        <v>256</v>
      </c>
      <c r="D8535" s="5" t="s">
        <v>99</v>
      </c>
      <c r="E8535" s="5" t="s">
        <v>14</v>
      </c>
      <c r="F8535" s="5" t="s">
        <v>15</v>
      </c>
      <c r="G8535" s="5" t="s">
        <v>15</v>
      </c>
      <c r="H8535" s="9">
        <v>100.0</v>
      </c>
      <c r="I8535" s="10">
        <v>100.0</v>
      </c>
      <c r="J8535" s="10">
        <v>100.0</v>
      </c>
    </row>
    <row r="8536" ht="9.75" customHeight="1">
      <c r="A8536" s="5" t="s">
        <v>147</v>
      </c>
      <c r="B8536" s="8" t="s">
        <v>253</v>
      </c>
      <c r="C8536" s="8" t="s">
        <v>256</v>
      </c>
      <c r="D8536" s="5" t="s">
        <v>99</v>
      </c>
      <c r="E8536" s="5" t="s">
        <v>100</v>
      </c>
      <c r="F8536" s="5" t="s">
        <v>15</v>
      </c>
      <c r="G8536" s="5" t="s">
        <v>15</v>
      </c>
      <c r="H8536" s="9">
        <v>38.09299985514019</v>
      </c>
      <c r="I8536" s="10">
        <v>41.38459195106964</v>
      </c>
      <c r="J8536" s="10">
        <v>43.47562961471506</v>
      </c>
    </row>
    <row r="8537" ht="9.75" customHeight="1">
      <c r="A8537" s="5" t="s">
        <v>147</v>
      </c>
      <c r="B8537" s="8" t="s">
        <v>253</v>
      </c>
      <c r="C8537" s="8" t="s">
        <v>256</v>
      </c>
      <c r="D8537" s="5" t="s">
        <v>99</v>
      </c>
      <c r="E8537" s="5" t="s">
        <v>101</v>
      </c>
      <c r="F8537" s="5" t="s">
        <v>15</v>
      </c>
      <c r="G8537" s="5" t="s">
        <v>15</v>
      </c>
      <c r="H8537" s="9">
        <v>8.311591569603355</v>
      </c>
      <c r="I8537" s="10">
        <v>6.9474098630761985</v>
      </c>
      <c r="J8537" s="10">
        <v>5.801315701952343</v>
      </c>
    </row>
    <row r="8538" ht="9.75" customHeight="1">
      <c r="A8538" s="5" t="s">
        <v>147</v>
      </c>
      <c r="B8538" s="8" t="s">
        <v>253</v>
      </c>
      <c r="C8538" s="8" t="s">
        <v>256</v>
      </c>
      <c r="D8538" s="5" t="s">
        <v>99</v>
      </c>
      <c r="E8538" s="5" t="s">
        <v>102</v>
      </c>
      <c r="F8538" s="5" t="s">
        <v>15</v>
      </c>
      <c r="G8538" s="5" t="s">
        <v>15</v>
      </c>
      <c r="H8538" s="9">
        <v>2.5281695895837757</v>
      </c>
      <c r="I8538" s="10">
        <v>2.3947736845790217</v>
      </c>
      <c r="J8538" s="10">
        <v>2.7611459234732085</v>
      </c>
    </row>
    <row r="8539" ht="9.75" customHeight="1">
      <c r="A8539" s="5" t="s">
        <v>147</v>
      </c>
      <c r="B8539" s="8" t="s">
        <v>253</v>
      </c>
      <c r="C8539" s="8" t="s">
        <v>256</v>
      </c>
      <c r="D8539" s="5" t="s">
        <v>99</v>
      </c>
      <c r="E8539" s="5" t="s">
        <v>103</v>
      </c>
      <c r="F8539" s="5" t="s">
        <v>15</v>
      </c>
      <c r="G8539" s="5" t="s">
        <v>15</v>
      </c>
      <c r="H8539" s="9">
        <v>6.002687961644664</v>
      </c>
      <c r="I8539" s="10">
        <v>5.050358915406802</v>
      </c>
      <c r="J8539" s="10">
        <v>4.453034723401897</v>
      </c>
    </row>
    <row r="8540" ht="9.75" customHeight="1">
      <c r="A8540" s="5" t="s">
        <v>147</v>
      </c>
      <c r="B8540" s="8" t="s">
        <v>253</v>
      </c>
      <c r="C8540" s="8" t="s">
        <v>256</v>
      </c>
      <c r="D8540" s="5" t="s">
        <v>99</v>
      </c>
      <c r="E8540" s="5" t="s">
        <v>104</v>
      </c>
      <c r="F8540" s="5" t="s">
        <v>15</v>
      </c>
      <c r="G8540" s="5" t="s">
        <v>15</v>
      </c>
      <c r="H8540" s="9">
        <v>4.047009513271099</v>
      </c>
      <c r="I8540" s="10">
        <v>6.3970246896314835</v>
      </c>
      <c r="J8540" s="10">
        <v>6.722304907254747</v>
      </c>
    </row>
    <row r="8541" ht="9.75" customHeight="1">
      <c r="A8541" s="5" t="s">
        <v>147</v>
      </c>
      <c r="B8541" s="8" t="s">
        <v>253</v>
      </c>
      <c r="C8541" s="8" t="s">
        <v>256</v>
      </c>
      <c r="D8541" s="5" t="s">
        <v>99</v>
      </c>
      <c r="E8541" s="5" t="s">
        <v>105</v>
      </c>
      <c r="F8541" s="5" t="s">
        <v>15</v>
      </c>
      <c r="G8541" s="5" t="s">
        <v>15</v>
      </c>
      <c r="H8541" s="9">
        <v>3.057290554111966</v>
      </c>
      <c r="I8541" s="10">
        <v>3.46633682469422</v>
      </c>
      <c r="J8541" s="10">
        <v>4.377146954633989</v>
      </c>
    </row>
    <row r="8542" ht="9.75" customHeight="1">
      <c r="A8542" s="5" t="s">
        <v>147</v>
      </c>
      <c r="B8542" s="8" t="s">
        <v>253</v>
      </c>
      <c r="C8542" s="8" t="s">
        <v>256</v>
      </c>
      <c r="D8542" s="5" t="s">
        <v>99</v>
      </c>
      <c r="E8542" s="5" t="s">
        <v>106</v>
      </c>
      <c r="F8542" s="5" t="s">
        <v>15</v>
      </c>
      <c r="G8542" s="5" t="s">
        <v>15</v>
      </c>
      <c r="H8542" s="9">
        <v>10.764056376561653</v>
      </c>
      <c r="I8542" s="10">
        <v>15.06224403819382</v>
      </c>
      <c r="J8542" s="10">
        <v>16.874309404238314</v>
      </c>
    </row>
    <row r="8543" ht="9.75" customHeight="1">
      <c r="A8543" s="5" t="s">
        <v>147</v>
      </c>
      <c r="B8543" s="8" t="s">
        <v>253</v>
      </c>
      <c r="C8543" s="8" t="s">
        <v>256</v>
      </c>
      <c r="D8543" s="5" t="s">
        <v>99</v>
      </c>
      <c r="E8543" s="5" t="s">
        <v>107</v>
      </c>
      <c r="F8543" s="5" t="s">
        <v>15</v>
      </c>
      <c r="G8543" s="5" t="s">
        <v>15</v>
      </c>
      <c r="H8543" s="9">
        <v>1.7338229286562548</v>
      </c>
      <c r="I8543" s="10">
        <v>1.3722791246423256</v>
      </c>
      <c r="J8543" s="10">
        <v>1.947760560085503</v>
      </c>
    </row>
    <row r="8544" ht="9.75" customHeight="1">
      <c r="A8544" s="5" t="s">
        <v>147</v>
      </c>
      <c r="B8544" s="8" t="s">
        <v>253</v>
      </c>
      <c r="C8544" s="8" t="s">
        <v>256</v>
      </c>
      <c r="D8544" s="5" t="s">
        <v>99</v>
      </c>
      <c r="E8544" s="5" t="s">
        <v>108</v>
      </c>
      <c r="F8544" s="5" t="s">
        <v>15</v>
      </c>
      <c r="G8544" s="5" t="s">
        <v>15</v>
      </c>
      <c r="H8544" s="9">
        <v>25.2426073258908</v>
      </c>
      <c r="I8544" s="10">
        <v>17.826390781924818</v>
      </c>
      <c r="J8544" s="10">
        <v>13.471631114523742</v>
      </c>
    </row>
    <row r="8545" ht="9.75" customHeight="1">
      <c r="A8545" s="5" t="s">
        <v>147</v>
      </c>
      <c r="B8545" s="8" t="s">
        <v>253</v>
      </c>
      <c r="C8545" s="8" t="s">
        <v>256</v>
      </c>
      <c r="D8545" s="5" t="s">
        <v>99</v>
      </c>
      <c r="E8545" s="5" t="s">
        <v>109</v>
      </c>
      <c r="F8545" s="5" t="s">
        <v>15</v>
      </c>
      <c r="G8545" s="5" t="s">
        <v>15</v>
      </c>
      <c r="H8545" s="9">
        <v>0.21976432553623895</v>
      </c>
      <c r="I8545" s="10">
        <v>0.09859012678164734</v>
      </c>
      <c r="J8545" s="10">
        <v>0.1157210957212018</v>
      </c>
    </row>
    <row r="8546" ht="9.75" customHeight="1">
      <c r="A8546" s="5" t="s">
        <v>148</v>
      </c>
      <c r="B8546" s="8" t="s">
        <v>253</v>
      </c>
      <c r="C8546" s="8" t="s">
        <v>256</v>
      </c>
      <c r="D8546" s="5" t="s">
        <v>99</v>
      </c>
      <c r="E8546" s="5" t="s">
        <v>14</v>
      </c>
      <c r="F8546" s="5" t="s">
        <v>15</v>
      </c>
      <c r="G8546" s="5" t="s">
        <v>15</v>
      </c>
      <c r="H8546" s="9">
        <v>0.0</v>
      </c>
      <c r="I8546" s="10">
        <v>0.0</v>
      </c>
      <c r="J8546" s="10">
        <v>0.0</v>
      </c>
    </row>
    <row r="8547" ht="9.75" customHeight="1">
      <c r="A8547" s="5" t="s">
        <v>148</v>
      </c>
      <c r="B8547" s="8" t="s">
        <v>253</v>
      </c>
      <c r="C8547" s="8" t="s">
        <v>256</v>
      </c>
      <c r="D8547" s="5" t="s">
        <v>99</v>
      </c>
      <c r="E8547" s="5" t="s">
        <v>100</v>
      </c>
      <c r="F8547" s="5" t="s">
        <v>15</v>
      </c>
      <c r="G8547" s="5" t="s">
        <v>15</v>
      </c>
      <c r="H8547" s="9">
        <v>2.976118496231629</v>
      </c>
      <c r="I8547" s="10">
        <v>3.4768094299746246</v>
      </c>
      <c r="J8547" s="10">
        <v>3.825885055624787</v>
      </c>
    </row>
    <row r="8548" ht="9.75" customHeight="1">
      <c r="A8548" s="5" t="s">
        <v>148</v>
      </c>
      <c r="B8548" s="8" t="s">
        <v>253</v>
      </c>
      <c r="C8548" s="8" t="s">
        <v>256</v>
      </c>
      <c r="D8548" s="5" t="s">
        <v>99</v>
      </c>
      <c r="E8548" s="5" t="s">
        <v>101</v>
      </c>
      <c r="F8548" s="5" t="s">
        <v>15</v>
      </c>
      <c r="G8548" s="5" t="s">
        <v>15</v>
      </c>
      <c r="H8548" s="9">
        <v>7.478563074863671</v>
      </c>
      <c r="I8548" s="10">
        <v>9.674771450600339</v>
      </c>
      <c r="J8548" s="10">
        <v>12.045444126566682</v>
      </c>
    </row>
    <row r="8549" ht="9.75" customHeight="1">
      <c r="A8549" s="5" t="s">
        <v>148</v>
      </c>
      <c r="B8549" s="8" t="s">
        <v>253</v>
      </c>
      <c r="C8549" s="8" t="s">
        <v>256</v>
      </c>
      <c r="D8549" s="5" t="s">
        <v>99</v>
      </c>
      <c r="E8549" s="5" t="s">
        <v>102</v>
      </c>
      <c r="F8549" s="5" t="s">
        <v>15</v>
      </c>
      <c r="G8549" s="5" t="s">
        <v>15</v>
      </c>
      <c r="H8549" s="9">
        <v>16.900611379563387</v>
      </c>
      <c r="I8549" s="10">
        <v>15.976579728597793</v>
      </c>
      <c r="J8549" s="10">
        <v>19.539265580485583</v>
      </c>
    </row>
    <row r="8550" ht="9.75" customHeight="1">
      <c r="A8550" s="5" t="s">
        <v>148</v>
      </c>
      <c r="B8550" s="8" t="s">
        <v>253</v>
      </c>
      <c r="C8550" s="8" t="s">
        <v>256</v>
      </c>
      <c r="D8550" s="5" t="s">
        <v>99</v>
      </c>
      <c r="E8550" s="5" t="s">
        <v>103</v>
      </c>
      <c r="F8550" s="5" t="s">
        <v>15</v>
      </c>
      <c r="G8550" s="5" t="s">
        <v>15</v>
      </c>
      <c r="H8550" s="9">
        <v>8.096471418003885</v>
      </c>
      <c r="I8550" s="10">
        <v>11.126039844195896</v>
      </c>
      <c r="J8550" s="10">
        <v>13.510225015606439</v>
      </c>
    </row>
    <row r="8551" ht="9.75" customHeight="1">
      <c r="A8551" s="5" t="s">
        <v>148</v>
      </c>
      <c r="B8551" s="8" t="s">
        <v>253</v>
      </c>
      <c r="C8551" s="8" t="s">
        <v>256</v>
      </c>
      <c r="D8551" s="5" t="s">
        <v>99</v>
      </c>
      <c r="E8551" s="5" t="s">
        <v>104</v>
      </c>
      <c r="F8551" s="5" t="s">
        <v>15</v>
      </c>
      <c r="G8551" s="5" t="s">
        <v>15</v>
      </c>
      <c r="H8551" s="9">
        <v>10.956412195761285</v>
      </c>
      <c r="I8551" s="10">
        <v>12.440380728628714</v>
      </c>
      <c r="J8551" s="10">
        <v>12.931314395336216</v>
      </c>
    </row>
    <row r="8552" ht="9.75" customHeight="1">
      <c r="A8552" s="5" t="s">
        <v>148</v>
      </c>
      <c r="B8552" s="8" t="s">
        <v>253</v>
      </c>
      <c r="C8552" s="8" t="s">
        <v>256</v>
      </c>
      <c r="D8552" s="5" t="s">
        <v>99</v>
      </c>
      <c r="E8552" s="5" t="s">
        <v>105</v>
      </c>
      <c r="F8552" s="5" t="s">
        <v>15</v>
      </c>
      <c r="G8552" s="5" t="s">
        <v>15</v>
      </c>
      <c r="H8552" s="9">
        <v>11.424970994925857</v>
      </c>
      <c r="I8552" s="10">
        <v>13.562228470625415</v>
      </c>
      <c r="J8552" s="10">
        <v>15.412525721388604</v>
      </c>
    </row>
    <row r="8553" ht="9.75" customHeight="1">
      <c r="A8553" s="5" t="s">
        <v>148</v>
      </c>
      <c r="B8553" s="8" t="s">
        <v>253</v>
      </c>
      <c r="C8553" s="8" t="s">
        <v>256</v>
      </c>
      <c r="D8553" s="5" t="s">
        <v>99</v>
      </c>
      <c r="E8553" s="5" t="s">
        <v>106</v>
      </c>
      <c r="F8553" s="5" t="s">
        <v>15</v>
      </c>
      <c r="G8553" s="5" t="s">
        <v>15</v>
      </c>
      <c r="H8553" s="9">
        <v>5.8746758689474285</v>
      </c>
      <c r="I8553" s="10">
        <v>5.834707524515398</v>
      </c>
      <c r="J8553" s="10">
        <v>6.439755811792046</v>
      </c>
    </row>
    <row r="8554" ht="9.75" customHeight="1">
      <c r="A8554" s="5" t="s">
        <v>148</v>
      </c>
      <c r="B8554" s="8" t="s">
        <v>253</v>
      </c>
      <c r="C8554" s="8" t="s">
        <v>256</v>
      </c>
      <c r="D8554" s="5" t="s">
        <v>99</v>
      </c>
      <c r="E8554" s="5" t="s">
        <v>107</v>
      </c>
      <c r="F8554" s="5" t="s">
        <v>15</v>
      </c>
      <c r="G8554" s="5" t="s">
        <v>15</v>
      </c>
      <c r="H8554" s="9">
        <v>16.285727905535357</v>
      </c>
      <c r="I8554" s="10">
        <v>21.581355102642746</v>
      </c>
      <c r="J8554" s="10">
        <v>34.77931306576666</v>
      </c>
    </row>
    <row r="8555" ht="9.75" customHeight="1">
      <c r="A8555" s="5" t="s">
        <v>148</v>
      </c>
      <c r="B8555" s="8" t="s">
        <v>253</v>
      </c>
      <c r="C8555" s="8" t="s">
        <v>256</v>
      </c>
      <c r="D8555" s="5" t="s">
        <v>99</v>
      </c>
      <c r="E8555" s="5" t="s">
        <v>108</v>
      </c>
      <c r="F8555" s="5" t="s">
        <v>15</v>
      </c>
      <c r="G8555" s="5" t="s">
        <v>15</v>
      </c>
      <c r="H8555" s="9">
        <v>3.8558214454835773</v>
      </c>
      <c r="I8555" s="10">
        <v>5.945654911820427</v>
      </c>
      <c r="J8555" s="10">
        <v>8.413959928463262</v>
      </c>
    </row>
    <row r="8556" ht="9.75" customHeight="1">
      <c r="A8556" s="5" t="s">
        <v>148</v>
      </c>
      <c r="B8556" s="8" t="s">
        <v>253</v>
      </c>
      <c r="C8556" s="8" t="s">
        <v>256</v>
      </c>
      <c r="D8556" s="5" t="s">
        <v>99</v>
      </c>
      <c r="E8556" s="5" t="s">
        <v>109</v>
      </c>
      <c r="F8556" s="5" t="s">
        <v>15</v>
      </c>
      <c r="G8556" s="5" t="s">
        <v>15</v>
      </c>
      <c r="H8556" s="9">
        <v>40.1410946033044</v>
      </c>
      <c r="I8556" s="10">
        <v>53.76527468214613</v>
      </c>
      <c r="J8556" s="10">
        <v>60.47114003917156</v>
      </c>
    </row>
    <row r="8557" ht="9.75" customHeight="1">
      <c r="A8557" s="5" t="s">
        <v>73</v>
      </c>
      <c r="B8557" s="8" t="s">
        <v>253</v>
      </c>
      <c r="C8557" s="8" t="s">
        <v>256</v>
      </c>
      <c r="D8557" s="5" t="s">
        <v>122</v>
      </c>
      <c r="E8557" s="5" t="s">
        <v>14</v>
      </c>
      <c r="F8557" s="5" t="s">
        <v>15</v>
      </c>
      <c r="G8557" s="5" t="s">
        <v>15</v>
      </c>
      <c r="H8557" s="6">
        <v>2780.0879333874655</v>
      </c>
      <c r="I8557" s="7">
        <v>1747.6564462066692</v>
      </c>
      <c r="J8557" s="7">
        <v>1282.2016513049366</v>
      </c>
    </row>
    <row r="8558" ht="9.75" customHeight="1">
      <c r="A8558" s="5" t="s">
        <v>73</v>
      </c>
      <c r="B8558" s="8" t="s">
        <v>253</v>
      </c>
      <c r="C8558" s="8" t="s">
        <v>256</v>
      </c>
      <c r="D8558" s="5" t="s">
        <v>122</v>
      </c>
      <c r="E8558" s="5" t="s">
        <v>123</v>
      </c>
      <c r="F8558" s="5" t="s">
        <v>15</v>
      </c>
      <c r="G8558" s="5" t="s">
        <v>15</v>
      </c>
      <c r="H8558" s="6">
        <v>35.17655442568919</v>
      </c>
      <c r="I8558" s="7">
        <v>19.26753760482421</v>
      </c>
      <c r="J8558" s="7">
        <v>27.52734339236978</v>
      </c>
    </row>
    <row r="8559" ht="9.75" customHeight="1">
      <c r="A8559" s="5" t="s">
        <v>73</v>
      </c>
      <c r="B8559" s="8" t="s">
        <v>253</v>
      </c>
      <c r="C8559" s="8" t="s">
        <v>256</v>
      </c>
      <c r="D8559" s="5" t="s">
        <v>122</v>
      </c>
      <c r="E8559" s="5" t="s">
        <v>124</v>
      </c>
      <c r="F8559" s="5" t="s">
        <v>15</v>
      </c>
      <c r="G8559" s="5" t="s">
        <v>15</v>
      </c>
      <c r="H8559" s="6">
        <v>253.1115942416266</v>
      </c>
      <c r="I8559" s="7">
        <v>170.0165766940818</v>
      </c>
      <c r="J8559" s="7">
        <v>100.77956975431222</v>
      </c>
    </row>
    <row r="8560" ht="9.75" customHeight="1">
      <c r="A8560" s="5" t="s">
        <v>73</v>
      </c>
      <c r="B8560" s="8" t="s">
        <v>253</v>
      </c>
      <c r="C8560" s="8" t="s">
        <v>256</v>
      </c>
      <c r="D8560" s="5" t="s">
        <v>122</v>
      </c>
      <c r="E8560" s="5" t="s">
        <v>125</v>
      </c>
      <c r="F8560" s="5" t="s">
        <v>15</v>
      </c>
      <c r="G8560" s="5" t="s">
        <v>15</v>
      </c>
      <c r="H8560" s="6">
        <v>219.8114606968434</v>
      </c>
      <c r="I8560" s="7">
        <v>146.26778423841563</v>
      </c>
      <c r="J8560" s="7">
        <v>84.48931881714094</v>
      </c>
    </row>
    <row r="8561" ht="9.75" customHeight="1">
      <c r="A8561" s="5" t="s">
        <v>73</v>
      </c>
      <c r="B8561" s="8" t="s">
        <v>253</v>
      </c>
      <c r="C8561" s="8" t="s">
        <v>256</v>
      </c>
      <c r="D8561" s="5" t="s">
        <v>122</v>
      </c>
      <c r="E8561" s="5" t="s">
        <v>126</v>
      </c>
      <c r="F8561" s="5" t="s">
        <v>15</v>
      </c>
      <c r="G8561" s="5" t="s">
        <v>15</v>
      </c>
      <c r="H8561" s="6">
        <v>105.94371929500367</v>
      </c>
      <c r="I8561" s="7">
        <v>78.47060829151908</v>
      </c>
      <c r="J8561" s="7">
        <v>37.957015612219024</v>
      </c>
    </row>
    <row r="8562" ht="9.75" customHeight="1">
      <c r="A8562" s="5" t="s">
        <v>73</v>
      </c>
      <c r="B8562" s="8" t="s">
        <v>253</v>
      </c>
      <c r="C8562" s="8" t="s">
        <v>256</v>
      </c>
      <c r="D8562" s="5" t="s">
        <v>122</v>
      </c>
      <c r="E8562" s="5" t="s">
        <v>127</v>
      </c>
      <c r="F8562" s="5" t="s">
        <v>15</v>
      </c>
      <c r="G8562" s="5" t="s">
        <v>15</v>
      </c>
      <c r="H8562" s="6">
        <v>386.5677489873658</v>
      </c>
      <c r="I8562" s="7">
        <v>211.54491786481023</v>
      </c>
      <c r="J8562" s="7">
        <v>144.67284888459483</v>
      </c>
    </row>
    <row r="8563" ht="9.75" customHeight="1">
      <c r="A8563" s="5" t="s">
        <v>73</v>
      </c>
      <c r="B8563" s="8" t="s">
        <v>253</v>
      </c>
      <c r="C8563" s="8" t="s">
        <v>256</v>
      </c>
      <c r="D8563" s="5" t="s">
        <v>122</v>
      </c>
      <c r="E8563" s="5" t="s">
        <v>128</v>
      </c>
      <c r="F8563" s="5" t="s">
        <v>15</v>
      </c>
      <c r="G8563" s="5" t="s">
        <v>15</v>
      </c>
      <c r="H8563" s="6">
        <v>180.12158983637997</v>
      </c>
      <c r="I8563" s="7">
        <v>80.42346833842494</v>
      </c>
      <c r="J8563" s="7">
        <v>72.32967039921634</v>
      </c>
    </row>
    <row r="8564" ht="9.75" customHeight="1">
      <c r="A8564" s="5" t="s">
        <v>73</v>
      </c>
      <c r="B8564" s="8" t="s">
        <v>253</v>
      </c>
      <c r="C8564" s="8" t="s">
        <v>256</v>
      </c>
      <c r="D8564" s="5" t="s">
        <v>122</v>
      </c>
      <c r="E8564" s="5" t="s">
        <v>129</v>
      </c>
      <c r="F8564" s="5" t="s">
        <v>15</v>
      </c>
      <c r="G8564" s="5" t="s">
        <v>15</v>
      </c>
      <c r="H8564" s="6">
        <v>217.6251840559161</v>
      </c>
      <c r="I8564" s="7">
        <v>115.5130044276192</v>
      </c>
      <c r="J8564" s="7">
        <v>73.2323659487188</v>
      </c>
    </row>
    <row r="8565" ht="9.75" customHeight="1">
      <c r="A8565" s="5" t="s">
        <v>73</v>
      </c>
      <c r="B8565" s="8" t="s">
        <v>253</v>
      </c>
      <c r="C8565" s="8" t="s">
        <v>256</v>
      </c>
      <c r="D8565" s="5" t="s">
        <v>122</v>
      </c>
      <c r="E8565" s="5" t="s">
        <v>130</v>
      </c>
      <c r="F8565" s="5" t="s">
        <v>15</v>
      </c>
      <c r="G8565" s="5" t="s">
        <v>15</v>
      </c>
      <c r="H8565" s="6">
        <v>216.06387527697973</v>
      </c>
      <c r="I8565" s="7">
        <v>151.6454083067861</v>
      </c>
      <c r="J8565" s="7">
        <v>116.14629561264462</v>
      </c>
    </row>
    <row r="8566" ht="9.75" customHeight="1">
      <c r="A8566" s="5" t="s">
        <v>73</v>
      </c>
      <c r="B8566" s="8" t="s">
        <v>253</v>
      </c>
      <c r="C8566" s="8" t="s">
        <v>256</v>
      </c>
      <c r="D8566" s="5" t="s">
        <v>122</v>
      </c>
      <c r="E8566" s="5" t="s">
        <v>131</v>
      </c>
      <c r="F8566" s="5" t="s">
        <v>15</v>
      </c>
      <c r="G8566" s="5" t="s">
        <v>15</v>
      </c>
      <c r="H8566" s="6">
        <v>707.7790562875673</v>
      </c>
      <c r="I8566" s="7">
        <v>580.4849701867125</v>
      </c>
      <c r="J8566" s="7">
        <v>477.0531452654504</v>
      </c>
    </row>
    <row r="8567" ht="9.75" customHeight="1">
      <c r="A8567" s="5" t="s">
        <v>73</v>
      </c>
      <c r="B8567" s="8" t="s">
        <v>253</v>
      </c>
      <c r="C8567" s="8" t="s">
        <v>256</v>
      </c>
      <c r="D8567" s="5" t="s">
        <v>122</v>
      </c>
      <c r="E8567" s="5" t="s">
        <v>132</v>
      </c>
      <c r="F8567" s="5" t="s">
        <v>15</v>
      </c>
      <c r="G8567" s="5" t="s">
        <v>15</v>
      </c>
      <c r="H8567" s="6">
        <v>237.16534139617528</v>
      </c>
      <c r="I8567" s="7">
        <v>130.11533981228644</v>
      </c>
      <c r="J8567" s="7">
        <v>92.50034338235376</v>
      </c>
    </row>
    <row r="8568" ht="9.75" customHeight="1">
      <c r="A8568" s="5" t="s">
        <v>73</v>
      </c>
      <c r="B8568" s="8" t="s">
        <v>253</v>
      </c>
      <c r="C8568" s="8" t="s">
        <v>256</v>
      </c>
      <c r="D8568" s="5" t="s">
        <v>122</v>
      </c>
      <c r="E8568" s="5" t="s">
        <v>133</v>
      </c>
      <c r="F8568" s="5" t="s">
        <v>15</v>
      </c>
      <c r="G8568" s="5" t="s">
        <v>15</v>
      </c>
      <c r="H8568" s="6">
        <v>219.99595154196396</v>
      </c>
      <c r="I8568" s="7">
        <v>107.33247121717821</v>
      </c>
      <c r="J8568" s="7">
        <v>66.77460751867075</v>
      </c>
    </row>
    <row r="8569" ht="9.75" customHeight="1">
      <c r="A8569" s="5" t="s">
        <v>73</v>
      </c>
      <c r="B8569" s="8" t="s">
        <v>253</v>
      </c>
      <c r="C8569" s="8" t="s">
        <v>256</v>
      </c>
      <c r="D8569" s="5" t="s">
        <v>122</v>
      </c>
      <c r="E8569" s="5" t="s">
        <v>134</v>
      </c>
      <c r="F8569" s="5" t="s">
        <v>15</v>
      </c>
      <c r="G8569" s="5" t="s">
        <v>15</v>
      </c>
      <c r="H8569" s="6">
        <v>220.53731804279823</v>
      </c>
      <c r="I8569" s="7">
        <v>102.84214346242648</v>
      </c>
      <c r="J8569" s="7">
        <v>73.2284455343861</v>
      </c>
    </row>
    <row r="8570" ht="9.75" customHeight="1">
      <c r="A8570" s="5" t="s">
        <v>74</v>
      </c>
      <c r="B8570" s="8" t="s">
        <v>253</v>
      </c>
      <c r="C8570" s="8" t="s">
        <v>256</v>
      </c>
      <c r="D8570" s="5" t="s">
        <v>122</v>
      </c>
      <c r="E8570" s="5" t="s">
        <v>14</v>
      </c>
      <c r="F8570" s="5" t="s">
        <v>15</v>
      </c>
      <c r="G8570" s="5" t="s">
        <v>15</v>
      </c>
      <c r="H8570" s="9">
        <v>2.391046088158224</v>
      </c>
      <c r="I8570" s="10">
        <v>3.0087113483300407</v>
      </c>
      <c r="J8570" s="10">
        <v>3.4619420040815863</v>
      </c>
    </row>
    <row r="8571" ht="9.75" customHeight="1">
      <c r="A8571" s="5" t="s">
        <v>74</v>
      </c>
      <c r="B8571" s="8" t="s">
        <v>253</v>
      </c>
      <c r="C8571" s="8" t="s">
        <v>256</v>
      </c>
      <c r="D8571" s="5" t="s">
        <v>122</v>
      </c>
      <c r="E8571" s="5" t="s">
        <v>123</v>
      </c>
      <c r="F8571" s="5" t="s">
        <v>15</v>
      </c>
      <c r="G8571" s="5" t="s">
        <v>15</v>
      </c>
      <c r="H8571" s="9">
        <v>19.590813523962094</v>
      </c>
      <c r="I8571" s="10">
        <v>21.25784552706069</v>
      </c>
      <c r="J8571" s="10">
        <v>20.526377769925787</v>
      </c>
    </row>
    <row r="8572" ht="9.75" customHeight="1">
      <c r="A8572" s="5" t="s">
        <v>74</v>
      </c>
      <c r="B8572" s="8" t="s">
        <v>253</v>
      </c>
      <c r="C8572" s="8" t="s">
        <v>256</v>
      </c>
      <c r="D8572" s="5" t="s">
        <v>122</v>
      </c>
      <c r="E8572" s="5" t="s">
        <v>124</v>
      </c>
      <c r="F8572" s="5" t="s">
        <v>15</v>
      </c>
      <c r="G8572" s="5" t="s">
        <v>15</v>
      </c>
      <c r="H8572" s="9">
        <v>7.794056910618089</v>
      </c>
      <c r="I8572" s="10">
        <v>9.075028303487018</v>
      </c>
      <c r="J8572" s="10">
        <v>11.693223655953677</v>
      </c>
    </row>
    <row r="8573" ht="9.75" customHeight="1">
      <c r="A8573" s="5" t="s">
        <v>74</v>
      </c>
      <c r="B8573" s="8" t="s">
        <v>253</v>
      </c>
      <c r="C8573" s="8" t="s">
        <v>256</v>
      </c>
      <c r="D8573" s="5" t="s">
        <v>122</v>
      </c>
      <c r="E8573" s="5" t="s">
        <v>125</v>
      </c>
      <c r="F8573" s="5" t="s">
        <v>15</v>
      </c>
      <c r="G8573" s="5" t="s">
        <v>15</v>
      </c>
      <c r="H8573" s="9">
        <v>8.421328150604797</v>
      </c>
      <c r="I8573" s="10">
        <v>9.942645609230238</v>
      </c>
      <c r="J8573" s="10">
        <v>13.002432330126082</v>
      </c>
    </row>
    <row r="8574" ht="9.75" customHeight="1">
      <c r="A8574" s="5" t="s">
        <v>74</v>
      </c>
      <c r="B8574" s="8" t="s">
        <v>253</v>
      </c>
      <c r="C8574" s="8" t="s">
        <v>256</v>
      </c>
      <c r="D8574" s="5" t="s">
        <v>122</v>
      </c>
      <c r="E8574" s="5" t="s">
        <v>126</v>
      </c>
      <c r="F8574" s="5" t="s">
        <v>15</v>
      </c>
      <c r="G8574" s="5" t="s">
        <v>15</v>
      </c>
      <c r="H8574" s="9">
        <v>12.881989357252966</v>
      </c>
      <c r="I8574" s="10">
        <v>14.639031122161578</v>
      </c>
      <c r="J8574" s="10">
        <v>17.737611356983628</v>
      </c>
    </row>
    <row r="8575" ht="9.75" customHeight="1">
      <c r="A8575" s="5" t="s">
        <v>74</v>
      </c>
      <c r="B8575" s="8" t="s">
        <v>253</v>
      </c>
      <c r="C8575" s="8" t="s">
        <v>256</v>
      </c>
      <c r="D8575" s="5" t="s">
        <v>122</v>
      </c>
      <c r="E8575" s="5" t="s">
        <v>127</v>
      </c>
      <c r="F8575" s="5" t="s">
        <v>15</v>
      </c>
      <c r="G8575" s="5" t="s">
        <v>15</v>
      </c>
      <c r="H8575" s="9">
        <v>6.395592132021963</v>
      </c>
      <c r="I8575" s="10">
        <v>8.210194425172293</v>
      </c>
      <c r="J8575" s="10">
        <v>9.627665477257793</v>
      </c>
    </row>
    <row r="8576" ht="9.75" customHeight="1">
      <c r="A8576" s="5" t="s">
        <v>74</v>
      </c>
      <c r="B8576" s="8" t="s">
        <v>253</v>
      </c>
      <c r="C8576" s="8" t="s">
        <v>256</v>
      </c>
      <c r="D8576" s="5" t="s">
        <v>122</v>
      </c>
      <c r="E8576" s="5" t="s">
        <v>128</v>
      </c>
      <c r="F8576" s="5" t="s">
        <v>15</v>
      </c>
      <c r="G8576" s="5" t="s">
        <v>15</v>
      </c>
      <c r="H8576" s="9">
        <v>9.51539080063301</v>
      </c>
      <c r="I8576" s="10">
        <v>13.169956288288473</v>
      </c>
      <c r="J8576" s="10">
        <v>17.393981742288332</v>
      </c>
    </row>
    <row r="8577" ht="9.75" customHeight="1">
      <c r="A8577" s="5" t="s">
        <v>74</v>
      </c>
      <c r="B8577" s="8" t="s">
        <v>253</v>
      </c>
      <c r="C8577" s="8" t="s">
        <v>256</v>
      </c>
      <c r="D8577" s="5" t="s">
        <v>122</v>
      </c>
      <c r="E8577" s="5" t="s">
        <v>129</v>
      </c>
      <c r="F8577" s="5" t="s">
        <v>15</v>
      </c>
      <c r="G8577" s="5" t="s">
        <v>15</v>
      </c>
      <c r="H8577" s="9">
        <v>8.934960853287489</v>
      </c>
      <c r="I8577" s="10">
        <v>11.260580519280277</v>
      </c>
      <c r="J8577" s="10">
        <v>13.620996351761589</v>
      </c>
    </row>
    <row r="8578" ht="9.75" customHeight="1">
      <c r="A8578" s="5" t="s">
        <v>74</v>
      </c>
      <c r="B8578" s="8" t="s">
        <v>253</v>
      </c>
      <c r="C8578" s="8" t="s">
        <v>256</v>
      </c>
      <c r="D8578" s="5" t="s">
        <v>122</v>
      </c>
      <c r="E8578" s="5" t="s">
        <v>130</v>
      </c>
      <c r="F8578" s="5" t="s">
        <v>15</v>
      </c>
      <c r="G8578" s="5" t="s">
        <v>15</v>
      </c>
      <c r="H8578" s="9">
        <v>7.901581963415729</v>
      </c>
      <c r="I8578" s="10">
        <v>9.648400621942208</v>
      </c>
      <c r="J8578" s="10">
        <v>11.394970326650853</v>
      </c>
    </row>
    <row r="8579" ht="9.75" customHeight="1">
      <c r="A8579" s="5" t="s">
        <v>74</v>
      </c>
      <c r="B8579" s="8" t="s">
        <v>253</v>
      </c>
      <c r="C8579" s="8" t="s">
        <v>256</v>
      </c>
      <c r="D8579" s="5" t="s">
        <v>122</v>
      </c>
      <c r="E8579" s="5" t="s">
        <v>131</v>
      </c>
      <c r="F8579" s="5" t="s">
        <v>15</v>
      </c>
      <c r="G8579" s="5" t="s">
        <v>15</v>
      </c>
      <c r="H8579" s="9">
        <v>4.10876476057726</v>
      </c>
      <c r="I8579" s="10">
        <v>4.737486187353915</v>
      </c>
      <c r="J8579" s="10">
        <v>5.124759925657346</v>
      </c>
    </row>
    <row r="8580" ht="9.75" customHeight="1">
      <c r="A8580" s="5" t="s">
        <v>74</v>
      </c>
      <c r="B8580" s="8" t="s">
        <v>253</v>
      </c>
      <c r="C8580" s="8" t="s">
        <v>256</v>
      </c>
      <c r="D8580" s="5" t="s">
        <v>122</v>
      </c>
      <c r="E8580" s="5" t="s">
        <v>132</v>
      </c>
      <c r="F8580" s="5" t="s">
        <v>15</v>
      </c>
      <c r="G8580" s="5" t="s">
        <v>15</v>
      </c>
      <c r="H8580" s="9">
        <v>7.71942026723537</v>
      </c>
      <c r="I8580" s="10">
        <v>9.22716606560414</v>
      </c>
      <c r="J8580" s="10">
        <v>11.255429694076449</v>
      </c>
    </row>
    <row r="8581" ht="9.75" customHeight="1">
      <c r="A8581" s="5" t="s">
        <v>74</v>
      </c>
      <c r="B8581" s="8" t="s">
        <v>253</v>
      </c>
      <c r="C8581" s="8" t="s">
        <v>256</v>
      </c>
      <c r="D8581" s="5" t="s">
        <v>122</v>
      </c>
      <c r="E8581" s="5" t="s">
        <v>133</v>
      </c>
      <c r="F8581" s="5" t="s">
        <v>15</v>
      </c>
      <c r="G8581" s="5" t="s">
        <v>15</v>
      </c>
      <c r="H8581" s="9">
        <v>7.912616182182151</v>
      </c>
      <c r="I8581" s="10">
        <v>11.223557683450421</v>
      </c>
      <c r="J8581" s="10">
        <v>13.649542867745554</v>
      </c>
    </row>
    <row r="8582" ht="9.75" customHeight="1">
      <c r="A8582" s="5" t="s">
        <v>74</v>
      </c>
      <c r="B8582" s="8" t="s">
        <v>253</v>
      </c>
      <c r="C8582" s="8" t="s">
        <v>256</v>
      </c>
      <c r="D8582" s="5" t="s">
        <v>122</v>
      </c>
      <c r="E8582" s="5" t="s">
        <v>134</v>
      </c>
      <c r="F8582" s="5" t="s">
        <v>15</v>
      </c>
      <c r="G8582" s="5" t="s">
        <v>15</v>
      </c>
      <c r="H8582" s="9">
        <v>8.573340182536212</v>
      </c>
      <c r="I8582" s="10">
        <v>12.416604053896622</v>
      </c>
      <c r="J8582" s="10">
        <v>15.13745801516246</v>
      </c>
    </row>
    <row r="8583" ht="9.75" customHeight="1">
      <c r="A8583" s="5" t="s">
        <v>147</v>
      </c>
      <c r="B8583" s="8" t="s">
        <v>253</v>
      </c>
      <c r="C8583" s="8" t="s">
        <v>256</v>
      </c>
      <c r="D8583" s="5" t="s">
        <v>122</v>
      </c>
      <c r="E8583" s="5" t="s">
        <v>14</v>
      </c>
      <c r="F8583" s="5" t="s">
        <v>15</v>
      </c>
      <c r="G8583" s="5" t="s">
        <v>15</v>
      </c>
      <c r="H8583" s="9">
        <v>100.0</v>
      </c>
      <c r="I8583" s="10">
        <v>100.0</v>
      </c>
      <c r="J8583" s="10">
        <v>100.0</v>
      </c>
    </row>
    <row r="8584" ht="9.75" customHeight="1">
      <c r="A8584" s="5" t="s">
        <v>147</v>
      </c>
      <c r="B8584" s="8" t="s">
        <v>253</v>
      </c>
      <c r="C8584" s="8" t="s">
        <v>256</v>
      </c>
      <c r="D8584" s="5" t="s">
        <v>122</v>
      </c>
      <c r="E8584" s="5" t="s">
        <v>123</v>
      </c>
      <c r="F8584" s="5" t="s">
        <v>15</v>
      </c>
      <c r="G8584" s="5" t="s">
        <v>15</v>
      </c>
      <c r="H8584" s="9">
        <v>1.265303661917897</v>
      </c>
      <c r="I8584" s="10">
        <v>1.1024785590237067</v>
      </c>
      <c r="J8584" s="10">
        <v>2.1468809811899976</v>
      </c>
    </row>
    <row r="8585" ht="9.75" customHeight="1">
      <c r="A8585" s="5" t="s">
        <v>147</v>
      </c>
      <c r="B8585" s="8" t="s">
        <v>253</v>
      </c>
      <c r="C8585" s="8" t="s">
        <v>256</v>
      </c>
      <c r="D8585" s="5" t="s">
        <v>122</v>
      </c>
      <c r="E8585" s="5" t="s">
        <v>124</v>
      </c>
      <c r="F8585" s="5" t="s">
        <v>15</v>
      </c>
      <c r="G8585" s="5" t="s">
        <v>15</v>
      </c>
      <c r="H8585" s="9">
        <v>9.104445625689857</v>
      </c>
      <c r="I8585" s="10">
        <v>9.728260783926203</v>
      </c>
      <c r="J8585" s="10">
        <v>7.859884570554539</v>
      </c>
    </row>
    <row r="8586" ht="9.75" customHeight="1">
      <c r="A8586" s="5" t="s">
        <v>147</v>
      </c>
      <c r="B8586" s="8" t="s">
        <v>253</v>
      </c>
      <c r="C8586" s="8" t="s">
        <v>256</v>
      </c>
      <c r="D8586" s="5" t="s">
        <v>122</v>
      </c>
      <c r="E8586" s="5" t="s">
        <v>125</v>
      </c>
      <c r="F8586" s="5" t="s">
        <v>15</v>
      </c>
      <c r="G8586" s="5" t="s">
        <v>15</v>
      </c>
      <c r="H8586" s="9">
        <v>7.9066369828456775</v>
      </c>
      <c r="I8586" s="10">
        <v>8.369367134821799</v>
      </c>
      <c r="J8586" s="10">
        <v>6.589394010774632</v>
      </c>
    </row>
    <row r="8587" ht="9.75" customHeight="1">
      <c r="A8587" s="5" t="s">
        <v>147</v>
      </c>
      <c r="B8587" s="8" t="s">
        <v>253</v>
      </c>
      <c r="C8587" s="8" t="s">
        <v>256</v>
      </c>
      <c r="D8587" s="5" t="s">
        <v>122</v>
      </c>
      <c r="E8587" s="5" t="s">
        <v>126</v>
      </c>
      <c r="F8587" s="5" t="s">
        <v>15</v>
      </c>
      <c r="G8587" s="5" t="s">
        <v>15</v>
      </c>
      <c r="H8587" s="9">
        <v>3.8108046160221267</v>
      </c>
      <c r="I8587" s="10">
        <v>4.490047712858063</v>
      </c>
      <c r="J8587" s="10">
        <v>2.960300010032664</v>
      </c>
    </row>
    <row r="8588" ht="9.75" customHeight="1">
      <c r="A8588" s="5" t="s">
        <v>147</v>
      </c>
      <c r="B8588" s="8" t="s">
        <v>253</v>
      </c>
      <c r="C8588" s="8" t="s">
        <v>256</v>
      </c>
      <c r="D8588" s="5" t="s">
        <v>122</v>
      </c>
      <c r="E8588" s="5" t="s">
        <v>127</v>
      </c>
      <c r="F8588" s="5" t="s">
        <v>15</v>
      </c>
      <c r="G8588" s="5" t="s">
        <v>15</v>
      </c>
      <c r="H8588" s="9">
        <v>13.904874890642144</v>
      </c>
      <c r="I8588" s="10">
        <v>12.10449103563653</v>
      </c>
      <c r="J8588" s="10">
        <v>11.2831588336637</v>
      </c>
    </row>
    <row r="8589" ht="9.75" customHeight="1">
      <c r="A8589" s="5" t="s">
        <v>147</v>
      </c>
      <c r="B8589" s="8" t="s">
        <v>253</v>
      </c>
      <c r="C8589" s="8" t="s">
        <v>256</v>
      </c>
      <c r="D8589" s="5" t="s">
        <v>122</v>
      </c>
      <c r="E8589" s="5" t="s">
        <v>128</v>
      </c>
      <c r="F8589" s="5" t="s">
        <v>15</v>
      </c>
      <c r="G8589" s="5" t="s">
        <v>15</v>
      </c>
      <c r="H8589" s="9">
        <v>6.4789889439542465</v>
      </c>
      <c r="I8589" s="10">
        <v>4.601789356997825</v>
      </c>
      <c r="J8589" s="10">
        <v>5.641052663253412</v>
      </c>
    </row>
    <row r="8590" ht="9.75" customHeight="1">
      <c r="A8590" s="5" t="s">
        <v>147</v>
      </c>
      <c r="B8590" s="8" t="s">
        <v>253</v>
      </c>
      <c r="C8590" s="8" t="s">
        <v>256</v>
      </c>
      <c r="D8590" s="5" t="s">
        <v>122</v>
      </c>
      <c r="E8590" s="5" t="s">
        <v>129</v>
      </c>
      <c r="F8590" s="5" t="s">
        <v>15</v>
      </c>
      <c r="G8590" s="5" t="s">
        <v>15</v>
      </c>
      <c r="H8590" s="9">
        <v>7.827996425665044</v>
      </c>
      <c r="I8590" s="10">
        <v>6.609594504591734</v>
      </c>
      <c r="J8590" s="10">
        <v>5.71145465880409</v>
      </c>
    </row>
    <row r="8591" ht="9.75" customHeight="1">
      <c r="A8591" s="5" t="s">
        <v>147</v>
      </c>
      <c r="B8591" s="8" t="s">
        <v>253</v>
      </c>
      <c r="C8591" s="8" t="s">
        <v>256</v>
      </c>
      <c r="D8591" s="5" t="s">
        <v>122</v>
      </c>
      <c r="E8591" s="5" t="s">
        <v>130</v>
      </c>
      <c r="F8591" s="5" t="s">
        <v>15</v>
      </c>
      <c r="G8591" s="5" t="s">
        <v>15</v>
      </c>
      <c r="H8591" s="9">
        <v>7.771836015766291</v>
      </c>
      <c r="I8591" s="10">
        <v>8.677072008971566</v>
      </c>
      <c r="J8591" s="10">
        <v>9.058348622031403</v>
      </c>
    </row>
    <row r="8592" ht="9.75" customHeight="1">
      <c r="A8592" s="5" t="s">
        <v>147</v>
      </c>
      <c r="B8592" s="8" t="s">
        <v>253</v>
      </c>
      <c r="C8592" s="8" t="s">
        <v>256</v>
      </c>
      <c r="D8592" s="5" t="s">
        <v>122</v>
      </c>
      <c r="E8592" s="5" t="s">
        <v>131</v>
      </c>
      <c r="F8592" s="5" t="s">
        <v>15</v>
      </c>
      <c r="G8592" s="5" t="s">
        <v>15</v>
      </c>
      <c r="H8592" s="9">
        <v>25.45887300137145</v>
      </c>
      <c r="I8592" s="10">
        <v>33.21505044350501</v>
      </c>
      <c r="J8592" s="10">
        <v>37.20578153833592</v>
      </c>
    </row>
    <row r="8593" ht="9.75" customHeight="1">
      <c r="A8593" s="5" t="s">
        <v>147</v>
      </c>
      <c r="B8593" s="8" t="s">
        <v>253</v>
      </c>
      <c r="C8593" s="8" t="s">
        <v>256</v>
      </c>
      <c r="D8593" s="5" t="s">
        <v>122</v>
      </c>
      <c r="E8593" s="5" t="s">
        <v>132</v>
      </c>
      <c r="F8593" s="5" t="s">
        <v>15</v>
      </c>
      <c r="G8593" s="5" t="s">
        <v>15</v>
      </c>
      <c r="H8593" s="9">
        <v>8.53085755122844</v>
      </c>
      <c r="I8593" s="10">
        <v>7.445132599985821</v>
      </c>
      <c r="J8593" s="10">
        <v>7.214180646875107</v>
      </c>
    </row>
    <row r="8594" ht="9.75" customHeight="1">
      <c r="A8594" s="5" t="s">
        <v>147</v>
      </c>
      <c r="B8594" s="8" t="s">
        <v>253</v>
      </c>
      <c r="C8594" s="8" t="s">
        <v>256</v>
      </c>
      <c r="D8594" s="5" t="s">
        <v>122</v>
      </c>
      <c r="E8594" s="5" t="s">
        <v>133</v>
      </c>
      <c r="F8594" s="5" t="s">
        <v>15</v>
      </c>
      <c r="G8594" s="5" t="s">
        <v>15</v>
      </c>
      <c r="H8594" s="9">
        <v>7.913273134274733</v>
      </c>
      <c r="I8594" s="10">
        <v>6.141508615731994</v>
      </c>
      <c r="J8594" s="10">
        <v>5.207808572911456</v>
      </c>
    </row>
    <row r="8595" ht="9.75" customHeight="1">
      <c r="A8595" s="5" t="s">
        <v>147</v>
      </c>
      <c r="B8595" s="8" t="s">
        <v>253</v>
      </c>
      <c r="C8595" s="8" t="s">
        <v>256</v>
      </c>
      <c r="D8595" s="5" t="s">
        <v>122</v>
      </c>
      <c r="E8595" s="5" t="s">
        <v>134</v>
      </c>
      <c r="F8595" s="5" t="s">
        <v>15</v>
      </c>
      <c r="G8595" s="5" t="s">
        <v>15</v>
      </c>
      <c r="H8595" s="9">
        <v>7.932746133467769</v>
      </c>
      <c r="I8595" s="10">
        <v>5.884574378771515</v>
      </c>
      <c r="J8595" s="10">
        <v>5.7111489023477064</v>
      </c>
    </row>
    <row r="8596" ht="9.75" customHeight="1">
      <c r="A8596" s="5" t="s">
        <v>148</v>
      </c>
      <c r="B8596" s="8" t="s">
        <v>253</v>
      </c>
      <c r="C8596" s="8" t="s">
        <v>256</v>
      </c>
      <c r="D8596" s="5" t="s">
        <v>122</v>
      </c>
      <c r="E8596" s="5" t="s">
        <v>14</v>
      </c>
      <c r="F8596" s="5" t="s">
        <v>15</v>
      </c>
      <c r="G8596" s="5" t="s">
        <v>15</v>
      </c>
      <c r="H8596" s="9">
        <v>0.0</v>
      </c>
      <c r="I8596" s="10">
        <v>0.0</v>
      </c>
      <c r="J8596" s="10">
        <v>0.0</v>
      </c>
    </row>
    <row r="8597" ht="9.75" customHeight="1">
      <c r="A8597" s="5" t="s">
        <v>148</v>
      </c>
      <c r="B8597" s="8" t="s">
        <v>253</v>
      </c>
      <c r="C8597" s="8" t="s">
        <v>256</v>
      </c>
      <c r="D8597" s="5" t="s">
        <v>122</v>
      </c>
      <c r="E8597" s="5" t="s">
        <v>123</v>
      </c>
      <c r="F8597" s="5" t="s">
        <v>15</v>
      </c>
      <c r="G8597" s="5" t="s">
        <v>15</v>
      </c>
      <c r="H8597" s="9">
        <v>19.410737849760515</v>
      </c>
      <c r="I8597" s="10">
        <v>21.145751088017516</v>
      </c>
      <c r="J8597" s="10">
        <v>20.160718684132164</v>
      </c>
    </row>
    <row r="8598" ht="9.75" customHeight="1">
      <c r="A8598" s="5" t="s">
        <v>148</v>
      </c>
      <c r="B8598" s="8" t="s">
        <v>253</v>
      </c>
      <c r="C8598" s="8" t="s">
        <v>256</v>
      </c>
      <c r="D8598" s="5" t="s">
        <v>122</v>
      </c>
      <c r="E8598" s="5" t="s">
        <v>124</v>
      </c>
      <c r="F8598" s="5" t="s">
        <v>15</v>
      </c>
      <c r="G8598" s="5" t="s">
        <v>15</v>
      </c>
      <c r="H8598" s="9">
        <v>7.3313437769858645</v>
      </c>
      <c r="I8598" s="10">
        <v>8.594041154596228</v>
      </c>
      <c r="J8598" s="10">
        <v>11.1891413372883</v>
      </c>
    </row>
    <row r="8599" ht="9.75" customHeight="1">
      <c r="A8599" s="5" t="s">
        <v>148</v>
      </c>
      <c r="B8599" s="8" t="s">
        <v>253</v>
      </c>
      <c r="C8599" s="8" t="s">
        <v>256</v>
      </c>
      <c r="D8599" s="5" t="s">
        <v>122</v>
      </c>
      <c r="E8599" s="5" t="s">
        <v>125</v>
      </c>
      <c r="F8599" s="5" t="s">
        <v>15</v>
      </c>
      <c r="G8599" s="5" t="s">
        <v>15</v>
      </c>
      <c r="H8599" s="9">
        <v>7.994330018149981</v>
      </c>
      <c r="I8599" s="10">
        <v>9.455196122836815</v>
      </c>
      <c r="J8599" s="10">
        <v>12.523303392151513</v>
      </c>
    </row>
    <row r="8600" ht="9.75" customHeight="1">
      <c r="A8600" s="5" t="s">
        <v>148</v>
      </c>
      <c r="B8600" s="8" t="s">
        <v>253</v>
      </c>
      <c r="C8600" s="8" t="s">
        <v>256</v>
      </c>
      <c r="D8600" s="5" t="s">
        <v>122</v>
      </c>
      <c r="E8600" s="5" t="s">
        <v>126</v>
      </c>
      <c r="F8600" s="5" t="s">
        <v>15</v>
      </c>
      <c r="G8600" s="5" t="s">
        <v>15</v>
      </c>
      <c r="H8600" s="9">
        <v>12.562464818026067</v>
      </c>
      <c r="I8600" s="10">
        <v>14.022798230702293</v>
      </c>
      <c r="J8600" s="10">
        <v>17.4663036876049</v>
      </c>
    </row>
    <row r="8601" ht="9.75" customHeight="1">
      <c r="A8601" s="5" t="s">
        <v>148</v>
      </c>
      <c r="B8601" s="8" t="s">
        <v>253</v>
      </c>
      <c r="C8601" s="8" t="s">
        <v>256</v>
      </c>
      <c r="D8601" s="5" t="s">
        <v>122</v>
      </c>
      <c r="E8601" s="5" t="s">
        <v>127</v>
      </c>
      <c r="F8601" s="5" t="s">
        <v>15</v>
      </c>
      <c r="G8601" s="5" t="s">
        <v>15</v>
      </c>
      <c r="H8601" s="9">
        <v>5.889163610865534</v>
      </c>
      <c r="I8601" s="10">
        <v>7.602095498435143</v>
      </c>
      <c r="J8601" s="10">
        <v>9.103413562386587</v>
      </c>
    </row>
    <row r="8602" ht="9.75" customHeight="1">
      <c r="A8602" s="5" t="s">
        <v>148</v>
      </c>
      <c r="B8602" s="8" t="s">
        <v>253</v>
      </c>
      <c r="C8602" s="8" t="s">
        <v>256</v>
      </c>
      <c r="D8602" s="5" t="s">
        <v>122</v>
      </c>
      <c r="E8602" s="5" t="s">
        <v>128</v>
      </c>
      <c r="F8602" s="5" t="s">
        <v>15</v>
      </c>
      <c r="G8602" s="5" t="s">
        <v>15</v>
      </c>
      <c r="H8602" s="9">
        <v>9.150194799365172</v>
      </c>
      <c r="I8602" s="10">
        <v>12.855898924531624</v>
      </c>
      <c r="J8602" s="10">
        <v>16.6769907297179</v>
      </c>
    </row>
    <row r="8603" ht="9.75" customHeight="1">
      <c r="A8603" s="5" t="s">
        <v>148</v>
      </c>
      <c r="B8603" s="8" t="s">
        <v>253</v>
      </c>
      <c r="C8603" s="8" t="s">
        <v>256</v>
      </c>
      <c r="D8603" s="5" t="s">
        <v>122</v>
      </c>
      <c r="E8603" s="5" t="s">
        <v>129</v>
      </c>
      <c r="F8603" s="5" t="s">
        <v>15</v>
      </c>
      <c r="G8603" s="5" t="s">
        <v>15</v>
      </c>
      <c r="H8603" s="9">
        <v>8.440807615159276</v>
      </c>
      <c r="I8603" s="10">
        <v>10.850498353346287</v>
      </c>
      <c r="J8603" s="10">
        <v>13.162213309317888</v>
      </c>
    </row>
    <row r="8604" ht="9.75" customHeight="1">
      <c r="A8604" s="5" t="s">
        <v>148</v>
      </c>
      <c r="B8604" s="8" t="s">
        <v>253</v>
      </c>
      <c r="C8604" s="8" t="s">
        <v>256</v>
      </c>
      <c r="D8604" s="5" t="s">
        <v>122</v>
      </c>
      <c r="E8604" s="5" t="s">
        <v>130</v>
      </c>
      <c r="F8604" s="5" t="s">
        <v>15</v>
      </c>
      <c r="G8604" s="5" t="s">
        <v>15</v>
      </c>
      <c r="H8604" s="9">
        <v>7.5446931287807555</v>
      </c>
      <c r="I8604" s="10">
        <v>9.141297170669077</v>
      </c>
      <c r="J8604" s="10">
        <v>10.441409737134002</v>
      </c>
    </row>
    <row r="8605" ht="9.75" customHeight="1">
      <c r="A8605" s="5" t="s">
        <v>148</v>
      </c>
      <c r="B8605" s="8" t="s">
        <v>253</v>
      </c>
      <c r="C8605" s="8" t="s">
        <v>256</v>
      </c>
      <c r="D8605" s="5" t="s">
        <v>122</v>
      </c>
      <c r="E8605" s="5" t="s">
        <v>131</v>
      </c>
      <c r="F8605" s="5" t="s">
        <v>15</v>
      </c>
      <c r="G8605" s="5" t="s">
        <v>15</v>
      </c>
      <c r="H8605" s="9">
        <v>3.6691163117140997</v>
      </c>
      <c r="I8605" s="10">
        <v>3.832969132192083</v>
      </c>
      <c r="J8605" s="10">
        <v>4.102536408033985</v>
      </c>
    </row>
    <row r="8606" ht="9.75" customHeight="1">
      <c r="A8606" s="5" t="s">
        <v>148</v>
      </c>
      <c r="B8606" s="8" t="s">
        <v>253</v>
      </c>
      <c r="C8606" s="8" t="s">
        <v>256</v>
      </c>
      <c r="D8606" s="5" t="s">
        <v>122</v>
      </c>
      <c r="E8606" s="5" t="s">
        <v>132</v>
      </c>
      <c r="F8606" s="5" t="s">
        <v>15</v>
      </c>
      <c r="G8606" s="5" t="s">
        <v>15</v>
      </c>
      <c r="H8606" s="9">
        <v>7.386766336563378</v>
      </c>
      <c r="I8606" s="10">
        <v>8.879486976004314</v>
      </c>
      <c r="J8606" s="10">
        <v>10.918004932013115</v>
      </c>
    </row>
    <row r="8607" ht="9.75" customHeight="1">
      <c r="A8607" s="5" t="s">
        <v>148</v>
      </c>
      <c r="B8607" s="8" t="s">
        <v>253</v>
      </c>
      <c r="C8607" s="8" t="s">
        <v>256</v>
      </c>
      <c r="D8607" s="5" t="s">
        <v>122</v>
      </c>
      <c r="E8607" s="5" t="s">
        <v>133</v>
      </c>
      <c r="F8607" s="5" t="s">
        <v>15</v>
      </c>
      <c r="G8607" s="5" t="s">
        <v>15</v>
      </c>
      <c r="H8607" s="9">
        <v>7.52170784144562</v>
      </c>
      <c r="I8607" s="10">
        <v>10.701574722331793</v>
      </c>
      <c r="J8607" s="10">
        <v>13.338071176885755</v>
      </c>
    </row>
    <row r="8608" ht="9.75" customHeight="1">
      <c r="A8608" s="5" t="s">
        <v>148</v>
      </c>
      <c r="B8608" s="8" t="s">
        <v>253</v>
      </c>
      <c r="C8608" s="8" t="s">
        <v>256</v>
      </c>
      <c r="D8608" s="5" t="s">
        <v>122</v>
      </c>
      <c r="E8608" s="5" t="s">
        <v>134</v>
      </c>
      <c r="F8608" s="5" t="s">
        <v>15</v>
      </c>
      <c r="G8608" s="5" t="s">
        <v>15</v>
      </c>
      <c r="H8608" s="9">
        <v>8.199636756315854</v>
      </c>
      <c r="I8608" s="10">
        <v>11.95105451311289</v>
      </c>
      <c r="J8608" s="10">
        <v>14.59842738904934</v>
      </c>
    </row>
    <row r="8609" ht="9.75" customHeight="1">
      <c r="A8609" s="5" t="s">
        <v>149</v>
      </c>
      <c r="B8609" s="8" t="s">
        <v>253</v>
      </c>
      <c r="C8609" s="8" t="s">
        <v>256</v>
      </c>
      <c r="D8609" s="5" t="s">
        <v>13</v>
      </c>
      <c r="E8609" s="5" t="s">
        <v>14</v>
      </c>
      <c r="F8609" s="5" t="s">
        <v>15</v>
      </c>
      <c r="G8609" s="5" t="s">
        <v>15</v>
      </c>
      <c r="H8609" s="9">
        <v>40.66731973829851</v>
      </c>
      <c r="I8609" s="10">
        <v>40.68244870273106</v>
      </c>
      <c r="J8609" s="10">
        <v>40.732076513374224</v>
      </c>
    </row>
    <row r="8610" ht="9.75" customHeight="1">
      <c r="A8610" s="5" t="s">
        <v>149</v>
      </c>
      <c r="B8610" s="8" t="s">
        <v>253</v>
      </c>
      <c r="C8610" s="8" t="s">
        <v>256</v>
      </c>
      <c r="D8610" s="5" t="s">
        <v>13</v>
      </c>
      <c r="E8610" s="5" t="s">
        <v>16</v>
      </c>
      <c r="F8610" s="5" t="s">
        <v>15</v>
      </c>
      <c r="G8610" s="5" t="s">
        <v>15</v>
      </c>
      <c r="H8610" s="9">
        <v>42.26978622885975</v>
      </c>
      <c r="I8610" s="10">
        <v>42.30598852370153</v>
      </c>
      <c r="J8610" s="10">
        <v>42.32884117831832</v>
      </c>
    </row>
    <row r="8611" ht="9.75" customHeight="1">
      <c r="A8611" s="5" t="s">
        <v>149</v>
      </c>
      <c r="B8611" s="8" t="s">
        <v>253</v>
      </c>
      <c r="C8611" s="8" t="s">
        <v>256</v>
      </c>
      <c r="D8611" s="5" t="s">
        <v>13</v>
      </c>
      <c r="E8611" s="5" t="s">
        <v>17</v>
      </c>
      <c r="F8611" s="5" t="s">
        <v>15</v>
      </c>
      <c r="G8611" s="5" t="s">
        <v>15</v>
      </c>
      <c r="H8611" s="9">
        <v>38.50729075439814</v>
      </c>
      <c r="I8611" s="10">
        <v>38.48387050768929</v>
      </c>
      <c r="J8611" s="10">
        <v>38.560118370684826</v>
      </c>
    </row>
    <row r="8612" ht="9.75" customHeight="1">
      <c r="A8612" s="5" t="s">
        <v>150</v>
      </c>
      <c r="B8612" s="8" t="s">
        <v>253</v>
      </c>
      <c r="C8612" s="8" t="s">
        <v>256</v>
      </c>
      <c r="D8612" s="5" t="s">
        <v>13</v>
      </c>
      <c r="E8612" s="5" t="s">
        <v>14</v>
      </c>
      <c r="F8612" s="5" t="s">
        <v>15</v>
      </c>
      <c r="G8612" s="5" t="s">
        <v>15</v>
      </c>
      <c r="H8612" s="9">
        <v>0.16665768568625458</v>
      </c>
      <c r="I8612" s="10">
        <v>0.17052652710807728</v>
      </c>
      <c r="J8612" s="10">
        <v>0.16685158615564935</v>
      </c>
    </row>
    <row r="8613" ht="9.75" customHeight="1">
      <c r="A8613" s="5" t="s">
        <v>150</v>
      </c>
      <c r="B8613" s="8" t="s">
        <v>253</v>
      </c>
      <c r="C8613" s="8" t="s">
        <v>256</v>
      </c>
      <c r="D8613" s="5" t="s">
        <v>13</v>
      </c>
      <c r="E8613" s="5" t="s">
        <v>16</v>
      </c>
      <c r="F8613" s="5" t="s">
        <v>15</v>
      </c>
      <c r="G8613" s="5" t="s">
        <v>15</v>
      </c>
      <c r="H8613" s="9">
        <v>0.1892984100190777</v>
      </c>
      <c r="I8613" s="10">
        <v>0.19247066144176367</v>
      </c>
      <c r="J8613" s="10">
        <v>0.19366152000134343</v>
      </c>
    </row>
    <row r="8614" ht="9.75" customHeight="1">
      <c r="A8614" s="5" t="s">
        <v>150</v>
      </c>
      <c r="B8614" s="8" t="s">
        <v>253</v>
      </c>
      <c r="C8614" s="8" t="s">
        <v>256</v>
      </c>
      <c r="D8614" s="5" t="s">
        <v>13</v>
      </c>
      <c r="E8614" s="5" t="s">
        <v>17</v>
      </c>
      <c r="F8614" s="5" t="s">
        <v>15</v>
      </c>
      <c r="G8614" s="5" t="s">
        <v>15</v>
      </c>
      <c r="H8614" s="9">
        <v>0.2712392465942817</v>
      </c>
      <c r="I8614" s="10">
        <v>0.26993707422445756</v>
      </c>
      <c r="J8614" s="10">
        <v>0.2579504688161632</v>
      </c>
    </row>
    <row r="8615" ht="9.75" customHeight="1">
      <c r="A8615" s="5" t="s">
        <v>151</v>
      </c>
      <c r="B8615" s="8" t="s">
        <v>253</v>
      </c>
      <c r="C8615" s="8" t="s">
        <v>256</v>
      </c>
      <c r="D8615" s="5" t="s">
        <v>13</v>
      </c>
      <c r="E8615" s="5" t="s">
        <v>14</v>
      </c>
      <c r="F8615" s="5" t="s">
        <v>15</v>
      </c>
      <c r="G8615" s="5" t="s">
        <v>15</v>
      </c>
      <c r="H8615" s="9">
        <v>32.991014790982256</v>
      </c>
      <c r="I8615" s="10">
        <v>34.671700113377995</v>
      </c>
      <c r="J8615" s="10">
        <v>35.75569941194579</v>
      </c>
    </row>
    <row r="8616" ht="9.75" customHeight="1">
      <c r="A8616" s="5" t="s">
        <v>151</v>
      </c>
      <c r="B8616" s="8" t="s">
        <v>253</v>
      </c>
      <c r="C8616" s="8" t="s">
        <v>256</v>
      </c>
      <c r="D8616" s="5" t="s">
        <v>13</v>
      </c>
      <c r="E8616" s="5" t="s">
        <v>16</v>
      </c>
      <c r="F8616" s="5" t="s">
        <v>15</v>
      </c>
      <c r="G8616" s="5" t="s">
        <v>15</v>
      </c>
      <c r="H8616" s="9">
        <v>35.541463548455276</v>
      </c>
      <c r="I8616" s="10">
        <v>37.07488796047567</v>
      </c>
      <c r="J8616" s="10">
        <v>38.02926353862941</v>
      </c>
    </row>
    <row r="8617" ht="9.75" customHeight="1">
      <c r="A8617" s="5" t="s">
        <v>151</v>
      </c>
      <c r="B8617" s="8" t="s">
        <v>253</v>
      </c>
      <c r="C8617" s="8" t="s">
        <v>256</v>
      </c>
      <c r="D8617" s="5" t="s">
        <v>13</v>
      </c>
      <c r="E8617" s="5" t="s">
        <v>17</v>
      </c>
      <c r="F8617" s="5" t="s">
        <v>15</v>
      </c>
      <c r="G8617" s="5" t="s">
        <v>15</v>
      </c>
      <c r="H8617" s="9">
        <v>29.553162411201747</v>
      </c>
      <c r="I8617" s="10">
        <v>31.41733189217846</v>
      </c>
      <c r="J8617" s="10">
        <v>32.6631421765</v>
      </c>
    </row>
    <row r="8618" ht="9.75" customHeight="1">
      <c r="A8618" s="5" t="s">
        <v>152</v>
      </c>
      <c r="B8618" s="8" t="s">
        <v>253</v>
      </c>
      <c r="C8618" s="8" t="s">
        <v>256</v>
      </c>
      <c r="D8618" s="5" t="s">
        <v>13</v>
      </c>
      <c r="E8618" s="5" t="s">
        <v>14</v>
      </c>
      <c r="F8618" s="5" t="s">
        <v>15</v>
      </c>
      <c r="G8618" s="5" t="s">
        <v>15</v>
      </c>
      <c r="H8618" s="9">
        <v>0.3688466713779455</v>
      </c>
      <c r="I8618" s="10">
        <v>0.310535870641871</v>
      </c>
      <c r="J8618" s="10">
        <v>0.29073216728311474</v>
      </c>
    </row>
    <row r="8619" ht="9.75" customHeight="1">
      <c r="A8619" s="5" t="s">
        <v>152</v>
      </c>
      <c r="B8619" s="8" t="s">
        <v>253</v>
      </c>
      <c r="C8619" s="8" t="s">
        <v>256</v>
      </c>
      <c r="D8619" s="5" t="s">
        <v>13</v>
      </c>
      <c r="E8619" s="5" t="s">
        <v>16</v>
      </c>
      <c r="F8619" s="5" t="s">
        <v>15</v>
      </c>
      <c r="G8619" s="5" t="s">
        <v>15</v>
      </c>
      <c r="H8619" s="9">
        <v>0.4041019874070829</v>
      </c>
      <c r="I8619" s="10">
        <v>0.35003962482900397</v>
      </c>
      <c r="J8619" s="10">
        <v>0.32173117065623424</v>
      </c>
    </row>
    <row r="8620" ht="9.75" customHeight="1">
      <c r="A8620" s="5" t="s">
        <v>152</v>
      </c>
      <c r="B8620" s="8" t="s">
        <v>253</v>
      </c>
      <c r="C8620" s="8" t="s">
        <v>256</v>
      </c>
      <c r="D8620" s="5" t="s">
        <v>13</v>
      </c>
      <c r="E8620" s="5" t="s">
        <v>17</v>
      </c>
      <c r="F8620" s="5" t="s">
        <v>15</v>
      </c>
      <c r="G8620" s="5" t="s">
        <v>15</v>
      </c>
      <c r="H8620" s="9">
        <v>0.5902466980500949</v>
      </c>
      <c r="I8620" s="10">
        <v>0.49271480962894565</v>
      </c>
      <c r="J8620" s="10">
        <v>0.44758208938641775</v>
      </c>
    </row>
    <row r="8621" ht="9.75" customHeight="1">
      <c r="A8621" s="5" t="s">
        <v>153</v>
      </c>
      <c r="B8621" s="8" t="s">
        <v>253</v>
      </c>
      <c r="C8621" s="8" t="s">
        <v>256</v>
      </c>
      <c r="D8621" s="5" t="s">
        <v>15</v>
      </c>
      <c r="E8621" s="5" t="s">
        <v>15</v>
      </c>
      <c r="F8621" s="5" t="s">
        <v>15</v>
      </c>
      <c r="G8621" s="5" t="s">
        <v>15</v>
      </c>
      <c r="H8621" s="6">
        <v>1469.959229324839</v>
      </c>
      <c r="I8621" s="7">
        <v>1526.3720097586113</v>
      </c>
      <c r="J8621" s="7">
        <v>1598.865553519588</v>
      </c>
    </row>
    <row r="8622" ht="9.75" customHeight="1">
      <c r="A8622" s="5" t="s">
        <v>154</v>
      </c>
      <c r="B8622" s="8" t="s">
        <v>253</v>
      </c>
      <c r="C8622" s="8" t="s">
        <v>256</v>
      </c>
      <c r="D8622" s="5" t="s">
        <v>15</v>
      </c>
      <c r="E8622" s="5" t="s">
        <v>15</v>
      </c>
      <c r="F8622" s="5" t="s">
        <v>15</v>
      </c>
      <c r="G8622" s="5" t="s">
        <v>15</v>
      </c>
      <c r="H8622" s="9">
        <v>3.454310159449483</v>
      </c>
      <c r="I8622" s="10">
        <v>3.435242178489272</v>
      </c>
      <c r="J8622" s="10">
        <v>3.5043506433654317</v>
      </c>
    </row>
    <row r="8623" ht="9.75" customHeight="1">
      <c r="A8623" s="5" t="s">
        <v>155</v>
      </c>
      <c r="B8623" s="8" t="s">
        <v>253</v>
      </c>
      <c r="C8623" s="8" t="s">
        <v>256</v>
      </c>
      <c r="D8623" s="5" t="s">
        <v>15</v>
      </c>
      <c r="E8623" s="5" t="s">
        <v>15</v>
      </c>
      <c r="F8623" s="5" t="s">
        <v>15</v>
      </c>
      <c r="G8623" s="5" t="s">
        <v>15</v>
      </c>
      <c r="H8623" s="9">
        <v>4.493474510784161</v>
      </c>
      <c r="I8623" s="10">
        <v>4.463950408956171</v>
      </c>
      <c r="J8623" s="10">
        <v>4.572477806817436</v>
      </c>
    </row>
    <row r="8624" ht="9.75" customHeight="1">
      <c r="A8624" s="5" t="s">
        <v>156</v>
      </c>
      <c r="B8624" s="8" t="s">
        <v>253</v>
      </c>
      <c r="C8624" s="8" t="s">
        <v>256</v>
      </c>
      <c r="D8624" s="5" t="s">
        <v>15</v>
      </c>
      <c r="E8624" s="5" t="s">
        <v>15</v>
      </c>
      <c r="F8624" s="5" t="s">
        <v>15</v>
      </c>
      <c r="G8624" s="5" t="s">
        <v>15</v>
      </c>
      <c r="H8624" s="9">
        <v>3.4020865452865547</v>
      </c>
      <c r="I8624" s="10">
        <v>3.376447940624731</v>
      </c>
      <c r="J8624" s="10">
        <v>3.4475699046941783</v>
      </c>
    </row>
    <row r="8625" ht="9.75" customHeight="1">
      <c r="A8625" s="5" t="s">
        <v>157</v>
      </c>
      <c r="B8625" s="8" t="s">
        <v>253</v>
      </c>
      <c r="C8625" s="8" t="s">
        <v>256</v>
      </c>
      <c r="D8625" s="5" t="s">
        <v>15</v>
      </c>
      <c r="E8625" s="5" t="s">
        <v>15</v>
      </c>
      <c r="F8625" s="5" t="s">
        <v>15</v>
      </c>
      <c r="G8625" s="5" t="s">
        <v>15</v>
      </c>
      <c r="H8625" s="6">
        <v>8120.300624533429</v>
      </c>
      <c r="I8625" s="7">
        <v>7498.687609106947</v>
      </c>
      <c r="J8625" s="7">
        <v>7070.063846947455</v>
      </c>
    </row>
    <row r="8626" ht="9.75" customHeight="1">
      <c r="A8626" s="5" t="s">
        <v>158</v>
      </c>
      <c r="B8626" s="8" t="s">
        <v>253</v>
      </c>
      <c r="C8626" s="8" t="s">
        <v>256</v>
      </c>
      <c r="D8626" s="5" t="s">
        <v>15</v>
      </c>
      <c r="E8626" s="5" t="s">
        <v>15</v>
      </c>
      <c r="F8626" s="5" t="s">
        <v>15</v>
      </c>
      <c r="G8626" s="5" t="s">
        <v>15</v>
      </c>
      <c r="H8626" s="9">
        <v>1.4032908702514548</v>
      </c>
      <c r="I8626" s="10">
        <v>1.4786839499929716</v>
      </c>
      <c r="J8626" s="10">
        <v>1.5671398932311837</v>
      </c>
    </row>
    <row r="8627" ht="9.75" customHeight="1">
      <c r="A8627" s="5" t="s">
        <v>159</v>
      </c>
      <c r="B8627" s="8" t="s">
        <v>253</v>
      </c>
      <c r="C8627" s="8" t="s">
        <v>256</v>
      </c>
      <c r="D8627" s="5" t="s">
        <v>15</v>
      </c>
      <c r="E8627" s="5" t="s">
        <v>15</v>
      </c>
      <c r="F8627" s="5" t="s">
        <v>15</v>
      </c>
      <c r="G8627" s="5" t="s">
        <v>15</v>
      </c>
      <c r="H8627" s="9">
        <v>24.82270470386108</v>
      </c>
      <c r="I8627" s="10">
        <v>21.930282660647883</v>
      </c>
      <c r="J8627" s="10">
        <v>20.219154738674824</v>
      </c>
    </row>
    <row r="8628" ht="9.75" customHeight="1">
      <c r="A8628" s="5" t="s">
        <v>160</v>
      </c>
      <c r="B8628" s="8" t="s">
        <v>253</v>
      </c>
      <c r="C8628" s="8" t="s">
        <v>256</v>
      </c>
      <c r="D8628" s="5" t="s">
        <v>15</v>
      </c>
      <c r="E8628" s="5" t="s">
        <v>15</v>
      </c>
      <c r="F8628" s="5" t="s">
        <v>15</v>
      </c>
      <c r="G8628" s="5" t="s">
        <v>15</v>
      </c>
      <c r="H8628" s="9">
        <v>1.3180431980821876</v>
      </c>
      <c r="I8628" s="10">
        <v>1.4013120090330833</v>
      </c>
      <c r="J8628" s="10">
        <v>1.500480732354406</v>
      </c>
    </row>
    <row r="8629" ht="9.75" customHeight="1">
      <c r="A8629" s="5" t="s">
        <v>161</v>
      </c>
      <c r="B8629" s="8" t="s">
        <v>253</v>
      </c>
      <c r="C8629" s="8" t="s">
        <v>256</v>
      </c>
      <c r="D8629" s="5" t="s">
        <v>13</v>
      </c>
      <c r="E8629" s="5" t="s">
        <v>14</v>
      </c>
      <c r="F8629" s="5" t="s">
        <v>15</v>
      </c>
      <c r="G8629" s="5" t="s">
        <v>15</v>
      </c>
      <c r="H8629" s="6">
        <v>2697.968071374286</v>
      </c>
      <c r="I8629" s="7">
        <v>2702.644401266092</v>
      </c>
      <c r="J8629" s="7">
        <v>2679.0771229339643</v>
      </c>
    </row>
    <row r="8630" ht="9.75" customHeight="1">
      <c r="A8630" s="5" t="s">
        <v>161</v>
      </c>
      <c r="B8630" s="8" t="s">
        <v>253</v>
      </c>
      <c r="C8630" s="8" t="s">
        <v>256</v>
      </c>
      <c r="D8630" s="5" t="s">
        <v>13</v>
      </c>
      <c r="E8630" s="5" t="s">
        <v>16</v>
      </c>
      <c r="F8630" s="5" t="s">
        <v>15</v>
      </c>
      <c r="G8630" s="5" t="s">
        <v>15</v>
      </c>
      <c r="H8630" s="6">
        <v>2929.3654672892108</v>
      </c>
      <c r="I8630" s="7">
        <v>2921.165269256722</v>
      </c>
      <c r="J8630" s="7">
        <v>2892.1348817812027</v>
      </c>
    </row>
    <row r="8631" ht="9.75" customHeight="1">
      <c r="A8631" s="5" t="s">
        <v>161</v>
      </c>
      <c r="B8631" s="8" t="s">
        <v>253</v>
      </c>
      <c r="C8631" s="8" t="s">
        <v>256</v>
      </c>
      <c r="D8631" s="5" t="s">
        <v>13</v>
      </c>
      <c r="E8631" s="5" t="s">
        <v>17</v>
      </c>
      <c r="F8631" s="5" t="s">
        <v>15</v>
      </c>
      <c r="G8631" s="5" t="s">
        <v>15</v>
      </c>
      <c r="H8631" s="6">
        <v>2383.9381343698956</v>
      </c>
      <c r="I8631" s="7">
        <v>2404.932586640924</v>
      </c>
      <c r="J8631" s="7">
        <v>2387.5942951931193</v>
      </c>
    </row>
    <row r="8632" ht="9.75" customHeight="1">
      <c r="A8632" s="5" t="s">
        <v>161</v>
      </c>
      <c r="B8632" s="8" t="s">
        <v>253</v>
      </c>
      <c r="C8632" s="8" t="s">
        <v>256</v>
      </c>
      <c r="D8632" s="5" t="s">
        <v>18</v>
      </c>
      <c r="E8632" s="5" t="s">
        <v>19</v>
      </c>
      <c r="F8632" s="5" t="s">
        <v>15</v>
      </c>
      <c r="G8632" s="5" t="s">
        <v>15</v>
      </c>
      <c r="H8632" s="6">
        <v>2697.968071374286</v>
      </c>
      <c r="I8632" s="7">
        <v>2702.644401266092</v>
      </c>
      <c r="J8632" s="7">
        <v>2679.0771229339643</v>
      </c>
    </row>
    <row r="8633" ht="9.75" customHeight="1">
      <c r="A8633" s="5" t="s">
        <v>161</v>
      </c>
      <c r="B8633" s="8" t="s">
        <v>253</v>
      </c>
      <c r="C8633" s="8" t="s">
        <v>256</v>
      </c>
      <c r="D8633" s="5" t="s">
        <v>18</v>
      </c>
      <c r="E8633" s="5" t="s">
        <v>20</v>
      </c>
      <c r="F8633" s="5" t="s">
        <v>15</v>
      </c>
      <c r="G8633" s="5" t="s">
        <v>15</v>
      </c>
      <c r="H8633" s="6">
        <v>3299.7961117100467</v>
      </c>
      <c r="I8633" s="7">
        <v>3314.134113622558</v>
      </c>
      <c r="J8633" s="7">
        <v>3283.8203094804967</v>
      </c>
    </row>
    <row r="8634" ht="9.75" customHeight="1">
      <c r="A8634" s="5" t="s">
        <v>161</v>
      </c>
      <c r="B8634" s="8" t="s">
        <v>253</v>
      </c>
      <c r="C8634" s="8" t="s">
        <v>256</v>
      </c>
      <c r="D8634" s="5" t="s">
        <v>18</v>
      </c>
      <c r="E8634" s="5" t="s">
        <v>21</v>
      </c>
      <c r="F8634" s="5" t="s">
        <v>15</v>
      </c>
      <c r="G8634" s="5" t="s">
        <v>15</v>
      </c>
      <c r="H8634" s="6">
        <v>2000.4760005930461</v>
      </c>
      <c r="I8634" s="7">
        <v>1994.655886329855</v>
      </c>
      <c r="J8634" s="7">
        <v>1981.8200671113775</v>
      </c>
    </row>
    <row r="8635" ht="9.75" customHeight="1">
      <c r="A8635" s="5" t="s">
        <v>161</v>
      </c>
      <c r="B8635" s="8" t="s">
        <v>253</v>
      </c>
      <c r="C8635" s="8" t="s">
        <v>256</v>
      </c>
      <c r="D8635" s="5" t="s">
        <v>37</v>
      </c>
      <c r="E8635" s="5" t="s">
        <v>14</v>
      </c>
      <c r="F8635" s="5" t="s">
        <v>15</v>
      </c>
      <c r="G8635" s="5" t="s">
        <v>15</v>
      </c>
      <c r="H8635" s="6">
        <v>2697.968071374286</v>
      </c>
      <c r="I8635" s="7">
        <v>2702.644401266092</v>
      </c>
      <c r="J8635" s="7">
        <v>2679.0771229339643</v>
      </c>
    </row>
    <row r="8636" ht="9.75" customHeight="1">
      <c r="A8636" s="5" t="s">
        <v>161</v>
      </c>
      <c r="B8636" s="8" t="s">
        <v>253</v>
      </c>
      <c r="C8636" s="8" t="s">
        <v>256</v>
      </c>
      <c r="D8636" s="5" t="s">
        <v>37</v>
      </c>
      <c r="E8636" s="5" t="s">
        <v>38</v>
      </c>
      <c r="F8636" s="5" t="s">
        <v>15</v>
      </c>
      <c r="G8636" s="5" t="s">
        <v>15</v>
      </c>
      <c r="H8636" s="6">
        <v>1695.929427864392</v>
      </c>
      <c r="I8636" s="7">
        <v>1702.3102016734147</v>
      </c>
      <c r="J8636" s="7">
        <v>1715.666113814299</v>
      </c>
    </row>
    <row r="8637" ht="9.75" customHeight="1">
      <c r="A8637" s="5" t="s">
        <v>161</v>
      </c>
      <c r="B8637" s="8" t="s">
        <v>253</v>
      </c>
      <c r="C8637" s="8" t="s">
        <v>256</v>
      </c>
      <c r="D8637" s="5" t="s">
        <v>37</v>
      </c>
      <c r="E8637" s="5" t="s">
        <v>39</v>
      </c>
      <c r="F8637" s="5" t="s">
        <v>15</v>
      </c>
      <c r="G8637" s="5" t="s">
        <v>15</v>
      </c>
      <c r="H8637" s="6">
        <v>2981.0225141611577</v>
      </c>
      <c r="I8637" s="7">
        <v>3009.1557921555755</v>
      </c>
      <c r="J8637" s="7">
        <v>2968.420118563879</v>
      </c>
    </row>
    <row r="8638" ht="9.75" customHeight="1">
      <c r="A8638" s="5" t="s">
        <v>161</v>
      </c>
      <c r="B8638" s="8" t="s">
        <v>253</v>
      </c>
      <c r="C8638" s="8" t="s">
        <v>256</v>
      </c>
      <c r="D8638" s="5" t="s">
        <v>37</v>
      </c>
      <c r="E8638" s="5" t="s">
        <v>40</v>
      </c>
      <c r="F8638" s="5" t="s">
        <v>15</v>
      </c>
      <c r="G8638" s="5" t="s">
        <v>15</v>
      </c>
      <c r="H8638" s="6">
        <v>2947.4532205324253</v>
      </c>
      <c r="I8638" s="7">
        <v>2908.467304876629</v>
      </c>
      <c r="J8638" s="7">
        <v>2904.6356460094007</v>
      </c>
    </row>
    <row r="8639" ht="9.75" customHeight="1">
      <c r="A8639" s="5" t="s">
        <v>161</v>
      </c>
      <c r="B8639" s="8" t="s">
        <v>253</v>
      </c>
      <c r="C8639" s="8" t="s">
        <v>256</v>
      </c>
      <c r="D8639" s="5" t="s">
        <v>37</v>
      </c>
      <c r="E8639" s="5" t="s">
        <v>41</v>
      </c>
      <c r="F8639" s="5" t="s">
        <v>15</v>
      </c>
      <c r="G8639" s="5" t="s">
        <v>15</v>
      </c>
      <c r="H8639" s="6">
        <v>3363.9576819903086</v>
      </c>
      <c r="I8639" s="7">
        <v>3297.377469495204</v>
      </c>
      <c r="J8639" s="7">
        <v>3267.0773520735784</v>
      </c>
    </row>
    <row r="8640" ht="9.75" customHeight="1">
      <c r="A8640" s="5" t="s">
        <v>161</v>
      </c>
      <c r="B8640" s="8" t="s">
        <v>253</v>
      </c>
      <c r="C8640" s="8" t="s">
        <v>256</v>
      </c>
      <c r="D8640" s="5" t="s">
        <v>28</v>
      </c>
      <c r="E8640" s="5" t="s">
        <v>14</v>
      </c>
      <c r="F8640" s="5" t="s">
        <v>15</v>
      </c>
      <c r="G8640" s="5" t="s">
        <v>15</v>
      </c>
      <c r="H8640" s="6">
        <v>2697.968071374286</v>
      </c>
      <c r="I8640" s="7">
        <v>2702.644401266092</v>
      </c>
      <c r="J8640" s="7">
        <v>2679.0771229339643</v>
      </c>
    </row>
    <row r="8641" ht="9.75" customHeight="1">
      <c r="A8641" s="5" t="s">
        <v>161</v>
      </c>
      <c r="B8641" s="8" t="s">
        <v>253</v>
      </c>
      <c r="C8641" s="8" t="s">
        <v>256</v>
      </c>
      <c r="D8641" s="5" t="s">
        <v>28</v>
      </c>
      <c r="E8641" s="5" t="s">
        <v>29</v>
      </c>
      <c r="F8641" s="5" t="s">
        <v>15</v>
      </c>
      <c r="G8641" s="5" t="s">
        <v>15</v>
      </c>
      <c r="H8641" s="6">
        <v>1438.334351598839</v>
      </c>
      <c r="I8641" s="7">
        <v>1440.7691135461669</v>
      </c>
      <c r="J8641" s="7">
        <v>1440.1188598906522</v>
      </c>
    </row>
    <row r="8642" ht="9.75" customHeight="1">
      <c r="A8642" s="5" t="s">
        <v>161</v>
      </c>
      <c r="B8642" s="8" t="s">
        <v>253</v>
      </c>
      <c r="C8642" s="8" t="s">
        <v>256</v>
      </c>
      <c r="D8642" s="5" t="s">
        <v>28</v>
      </c>
      <c r="E8642" s="5" t="s">
        <v>30</v>
      </c>
      <c r="F8642" s="5" t="s">
        <v>15</v>
      </c>
      <c r="G8642" s="5" t="s">
        <v>15</v>
      </c>
      <c r="H8642" s="6">
        <v>1621.980559786369</v>
      </c>
      <c r="I8642" s="7">
        <v>1643.3004255602564</v>
      </c>
      <c r="J8642" s="7">
        <v>1624.962051464635</v>
      </c>
    </row>
    <row r="8643" ht="9.75" customHeight="1">
      <c r="A8643" s="5" t="s">
        <v>161</v>
      </c>
      <c r="B8643" s="8" t="s">
        <v>253</v>
      </c>
      <c r="C8643" s="8" t="s">
        <v>256</v>
      </c>
      <c r="D8643" s="5" t="s">
        <v>28</v>
      </c>
      <c r="E8643" s="5" t="s">
        <v>31</v>
      </c>
      <c r="F8643" s="5" t="s">
        <v>15</v>
      </c>
      <c r="G8643" s="5" t="s">
        <v>15</v>
      </c>
      <c r="H8643" s="6">
        <v>1983.2945655961285</v>
      </c>
      <c r="I8643" s="7">
        <v>1999.4274394174097</v>
      </c>
      <c r="J8643" s="7">
        <v>1985.5023431971335</v>
      </c>
    </row>
    <row r="8644" ht="9.75" customHeight="1">
      <c r="A8644" s="5" t="s">
        <v>161</v>
      </c>
      <c r="B8644" s="8" t="s">
        <v>253</v>
      </c>
      <c r="C8644" s="8" t="s">
        <v>256</v>
      </c>
      <c r="D8644" s="5" t="s">
        <v>28</v>
      </c>
      <c r="E8644" s="5" t="s">
        <v>32</v>
      </c>
      <c r="F8644" s="5" t="s">
        <v>15</v>
      </c>
      <c r="G8644" s="5" t="s">
        <v>15</v>
      </c>
      <c r="H8644" s="6">
        <v>5104.18126187701</v>
      </c>
      <c r="I8644" s="7">
        <v>5050.70864405455</v>
      </c>
      <c r="J8644" s="7">
        <v>4995.561285994342</v>
      </c>
    </row>
    <row r="8645" ht="9.75" customHeight="1">
      <c r="A8645" s="5" t="s">
        <v>161</v>
      </c>
      <c r="B8645" s="8" t="s">
        <v>253</v>
      </c>
      <c r="C8645" s="8" t="s">
        <v>256</v>
      </c>
      <c r="D8645" s="5" t="s">
        <v>162</v>
      </c>
      <c r="E8645" s="5" t="s">
        <v>14</v>
      </c>
      <c r="F8645" s="5" t="s">
        <v>15</v>
      </c>
      <c r="G8645" s="5" t="s">
        <v>15</v>
      </c>
      <c r="H8645" s="6">
        <v>2697.968071374286</v>
      </c>
      <c r="I8645" s="7">
        <v>2702.644401266092</v>
      </c>
      <c r="J8645" s="7">
        <v>2679.0771229339643</v>
      </c>
    </row>
    <row r="8646" ht="9.75" customHeight="1">
      <c r="A8646" s="5" t="s">
        <v>161</v>
      </c>
      <c r="B8646" s="8" t="s">
        <v>253</v>
      </c>
      <c r="C8646" s="8" t="s">
        <v>256</v>
      </c>
      <c r="D8646" s="5" t="s">
        <v>162</v>
      </c>
      <c r="E8646" s="5" t="s">
        <v>163</v>
      </c>
      <c r="F8646" s="5" t="s">
        <v>15</v>
      </c>
      <c r="G8646" s="5" t="s">
        <v>15</v>
      </c>
      <c r="H8646" s="6">
        <v>2486.0454127640214</v>
      </c>
      <c r="I8646" s="7">
        <v>2502.267286476932</v>
      </c>
      <c r="J8646" s="7">
        <v>2461.659404985426</v>
      </c>
    </row>
    <row r="8647" ht="9.75" customHeight="1">
      <c r="A8647" s="5" t="s">
        <v>161</v>
      </c>
      <c r="B8647" s="8" t="s">
        <v>253</v>
      </c>
      <c r="C8647" s="8" t="s">
        <v>256</v>
      </c>
      <c r="D8647" s="5" t="s">
        <v>162</v>
      </c>
      <c r="E8647" s="5" t="s">
        <v>164</v>
      </c>
      <c r="F8647" s="5" t="s">
        <v>15</v>
      </c>
      <c r="G8647" s="5" t="s">
        <v>15</v>
      </c>
      <c r="H8647" s="6">
        <v>1115.468382371167</v>
      </c>
      <c r="I8647" s="7">
        <v>1115.0123748022052</v>
      </c>
      <c r="J8647" s="7">
        <v>1107.1601650023003</v>
      </c>
    </row>
    <row r="8648" ht="9.75" customHeight="1">
      <c r="A8648" s="5" t="s">
        <v>161</v>
      </c>
      <c r="B8648" s="8" t="s">
        <v>253</v>
      </c>
      <c r="C8648" s="8" t="s">
        <v>256</v>
      </c>
      <c r="D8648" s="5" t="s">
        <v>162</v>
      </c>
      <c r="E8648" s="5" t="s">
        <v>165</v>
      </c>
      <c r="F8648" s="5" t="s">
        <v>15</v>
      </c>
      <c r="G8648" s="5" t="s">
        <v>15</v>
      </c>
      <c r="H8648" s="6">
        <v>3955.2314709218663</v>
      </c>
      <c r="I8648" s="7">
        <v>3923.067983168941</v>
      </c>
      <c r="J8648" s="7">
        <v>3938.7009487311016</v>
      </c>
    </row>
    <row r="8649" ht="9.75" customHeight="1">
      <c r="A8649" s="5" t="s">
        <v>161</v>
      </c>
      <c r="B8649" s="8" t="s">
        <v>253</v>
      </c>
      <c r="C8649" s="8" t="s">
        <v>256</v>
      </c>
      <c r="D8649" s="5" t="s">
        <v>162</v>
      </c>
      <c r="E8649" s="5" t="s">
        <v>166</v>
      </c>
      <c r="F8649" s="5" t="s">
        <v>15</v>
      </c>
      <c r="G8649" s="5" t="s">
        <v>15</v>
      </c>
      <c r="H8649" s="6">
        <v>6854.884080896826</v>
      </c>
      <c r="I8649" s="7">
        <v>6682.214945114518</v>
      </c>
      <c r="J8649" s="7">
        <v>6519.397327765772</v>
      </c>
    </row>
    <row r="8650" ht="9.75" customHeight="1">
      <c r="A8650" s="5" t="s">
        <v>161</v>
      </c>
      <c r="B8650" s="8" t="s">
        <v>253</v>
      </c>
      <c r="C8650" s="8" t="s">
        <v>256</v>
      </c>
      <c r="D8650" s="5" t="s">
        <v>162</v>
      </c>
      <c r="E8650" s="5" t="s">
        <v>167</v>
      </c>
      <c r="F8650" s="5" t="s">
        <v>15</v>
      </c>
      <c r="G8650" s="5" t="s">
        <v>15</v>
      </c>
      <c r="H8650" s="6">
        <v>2272.1278712580884</v>
      </c>
      <c r="I8650" s="7">
        <v>2287.110917960559</v>
      </c>
      <c r="J8650" s="7">
        <v>2292.3102864219695</v>
      </c>
    </row>
    <row r="8651" ht="9.75" customHeight="1">
      <c r="A8651" s="5" t="s">
        <v>161</v>
      </c>
      <c r="B8651" s="8" t="s">
        <v>253</v>
      </c>
      <c r="C8651" s="8" t="s">
        <v>256</v>
      </c>
      <c r="D8651" s="5" t="s">
        <v>162</v>
      </c>
      <c r="E8651" s="5" t="s">
        <v>168</v>
      </c>
      <c r="F8651" s="5" t="s">
        <v>15</v>
      </c>
      <c r="G8651" s="5" t="s">
        <v>15</v>
      </c>
      <c r="H8651" s="6">
        <v>705.3773314663173</v>
      </c>
      <c r="I8651" s="7">
        <v>542.0813369139593</v>
      </c>
      <c r="J8651" s="7">
        <v>1083.9509152432227</v>
      </c>
    </row>
    <row r="8652" ht="9.75" customHeight="1">
      <c r="A8652" s="5" t="s">
        <v>169</v>
      </c>
      <c r="B8652" s="8" t="s">
        <v>253</v>
      </c>
      <c r="C8652" s="8" t="s">
        <v>256</v>
      </c>
      <c r="D8652" s="5" t="s">
        <v>13</v>
      </c>
      <c r="E8652" s="5" t="s">
        <v>14</v>
      </c>
      <c r="F8652" s="5" t="s">
        <v>15</v>
      </c>
      <c r="G8652" s="5" t="s">
        <v>15</v>
      </c>
      <c r="H8652" s="9">
        <v>1.881861811160893</v>
      </c>
      <c r="I8652" s="10">
        <v>1.7899700670374816</v>
      </c>
      <c r="J8652" s="10">
        <v>1.7783720375346288</v>
      </c>
    </row>
    <row r="8653" ht="9.75" customHeight="1">
      <c r="A8653" s="5" t="s">
        <v>169</v>
      </c>
      <c r="B8653" s="8" t="s">
        <v>253</v>
      </c>
      <c r="C8653" s="8" t="s">
        <v>256</v>
      </c>
      <c r="D8653" s="5" t="s">
        <v>13</v>
      </c>
      <c r="E8653" s="5" t="s">
        <v>16</v>
      </c>
      <c r="F8653" s="5" t="s">
        <v>15</v>
      </c>
      <c r="G8653" s="5" t="s">
        <v>15</v>
      </c>
      <c r="H8653" s="9">
        <v>1.9397876025157819</v>
      </c>
      <c r="I8653" s="10">
        <v>1.8336578103536592</v>
      </c>
      <c r="J8653" s="10">
        <v>1.7768143385846635</v>
      </c>
    </row>
    <row r="8654" ht="9.75" customHeight="1">
      <c r="A8654" s="5" t="s">
        <v>169</v>
      </c>
      <c r="B8654" s="8" t="s">
        <v>253</v>
      </c>
      <c r="C8654" s="8" t="s">
        <v>256</v>
      </c>
      <c r="D8654" s="5" t="s">
        <v>13</v>
      </c>
      <c r="E8654" s="5" t="s">
        <v>17</v>
      </c>
      <c r="F8654" s="5" t="s">
        <v>15</v>
      </c>
      <c r="G8654" s="5" t="s">
        <v>15</v>
      </c>
      <c r="H8654" s="9">
        <v>2.0897433422820857</v>
      </c>
      <c r="I8654" s="10">
        <v>2.017026870604843</v>
      </c>
      <c r="J8654" s="10">
        <v>2.0565898098174147</v>
      </c>
    </row>
    <row r="8655" ht="9.75" customHeight="1">
      <c r="A8655" s="5" t="s">
        <v>169</v>
      </c>
      <c r="B8655" s="8" t="s">
        <v>253</v>
      </c>
      <c r="C8655" s="8" t="s">
        <v>256</v>
      </c>
      <c r="D8655" s="5" t="s">
        <v>18</v>
      </c>
      <c r="E8655" s="5" t="s">
        <v>19</v>
      </c>
      <c r="F8655" s="5" t="s">
        <v>15</v>
      </c>
      <c r="G8655" s="5" t="s">
        <v>15</v>
      </c>
      <c r="H8655" s="9">
        <v>1.881861811160893</v>
      </c>
      <c r="I8655" s="10">
        <v>1.7899700670374816</v>
      </c>
      <c r="J8655" s="10">
        <v>1.7783720375346288</v>
      </c>
    </row>
    <row r="8656" ht="9.75" customHeight="1">
      <c r="A8656" s="5" t="s">
        <v>169</v>
      </c>
      <c r="B8656" s="8" t="s">
        <v>253</v>
      </c>
      <c r="C8656" s="8" t="s">
        <v>256</v>
      </c>
      <c r="D8656" s="5" t="s">
        <v>18</v>
      </c>
      <c r="E8656" s="5" t="s">
        <v>20</v>
      </c>
      <c r="F8656" s="5" t="s">
        <v>15</v>
      </c>
      <c r="G8656" s="5" t="s">
        <v>15</v>
      </c>
      <c r="H8656" s="9">
        <v>2.5233988971151087</v>
      </c>
      <c r="I8656" s="10">
        <v>2.423966580342662</v>
      </c>
      <c r="J8656" s="10">
        <v>2.4373690508548815</v>
      </c>
    </row>
    <row r="8657" ht="9.75" customHeight="1">
      <c r="A8657" s="5" t="s">
        <v>169</v>
      </c>
      <c r="B8657" s="8" t="s">
        <v>253</v>
      </c>
      <c r="C8657" s="8" t="s">
        <v>256</v>
      </c>
      <c r="D8657" s="5" t="s">
        <v>18</v>
      </c>
      <c r="E8657" s="5" t="s">
        <v>21</v>
      </c>
      <c r="F8657" s="5" t="s">
        <v>15</v>
      </c>
      <c r="G8657" s="5" t="s">
        <v>15</v>
      </c>
      <c r="H8657" s="9">
        <v>1.1559640955279018</v>
      </c>
      <c r="I8657" s="10">
        <v>1.1004198990675667</v>
      </c>
      <c r="J8657" s="10">
        <v>1.0760025895312653</v>
      </c>
    </row>
    <row r="8658" ht="9.75" customHeight="1">
      <c r="A8658" s="5" t="s">
        <v>169</v>
      </c>
      <c r="B8658" s="8" t="s">
        <v>253</v>
      </c>
      <c r="C8658" s="8" t="s">
        <v>256</v>
      </c>
      <c r="D8658" s="5" t="s">
        <v>37</v>
      </c>
      <c r="E8658" s="5" t="s">
        <v>14</v>
      </c>
      <c r="F8658" s="5" t="s">
        <v>15</v>
      </c>
      <c r="G8658" s="5" t="s">
        <v>15</v>
      </c>
      <c r="H8658" s="9">
        <v>1.881861811160893</v>
      </c>
      <c r="I8658" s="10">
        <v>1.7899700670374816</v>
      </c>
      <c r="J8658" s="10">
        <v>1.7783720375346288</v>
      </c>
    </row>
    <row r="8659" ht="9.75" customHeight="1">
      <c r="A8659" s="5" t="s">
        <v>169</v>
      </c>
      <c r="B8659" s="8" t="s">
        <v>253</v>
      </c>
      <c r="C8659" s="8" t="s">
        <v>256</v>
      </c>
      <c r="D8659" s="5" t="s">
        <v>37</v>
      </c>
      <c r="E8659" s="5" t="s">
        <v>38</v>
      </c>
      <c r="F8659" s="5" t="s">
        <v>15</v>
      </c>
      <c r="G8659" s="5" t="s">
        <v>15</v>
      </c>
      <c r="H8659" s="9">
        <v>1.3889836501734223</v>
      </c>
      <c r="I8659" s="10">
        <v>1.6056331099287016</v>
      </c>
      <c r="J8659" s="10">
        <v>1.6983628929845989</v>
      </c>
    </row>
    <row r="8660" ht="9.75" customHeight="1">
      <c r="A8660" s="5" t="s">
        <v>169</v>
      </c>
      <c r="B8660" s="8" t="s">
        <v>253</v>
      </c>
      <c r="C8660" s="8" t="s">
        <v>256</v>
      </c>
      <c r="D8660" s="5" t="s">
        <v>37</v>
      </c>
      <c r="E8660" s="5" t="s">
        <v>39</v>
      </c>
      <c r="F8660" s="5" t="s">
        <v>15</v>
      </c>
      <c r="G8660" s="5" t="s">
        <v>15</v>
      </c>
      <c r="H8660" s="9">
        <v>2.601046604402069</v>
      </c>
      <c r="I8660" s="10">
        <v>2.4697066378437844</v>
      </c>
      <c r="J8660" s="10">
        <v>2.437749419706212</v>
      </c>
    </row>
    <row r="8661" ht="9.75" customHeight="1">
      <c r="A8661" s="5" t="s">
        <v>169</v>
      </c>
      <c r="B8661" s="8" t="s">
        <v>253</v>
      </c>
      <c r="C8661" s="8" t="s">
        <v>256</v>
      </c>
      <c r="D8661" s="5" t="s">
        <v>37</v>
      </c>
      <c r="E8661" s="5" t="s">
        <v>40</v>
      </c>
      <c r="F8661" s="5" t="s">
        <v>15</v>
      </c>
      <c r="G8661" s="5" t="s">
        <v>15</v>
      </c>
      <c r="H8661" s="9">
        <v>2.3593394562010666</v>
      </c>
      <c r="I8661" s="10">
        <v>2.1709249444925707</v>
      </c>
      <c r="J8661" s="10">
        <v>2.571177239207634</v>
      </c>
    </row>
    <row r="8662" ht="9.75" customHeight="1">
      <c r="A8662" s="5" t="s">
        <v>169</v>
      </c>
      <c r="B8662" s="8" t="s">
        <v>253</v>
      </c>
      <c r="C8662" s="8" t="s">
        <v>256</v>
      </c>
      <c r="D8662" s="5" t="s">
        <v>37</v>
      </c>
      <c r="E8662" s="5" t="s">
        <v>41</v>
      </c>
      <c r="F8662" s="5" t="s">
        <v>15</v>
      </c>
      <c r="G8662" s="5" t="s">
        <v>15</v>
      </c>
      <c r="H8662" s="9">
        <v>3.5518090151961355</v>
      </c>
      <c r="I8662" s="10">
        <v>3.4747178550629325</v>
      </c>
      <c r="J8662" s="10">
        <v>3.5303759413528866</v>
      </c>
    </row>
    <row r="8663" ht="9.75" customHeight="1">
      <c r="A8663" s="5" t="s">
        <v>169</v>
      </c>
      <c r="B8663" s="8" t="s">
        <v>253</v>
      </c>
      <c r="C8663" s="8" t="s">
        <v>256</v>
      </c>
      <c r="D8663" s="5" t="s">
        <v>28</v>
      </c>
      <c r="E8663" s="5" t="s">
        <v>14</v>
      </c>
      <c r="F8663" s="5" t="s">
        <v>15</v>
      </c>
      <c r="G8663" s="5" t="s">
        <v>15</v>
      </c>
      <c r="H8663" s="9">
        <v>1.881861811160893</v>
      </c>
      <c r="I8663" s="10">
        <v>1.7899700670374816</v>
      </c>
      <c r="J8663" s="10">
        <v>1.7783720375346288</v>
      </c>
    </row>
    <row r="8664" ht="9.75" customHeight="1">
      <c r="A8664" s="5" t="s">
        <v>169</v>
      </c>
      <c r="B8664" s="8" t="s">
        <v>253</v>
      </c>
      <c r="C8664" s="8" t="s">
        <v>256</v>
      </c>
      <c r="D8664" s="5" t="s">
        <v>28</v>
      </c>
      <c r="E8664" s="5" t="s">
        <v>29</v>
      </c>
      <c r="F8664" s="5" t="s">
        <v>15</v>
      </c>
      <c r="G8664" s="5" t="s">
        <v>15</v>
      </c>
      <c r="H8664" s="9">
        <v>1.6543014368275217</v>
      </c>
      <c r="I8664" s="10">
        <v>1.403329334336837</v>
      </c>
      <c r="J8664" s="10">
        <v>1.6042125977598232</v>
      </c>
    </row>
    <row r="8665" ht="9.75" customHeight="1">
      <c r="A8665" s="5" t="s">
        <v>169</v>
      </c>
      <c r="B8665" s="8" t="s">
        <v>253</v>
      </c>
      <c r="C8665" s="8" t="s">
        <v>256</v>
      </c>
      <c r="D8665" s="5" t="s">
        <v>28</v>
      </c>
      <c r="E8665" s="5" t="s">
        <v>30</v>
      </c>
      <c r="F8665" s="5" t="s">
        <v>15</v>
      </c>
      <c r="G8665" s="5" t="s">
        <v>15</v>
      </c>
      <c r="H8665" s="9">
        <v>1.219880497600464</v>
      </c>
      <c r="I8665" s="10">
        <v>1.2849594940931373</v>
      </c>
      <c r="J8665" s="10">
        <v>1.1802047485400167</v>
      </c>
    </row>
    <row r="8666" ht="9.75" customHeight="1">
      <c r="A8666" s="5" t="s">
        <v>169</v>
      </c>
      <c r="B8666" s="8" t="s">
        <v>253</v>
      </c>
      <c r="C8666" s="8" t="s">
        <v>256</v>
      </c>
      <c r="D8666" s="5" t="s">
        <v>28</v>
      </c>
      <c r="E8666" s="5" t="s">
        <v>31</v>
      </c>
      <c r="F8666" s="5" t="s">
        <v>15</v>
      </c>
      <c r="G8666" s="5" t="s">
        <v>15</v>
      </c>
      <c r="H8666" s="9">
        <v>1.069111387744056</v>
      </c>
      <c r="I8666" s="10">
        <v>1.110487661285691</v>
      </c>
      <c r="J8666" s="10">
        <v>1.154083038678776</v>
      </c>
    </row>
    <row r="8667" ht="9.75" customHeight="1">
      <c r="A8667" s="5" t="s">
        <v>169</v>
      </c>
      <c r="B8667" s="8" t="s">
        <v>253</v>
      </c>
      <c r="C8667" s="8" t="s">
        <v>256</v>
      </c>
      <c r="D8667" s="5" t="s">
        <v>28</v>
      </c>
      <c r="E8667" s="5" t="s">
        <v>32</v>
      </c>
      <c r="F8667" s="5" t="s">
        <v>15</v>
      </c>
      <c r="G8667" s="5" t="s">
        <v>15</v>
      </c>
      <c r="H8667" s="9">
        <v>2.6202073712129907</v>
      </c>
      <c r="I8667" s="10">
        <v>2.445098771445973</v>
      </c>
      <c r="J8667" s="10">
        <v>2.4190240849241573</v>
      </c>
    </row>
    <row r="8668" ht="9.75" customHeight="1">
      <c r="A8668" s="5" t="s">
        <v>169</v>
      </c>
      <c r="B8668" s="8" t="s">
        <v>253</v>
      </c>
      <c r="C8668" s="8" t="s">
        <v>256</v>
      </c>
      <c r="D8668" s="5" t="s">
        <v>162</v>
      </c>
      <c r="E8668" s="5" t="s">
        <v>14</v>
      </c>
      <c r="F8668" s="5" t="s">
        <v>15</v>
      </c>
      <c r="G8668" s="5" t="s">
        <v>15</v>
      </c>
      <c r="H8668" s="9">
        <v>1.881861811160893</v>
      </c>
      <c r="I8668" s="10">
        <v>1.7899700670374816</v>
      </c>
      <c r="J8668" s="10">
        <v>1.7783720375346288</v>
      </c>
    </row>
    <row r="8669" ht="9.75" customHeight="1">
      <c r="A8669" s="5" t="s">
        <v>169</v>
      </c>
      <c r="B8669" s="8" t="s">
        <v>253</v>
      </c>
      <c r="C8669" s="8" t="s">
        <v>256</v>
      </c>
      <c r="D8669" s="5" t="s">
        <v>162</v>
      </c>
      <c r="E8669" s="5" t="s">
        <v>163</v>
      </c>
      <c r="F8669" s="5" t="s">
        <v>15</v>
      </c>
      <c r="G8669" s="5" t="s">
        <v>15</v>
      </c>
      <c r="H8669" s="9">
        <v>2.682093726237501</v>
      </c>
      <c r="I8669" s="10">
        <v>2.6433639329086054</v>
      </c>
      <c r="J8669" s="10">
        <v>2.578460094851854</v>
      </c>
    </row>
    <row r="8670" ht="9.75" customHeight="1">
      <c r="A8670" s="5" t="s">
        <v>169</v>
      </c>
      <c r="B8670" s="8" t="s">
        <v>253</v>
      </c>
      <c r="C8670" s="8" t="s">
        <v>256</v>
      </c>
      <c r="D8670" s="5" t="s">
        <v>162</v>
      </c>
      <c r="E8670" s="5" t="s">
        <v>164</v>
      </c>
      <c r="F8670" s="5" t="s">
        <v>15</v>
      </c>
      <c r="G8670" s="5" t="s">
        <v>15</v>
      </c>
      <c r="H8670" s="9">
        <v>1.4533674938774408</v>
      </c>
      <c r="I8670" s="10">
        <v>2.122640017057369</v>
      </c>
      <c r="J8670" s="10">
        <v>1.520751045562694</v>
      </c>
    </row>
    <row r="8671" ht="9.75" customHeight="1">
      <c r="A8671" s="5" t="s">
        <v>169</v>
      </c>
      <c r="B8671" s="8" t="s">
        <v>253</v>
      </c>
      <c r="C8671" s="8" t="s">
        <v>256</v>
      </c>
      <c r="D8671" s="5" t="s">
        <v>162</v>
      </c>
      <c r="E8671" s="5" t="s">
        <v>165</v>
      </c>
      <c r="F8671" s="5" t="s">
        <v>15</v>
      </c>
      <c r="G8671" s="5" t="s">
        <v>15</v>
      </c>
      <c r="H8671" s="9">
        <v>2.2572763139198067</v>
      </c>
      <c r="I8671" s="10">
        <v>2.1962870226960254</v>
      </c>
      <c r="J8671" s="10">
        <v>2.2371093053384046</v>
      </c>
    </row>
    <row r="8672" ht="9.75" customHeight="1">
      <c r="A8672" s="5" t="s">
        <v>169</v>
      </c>
      <c r="B8672" s="8" t="s">
        <v>253</v>
      </c>
      <c r="C8672" s="8" t="s">
        <v>256</v>
      </c>
      <c r="D8672" s="5" t="s">
        <v>162</v>
      </c>
      <c r="E8672" s="5" t="s">
        <v>166</v>
      </c>
      <c r="F8672" s="5" t="s">
        <v>15</v>
      </c>
      <c r="G8672" s="5" t="s">
        <v>15</v>
      </c>
      <c r="H8672" s="9">
        <v>5.116216479040836</v>
      </c>
      <c r="I8672" s="10">
        <v>4.970505122072147</v>
      </c>
      <c r="J8672" s="10">
        <v>3.9520639929448356</v>
      </c>
    </row>
    <row r="8673" ht="9.75" customHeight="1">
      <c r="A8673" s="5" t="s">
        <v>169</v>
      </c>
      <c r="B8673" s="8" t="s">
        <v>253</v>
      </c>
      <c r="C8673" s="8" t="s">
        <v>256</v>
      </c>
      <c r="D8673" s="5" t="s">
        <v>162</v>
      </c>
      <c r="E8673" s="5" t="s">
        <v>167</v>
      </c>
      <c r="F8673" s="5" t="s">
        <v>15</v>
      </c>
      <c r="G8673" s="5" t="s">
        <v>15</v>
      </c>
      <c r="H8673" s="9">
        <v>2.052887749665624</v>
      </c>
      <c r="I8673" s="10">
        <v>1.817912667290406</v>
      </c>
      <c r="J8673" s="10">
        <v>1.9765719026949913</v>
      </c>
    </row>
    <row r="8674" ht="9.75" customHeight="1">
      <c r="A8674" s="5" t="s">
        <v>169</v>
      </c>
      <c r="B8674" s="8" t="s">
        <v>253</v>
      </c>
      <c r="C8674" s="8" t="s">
        <v>256</v>
      </c>
      <c r="D8674" s="5" t="s">
        <v>162</v>
      </c>
      <c r="E8674" s="5" t="s">
        <v>168</v>
      </c>
      <c r="F8674" s="5" t="s">
        <v>15</v>
      </c>
      <c r="G8674" s="5" t="s">
        <v>15</v>
      </c>
      <c r="H8674" s="9">
        <v>27.48920190597764</v>
      </c>
      <c r="I8674" s="10">
        <v>21.81157719229137</v>
      </c>
      <c r="J8674" s="10">
        <v>11.94847072742559</v>
      </c>
    </row>
    <row r="8675" ht="9.75" customHeight="1">
      <c r="A8675" s="5" t="s">
        <v>170</v>
      </c>
      <c r="B8675" s="8" t="s">
        <v>253</v>
      </c>
      <c r="C8675" s="8" t="s">
        <v>256</v>
      </c>
      <c r="D8675" s="5" t="s">
        <v>13</v>
      </c>
      <c r="E8675" s="5" t="s">
        <v>14</v>
      </c>
      <c r="F8675" s="5" t="s">
        <v>15</v>
      </c>
      <c r="G8675" s="5" t="s">
        <v>15</v>
      </c>
      <c r="H8675" s="6">
        <v>2336.1932247718532</v>
      </c>
      <c r="I8675" s="7">
        <v>2405.203201360604</v>
      </c>
      <c r="J8675" s="7">
        <v>2419.565868544171</v>
      </c>
    </row>
    <row r="8676" ht="9.75" customHeight="1">
      <c r="A8676" s="5" t="s">
        <v>170</v>
      </c>
      <c r="B8676" s="8" t="s">
        <v>253</v>
      </c>
      <c r="C8676" s="8" t="s">
        <v>256</v>
      </c>
      <c r="D8676" s="5" t="s">
        <v>13</v>
      </c>
      <c r="E8676" s="5" t="s">
        <v>16</v>
      </c>
      <c r="F8676" s="5" t="s">
        <v>15</v>
      </c>
      <c r="G8676" s="5" t="s">
        <v>15</v>
      </c>
      <c r="H8676" s="6">
        <v>2532.682942183664</v>
      </c>
      <c r="I8676" s="7">
        <v>2603.3851666336504</v>
      </c>
      <c r="J8676" s="7">
        <v>2616.710584418144</v>
      </c>
    </row>
    <row r="8677" ht="9.75" customHeight="1">
      <c r="A8677" s="5" t="s">
        <v>170</v>
      </c>
      <c r="B8677" s="8" t="s">
        <v>253</v>
      </c>
      <c r="C8677" s="8" t="s">
        <v>256</v>
      </c>
      <c r="D8677" s="5" t="s">
        <v>13</v>
      </c>
      <c r="E8677" s="5" t="s">
        <v>17</v>
      </c>
      <c r="F8677" s="5" t="s">
        <v>15</v>
      </c>
      <c r="G8677" s="5" t="s">
        <v>15</v>
      </c>
      <c r="H8677" s="6">
        <v>2069.5365783698026</v>
      </c>
      <c r="I8677" s="7">
        <v>2135.2010132402897</v>
      </c>
      <c r="J8677" s="7">
        <v>2149.853563448943</v>
      </c>
    </row>
    <row r="8678" ht="9.75" customHeight="1">
      <c r="A8678" s="5" t="s">
        <v>170</v>
      </c>
      <c r="B8678" s="8" t="s">
        <v>253</v>
      </c>
      <c r="C8678" s="8" t="s">
        <v>256</v>
      </c>
      <c r="D8678" s="5" t="s">
        <v>18</v>
      </c>
      <c r="E8678" s="5" t="s">
        <v>19</v>
      </c>
      <c r="F8678" s="5" t="s">
        <v>15</v>
      </c>
      <c r="G8678" s="5" t="s">
        <v>15</v>
      </c>
      <c r="H8678" s="6">
        <v>2336.1932247718532</v>
      </c>
      <c r="I8678" s="7">
        <v>2405.203201360604</v>
      </c>
      <c r="J8678" s="7">
        <v>2419.565868544171</v>
      </c>
    </row>
    <row r="8679" ht="9.75" customHeight="1">
      <c r="A8679" s="5" t="s">
        <v>170</v>
      </c>
      <c r="B8679" s="8" t="s">
        <v>253</v>
      </c>
      <c r="C8679" s="8" t="s">
        <v>256</v>
      </c>
      <c r="D8679" s="5" t="s">
        <v>18</v>
      </c>
      <c r="E8679" s="5" t="s">
        <v>20</v>
      </c>
      <c r="F8679" s="5" t="s">
        <v>15</v>
      </c>
      <c r="G8679" s="5" t="s">
        <v>15</v>
      </c>
      <c r="H8679" s="6">
        <v>2856.9061969206296</v>
      </c>
      <c r="I8679" s="7">
        <v>2940.569845370836</v>
      </c>
      <c r="J8679" s="7">
        <v>2950.525467476573</v>
      </c>
    </row>
    <row r="8680" ht="9.75" customHeight="1">
      <c r="A8680" s="5" t="s">
        <v>170</v>
      </c>
      <c r="B8680" s="8" t="s">
        <v>253</v>
      </c>
      <c r="C8680" s="8" t="s">
        <v>256</v>
      </c>
      <c r="D8680" s="5" t="s">
        <v>18</v>
      </c>
      <c r="E8680" s="5" t="s">
        <v>21</v>
      </c>
      <c r="F8680" s="5" t="s">
        <v>15</v>
      </c>
      <c r="G8680" s="5" t="s">
        <v>15</v>
      </c>
      <c r="H8680" s="6">
        <v>1731.5494191889456</v>
      </c>
      <c r="I8680" s="7">
        <v>1783.6856489450638</v>
      </c>
      <c r="J8680" s="7">
        <v>1805.5540495197583</v>
      </c>
    </row>
    <row r="8681" ht="9.75" customHeight="1">
      <c r="A8681" s="5" t="s">
        <v>170</v>
      </c>
      <c r="B8681" s="8" t="s">
        <v>253</v>
      </c>
      <c r="C8681" s="8" t="s">
        <v>256</v>
      </c>
      <c r="D8681" s="5" t="s">
        <v>37</v>
      </c>
      <c r="E8681" s="5" t="s">
        <v>14</v>
      </c>
      <c r="F8681" s="5" t="s">
        <v>15</v>
      </c>
      <c r="G8681" s="5" t="s">
        <v>15</v>
      </c>
      <c r="H8681" s="6">
        <v>2336.1932247718532</v>
      </c>
      <c r="I8681" s="7">
        <v>2405.203201360604</v>
      </c>
      <c r="J8681" s="7">
        <v>2419.565868544171</v>
      </c>
    </row>
    <row r="8682" ht="9.75" customHeight="1">
      <c r="A8682" s="5" t="s">
        <v>170</v>
      </c>
      <c r="B8682" s="8" t="s">
        <v>253</v>
      </c>
      <c r="C8682" s="8" t="s">
        <v>256</v>
      </c>
      <c r="D8682" s="5" t="s">
        <v>37</v>
      </c>
      <c r="E8682" s="5" t="s">
        <v>38</v>
      </c>
      <c r="F8682" s="5" t="s">
        <v>15</v>
      </c>
      <c r="G8682" s="5" t="s">
        <v>15</v>
      </c>
      <c r="H8682" s="6">
        <v>1538.3006537617528</v>
      </c>
      <c r="I8682" s="7">
        <v>1560.885436120034</v>
      </c>
      <c r="J8682" s="7">
        <v>1596.6596448598011</v>
      </c>
    </row>
    <row r="8683" ht="9.75" customHeight="1">
      <c r="A8683" s="5" t="s">
        <v>170</v>
      </c>
      <c r="B8683" s="8" t="s">
        <v>253</v>
      </c>
      <c r="C8683" s="8" t="s">
        <v>256</v>
      </c>
      <c r="D8683" s="5" t="s">
        <v>37</v>
      </c>
      <c r="E8683" s="5" t="s">
        <v>39</v>
      </c>
      <c r="F8683" s="5" t="s">
        <v>15</v>
      </c>
      <c r="G8683" s="5" t="s">
        <v>15</v>
      </c>
      <c r="H8683" s="6">
        <v>2596.882271477277</v>
      </c>
      <c r="I8683" s="7">
        <v>2699.587208157038</v>
      </c>
      <c r="J8683" s="7">
        <v>2694.088249960123</v>
      </c>
    </row>
    <row r="8684" ht="9.75" customHeight="1">
      <c r="A8684" s="5" t="s">
        <v>170</v>
      </c>
      <c r="B8684" s="8" t="s">
        <v>253</v>
      </c>
      <c r="C8684" s="8" t="s">
        <v>256</v>
      </c>
      <c r="D8684" s="5" t="s">
        <v>37</v>
      </c>
      <c r="E8684" s="5" t="s">
        <v>40</v>
      </c>
      <c r="F8684" s="5" t="s">
        <v>15</v>
      </c>
      <c r="G8684" s="5" t="s">
        <v>15</v>
      </c>
      <c r="H8684" s="6">
        <v>2477.1550517128926</v>
      </c>
      <c r="I8684" s="7">
        <v>2541.3534323346144</v>
      </c>
      <c r="J8684" s="7">
        <v>2581.9594399660105</v>
      </c>
    </row>
    <row r="8685" ht="9.75" customHeight="1">
      <c r="A8685" s="5" t="s">
        <v>170</v>
      </c>
      <c r="B8685" s="8" t="s">
        <v>253</v>
      </c>
      <c r="C8685" s="8" t="s">
        <v>256</v>
      </c>
      <c r="D8685" s="5" t="s">
        <v>37</v>
      </c>
      <c r="E8685" s="5" t="s">
        <v>41</v>
      </c>
      <c r="F8685" s="5" t="s">
        <v>15</v>
      </c>
      <c r="G8685" s="5" t="s">
        <v>15</v>
      </c>
      <c r="H8685" s="6">
        <v>2741.659370692969</v>
      </c>
      <c r="I8685" s="7">
        <v>2732.8302914767823</v>
      </c>
      <c r="J8685" s="7">
        <v>2790.348369818463</v>
      </c>
    </row>
    <row r="8686" ht="9.75" customHeight="1">
      <c r="A8686" s="5" t="s">
        <v>170</v>
      </c>
      <c r="B8686" s="8" t="s">
        <v>253</v>
      </c>
      <c r="C8686" s="8" t="s">
        <v>256</v>
      </c>
      <c r="D8686" s="5" t="s">
        <v>28</v>
      </c>
      <c r="E8686" s="5" t="s">
        <v>14</v>
      </c>
      <c r="F8686" s="5" t="s">
        <v>15</v>
      </c>
      <c r="G8686" s="5" t="s">
        <v>15</v>
      </c>
      <c r="H8686" s="6">
        <v>2336.1932247718532</v>
      </c>
      <c r="I8686" s="7">
        <v>2405.203201360604</v>
      </c>
      <c r="J8686" s="7">
        <v>2419.565868544171</v>
      </c>
    </row>
    <row r="8687" ht="9.75" customHeight="1">
      <c r="A8687" s="5" t="s">
        <v>170</v>
      </c>
      <c r="B8687" s="8" t="s">
        <v>253</v>
      </c>
      <c r="C8687" s="8" t="s">
        <v>256</v>
      </c>
      <c r="D8687" s="5" t="s">
        <v>28</v>
      </c>
      <c r="E8687" s="5" t="s">
        <v>29</v>
      </c>
      <c r="F8687" s="5" t="s">
        <v>15</v>
      </c>
      <c r="G8687" s="5" t="s">
        <v>15</v>
      </c>
      <c r="H8687" s="6">
        <v>1187.2844852447834</v>
      </c>
      <c r="I8687" s="7">
        <v>1241.5380381716438</v>
      </c>
      <c r="J8687" s="7">
        <v>1275.8153867737633</v>
      </c>
    </row>
    <row r="8688" ht="9.75" customHeight="1">
      <c r="A8688" s="5" t="s">
        <v>170</v>
      </c>
      <c r="B8688" s="8" t="s">
        <v>253</v>
      </c>
      <c r="C8688" s="8" t="s">
        <v>256</v>
      </c>
      <c r="D8688" s="5" t="s">
        <v>28</v>
      </c>
      <c r="E8688" s="5" t="s">
        <v>30</v>
      </c>
      <c r="F8688" s="5" t="s">
        <v>15</v>
      </c>
      <c r="G8688" s="5" t="s">
        <v>15</v>
      </c>
      <c r="H8688" s="6">
        <v>1311.0812969088656</v>
      </c>
      <c r="I8688" s="7">
        <v>1377.7223746562206</v>
      </c>
      <c r="J8688" s="7">
        <v>1409.5891999423686</v>
      </c>
    </row>
    <row r="8689" ht="9.75" customHeight="1">
      <c r="A8689" s="5" t="s">
        <v>170</v>
      </c>
      <c r="B8689" s="8" t="s">
        <v>253</v>
      </c>
      <c r="C8689" s="8" t="s">
        <v>256</v>
      </c>
      <c r="D8689" s="5" t="s">
        <v>28</v>
      </c>
      <c r="E8689" s="5" t="s">
        <v>31</v>
      </c>
      <c r="F8689" s="5" t="s">
        <v>15</v>
      </c>
      <c r="G8689" s="5" t="s">
        <v>15</v>
      </c>
      <c r="H8689" s="6">
        <v>1693.761199737792</v>
      </c>
      <c r="I8689" s="7">
        <v>1769.5469427648497</v>
      </c>
      <c r="J8689" s="7">
        <v>1794.5723873603818</v>
      </c>
    </row>
    <row r="8690" ht="9.75" customHeight="1">
      <c r="A8690" s="5" t="s">
        <v>170</v>
      </c>
      <c r="B8690" s="8" t="s">
        <v>253</v>
      </c>
      <c r="C8690" s="8" t="s">
        <v>256</v>
      </c>
      <c r="D8690" s="5" t="s">
        <v>28</v>
      </c>
      <c r="E8690" s="5" t="s">
        <v>32</v>
      </c>
      <c r="F8690" s="5" t="s">
        <v>15</v>
      </c>
      <c r="G8690" s="5" t="s">
        <v>15</v>
      </c>
      <c r="H8690" s="6">
        <v>4538.829717821347</v>
      </c>
      <c r="I8690" s="7">
        <v>4576.826524975213</v>
      </c>
      <c r="J8690" s="7">
        <v>4553.1102534092615</v>
      </c>
    </row>
    <row r="8691" ht="9.75" customHeight="1">
      <c r="A8691" s="5" t="s">
        <v>170</v>
      </c>
      <c r="B8691" s="8" t="s">
        <v>253</v>
      </c>
      <c r="C8691" s="8" t="s">
        <v>256</v>
      </c>
      <c r="D8691" s="5" t="s">
        <v>162</v>
      </c>
      <c r="E8691" s="5" t="s">
        <v>14</v>
      </c>
      <c r="F8691" s="5" t="s">
        <v>15</v>
      </c>
      <c r="G8691" s="5" t="s">
        <v>15</v>
      </c>
      <c r="H8691" s="6">
        <v>2336.1932247718532</v>
      </c>
      <c r="I8691" s="7">
        <v>2405.203201360604</v>
      </c>
      <c r="J8691" s="7">
        <v>2419.565868544171</v>
      </c>
    </row>
    <row r="8692" ht="9.75" customHeight="1">
      <c r="A8692" s="5" t="s">
        <v>170</v>
      </c>
      <c r="B8692" s="8" t="s">
        <v>253</v>
      </c>
      <c r="C8692" s="8" t="s">
        <v>256</v>
      </c>
      <c r="D8692" s="5" t="s">
        <v>162</v>
      </c>
      <c r="E8692" s="5" t="s">
        <v>163</v>
      </c>
      <c r="F8692" s="5" t="s">
        <v>15</v>
      </c>
      <c r="G8692" s="5" t="s">
        <v>15</v>
      </c>
      <c r="H8692" s="6">
        <v>2283.6535634006364</v>
      </c>
      <c r="I8692" s="7">
        <v>2340.0207276090628</v>
      </c>
      <c r="J8692" s="7">
        <v>2336.2483897792204</v>
      </c>
    </row>
    <row r="8693" ht="9.75" customHeight="1">
      <c r="A8693" s="5" t="s">
        <v>170</v>
      </c>
      <c r="B8693" s="8" t="s">
        <v>253</v>
      </c>
      <c r="C8693" s="8" t="s">
        <v>256</v>
      </c>
      <c r="D8693" s="5" t="s">
        <v>162</v>
      </c>
      <c r="E8693" s="5" t="s">
        <v>164</v>
      </c>
      <c r="F8693" s="5" t="s">
        <v>15</v>
      </c>
      <c r="G8693" s="5" t="s">
        <v>15</v>
      </c>
      <c r="H8693" s="6">
        <v>910.0493617960815</v>
      </c>
      <c r="I8693" s="7">
        <v>970.3959252993542</v>
      </c>
      <c r="J8693" s="7">
        <v>987.3191476670684</v>
      </c>
    </row>
    <row r="8694" ht="9.75" customHeight="1">
      <c r="A8694" s="5" t="s">
        <v>170</v>
      </c>
      <c r="B8694" s="8" t="s">
        <v>253</v>
      </c>
      <c r="C8694" s="8" t="s">
        <v>256</v>
      </c>
      <c r="D8694" s="5" t="s">
        <v>162</v>
      </c>
      <c r="E8694" s="5" t="s">
        <v>165</v>
      </c>
      <c r="F8694" s="5" t="s">
        <v>15</v>
      </c>
      <c r="G8694" s="5" t="s">
        <v>15</v>
      </c>
      <c r="H8694" s="6">
        <v>3868.485497773699</v>
      </c>
      <c r="I8694" s="7">
        <v>3840.861888676764</v>
      </c>
      <c r="J8694" s="7">
        <v>3861.3839873992224</v>
      </c>
    </row>
    <row r="8695" ht="9.75" customHeight="1">
      <c r="A8695" s="5" t="s">
        <v>170</v>
      </c>
      <c r="B8695" s="8" t="s">
        <v>253</v>
      </c>
      <c r="C8695" s="8" t="s">
        <v>256</v>
      </c>
      <c r="D8695" s="5" t="s">
        <v>162</v>
      </c>
      <c r="E8695" s="5" t="s">
        <v>166</v>
      </c>
      <c r="F8695" s="5" t="s">
        <v>15</v>
      </c>
      <c r="G8695" s="5" t="s">
        <v>15</v>
      </c>
      <c r="H8695" s="6">
        <v>5135.291021205538</v>
      </c>
      <c r="I8695" s="7">
        <v>5350.594688517402</v>
      </c>
      <c r="J8695" s="7">
        <v>5351.963566836851</v>
      </c>
    </row>
    <row r="8696" ht="9.75" customHeight="1">
      <c r="A8696" s="5" t="s">
        <v>170</v>
      </c>
      <c r="B8696" s="8" t="s">
        <v>253</v>
      </c>
      <c r="C8696" s="8" t="s">
        <v>256</v>
      </c>
      <c r="D8696" s="5" t="s">
        <v>162</v>
      </c>
      <c r="E8696" s="5" t="s">
        <v>167</v>
      </c>
      <c r="F8696" s="5" t="s">
        <v>15</v>
      </c>
      <c r="G8696" s="5" t="s">
        <v>15</v>
      </c>
      <c r="H8696" s="6">
        <v>1610.431698522214</v>
      </c>
      <c r="I8696" s="7">
        <v>1724.3442301287657</v>
      </c>
      <c r="J8696" s="7">
        <v>1772.1195791594962</v>
      </c>
    </row>
    <row r="8697" ht="9.75" customHeight="1">
      <c r="A8697" s="5" t="s">
        <v>170</v>
      </c>
      <c r="B8697" s="8" t="s">
        <v>253</v>
      </c>
      <c r="C8697" s="8" t="s">
        <v>256</v>
      </c>
      <c r="D8697" s="5" t="s">
        <v>162</v>
      </c>
      <c r="E8697" s="5" t="s">
        <v>168</v>
      </c>
      <c r="F8697" s="5" t="s">
        <v>15</v>
      </c>
      <c r="G8697" s="5" t="s">
        <v>15</v>
      </c>
      <c r="H8697" s="6">
        <v>58.45934532368429</v>
      </c>
      <c r="I8697" s="7">
        <v>486.47959160128653</v>
      </c>
      <c r="J8697" s="7">
        <v>1044.4739710636761</v>
      </c>
    </row>
    <row r="8698" ht="9.75" customHeight="1">
      <c r="A8698" s="5" t="s">
        <v>171</v>
      </c>
      <c r="B8698" s="8" t="s">
        <v>253</v>
      </c>
      <c r="C8698" s="8" t="s">
        <v>256</v>
      </c>
      <c r="D8698" s="5" t="s">
        <v>13</v>
      </c>
      <c r="E8698" s="5" t="s">
        <v>14</v>
      </c>
      <c r="F8698" s="5" t="s">
        <v>15</v>
      </c>
      <c r="G8698" s="5" t="s">
        <v>15</v>
      </c>
      <c r="H8698" s="9">
        <v>1.9750036655812198</v>
      </c>
      <c r="I8698" s="10">
        <v>1.8930808365426635</v>
      </c>
      <c r="J8698" s="10">
        <v>1.844423949173068</v>
      </c>
    </row>
    <row r="8699" ht="9.75" customHeight="1">
      <c r="A8699" s="5" t="s">
        <v>171</v>
      </c>
      <c r="B8699" s="8" t="s">
        <v>253</v>
      </c>
      <c r="C8699" s="8" t="s">
        <v>256</v>
      </c>
      <c r="D8699" s="5" t="s">
        <v>13</v>
      </c>
      <c r="E8699" s="5" t="s">
        <v>16</v>
      </c>
      <c r="F8699" s="5" t="s">
        <v>15</v>
      </c>
      <c r="G8699" s="5" t="s">
        <v>15</v>
      </c>
      <c r="H8699" s="9">
        <v>2.0071304629067845</v>
      </c>
      <c r="I8699" s="10">
        <v>1.9631463604606385</v>
      </c>
      <c r="J8699" s="10">
        <v>1.8550524733637292</v>
      </c>
    </row>
    <row r="8700" ht="9.75" customHeight="1">
      <c r="A8700" s="5" t="s">
        <v>171</v>
      </c>
      <c r="B8700" s="8" t="s">
        <v>253</v>
      </c>
      <c r="C8700" s="8" t="s">
        <v>256</v>
      </c>
      <c r="D8700" s="5" t="s">
        <v>13</v>
      </c>
      <c r="E8700" s="5" t="s">
        <v>17</v>
      </c>
      <c r="F8700" s="5" t="s">
        <v>15</v>
      </c>
      <c r="G8700" s="5" t="s">
        <v>15</v>
      </c>
      <c r="H8700" s="9">
        <v>2.31297373007376</v>
      </c>
      <c r="I8700" s="10">
        <v>2.1322654672914716</v>
      </c>
      <c r="J8700" s="10">
        <v>2.135485237953952</v>
      </c>
    </row>
    <row r="8701" ht="9.75" customHeight="1">
      <c r="A8701" s="5" t="s">
        <v>171</v>
      </c>
      <c r="B8701" s="8" t="s">
        <v>253</v>
      </c>
      <c r="C8701" s="8" t="s">
        <v>256</v>
      </c>
      <c r="D8701" s="5" t="s">
        <v>18</v>
      </c>
      <c r="E8701" s="5" t="s">
        <v>19</v>
      </c>
      <c r="F8701" s="5" t="s">
        <v>15</v>
      </c>
      <c r="G8701" s="5" t="s">
        <v>15</v>
      </c>
      <c r="H8701" s="9">
        <v>1.9750036655812198</v>
      </c>
      <c r="I8701" s="10">
        <v>1.8930808365426635</v>
      </c>
      <c r="J8701" s="10">
        <v>1.844423949173068</v>
      </c>
    </row>
    <row r="8702" ht="9.75" customHeight="1">
      <c r="A8702" s="5" t="s">
        <v>171</v>
      </c>
      <c r="B8702" s="8" t="s">
        <v>253</v>
      </c>
      <c r="C8702" s="8" t="s">
        <v>256</v>
      </c>
      <c r="D8702" s="5" t="s">
        <v>18</v>
      </c>
      <c r="E8702" s="5" t="s">
        <v>20</v>
      </c>
      <c r="F8702" s="5" t="s">
        <v>15</v>
      </c>
      <c r="G8702" s="5" t="s">
        <v>15</v>
      </c>
      <c r="H8702" s="9">
        <v>2.6297562396718206</v>
      </c>
      <c r="I8702" s="10">
        <v>2.5991502911160236</v>
      </c>
      <c r="J8702" s="10">
        <v>2.5600538829358808</v>
      </c>
    </row>
    <row r="8703" ht="9.75" customHeight="1">
      <c r="A8703" s="5" t="s">
        <v>171</v>
      </c>
      <c r="B8703" s="8" t="s">
        <v>253</v>
      </c>
      <c r="C8703" s="8" t="s">
        <v>256</v>
      </c>
      <c r="D8703" s="5" t="s">
        <v>18</v>
      </c>
      <c r="E8703" s="5" t="s">
        <v>21</v>
      </c>
      <c r="F8703" s="5" t="s">
        <v>15</v>
      </c>
      <c r="G8703" s="5" t="s">
        <v>15</v>
      </c>
      <c r="H8703" s="9">
        <v>1.2889656181829519</v>
      </c>
      <c r="I8703" s="10">
        <v>1.22355784933822</v>
      </c>
      <c r="J8703" s="10">
        <v>1.1621709482648388</v>
      </c>
    </row>
    <row r="8704" ht="9.75" customHeight="1">
      <c r="A8704" s="5" t="s">
        <v>171</v>
      </c>
      <c r="B8704" s="8" t="s">
        <v>253</v>
      </c>
      <c r="C8704" s="8" t="s">
        <v>256</v>
      </c>
      <c r="D8704" s="5" t="s">
        <v>37</v>
      </c>
      <c r="E8704" s="5" t="s">
        <v>14</v>
      </c>
      <c r="F8704" s="5" t="s">
        <v>15</v>
      </c>
      <c r="G8704" s="5" t="s">
        <v>15</v>
      </c>
      <c r="H8704" s="9">
        <v>1.9750036655812198</v>
      </c>
      <c r="I8704" s="10">
        <v>1.8930808365426635</v>
      </c>
      <c r="J8704" s="10">
        <v>1.844423949173068</v>
      </c>
    </row>
    <row r="8705" ht="9.75" customHeight="1">
      <c r="A8705" s="5" t="s">
        <v>171</v>
      </c>
      <c r="B8705" s="8" t="s">
        <v>253</v>
      </c>
      <c r="C8705" s="8" t="s">
        <v>256</v>
      </c>
      <c r="D8705" s="5" t="s">
        <v>37</v>
      </c>
      <c r="E8705" s="5" t="s">
        <v>38</v>
      </c>
      <c r="F8705" s="5" t="s">
        <v>15</v>
      </c>
      <c r="G8705" s="5" t="s">
        <v>15</v>
      </c>
      <c r="H8705" s="9">
        <v>2.2535627804093266</v>
      </c>
      <c r="I8705" s="10">
        <v>1.6998222215497412</v>
      </c>
      <c r="J8705" s="10">
        <v>1.752008298638625</v>
      </c>
    </row>
    <row r="8706" ht="9.75" customHeight="1">
      <c r="A8706" s="5" t="s">
        <v>171</v>
      </c>
      <c r="B8706" s="8" t="s">
        <v>253</v>
      </c>
      <c r="C8706" s="8" t="s">
        <v>256</v>
      </c>
      <c r="D8706" s="5" t="s">
        <v>37</v>
      </c>
      <c r="E8706" s="5" t="s">
        <v>39</v>
      </c>
      <c r="F8706" s="5" t="s">
        <v>15</v>
      </c>
      <c r="G8706" s="5" t="s">
        <v>15</v>
      </c>
      <c r="H8706" s="9">
        <v>2.7354025484923628</v>
      </c>
      <c r="I8706" s="10">
        <v>2.6460577871331616</v>
      </c>
      <c r="J8706" s="10">
        <v>2.5970583567823193</v>
      </c>
    </row>
    <row r="8707" ht="9.75" customHeight="1">
      <c r="A8707" s="5" t="s">
        <v>171</v>
      </c>
      <c r="B8707" s="8" t="s">
        <v>253</v>
      </c>
      <c r="C8707" s="8" t="s">
        <v>256</v>
      </c>
      <c r="D8707" s="5" t="s">
        <v>37</v>
      </c>
      <c r="E8707" s="5" t="s">
        <v>40</v>
      </c>
      <c r="F8707" s="5" t="s">
        <v>15</v>
      </c>
      <c r="G8707" s="5" t="s">
        <v>15</v>
      </c>
      <c r="H8707" s="9">
        <v>2.47890339697169</v>
      </c>
      <c r="I8707" s="10">
        <v>2.417732330792684</v>
      </c>
      <c r="J8707" s="10">
        <v>2.5534284284574733</v>
      </c>
    </row>
    <row r="8708" ht="9.75" customHeight="1">
      <c r="A8708" s="5" t="s">
        <v>171</v>
      </c>
      <c r="B8708" s="8" t="s">
        <v>253</v>
      </c>
      <c r="C8708" s="8" t="s">
        <v>256</v>
      </c>
      <c r="D8708" s="5" t="s">
        <v>37</v>
      </c>
      <c r="E8708" s="5" t="s">
        <v>41</v>
      </c>
      <c r="F8708" s="5" t="s">
        <v>15</v>
      </c>
      <c r="G8708" s="5" t="s">
        <v>15</v>
      </c>
      <c r="H8708" s="9">
        <v>3.8404491729537185</v>
      </c>
      <c r="I8708" s="10">
        <v>3.6027912567338456</v>
      </c>
      <c r="J8708" s="10">
        <v>3.658355947129542</v>
      </c>
    </row>
    <row r="8709" ht="9.75" customHeight="1">
      <c r="A8709" s="5" t="s">
        <v>171</v>
      </c>
      <c r="B8709" s="8" t="s">
        <v>253</v>
      </c>
      <c r="C8709" s="8" t="s">
        <v>256</v>
      </c>
      <c r="D8709" s="5" t="s">
        <v>28</v>
      </c>
      <c r="E8709" s="5" t="s">
        <v>14</v>
      </c>
      <c r="F8709" s="5" t="s">
        <v>15</v>
      </c>
      <c r="G8709" s="5" t="s">
        <v>15</v>
      </c>
      <c r="H8709" s="9">
        <v>1.9750036655812198</v>
      </c>
      <c r="I8709" s="10">
        <v>1.8930808365426635</v>
      </c>
      <c r="J8709" s="10">
        <v>1.844423949173068</v>
      </c>
    </row>
    <row r="8710" ht="9.75" customHeight="1">
      <c r="A8710" s="5" t="s">
        <v>171</v>
      </c>
      <c r="B8710" s="8" t="s">
        <v>253</v>
      </c>
      <c r="C8710" s="8" t="s">
        <v>256</v>
      </c>
      <c r="D8710" s="5" t="s">
        <v>28</v>
      </c>
      <c r="E8710" s="5" t="s">
        <v>29</v>
      </c>
      <c r="F8710" s="5" t="s">
        <v>15</v>
      </c>
      <c r="G8710" s="5" t="s">
        <v>15</v>
      </c>
      <c r="H8710" s="9">
        <v>1.877009471616402</v>
      </c>
      <c r="I8710" s="10">
        <v>1.5597028920962361</v>
      </c>
      <c r="J8710" s="10">
        <v>1.6985400069261434</v>
      </c>
    </row>
    <row r="8711" ht="9.75" customHeight="1">
      <c r="A8711" s="5" t="s">
        <v>171</v>
      </c>
      <c r="B8711" s="8" t="s">
        <v>253</v>
      </c>
      <c r="C8711" s="8" t="s">
        <v>256</v>
      </c>
      <c r="D8711" s="5" t="s">
        <v>28</v>
      </c>
      <c r="E8711" s="5" t="s">
        <v>30</v>
      </c>
      <c r="F8711" s="5" t="s">
        <v>15</v>
      </c>
      <c r="G8711" s="5" t="s">
        <v>15</v>
      </c>
      <c r="H8711" s="9">
        <v>1.3454497694301883</v>
      </c>
      <c r="I8711" s="10">
        <v>1.3146313467044517</v>
      </c>
      <c r="J8711" s="10">
        <v>1.2591878056285137</v>
      </c>
    </row>
    <row r="8712" ht="9.75" customHeight="1">
      <c r="A8712" s="5" t="s">
        <v>171</v>
      </c>
      <c r="B8712" s="8" t="s">
        <v>253</v>
      </c>
      <c r="C8712" s="8" t="s">
        <v>256</v>
      </c>
      <c r="D8712" s="5" t="s">
        <v>28</v>
      </c>
      <c r="E8712" s="5" t="s">
        <v>31</v>
      </c>
      <c r="F8712" s="5" t="s">
        <v>15</v>
      </c>
      <c r="G8712" s="5" t="s">
        <v>15</v>
      </c>
      <c r="H8712" s="9">
        <v>1.1037996389317986</v>
      </c>
      <c r="I8712" s="10">
        <v>1.1525719122861644</v>
      </c>
      <c r="J8712" s="10">
        <v>1.163087481827506</v>
      </c>
    </row>
    <row r="8713" ht="9.75" customHeight="1">
      <c r="A8713" s="5" t="s">
        <v>171</v>
      </c>
      <c r="B8713" s="8" t="s">
        <v>253</v>
      </c>
      <c r="C8713" s="8" t="s">
        <v>256</v>
      </c>
      <c r="D8713" s="5" t="s">
        <v>28</v>
      </c>
      <c r="E8713" s="5" t="s">
        <v>32</v>
      </c>
      <c r="F8713" s="5" t="s">
        <v>15</v>
      </c>
      <c r="G8713" s="5" t="s">
        <v>15</v>
      </c>
      <c r="H8713" s="9">
        <v>2.744767795676783</v>
      </c>
      <c r="I8713" s="10">
        <v>2.612257073870541</v>
      </c>
      <c r="J8713" s="10">
        <v>2.5532878763393567</v>
      </c>
    </row>
    <row r="8714" ht="9.75" customHeight="1">
      <c r="A8714" s="5" t="s">
        <v>171</v>
      </c>
      <c r="B8714" s="8" t="s">
        <v>253</v>
      </c>
      <c r="C8714" s="8" t="s">
        <v>256</v>
      </c>
      <c r="D8714" s="5" t="s">
        <v>162</v>
      </c>
      <c r="E8714" s="5" t="s">
        <v>14</v>
      </c>
      <c r="F8714" s="5" t="s">
        <v>15</v>
      </c>
      <c r="G8714" s="5" t="s">
        <v>15</v>
      </c>
      <c r="H8714" s="9">
        <v>1.9750036655812198</v>
      </c>
      <c r="I8714" s="10">
        <v>1.8930808365426635</v>
      </c>
      <c r="J8714" s="10">
        <v>1.844423949173068</v>
      </c>
    </row>
    <row r="8715" ht="9.75" customHeight="1">
      <c r="A8715" s="5" t="s">
        <v>171</v>
      </c>
      <c r="B8715" s="8" t="s">
        <v>253</v>
      </c>
      <c r="C8715" s="8" t="s">
        <v>256</v>
      </c>
      <c r="D8715" s="5" t="s">
        <v>162</v>
      </c>
      <c r="E8715" s="5" t="s">
        <v>163</v>
      </c>
      <c r="F8715" s="5" t="s">
        <v>15</v>
      </c>
      <c r="G8715" s="5" t="s">
        <v>15</v>
      </c>
      <c r="H8715" s="9">
        <v>2.836519723578736</v>
      </c>
      <c r="I8715" s="10">
        <v>2.8016941179791677</v>
      </c>
      <c r="J8715" s="10">
        <v>2.7150388839117383</v>
      </c>
    </row>
    <row r="8716" ht="9.75" customHeight="1">
      <c r="A8716" s="5" t="s">
        <v>171</v>
      </c>
      <c r="B8716" s="8" t="s">
        <v>253</v>
      </c>
      <c r="C8716" s="8" t="s">
        <v>256</v>
      </c>
      <c r="D8716" s="5" t="s">
        <v>162</v>
      </c>
      <c r="E8716" s="5" t="s">
        <v>164</v>
      </c>
      <c r="F8716" s="5" t="s">
        <v>15</v>
      </c>
      <c r="G8716" s="5" t="s">
        <v>15</v>
      </c>
      <c r="H8716" s="9">
        <v>2.0593456108337334</v>
      </c>
      <c r="I8716" s="10">
        <v>2.4340395566963826</v>
      </c>
      <c r="J8716" s="10">
        <v>1.7375657234438013</v>
      </c>
    </row>
    <row r="8717" ht="9.75" customHeight="1">
      <c r="A8717" s="5" t="s">
        <v>171</v>
      </c>
      <c r="B8717" s="8" t="s">
        <v>253</v>
      </c>
      <c r="C8717" s="8" t="s">
        <v>256</v>
      </c>
      <c r="D8717" s="5" t="s">
        <v>162</v>
      </c>
      <c r="E8717" s="5" t="s">
        <v>165</v>
      </c>
      <c r="F8717" s="5" t="s">
        <v>15</v>
      </c>
      <c r="G8717" s="5" t="s">
        <v>15</v>
      </c>
      <c r="H8717" s="9">
        <v>2.250930227023204</v>
      </c>
      <c r="I8717" s="10">
        <v>2.194729657351371</v>
      </c>
      <c r="J8717" s="10">
        <v>2.1795671369122163</v>
      </c>
    </row>
    <row r="8718" ht="9.75" customHeight="1">
      <c r="A8718" s="5" t="s">
        <v>171</v>
      </c>
      <c r="B8718" s="8" t="s">
        <v>253</v>
      </c>
      <c r="C8718" s="8" t="s">
        <v>256</v>
      </c>
      <c r="D8718" s="5" t="s">
        <v>162</v>
      </c>
      <c r="E8718" s="5" t="s">
        <v>166</v>
      </c>
      <c r="F8718" s="5" t="s">
        <v>15</v>
      </c>
      <c r="G8718" s="5" t="s">
        <v>15</v>
      </c>
      <c r="H8718" s="9">
        <v>4.591130105031698</v>
      </c>
      <c r="I8718" s="10">
        <v>5.7429410675573855</v>
      </c>
      <c r="J8718" s="10">
        <v>4.400177512400937</v>
      </c>
    </row>
    <row r="8719" ht="9.75" customHeight="1">
      <c r="A8719" s="5" t="s">
        <v>171</v>
      </c>
      <c r="B8719" s="8" t="s">
        <v>253</v>
      </c>
      <c r="C8719" s="8" t="s">
        <v>256</v>
      </c>
      <c r="D8719" s="5" t="s">
        <v>162</v>
      </c>
      <c r="E8719" s="5" t="s">
        <v>167</v>
      </c>
      <c r="F8719" s="5" t="s">
        <v>15</v>
      </c>
      <c r="G8719" s="5" t="s">
        <v>15</v>
      </c>
      <c r="H8719" s="9">
        <v>2.8428252228342754</v>
      </c>
      <c r="I8719" s="10">
        <v>2.133419762784436</v>
      </c>
      <c r="J8719" s="10">
        <v>2.207754876985933</v>
      </c>
    </row>
    <row r="8720" ht="9.75" customHeight="1">
      <c r="A8720" s="5" t="s">
        <v>171</v>
      </c>
      <c r="B8720" s="8" t="s">
        <v>253</v>
      </c>
      <c r="C8720" s="8" t="s">
        <v>256</v>
      </c>
      <c r="D8720" s="5" t="s">
        <v>162</v>
      </c>
      <c r="E8720" s="5" t="s">
        <v>168</v>
      </c>
      <c r="F8720" s="5" t="s">
        <v>15</v>
      </c>
      <c r="G8720" s="5" t="s">
        <v>15</v>
      </c>
      <c r="H8720" s="9">
        <v>103.20817544023461</v>
      </c>
      <c r="I8720" s="10">
        <v>23.733495551141136</v>
      </c>
      <c r="J8720" s="10">
        <v>15.88655161590727</v>
      </c>
    </row>
    <row r="8721" ht="9.75" customHeight="1">
      <c r="A8721" s="5" t="s">
        <v>172</v>
      </c>
      <c r="B8721" s="8" t="s">
        <v>253</v>
      </c>
      <c r="C8721" s="8" t="s">
        <v>256</v>
      </c>
      <c r="D8721" s="5" t="s">
        <v>15</v>
      </c>
      <c r="E8721" s="5" t="s">
        <v>15</v>
      </c>
      <c r="F8721" s="5" t="s">
        <v>15</v>
      </c>
      <c r="G8721" s="5" t="s">
        <v>15</v>
      </c>
      <c r="H8721" s="6">
        <v>10868.34825905195</v>
      </c>
      <c r="I8721" s="7">
        <v>9894.021460904865</v>
      </c>
      <c r="J8721" s="7">
        <v>8806.99165810071</v>
      </c>
    </row>
    <row r="8722" ht="9.75" customHeight="1">
      <c r="A8722" s="5" t="s">
        <v>173</v>
      </c>
      <c r="B8722" s="8" t="s">
        <v>253</v>
      </c>
      <c r="C8722" s="8" t="s">
        <v>256</v>
      </c>
      <c r="D8722" s="5" t="s">
        <v>15</v>
      </c>
      <c r="E8722" s="5" t="s">
        <v>15</v>
      </c>
      <c r="F8722" s="5" t="s">
        <v>15</v>
      </c>
      <c r="G8722" s="5" t="s">
        <v>15</v>
      </c>
      <c r="H8722" s="9">
        <v>1.26120764332138</v>
      </c>
      <c r="I8722" s="10">
        <v>1.341275306460415</v>
      </c>
      <c r="J8722" s="10">
        <v>1.4167532817836603</v>
      </c>
    </row>
    <row r="8723" ht="9.75" customHeight="1">
      <c r="A8723" s="5" t="s">
        <v>174</v>
      </c>
      <c r="B8723" s="8" t="s">
        <v>253</v>
      </c>
      <c r="C8723" s="8" t="s">
        <v>256</v>
      </c>
      <c r="D8723" s="5" t="s">
        <v>15</v>
      </c>
      <c r="E8723" s="5" t="s">
        <v>15</v>
      </c>
      <c r="F8723" s="5" t="s">
        <v>15</v>
      </c>
      <c r="G8723" s="5" t="s">
        <v>15</v>
      </c>
      <c r="H8723" s="9">
        <v>29.87194356442856</v>
      </c>
      <c r="I8723" s="10">
        <v>26.946594364974054</v>
      </c>
      <c r="J8723" s="10">
        <v>23.854249124587053</v>
      </c>
    </row>
    <row r="8724" ht="9.75" customHeight="1">
      <c r="A8724" s="5" t="s">
        <v>175</v>
      </c>
      <c r="B8724" s="8" t="s">
        <v>253</v>
      </c>
      <c r="C8724" s="8" t="s">
        <v>256</v>
      </c>
      <c r="D8724" s="5" t="s">
        <v>15</v>
      </c>
      <c r="E8724" s="5" t="s">
        <v>15</v>
      </c>
      <c r="F8724" s="5" t="s">
        <v>15</v>
      </c>
      <c r="G8724" s="5" t="s">
        <v>15</v>
      </c>
      <c r="H8724" s="9">
        <v>1.1610171788044792</v>
      </c>
      <c r="I8724" s="10">
        <v>1.256835338599278</v>
      </c>
      <c r="J8724" s="10">
        <v>1.3646431252764168</v>
      </c>
    </row>
    <row r="8725" ht="9.75" customHeight="1">
      <c r="A8725" s="5" t="s">
        <v>176</v>
      </c>
      <c r="B8725" s="8" t="s">
        <v>253</v>
      </c>
      <c r="C8725" s="8" t="s">
        <v>256</v>
      </c>
      <c r="D8725" s="5" t="s">
        <v>15</v>
      </c>
      <c r="E8725" s="5" t="s">
        <v>15</v>
      </c>
      <c r="F8725" s="5" t="s">
        <v>15</v>
      </c>
      <c r="G8725" s="5" t="s">
        <v>15</v>
      </c>
      <c r="H8725" s="6">
        <v>1020.7563486717178</v>
      </c>
      <c r="I8725" s="7">
        <v>1100.8624322038272</v>
      </c>
      <c r="J8725" s="7">
        <v>1121.7376389341805</v>
      </c>
    </row>
    <row r="8726" ht="9.75" customHeight="1">
      <c r="A8726" s="5" t="s">
        <v>177</v>
      </c>
      <c r="B8726" s="8" t="s">
        <v>253</v>
      </c>
      <c r="C8726" s="8" t="s">
        <v>256</v>
      </c>
      <c r="D8726" s="5" t="s">
        <v>15</v>
      </c>
      <c r="E8726" s="5" t="s">
        <v>15</v>
      </c>
      <c r="F8726" s="5" t="s">
        <v>15</v>
      </c>
      <c r="G8726" s="5" t="s">
        <v>15</v>
      </c>
      <c r="H8726" s="9">
        <v>4.071467113802425</v>
      </c>
      <c r="I8726" s="10">
        <v>3.9304903872770582</v>
      </c>
      <c r="J8726" s="10">
        <v>3.907708821252573</v>
      </c>
    </row>
    <row r="8727" ht="9.75" customHeight="1">
      <c r="A8727" s="5" t="s">
        <v>178</v>
      </c>
      <c r="B8727" s="8" t="s">
        <v>253</v>
      </c>
      <c r="C8727" s="8" t="s">
        <v>256</v>
      </c>
      <c r="D8727" s="5" t="s">
        <v>15</v>
      </c>
      <c r="E8727" s="5" t="s">
        <v>15</v>
      </c>
      <c r="F8727" s="5" t="s">
        <v>15</v>
      </c>
      <c r="G8727" s="5" t="s">
        <v>15</v>
      </c>
      <c r="H8727" s="9">
        <v>2.805575908478805</v>
      </c>
      <c r="I8727" s="10">
        <v>2.9982240820328965</v>
      </c>
      <c r="J8727" s="10">
        <v>3.0382916358220573</v>
      </c>
    </row>
    <row r="8728" ht="9.75" customHeight="1">
      <c r="A8728" s="5" t="s">
        <v>179</v>
      </c>
      <c r="B8728" s="8" t="s">
        <v>253</v>
      </c>
      <c r="C8728" s="8" t="s">
        <v>256</v>
      </c>
      <c r="D8728" s="5" t="s">
        <v>15</v>
      </c>
      <c r="E8728" s="5" t="s">
        <v>15</v>
      </c>
      <c r="F8728" s="5" t="s">
        <v>15</v>
      </c>
      <c r="G8728" s="5" t="s">
        <v>15</v>
      </c>
      <c r="H8728" s="9">
        <v>4.070419737834579</v>
      </c>
      <c r="I8728" s="10">
        <v>3.929931175097121</v>
      </c>
      <c r="J8728" s="10">
        <v>3.8892001245511363</v>
      </c>
    </row>
    <row r="8729" ht="9.75" customHeight="1">
      <c r="A8729" s="5" t="s">
        <v>180</v>
      </c>
      <c r="B8729" s="8" t="s">
        <v>253</v>
      </c>
      <c r="C8729" s="8" t="s">
        <v>256</v>
      </c>
      <c r="D8729" s="5" t="s">
        <v>13</v>
      </c>
      <c r="E8729" s="5" t="s">
        <v>14</v>
      </c>
      <c r="F8729" s="5" t="s">
        <v>15</v>
      </c>
      <c r="G8729" s="5" t="s">
        <v>15</v>
      </c>
      <c r="H8729" s="6">
        <v>98160.52486928109</v>
      </c>
      <c r="I8729" s="7">
        <v>99233.39975785043</v>
      </c>
      <c r="J8729" s="7">
        <v>98911.55973871524</v>
      </c>
    </row>
    <row r="8730" ht="9.75" customHeight="1">
      <c r="A8730" s="5" t="s">
        <v>180</v>
      </c>
      <c r="B8730" s="8" t="s">
        <v>253</v>
      </c>
      <c r="C8730" s="8" t="s">
        <v>256</v>
      </c>
      <c r="D8730" s="5" t="s">
        <v>13</v>
      </c>
      <c r="E8730" s="5" t="s">
        <v>16</v>
      </c>
      <c r="F8730" s="5" t="s">
        <v>15</v>
      </c>
      <c r="G8730" s="5" t="s">
        <v>15</v>
      </c>
      <c r="H8730" s="6">
        <v>61363.168712761966</v>
      </c>
      <c r="I8730" s="7">
        <v>61855.12165420503</v>
      </c>
      <c r="J8730" s="7">
        <v>61687.51053711664</v>
      </c>
    </row>
    <row r="8731" ht="9.75" customHeight="1">
      <c r="A8731" s="5" t="s">
        <v>180</v>
      </c>
      <c r="B8731" s="8" t="s">
        <v>253</v>
      </c>
      <c r="C8731" s="8" t="s">
        <v>256</v>
      </c>
      <c r="D8731" s="5" t="s">
        <v>13</v>
      </c>
      <c r="E8731" s="5" t="s">
        <v>17</v>
      </c>
      <c r="F8731" s="5" t="s">
        <v>15</v>
      </c>
      <c r="G8731" s="5" t="s">
        <v>15</v>
      </c>
      <c r="H8731" s="6">
        <v>36797.35615651906</v>
      </c>
      <c r="I8731" s="7">
        <v>37378.278103645396</v>
      </c>
      <c r="J8731" s="7">
        <v>37224.04920159861</v>
      </c>
    </row>
    <row r="8732" ht="9.75" customHeight="1">
      <c r="A8732" s="5" t="s">
        <v>180</v>
      </c>
      <c r="B8732" s="8" t="s">
        <v>253</v>
      </c>
      <c r="C8732" s="8" t="s">
        <v>256</v>
      </c>
      <c r="D8732" s="5" t="s">
        <v>18</v>
      </c>
      <c r="E8732" s="5" t="s">
        <v>19</v>
      </c>
      <c r="F8732" s="5" t="s">
        <v>15</v>
      </c>
      <c r="G8732" s="5" t="s">
        <v>15</v>
      </c>
      <c r="H8732" s="6">
        <v>98160.52486928109</v>
      </c>
      <c r="I8732" s="7">
        <v>99233.39975785043</v>
      </c>
      <c r="J8732" s="7">
        <v>98911.55973871524</v>
      </c>
    </row>
    <row r="8733" ht="9.75" customHeight="1">
      <c r="A8733" s="5" t="s">
        <v>180</v>
      </c>
      <c r="B8733" s="8" t="s">
        <v>253</v>
      </c>
      <c r="C8733" s="8" t="s">
        <v>256</v>
      </c>
      <c r="D8733" s="5" t="s">
        <v>18</v>
      </c>
      <c r="E8733" s="5" t="s">
        <v>20</v>
      </c>
      <c r="F8733" s="5" t="s">
        <v>15</v>
      </c>
      <c r="G8733" s="5" t="s">
        <v>15</v>
      </c>
      <c r="H8733" s="6">
        <v>62422.32336341545</v>
      </c>
      <c r="I8733" s="7">
        <v>63308.58584329586</v>
      </c>
      <c r="J8733" s="7">
        <v>63159.858492972184</v>
      </c>
    </row>
    <row r="8734" ht="9.75" customHeight="1">
      <c r="A8734" s="5" t="s">
        <v>180</v>
      </c>
      <c r="B8734" s="8" t="s">
        <v>253</v>
      </c>
      <c r="C8734" s="8" t="s">
        <v>256</v>
      </c>
      <c r="D8734" s="5" t="s">
        <v>18</v>
      </c>
      <c r="E8734" s="5" t="s">
        <v>21</v>
      </c>
      <c r="F8734" s="5" t="s">
        <v>15</v>
      </c>
      <c r="G8734" s="5" t="s">
        <v>15</v>
      </c>
      <c r="H8734" s="6">
        <v>34091.78616577293</v>
      </c>
      <c r="I8734" s="7">
        <v>34246.468590115444</v>
      </c>
      <c r="J8734" s="7">
        <v>34180.072173074084</v>
      </c>
    </row>
    <row r="8735" ht="9.75" customHeight="1">
      <c r="A8735" s="5" t="s">
        <v>180</v>
      </c>
      <c r="B8735" s="8" t="s">
        <v>253</v>
      </c>
      <c r="C8735" s="8" t="s">
        <v>256</v>
      </c>
      <c r="D8735" s="5" t="s">
        <v>37</v>
      </c>
      <c r="E8735" s="5" t="s">
        <v>14</v>
      </c>
      <c r="F8735" s="5" t="s">
        <v>15</v>
      </c>
      <c r="G8735" s="5" t="s">
        <v>15</v>
      </c>
      <c r="H8735" s="6">
        <v>98160.52486928109</v>
      </c>
      <c r="I8735" s="7">
        <v>99233.39975785043</v>
      </c>
      <c r="J8735" s="7">
        <v>98911.55973871524</v>
      </c>
    </row>
    <row r="8736" ht="9.75" customHeight="1">
      <c r="A8736" s="5" t="s">
        <v>180</v>
      </c>
      <c r="B8736" s="8" t="s">
        <v>253</v>
      </c>
      <c r="C8736" s="8" t="s">
        <v>256</v>
      </c>
      <c r="D8736" s="5" t="s">
        <v>37</v>
      </c>
      <c r="E8736" s="5" t="s">
        <v>38</v>
      </c>
      <c r="F8736" s="5" t="s">
        <v>15</v>
      </c>
      <c r="G8736" s="5" t="s">
        <v>15</v>
      </c>
      <c r="H8736" s="6">
        <v>14620.532444160712</v>
      </c>
      <c r="I8736" s="7">
        <v>14833.417217396329</v>
      </c>
      <c r="J8736" s="7">
        <v>15152.950831947552</v>
      </c>
    </row>
    <row r="8737" ht="9.75" customHeight="1">
      <c r="A8737" s="5" t="s">
        <v>180</v>
      </c>
      <c r="B8737" s="8" t="s">
        <v>253</v>
      </c>
      <c r="C8737" s="8" t="s">
        <v>256</v>
      </c>
      <c r="D8737" s="5" t="s">
        <v>37</v>
      </c>
      <c r="E8737" s="5" t="s">
        <v>39</v>
      </c>
      <c r="F8737" s="5" t="s">
        <v>15</v>
      </c>
      <c r="G8737" s="5" t="s">
        <v>15</v>
      </c>
      <c r="H8737" s="6">
        <v>56882.55414785661</v>
      </c>
      <c r="I8737" s="7">
        <v>57896.35911443874</v>
      </c>
      <c r="J8737" s="7">
        <v>57320.015078855125</v>
      </c>
    </row>
    <row r="8738" ht="9.75" customHeight="1">
      <c r="A8738" s="5" t="s">
        <v>180</v>
      </c>
      <c r="B8738" s="8" t="s">
        <v>253</v>
      </c>
      <c r="C8738" s="8" t="s">
        <v>256</v>
      </c>
      <c r="D8738" s="5" t="s">
        <v>37</v>
      </c>
      <c r="E8738" s="5" t="s">
        <v>40</v>
      </c>
      <c r="F8738" s="5" t="s">
        <v>15</v>
      </c>
      <c r="G8738" s="5" t="s">
        <v>15</v>
      </c>
      <c r="H8738" s="6">
        <v>18001.490792938377</v>
      </c>
      <c r="I8738" s="7">
        <v>17892.80757068974</v>
      </c>
      <c r="J8738" s="7">
        <v>17949.03497533322</v>
      </c>
    </row>
    <row r="8739" ht="9.75" customHeight="1">
      <c r="A8739" s="5" t="s">
        <v>180</v>
      </c>
      <c r="B8739" s="8" t="s">
        <v>253</v>
      </c>
      <c r="C8739" s="8" t="s">
        <v>256</v>
      </c>
      <c r="D8739" s="5" t="s">
        <v>37</v>
      </c>
      <c r="E8739" s="5" t="s">
        <v>41</v>
      </c>
      <c r="F8739" s="5" t="s">
        <v>15</v>
      </c>
      <c r="G8739" s="5" t="s">
        <v>15</v>
      </c>
      <c r="H8739" s="6">
        <v>8655.947484325357</v>
      </c>
      <c r="I8739" s="7">
        <v>8610.815855325625</v>
      </c>
      <c r="J8739" s="7">
        <v>8489.558852579334</v>
      </c>
    </row>
    <row r="8740" ht="9.75" customHeight="1">
      <c r="A8740" s="5" t="s">
        <v>180</v>
      </c>
      <c r="B8740" s="8" t="s">
        <v>253</v>
      </c>
      <c r="C8740" s="8" t="s">
        <v>256</v>
      </c>
      <c r="D8740" s="5" t="s">
        <v>28</v>
      </c>
      <c r="E8740" s="5" t="s">
        <v>14</v>
      </c>
      <c r="F8740" s="5" t="s">
        <v>15</v>
      </c>
      <c r="G8740" s="5" t="s">
        <v>15</v>
      </c>
      <c r="H8740" s="6">
        <v>98160.52486928109</v>
      </c>
      <c r="I8740" s="7">
        <v>99233.39975785043</v>
      </c>
      <c r="J8740" s="7">
        <v>98911.55973871524</v>
      </c>
    </row>
    <row r="8741" ht="9.75" customHeight="1">
      <c r="A8741" s="5" t="s">
        <v>180</v>
      </c>
      <c r="B8741" s="8" t="s">
        <v>253</v>
      </c>
      <c r="C8741" s="8" t="s">
        <v>256</v>
      </c>
      <c r="D8741" s="5" t="s">
        <v>28</v>
      </c>
      <c r="E8741" s="5" t="s">
        <v>29</v>
      </c>
      <c r="F8741" s="5" t="s">
        <v>15</v>
      </c>
      <c r="G8741" s="5" t="s">
        <v>15</v>
      </c>
      <c r="H8741" s="6">
        <v>7746.308457380893</v>
      </c>
      <c r="I8741" s="7">
        <v>7699.128313733759</v>
      </c>
      <c r="J8741" s="7">
        <v>7714.7925406340555</v>
      </c>
    </row>
    <row r="8742" ht="9.75" customHeight="1">
      <c r="A8742" s="5" t="s">
        <v>180</v>
      </c>
      <c r="B8742" s="8" t="s">
        <v>253</v>
      </c>
      <c r="C8742" s="8" t="s">
        <v>256</v>
      </c>
      <c r="D8742" s="5" t="s">
        <v>28</v>
      </c>
      <c r="E8742" s="5" t="s">
        <v>30</v>
      </c>
      <c r="F8742" s="5" t="s">
        <v>15</v>
      </c>
      <c r="G8742" s="5" t="s">
        <v>15</v>
      </c>
      <c r="H8742" s="6">
        <v>8467.144081984614</v>
      </c>
      <c r="I8742" s="7">
        <v>8730.046222344416</v>
      </c>
      <c r="J8742" s="7">
        <v>8659.971227624155</v>
      </c>
    </row>
    <row r="8743" ht="9.75" customHeight="1">
      <c r="A8743" s="5" t="s">
        <v>180</v>
      </c>
      <c r="B8743" s="8" t="s">
        <v>253</v>
      </c>
      <c r="C8743" s="8" t="s">
        <v>256</v>
      </c>
      <c r="D8743" s="5" t="s">
        <v>28</v>
      </c>
      <c r="E8743" s="5" t="s">
        <v>31</v>
      </c>
      <c r="F8743" s="5" t="s">
        <v>15</v>
      </c>
      <c r="G8743" s="5" t="s">
        <v>15</v>
      </c>
      <c r="H8743" s="6">
        <v>31536.092306304745</v>
      </c>
      <c r="I8743" s="7">
        <v>31991.61536008314</v>
      </c>
      <c r="J8743" s="7">
        <v>32001.49567166873</v>
      </c>
    </row>
    <row r="8744" ht="9.75" customHeight="1">
      <c r="A8744" s="5" t="s">
        <v>180</v>
      </c>
      <c r="B8744" s="8" t="s">
        <v>253</v>
      </c>
      <c r="C8744" s="8" t="s">
        <v>256</v>
      </c>
      <c r="D8744" s="5" t="s">
        <v>28</v>
      </c>
      <c r="E8744" s="5" t="s">
        <v>32</v>
      </c>
      <c r="F8744" s="5" t="s">
        <v>15</v>
      </c>
      <c r="G8744" s="5" t="s">
        <v>15</v>
      </c>
      <c r="H8744" s="6">
        <v>50410.98002361074</v>
      </c>
      <c r="I8744" s="7">
        <v>50812.609861689125</v>
      </c>
      <c r="J8744" s="7">
        <v>50535.30029878826</v>
      </c>
    </row>
    <row r="8745" ht="9.75" customHeight="1">
      <c r="A8745" s="5" t="s">
        <v>180</v>
      </c>
      <c r="B8745" s="8" t="s">
        <v>253</v>
      </c>
      <c r="C8745" s="8" t="s">
        <v>256</v>
      </c>
      <c r="D8745" s="5" t="s">
        <v>99</v>
      </c>
      <c r="E8745" s="5" t="s">
        <v>14</v>
      </c>
      <c r="F8745" s="5" t="s">
        <v>15</v>
      </c>
      <c r="G8745" s="5" t="s">
        <v>15</v>
      </c>
      <c r="H8745" s="6">
        <v>98160.52486928109</v>
      </c>
      <c r="I8745" s="7">
        <v>99233.39975785043</v>
      </c>
      <c r="J8745" s="7">
        <v>98911.55973871524</v>
      </c>
    </row>
    <row r="8746" ht="9.75" customHeight="1">
      <c r="A8746" s="5" t="s">
        <v>180</v>
      </c>
      <c r="B8746" s="8" t="s">
        <v>253</v>
      </c>
      <c r="C8746" s="8" t="s">
        <v>256</v>
      </c>
      <c r="D8746" s="5" t="s">
        <v>99</v>
      </c>
      <c r="E8746" s="5" t="s">
        <v>100</v>
      </c>
      <c r="F8746" s="5" t="s">
        <v>15</v>
      </c>
      <c r="G8746" s="5" t="s">
        <v>15</v>
      </c>
      <c r="H8746" s="6">
        <v>40691.87630511774</v>
      </c>
      <c r="I8746" s="7">
        <v>41251.62601330099</v>
      </c>
      <c r="J8746" s="7">
        <v>41296.580562818715</v>
      </c>
    </row>
    <row r="8747" ht="9.75" customHeight="1">
      <c r="A8747" s="5" t="s">
        <v>180</v>
      </c>
      <c r="B8747" s="8" t="s">
        <v>253</v>
      </c>
      <c r="C8747" s="8" t="s">
        <v>256</v>
      </c>
      <c r="D8747" s="5" t="s">
        <v>99</v>
      </c>
      <c r="E8747" s="5" t="s">
        <v>101</v>
      </c>
      <c r="F8747" s="5" t="s">
        <v>15</v>
      </c>
      <c r="G8747" s="5" t="s">
        <v>15</v>
      </c>
      <c r="H8747" s="6">
        <v>6982.445928049422</v>
      </c>
      <c r="I8747" s="7">
        <v>7260.495454858484</v>
      </c>
      <c r="J8747" s="7">
        <v>6803.393241794946</v>
      </c>
    </row>
    <row r="8748" ht="9.75" customHeight="1">
      <c r="A8748" s="5" t="s">
        <v>180</v>
      </c>
      <c r="B8748" s="8" t="s">
        <v>253</v>
      </c>
      <c r="C8748" s="8" t="s">
        <v>256</v>
      </c>
      <c r="D8748" s="5" t="s">
        <v>99</v>
      </c>
      <c r="E8748" s="5" t="s">
        <v>102</v>
      </c>
      <c r="F8748" s="5" t="s">
        <v>15</v>
      </c>
      <c r="G8748" s="5" t="s">
        <v>15</v>
      </c>
      <c r="H8748" s="6">
        <v>955.0563097998876</v>
      </c>
      <c r="I8748" s="7">
        <v>939.907231149857</v>
      </c>
      <c r="J8748" s="7">
        <v>904.7458338582325</v>
      </c>
    </row>
    <row r="8749" ht="9.75" customHeight="1">
      <c r="A8749" s="5" t="s">
        <v>180</v>
      </c>
      <c r="B8749" s="8" t="s">
        <v>253</v>
      </c>
      <c r="C8749" s="8" t="s">
        <v>256</v>
      </c>
      <c r="D8749" s="5" t="s">
        <v>99</v>
      </c>
      <c r="E8749" s="5" t="s">
        <v>103</v>
      </c>
      <c r="F8749" s="5" t="s">
        <v>15</v>
      </c>
      <c r="G8749" s="5" t="s">
        <v>15</v>
      </c>
      <c r="H8749" s="6">
        <v>1105.422709080546</v>
      </c>
      <c r="I8749" s="7">
        <v>1113.3555370568442</v>
      </c>
      <c r="J8749" s="7">
        <v>1130.321653202427</v>
      </c>
    </row>
    <row r="8750" ht="9.75" customHeight="1">
      <c r="A8750" s="5" t="s">
        <v>180</v>
      </c>
      <c r="B8750" s="8" t="s">
        <v>253</v>
      </c>
      <c r="C8750" s="8" t="s">
        <v>256</v>
      </c>
      <c r="D8750" s="5" t="s">
        <v>99</v>
      </c>
      <c r="E8750" s="5" t="s">
        <v>104</v>
      </c>
      <c r="F8750" s="5" t="s">
        <v>15</v>
      </c>
      <c r="G8750" s="5" t="s">
        <v>15</v>
      </c>
      <c r="H8750" s="6">
        <v>4337.2514557292725</v>
      </c>
      <c r="I8750" s="7">
        <v>4312.377503219278</v>
      </c>
      <c r="J8750" s="7">
        <v>4335.329459443166</v>
      </c>
    </row>
    <row r="8751" ht="9.75" customHeight="1">
      <c r="A8751" s="5" t="s">
        <v>180</v>
      </c>
      <c r="B8751" s="8" t="s">
        <v>253</v>
      </c>
      <c r="C8751" s="8" t="s">
        <v>256</v>
      </c>
      <c r="D8751" s="5" t="s">
        <v>99</v>
      </c>
      <c r="E8751" s="5" t="s">
        <v>105</v>
      </c>
      <c r="F8751" s="5" t="s">
        <v>15</v>
      </c>
      <c r="G8751" s="5" t="s">
        <v>15</v>
      </c>
      <c r="H8751" s="6">
        <v>1409.967020918176</v>
      </c>
      <c r="I8751" s="7">
        <v>1380.5169289124292</v>
      </c>
      <c r="J8751" s="7">
        <v>1327.7805274618738</v>
      </c>
    </row>
    <row r="8752" ht="9.75" customHeight="1">
      <c r="A8752" s="5" t="s">
        <v>180</v>
      </c>
      <c r="B8752" s="8" t="s">
        <v>253</v>
      </c>
      <c r="C8752" s="8" t="s">
        <v>256</v>
      </c>
      <c r="D8752" s="5" t="s">
        <v>99</v>
      </c>
      <c r="E8752" s="5" t="s">
        <v>106</v>
      </c>
      <c r="F8752" s="5" t="s">
        <v>15</v>
      </c>
      <c r="G8752" s="5" t="s">
        <v>15</v>
      </c>
      <c r="H8752" s="6">
        <v>12253.22256750843</v>
      </c>
      <c r="I8752" s="7">
        <v>12334.451119870997</v>
      </c>
      <c r="J8752" s="7">
        <v>12396.513041350012</v>
      </c>
    </row>
    <row r="8753" ht="9.75" customHeight="1">
      <c r="A8753" s="5" t="s">
        <v>180</v>
      </c>
      <c r="B8753" s="8" t="s">
        <v>253</v>
      </c>
      <c r="C8753" s="8" t="s">
        <v>256</v>
      </c>
      <c r="D8753" s="5" t="s">
        <v>99</v>
      </c>
      <c r="E8753" s="5" t="s">
        <v>107</v>
      </c>
      <c r="F8753" s="5" t="s">
        <v>15</v>
      </c>
      <c r="G8753" s="5" t="s">
        <v>15</v>
      </c>
      <c r="H8753" s="6">
        <v>8782.527619909606</v>
      </c>
      <c r="I8753" s="7">
        <v>8713.512676371232</v>
      </c>
      <c r="J8753" s="7">
        <v>8644.998715445952</v>
      </c>
    </row>
    <row r="8754" ht="9.75" customHeight="1">
      <c r="A8754" s="5" t="s">
        <v>180</v>
      </c>
      <c r="B8754" s="8" t="s">
        <v>253</v>
      </c>
      <c r="C8754" s="8" t="s">
        <v>256</v>
      </c>
      <c r="D8754" s="5" t="s">
        <v>99</v>
      </c>
      <c r="E8754" s="5" t="s">
        <v>108</v>
      </c>
      <c r="F8754" s="5" t="s">
        <v>15</v>
      </c>
      <c r="G8754" s="5" t="s">
        <v>15</v>
      </c>
      <c r="H8754" s="6">
        <v>21641.123274174883</v>
      </c>
      <c r="I8754" s="7">
        <v>21925.780392623637</v>
      </c>
      <c r="J8754" s="7">
        <v>22067.008668820232</v>
      </c>
    </row>
    <row r="8755" ht="9.75" customHeight="1">
      <c r="A8755" s="5" t="s">
        <v>180</v>
      </c>
      <c r="B8755" s="8" t="s">
        <v>253</v>
      </c>
      <c r="C8755" s="8" t="s">
        <v>256</v>
      </c>
      <c r="D8755" s="5" t="s">
        <v>99</v>
      </c>
      <c r="E8755" s="5" t="s">
        <v>109</v>
      </c>
      <c r="F8755" s="5" t="s">
        <v>15</v>
      </c>
      <c r="G8755" s="5" t="s">
        <v>15</v>
      </c>
      <c r="H8755" s="6">
        <v>1.631678993046063</v>
      </c>
      <c r="I8755" s="7">
        <v>1.3769004866905132</v>
      </c>
      <c r="J8755" s="7">
        <v>4.888034519633223</v>
      </c>
    </row>
    <row r="8756" ht="9.75" customHeight="1">
      <c r="A8756" s="5" t="s">
        <v>181</v>
      </c>
      <c r="B8756" s="8" t="s">
        <v>253</v>
      </c>
      <c r="C8756" s="8" t="s">
        <v>256</v>
      </c>
      <c r="D8756" s="5" t="s">
        <v>13</v>
      </c>
      <c r="E8756" s="5" t="s">
        <v>14</v>
      </c>
      <c r="F8756" s="5" t="s">
        <v>15</v>
      </c>
      <c r="G8756" s="5" t="s">
        <v>15</v>
      </c>
      <c r="H8756" s="9">
        <v>2.03561103795682</v>
      </c>
      <c r="I8756" s="10">
        <v>1.9358755060738395</v>
      </c>
      <c r="J8756" s="10">
        <v>1.9323146542348075</v>
      </c>
    </row>
    <row r="8757" ht="9.75" customHeight="1">
      <c r="A8757" s="5" t="s">
        <v>181</v>
      </c>
      <c r="B8757" s="8" t="s">
        <v>253</v>
      </c>
      <c r="C8757" s="8" t="s">
        <v>256</v>
      </c>
      <c r="D8757" s="5" t="s">
        <v>13</v>
      </c>
      <c r="E8757" s="5" t="s">
        <v>16</v>
      </c>
      <c r="F8757" s="5" t="s">
        <v>15</v>
      </c>
      <c r="G8757" s="5" t="s">
        <v>15</v>
      </c>
      <c r="H8757" s="9">
        <v>2.076141565205423</v>
      </c>
      <c r="I8757" s="10">
        <v>1.9688853732781488</v>
      </c>
      <c r="J8757" s="10">
        <v>1.9150914000379702</v>
      </c>
    </row>
    <row r="8758" ht="9.75" customHeight="1">
      <c r="A8758" s="5" t="s">
        <v>181</v>
      </c>
      <c r="B8758" s="8" t="s">
        <v>253</v>
      </c>
      <c r="C8758" s="8" t="s">
        <v>256</v>
      </c>
      <c r="D8758" s="5" t="s">
        <v>13</v>
      </c>
      <c r="E8758" s="5" t="s">
        <v>17</v>
      </c>
      <c r="F8758" s="5" t="s">
        <v>15</v>
      </c>
      <c r="G8758" s="5" t="s">
        <v>15</v>
      </c>
      <c r="H8758" s="9">
        <v>2.287932108881248</v>
      </c>
      <c r="I8758" s="10">
        <v>2.2096132389227088</v>
      </c>
      <c r="J8758" s="10">
        <v>2.2705380615592365</v>
      </c>
    </row>
    <row r="8759" ht="9.75" customHeight="1">
      <c r="A8759" s="5" t="s">
        <v>181</v>
      </c>
      <c r="B8759" s="8" t="s">
        <v>253</v>
      </c>
      <c r="C8759" s="8" t="s">
        <v>256</v>
      </c>
      <c r="D8759" s="5" t="s">
        <v>18</v>
      </c>
      <c r="E8759" s="5" t="s">
        <v>19</v>
      </c>
      <c r="F8759" s="5" t="s">
        <v>15</v>
      </c>
      <c r="G8759" s="5" t="s">
        <v>15</v>
      </c>
      <c r="H8759" s="9">
        <v>2.03561103795682</v>
      </c>
      <c r="I8759" s="10">
        <v>1.9358755060738395</v>
      </c>
      <c r="J8759" s="10">
        <v>1.9323146542348075</v>
      </c>
    </row>
    <row r="8760" ht="9.75" customHeight="1">
      <c r="A8760" s="5" t="s">
        <v>181</v>
      </c>
      <c r="B8760" s="8" t="s">
        <v>253</v>
      </c>
      <c r="C8760" s="8" t="s">
        <v>256</v>
      </c>
      <c r="D8760" s="5" t="s">
        <v>18</v>
      </c>
      <c r="E8760" s="5" t="s">
        <v>20</v>
      </c>
      <c r="F8760" s="5" t="s">
        <v>15</v>
      </c>
      <c r="G8760" s="5" t="s">
        <v>15</v>
      </c>
      <c r="H8760" s="9">
        <v>3.181777514635595</v>
      </c>
      <c r="I8760" s="10">
        <v>3.0771065911464057</v>
      </c>
      <c r="J8760" s="10">
        <v>3.074907542794063</v>
      </c>
    </row>
    <row r="8761" ht="9.75" customHeight="1">
      <c r="A8761" s="5" t="s">
        <v>181</v>
      </c>
      <c r="B8761" s="8" t="s">
        <v>253</v>
      </c>
      <c r="C8761" s="8" t="s">
        <v>256</v>
      </c>
      <c r="D8761" s="5" t="s">
        <v>18</v>
      </c>
      <c r="E8761" s="5" t="s">
        <v>21</v>
      </c>
      <c r="F8761" s="5" t="s">
        <v>15</v>
      </c>
      <c r="G8761" s="5" t="s">
        <v>15</v>
      </c>
      <c r="H8761" s="9">
        <v>1.406242058029431</v>
      </c>
      <c r="I8761" s="10">
        <v>1.3983373133999932</v>
      </c>
      <c r="J8761" s="10">
        <v>1.4087262826352205</v>
      </c>
    </row>
    <row r="8762" ht="9.75" customHeight="1">
      <c r="A8762" s="5" t="s">
        <v>181</v>
      </c>
      <c r="B8762" s="8" t="s">
        <v>253</v>
      </c>
      <c r="C8762" s="8" t="s">
        <v>256</v>
      </c>
      <c r="D8762" s="5" t="s">
        <v>37</v>
      </c>
      <c r="E8762" s="5" t="s">
        <v>14</v>
      </c>
      <c r="F8762" s="5" t="s">
        <v>15</v>
      </c>
      <c r="G8762" s="5" t="s">
        <v>15</v>
      </c>
      <c r="H8762" s="9">
        <v>2.03561103795682</v>
      </c>
      <c r="I8762" s="10">
        <v>1.9358755060738395</v>
      </c>
      <c r="J8762" s="10">
        <v>1.9323146542348075</v>
      </c>
    </row>
    <row r="8763" ht="9.75" customHeight="1">
      <c r="A8763" s="5" t="s">
        <v>181</v>
      </c>
      <c r="B8763" s="8" t="s">
        <v>253</v>
      </c>
      <c r="C8763" s="8" t="s">
        <v>256</v>
      </c>
      <c r="D8763" s="5" t="s">
        <v>37</v>
      </c>
      <c r="E8763" s="5" t="s">
        <v>38</v>
      </c>
      <c r="F8763" s="5" t="s">
        <v>15</v>
      </c>
      <c r="G8763" s="5" t="s">
        <v>15</v>
      </c>
      <c r="H8763" s="9">
        <v>1.7286063902406463</v>
      </c>
      <c r="I8763" s="10">
        <v>1.8564006536478173</v>
      </c>
      <c r="J8763" s="10">
        <v>1.9366932124054943</v>
      </c>
    </row>
    <row r="8764" ht="9.75" customHeight="1">
      <c r="A8764" s="5" t="s">
        <v>181</v>
      </c>
      <c r="B8764" s="8" t="s">
        <v>253</v>
      </c>
      <c r="C8764" s="8" t="s">
        <v>256</v>
      </c>
      <c r="D8764" s="5" t="s">
        <v>37</v>
      </c>
      <c r="E8764" s="5" t="s">
        <v>39</v>
      </c>
      <c r="F8764" s="5" t="s">
        <v>15</v>
      </c>
      <c r="G8764" s="5" t="s">
        <v>15</v>
      </c>
      <c r="H8764" s="9">
        <v>2.7582304344789574</v>
      </c>
      <c r="I8764" s="10">
        <v>2.6433857323373187</v>
      </c>
      <c r="J8764" s="10">
        <v>2.6222535799644855</v>
      </c>
    </row>
    <row r="8765" ht="9.75" customHeight="1">
      <c r="A8765" s="5" t="s">
        <v>181</v>
      </c>
      <c r="B8765" s="8" t="s">
        <v>253</v>
      </c>
      <c r="C8765" s="8" t="s">
        <v>256</v>
      </c>
      <c r="D8765" s="5" t="s">
        <v>37</v>
      </c>
      <c r="E8765" s="5" t="s">
        <v>40</v>
      </c>
      <c r="F8765" s="5" t="s">
        <v>15</v>
      </c>
      <c r="G8765" s="5" t="s">
        <v>15</v>
      </c>
      <c r="H8765" s="9">
        <v>2.631235927755347</v>
      </c>
      <c r="I8765" s="10">
        <v>2.4284984138233696</v>
      </c>
      <c r="J8765" s="10">
        <v>2.809093000921222</v>
      </c>
    </row>
    <row r="8766" ht="9.75" customHeight="1">
      <c r="A8766" s="5" t="s">
        <v>181</v>
      </c>
      <c r="B8766" s="8" t="s">
        <v>253</v>
      </c>
      <c r="C8766" s="8" t="s">
        <v>256</v>
      </c>
      <c r="D8766" s="5" t="s">
        <v>37</v>
      </c>
      <c r="E8766" s="5" t="s">
        <v>41</v>
      </c>
      <c r="F8766" s="5" t="s">
        <v>15</v>
      </c>
      <c r="G8766" s="5" t="s">
        <v>15</v>
      </c>
      <c r="H8766" s="9">
        <v>4.321114398496951</v>
      </c>
      <c r="I8766" s="10">
        <v>4.246766784588671</v>
      </c>
      <c r="J8766" s="10">
        <v>4.343873776709688</v>
      </c>
    </row>
    <row r="8767" ht="9.75" customHeight="1">
      <c r="A8767" s="5" t="s">
        <v>181</v>
      </c>
      <c r="B8767" s="8" t="s">
        <v>253</v>
      </c>
      <c r="C8767" s="8" t="s">
        <v>256</v>
      </c>
      <c r="D8767" s="5" t="s">
        <v>28</v>
      </c>
      <c r="E8767" s="5" t="s">
        <v>14</v>
      </c>
      <c r="F8767" s="5" t="s">
        <v>15</v>
      </c>
      <c r="G8767" s="5" t="s">
        <v>15</v>
      </c>
      <c r="H8767" s="9">
        <v>2.03561103795682</v>
      </c>
      <c r="I8767" s="10">
        <v>1.9358755060738395</v>
      </c>
      <c r="J8767" s="10">
        <v>1.9323146542348075</v>
      </c>
    </row>
    <row r="8768" ht="9.75" customHeight="1">
      <c r="A8768" s="5" t="s">
        <v>181</v>
      </c>
      <c r="B8768" s="8" t="s">
        <v>253</v>
      </c>
      <c r="C8768" s="8" t="s">
        <v>256</v>
      </c>
      <c r="D8768" s="5" t="s">
        <v>28</v>
      </c>
      <c r="E8768" s="5" t="s">
        <v>29</v>
      </c>
      <c r="F8768" s="5" t="s">
        <v>15</v>
      </c>
      <c r="G8768" s="5" t="s">
        <v>15</v>
      </c>
      <c r="H8768" s="9">
        <v>2.477154135726454</v>
      </c>
      <c r="I8768" s="10">
        <v>2.2390542192727585</v>
      </c>
      <c r="J8768" s="10">
        <v>2.4146831449425226</v>
      </c>
    </row>
    <row r="8769" ht="9.75" customHeight="1">
      <c r="A8769" s="5" t="s">
        <v>181</v>
      </c>
      <c r="B8769" s="8" t="s">
        <v>253</v>
      </c>
      <c r="C8769" s="8" t="s">
        <v>256</v>
      </c>
      <c r="D8769" s="5" t="s">
        <v>28</v>
      </c>
      <c r="E8769" s="5" t="s">
        <v>30</v>
      </c>
      <c r="F8769" s="5" t="s">
        <v>15</v>
      </c>
      <c r="G8769" s="5" t="s">
        <v>15</v>
      </c>
      <c r="H8769" s="9">
        <v>2.1368514175735847</v>
      </c>
      <c r="I8769" s="10">
        <v>2.2452468389660125</v>
      </c>
      <c r="J8769" s="10">
        <v>2.176023514126454</v>
      </c>
    </row>
    <row r="8770" ht="9.75" customHeight="1">
      <c r="A8770" s="5" t="s">
        <v>181</v>
      </c>
      <c r="B8770" s="8" t="s">
        <v>253</v>
      </c>
      <c r="C8770" s="8" t="s">
        <v>256</v>
      </c>
      <c r="D8770" s="5" t="s">
        <v>28</v>
      </c>
      <c r="E8770" s="5" t="s">
        <v>31</v>
      </c>
      <c r="F8770" s="5" t="s">
        <v>15</v>
      </c>
      <c r="G8770" s="5" t="s">
        <v>15</v>
      </c>
      <c r="H8770" s="9">
        <v>1.3709767085269833</v>
      </c>
      <c r="I8770" s="10">
        <v>1.3864311454587899</v>
      </c>
      <c r="J8770" s="10">
        <v>1.4468878197556945</v>
      </c>
    </row>
    <row r="8771" ht="9.75" customHeight="1">
      <c r="A8771" s="5" t="s">
        <v>181</v>
      </c>
      <c r="B8771" s="8" t="s">
        <v>253</v>
      </c>
      <c r="C8771" s="8" t="s">
        <v>256</v>
      </c>
      <c r="D8771" s="5" t="s">
        <v>28</v>
      </c>
      <c r="E8771" s="5" t="s">
        <v>32</v>
      </c>
      <c r="F8771" s="5" t="s">
        <v>15</v>
      </c>
      <c r="G8771" s="5" t="s">
        <v>15</v>
      </c>
      <c r="H8771" s="9">
        <v>4.063387771466416</v>
      </c>
      <c r="I8771" s="10">
        <v>3.8968727273395043</v>
      </c>
      <c r="J8771" s="10">
        <v>3.9178443256071303</v>
      </c>
    </row>
    <row r="8772" ht="9.75" customHeight="1">
      <c r="A8772" s="5" t="s">
        <v>181</v>
      </c>
      <c r="B8772" s="8" t="s">
        <v>253</v>
      </c>
      <c r="C8772" s="8" t="s">
        <v>256</v>
      </c>
      <c r="D8772" s="5" t="s">
        <v>99</v>
      </c>
      <c r="E8772" s="5" t="s">
        <v>14</v>
      </c>
      <c r="F8772" s="5" t="s">
        <v>15</v>
      </c>
      <c r="G8772" s="5" t="s">
        <v>15</v>
      </c>
      <c r="H8772" s="9">
        <v>2.03561103795682</v>
      </c>
      <c r="I8772" s="10">
        <v>1.9358755060738395</v>
      </c>
      <c r="J8772" s="10">
        <v>1.9323146542348075</v>
      </c>
    </row>
    <row r="8773" ht="9.75" customHeight="1">
      <c r="A8773" s="5" t="s">
        <v>181</v>
      </c>
      <c r="B8773" s="8" t="s">
        <v>253</v>
      </c>
      <c r="C8773" s="8" t="s">
        <v>256</v>
      </c>
      <c r="D8773" s="5" t="s">
        <v>99</v>
      </c>
      <c r="E8773" s="5" t="s">
        <v>100</v>
      </c>
      <c r="F8773" s="5" t="s">
        <v>15</v>
      </c>
      <c r="G8773" s="5" t="s">
        <v>15</v>
      </c>
      <c r="H8773" s="9">
        <v>2.9467655986168153</v>
      </c>
      <c r="I8773" s="10">
        <v>2.9068072980507385</v>
      </c>
      <c r="J8773" s="10">
        <v>2.941488858207733</v>
      </c>
    </row>
    <row r="8774" ht="9.75" customHeight="1">
      <c r="A8774" s="5" t="s">
        <v>181</v>
      </c>
      <c r="B8774" s="8" t="s">
        <v>253</v>
      </c>
      <c r="C8774" s="8" t="s">
        <v>256</v>
      </c>
      <c r="D8774" s="5" t="s">
        <v>99</v>
      </c>
      <c r="E8774" s="5" t="s">
        <v>101</v>
      </c>
      <c r="F8774" s="5" t="s">
        <v>15</v>
      </c>
      <c r="G8774" s="5" t="s">
        <v>15</v>
      </c>
      <c r="H8774" s="9">
        <v>5.581850979812672</v>
      </c>
      <c r="I8774" s="10">
        <v>5.752828060699235</v>
      </c>
      <c r="J8774" s="10">
        <v>5.768738383288981</v>
      </c>
    </row>
    <row r="8775" ht="9.75" customHeight="1">
      <c r="A8775" s="5" t="s">
        <v>181</v>
      </c>
      <c r="B8775" s="8" t="s">
        <v>253</v>
      </c>
      <c r="C8775" s="8" t="s">
        <v>256</v>
      </c>
      <c r="D8775" s="5" t="s">
        <v>99</v>
      </c>
      <c r="E8775" s="5" t="s">
        <v>102</v>
      </c>
      <c r="F8775" s="5" t="s">
        <v>15</v>
      </c>
      <c r="G8775" s="5" t="s">
        <v>15</v>
      </c>
      <c r="H8775" s="9">
        <v>4.986477601882991</v>
      </c>
      <c r="I8775" s="10">
        <v>5.828829753659601</v>
      </c>
      <c r="J8775" s="10">
        <v>5.160159174304051</v>
      </c>
    </row>
    <row r="8776" ht="9.75" customHeight="1">
      <c r="A8776" s="5" t="s">
        <v>181</v>
      </c>
      <c r="B8776" s="8" t="s">
        <v>253</v>
      </c>
      <c r="C8776" s="8" t="s">
        <v>256</v>
      </c>
      <c r="D8776" s="5" t="s">
        <v>99</v>
      </c>
      <c r="E8776" s="5" t="s">
        <v>103</v>
      </c>
      <c r="F8776" s="5" t="s">
        <v>15</v>
      </c>
      <c r="G8776" s="5" t="s">
        <v>15</v>
      </c>
      <c r="H8776" s="9">
        <v>3.845934002263445</v>
      </c>
      <c r="I8776" s="10">
        <v>4.211107538778788</v>
      </c>
      <c r="J8776" s="10">
        <v>3.975097166120365</v>
      </c>
    </row>
    <row r="8777" ht="9.75" customHeight="1">
      <c r="A8777" s="5" t="s">
        <v>181</v>
      </c>
      <c r="B8777" s="8" t="s">
        <v>253</v>
      </c>
      <c r="C8777" s="8" t="s">
        <v>256</v>
      </c>
      <c r="D8777" s="5" t="s">
        <v>99</v>
      </c>
      <c r="E8777" s="5" t="s">
        <v>104</v>
      </c>
      <c r="F8777" s="5" t="s">
        <v>15</v>
      </c>
      <c r="G8777" s="5" t="s">
        <v>15</v>
      </c>
      <c r="H8777" s="9">
        <v>5.874830270744165</v>
      </c>
      <c r="I8777" s="10">
        <v>5.772065897792198</v>
      </c>
      <c r="J8777" s="10">
        <v>5.873888455738596</v>
      </c>
    </row>
    <row r="8778" ht="9.75" customHeight="1">
      <c r="A8778" s="5" t="s">
        <v>181</v>
      </c>
      <c r="B8778" s="8" t="s">
        <v>253</v>
      </c>
      <c r="C8778" s="8" t="s">
        <v>256</v>
      </c>
      <c r="D8778" s="5" t="s">
        <v>99</v>
      </c>
      <c r="E8778" s="5" t="s">
        <v>105</v>
      </c>
      <c r="F8778" s="5" t="s">
        <v>15</v>
      </c>
      <c r="G8778" s="5" t="s">
        <v>15</v>
      </c>
      <c r="H8778" s="9">
        <v>7.203499403998554</v>
      </c>
      <c r="I8778" s="10">
        <v>7.3127204993257715</v>
      </c>
      <c r="J8778" s="10">
        <v>7.551886825050197</v>
      </c>
    </row>
    <row r="8779" ht="9.75" customHeight="1">
      <c r="A8779" s="5" t="s">
        <v>181</v>
      </c>
      <c r="B8779" s="8" t="s">
        <v>253</v>
      </c>
      <c r="C8779" s="8" t="s">
        <v>256</v>
      </c>
      <c r="D8779" s="5" t="s">
        <v>99</v>
      </c>
      <c r="E8779" s="5" t="s">
        <v>106</v>
      </c>
      <c r="F8779" s="5" t="s">
        <v>15</v>
      </c>
      <c r="G8779" s="5" t="s">
        <v>15</v>
      </c>
      <c r="H8779" s="9">
        <v>3.8645260732075144</v>
      </c>
      <c r="I8779" s="10">
        <v>3.7507870440174083</v>
      </c>
      <c r="J8779" s="10">
        <v>3.7811456049670835</v>
      </c>
    </row>
    <row r="8780" ht="9.75" customHeight="1">
      <c r="A8780" s="5" t="s">
        <v>181</v>
      </c>
      <c r="B8780" s="8" t="s">
        <v>253</v>
      </c>
      <c r="C8780" s="8" t="s">
        <v>256</v>
      </c>
      <c r="D8780" s="5" t="s">
        <v>99</v>
      </c>
      <c r="E8780" s="5" t="s">
        <v>107</v>
      </c>
      <c r="F8780" s="5" t="s">
        <v>15</v>
      </c>
      <c r="G8780" s="5" t="s">
        <v>15</v>
      </c>
      <c r="H8780" s="9">
        <v>7.574584801884408</v>
      </c>
      <c r="I8780" s="10">
        <v>7.352528730190342</v>
      </c>
      <c r="J8780" s="10">
        <v>6.747299371001364</v>
      </c>
    </row>
    <row r="8781" ht="9.75" customHeight="1">
      <c r="A8781" s="5" t="s">
        <v>181</v>
      </c>
      <c r="B8781" s="8" t="s">
        <v>253</v>
      </c>
      <c r="C8781" s="8" t="s">
        <v>256</v>
      </c>
      <c r="D8781" s="5" t="s">
        <v>99</v>
      </c>
      <c r="E8781" s="5" t="s">
        <v>108</v>
      </c>
      <c r="F8781" s="5" t="s">
        <v>15</v>
      </c>
      <c r="G8781" s="5" t="s">
        <v>15</v>
      </c>
      <c r="H8781" s="9">
        <v>2.5198352313268177</v>
      </c>
      <c r="I8781" s="10">
        <v>2.345134465348124</v>
      </c>
      <c r="J8781" s="10">
        <v>2.498248157284207</v>
      </c>
    </row>
    <row r="8782" ht="9.75" customHeight="1">
      <c r="A8782" s="5" t="s">
        <v>181</v>
      </c>
      <c r="B8782" s="8" t="s">
        <v>253</v>
      </c>
      <c r="C8782" s="8" t="s">
        <v>256</v>
      </c>
      <c r="D8782" s="5" t="s">
        <v>99</v>
      </c>
      <c r="E8782" s="5" t="s">
        <v>109</v>
      </c>
      <c r="F8782" s="5" t="s">
        <v>15</v>
      </c>
      <c r="G8782" s="5" t="s">
        <v>15</v>
      </c>
      <c r="H8782" s="9">
        <v>68.02383531414488</v>
      </c>
      <c r="I8782" s="10">
        <v>46.105218485671614</v>
      </c>
      <c r="J8782" s="10">
        <v>59.52321112243153</v>
      </c>
    </row>
    <row r="8783" ht="9.75" customHeight="1">
      <c r="A8783" s="5" t="s">
        <v>182</v>
      </c>
      <c r="B8783" s="8" t="s">
        <v>253</v>
      </c>
      <c r="C8783" s="8" t="s">
        <v>256</v>
      </c>
      <c r="D8783" s="5" t="s">
        <v>13</v>
      </c>
      <c r="E8783" s="5" t="s">
        <v>14</v>
      </c>
      <c r="F8783" s="5" t="s">
        <v>15</v>
      </c>
      <c r="G8783" s="5" t="s">
        <v>15</v>
      </c>
      <c r="H8783" s="6">
        <v>84998.02335423922</v>
      </c>
      <c r="I8783" s="7">
        <v>88312.20661795797</v>
      </c>
      <c r="J8783" s="7">
        <v>89330.40109206366</v>
      </c>
    </row>
    <row r="8784" ht="9.75" customHeight="1">
      <c r="A8784" s="5" t="s">
        <v>182</v>
      </c>
      <c r="B8784" s="8" t="s">
        <v>253</v>
      </c>
      <c r="C8784" s="8" t="s">
        <v>256</v>
      </c>
      <c r="D8784" s="5" t="s">
        <v>13</v>
      </c>
      <c r="E8784" s="5" t="s">
        <v>16</v>
      </c>
      <c r="F8784" s="5" t="s">
        <v>15</v>
      </c>
      <c r="G8784" s="5" t="s">
        <v>15</v>
      </c>
      <c r="H8784" s="6">
        <v>53053.6228451439</v>
      </c>
      <c r="I8784" s="7">
        <v>55126.18813103012</v>
      </c>
      <c r="J8784" s="7">
        <v>55812.874691883255</v>
      </c>
    </row>
    <row r="8785" ht="9.75" customHeight="1">
      <c r="A8785" s="5" t="s">
        <v>182</v>
      </c>
      <c r="B8785" s="8" t="s">
        <v>253</v>
      </c>
      <c r="C8785" s="8" t="s">
        <v>256</v>
      </c>
      <c r="D8785" s="5" t="s">
        <v>13</v>
      </c>
      <c r="E8785" s="5" t="s">
        <v>17</v>
      </c>
      <c r="F8785" s="5" t="s">
        <v>15</v>
      </c>
      <c r="G8785" s="5" t="s">
        <v>15</v>
      </c>
      <c r="H8785" s="6">
        <v>31944.400509095336</v>
      </c>
      <c r="I8785" s="7">
        <v>33186.01848692786</v>
      </c>
      <c r="J8785" s="7">
        <v>33517.52640018042</v>
      </c>
    </row>
    <row r="8786" ht="9.75" customHeight="1">
      <c r="A8786" s="5" t="s">
        <v>182</v>
      </c>
      <c r="B8786" s="8" t="s">
        <v>253</v>
      </c>
      <c r="C8786" s="8" t="s">
        <v>256</v>
      </c>
      <c r="D8786" s="5" t="s">
        <v>18</v>
      </c>
      <c r="E8786" s="5" t="s">
        <v>19</v>
      </c>
      <c r="F8786" s="5" t="s">
        <v>15</v>
      </c>
      <c r="G8786" s="5" t="s">
        <v>15</v>
      </c>
      <c r="H8786" s="6">
        <v>84998.02335423922</v>
      </c>
      <c r="I8786" s="7">
        <v>88312.20661795797</v>
      </c>
      <c r="J8786" s="7">
        <v>89330.40109206366</v>
      </c>
    </row>
    <row r="8787" ht="9.75" customHeight="1">
      <c r="A8787" s="5" t="s">
        <v>182</v>
      </c>
      <c r="B8787" s="8" t="s">
        <v>253</v>
      </c>
      <c r="C8787" s="8" t="s">
        <v>256</v>
      </c>
      <c r="D8787" s="5" t="s">
        <v>18</v>
      </c>
      <c r="E8787" s="5" t="s">
        <v>20</v>
      </c>
      <c r="F8787" s="5" t="s">
        <v>15</v>
      </c>
      <c r="G8787" s="5" t="s">
        <v>15</v>
      </c>
      <c r="H8787" s="6">
        <v>54044.16406524791</v>
      </c>
      <c r="I8787" s="7">
        <v>56172.53620445025</v>
      </c>
      <c r="J8787" s="7">
        <v>56749.3813433453</v>
      </c>
    </row>
    <row r="8788" ht="9.75" customHeight="1">
      <c r="A8788" s="5" t="s">
        <v>182</v>
      </c>
      <c r="B8788" s="8" t="s">
        <v>253</v>
      </c>
      <c r="C8788" s="8" t="s">
        <v>256</v>
      </c>
      <c r="D8788" s="5" t="s">
        <v>18</v>
      </c>
      <c r="E8788" s="5" t="s">
        <v>21</v>
      </c>
      <c r="F8788" s="5" t="s">
        <v>15</v>
      </c>
      <c r="G8788" s="5" t="s">
        <v>15</v>
      </c>
      <c r="H8788" s="6">
        <v>29508.783168084883</v>
      </c>
      <c r="I8788" s="7">
        <v>30624.297138105576</v>
      </c>
      <c r="J8788" s="7">
        <v>31140.045834192897</v>
      </c>
    </row>
    <row r="8789" ht="9.75" customHeight="1">
      <c r="A8789" s="5" t="s">
        <v>182</v>
      </c>
      <c r="B8789" s="8" t="s">
        <v>253</v>
      </c>
      <c r="C8789" s="8" t="s">
        <v>256</v>
      </c>
      <c r="D8789" s="5" t="s">
        <v>37</v>
      </c>
      <c r="E8789" s="5" t="s">
        <v>14</v>
      </c>
      <c r="F8789" s="5" t="s">
        <v>15</v>
      </c>
      <c r="G8789" s="5" t="s">
        <v>15</v>
      </c>
      <c r="H8789" s="6">
        <v>84998.02335423922</v>
      </c>
      <c r="I8789" s="7">
        <v>88312.20661795797</v>
      </c>
      <c r="J8789" s="7">
        <v>89330.40109206366</v>
      </c>
    </row>
    <row r="8790" ht="9.75" customHeight="1">
      <c r="A8790" s="5" t="s">
        <v>182</v>
      </c>
      <c r="B8790" s="8" t="s">
        <v>253</v>
      </c>
      <c r="C8790" s="8" t="s">
        <v>256</v>
      </c>
      <c r="D8790" s="5" t="s">
        <v>37</v>
      </c>
      <c r="E8790" s="5" t="s">
        <v>38</v>
      </c>
      <c r="F8790" s="5" t="s">
        <v>15</v>
      </c>
      <c r="G8790" s="5" t="s">
        <v>15</v>
      </c>
      <c r="H8790" s="6">
        <v>13261.621767787212</v>
      </c>
      <c r="I8790" s="7">
        <v>13601.084502557638</v>
      </c>
      <c r="J8790" s="7">
        <v>14101.872677386285</v>
      </c>
    </row>
    <row r="8791" ht="9.75" customHeight="1">
      <c r="A8791" s="5" t="s">
        <v>182</v>
      </c>
      <c r="B8791" s="8" t="s">
        <v>253</v>
      </c>
      <c r="C8791" s="8" t="s">
        <v>256</v>
      </c>
      <c r="D8791" s="5" t="s">
        <v>37</v>
      </c>
      <c r="E8791" s="5" t="s">
        <v>39</v>
      </c>
      <c r="F8791" s="5" t="s">
        <v>15</v>
      </c>
      <c r="G8791" s="5" t="s">
        <v>15</v>
      </c>
      <c r="H8791" s="6">
        <v>49552.55980831857</v>
      </c>
      <c r="I8791" s="7">
        <v>51940.23881104671</v>
      </c>
      <c r="J8791" s="7">
        <v>52022.6830918366</v>
      </c>
    </row>
    <row r="8792" ht="9.75" customHeight="1">
      <c r="A8792" s="5" t="s">
        <v>182</v>
      </c>
      <c r="B8792" s="8" t="s">
        <v>253</v>
      </c>
      <c r="C8792" s="8" t="s">
        <v>256</v>
      </c>
      <c r="D8792" s="5" t="s">
        <v>37</v>
      </c>
      <c r="E8792" s="5" t="s">
        <v>40</v>
      </c>
      <c r="F8792" s="5" t="s">
        <v>15</v>
      </c>
      <c r="G8792" s="5" t="s">
        <v>15</v>
      </c>
      <c r="H8792" s="6">
        <v>15129.157452085145</v>
      </c>
      <c r="I8792" s="7">
        <v>15634.333539741787</v>
      </c>
      <c r="J8792" s="7">
        <v>15955.075245500058</v>
      </c>
    </row>
    <row r="8793" ht="9.75" customHeight="1">
      <c r="A8793" s="5" t="s">
        <v>182</v>
      </c>
      <c r="B8793" s="8" t="s">
        <v>253</v>
      </c>
      <c r="C8793" s="8" t="s">
        <v>256</v>
      </c>
      <c r="D8793" s="5" t="s">
        <v>37</v>
      </c>
      <c r="E8793" s="5" t="s">
        <v>41</v>
      </c>
      <c r="F8793" s="5" t="s">
        <v>15</v>
      </c>
      <c r="G8793" s="5" t="s">
        <v>15</v>
      </c>
      <c r="H8793" s="6">
        <v>7054.6843260483065</v>
      </c>
      <c r="I8793" s="7">
        <v>7136.549764611848</v>
      </c>
      <c r="J8793" s="7">
        <v>7250.770077340723</v>
      </c>
    </row>
    <row r="8794" ht="9.75" customHeight="1">
      <c r="A8794" s="5" t="s">
        <v>182</v>
      </c>
      <c r="B8794" s="8" t="s">
        <v>253</v>
      </c>
      <c r="C8794" s="8" t="s">
        <v>256</v>
      </c>
      <c r="D8794" s="5" t="s">
        <v>28</v>
      </c>
      <c r="E8794" s="5" t="s">
        <v>14</v>
      </c>
      <c r="F8794" s="5" t="s">
        <v>15</v>
      </c>
      <c r="G8794" s="5" t="s">
        <v>15</v>
      </c>
      <c r="H8794" s="6">
        <v>84998.02335423922</v>
      </c>
      <c r="I8794" s="7">
        <v>88312.20661795797</v>
      </c>
      <c r="J8794" s="7">
        <v>89330.40109206366</v>
      </c>
    </row>
    <row r="8795" ht="9.75" customHeight="1">
      <c r="A8795" s="5" t="s">
        <v>182</v>
      </c>
      <c r="B8795" s="8" t="s">
        <v>253</v>
      </c>
      <c r="C8795" s="8" t="s">
        <v>256</v>
      </c>
      <c r="D8795" s="5" t="s">
        <v>28</v>
      </c>
      <c r="E8795" s="5" t="s">
        <v>29</v>
      </c>
      <c r="F8795" s="5" t="s">
        <v>15</v>
      </c>
      <c r="G8795" s="5" t="s">
        <v>15</v>
      </c>
      <c r="H8795" s="6">
        <v>6394.251683654367</v>
      </c>
      <c r="I8795" s="7">
        <v>6634.484715415484</v>
      </c>
      <c r="J8795" s="7">
        <v>6834.610186172923</v>
      </c>
    </row>
    <row r="8796" ht="9.75" customHeight="1">
      <c r="A8796" s="5" t="s">
        <v>182</v>
      </c>
      <c r="B8796" s="8" t="s">
        <v>253</v>
      </c>
      <c r="C8796" s="8" t="s">
        <v>256</v>
      </c>
      <c r="D8796" s="5" t="s">
        <v>28</v>
      </c>
      <c r="E8796" s="5" t="s">
        <v>30</v>
      </c>
      <c r="F8796" s="5" t="s">
        <v>15</v>
      </c>
      <c r="G8796" s="5" t="s">
        <v>15</v>
      </c>
      <c r="H8796" s="6">
        <v>6844.172192535244</v>
      </c>
      <c r="I8796" s="7">
        <v>7319.160772569213</v>
      </c>
      <c r="J8796" s="7">
        <v>7512.176609458705</v>
      </c>
    </row>
    <row r="8797" ht="9.75" customHeight="1">
      <c r="A8797" s="5" t="s">
        <v>182</v>
      </c>
      <c r="B8797" s="8" t="s">
        <v>253</v>
      </c>
      <c r="C8797" s="8" t="s">
        <v>256</v>
      </c>
      <c r="D8797" s="5" t="s">
        <v>28</v>
      </c>
      <c r="E8797" s="5" t="s">
        <v>31</v>
      </c>
      <c r="F8797" s="5" t="s">
        <v>15</v>
      </c>
      <c r="G8797" s="5" t="s">
        <v>15</v>
      </c>
      <c r="H8797" s="6">
        <v>26932.26234082549</v>
      </c>
      <c r="I8797" s="7">
        <v>28313.438156595097</v>
      </c>
      <c r="J8797" s="7">
        <v>28924.166563377115</v>
      </c>
    </row>
    <row r="8798" ht="9.75" customHeight="1">
      <c r="A8798" s="5" t="s">
        <v>182</v>
      </c>
      <c r="B8798" s="8" t="s">
        <v>253</v>
      </c>
      <c r="C8798" s="8" t="s">
        <v>256</v>
      </c>
      <c r="D8798" s="5" t="s">
        <v>28</v>
      </c>
      <c r="E8798" s="5" t="s">
        <v>32</v>
      </c>
      <c r="F8798" s="5" t="s">
        <v>15</v>
      </c>
      <c r="G8798" s="5" t="s">
        <v>15</v>
      </c>
      <c r="H8798" s="6">
        <v>44827.33713722412</v>
      </c>
      <c r="I8798" s="7">
        <v>46045.12297337817</v>
      </c>
      <c r="J8798" s="7">
        <v>46059.4477330549</v>
      </c>
    </row>
    <row r="8799" ht="9.75" customHeight="1">
      <c r="A8799" s="5" t="s">
        <v>182</v>
      </c>
      <c r="B8799" s="8" t="s">
        <v>253</v>
      </c>
      <c r="C8799" s="8" t="s">
        <v>256</v>
      </c>
      <c r="D8799" s="5" t="s">
        <v>99</v>
      </c>
      <c r="E8799" s="5" t="s">
        <v>14</v>
      </c>
      <c r="F8799" s="5" t="s">
        <v>15</v>
      </c>
      <c r="G8799" s="5" t="s">
        <v>15</v>
      </c>
      <c r="H8799" s="6">
        <v>84998.02335423922</v>
      </c>
      <c r="I8799" s="7">
        <v>88312.20661795797</v>
      </c>
      <c r="J8799" s="7">
        <v>89330.40109206366</v>
      </c>
    </row>
    <row r="8800" ht="9.75" customHeight="1">
      <c r="A8800" s="5" t="s">
        <v>182</v>
      </c>
      <c r="B8800" s="8" t="s">
        <v>253</v>
      </c>
      <c r="C8800" s="8" t="s">
        <v>256</v>
      </c>
      <c r="D8800" s="5" t="s">
        <v>99</v>
      </c>
      <c r="E8800" s="5" t="s">
        <v>100</v>
      </c>
      <c r="F8800" s="5" t="s">
        <v>15</v>
      </c>
      <c r="G8800" s="5" t="s">
        <v>15</v>
      </c>
      <c r="H8800" s="6">
        <v>37911.22534345999</v>
      </c>
      <c r="I8800" s="7">
        <v>39023.848911585075</v>
      </c>
      <c r="J8800" s="7">
        <v>39564.896175745125</v>
      </c>
    </row>
    <row r="8801" ht="9.75" customHeight="1">
      <c r="A8801" s="5" t="s">
        <v>182</v>
      </c>
      <c r="B8801" s="8" t="s">
        <v>253</v>
      </c>
      <c r="C8801" s="8" t="s">
        <v>256</v>
      </c>
      <c r="D8801" s="5" t="s">
        <v>99</v>
      </c>
      <c r="E8801" s="5" t="s">
        <v>101</v>
      </c>
      <c r="F8801" s="5" t="s">
        <v>15</v>
      </c>
      <c r="G8801" s="5" t="s">
        <v>15</v>
      </c>
      <c r="H8801" s="6">
        <v>5881.874851534954</v>
      </c>
      <c r="I8801" s="7">
        <v>6342.755363376821</v>
      </c>
      <c r="J8801" s="7">
        <v>6084.589744959107</v>
      </c>
    </row>
    <row r="8802" ht="9.75" customHeight="1">
      <c r="A8802" s="5" t="s">
        <v>182</v>
      </c>
      <c r="B8802" s="8" t="s">
        <v>253</v>
      </c>
      <c r="C8802" s="8" t="s">
        <v>256</v>
      </c>
      <c r="D8802" s="5" t="s">
        <v>99</v>
      </c>
      <c r="E8802" s="5" t="s">
        <v>102</v>
      </c>
      <c r="F8802" s="5" t="s">
        <v>15</v>
      </c>
      <c r="G8802" s="5" t="s">
        <v>15</v>
      </c>
      <c r="H8802" s="6">
        <v>878.4104793149676</v>
      </c>
      <c r="I8802" s="7">
        <v>890.1938452914147</v>
      </c>
      <c r="J8802" s="7">
        <v>871.4342663658679</v>
      </c>
    </row>
    <row r="8803" ht="9.75" customHeight="1">
      <c r="A8803" s="5" t="s">
        <v>182</v>
      </c>
      <c r="B8803" s="8" t="s">
        <v>253</v>
      </c>
      <c r="C8803" s="8" t="s">
        <v>256</v>
      </c>
      <c r="D8803" s="5" t="s">
        <v>99</v>
      </c>
      <c r="E8803" s="5" t="s">
        <v>103</v>
      </c>
      <c r="F8803" s="5" t="s">
        <v>15</v>
      </c>
      <c r="G8803" s="5" t="s">
        <v>15</v>
      </c>
      <c r="H8803" s="6">
        <v>802.6211355304014</v>
      </c>
      <c r="I8803" s="7">
        <v>896.7619489795732</v>
      </c>
      <c r="J8803" s="7">
        <v>943.353837725213</v>
      </c>
    </row>
    <row r="8804" ht="9.75" customHeight="1">
      <c r="A8804" s="5" t="s">
        <v>182</v>
      </c>
      <c r="B8804" s="8" t="s">
        <v>253</v>
      </c>
      <c r="C8804" s="8" t="s">
        <v>256</v>
      </c>
      <c r="D8804" s="5" t="s">
        <v>99</v>
      </c>
      <c r="E8804" s="5" t="s">
        <v>104</v>
      </c>
      <c r="F8804" s="5" t="s">
        <v>15</v>
      </c>
      <c r="G8804" s="5" t="s">
        <v>15</v>
      </c>
      <c r="H8804" s="6">
        <v>4231.339846772505</v>
      </c>
      <c r="I8804" s="7">
        <v>4201.622203933916</v>
      </c>
      <c r="J8804" s="7">
        <v>4238.664297526352</v>
      </c>
    </row>
    <row r="8805" ht="9.75" customHeight="1">
      <c r="A8805" s="5" t="s">
        <v>182</v>
      </c>
      <c r="B8805" s="8" t="s">
        <v>253</v>
      </c>
      <c r="C8805" s="8" t="s">
        <v>256</v>
      </c>
      <c r="D8805" s="5" t="s">
        <v>99</v>
      </c>
      <c r="E8805" s="5" t="s">
        <v>105</v>
      </c>
      <c r="F8805" s="5" t="s">
        <v>15</v>
      </c>
      <c r="G8805" s="5" t="s">
        <v>15</v>
      </c>
      <c r="H8805" s="6">
        <v>1324.9815202345144</v>
      </c>
      <c r="I8805" s="7">
        <v>1321.3796905674642</v>
      </c>
      <c r="J8805" s="7">
        <v>1285.5743585213463</v>
      </c>
    </row>
    <row r="8806" ht="9.75" customHeight="1">
      <c r="A8806" s="5" t="s">
        <v>182</v>
      </c>
      <c r="B8806" s="8" t="s">
        <v>253</v>
      </c>
      <c r="C8806" s="8" t="s">
        <v>256</v>
      </c>
      <c r="D8806" s="5" t="s">
        <v>99</v>
      </c>
      <c r="E8806" s="5" t="s">
        <v>106</v>
      </c>
      <c r="F8806" s="5" t="s">
        <v>15</v>
      </c>
      <c r="G8806" s="5" t="s">
        <v>15</v>
      </c>
      <c r="H8806" s="6">
        <v>12049.334748137464</v>
      </c>
      <c r="I8806" s="7">
        <v>12126.588880309322</v>
      </c>
      <c r="J8806" s="7">
        <v>12180.872772185077</v>
      </c>
    </row>
    <row r="8807" ht="9.75" customHeight="1">
      <c r="A8807" s="5" t="s">
        <v>182</v>
      </c>
      <c r="B8807" s="8" t="s">
        <v>253</v>
      </c>
      <c r="C8807" s="8" t="s">
        <v>256</v>
      </c>
      <c r="D8807" s="5" t="s">
        <v>99</v>
      </c>
      <c r="E8807" s="5" t="s">
        <v>107</v>
      </c>
      <c r="F8807" s="5" t="s">
        <v>15</v>
      </c>
      <c r="G8807" s="5" t="s">
        <v>15</v>
      </c>
      <c r="H8807" s="6">
        <v>6579.372415019874</v>
      </c>
      <c r="I8807" s="7">
        <v>6977.098915174442</v>
      </c>
      <c r="J8807" s="7">
        <v>7096.931792048679</v>
      </c>
    </row>
    <row r="8808" ht="9.75" customHeight="1">
      <c r="A8808" s="5" t="s">
        <v>182</v>
      </c>
      <c r="B8808" s="8" t="s">
        <v>253</v>
      </c>
      <c r="C8808" s="8" t="s">
        <v>256</v>
      </c>
      <c r="D8808" s="5" t="s">
        <v>99</v>
      </c>
      <c r="E8808" s="5" t="s">
        <v>108</v>
      </c>
      <c r="F8808" s="5" t="s">
        <v>15</v>
      </c>
      <c r="G8808" s="5" t="s">
        <v>15</v>
      </c>
      <c r="H8808" s="6">
        <v>15338.727786064519</v>
      </c>
      <c r="I8808" s="7">
        <v>16530.721188111154</v>
      </c>
      <c r="J8808" s="7">
        <v>17059.37383221258</v>
      </c>
    </row>
    <row r="8809" ht="9.75" customHeight="1">
      <c r="A8809" s="5" t="s">
        <v>182</v>
      </c>
      <c r="B8809" s="8" t="s">
        <v>253</v>
      </c>
      <c r="C8809" s="8" t="s">
        <v>256</v>
      </c>
      <c r="D8809" s="5" t="s">
        <v>99</v>
      </c>
      <c r="E8809" s="5" t="s">
        <v>109</v>
      </c>
      <c r="F8809" s="5" t="s">
        <v>15</v>
      </c>
      <c r="G8809" s="5" t="s">
        <v>15</v>
      </c>
      <c r="H8809" s="6">
        <v>0.13522817002581272</v>
      </c>
      <c r="I8809" s="7">
        <v>1.2356706287918775</v>
      </c>
      <c r="J8809" s="7">
        <v>4.710014774305586</v>
      </c>
    </row>
    <row r="8810" ht="9.75" customHeight="1">
      <c r="A8810" s="5" t="s">
        <v>183</v>
      </c>
      <c r="B8810" s="8" t="s">
        <v>253</v>
      </c>
      <c r="C8810" s="8" t="s">
        <v>256</v>
      </c>
      <c r="D8810" s="5" t="s">
        <v>13</v>
      </c>
      <c r="E8810" s="5" t="s">
        <v>14</v>
      </c>
      <c r="F8810" s="5" t="s">
        <v>15</v>
      </c>
      <c r="G8810" s="5" t="s">
        <v>15</v>
      </c>
      <c r="H8810" s="9">
        <v>2.123871949622547</v>
      </c>
      <c r="I8810" s="10">
        <v>2.0355970376893797</v>
      </c>
      <c r="J8810" s="10">
        <v>1.9947904145134951</v>
      </c>
    </row>
    <row r="8811" ht="9.75" customHeight="1">
      <c r="A8811" s="5" t="s">
        <v>183</v>
      </c>
      <c r="B8811" s="8" t="s">
        <v>253</v>
      </c>
      <c r="C8811" s="8" t="s">
        <v>256</v>
      </c>
      <c r="D8811" s="5" t="s">
        <v>13</v>
      </c>
      <c r="E8811" s="5" t="s">
        <v>16</v>
      </c>
      <c r="F8811" s="5" t="s">
        <v>15</v>
      </c>
      <c r="G8811" s="5" t="s">
        <v>15</v>
      </c>
      <c r="H8811" s="9">
        <v>2.1388965846491423</v>
      </c>
      <c r="I8811" s="10">
        <v>2.0873444499638483</v>
      </c>
      <c r="J8811" s="10">
        <v>1.9872240246343087</v>
      </c>
    </row>
    <row r="8812" ht="9.75" customHeight="1">
      <c r="A8812" s="5" t="s">
        <v>183</v>
      </c>
      <c r="B8812" s="8" t="s">
        <v>253</v>
      </c>
      <c r="C8812" s="8" t="s">
        <v>256</v>
      </c>
      <c r="D8812" s="5" t="s">
        <v>13</v>
      </c>
      <c r="E8812" s="5" t="s">
        <v>17</v>
      </c>
      <c r="F8812" s="5" t="s">
        <v>15</v>
      </c>
      <c r="G8812" s="5" t="s">
        <v>15</v>
      </c>
      <c r="H8812" s="9">
        <v>2.4923696961805724</v>
      </c>
      <c r="I8812" s="10">
        <v>2.3220058321570054</v>
      </c>
      <c r="J8812" s="10">
        <v>2.343780392177484</v>
      </c>
    </row>
    <row r="8813" ht="9.75" customHeight="1">
      <c r="A8813" s="5" t="s">
        <v>183</v>
      </c>
      <c r="B8813" s="8" t="s">
        <v>253</v>
      </c>
      <c r="C8813" s="8" t="s">
        <v>256</v>
      </c>
      <c r="D8813" s="5" t="s">
        <v>18</v>
      </c>
      <c r="E8813" s="5" t="s">
        <v>19</v>
      </c>
      <c r="F8813" s="5" t="s">
        <v>15</v>
      </c>
      <c r="G8813" s="5" t="s">
        <v>15</v>
      </c>
      <c r="H8813" s="9">
        <v>2.123871949622547</v>
      </c>
      <c r="I8813" s="10">
        <v>2.0355970376893797</v>
      </c>
      <c r="J8813" s="10">
        <v>1.9947904145134951</v>
      </c>
    </row>
    <row r="8814" ht="9.75" customHeight="1">
      <c r="A8814" s="5" t="s">
        <v>183</v>
      </c>
      <c r="B8814" s="8" t="s">
        <v>253</v>
      </c>
      <c r="C8814" s="8" t="s">
        <v>256</v>
      </c>
      <c r="D8814" s="5" t="s">
        <v>18</v>
      </c>
      <c r="E8814" s="5" t="s">
        <v>20</v>
      </c>
      <c r="F8814" s="5" t="s">
        <v>15</v>
      </c>
      <c r="G8814" s="5" t="s">
        <v>15</v>
      </c>
      <c r="H8814" s="9">
        <v>3.2792190072853473</v>
      </c>
      <c r="I8814" s="10">
        <v>3.237501233834471</v>
      </c>
      <c r="J8814" s="10">
        <v>3.187337217979676</v>
      </c>
    </row>
    <row r="8815" ht="9.75" customHeight="1">
      <c r="A8815" s="5" t="s">
        <v>183</v>
      </c>
      <c r="B8815" s="8" t="s">
        <v>253</v>
      </c>
      <c r="C8815" s="8" t="s">
        <v>256</v>
      </c>
      <c r="D8815" s="5" t="s">
        <v>18</v>
      </c>
      <c r="E8815" s="5" t="s">
        <v>21</v>
      </c>
      <c r="F8815" s="5" t="s">
        <v>15</v>
      </c>
      <c r="G8815" s="5" t="s">
        <v>15</v>
      </c>
      <c r="H8815" s="9">
        <v>1.5098939307496875</v>
      </c>
      <c r="I8815" s="10">
        <v>1.5042170046299526</v>
      </c>
      <c r="J8815" s="10">
        <v>1.4914040847176937</v>
      </c>
    </row>
    <row r="8816" ht="9.75" customHeight="1">
      <c r="A8816" s="5" t="s">
        <v>183</v>
      </c>
      <c r="B8816" s="8" t="s">
        <v>253</v>
      </c>
      <c r="C8816" s="8" t="s">
        <v>256</v>
      </c>
      <c r="D8816" s="5" t="s">
        <v>37</v>
      </c>
      <c r="E8816" s="5" t="s">
        <v>14</v>
      </c>
      <c r="F8816" s="5" t="s">
        <v>15</v>
      </c>
      <c r="G8816" s="5" t="s">
        <v>15</v>
      </c>
      <c r="H8816" s="9">
        <v>2.123871949622547</v>
      </c>
      <c r="I8816" s="10">
        <v>2.0355970376893797</v>
      </c>
      <c r="J8816" s="10">
        <v>1.9947904145134951</v>
      </c>
    </row>
    <row r="8817" ht="9.75" customHeight="1">
      <c r="A8817" s="5" t="s">
        <v>183</v>
      </c>
      <c r="B8817" s="8" t="s">
        <v>253</v>
      </c>
      <c r="C8817" s="8" t="s">
        <v>256</v>
      </c>
      <c r="D8817" s="5" t="s">
        <v>37</v>
      </c>
      <c r="E8817" s="5" t="s">
        <v>38</v>
      </c>
      <c r="F8817" s="5" t="s">
        <v>15</v>
      </c>
      <c r="G8817" s="5" t="s">
        <v>15</v>
      </c>
      <c r="H8817" s="9">
        <v>2.5319453081969994</v>
      </c>
      <c r="I8817" s="10">
        <v>1.92568213763523</v>
      </c>
      <c r="J8817" s="10">
        <v>1.98374796309133</v>
      </c>
    </row>
    <row r="8818" ht="9.75" customHeight="1">
      <c r="A8818" s="5" t="s">
        <v>183</v>
      </c>
      <c r="B8818" s="8" t="s">
        <v>253</v>
      </c>
      <c r="C8818" s="8" t="s">
        <v>256</v>
      </c>
      <c r="D8818" s="5" t="s">
        <v>37</v>
      </c>
      <c r="E8818" s="5" t="s">
        <v>39</v>
      </c>
      <c r="F8818" s="5" t="s">
        <v>15</v>
      </c>
      <c r="G8818" s="5" t="s">
        <v>15</v>
      </c>
      <c r="H8818" s="9">
        <v>2.896558926031387</v>
      </c>
      <c r="I8818" s="10">
        <v>2.818209836523028</v>
      </c>
      <c r="J8818" s="10">
        <v>2.781691752038233</v>
      </c>
    </row>
    <row r="8819" ht="9.75" customHeight="1">
      <c r="A8819" s="5" t="s">
        <v>183</v>
      </c>
      <c r="B8819" s="8" t="s">
        <v>253</v>
      </c>
      <c r="C8819" s="8" t="s">
        <v>256</v>
      </c>
      <c r="D8819" s="5" t="s">
        <v>37</v>
      </c>
      <c r="E8819" s="5" t="s">
        <v>40</v>
      </c>
      <c r="F8819" s="5" t="s">
        <v>15</v>
      </c>
      <c r="G8819" s="5" t="s">
        <v>15</v>
      </c>
      <c r="H8819" s="9">
        <v>2.737722227834155</v>
      </c>
      <c r="I8819" s="10">
        <v>2.6596577563173787</v>
      </c>
      <c r="J8819" s="10">
        <v>2.792880416952871</v>
      </c>
    </row>
    <row r="8820" ht="9.75" customHeight="1">
      <c r="A8820" s="5" t="s">
        <v>183</v>
      </c>
      <c r="B8820" s="8" t="s">
        <v>253</v>
      </c>
      <c r="C8820" s="8" t="s">
        <v>256</v>
      </c>
      <c r="D8820" s="5" t="s">
        <v>37</v>
      </c>
      <c r="E8820" s="5" t="s">
        <v>41</v>
      </c>
      <c r="F8820" s="5" t="s">
        <v>15</v>
      </c>
      <c r="G8820" s="5" t="s">
        <v>15</v>
      </c>
      <c r="H8820" s="9">
        <v>4.567510711333247</v>
      </c>
      <c r="I8820" s="10">
        <v>4.334907927792865</v>
      </c>
      <c r="J8820" s="10">
        <v>4.443994545802336</v>
      </c>
    </row>
    <row r="8821" ht="9.75" customHeight="1">
      <c r="A8821" s="5" t="s">
        <v>183</v>
      </c>
      <c r="B8821" s="8" t="s">
        <v>253</v>
      </c>
      <c r="C8821" s="8" t="s">
        <v>256</v>
      </c>
      <c r="D8821" s="5" t="s">
        <v>28</v>
      </c>
      <c r="E8821" s="5" t="s">
        <v>14</v>
      </c>
      <c r="F8821" s="5" t="s">
        <v>15</v>
      </c>
      <c r="G8821" s="5" t="s">
        <v>15</v>
      </c>
      <c r="H8821" s="9">
        <v>2.123871949622547</v>
      </c>
      <c r="I8821" s="10">
        <v>2.0355970376893797</v>
      </c>
      <c r="J8821" s="10">
        <v>1.9947904145134951</v>
      </c>
    </row>
    <row r="8822" ht="9.75" customHeight="1">
      <c r="A8822" s="5" t="s">
        <v>183</v>
      </c>
      <c r="B8822" s="8" t="s">
        <v>253</v>
      </c>
      <c r="C8822" s="8" t="s">
        <v>256</v>
      </c>
      <c r="D8822" s="5" t="s">
        <v>28</v>
      </c>
      <c r="E8822" s="5" t="s">
        <v>29</v>
      </c>
      <c r="F8822" s="5" t="s">
        <v>15</v>
      </c>
      <c r="G8822" s="5" t="s">
        <v>15</v>
      </c>
      <c r="H8822" s="9">
        <v>2.635974519362473</v>
      </c>
      <c r="I8822" s="10">
        <v>2.3700747569216905</v>
      </c>
      <c r="J8822" s="10">
        <v>2.503299470285663</v>
      </c>
    </row>
    <row r="8823" ht="9.75" customHeight="1">
      <c r="A8823" s="5" t="s">
        <v>183</v>
      </c>
      <c r="B8823" s="8" t="s">
        <v>253</v>
      </c>
      <c r="C8823" s="8" t="s">
        <v>256</v>
      </c>
      <c r="D8823" s="5" t="s">
        <v>28</v>
      </c>
      <c r="E8823" s="5" t="s">
        <v>30</v>
      </c>
      <c r="F8823" s="5" t="s">
        <v>15</v>
      </c>
      <c r="G8823" s="5" t="s">
        <v>15</v>
      </c>
      <c r="H8823" s="9">
        <v>2.2150339161209733</v>
      </c>
      <c r="I8823" s="10">
        <v>2.2286316124847683</v>
      </c>
      <c r="J8823" s="10">
        <v>2.216639800369349</v>
      </c>
    </row>
    <row r="8824" ht="9.75" customHeight="1">
      <c r="A8824" s="5" t="s">
        <v>183</v>
      </c>
      <c r="B8824" s="8" t="s">
        <v>253</v>
      </c>
      <c r="C8824" s="8" t="s">
        <v>256</v>
      </c>
      <c r="D8824" s="5" t="s">
        <v>28</v>
      </c>
      <c r="E8824" s="5" t="s">
        <v>31</v>
      </c>
      <c r="F8824" s="5" t="s">
        <v>15</v>
      </c>
      <c r="G8824" s="5" t="s">
        <v>15</v>
      </c>
      <c r="H8824" s="9">
        <v>1.422678301969082</v>
      </c>
      <c r="I8824" s="10">
        <v>1.4353271708011164</v>
      </c>
      <c r="J8824" s="10">
        <v>1.4738718103454107</v>
      </c>
    </row>
    <row r="8825" ht="9.75" customHeight="1">
      <c r="A8825" s="5" t="s">
        <v>183</v>
      </c>
      <c r="B8825" s="8" t="s">
        <v>253</v>
      </c>
      <c r="C8825" s="8" t="s">
        <v>256</v>
      </c>
      <c r="D8825" s="5" t="s">
        <v>28</v>
      </c>
      <c r="E8825" s="5" t="s">
        <v>32</v>
      </c>
      <c r="F8825" s="5" t="s">
        <v>15</v>
      </c>
      <c r="G8825" s="5" t="s">
        <v>15</v>
      </c>
      <c r="H8825" s="9">
        <v>4.1226920274726115</v>
      </c>
      <c r="I8825" s="10">
        <v>4.017510859979997</v>
      </c>
      <c r="J8825" s="10">
        <v>4.009993175476148</v>
      </c>
    </row>
    <row r="8826" ht="9.75" customHeight="1">
      <c r="A8826" s="5" t="s">
        <v>183</v>
      </c>
      <c r="B8826" s="8" t="s">
        <v>253</v>
      </c>
      <c r="C8826" s="8" t="s">
        <v>256</v>
      </c>
      <c r="D8826" s="5" t="s">
        <v>99</v>
      </c>
      <c r="E8826" s="5" t="s">
        <v>14</v>
      </c>
      <c r="F8826" s="5" t="s">
        <v>15</v>
      </c>
      <c r="G8826" s="5" t="s">
        <v>15</v>
      </c>
      <c r="H8826" s="9">
        <v>2.123871949622547</v>
      </c>
      <c r="I8826" s="10">
        <v>2.0355970376893797</v>
      </c>
      <c r="J8826" s="10">
        <v>1.9947904145134951</v>
      </c>
    </row>
    <row r="8827" ht="9.75" customHeight="1">
      <c r="A8827" s="5" t="s">
        <v>183</v>
      </c>
      <c r="B8827" s="8" t="s">
        <v>253</v>
      </c>
      <c r="C8827" s="8" t="s">
        <v>256</v>
      </c>
      <c r="D8827" s="5" t="s">
        <v>99</v>
      </c>
      <c r="E8827" s="5" t="s">
        <v>100</v>
      </c>
      <c r="F8827" s="5" t="s">
        <v>15</v>
      </c>
      <c r="G8827" s="5" t="s">
        <v>15</v>
      </c>
      <c r="H8827" s="9">
        <v>3.109187825128069</v>
      </c>
      <c r="I8827" s="10">
        <v>3.082761974464953</v>
      </c>
      <c r="J8827" s="10">
        <v>3.076217351713526</v>
      </c>
    </row>
    <row r="8828" ht="9.75" customHeight="1">
      <c r="A8828" s="5" t="s">
        <v>183</v>
      </c>
      <c r="B8828" s="8" t="s">
        <v>253</v>
      </c>
      <c r="C8828" s="8" t="s">
        <v>256</v>
      </c>
      <c r="D8828" s="5" t="s">
        <v>99</v>
      </c>
      <c r="E8828" s="5" t="s">
        <v>101</v>
      </c>
      <c r="F8828" s="5" t="s">
        <v>15</v>
      </c>
      <c r="G8828" s="5" t="s">
        <v>15</v>
      </c>
      <c r="H8828" s="9">
        <v>6.033934002645526</v>
      </c>
      <c r="I8828" s="10">
        <v>6.249897262033514</v>
      </c>
      <c r="J8828" s="10">
        <v>5.954461731641737</v>
      </c>
    </row>
    <row r="8829" ht="9.75" customHeight="1">
      <c r="A8829" s="5" t="s">
        <v>183</v>
      </c>
      <c r="B8829" s="8" t="s">
        <v>253</v>
      </c>
      <c r="C8829" s="8" t="s">
        <v>256</v>
      </c>
      <c r="D8829" s="5" t="s">
        <v>99</v>
      </c>
      <c r="E8829" s="5" t="s">
        <v>102</v>
      </c>
      <c r="F8829" s="5" t="s">
        <v>15</v>
      </c>
      <c r="G8829" s="5" t="s">
        <v>15</v>
      </c>
      <c r="H8829" s="9">
        <v>5.0309636742220105</v>
      </c>
      <c r="I8829" s="10">
        <v>5.939056821368691</v>
      </c>
      <c r="J8829" s="10">
        <v>5.190666974087315</v>
      </c>
    </row>
    <row r="8830" ht="9.75" customHeight="1">
      <c r="A8830" s="5" t="s">
        <v>183</v>
      </c>
      <c r="B8830" s="8" t="s">
        <v>253</v>
      </c>
      <c r="C8830" s="8" t="s">
        <v>256</v>
      </c>
      <c r="D8830" s="5" t="s">
        <v>99</v>
      </c>
      <c r="E8830" s="5" t="s">
        <v>103</v>
      </c>
      <c r="F8830" s="5" t="s">
        <v>15</v>
      </c>
      <c r="G8830" s="5" t="s">
        <v>15</v>
      </c>
      <c r="H8830" s="9">
        <v>4.3282184372887365</v>
      </c>
      <c r="I8830" s="10">
        <v>4.538247360538588</v>
      </c>
      <c r="J8830" s="10">
        <v>4.149516589807532</v>
      </c>
    </row>
    <row r="8831" ht="9.75" customHeight="1">
      <c r="A8831" s="5" t="s">
        <v>183</v>
      </c>
      <c r="B8831" s="8" t="s">
        <v>253</v>
      </c>
      <c r="C8831" s="8" t="s">
        <v>256</v>
      </c>
      <c r="D8831" s="5" t="s">
        <v>99</v>
      </c>
      <c r="E8831" s="5" t="s">
        <v>104</v>
      </c>
      <c r="F8831" s="5" t="s">
        <v>15</v>
      </c>
      <c r="G8831" s="5" t="s">
        <v>15</v>
      </c>
      <c r="H8831" s="9">
        <v>5.810135648782644</v>
      </c>
      <c r="I8831" s="10">
        <v>5.678613987884431</v>
      </c>
      <c r="J8831" s="10">
        <v>5.824650539365369</v>
      </c>
    </row>
    <row r="8832" ht="9.75" customHeight="1">
      <c r="A8832" s="5" t="s">
        <v>183</v>
      </c>
      <c r="B8832" s="8" t="s">
        <v>253</v>
      </c>
      <c r="C8832" s="8" t="s">
        <v>256</v>
      </c>
      <c r="D8832" s="5" t="s">
        <v>99</v>
      </c>
      <c r="E8832" s="5" t="s">
        <v>105</v>
      </c>
      <c r="F8832" s="5" t="s">
        <v>15</v>
      </c>
      <c r="G8832" s="5" t="s">
        <v>15</v>
      </c>
      <c r="H8832" s="9">
        <v>7.36907740975765</v>
      </c>
      <c r="I8832" s="10">
        <v>7.368390081955227</v>
      </c>
      <c r="J8832" s="10">
        <v>7.701636245006652</v>
      </c>
    </row>
    <row r="8833" ht="9.75" customHeight="1">
      <c r="A8833" s="5" t="s">
        <v>183</v>
      </c>
      <c r="B8833" s="8" t="s">
        <v>253</v>
      </c>
      <c r="C8833" s="8" t="s">
        <v>256</v>
      </c>
      <c r="D8833" s="5" t="s">
        <v>99</v>
      </c>
      <c r="E8833" s="5" t="s">
        <v>106</v>
      </c>
      <c r="F8833" s="5" t="s">
        <v>15</v>
      </c>
      <c r="G8833" s="5" t="s">
        <v>15</v>
      </c>
      <c r="H8833" s="9">
        <v>3.8212563836963414</v>
      </c>
      <c r="I8833" s="10">
        <v>3.742091863680096</v>
      </c>
      <c r="J8833" s="10">
        <v>3.6899969056272455</v>
      </c>
    </row>
    <row r="8834" ht="9.75" customHeight="1">
      <c r="A8834" s="5" t="s">
        <v>183</v>
      </c>
      <c r="B8834" s="8" t="s">
        <v>253</v>
      </c>
      <c r="C8834" s="8" t="s">
        <v>256</v>
      </c>
      <c r="D8834" s="5" t="s">
        <v>99</v>
      </c>
      <c r="E8834" s="5" t="s">
        <v>107</v>
      </c>
      <c r="F8834" s="5" t="s">
        <v>15</v>
      </c>
      <c r="G8834" s="5" t="s">
        <v>15</v>
      </c>
      <c r="H8834" s="9">
        <v>6.992938987086007</v>
      </c>
      <c r="I8834" s="10">
        <v>7.94810472116662</v>
      </c>
      <c r="J8834" s="10">
        <v>7.01650609571503</v>
      </c>
    </row>
    <row r="8835" ht="9.75" customHeight="1">
      <c r="A8835" s="5" t="s">
        <v>183</v>
      </c>
      <c r="B8835" s="8" t="s">
        <v>253</v>
      </c>
      <c r="C8835" s="8" t="s">
        <v>256</v>
      </c>
      <c r="D8835" s="5" t="s">
        <v>99</v>
      </c>
      <c r="E8835" s="5" t="s">
        <v>108</v>
      </c>
      <c r="F8835" s="5" t="s">
        <v>15</v>
      </c>
      <c r="G8835" s="5" t="s">
        <v>15</v>
      </c>
      <c r="H8835" s="9">
        <v>3.188785318119399</v>
      </c>
      <c r="I8835" s="10">
        <v>2.566541999644758</v>
      </c>
      <c r="J8835" s="10">
        <v>2.6670971209080636</v>
      </c>
    </row>
    <row r="8836" ht="9.75" customHeight="1">
      <c r="A8836" s="5" t="s">
        <v>183</v>
      </c>
      <c r="B8836" s="8" t="s">
        <v>253</v>
      </c>
      <c r="C8836" s="8" t="s">
        <v>256</v>
      </c>
      <c r="D8836" s="5" t="s">
        <v>99</v>
      </c>
      <c r="E8836" s="5" t="s">
        <v>109</v>
      </c>
      <c r="F8836" s="5" t="s">
        <v>15</v>
      </c>
      <c r="G8836" s="5" t="s">
        <v>15</v>
      </c>
      <c r="H8836" s="9">
        <v>100.0019685949479</v>
      </c>
      <c r="I8836" s="10">
        <v>48.127416334036845</v>
      </c>
      <c r="J8836" s="10">
        <v>61.96154661044634</v>
      </c>
    </row>
    <row r="8837" ht="9.75" customHeight="1">
      <c r="A8837" s="5" t="s">
        <v>184</v>
      </c>
      <c r="B8837" s="8" t="s">
        <v>253</v>
      </c>
      <c r="C8837" s="8" t="s">
        <v>256</v>
      </c>
      <c r="D8837" s="5" t="s">
        <v>15</v>
      </c>
      <c r="E8837" s="5" t="s">
        <v>15</v>
      </c>
      <c r="F8837" s="5" t="s">
        <v>15</v>
      </c>
      <c r="G8837" s="5" t="s">
        <v>15</v>
      </c>
      <c r="H8837" s="9">
        <v>37.242979799572744</v>
      </c>
      <c r="I8837" s="10">
        <v>37.08484528351555</v>
      </c>
      <c r="J8837" s="10">
        <v>36.86101241335709</v>
      </c>
    </row>
    <row r="8838" ht="9.75" customHeight="1">
      <c r="A8838" s="5" t="s">
        <v>185</v>
      </c>
      <c r="B8838" s="8" t="s">
        <v>253</v>
      </c>
      <c r="C8838" s="8" t="s">
        <v>256</v>
      </c>
      <c r="D8838" s="5" t="s">
        <v>15</v>
      </c>
      <c r="E8838" s="5" t="s">
        <v>15</v>
      </c>
      <c r="F8838" s="5" t="s">
        <v>15</v>
      </c>
      <c r="G8838" s="5" t="s">
        <v>15</v>
      </c>
      <c r="H8838" s="9">
        <v>1.1158005793549335</v>
      </c>
      <c r="I8838" s="10">
        <v>1.0687858471381868</v>
      </c>
      <c r="J8838" s="10">
        <v>1.0918495375427097</v>
      </c>
    </row>
    <row r="8839" ht="9.75" customHeight="1">
      <c r="A8839" s="5" t="s">
        <v>186</v>
      </c>
      <c r="B8839" s="8" t="s">
        <v>253</v>
      </c>
      <c r="C8839" s="8" t="s">
        <v>256</v>
      </c>
      <c r="D8839" s="5" t="s">
        <v>15</v>
      </c>
      <c r="E8839" s="5" t="s">
        <v>15</v>
      </c>
      <c r="F8839" s="5" t="s">
        <v>15</v>
      </c>
      <c r="G8839" s="5" t="s">
        <v>15</v>
      </c>
      <c r="H8839" s="6">
        <v>853.5488766973367</v>
      </c>
      <c r="I8839" s="7">
        <v>863.1494987872868</v>
      </c>
      <c r="J8839" s="7">
        <v>858.2513886219841</v>
      </c>
    </row>
    <row r="8840" ht="9.75" customHeight="1">
      <c r="A8840" s="5" t="s">
        <v>187</v>
      </c>
      <c r="B8840" s="8" t="s">
        <v>253</v>
      </c>
      <c r="C8840" s="8" t="s">
        <v>256</v>
      </c>
      <c r="D8840" s="5" t="s">
        <v>15</v>
      </c>
      <c r="E8840" s="5" t="s">
        <v>15</v>
      </c>
      <c r="F8840" s="5" t="s">
        <v>15</v>
      </c>
      <c r="G8840" s="5" t="s">
        <v>15</v>
      </c>
      <c r="H8840" s="9">
        <v>0.5386731834679218</v>
      </c>
      <c r="I8840" s="10">
        <v>0.5936492654786107</v>
      </c>
      <c r="J8840" s="10">
        <v>0.6328992060904676</v>
      </c>
    </row>
    <row r="8841" ht="9.75" customHeight="1">
      <c r="A8841" s="5" t="s">
        <v>188</v>
      </c>
      <c r="B8841" s="8" t="s">
        <v>253</v>
      </c>
      <c r="C8841" s="8" t="s">
        <v>256</v>
      </c>
      <c r="D8841" s="5" t="s">
        <v>15</v>
      </c>
      <c r="E8841" s="5" t="s">
        <v>15</v>
      </c>
      <c r="F8841" s="5" t="s">
        <v>15</v>
      </c>
      <c r="G8841" s="5" t="s">
        <v>15</v>
      </c>
      <c r="H8841" s="6">
        <v>1484.8156304044546</v>
      </c>
      <c r="I8841" s="7">
        <v>1523.24485484749</v>
      </c>
      <c r="J8841" s="7">
        <v>1532.6119974734868</v>
      </c>
    </row>
    <row r="8842" ht="9.75" customHeight="1">
      <c r="A8842" s="5" t="s">
        <v>189</v>
      </c>
      <c r="B8842" s="8" t="s">
        <v>253</v>
      </c>
      <c r="C8842" s="8" t="s">
        <v>256</v>
      </c>
      <c r="D8842" s="5" t="s">
        <v>15</v>
      </c>
      <c r="E8842" s="5" t="s">
        <v>15</v>
      </c>
      <c r="F8842" s="5" t="s">
        <v>15</v>
      </c>
      <c r="G8842" s="5" t="s">
        <v>15</v>
      </c>
      <c r="H8842" s="9">
        <v>1.6584782443329689</v>
      </c>
      <c r="I8842" s="10">
        <v>1.6152777796435585</v>
      </c>
      <c r="J8842" s="10">
        <v>1.598535925904235</v>
      </c>
    </row>
    <row r="8843" ht="9.75" customHeight="1">
      <c r="A8843" s="5" t="s">
        <v>77</v>
      </c>
      <c r="B8843" s="8" t="s">
        <v>253</v>
      </c>
      <c r="C8843" s="8" t="s">
        <v>256</v>
      </c>
      <c r="D8843" s="5" t="s">
        <v>122</v>
      </c>
      <c r="E8843" s="5" t="s">
        <v>14</v>
      </c>
      <c r="F8843" s="5" t="s">
        <v>15</v>
      </c>
      <c r="G8843" s="5" t="s">
        <v>15</v>
      </c>
      <c r="H8843" s="6">
        <v>4867.070759662446</v>
      </c>
      <c r="I8843" s="7">
        <v>4803.034948858908</v>
      </c>
      <c r="J8843" s="7">
        <v>4704.432269598342</v>
      </c>
    </row>
    <row r="8844" ht="9.75" customHeight="1">
      <c r="A8844" s="5" t="s">
        <v>77</v>
      </c>
      <c r="B8844" s="8" t="s">
        <v>253</v>
      </c>
      <c r="C8844" s="8" t="s">
        <v>256</v>
      </c>
      <c r="D8844" s="5" t="s">
        <v>122</v>
      </c>
      <c r="E8844" s="5" t="s">
        <v>123</v>
      </c>
      <c r="F8844" s="5" t="s">
        <v>15</v>
      </c>
      <c r="G8844" s="5" t="s">
        <v>15</v>
      </c>
      <c r="H8844" s="6">
        <v>34.77629389412804</v>
      </c>
      <c r="I8844" s="7">
        <v>32.921782104619666</v>
      </c>
      <c r="J8844" s="7">
        <v>34.13297058386758</v>
      </c>
    </row>
    <row r="8845" ht="9.75" customHeight="1">
      <c r="A8845" s="5" t="s">
        <v>77</v>
      </c>
      <c r="B8845" s="8" t="s">
        <v>253</v>
      </c>
      <c r="C8845" s="8" t="s">
        <v>256</v>
      </c>
      <c r="D8845" s="5" t="s">
        <v>122</v>
      </c>
      <c r="E8845" s="5" t="s">
        <v>124</v>
      </c>
      <c r="F8845" s="5" t="s">
        <v>15</v>
      </c>
      <c r="G8845" s="5" t="s">
        <v>15</v>
      </c>
      <c r="H8845" s="6">
        <v>371.6091610843651</v>
      </c>
      <c r="I8845" s="7">
        <v>393.45530421103325</v>
      </c>
      <c r="J8845" s="7">
        <v>396.0031447165152</v>
      </c>
    </row>
    <row r="8846" ht="9.75" customHeight="1">
      <c r="A8846" s="5" t="s">
        <v>77</v>
      </c>
      <c r="B8846" s="8" t="s">
        <v>253</v>
      </c>
      <c r="C8846" s="8" t="s">
        <v>256</v>
      </c>
      <c r="D8846" s="5" t="s">
        <v>122</v>
      </c>
      <c r="E8846" s="5" t="s">
        <v>125</v>
      </c>
      <c r="F8846" s="5" t="s">
        <v>15</v>
      </c>
      <c r="G8846" s="5" t="s">
        <v>15</v>
      </c>
      <c r="H8846" s="6">
        <v>239.89082239326183</v>
      </c>
      <c r="I8846" s="7">
        <v>253.28202336770545</v>
      </c>
      <c r="J8846" s="7">
        <v>264.1123672085961</v>
      </c>
    </row>
    <row r="8847" ht="9.75" customHeight="1">
      <c r="A8847" s="5" t="s">
        <v>77</v>
      </c>
      <c r="B8847" s="8" t="s">
        <v>253</v>
      </c>
      <c r="C8847" s="8" t="s">
        <v>256</v>
      </c>
      <c r="D8847" s="5" t="s">
        <v>122</v>
      </c>
      <c r="E8847" s="5" t="s">
        <v>126</v>
      </c>
      <c r="F8847" s="5" t="s">
        <v>15</v>
      </c>
      <c r="G8847" s="5" t="s">
        <v>15</v>
      </c>
      <c r="H8847" s="6">
        <v>86.07892601775472</v>
      </c>
      <c r="I8847" s="7">
        <v>77.73734128974878</v>
      </c>
      <c r="J8847" s="7">
        <v>67.8712374760403</v>
      </c>
    </row>
    <row r="8848" ht="9.75" customHeight="1">
      <c r="A8848" s="5" t="s">
        <v>77</v>
      </c>
      <c r="B8848" s="8" t="s">
        <v>253</v>
      </c>
      <c r="C8848" s="8" t="s">
        <v>256</v>
      </c>
      <c r="D8848" s="5" t="s">
        <v>122</v>
      </c>
      <c r="E8848" s="5" t="s">
        <v>127</v>
      </c>
      <c r="F8848" s="5" t="s">
        <v>15</v>
      </c>
      <c r="G8848" s="5" t="s">
        <v>15</v>
      </c>
      <c r="H8848" s="6">
        <v>284.5508810868297</v>
      </c>
      <c r="I8848" s="7">
        <v>283.2063949691044</v>
      </c>
      <c r="J8848" s="7">
        <v>262.84677044679944</v>
      </c>
    </row>
    <row r="8849" ht="9.75" customHeight="1">
      <c r="A8849" s="5" t="s">
        <v>77</v>
      </c>
      <c r="B8849" s="8" t="s">
        <v>253</v>
      </c>
      <c r="C8849" s="8" t="s">
        <v>256</v>
      </c>
      <c r="D8849" s="5" t="s">
        <v>122</v>
      </c>
      <c r="E8849" s="5" t="s">
        <v>128</v>
      </c>
      <c r="F8849" s="5" t="s">
        <v>15</v>
      </c>
      <c r="G8849" s="5" t="s">
        <v>15</v>
      </c>
      <c r="H8849" s="6">
        <v>43.048975304986726</v>
      </c>
      <c r="I8849" s="7">
        <v>47.794099660967326</v>
      </c>
      <c r="J8849" s="7">
        <v>47.60885301233049</v>
      </c>
    </row>
    <row r="8850" ht="9.75" customHeight="1">
      <c r="A8850" s="5" t="s">
        <v>77</v>
      </c>
      <c r="B8850" s="8" t="s">
        <v>253</v>
      </c>
      <c r="C8850" s="8" t="s">
        <v>256</v>
      </c>
      <c r="D8850" s="5" t="s">
        <v>122</v>
      </c>
      <c r="E8850" s="5" t="s">
        <v>129</v>
      </c>
      <c r="F8850" s="5" t="s">
        <v>15</v>
      </c>
      <c r="G8850" s="5" t="s">
        <v>15</v>
      </c>
      <c r="H8850" s="6">
        <v>51.4435425918903</v>
      </c>
      <c r="I8850" s="7">
        <v>46.35719904080488</v>
      </c>
      <c r="J8850" s="7">
        <v>49.35430136538184</v>
      </c>
    </row>
    <row r="8851" ht="9.75" customHeight="1">
      <c r="A8851" s="5" t="s">
        <v>77</v>
      </c>
      <c r="B8851" s="8" t="s">
        <v>253</v>
      </c>
      <c r="C8851" s="8" t="s">
        <v>256</v>
      </c>
      <c r="D8851" s="5" t="s">
        <v>122</v>
      </c>
      <c r="E8851" s="5" t="s">
        <v>130</v>
      </c>
      <c r="F8851" s="5" t="s">
        <v>15</v>
      </c>
      <c r="G8851" s="5" t="s">
        <v>15</v>
      </c>
      <c r="H8851" s="6">
        <v>1543.7272723649905</v>
      </c>
      <c r="I8851" s="7">
        <v>1478.7269357260202</v>
      </c>
      <c r="J8851" s="7">
        <v>1543.3846107906247</v>
      </c>
    </row>
    <row r="8852" ht="9.75" customHeight="1">
      <c r="A8852" s="5" t="s">
        <v>77</v>
      </c>
      <c r="B8852" s="8" t="s">
        <v>253</v>
      </c>
      <c r="C8852" s="8" t="s">
        <v>256</v>
      </c>
      <c r="D8852" s="5" t="s">
        <v>122</v>
      </c>
      <c r="E8852" s="5" t="s">
        <v>131</v>
      </c>
      <c r="F8852" s="5" t="s">
        <v>15</v>
      </c>
      <c r="G8852" s="5" t="s">
        <v>15</v>
      </c>
      <c r="H8852" s="6">
        <v>1822.150179155621</v>
      </c>
      <c r="I8852" s="7">
        <v>1926.216860350173</v>
      </c>
      <c r="J8852" s="7">
        <v>1867.8709708448498</v>
      </c>
    </row>
    <row r="8853" ht="9.75" customHeight="1">
      <c r="A8853" s="5" t="s">
        <v>77</v>
      </c>
      <c r="B8853" s="8" t="s">
        <v>253</v>
      </c>
      <c r="C8853" s="8" t="s">
        <v>256</v>
      </c>
      <c r="D8853" s="5" t="s">
        <v>122</v>
      </c>
      <c r="E8853" s="5" t="s">
        <v>133</v>
      </c>
      <c r="F8853" s="5" t="s">
        <v>15</v>
      </c>
      <c r="G8853" s="5" t="s">
        <v>15</v>
      </c>
      <c r="H8853" s="6">
        <v>132.95113333555548</v>
      </c>
      <c r="I8853" s="7">
        <v>130.5720910049117</v>
      </c>
      <c r="J8853" s="7">
        <v>133.97526062486313</v>
      </c>
    </row>
    <row r="8854" ht="9.75" customHeight="1">
      <c r="A8854" s="5" t="s">
        <v>77</v>
      </c>
      <c r="B8854" s="8" t="s">
        <v>253</v>
      </c>
      <c r="C8854" s="8" t="s">
        <v>256</v>
      </c>
      <c r="D8854" s="5" t="s">
        <v>122</v>
      </c>
      <c r="E8854" s="5" t="s">
        <v>134</v>
      </c>
      <c r="F8854" s="5" t="s">
        <v>15</v>
      </c>
      <c r="G8854" s="5" t="s">
        <v>15</v>
      </c>
      <c r="H8854" s="6">
        <v>496.7343948263236</v>
      </c>
      <c r="I8854" s="7">
        <v>386.04694050152426</v>
      </c>
      <c r="J8854" s="7">
        <v>301.38414973707</v>
      </c>
    </row>
    <row r="8855" ht="9.75" customHeight="1">
      <c r="A8855" s="5" t="s">
        <v>78</v>
      </c>
      <c r="B8855" s="8" t="s">
        <v>253</v>
      </c>
      <c r="C8855" s="8" t="s">
        <v>256</v>
      </c>
      <c r="D8855" s="5" t="s">
        <v>122</v>
      </c>
      <c r="E8855" s="5" t="s">
        <v>14</v>
      </c>
      <c r="F8855" s="5" t="s">
        <v>15</v>
      </c>
      <c r="G8855" s="5" t="s">
        <v>15</v>
      </c>
      <c r="H8855" s="9">
        <v>2.7505063564442622</v>
      </c>
      <c r="I8855" s="10">
        <v>2.8115587384243637</v>
      </c>
      <c r="J8855" s="10">
        <v>2.9665253507427396</v>
      </c>
    </row>
    <row r="8856" ht="9.75" customHeight="1">
      <c r="A8856" s="5" t="s">
        <v>78</v>
      </c>
      <c r="B8856" s="8" t="s">
        <v>253</v>
      </c>
      <c r="C8856" s="8" t="s">
        <v>256</v>
      </c>
      <c r="D8856" s="5" t="s">
        <v>122</v>
      </c>
      <c r="E8856" s="5" t="s">
        <v>123</v>
      </c>
      <c r="F8856" s="5" t="s">
        <v>15</v>
      </c>
      <c r="G8856" s="5" t="s">
        <v>15</v>
      </c>
      <c r="H8856" s="9">
        <v>28.435740242316843</v>
      </c>
      <c r="I8856" s="10">
        <v>30.02938652894266</v>
      </c>
      <c r="J8856" s="10">
        <v>30.257480159015778</v>
      </c>
    </row>
    <row r="8857" ht="9.75" customHeight="1">
      <c r="A8857" s="5" t="s">
        <v>78</v>
      </c>
      <c r="B8857" s="8" t="s">
        <v>253</v>
      </c>
      <c r="C8857" s="8" t="s">
        <v>256</v>
      </c>
      <c r="D8857" s="5" t="s">
        <v>122</v>
      </c>
      <c r="E8857" s="5" t="s">
        <v>124</v>
      </c>
      <c r="F8857" s="5" t="s">
        <v>15</v>
      </c>
      <c r="G8857" s="5" t="s">
        <v>15</v>
      </c>
      <c r="H8857" s="9">
        <v>7.55726312389895</v>
      </c>
      <c r="I8857" s="10">
        <v>7.57537457851642</v>
      </c>
      <c r="J8857" s="10">
        <v>8.051661856769053</v>
      </c>
    </row>
    <row r="8858" ht="9.75" customHeight="1">
      <c r="A8858" s="5" t="s">
        <v>78</v>
      </c>
      <c r="B8858" s="8" t="s">
        <v>253</v>
      </c>
      <c r="C8858" s="8" t="s">
        <v>256</v>
      </c>
      <c r="D8858" s="5" t="s">
        <v>122</v>
      </c>
      <c r="E8858" s="5" t="s">
        <v>125</v>
      </c>
      <c r="F8858" s="5" t="s">
        <v>15</v>
      </c>
      <c r="G8858" s="5" t="s">
        <v>15</v>
      </c>
      <c r="H8858" s="9">
        <v>9.414364058798723</v>
      </c>
      <c r="I8858" s="10">
        <v>9.214076224386716</v>
      </c>
      <c r="J8858" s="10">
        <v>10.182176007220898</v>
      </c>
    </row>
    <row r="8859" ht="9.75" customHeight="1">
      <c r="A8859" s="5" t="s">
        <v>78</v>
      </c>
      <c r="B8859" s="8" t="s">
        <v>253</v>
      </c>
      <c r="C8859" s="8" t="s">
        <v>256</v>
      </c>
      <c r="D8859" s="5" t="s">
        <v>122</v>
      </c>
      <c r="E8859" s="5" t="s">
        <v>126</v>
      </c>
      <c r="F8859" s="5" t="s">
        <v>15</v>
      </c>
      <c r="G8859" s="5" t="s">
        <v>15</v>
      </c>
      <c r="H8859" s="9">
        <v>13.975434186156463</v>
      </c>
      <c r="I8859" s="10">
        <v>15.6667310454395</v>
      </c>
      <c r="J8859" s="10">
        <v>16.563334330567486</v>
      </c>
    </row>
    <row r="8860" ht="9.75" customHeight="1">
      <c r="A8860" s="5" t="s">
        <v>78</v>
      </c>
      <c r="B8860" s="8" t="s">
        <v>253</v>
      </c>
      <c r="C8860" s="8" t="s">
        <v>256</v>
      </c>
      <c r="D8860" s="5" t="s">
        <v>122</v>
      </c>
      <c r="E8860" s="5" t="s">
        <v>127</v>
      </c>
      <c r="F8860" s="5" t="s">
        <v>15</v>
      </c>
      <c r="G8860" s="5" t="s">
        <v>15</v>
      </c>
      <c r="H8860" s="9">
        <v>8.019478837124058</v>
      </c>
      <c r="I8860" s="10">
        <v>8.307883091936825</v>
      </c>
      <c r="J8860" s="10">
        <v>8.57226476664956</v>
      </c>
    </row>
    <row r="8861" ht="9.75" customHeight="1">
      <c r="A8861" s="5" t="s">
        <v>78</v>
      </c>
      <c r="B8861" s="8" t="s">
        <v>253</v>
      </c>
      <c r="C8861" s="8" t="s">
        <v>256</v>
      </c>
      <c r="D8861" s="5" t="s">
        <v>122</v>
      </c>
      <c r="E8861" s="5" t="s">
        <v>128</v>
      </c>
      <c r="F8861" s="5" t="s">
        <v>15</v>
      </c>
      <c r="G8861" s="5" t="s">
        <v>15</v>
      </c>
      <c r="H8861" s="9">
        <v>20.677330134856383</v>
      </c>
      <c r="I8861" s="10">
        <v>19.6984599794842</v>
      </c>
      <c r="J8861" s="10">
        <v>19.267453082489368</v>
      </c>
    </row>
    <row r="8862" ht="9.75" customHeight="1">
      <c r="A8862" s="5" t="s">
        <v>78</v>
      </c>
      <c r="B8862" s="8" t="s">
        <v>253</v>
      </c>
      <c r="C8862" s="8" t="s">
        <v>256</v>
      </c>
      <c r="D8862" s="5" t="s">
        <v>122</v>
      </c>
      <c r="E8862" s="5" t="s">
        <v>129</v>
      </c>
      <c r="F8862" s="5" t="s">
        <v>15</v>
      </c>
      <c r="G8862" s="5" t="s">
        <v>15</v>
      </c>
      <c r="H8862" s="9">
        <v>17.429806731469224</v>
      </c>
      <c r="I8862" s="10">
        <v>16.70002749379322</v>
      </c>
      <c r="J8862" s="10">
        <v>16.405581381970773</v>
      </c>
    </row>
    <row r="8863" ht="9.75" customHeight="1">
      <c r="A8863" s="5" t="s">
        <v>78</v>
      </c>
      <c r="B8863" s="8" t="s">
        <v>253</v>
      </c>
      <c r="C8863" s="8" t="s">
        <v>256</v>
      </c>
      <c r="D8863" s="5" t="s">
        <v>122</v>
      </c>
      <c r="E8863" s="5" t="s">
        <v>130</v>
      </c>
      <c r="F8863" s="5" t="s">
        <v>15</v>
      </c>
      <c r="G8863" s="5" t="s">
        <v>15</v>
      </c>
      <c r="H8863" s="9">
        <v>4.345888224677457</v>
      </c>
      <c r="I8863" s="10">
        <v>4.414237954919774</v>
      </c>
      <c r="J8863" s="10">
        <v>4.802705732215305</v>
      </c>
    </row>
    <row r="8864" ht="9.75" customHeight="1">
      <c r="A8864" s="5" t="s">
        <v>78</v>
      </c>
      <c r="B8864" s="8" t="s">
        <v>253</v>
      </c>
      <c r="C8864" s="8" t="s">
        <v>256</v>
      </c>
      <c r="D8864" s="5" t="s">
        <v>122</v>
      </c>
      <c r="E8864" s="5" t="s">
        <v>131</v>
      </c>
      <c r="F8864" s="5" t="s">
        <v>15</v>
      </c>
      <c r="G8864" s="5" t="s">
        <v>15</v>
      </c>
      <c r="H8864" s="9">
        <v>3.242105815807874</v>
      </c>
      <c r="I8864" s="10">
        <v>3.2306087079060846</v>
      </c>
      <c r="J8864" s="10">
        <v>3.2399499506104457</v>
      </c>
    </row>
    <row r="8865" ht="9.75" customHeight="1">
      <c r="A8865" s="5" t="s">
        <v>78</v>
      </c>
      <c r="B8865" s="8" t="s">
        <v>253</v>
      </c>
      <c r="C8865" s="8" t="s">
        <v>256</v>
      </c>
      <c r="D8865" s="5" t="s">
        <v>122</v>
      </c>
      <c r="E8865" s="5" t="s">
        <v>132</v>
      </c>
      <c r="F8865" s="5" t="s">
        <v>15</v>
      </c>
      <c r="G8865" s="5" t="s">
        <v>15</v>
      </c>
      <c r="H8865" s="9">
        <v>0.0</v>
      </c>
      <c r="I8865" s="10">
        <v>0.0</v>
      </c>
      <c r="J8865" s="10">
        <v>0.0</v>
      </c>
    </row>
    <row r="8866" ht="9.75" customHeight="1">
      <c r="A8866" s="5" t="s">
        <v>78</v>
      </c>
      <c r="B8866" s="8" t="s">
        <v>253</v>
      </c>
      <c r="C8866" s="8" t="s">
        <v>256</v>
      </c>
      <c r="D8866" s="5" t="s">
        <v>122</v>
      </c>
      <c r="E8866" s="5" t="s">
        <v>133</v>
      </c>
      <c r="F8866" s="5" t="s">
        <v>15</v>
      </c>
      <c r="G8866" s="5" t="s">
        <v>15</v>
      </c>
      <c r="H8866" s="9">
        <v>11.320659476820172</v>
      </c>
      <c r="I8866" s="10">
        <v>10.98472989336523</v>
      </c>
      <c r="J8866" s="10">
        <v>11.86986182777972</v>
      </c>
    </row>
    <row r="8867" ht="9.75" customHeight="1">
      <c r="A8867" s="5" t="s">
        <v>78</v>
      </c>
      <c r="B8867" s="8" t="s">
        <v>253</v>
      </c>
      <c r="C8867" s="8" t="s">
        <v>256</v>
      </c>
      <c r="D8867" s="5" t="s">
        <v>122</v>
      </c>
      <c r="E8867" s="5" t="s">
        <v>134</v>
      </c>
      <c r="F8867" s="5" t="s">
        <v>15</v>
      </c>
      <c r="G8867" s="5" t="s">
        <v>15</v>
      </c>
      <c r="H8867" s="9">
        <v>6.844632443872739</v>
      </c>
      <c r="I8867" s="10">
        <v>8.069043570505913</v>
      </c>
      <c r="J8867" s="10">
        <v>7.906670910482852</v>
      </c>
    </row>
    <row r="8868" ht="9.75" customHeight="1">
      <c r="A8868" s="5" t="s">
        <v>145</v>
      </c>
      <c r="B8868" s="8" t="s">
        <v>253</v>
      </c>
      <c r="C8868" s="8" t="s">
        <v>256</v>
      </c>
      <c r="D8868" s="5" t="s">
        <v>122</v>
      </c>
      <c r="E8868" s="5" t="s">
        <v>14</v>
      </c>
      <c r="F8868" s="5" t="s">
        <v>15</v>
      </c>
      <c r="G8868" s="5" t="s">
        <v>15</v>
      </c>
      <c r="H8868" s="9">
        <v>100.0</v>
      </c>
      <c r="I8868" s="10">
        <v>100.0</v>
      </c>
      <c r="J8868" s="10">
        <v>100.0</v>
      </c>
    </row>
    <row r="8869" ht="9.75" customHeight="1">
      <c r="A8869" s="5" t="s">
        <v>145</v>
      </c>
      <c r="B8869" s="8" t="s">
        <v>253</v>
      </c>
      <c r="C8869" s="8" t="s">
        <v>256</v>
      </c>
      <c r="D8869" s="5" t="s">
        <v>122</v>
      </c>
      <c r="E8869" s="5" t="s">
        <v>123</v>
      </c>
      <c r="F8869" s="5" t="s">
        <v>15</v>
      </c>
      <c r="G8869" s="5" t="s">
        <v>15</v>
      </c>
      <c r="H8869" s="9">
        <v>0.7145220526142495</v>
      </c>
      <c r="I8869" s="10">
        <v>0.6854370716673871</v>
      </c>
      <c r="J8869" s="10">
        <v>0.7255491976034298</v>
      </c>
    </row>
    <row r="8870" ht="9.75" customHeight="1">
      <c r="A8870" s="5" t="s">
        <v>145</v>
      </c>
      <c r="B8870" s="8" t="s">
        <v>253</v>
      </c>
      <c r="C8870" s="8" t="s">
        <v>256</v>
      </c>
      <c r="D8870" s="5" t="s">
        <v>122</v>
      </c>
      <c r="E8870" s="5" t="s">
        <v>124</v>
      </c>
      <c r="F8870" s="5" t="s">
        <v>15</v>
      </c>
      <c r="G8870" s="5" t="s">
        <v>15</v>
      </c>
      <c r="H8870" s="9">
        <v>7.635170710157045</v>
      </c>
      <c r="I8870" s="10">
        <v>8.191805981018513</v>
      </c>
      <c r="J8870" s="10">
        <v>8.417660665998394</v>
      </c>
    </row>
    <row r="8871" ht="9.75" customHeight="1">
      <c r="A8871" s="5" t="s">
        <v>145</v>
      </c>
      <c r="B8871" s="8" t="s">
        <v>253</v>
      </c>
      <c r="C8871" s="8" t="s">
        <v>256</v>
      </c>
      <c r="D8871" s="5" t="s">
        <v>122</v>
      </c>
      <c r="E8871" s="5" t="s">
        <v>125</v>
      </c>
      <c r="F8871" s="5" t="s">
        <v>15</v>
      </c>
      <c r="G8871" s="5" t="s">
        <v>15</v>
      </c>
      <c r="H8871" s="9">
        <v>4.928854217231463</v>
      </c>
      <c r="I8871" s="10">
        <v>5.273374565552133</v>
      </c>
      <c r="J8871" s="10">
        <v>5.614117752643204</v>
      </c>
    </row>
    <row r="8872" ht="9.75" customHeight="1">
      <c r="A8872" s="5" t="s">
        <v>145</v>
      </c>
      <c r="B8872" s="8" t="s">
        <v>253</v>
      </c>
      <c r="C8872" s="8" t="s">
        <v>256</v>
      </c>
      <c r="D8872" s="5" t="s">
        <v>122</v>
      </c>
      <c r="E8872" s="5" t="s">
        <v>126</v>
      </c>
      <c r="F8872" s="5" t="s">
        <v>15</v>
      </c>
      <c r="G8872" s="5" t="s">
        <v>15</v>
      </c>
      <c r="H8872" s="9">
        <v>1.7685982034854306</v>
      </c>
      <c r="I8872" s="10">
        <v>1.6185045938134888</v>
      </c>
      <c r="J8872" s="10">
        <v>1.4427083564290553</v>
      </c>
    </row>
    <row r="8873" ht="9.75" customHeight="1">
      <c r="A8873" s="5" t="s">
        <v>145</v>
      </c>
      <c r="B8873" s="8" t="s">
        <v>253</v>
      </c>
      <c r="C8873" s="8" t="s">
        <v>256</v>
      </c>
      <c r="D8873" s="5" t="s">
        <v>122</v>
      </c>
      <c r="E8873" s="5" t="s">
        <v>127</v>
      </c>
      <c r="F8873" s="5" t="s">
        <v>15</v>
      </c>
      <c r="G8873" s="5" t="s">
        <v>15</v>
      </c>
      <c r="H8873" s="9">
        <v>5.846450465547879</v>
      </c>
      <c r="I8873" s="10">
        <v>5.8964050435732895</v>
      </c>
      <c r="J8873" s="10">
        <v>5.587215531731758</v>
      </c>
    </row>
    <row r="8874" ht="9.75" customHeight="1">
      <c r="A8874" s="5" t="s">
        <v>145</v>
      </c>
      <c r="B8874" s="8" t="s">
        <v>253</v>
      </c>
      <c r="C8874" s="8" t="s">
        <v>256</v>
      </c>
      <c r="D8874" s="5" t="s">
        <v>122</v>
      </c>
      <c r="E8874" s="5" t="s">
        <v>128</v>
      </c>
      <c r="F8874" s="5" t="s">
        <v>15</v>
      </c>
      <c r="G8874" s="5" t="s">
        <v>15</v>
      </c>
      <c r="H8874" s="9">
        <v>0.8844945436538586</v>
      </c>
      <c r="I8874" s="10">
        <v>0.9950812386306315</v>
      </c>
      <c r="J8874" s="10">
        <v>1.0119999669247073</v>
      </c>
    </row>
    <row r="8875" ht="9.75" customHeight="1">
      <c r="A8875" s="5" t="s">
        <v>145</v>
      </c>
      <c r="B8875" s="8" t="s">
        <v>253</v>
      </c>
      <c r="C8875" s="8" t="s">
        <v>256</v>
      </c>
      <c r="D8875" s="5" t="s">
        <v>122</v>
      </c>
      <c r="E8875" s="5" t="s">
        <v>129</v>
      </c>
      <c r="F8875" s="5" t="s">
        <v>15</v>
      </c>
      <c r="G8875" s="5" t="s">
        <v>15</v>
      </c>
      <c r="H8875" s="9">
        <v>1.0569713310570021</v>
      </c>
      <c r="I8875" s="10">
        <v>0.9651647246876336</v>
      </c>
      <c r="J8875" s="10">
        <v>1.049102177202684</v>
      </c>
    </row>
    <row r="8876" ht="9.75" customHeight="1">
      <c r="A8876" s="5" t="s">
        <v>145</v>
      </c>
      <c r="B8876" s="8" t="s">
        <v>253</v>
      </c>
      <c r="C8876" s="8" t="s">
        <v>256</v>
      </c>
      <c r="D8876" s="5" t="s">
        <v>122</v>
      </c>
      <c r="E8876" s="5" t="s">
        <v>130</v>
      </c>
      <c r="F8876" s="5" t="s">
        <v>15</v>
      </c>
      <c r="G8876" s="5" t="s">
        <v>15</v>
      </c>
      <c r="H8876" s="9">
        <v>31.717789787631016</v>
      </c>
      <c r="I8876" s="10">
        <v>30.787344907355557</v>
      </c>
      <c r="J8876" s="10">
        <v>32.80703222712986</v>
      </c>
    </row>
    <row r="8877" ht="9.75" customHeight="1">
      <c r="A8877" s="5" t="s">
        <v>145</v>
      </c>
      <c r="B8877" s="8" t="s">
        <v>253</v>
      </c>
      <c r="C8877" s="8" t="s">
        <v>256</v>
      </c>
      <c r="D8877" s="5" t="s">
        <v>122</v>
      </c>
      <c r="E8877" s="5" t="s">
        <v>131</v>
      </c>
      <c r="F8877" s="5" t="s">
        <v>15</v>
      </c>
      <c r="G8877" s="5" t="s">
        <v>15</v>
      </c>
      <c r="H8877" s="9">
        <v>37.43833342751721</v>
      </c>
      <c r="I8877" s="10">
        <v>40.10416082455946</v>
      </c>
      <c r="J8877" s="10">
        <v>39.7044927804716</v>
      </c>
    </row>
    <row r="8878" ht="9.75" customHeight="1">
      <c r="A8878" s="5" t="s">
        <v>145</v>
      </c>
      <c r="B8878" s="8" t="s">
        <v>253</v>
      </c>
      <c r="C8878" s="8" t="s">
        <v>256</v>
      </c>
      <c r="D8878" s="5" t="s">
        <v>122</v>
      </c>
      <c r="E8878" s="5" t="s">
        <v>132</v>
      </c>
      <c r="F8878" s="5" t="s">
        <v>15</v>
      </c>
      <c r="G8878" s="5" t="s">
        <v>15</v>
      </c>
      <c r="H8878" s="9">
        <v>0.0</v>
      </c>
      <c r="I8878" s="10">
        <v>0.0</v>
      </c>
      <c r="J8878" s="10">
        <v>0.0</v>
      </c>
    </row>
    <row r="8879" ht="9.75" customHeight="1">
      <c r="A8879" s="5" t="s">
        <v>145</v>
      </c>
      <c r="B8879" s="8" t="s">
        <v>253</v>
      </c>
      <c r="C8879" s="8" t="s">
        <v>256</v>
      </c>
      <c r="D8879" s="5" t="s">
        <v>122</v>
      </c>
      <c r="E8879" s="5" t="s">
        <v>133</v>
      </c>
      <c r="F8879" s="5" t="s">
        <v>15</v>
      </c>
      <c r="G8879" s="5" t="s">
        <v>15</v>
      </c>
      <c r="H8879" s="9">
        <v>2.7316457865670376</v>
      </c>
      <c r="I8879" s="10">
        <v>2.7185330191264327</v>
      </c>
      <c r="J8879" s="10">
        <v>2.847851833060862</v>
      </c>
    </row>
    <row r="8880" ht="9.75" customHeight="1">
      <c r="A8880" s="5" t="s">
        <v>145</v>
      </c>
      <c r="B8880" s="8" t="s">
        <v>253</v>
      </c>
      <c r="C8880" s="8" t="s">
        <v>256</v>
      </c>
      <c r="D8880" s="5" t="s">
        <v>122</v>
      </c>
      <c r="E8880" s="5" t="s">
        <v>134</v>
      </c>
      <c r="F8880" s="5" t="s">
        <v>15</v>
      </c>
      <c r="G8880" s="5" t="s">
        <v>15</v>
      </c>
      <c r="H8880" s="9">
        <v>10.206023691769266</v>
      </c>
      <c r="I8880" s="10">
        <v>8.037562595567628</v>
      </c>
      <c r="J8880" s="10">
        <v>6.406387263447663</v>
      </c>
    </row>
    <row r="8881" ht="9.75" customHeight="1">
      <c r="A8881" s="5" t="s">
        <v>146</v>
      </c>
      <c r="B8881" s="8" t="s">
        <v>253</v>
      </c>
      <c r="C8881" s="8" t="s">
        <v>256</v>
      </c>
      <c r="D8881" s="5" t="s">
        <v>122</v>
      </c>
      <c r="E8881" s="5" t="s">
        <v>14</v>
      </c>
      <c r="F8881" s="5" t="s">
        <v>15</v>
      </c>
      <c r="G8881" s="5" t="s">
        <v>15</v>
      </c>
      <c r="H8881" s="9">
        <v>0.0</v>
      </c>
      <c r="I8881" s="10">
        <v>0.0</v>
      </c>
      <c r="J8881" s="10">
        <v>0.0</v>
      </c>
    </row>
    <row r="8882" ht="9.75" customHeight="1">
      <c r="A8882" s="5" t="s">
        <v>146</v>
      </c>
      <c r="B8882" s="8" t="s">
        <v>253</v>
      </c>
      <c r="C8882" s="8" t="s">
        <v>256</v>
      </c>
      <c r="D8882" s="5" t="s">
        <v>122</v>
      </c>
      <c r="E8882" s="5" t="s">
        <v>123</v>
      </c>
      <c r="F8882" s="5" t="s">
        <v>15</v>
      </c>
      <c r="G8882" s="5" t="s">
        <v>15</v>
      </c>
      <c r="H8882" s="9">
        <v>27.942482762092517</v>
      </c>
      <c r="I8882" s="10">
        <v>29.431078422239427</v>
      </c>
      <c r="J8882" s="10">
        <v>29.42998011880186</v>
      </c>
    </row>
    <row r="8883" ht="9.75" customHeight="1">
      <c r="A8883" s="5" t="s">
        <v>146</v>
      </c>
      <c r="B8883" s="8" t="s">
        <v>253</v>
      </c>
      <c r="C8883" s="8" t="s">
        <v>256</v>
      </c>
      <c r="D8883" s="5" t="s">
        <v>122</v>
      </c>
      <c r="E8883" s="5" t="s">
        <v>124</v>
      </c>
      <c r="F8883" s="5" t="s">
        <v>15</v>
      </c>
      <c r="G8883" s="5" t="s">
        <v>15</v>
      </c>
      <c r="H8883" s="9">
        <v>6.620694540253427</v>
      </c>
      <c r="I8883" s="10">
        <v>6.532568738285266</v>
      </c>
      <c r="J8883" s="10">
        <v>6.879004172467458</v>
      </c>
    </row>
    <row r="8884" ht="9.75" customHeight="1">
      <c r="A8884" s="5" t="s">
        <v>146</v>
      </c>
      <c r="B8884" s="8" t="s">
        <v>253</v>
      </c>
      <c r="C8884" s="8" t="s">
        <v>256</v>
      </c>
      <c r="D8884" s="5" t="s">
        <v>122</v>
      </c>
      <c r="E8884" s="5" t="s">
        <v>125</v>
      </c>
      <c r="F8884" s="5" t="s">
        <v>15</v>
      </c>
      <c r="G8884" s="5" t="s">
        <v>15</v>
      </c>
      <c r="H8884" s="9">
        <v>8.556709872859798</v>
      </c>
      <c r="I8884" s="10">
        <v>8.30366570827131</v>
      </c>
      <c r="J8884" s="10">
        <v>9.160287087921166</v>
      </c>
    </row>
    <row r="8885" ht="9.75" customHeight="1">
      <c r="A8885" s="5" t="s">
        <v>146</v>
      </c>
      <c r="B8885" s="8" t="s">
        <v>253</v>
      </c>
      <c r="C8885" s="8" t="s">
        <v>256</v>
      </c>
      <c r="D8885" s="5" t="s">
        <v>122</v>
      </c>
      <c r="E8885" s="5" t="s">
        <v>126</v>
      </c>
      <c r="F8885" s="5" t="s">
        <v>15</v>
      </c>
      <c r="G8885" s="5" t="s">
        <v>15</v>
      </c>
      <c r="H8885" s="9">
        <v>13.55656395118757</v>
      </c>
      <c r="I8885" s="10">
        <v>15.015706311322058</v>
      </c>
      <c r="J8885" s="10">
        <v>16.07175642698753</v>
      </c>
    </row>
    <row r="8886" ht="9.75" customHeight="1">
      <c r="A8886" s="5" t="s">
        <v>146</v>
      </c>
      <c r="B8886" s="8" t="s">
        <v>253</v>
      </c>
      <c r="C8886" s="8" t="s">
        <v>256</v>
      </c>
      <c r="D8886" s="5" t="s">
        <v>122</v>
      </c>
      <c r="E8886" s="5" t="s">
        <v>127</v>
      </c>
      <c r="F8886" s="5" t="s">
        <v>15</v>
      </c>
      <c r="G8886" s="5" t="s">
        <v>15</v>
      </c>
      <c r="H8886" s="9">
        <v>7.7529954947433435</v>
      </c>
      <c r="I8886" s="10">
        <v>7.860044389989156</v>
      </c>
      <c r="J8886" s="10">
        <v>8.119637480413724</v>
      </c>
    </row>
    <row r="8887" ht="9.75" customHeight="1">
      <c r="A8887" s="5" t="s">
        <v>146</v>
      </c>
      <c r="B8887" s="8" t="s">
        <v>253</v>
      </c>
      <c r="C8887" s="8" t="s">
        <v>256</v>
      </c>
      <c r="D8887" s="5" t="s">
        <v>122</v>
      </c>
      <c r="E8887" s="5" t="s">
        <v>128</v>
      </c>
      <c r="F8887" s="5" t="s">
        <v>15</v>
      </c>
      <c r="G8887" s="5" t="s">
        <v>15</v>
      </c>
      <c r="H8887" s="9">
        <v>20.611865782794037</v>
      </c>
      <c r="I8887" s="10">
        <v>19.437958634120204</v>
      </c>
      <c r="J8887" s="10">
        <v>19.02825391825557</v>
      </c>
    </row>
    <row r="8888" ht="9.75" customHeight="1">
      <c r="A8888" s="5" t="s">
        <v>146</v>
      </c>
      <c r="B8888" s="8" t="s">
        <v>253</v>
      </c>
      <c r="C8888" s="8" t="s">
        <v>256</v>
      </c>
      <c r="D8888" s="5" t="s">
        <v>122</v>
      </c>
      <c r="E8888" s="5" t="s">
        <v>129</v>
      </c>
      <c r="F8888" s="5" t="s">
        <v>15</v>
      </c>
      <c r="G8888" s="5" t="s">
        <v>15</v>
      </c>
      <c r="H8888" s="9">
        <v>17.34206673789977</v>
      </c>
      <c r="I8888" s="10">
        <v>16.56776558822994</v>
      </c>
      <c r="J8888" s="10">
        <v>16.273479204454393</v>
      </c>
    </row>
    <row r="8889" ht="9.75" customHeight="1">
      <c r="A8889" s="5" t="s">
        <v>146</v>
      </c>
      <c r="B8889" s="8" t="s">
        <v>253</v>
      </c>
      <c r="C8889" s="8" t="s">
        <v>256</v>
      </c>
      <c r="D8889" s="5" t="s">
        <v>122</v>
      </c>
      <c r="E8889" s="5" t="s">
        <v>130</v>
      </c>
      <c r="F8889" s="5" t="s">
        <v>15</v>
      </c>
      <c r="G8889" s="5" t="s">
        <v>15</v>
      </c>
      <c r="H8889" s="9">
        <v>2.840350077930753</v>
      </c>
      <c r="I8889" s="10">
        <v>2.9072504328163085</v>
      </c>
      <c r="J8889" s="10">
        <v>2.9700578077163553</v>
      </c>
    </row>
    <row r="8890" ht="9.75" customHeight="1">
      <c r="A8890" s="5" t="s">
        <v>146</v>
      </c>
      <c r="B8890" s="8" t="s">
        <v>253</v>
      </c>
      <c r="C8890" s="8" t="s">
        <v>256</v>
      </c>
      <c r="D8890" s="5" t="s">
        <v>122</v>
      </c>
      <c r="E8890" s="5" t="s">
        <v>131</v>
      </c>
      <c r="F8890" s="5" t="s">
        <v>15</v>
      </c>
      <c r="G8890" s="5" t="s">
        <v>15</v>
      </c>
      <c r="H8890" s="9">
        <v>2.588061176626111</v>
      </c>
      <c r="I8890" s="10">
        <v>2.5721021659749175</v>
      </c>
      <c r="J8890" s="10">
        <v>2.7581662802398115</v>
      </c>
    </row>
    <row r="8891" ht="9.75" customHeight="1">
      <c r="A8891" s="5" t="s">
        <v>146</v>
      </c>
      <c r="B8891" s="8" t="s">
        <v>253</v>
      </c>
      <c r="C8891" s="8" t="s">
        <v>256</v>
      </c>
      <c r="D8891" s="5" t="s">
        <v>122</v>
      </c>
      <c r="E8891" s="5" t="s">
        <v>132</v>
      </c>
      <c r="F8891" s="5" t="s">
        <v>15</v>
      </c>
      <c r="G8891" s="5" t="s">
        <v>15</v>
      </c>
      <c r="H8891" s="9">
        <v>0.0</v>
      </c>
      <c r="I8891" s="10">
        <v>0.0</v>
      </c>
      <c r="J8891" s="10">
        <v>0.0</v>
      </c>
    </row>
    <row r="8892" ht="9.75" customHeight="1">
      <c r="A8892" s="5" t="s">
        <v>146</v>
      </c>
      <c r="B8892" s="8" t="s">
        <v>253</v>
      </c>
      <c r="C8892" s="8" t="s">
        <v>256</v>
      </c>
      <c r="D8892" s="5" t="s">
        <v>122</v>
      </c>
      <c r="E8892" s="5" t="s">
        <v>133</v>
      </c>
      <c r="F8892" s="5" t="s">
        <v>15</v>
      </c>
      <c r="G8892" s="5" t="s">
        <v>15</v>
      </c>
      <c r="H8892" s="9">
        <v>10.977795937901718</v>
      </c>
      <c r="I8892" s="10">
        <v>10.809168969045384</v>
      </c>
      <c r="J8892" s="10">
        <v>11.58977699758001</v>
      </c>
    </row>
    <row r="8893" ht="9.75" customHeight="1">
      <c r="A8893" s="5" t="s">
        <v>146</v>
      </c>
      <c r="B8893" s="8" t="s">
        <v>253</v>
      </c>
      <c r="C8893" s="8" t="s">
        <v>256</v>
      </c>
      <c r="D8893" s="5" t="s">
        <v>122</v>
      </c>
      <c r="E8893" s="5" t="s">
        <v>134</v>
      </c>
      <c r="F8893" s="5" t="s">
        <v>15</v>
      </c>
      <c r="G8893" s="5" t="s">
        <v>15</v>
      </c>
      <c r="H8893" s="9">
        <v>6.262400731039475</v>
      </c>
      <c r="I8893" s="10">
        <v>7.650867663038902</v>
      </c>
      <c r="J8893" s="10">
        <v>7.738296249460279</v>
      </c>
    </row>
    <row r="8894" ht="9.75" customHeight="1">
      <c r="A8894" s="5" t="s">
        <v>77</v>
      </c>
      <c r="B8894" s="8" t="s">
        <v>253</v>
      </c>
      <c r="C8894" s="8" t="s">
        <v>256</v>
      </c>
      <c r="D8894" s="5" t="s">
        <v>110</v>
      </c>
      <c r="E8894" s="5" t="s">
        <v>14</v>
      </c>
      <c r="F8894" s="5" t="s">
        <v>15</v>
      </c>
      <c r="G8894" s="5" t="s">
        <v>15</v>
      </c>
      <c r="H8894" s="6">
        <v>4867.070759662446</v>
      </c>
      <c r="I8894" s="7">
        <v>4803.034948858908</v>
      </c>
      <c r="J8894" s="7">
        <v>4704.432269598342</v>
      </c>
    </row>
    <row r="8895" ht="9.75" customHeight="1">
      <c r="A8895" s="5" t="s">
        <v>77</v>
      </c>
      <c r="B8895" s="8" t="s">
        <v>253</v>
      </c>
      <c r="C8895" s="8" t="s">
        <v>256</v>
      </c>
      <c r="D8895" s="5" t="s">
        <v>110</v>
      </c>
      <c r="E8895" s="5" t="s">
        <v>111</v>
      </c>
      <c r="F8895" s="5" t="s">
        <v>15</v>
      </c>
      <c r="G8895" s="5" t="s">
        <v>15</v>
      </c>
      <c r="H8895" s="6">
        <v>440.6537492844792</v>
      </c>
      <c r="I8895" s="7">
        <v>441.88869926158515</v>
      </c>
      <c r="J8895" s="7">
        <v>441.4931078691625</v>
      </c>
    </row>
    <row r="8896" ht="9.75" customHeight="1">
      <c r="A8896" s="5" t="s">
        <v>77</v>
      </c>
      <c r="B8896" s="8" t="s">
        <v>253</v>
      </c>
      <c r="C8896" s="8" t="s">
        <v>256</v>
      </c>
      <c r="D8896" s="5" t="s">
        <v>110</v>
      </c>
      <c r="E8896" s="5" t="s">
        <v>112</v>
      </c>
      <c r="F8896" s="5" t="s">
        <v>15</v>
      </c>
      <c r="G8896" s="5" t="s">
        <v>15</v>
      </c>
      <c r="H8896" s="6">
        <v>2409.924088533567</v>
      </c>
      <c r="I8896" s="7">
        <v>2513.220346986566</v>
      </c>
      <c r="J8896" s="7">
        <v>2538.7714933433513</v>
      </c>
    </row>
    <row r="8897" ht="9.75" customHeight="1">
      <c r="A8897" s="5" t="s">
        <v>77</v>
      </c>
      <c r="B8897" s="8" t="s">
        <v>253</v>
      </c>
      <c r="C8897" s="8" t="s">
        <v>256</v>
      </c>
      <c r="D8897" s="5" t="s">
        <v>110</v>
      </c>
      <c r="E8897" s="5" t="s">
        <v>113</v>
      </c>
      <c r="F8897" s="5" t="s">
        <v>15</v>
      </c>
      <c r="G8897" s="5" t="s">
        <v>15</v>
      </c>
      <c r="H8897" s="6">
        <v>433.77420896894273</v>
      </c>
      <c r="I8897" s="7">
        <v>456.9745879546681</v>
      </c>
      <c r="J8897" s="7">
        <v>410.29483105806537</v>
      </c>
    </row>
    <row r="8898" ht="9.75" customHeight="1">
      <c r="A8898" s="5" t="s">
        <v>77</v>
      </c>
      <c r="B8898" s="8" t="s">
        <v>253</v>
      </c>
      <c r="C8898" s="8" t="s">
        <v>256</v>
      </c>
      <c r="D8898" s="5" t="s">
        <v>110</v>
      </c>
      <c r="E8898" s="5" t="s">
        <v>114</v>
      </c>
      <c r="F8898" s="5" t="s">
        <v>15</v>
      </c>
      <c r="G8898" s="5" t="s">
        <v>15</v>
      </c>
      <c r="H8898" s="6">
        <v>481.71689978228375</v>
      </c>
      <c r="I8898" s="7">
        <v>464.5572171719378</v>
      </c>
      <c r="J8898" s="7">
        <v>433.37900398629773</v>
      </c>
    </row>
    <row r="8899" ht="9.75" customHeight="1">
      <c r="A8899" s="5" t="s">
        <v>77</v>
      </c>
      <c r="B8899" s="8" t="s">
        <v>253</v>
      </c>
      <c r="C8899" s="8" t="s">
        <v>256</v>
      </c>
      <c r="D8899" s="5" t="s">
        <v>110</v>
      </c>
      <c r="E8899" s="5" t="s">
        <v>115</v>
      </c>
      <c r="F8899" s="5" t="s">
        <v>15</v>
      </c>
      <c r="G8899" s="5" t="s">
        <v>15</v>
      </c>
      <c r="H8899" s="6">
        <v>220.42121989028465</v>
      </c>
      <c r="I8899" s="7">
        <v>213.12159586254432</v>
      </c>
      <c r="J8899" s="7">
        <v>217.6635421702573</v>
      </c>
    </row>
    <row r="8900" ht="9.75" customHeight="1">
      <c r="A8900" s="5" t="s">
        <v>77</v>
      </c>
      <c r="B8900" s="8" t="s">
        <v>253</v>
      </c>
      <c r="C8900" s="8" t="s">
        <v>256</v>
      </c>
      <c r="D8900" s="5" t="s">
        <v>110</v>
      </c>
      <c r="E8900" s="5" t="s">
        <v>116</v>
      </c>
      <c r="F8900" s="5" t="s">
        <v>15</v>
      </c>
      <c r="G8900" s="5" t="s">
        <v>15</v>
      </c>
      <c r="H8900" s="6">
        <v>7.7434433480732885</v>
      </c>
      <c r="I8900" s="7">
        <v>10.39619437116152</v>
      </c>
      <c r="J8900" s="7">
        <v>10.786196085926182</v>
      </c>
    </row>
    <row r="8901" ht="9.75" customHeight="1">
      <c r="A8901" s="5" t="s">
        <v>77</v>
      </c>
      <c r="B8901" s="8" t="s">
        <v>253</v>
      </c>
      <c r="C8901" s="8" t="s">
        <v>256</v>
      </c>
      <c r="D8901" s="5" t="s">
        <v>110</v>
      </c>
      <c r="E8901" s="5" t="s">
        <v>117</v>
      </c>
      <c r="F8901" s="5" t="s">
        <v>15</v>
      </c>
      <c r="G8901" s="5" t="s">
        <v>15</v>
      </c>
      <c r="H8901" s="6">
        <v>52.75047520665314</v>
      </c>
      <c r="I8901" s="7">
        <v>63.6418000303476</v>
      </c>
      <c r="J8901" s="7">
        <v>46.09512602127871</v>
      </c>
    </row>
    <row r="8902" ht="9.75" customHeight="1">
      <c r="A8902" s="5" t="s">
        <v>77</v>
      </c>
      <c r="B8902" s="8" t="s">
        <v>253</v>
      </c>
      <c r="C8902" s="8" t="s">
        <v>256</v>
      </c>
      <c r="D8902" s="5" t="s">
        <v>110</v>
      </c>
      <c r="E8902" s="5" t="s">
        <v>118</v>
      </c>
      <c r="F8902" s="5" t="s">
        <v>15</v>
      </c>
      <c r="G8902" s="5" t="s">
        <v>15</v>
      </c>
      <c r="H8902" s="6">
        <v>11.721595699590749</v>
      </c>
      <c r="I8902" s="7">
        <v>13.898342920475832</v>
      </c>
      <c r="J8902" s="7">
        <v>12.952162159795957</v>
      </c>
    </row>
    <row r="8903" ht="9.75" customHeight="1">
      <c r="A8903" s="5" t="s">
        <v>77</v>
      </c>
      <c r="B8903" s="8" t="s">
        <v>253</v>
      </c>
      <c r="C8903" s="8" t="s">
        <v>256</v>
      </c>
      <c r="D8903" s="5" t="s">
        <v>110</v>
      </c>
      <c r="E8903" s="5" t="s">
        <v>119</v>
      </c>
      <c r="F8903" s="5" t="s">
        <v>15</v>
      </c>
      <c r="G8903" s="5" t="s">
        <v>15</v>
      </c>
      <c r="H8903" s="6">
        <v>34.734763321446295</v>
      </c>
      <c r="I8903" s="7">
        <v>23.90129643214351</v>
      </c>
      <c r="J8903" s="7">
        <v>21.534906917291977</v>
      </c>
    </row>
    <row r="8904" ht="9.75" customHeight="1">
      <c r="A8904" s="5" t="s">
        <v>77</v>
      </c>
      <c r="B8904" s="8" t="s">
        <v>253</v>
      </c>
      <c r="C8904" s="8" t="s">
        <v>256</v>
      </c>
      <c r="D8904" s="5" t="s">
        <v>110</v>
      </c>
      <c r="E8904" s="5" t="s">
        <v>120</v>
      </c>
      <c r="F8904" s="5" t="s">
        <v>15</v>
      </c>
      <c r="G8904" s="5" t="s">
        <v>15</v>
      </c>
      <c r="H8904" s="6">
        <v>6.94227500396518</v>
      </c>
      <c r="I8904" s="7">
        <v>7.216519172029624</v>
      </c>
      <c r="J8904" s="7">
        <v>9.660135044214007</v>
      </c>
    </row>
    <row r="8905" ht="9.75" customHeight="1">
      <c r="A8905" s="5" t="s">
        <v>77</v>
      </c>
      <c r="B8905" s="8" t="s">
        <v>253</v>
      </c>
      <c r="C8905" s="8" t="s">
        <v>256</v>
      </c>
      <c r="D8905" s="5" t="s">
        <v>110</v>
      </c>
      <c r="E8905" s="5" t="s">
        <v>121</v>
      </c>
      <c r="F8905" s="5" t="s">
        <v>15</v>
      </c>
      <c r="G8905" s="5" t="s">
        <v>15</v>
      </c>
      <c r="H8905" s="6">
        <v>766.6880406231581</v>
      </c>
      <c r="I8905" s="7">
        <v>594.2183486954481</v>
      </c>
      <c r="J8905" s="7">
        <v>561.8017649427015</v>
      </c>
    </row>
    <row r="8906" ht="9.75" customHeight="1">
      <c r="A8906" s="5" t="s">
        <v>78</v>
      </c>
      <c r="B8906" s="8" t="s">
        <v>253</v>
      </c>
      <c r="C8906" s="8" t="s">
        <v>256</v>
      </c>
      <c r="D8906" s="5" t="s">
        <v>110</v>
      </c>
      <c r="E8906" s="5" t="s">
        <v>14</v>
      </c>
      <c r="F8906" s="5" t="s">
        <v>15</v>
      </c>
      <c r="G8906" s="5" t="s">
        <v>15</v>
      </c>
      <c r="H8906" s="9">
        <v>2.7505063564442622</v>
      </c>
      <c r="I8906" s="10">
        <v>2.8115587384243637</v>
      </c>
      <c r="J8906" s="10">
        <v>2.9665253507427396</v>
      </c>
    </row>
    <row r="8907" ht="9.75" customHeight="1">
      <c r="A8907" s="5" t="s">
        <v>78</v>
      </c>
      <c r="B8907" s="8" t="s">
        <v>253</v>
      </c>
      <c r="C8907" s="8" t="s">
        <v>256</v>
      </c>
      <c r="D8907" s="5" t="s">
        <v>110</v>
      </c>
      <c r="E8907" s="5" t="s">
        <v>111</v>
      </c>
      <c r="F8907" s="5" t="s">
        <v>15</v>
      </c>
      <c r="G8907" s="5" t="s">
        <v>15</v>
      </c>
      <c r="H8907" s="9">
        <v>9.245844370529662</v>
      </c>
      <c r="I8907" s="10">
        <v>9.78676035220147</v>
      </c>
      <c r="J8907" s="10">
        <v>12.854760580749646</v>
      </c>
    </row>
    <row r="8908" ht="9.75" customHeight="1">
      <c r="A8908" s="5" t="s">
        <v>78</v>
      </c>
      <c r="B8908" s="8" t="s">
        <v>253</v>
      </c>
      <c r="C8908" s="8" t="s">
        <v>256</v>
      </c>
      <c r="D8908" s="5" t="s">
        <v>110</v>
      </c>
      <c r="E8908" s="5" t="s">
        <v>112</v>
      </c>
      <c r="F8908" s="5" t="s">
        <v>15</v>
      </c>
      <c r="G8908" s="5" t="s">
        <v>15</v>
      </c>
      <c r="H8908" s="9">
        <v>3.4653569805124933</v>
      </c>
      <c r="I8908" s="10">
        <v>3.4296065712919344</v>
      </c>
      <c r="J8908" s="10">
        <v>3.5536435489141933</v>
      </c>
    </row>
    <row r="8909" ht="9.75" customHeight="1">
      <c r="A8909" s="5" t="s">
        <v>78</v>
      </c>
      <c r="B8909" s="8" t="s">
        <v>253</v>
      </c>
      <c r="C8909" s="8" t="s">
        <v>256</v>
      </c>
      <c r="D8909" s="5" t="s">
        <v>110</v>
      </c>
      <c r="E8909" s="5" t="s">
        <v>113</v>
      </c>
      <c r="F8909" s="5" t="s">
        <v>15</v>
      </c>
      <c r="G8909" s="5" t="s">
        <v>15</v>
      </c>
      <c r="H8909" s="9">
        <v>6.997231530311937</v>
      </c>
      <c r="I8909" s="10">
        <v>7.112072992062932</v>
      </c>
      <c r="J8909" s="10">
        <v>7.442234410449704</v>
      </c>
    </row>
    <row r="8910" ht="9.75" customHeight="1">
      <c r="A8910" s="5" t="s">
        <v>78</v>
      </c>
      <c r="B8910" s="8" t="s">
        <v>253</v>
      </c>
      <c r="C8910" s="8" t="s">
        <v>256</v>
      </c>
      <c r="D8910" s="5" t="s">
        <v>110</v>
      </c>
      <c r="E8910" s="5" t="s">
        <v>114</v>
      </c>
      <c r="F8910" s="5" t="s">
        <v>15</v>
      </c>
      <c r="G8910" s="5" t="s">
        <v>15</v>
      </c>
      <c r="H8910" s="9">
        <v>6.672361281836679</v>
      </c>
      <c r="I8910" s="10">
        <v>6.775820540093827</v>
      </c>
      <c r="J8910" s="10">
        <v>6.7307064189233765</v>
      </c>
    </row>
    <row r="8911" ht="9.75" customHeight="1">
      <c r="A8911" s="5" t="s">
        <v>78</v>
      </c>
      <c r="B8911" s="8" t="s">
        <v>253</v>
      </c>
      <c r="C8911" s="8" t="s">
        <v>256</v>
      </c>
      <c r="D8911" s="5" t="s">
        <v>110</v>
      </c>
      <c r="E8911" s="5" t="s">
        <v>115</v>
      </c>
      <c r="F8911" s="5" t="s">
        <v>15</v>
      </c>
      <c r="G8911" s="5" t="s">
        <v>15</v>
      </c>
      <c r="H8911" s="9">
        <v>8.812758289591265</v>
      </c>
      <c r="I8911" s="10">
        <v>10.13758043148984</v>
      </c>
      <c r="J8911" s="10">
        <v>9.549644225983496</v>
      </c>
    </row>
    <row r="8912" ht="9.75" customHeight="1">
      <c r="A8912" s="5" t="s">
        <v>78</v>
      </c>
      <c r="B8912" s="8" t="s">
        <v>253</v>
      </c>
      <c r="C8912" s="8" t="s">
        <v>256</v>
      </c>
      <c r="D8912" s="5" t="s">
        <v>110</v>
      </c>
      <c r="E8912" s="5" t="s">
        <v>116</v>
      </c>
      <c r="F8912" s="5" t="s">
        <v>15</v>
      </c>
      <c r="G8912" s="5" t="s">
        <v>15</v>
      </c>
      <c r="H8912" s="9">
        <v>50.83155207886886</v>
      </c>
      <c r="I8912" s="10">
        <v>40.92515588766064</v>
      </c>
      <c r="J8912" s="10">
        <v>39.03218888418179</v>
      </c>
    </row>
    <row r="8913" ht="9.75" customHeight="1">
      <c r="A8913" s="5" t="s">
        <v>78</v>
      </c>
      <c r="B8913" s="8" t="s">
        <v>253</v>
      </c>
      <c r="C8913" s="8" t="s">
        <v>256</v>
      </c>
      <c r="D8913" s="5" t="s">
        <v>110</v>
      </c>
      <c r="E8913" s="5" t="s">
        <v>117</v>
      </c>
      <c r="F8913" s="5" t="s">
        <v>15</v>
      </c>
      <c r="G8913" s="5" t="s">
        <v>15</v>
      </c>
      <c r="H8913" s="9">
        <v>16.062845803971186</v>
      </c>
      <c r="I8913" s="10">
        <v>14.102416156261393</v>
      </c>
      <c r="J8913" s="10">
        <v>16.260538339753676</v>
      </c>
    </row>
    <row r="8914" ht="9.75" customHeight="1">
      <c r="A8914" s="5" t="s">
        <v>78</v>
      </c>
      <c r="B8914" s="8" t="s">
        <v>253</v>
      </c>
      <c r="C8914" s="8" t="s">
        <v>256</v>
      </c>
      <c r="D8914" s="5" t="s">
        <v>110</v>
      </c>
      <c r="E8914" s="5" t="s">
        <v>118</v>
      </c>
      <c r="F8914" s="5" t="s">
        <v>15</v>
      </c>
      <c r="G8914" s="5" t="s">
        <v>15</v>
      </c>
      <c r="H8914" s="9">
        <v>46.15202424452865</v>
      </c>
      <c r="I8914" s="10">
        <v>31.76084961892046</v>
      </c>
      <c r="J8914" s="10">
        <v>35.67079047071523</v>
      </c>
    </row>
    <row r="8915" ht="9.75" customHeight="1">
      <c r="A8915" s="5" t="s">
        <v>78</v>
      </c>
      <c r="B8915" s="8" t="s">
        <v>253</v>
      </c>
      <c r="C8915" s="8" t="s">
        <v>256</v>
      </c>
      <c r="D8915" s="5" t="s">
        <v>110</v>
      </c>
      <c r="E8915" s="5" t="s">
        <v>119</v>
      </c>
      <c r="F8915" s="5" t="s">
        <v>15</v>
      </c>
      <c r="G8915" s="5" t="s">
        <v>15</v>
      </c>
      <c r="H8915" s="9">
        <v>20.350261227040008</v>
      </c>
      <c r="I8915" s="10">
        <v>25.950615833672035</v>
      </c>
      <c r="J8915" s="10">
        <v>27.65920064914471</v>
      </c>
    </row>
    <row r="8916" ht="9.75" customHeight="1">
      <c r="A8916" s="5" t="s">
        <v>78</v>
      </c>
      <c r="B8916" s="8" t="s">
        <v>253</v>
      </c>
      <c r="C8916" s="8" t="s">
        <v>256</v>
      </c>
      <c r="D8916" s="5" t="s">
        <v>110</v>
      </c>
      <c r="E8916" s="5" t="s">
        <v>120</v>
      </c>
      <c r="F8916" s="5" t="s">
        <v>15</v>
      </c>
      <c r="G8916" s="5" t="s">
        <v>15</v>
      </c>
      <c r="H8916" s="9">
        <v>34.67842045627356</v>
      </c>
      <c r="I8916" s="10">
        <v>34.516890825034416</v>
      </c>
      <c r="J8916" s="10">
        <v>35.29773607977518</v>
      </c>
    </row>
    <row r="8917" ht="9.75" customHeight="1">
      <c r="A8917" s="5" t="s">
        <v>78</v>
      </c>
      <c r="B8917" s="8" t="s">
        <v>253</v>
      </c>
      <c r="C8917" s="8" t="s">
        <v>256</v>
      </c>
      <c r="D8917" s="5" t="s">
        <v>110</v>
      </c>
      <c r="E8917" s="5" t="s">
        <v>121</v>
      </c>
      <c r="F8917" s="5" t="s">
        <v>15</v>
      </c>
      <c r="G8917" s="5" t="s">
        <v>15</v>
      </c>
      <c r="H8917" s="9">
        <v>5.3166871594188</v>
      </c>
      <c r="I8917" s="10">
        <v>5.8304622064591</v>
      </c>
      <c r="J8917" s="10">
        <v>6.131150817873272</v>
      </c>
    </row>
    <row r="8918" ht="9.75" customHeight="1">
      <c r="A8918" s="5" t="s">
        <v>145</v>
      </c>
      <c r="B8918" s="8" t="s">
        <v>253</v>
      </c>
      <c r="C8918" s="8" t="s">
        <v>256</v>
      </c>
      <c r="D8918" s="5" t="s">
        <v>110</v>
      </c>
      <c r="E8918" s="5" t="s">
        <v>14</v>
      </c>
      <c r="F8918" s="5" t="s">
        <v>15</v>
      </c>
      <c r="G8918" s="5" t="s">
        <v>15</v>
      </c>
      <c r="H8918" s="9">
        <v>100.0</v>
      </c>
      <c r="I8918" s="10">
        <v>100.0</v>
      </c>
      <c r="J8918" s="10">
        <v>100.0</v>
      </c>
    </row>
    <row r="8919" ht="9.75" customHeight="1">
      <c r="A8919" s="5" t="s">
        <v>145</v>
      </c>
      <c r="B8919" s="8" t="s">
        <v>253</v>
      </c>
      <c r="C8919" s="8" t="s">
        <v>256</v>
      </c>
      <c r="D8919" s="5" t="s">
        <v>110</v>
      </c>
      <c r="E8919" s="5" t="s">
        <v>111</v>
      </c>
      <c r="F8919" s="5" t="s">
        <v>15</v>
      </c>
      <c r="G8919" s="5" t="s">
        <v>15</v>
      </c>
      <c r="H8919" s="9">
        <v>9.05377733433735</v>
      </c>
      <c r="I8919" s="10">
        <v>9.200197457787976</v>
      </c>
      <c r="J8919" s="10">
        <v>9.384620344568308</v>
      </c>
    </row>
    <row r="8920" ht="9.75" customHeight="1">
      <c r="A8920" s="5" t="s">
        <v>145</v>
      </c>
      <c r="B8920" s="8" t="s">
        <v>253</v>
      </c>
      <c r="C8920" s="8" t="s">
        <v>256</v>
      </c>
      <c r="D8920" s="5" t="s">
        <v>110</v>
      </c>
      <c r="E8920" s="5" t="s">
        <v>112</v>
      </c>
      <c r="F8920" s="5" t="s">
        <v>15</v>
      </c>
      <c r="G8920" s="5" t="s">
        <v>15</v>
      </c>
      <c r="H8920" s="9">
        <v>49.51487676132961</v>
      </c>
      <c r="I8920" s="10">
        <v>52.325672699584494</v>
      </c>
      <c r="J8920" s="10">
        <v>53.965523316166454</v>
      </c>
    </row>
    <row r="8921" ht="9.75" customHeight="1">
      <c r="A8921" s="5" t="s">
        <v>145</v>
      </c>
      <c r="B8921" s="8" t="s">
        <v>253</v>
      </c>
      <c r="C8921" s="8" t="s">
        <v>256</v>
      </c>
      <c r="D8921" s="5" t="s">
        <v>110</v>
      </c>
      <c r="E8921" s="5" t="s">
        <v>113</v>
      </c>
      <c r="F8921" s="5" t="s">
        <v>15</v>
      </c>
      <c r="G8921" s="5" t="s">
        <v>15</v>
      </c>
      <c r="H8921" s="9">
        <v>8.912428653472608</v>
      </c>
      <c r="I8921" s="10">
        <v>9.514288211940558</v>
      </c>
      <c r="J8921" s="10">
        <v>8.721452612029971</v>
      </c>
    </row>
    <row r="8922" ht="9.75" customHeight="1">
      <c r="A8922" s="5" t="s">
        <v>145</v>
      </c>
      <c r="B8922" s="8" t="s">
        <v>253</v>
      </c>
      <c r="C8922" s="8" t="s">
        <v>256</v>
      </c>
      <c r="D8922" s="5" t="s">
        <v>110</v>
      </c>
      <c r="E8922" s="5" t="s">
        <v>114</v>
      </c>
      <c r="F8922" s="5" t="s">
        <v>15</v>
      </c>
      <c r="G8922" s="5" t="s">
        <v>15</v>
      </c>
      <c r="H8922" s="9">
        <v>9.897470646506342</v>
      </c>
      <c r="I8922" s="10">
        <v>9.672159834737538</v>
      </c>
      <c r="J8922" s="10">
        <v>9.212142489263618</v>
      </c>
    </row>
    <row r="8923" ht="9.75" customHeight="1">
      <c r="A8923" s="5" t="s">
        <v>145</v>
      </c>
      <c r="B8923" s="8" t="s">
        <v>253</v>
      </c>
      <c r="C8923" s="8" t="s">
        <v>256</v>
      </c>
      <c r="D8923" s="5" t="s">
        <v>110</v>
      </c>
      <c r="E8923" s="5" t="s">
        <v>115</v>
      </c>
      <c r="F8923" s="5" t="s">
        <v>15</v>
      </c>
      <c r="G8923" s="5" t="s">
        <v>15</v>
      </c>
      <c r="H8923" s="9">
        <v>4.528827107201786</v>
      </c>
      <c r="I8923" s="10">
        <v>4.437227672331996</v>
      </c>
      <c r="J8923" s="10">
        <v>4.626775978408147</v>
      </c>
    </row>
    <row r="8924" ht="9.75" customHeight="1">
      <c r="A8924" s="5" t="s">
        <v>145</v>
      </c>
      <c r="B8924" s="8" t="s">
        <v>253</v>
      </c>
      <c r="C8924" s="8" t="s">
        <v>256</v>
      </c>
      <c r="D8924" s="5" t="s">
        <v>110</v>
      </c>
      <c r="E8924" s="5" t="s">
        <v>116</v>
      </c>
      <c r="F8924" s="5" t="s">
        <v>15</v>
      </c>
      <c r="G8924" s="5" t="s">
        <v>15</v>
      </c>
      <c r="H8924" s="9">
        <v>0.15909863921128473</v>
      </c>
      <c r="I8924" s="10">
        <v>0.21645052517536698</v>
      </c>
      <c r="J8924" s="10">
        <v>0.22927731695980172</v>
      </c>
    </row>
    <row r="8925" ht="9.75" customHeight="1">
      <c r="A8925" s="5" t="s">
        <v>145</v>
      </c>
      <c r="B8925" s="8" t="s">
        <v>253</v>
      </c>
      <c r="C8925" s="8" t="s">
        <v>256</v>
      </c>
      <c r="D8925" s="5" t="s">
        <v>110</v>
      </c>
      <c r="E8925" s="5" t="s">
        <v>117</v>
      </c>
      <c r="F8925" s="5" t="s">
        <v>15</v>
      </c>
      <c r="G8925" s="5" t="s">
        <v>15</v>
      </c>
      <c r="H8925" s="9">
        <v>1.0838238811697825</v>
      </c>
      <c r="I8925" s="10">
        <v>1.3250330407332858</v>
      </c>
      <c r="J8925" s="10">
        <v>0.9798233533759483</v>
      </c>
    </row>
    <row r="8926" ht="9.75" customHeight="1">
      <c r="A8926" s="5" t="s">
        <v>145</v>
      </c>
      <c r="B8926" s="8" t="s">
        <v>253</v>
      </c>
      <c r="C8926" s="8" t="s">
        <v>256</v>
      </c>
      <c r="D8926" s="5" t="s">
        <v>110</v>
      </c>
      <c r="E8926" s="5" t="s">
        <v>118</v>
      </c>
      <c r="F8926" s="5" t="s">
        <v>15</v>
      </c>
      <c r="G8926" s="5" t="s">
        <v>15</v>
      </c>
      <c r="H8926" s="9">
        <v>0.24083470897398046</v>
      </c>
      <c r="I8926" s="10">
        <v>0.28936585031049517</v>
      </c>
      <c r="J8926" s="10">
        <v>0.27531828321766433</v>
      </c>
    </row>
    <row r="8927" ht="9.75" customHeight="1">
      <c r="A8927" s="5" t="s">
        <v>145</v>
      </c>
      <c r="B8927" s="8" t="s">
        <v>253</v>
      </c>
      <c r="C8927" s="8" t="s">
        <v>256</v>
      </c>
      <c r="D8927" s="5" t="s">
        <v>110</v>
      </c>
      <c r="E8927" s="5" t="s">
        <v>119</v>
      </c>
      <c r="F8927" s="5" t="s">
        <v>15</v>
      </c>
      <c r="G8927" s="5" t="s">
        <v>15</v>
      </c>
      <c r="H8927" s="9">
        <v>0.7136687555340849</v>
      </c>
      <c r="I8927" s="10">
        <v>0.49762903428012567</v>
      </c>
      <c r="J8927" s="10">
        <v>0.45775782672986803</v>
      </c>
    </row>
    <row r="8928" ht="9.75" customHeight="1">
      <c r="A8928" s="5" t="s">
        <v>145</v>
      </c>
      <c r="B8928" s="8" t="s">
        <v>253</v>
      </c>
      <c r="C8928" s="8" t="s">
        <v>256</v>
      </c>
      <c r="D8928" s="5" t="s">
        <v>110</v>
      </c>
      <c r="E8928" s="5" t="s">
        <v>120</v>
      </c>
      <c r="F8928" s="5" t="s">
        <v>15</v>
      </c>
      <c r="G8928" s="5" t="s">
        <v>15</v>
      </c>
      <c r="H8928" s="9">
        <v>0.1426376427789322</v>
      </c>
      <c r="I8928" s="10">
        <v>0.15024914973279774</v>
      </c>
      <c r="J8928" s="10">
        <v>0.2053411440662271</v>
      </c>
    </row>
    <row r="8929" ht="9.75" customHeight="1">
      <c r="A8929" s="5" t="s">
        <v>145</v>
      </c>
      <c r="B8929" s="8" t="s">
        <v>253</v>
      </c>
      <c r="C8929" s="8" t="s">
        <v>256</v>
      </c>
      <c r="D8929" s="5" t="s">
        <v>110</v>
      </c>
      <c r="E8929" s="5" t="s">
        <v>121</v>
      </c>
      <c r="F8929" s="5" t="s">
        <v>15</v>
      </c>
      <c r="G8929" s="5" t="s">
        <v>15</v>
      </c>
      <c r="H8929" s="9">
        <v>15.752555869484258</v>
      </c>
      <c r="I8929" s="10">
        <v>12.371726523385403</v>
      </c>
      <c r="J8929" s="10">
        <v>11.94196733521402</v>
      </c>
    </row>
    <row r="8930" ht="9.75" customHeight="1">
      <c r="A8930" s="5" t="s">
        <v>146</v>
      </c>
      <c r="B8930" s="8" t="s">
        <v>253</v>
      </c>
      <c r="C8930" s="8" t="s">
        <v>256</v>
      </c>
      <c r="D8930" s="8" t="s">
        <v>110</v>
      </c>
      <c r="E8930" s="8" t="s">
        <v>14</v>
      </c>
      <c r="F8930" s="8" t="s">
        <v>15</v>
      </c>
      <c r="G8930" s="8" t="s">
        <v>15</v>
      </c>
      <c r="H8930" s="9">
        <v>0.0</v>
      </c>
      <c r="I8930" s="10">
        <v>0.0</v>
      </c>
      <c r="J8930" s="10">
        <v>0.0</v>
      </c>
    </row>
    <row r="8931" ht="9.75" customHeight="1">
      <c r="A8931" s="5" t="s">
        <v>146</v>
      </c>
      <c r="B8931" s="8" t="s">
        <v>253</v>
      </c>
      <c r="C8931" s="8" t="s">
        <v>256</v>
      </c>
      <c r="D8931" s="8" t="s">
        <v>110</v>
      </c>
      <c r="E8931" s="8" t="s">
        <v>111</v>
      </c>
      <c r="F8931" s="8" t="s">
        <v>15</v>
      </c>
      <c r="G8931" s="8" t="s">
        <v>15</v>
      </c>
      <c r="H8931" s="9">
        <v>8.120296195109399</v>
      </c>
      <c r="I8931" s="10">
        <v>8.48739926770933</v>
      </c>
      <c r="J8931" s="10">
        <v>11.54293481452335</v>
      </c>
    </row>
    <row r="8932" ht="9.75" customHeight="1">
      <c r="A8932" s="5" t="s">
        <v>146</v>
      </c>
      <c r="B8932" s="8" t="s">
        <v>253</v>
      </c>
      <c r="C8932" s="8" t="s">
        <v>256</v>
      </c>
      <c r="D8932" s="8" t="s">
        <v>110</v>
      </c>
      <c r="E8932" s="8" t="s">
        <v>112</v>
      </c>
      <c r="F8932" s="8" t="s">
        <v>15</v>
      </c>
      <c r="G8932" s="8" t="s">
        <v>15</v>
      </c>
      <c r="H8932" s="9">
        <v>2.07268579632036</v>
      </c>
      <c r="I8932" s="10">
        <v>2.13369410173731</v>
      </c>
      <c r="J8932" s="10">
        <v>2.2082681498400722</v>
      </c>
    </row>
    <row r="8933" ht="9.75" customHeight="1">
      <c r="A8933" s="5" t="s">
        <v>146</v>
      </c>
      <c r="B8933" s="8" t="s">
        <v>253</v>
      </c>
      <c r="C8933" s="8" t="s">
        <v>256</v>
      </c>
      <c r="D8933" s="8" t="s">
        <v>110</v>
      </c>
      <c r="E8933" s="8" t="s">
        <v>113</v>
      </c>
      <c r="F8933" s="8" t="s">
        <v>15</v>
      </c>
      <c r="G8933" s="8" t="s">
        <v>15</v>
      </c>
      <c r="H8933" s="9">
        <v>6.3693349911376265</v>
      </c>
      <c r="I8933" s="10">
        <v>6.546743487876476</v>
      </c>
      <c r="J8933" s="10">
        <v>6.9276328654920505</v>
      </c>
    </row>
    <row r="8934" ht="9.75" customHeight="1">
      <c r="A8934" s="5" t="s">
        <v>146</v>
      </c>
      <c r="B8934" s="8" t="s">
        <v>253</v>
      </c>
      <c r="C8934" s="8" t="s">
        <v>256</v>
      </c>
      <c r="D8934" s="8" t="s">
        <v>110</v>
      </c>
      <c r="E8934" s="8" t="s">
        <v>114</v>
      </c>
      <c r="F8934" s="8" t="s">
        <v>15</v>
      </c>
      <c r="G8934" s="8" t="s">
        <v>15</v>
      </c>
      <c r="H8934" s="9">
        <v>6.517851338516281</v>
      </c>
      <c r="I8934" s="10">
        <v>6.612718939925941</v>
      </c>
      <c r="J8934" s="10">
        <v>6.685850020047737</v>
      </c>
    </row>
    <row r="8935" ht="9.75" customHeight="1">
      <c r="A8935" s="5" t="s">
        <v>146</v>
      </c>
      <c r="B8935" s="8" t="s">
        <v>253</v>
      </c>
      <c r="C8935" s="8" t="s">
        <v>256</v>
      </c>
      <c r="D8935" s="8" t="s">
        <v>110</v>
      </c>
      <c r="E8935" s="8" t="s">
        <v>115</v>
      </c>
      <c r="F8935" s="8" t="s">
        <v>15</v>
      </c>
      <c r="G8935" s="8" t="s">
        <v>15</v>
      </c>
      <c r="H8935" s="9">
        <v>8.626172310694406</v>
      </c>
      <c r="I8935" s="10">
        <v>9.666704191334277</v>
      </c>
      <c r="J8935" s="10">
        <v>9.015237932797715</v>
      </c>
    </row>
    <row r="8936" ht="9.75" customHeight="1">
      <c r="A8936" s="5" t="s">
        <v>146</v>
      </c>
      <c r="B8936" s="8" t="s">
        <v>253</v>
      </c>
      <c r="C8936" s="8" t="s">
        <v>256</v>
      </c>
      <c r="D8936" s="8" t="s">
        <v>110</v>
      </c>
      <c r="E8936" s="8" t="s">
        <v>116</v>
      </c>
      <c r="F8936" s="8" t="s">
        <v>15</v>
      </c>
      <c r="G8936" s="8" t="s">
        <v>15</v>
      </c>
      <c r="H8936" s="9">
        <v>50.73611678038177</v>
      </c>
      <c r="I8936" s="10">
        <v>40.85632308070093</v>
      </c>
      <c r="J8936" s="10">
        <v>38.84892908787235</v>
      </c>
    </row>
    <row r="8937" ht="9.75" customHeight="1">
      <c r="A8937" s="5" t="s">
        <v>146</v>
      </c>
      <c r="B8937" s="8" t="s">
        <v>253</v>
      </c>
      <c r="C8937" s="8" t="s">
        <v>256</v>
      </c>
      <c r="D8937" s="8" t="s">
        <v>110</v>
      </c>
      <c r="E8937" s="8" t="s">
        <v>117</v>
      </c>
      <c r="F8937" s="8" t="s">
        <v>15</v>
      </c>
      <c r="G8937" s="8" t="s">
        <v>15</v>
      </c>
      <c r="H8937" s="9">
        <v>16.104752795489986</v>
      </c>
      <c r="I8937" s="10">
        <v>14.162234117828765</v>
      </c>
      <c r="J8937" s="10">
        <v>16.392335306345647</v>
      </c>
    </row>
    <row r="8938" ht="9.75" customHeight="1">
      <c r="A8938" s="5" t="s">
        <v>146</v>
      </c>
      <c r="B8938" s="8" t="s">
        <v>253</v>
      </c>
      <c r="C8938" s="8" t="s">
        <v>256</v>
      </c>
      <c r="D8938" s="8" t="s">
        <v>110</v>
      </c>
      <c r="E8938" s="8" t="s">
        <v>118</v>
      </c>
      <c r="F8938" s="8" t="s">
        <v>15</v>
      </c>
      <c r="G8938" s="8" t="s">
        <v>15</v>
      </c>
      <c r="H8938" s="9">
        <v>46.18334933035256</v>
      </c>
      <c r="I8938" s="10">
        <v>31.85136316547952</v>
      </c>
      <c r="J8938" s="10">
        <v>35.76582583434503</v>
      </c>
    </row>
    <row r="8939" ht="9.75" customHeight="1">
      <c r="A8939" s="5" t="s">
        <v>146</v>
      </c>
      <c r="B8939" s="8" t="s">
        <v>253</v>
      </c>
      <c r="C8939" s="8" t="s">
        <v>256</v>
      </c>
      <c r="D8939" s="8" t="s">
        <v>110</v>
      </c>
      <c r="E8939" s="8" t="s">
        <v>119</v>
      </c>
      <c r="F8939" s="8" t="s">
        <v>15</v>
      </c>
      <c r="G8939" s="8" t="s">
        <v>15</v>
      </c>
      <c r="H8939" s="9">
        <v>20.365041040909766</v>
      </c>
      <c r="I8939" s="10">
        <v>25.88435321233279</v>
      </c>
      <c r="J8939" s="10">
        <v>27.65288856664703</v>
      </c>
    </row>
    <row r="8940" ht="9.75" customHeight="1">
      <c r="A8940" s="5" t="s">
        <v>146</v>
      </c>
      <c r="B8940" s="8" t="s">
        <v>253</v>
      </c>
      <c r="C8940" s="8" t="s">
        <v>256</v>
      </c>
      <c r="D8940" s="8" t="s">
        <v>110</v>
      </c>
      <c r="E8940" s="8" t="s">
        <v>120</v>
      </c>
      <c r="F8940" s="8" t="s">
        <v>15</v>
      </c>
      <c r="G8940" s="8" t="s">
        <v>15</v>
      </c>
      <c r="H8940" s="9">
        <v>34.674591792283515</v>
      </c>
      <c r="I8940" s="10">
        <v>34.568856936408686</v>
      </c>
      <c r="J8940" s="10">
        <v>35.24831780973486</v>
      </c>
    </row>
    <row r="8941" ht="9.75" customHeight="1">
      <c r="A8941" s="5" t="s">
        <v>146</v>
      </c>
      <c r="B8941" s="8" t="s">
        <v>253</v>
      </c>
      <c r="C8941" s="8" t="s">
        <v>256</v>
      </c>
      <c r="D8941" s="8" t="s">
        <v>110</v>
      </c>
      <c r="E8941" s="8" t="s">
        <v>121</v>
      </c>
      <c r="F8941" s="8" t="s">
        <v>15</v>
      </c>
      <c r="G8941" s="8" t="s">
        <v>15</v>
      </c>
      <c r="H8941" s="9">
        <v>4.7559854880264005</v>
      </c>
      <c r="I8941" s="10">
        <v>5.396043343647664</v>
      </c>
      <c r="J8941" s="10">
        <v>5.79895194973899</v>
      </c>
    </row>
    <row r="8942" ht="9.75" customHeight="1">
      <c r="A8942" s="5" t="s">
        <v>77</v>
      </c>
      <c r="B8942" s="8" t="s">
        <v>253</v>
      </c>
      <c r="C8942" s="8" t="s">
        <v>256</v>
      </c>
      <c r="D8942" s="8" t="s">
        <v>190</v>
      </c>
      <c r="E8942" s="8" t="s">
        <v>14</v>
      </c>
      <c r="F8942" s="8" t="s">
        <v>15</v>
      </c>
      <c r="G8942" s="8" t="s">
        <v>15</v>
      </c>
      <c r="H8942" s="6">
        <v>4867.070759662446</v>
      </c>
      <c r="I8942" s="7">
        <v>4803.034948858908</v>
      </c>
      <c r="J8942" s="7">
        <v>4704.432269598342</v>
      </c>
    </row>
    <row r="8943" ht="9.75" customHeight="1">
      <c r="A8943" s="5" t="s">
        <v>77</v>
      </c>
      <c r="B8943" s="8" t="s">
        <v>253</v>
      </c>
      <c r="C8943" s="8" t="s">
        <v>256</v>
      </c>
      <c r="D8943" s="8" t="s">
        <v>190</v>
      </c>
      <c r="E8943" s="8" t="s">
        <v>191</v>
      </c>
      <c r="F8943" s="8" t="s">
        <v>15</v>
      </c>
      <c r="G8943" s="8" t="s">
        <v>15</v>
      </c>
      <c r="H8943" s="6">
        <v>811.1233626429821</v>
      </c>
      <c r="I8943" s="7">
        <v>805.6558852197003</v>
      </c>
      <c r="J8943" s="7">
        <v>799.4603963699838</v>
      </c>
    </row>
    <row r="8944" ht="9.75" customHeight="1">
      <c r="A8944" s="5" t="s">
        <v>77</v>
      </c>
      <c r="B8944" s="8" t="s">
        <v>253</v>
      </c>
      <c r="C8944" s="8" t="s">
        <v>256</v>
      </c>
      <c r="D8944" s="8" t="s">
        <v>190</v>
      </c>
      <c r="E8944" s="8" t="s">
        <v>192</v>
      </c>
      <c r="F8944" s="8" t="s">
        <v>15</v>
      </c>
      <c r="G8944" s="8" t="s">
        <v>15</v>
      </c>
      <c r="H8944" s="6">
        <v>4055.9473970194626</v>
      </c>
      <c r="I8944" s="7">
        <v>3997.3790636392064</v>
      </c>
      <c r="J8944" s="7">
        <v>3904.9718732283577</v>
      </c>
    </row>
    <row r="8945" ht="9.75" customHeight="1">
      <c r="A8945" s="5" t="s">
        <v>78</v>
      </c>
      <c r="B8945" s="8" t="s">
        <v>253</v>
      </c>
      <c r="C8945" s="8" t="s">
        <v>256</v>
      </c>
      <c r="D8945" s="8" t="s">
        <v>190</v>
      </c>
      <c r="E8945" s="8" t="s">
        <v>14</v>
      </c>
      <c r="F8945" s="8" t="s">
        <v>15</v>
      </c>
      <c r="G8945" s="8" t="s">
        <v>15</v>
      </c>
      <c r="H8945" s="9">
        <v>2.7505063564442622</v>
      </c>
      <c r="I8945" s="10">
        <v>2.8115587384243637</v>
      </c>
      <c r="J8945" s="10">
        <v>2.9665253507427396</v>
      </c>
    </row>
    <row r="8946" ht="9.75" customHeight="1">
      <c r="A8946" s="5" t="s">
        <v>78</v>
      </c>
      <c r="B8946" s="8" t="s">
        <v>253</v>
      </c>
      <c r="C8946" s="8" t="s">
        <v>256</v>
      </c>
      <c r="D8946" s="8" t="s">
        <v>190</v>
      </c>
      <c r="E8946" s="8" t="s">
        <v>191</v>
      </c>
      <c r="F8946" s="8" t="s">
        <v>15</v>
      </c>
      <c r="G8946" s="8" t="s">
        <v>15</v>
      </c>
      <c r="H8946" s="9">
        <v>5.555749128454123</v>
      </c>
      <c r="I8946" s="10">
        <v>6.079918214333416</v>
      </c>
      <c r="J8946" s="10">
        <v>6.073360917364172</v>
      </c>
    </row>
    <row r="8947" ht="9.75" customHeight="1">
      <c r="A8947" s="5" t="s">
        <v>78</v>
      </c>
      <c r="B8947" s="8" t="s">
        <v>253</v>
      </c>
      <c r="C8947" s="8" t="s">
        <v>256</v>
      </c>
      <c r="D8947" s="8" t="s">
        <v>190</v>
      </c>
      <c r="E8947" s="8" t="s">
        <v>192</v>
      </c>
      <c r="F8947" s="8" t="s">
        <v>15</v>
      </c>
      <c r="G8947" s="8" t="s">
        <v>15</v>
      </c>
      <c r="H8947" s="9">
        <v>2.73057957356922</v>
      </c>
      <c r="I8947" s="10">
        <v>2.7344687683199136</v>
      </c>
      <c r="J8947" s="10">
        <v>2.9136505047746666</v>
      </c>
    </row>
    <row r="8948" ht="9.75" customHeight="1">
      <c r="A8948" s="5" t="s">
        <v>145</v>
      </c>
      <c r="B8948" s="8" t="s">
        <v>253</v>
      </c>
      <c r="C8948" s="8" t="s">
        <v>256</v>
      </c>
      <c r="D8948" s="8" t="s">
        <v>190</v>
      </c>
      <c r="E8948" s="8" t="s">
        <v>14</v>
      </c>
      <c r="F8948" s="8" t="s">
        <v>15</v>
      </c>
      <c r="G8948" s="8" t="s">
        <v>15</v>
      </c>
      <c r="H8948" s="9">
        <v>100.0</v>
      </c>
      <c r="I8948" s="10">
        <v>100.0</v>
      </c>
      <c r="J8948" s="10">
        <v>100.0</v>
      </c>
    </row>
    <row r="8949" ht="9.75" customHeight="1">
      <c r="A8949" s="5" t="s">
        <v>145</v>
      </c>
      <c r="B8949" s="8" t="s">
        <v>253</v>
      </c>
      <c r="C8949" s="8" t="s">
        <v>256</v>
      </c>
      <c r="D8949" s="8" t="s">
        <v>190</v>
      </c>
      <c r="E8949" s="8" t="s">
        <v>191</v>
      </c>
      <c r="F8949" s="8" t="s">
        <v>15</v>
      </c>
      <c r="G8949" s="8" t="s">
        <v>15</v>
      </c>
      <c r="H8949" s="9">
        <v>16.665534624346368</v>
      </c>
      <c r="I8949" s="10">
        <v>16.773891795459587</v>
      </c>
      <c r="J8949" s="10">
        <v>16.993769929187238</v>
      </c>
    </row>
    <row r="8950" ht="9.75" customHeight="1">
      <c r="A8950" s="5" t="s">
        <v>145</v>
      </c>
      <c r="B8950" s="8" t="s">
        <v>253</v>
      </c>
      <c r="C8950" s="8" t="s">
        <v>256</v>
      </c>
      <c r="D8950" s="8" t="s">
        <v>190</v>
      </c>
      <c r="E8950" s="8" t="s">
        <v>192</v>
      </c>
      <c r="F8950" s="8" t="s">
        <v>15</v>
      </c>
      <c r="G8950" s="8" t="s">
        <v>15</v>
      </c>
      <c r="H8950" s="9">
        <v>83.33446537565366</v>
      </c>
      <c r="I8950" s="10">
        <v>83.22610820454044</v>
      </c>
      <c r="J8950" s="10">
        <v>83.00623007081278</v>
      </c>
    </row>
    <row r="8951" ht="9.75" customHeight="1">
      <c r="A8951" s="5" t="s">
        <v>146</v>
      </c>
      <c r="B8951" s="8" t="s">
        <v>253</v>
      </c>
      <c r="C8951" s="8" t="s">
        <v>256</v>
      </c>
      <c r="D8951" s="8" t="s">
        <v>190</v>
      </c>
      <c r="E8951" s="8" t="s">
        <v>14</v>
      </c>
      <c r="F8951" s="8" t="s">
        <v>15</v>
      </c>
      <c r="G8951" s="8" t="s">
        <v>15</v>
      </c>
      <c r="H8951" s="9">
        <v>0.0</v>
      </c>
      <c r="I8951" s="10">
        <v>0.0</v>
      </c>
      <c r="J8951" s="10">
        <v>0.0</v>
      </c>
    </row>
    <row r="8952" ht="9.75" customHeight="1">
      <c r="A8952" s="5" t="s">
        <v>146</v>
      </c>
      <c r="B8952" s="8" t="s">
        <v>253</v>
      </c>
      <c r="C8952" s="8" t="s">
        <v>256</v>
      </c>
      <c r="D8952" s="8" t="s">
        <v>190</v>
      </c>
      <c r="E8952" s="8" t="s">
        <v>191</v>
      </c>
      <c r="F8952" s="8" t="s">
        <v>15</v>
      </c>
      <c r="G8952" s="8" t="s">
        <v>15</v>
      </c>
      <c r="H8952" s="9">
        <v>4.354616871340751</v>
      </c>
      <c r="I8952" s="10">
        <v>4.73502576991685</v>
      </c>
      <c r="J8952" s="10">
        <v>4.695964561800771</v>
      </c>
    </row>
    <row r="8953" ht="9.75" customHeight="1">
      <c r="A8953" s="5" t="s">
        <v>146</v>
      </c>
      <c r="B8953" s="8" t="s">
        <v>253</v>
      </c>
      <c r="C8953" s="8" t="s">
        <v>256</v>
      </c>
      <c r="D8953" s="8" t="s">
        <v>190</v>
      </c>
      <c r="E8953" s="8" t="s">
        <v>192</v>
      </c>
      <c r="F8953" s="8" t="s">
        <v>15</v>
      </c>
      <c r="G8953" s="8" t="s">
        <v>15</v>
      </c>
      <c r="H8953" s="9">
        <v>0.8708523888399986</v>
      </c>
      <c r="I8953" s="10">
        <v>0.9543256512499635</v>
      </c>
      <c r="J8953" s="10">
        <v>0.9613994189445724</v>
      </c>
    </row>
    <row r="8954" ht="9.75" customHeight="1">
      <c r="A8954" s="5" t="s">
        <v>73</v>
      </c>
      <c r="B8954" s="8" t="s">
        <v>253</v>
      </c>
      <c r="C8954" s="8" t="s">
        <v>256</v>
      </c>
      <c r="D8954" s="8" t="s">
        <v>190</v>
      </c>
      <c r="E8954" s="8" t="s">
        <v>14</v>
      </c>
      <c r="F8954" s="8" t="s">
        <v>15</v>
      </c>
      <c r="G8954" s="8" t="s">
        <v>15</v>
      </c>
      <c r="H8954" s="6">
        <v>2780.0879333874655</v>
      </c>
      <c r="I8954" s="7">
        <v>1747.6564462066692</v>
      </c>
      <c r="J8954" s="7">
        <v>1282.2016513049366</v>
      </c>
    </row>
    <row r="8955" ht="9.75" customHeight="1">
      <c r="A8955" s="5" t="s">
        <v>73</v>
      </c>
      <c r="B8955" s="8" t="s">
        <v>253</v>
      </c>
      <c r="C8955" s="8" t="s">
        <v>256</v>
      </c>
      <c r="D8955" s="8" t="s">
        <v>190</v>
      </c>
      <c r="E8955" s="8" t="s">
        <v>191</v>
      </c>
      <c r="F8955" s="8" t="s">
        <v>15</v>
      </c>
      <c r="G8955" s="8" t="s">
        <v>15</v>
      </c>
      <c r="H8955" s="6">
        <v>907.2855782467217</v>
      </c>
      <c r="I8955" s="7">
        <v>429.78422274284827</v>
      </c>
      <c r="J8955" s="7">
        <v>251.10148218395042</v>
      </c>
    </row>
    <row r="8956" ht="9.75" customHeight="1">
      <c r="A8956" s="5" t="s">
        <v>73</v>
      </c>
      <c r="B8956" s="8" t="s">
        <v>253</v>
      </c>
      <c r="C8956" s="8" t="s">
        <v>256</v>
      </c>
      <c r="D8956" s="8" t="s">
        <v>190</v>
      </c>
      <c r="E8956" s="8" t="s">
        <v>192</v>
      </c>
      <c r="F8956" s="8" t="s">
        <v>15</v>
      </c>
      <c r="G8956" s="8" t="s">
        <v>15</v>
      </c>
      <c r="H8956" s="6">
        <v>1872.8023551407434</v>
      </c>
      <c r="I8956" s="7">
        <v>1317.872223463821</v>
      </c>
      <c r="J8956" s="7">
        <v>1031.1001691209865</v>
      </c>
    </row>
    <row r="8957" ht="9.75" customHeight="1">
      <c r="A8957" s="5" t="s">
        <v>74</v>
      </c>
      <c r="B8957" s="8" t="s">
        <v>253</v>
      </c>
      <c r="C8957" s="8" t="s">
        <v>256</v>
      </c>
      <c r="D8957" s="8" t="s">
        <v>190</v>
      </c>
      <c r="E8957" s="8" t="s">
        <v>14</v>
      </c>
      <c r="F8957" s="8" t="s">
        <v>15</v>
      </c>
      <c r="G8957" s="8" t="s">
        <v>15</v>
      </c>
      <c r="H8957" s="9">
        <v>2.391046088158224</v>
      </c>
      <c r="I8957" s="10">
        <v>3.0087113483300407</v>
      </c>
      <c r="J8957" s="10">
        <v>3.4619420040815863</v>
      </c>
    </row>
    <row r="8958" ht="9.75" customHeight="1">
      <c r="A8958" s="5" t="s">
        <v>74</v>
      </c>
      <c r="B8958" s="8" t="s">
        <v>253</v>
      </c>
      <c r="C8958" s="8" t="s">
        <v>256</v>
      </c>
      <c r="D8958" s="8" t="s">
        <v>190</v>
      </c>
      <c r="E8958" s="8" t="s">
        <v>191</v>
      </c>
      <c r="F8958" s="8" t="s">
        <v>15</v>
      </c>
      <c r="G8958" s="8" t="s">
        <v>15</v>
      </c>
      <c r="H8958" s="9">
        <v>4.005512153044912</v>
      </c>
      <c r="I8958" s="10">
        <v>5.878450655526649</v>
      </c>
      <c r="J8958" s="10">
        <v>7.2454919739468355</v>
      </c>
    </row>
    <row r="8959" ht="9.75" customHeight="1">
      <c r="A8959" s="5" t="s">
        <v>74</v>
      </c>
      <c r="B8959" s="8" t="s">
        <v>253</v>
      </c>
      <c r="C8959" s="8" t="s">
        <v>256</v>
      </c>
      <c r="D8959" s="8" t="s">
        <v>190</v>
      </c>
      <c r="E8959" s="8" t="s">
        <v>192</v>
      </c>
      <c r="F8959" s="8" t="s">
        <v>15</v>
      </c>
      <c r="G8959" s="8" t="s">
        <v>15</v>
      </c>
      <c r="H8959" s="9">
        <v>2.8155137117970455</v>
      </c>
      <c r="I8959" s="10">
        <v>3.330272096816845</v>
      </c>
      <c r="J8959" s="10">
        <v>3.915756281007713</v>
      </c>
    </row>
    <row r="8960" ht="9.75" customHeight="1">
      <c r="A8960" s="5" t="s">
        <v>147</v>
      </c>
      <c r="B8960" s="8" t="s">
        <v>253</v>
      </c>
      <c r="C8960" s="8" t="s">
        <v>256</v>
      </c>
      <c r="D8960" s="8" t="s">
        <v>190</v>
      </c>
      <c r="E8960" s="8" t="s">
        <v>14</v>
      </c>
      <c r="F8960" s="8" t="s">
        <v>15</v>
      </c>
      <c r="G8960" s="8" t="s">
        <v>15</v>
      </c>
      <c r="H8960" s="9">
        <v>100.0</v>
      </c>
      <c r="I8960" s="10">
        <v>100.0</v>
      </c>
      <c r="J8960" s="10">
        <v>100.0</v>
      </c>
    </row>
    <row r="8961" ht="9.75" customHeight="1">
      <c r="A8961" s="5" t="s">
        <v>147</v>
      </c>
      <c r="B8961" s="8" t="s">
        <v>253</v>
      </c>
      <c r="C8961" s="8" t="s">
        <v>256</v>
      </c>
      <c r="D8961" s="8" t="s">
        <v>190</v>
      </c>
      <c r="E8961" s="8" t="s">
        <v>191</v>
      </c>
      <c r="F8961" s="8" t="s">
        <v>15</v>
      </c>
      <c r="G8961" s="8" t="s">
        <v>15</v>
      </c>
      <c r="H8961" s="9">
        <v>32.63513960658136</v>
      </c>
      <c r="I8961" s="10">
        <v>24.592031441631747</v>
      </c>
      <c r="J8961" s="10">
        <v>19.583618686530045</v>
      </c>
    </row>
    <row r="8962" ht="9.75" customHeight="1">
      <c r="A8962" s="5" t="s">
        <v>147</v>
      </c>
      <c r="B8962" s="8" t="s">
        <v>253</v>
      </c>
      <c r="C8962" s="8" t="s">
        <v>256</v>
      </c>
      <c r="D8962" s="8" t="s">
        <v>190</v>
      </c>
      <c r="E8962" s="8" t="s">
        <v>192</v>
      </c>
      <c r="F8962" s="8" t="s">
        <v>15</v>
      </c>
      <c r="G8962" s="8" t="s">
        <v>15</v>
      </c>
      <c r="H8962" s="9">
        <v>67.36486039341862</v>
      </c>
      <c r="I8962" s="10">
        <v>75.40796855836821</v>
      </c>
      <c r="J8962" s="10">
        <v>80.41638131346996</v>
      </c>
    </row>
    <row r="8963" ht="9.75" customHeight="1">
      <c r="A8963" s="5" t="s">
        <v>148</v>
      </c>
      <c r="B8963" s="8" t="s">
        <v>253</v>
      </c>
      <c r="C8963" s="8" t="s">
        <v>256</v>
      </c>
      <c r="D8963" s="8" t="s">
        <v>190</v>
      </c>
      <c r="E8963" s="8" t="s">
        <v>14</v>
      </c>
      <c r="F8963" s="8" t="s">
        <v>15</v>
      </c>
      <c r="G8963" s="8" t="s">
        <v>15</v>
      </c>
      <c r="H8963" s="9">
        <v>0.0</v>
      </c>
      <c r="I8963" s="10">
        <v>0.0</v>
      </c>
      <c r="J8963" s="10">
        <v>0.0</v>
      </c>
    </row>
    <row r="8964" ht="9.75" customHeight="1">
      <c r="A8964" s="5" t="s">
        <v>148</v>
      </c>
      <c r="B8964" s="8" t="s">
        <v>253</v>
      </c>
      <c r="C8964" s="8" t="s">
        <v>256</v>
      </c>
      <c r="D8964" s="8" t="s">
        <v>190</v>
      </c>
      <c r="E8964" s="8" t="s">
        <v>191</v>
      </c>
      <c r="F8964" s="8" t="s">
        <v>15</v>
      </c>
      <c r="G8964" s="8" t="s">
        <v>15</v>
      </c>
      <c r="H8964" s="9">
        <v>3.166999753424862</v>
      </c>
      <c r="I8964" s="10">
        <v>4.8933833543818706</v>
      </c>
      <c r="J8964" s="10">
        <v>6.605626452519921</v>
      </c>
    </row>
    <row r="8965" ht="9.75" customHeight="1">
      <c r="A8965" s="5" t="s">
        <v>148</v>
      </c>
      <c r="B8965" s="8" t="s">
        <v>253</v>
      </c>
      <c r="C8965" s="8" t="s">
        <v>256</v>
      </c>
      <c r="D8965" s="8" t="s">
        <v>190</v>
      </c>
      <c r="E8965" s="8" t="s">
        <v>192</v>
      </c>
      <c r="F8965" s="8" t="s">
        <v>15</v>
      </c>
      <c r="G8965" s="8" t="s">
        <v>15</v>
      </c>
      <c r="H8965" s="9">
        <v>1.53426398397356</v>
      </c>
      <c r="I8965" s="10">
        <v>1.5958291889771654</v>
      </c>
      <c r="J8965" s="10">
        <v>1.608653206211081</v>
      </c>
    </row>
    <row r="8966" ht="9.75" customHeight="1">
      <c r="A8966" s="5" t="s">
        <v>73</v>
      </c>
      <c r="B8966" s="8" t="s">
        <v>253</v>
      </c>
      <c r="C8966" s="8" t="s">
        <v>256</v>
      </c>
      <c r="D8966" s="8" t="s">
        <v>110</v>
      </c>
      <c r="E8966" s="8" t="s">
        <v>14</v>
      </c>
      <c r="F8966" s="8" t="s">
        <v>15</v>
      </c>
      <c r="G8966" s="8" t="s">
        <v>15</v>
      </c>
      <c r="H8966" s="6">
        <v>2780.0879333874655</v>
      </c>
      <c r="I8966" s="7">
        <v>1747.6564462066692</v>
      </c>
      <c r="J8966" s="7">
        <v>1282.2016513049366</v>
      </c>
    </row>
    <row r="8967" ht="9.75" customHeight="1">
      <c r="A8967" s="5" t="s">
        <v>73</v>
      </c>
      <c r="B8967" s="8" t="s">
        <v>253</v>
      </c>
      <c r="C8967" s="8" t="s">
        <v>256</v>
      </c>
      <c r="D8967" s="8" t="s">
        <v>110</v>
      </c>
      <c r="E8967" s="8" t="s">
        <v>111</v>
      </c>
      <c r="F8967" s="8" t="s">
        <v>15</v>
      </c>
      <c r="G8967" s="8" t="s">
        <v>15</v>
      </c>
      <c r="H8967" s="6">
        <v>57.868855067173286</v>
      </c>
      <c r="I8967" s="7">
        <v>33.18940150154809</v>
      </c>
      <c r="J8967" s="7">
        <v>31.482898720929974</v>
      </c>
    </row>
    <row r="8968" ht="9.75" customHeight="1">
      <c r="A8968" s="5" t="s">
        <v>73</v>
      </c>
      <c r="B8968" s="8" t="s">
        <v>253</v>
      </c>
      <c r="C8968" s="8" t="s">
        <v>256</v>
      </c>
      <c r="D8968" s="8" t="s">
        <v>110</v>
      </c>
      <c r="E8968" s="8" t="s">
        <v>112</v>
      </c>
      <c r="F8968" s="8" t="s">
        <v>15</v>
      </c>
      <c r="G8968" s="8" t="s">
        <v>15</v>
      </c>
      <c r="H8968" s="6">
        <v>337.803163923496</v>
      </c>
      <c r="I8968" s="7">
        <v>248.74914420126836</v>
      </c>
      <c r="J8968" s="7">
        <v>196.78637432925538</v>
      </c>
    </row>
    <row r="8969" ht="9.75" customHeight="1">
      <c r="A8969" s="5" t="s">
        <v>73</v>
      </c>
      <c r="B8969" s="8" t="s">
        <v>253</v>
      </c>
      <c r="C8969" s="8" t="s">
        <v>256</v>
      </c>
      <c r="D8969" s="8" t="s">
        <v>110</v>
      </c>
      <c r="E8969" s="8" t="s">
        <v>113</v>
      </c>
      <c r="F8969" s="8" t="s">
        <v>15</v>
      </c>
      <c r="G8969" s="8" t="s">
        <v>15</v>
      </c>
      <c r="H8969" s="6">
        <v>153.85576627930342</v>
      </c>
      <c r="I8969" s="7">
        <v>115.1368190981828</v>
      </c>
      <c r="J8969" s="7">
        <v>89.35624435848139</v>
      </c>
    </row>
    <row r="8970" ht="9.75" customHeight="1">
      <c r="A8970" s="5" t="s">
        <v>73</v>
      </c>
      <c r="B8970" s="8" t="s">
        <v>253</v>
      </c>
      <c r="C8970" s="8" t="s">
        <v>256</v>
      </c>
      <c r="D8970" s="8" t="s">
        <v>110</v>
      </c>
      <c r="E8970" s="8" t="s">
        <v>114</v>
      </c>
      <c r="F8970" s="8" t="s">
        <v>15</v>
      </c>
      <c r="G8970" s="8" t="s">
        <v>15</v>
      </c>
      <c r="H8970" s="6">
        <v>207.5006791017922</v>
      </c>
      <c r="I8970" s="7">
        <v>162.47236444425346</v>
      </c>
      <c r="J8970" s="7">
        <v>123.32639674098169</v>
      </c>
    </row>
    <row r="8971" ht="9.75" customHeight="1">
      <c r="A8971" s="5" t="s">
        <v>73</v>
      </c>
      <c r="B8971" s="8" t="s">
        <v>253</v>
      </c>
      <c r="C8971" s="8" t="s">
        <v>256</v>
      </c>
      <c r="D8971" s="8" t="s">
        <v>110</v>
      </c>
      <c r="E8971" s="8" t="s">
        <v>115</v>
      </c>
      <c r="F8971" s="8" t="s">
        <v>15</v>
      </c>
      <c r="G8971" s="8" t="s">
        <v>15</v>
      </c>
      <c r="H8971" s="6">
        <v>608.1379501709623</v>
      </c>
      <c r="I8971" s="7">
        <v>341.1126187616266</v>
      </c>
      <c r="J8971" s="7">
        <v>229.54205666590974</v>
      </c>
    </row>
    <row r="8972" ht="9.75" customHeight="1">
      <c r="A8972" s="5" t="s">
        <v>73</v>
      </c>
      <c r="B8972" s="8" t="s">
        <v>253</v>
      </c>
      <c r="C8972" s="8" t="s">
        <v>256</v>
      </c>
      <c r="D8972" s="8" t="s">
        <v>110</v>
      </c>
      <c r="E8972" s="8" t="s">
        <v>116</v>
      </c>
      <c r="F8972" s="8" t="s">
        <v>15</v>
      </c>
      <c r="G8972" s="8" t="s">
        <v>15</v>
      </c>
      <c r="H8972" s="6">
        <v>19.15733258272955</v>
      </c>
      <c r="I8972" s="7">
        <v>11.974687652606095</v>
      </c>
      <c r="J8972" s="7">
        <v>10.43023873202599</v>
      </c>
    </row>
    <row r="8973" ht="9.75" customHeight="1">
      <c r="A8973" s="5" t="s">
        <v>73</v>
      </c>
      <c r="B8973" s="8" t="s">
        <v>253</v>
      </c>
      <c r="C8973" s="8" t="s">
        <v>256</v>
      </c>
      <c r="D8973" s="8" t="s">
        <v>110</v>
      </c>
      <c r="E8973" s="8" t="s">
        <v>117</v>
      </c>
      <c r="F8973" s="8" t="s">
        <v>15</v>
      </c>
      <c r="G8973" s="8" t="s">
        <v>15</v>
      </c>
      <c r="H8973" s="6">
        <v>249.59308428174268</v>
      </c>
      <c r="I8973" s="7">
        <v>147.48339331905026</v>
      </c>
      <c r="J8973" s="7">
        <v>78.35835093109426</v>
      </c>
    </row>
    <row r="8974" ht="9.75" customHeight="1">
      <c r="A8974" s="5" t="s">
        <v>73</v>
      </c>
      <c r="B8974" s="8" t="s">
        <v>253</v>
      </c>
      <c r="C8974" s="8" t="s">
        <v>256</v>
      </c>
      <c r="D8974" s="8" t="s">
        <v>110</v>
      </c>
      <c r="E8974" s="8" t="s">
        <v>118</v>
      </c>
      <c r="F8974" s="8" t="s">
        <v>15</v>
      </c>
      <c r="G8974" s="8" t="s">
        <v>15</v>
      </c>
      <c r="H8974" s="6">
        <v>233.15695408844104</v>
      </c>
      <c r="I8974" s="7">
        <v>123.6268751864283</v>
      </c>
      <c r="J8974" s="7">
        <v>88.05082166930576</v>
      </c>
    </row>
    <row r="8975" ht="9.75" customHeight="1">
      <c r="A8975" s="5" t="s">
        <v>73</v>
      </c>
      <c r="B8975" s="8" t="s">
        <v>253</v>
      </c>
      <c r="C8975" s="8" t="s">
        <v>256</v>
      </c>
      <c r="D8975" s="8" t="s">
        <v>110</v>
      </c>
      <c r="E8975" s="8" t="s">
        <v>119</v>
      </c>
      <c r="F8975" s="8" t="s">
        <v>15</v>
      </c>
      <c r="G8975" s="8" t="s">
        <v>15</v>
      </c>
      <c r="H8975" s="6">
        <v>489.4539653206005</v>
      </c>
      <c r="I8975" s="7">
        <v>304.23654450984355</v>
      </c>
      <c r="J8975" s="7">
        <v>238.22631397940347</v>
      </c>
    </row>
    <row r="8976" ht="9.75" customHeight="1">
      <c r="A8976" s="5" t="s">
        <v>73</v>
      </c>
      <c r="B8976" s="8" t="s">
        <v>253</v>
      </c>
      <c r="C8976" s="8" t="s">
        <v>256</v>
      </c>
      <c r="D8976" s="8" t="s">
        <v>110</v>
      </c>
      <c r="E8976" s="8" t="s">
        <v>120</v>
      </c>
      <c r="F8976" s="8" t="s">
        <v>15</v>
      </c>
      <c r="G8976" s="8" t="s">
        <v>15</v>
      </c>
      <c r="H8976" s="6">
        <v>7.169640619233317</v>
      </c>
      <c r="I8976" s="7">
        <v>4.690685591912076</v>
      </c>
      <c r="J8976" s="7">
        <v>4.10332733436667</v>
      </c>
    </row>
    <row r="8977" ht="9.75" customHeight="1">
      <c r="A8977" s="5" t="s">
        <v>73</v>
      </c>
      <c r="B8977" s="8" t="s">
        <v>253</v>
      </c>
      <c r="C8977" s="8" t="s">
        <v>256</v>
      </c>
      <c r="D8977" s="8" t="s">
        <v>110</v>
      </c>
      <c r="E8977" s="8" t="s">
        <v>121</v>
      </c>
      <c r="F8977" s="8" t="s">
        <v>15</v>
      </c>
      <c r="G8977" s="8" t="s">
        <v>15</v>
      </c>
      <c r="H8977" s="6">
        <v>416.390541951991</v>
      </c>
      <c r="I8977" s="7">
        <v>254.98391193994948</v>
      </c>
      <c r="J8977" s="7">
        <v>192.53862784318244</v>
      </c>
    </row>
    <row r="8978" ht="9.75" customHeight="1">
      <c r="A8978" s="5" t="s">
        <v>74</v>
      </c>
      <c r="B8978" s="8" t="s">
        <v>253</v>
      </c>
      <c r="C8978" s="8" t="s">
        <v>256</v>
      </c>
      <c r="D8978" s="8" t="s">
        <v>110</v>
      </c>
      <c r="E8978" s="8" t="s">
        <v>14</v>
      </c>
      <c r="F8978" s="8" t="s">
        <v>15</v>
      </c>
      <c r="G8978" s="8" t="s">
        <v>15</v>
      </c>
      <c r="H8978" s="9">
        <v>2.391046088158224</v>
      </c>
      <c r="I8978" s="10">
        <v>3.0087113483300407</v>
      </c>
      <c r="J8978" s="10">
        <v>3.4619420040815863</v>
      </c>
    </row>
    <row r="8979" ht="9.75" customHeight="1">
      <c r="A8979" s="5" t="s">
        <v>74</v>
      </c>
      <c r="B8979" s="8" t="s">
        <v>253</v>
      </c>
      <c r="C8979" s="8" t="s">
        <v>256</v>
      </c>
      <c r="D8979" s="8" t="s">
        <v>110</v>
      </c>
      <c r="E8979" s="8" t="s">
        <v>111</v>
      </c>
      <c r="F8979" s="8" t="s">
        <v>15</v>
      </c>
      <c r="G8979" s="8" t="s">
        <v>15</v>
      </c>
      <c r="H8979" s="9">
        <v>13.440490011749315</v>
      </c>
      <c r="I8979" s="10">
        <v>18.41309115871884</v>
      </c>
      <c r="J8979" s="10">
        <v>29.576880736818495</v>
      </c>
    </row>
    <row r="8980" ht="9.75" customHeight="1">
      <c r="A8980" s="5" t="s">
        <v>74</v>
      </c>
      <c r="B8980" s="8" t="s">
        <v>253</v>
      </c>
      <c r="C8980" s="8" t="s">
        <v>256</v>
      </c>
      <c r="D8980" s="8" t="s">
        <v>110</v>
      </c>
      <c r="E8980" s="8" t="s">
        <v>112</v>
      </c>
      <c r="F8980" s="8" t="s">
        <v>15</v>
      </c>
      <c r="G8980" s="8" t="s">
        <v>15</v>
      </c>
      <c r="H8980" s="9">
        <v>6.058809842698171</v>
      </c>
      <c r="I8980" s="10">
        <v>7.065061211919897</v>
      </c>
      <c r="J8980" s="10">
        <v>7.724072022376935</v>
      </c>
    </row>
    <row r="8981" ht="9.75" customHeight="1">
      <c r="A8981" s="5" t="s">
        <v>74</v>
      </c>
      <c r="B8981" s="8" t="s">
        <v>253</v>
      </c>
      <c r="C8981" s="8" t="s">
        <v>256</v>
      </c>
      <c r="D8981" s="8" t="s">
        <v>110</v>
      </c>
      <c r="E8981" s="8" t="s">
        <v>113</v>
      </c>
      <c r="F8981" s="8" t="s">
        <v>15</v>
      </c>
      <c r="G8981" s="8" t="s">
        <v>15</v>
      </c>
      <c r="H8981" s="9">
        <v>9.650878116870986</v>
      </c>
      <c r="I8981" s="10">
        <v>10.941732055419054</v>
      </c>
      <c r="J8981" s="10">
        <v>13.662720122583647</v>
      </c>
    </row>
    <row r="8982" ht="9.75" customHeight="1">
      <c r="A8982" s="5" t="s">
        <v>74</v>
      </c>
      <c r="B8982" s="8" t="s">
        <v>253</v>
      </c>
      <c r="C8982" s="8" t="s">
        <v>256</v>
      </c>
      <c r="D8982" s="8" t="s">
        <v>110</v>
      </c>
      <c r="E8982" s="8" t="s">
        <v>114</v>
      </c>
      <c r="F8982" s="8" t="s">
        <v>15</v>
      </c>
      <c r="G8982" s="8" t="s">
        <v>15</v>
      </c>
      <c r="H8982" s="9">
        <v>8.107633774296612</v>
      </c>
      <c r="I8982" s="10">
        <v>9.203586071533303</v>
      </c>
      <c r="J8982" s="10">
        <v>9.880965779235042</v>
      </c>
    </row>
    <row r="8983" ht="9.75" customHeight="1">
      <c r="A8983" s="5" t="s">
        <v>74</v>
      </c>
      <c r="B8983" s="8" t="s">
        <v>253</v>
      </c>
      <c r="C8983" s="8" t="s">
        <v>256</v>
      </c>
      <c r="D8983" s="8" t="s">
        <v>110</v>
      </c>
      <c r="E8983" s="8" t="s">
        <v>115</v>
      </c>
      <c r="F8983" s="8" t="s">
        <v>15</v>
      </c>
      <c r="G8983" s="8" t="s">
        <v>15</v>
      </c>
      <c r="H8983" s="9">
        <v>5.175884508440186</v>
      </c>
      <c r="I8983" s="10">
        <v>6.4498735646760235</v>
      </c>
      <c r="J8983" s="10">
        <v>7.528039060530696</v>
      </c>
    </row>
    <row r="8984" ht="9.75" customHeight="1">
      <c r="A8984" s="5" t="s">
        <v>74</v>
      </c>
      <c r="B8984" s="8" t="s">
        <v>253</v>
      </c>
      <c r="C8984" s="8" t="s">
        <v>256</v>
      </c>
      <c r="D8984" s="8" t="s">
        <v>110</v>
      </c>
      <c r="E8984" s="8" t="s">
        <v>116</v>
      </c>
      <c r="F8984" s="8" t="s">
        <v>15</v>
      </c>
      <c r="G8984" s="8" t="s">
        <v>15</v>
      </c>
      <c r="H8984" s="9">
        <v>21.185388480237155</v>
      </c>
      <c r="I8984" s="10">
        <v>23.29954539669343</v>
      </c>
      <c r="J8984" s="10">
        <v>25.19505979390902</v>
      </c>
    </row>
    <row r="8985" ht="9.75" customHeight="1">
      <c r="A8985" s="5" t="s">
        <v>74</v>
      </c>
      <c r="B8985" s="8" t="s">
        <v>253</v>
      </c>
      <c r="C8985" s="8" t="s">
        <v>256</v>
      </c>
      <c r="D8985" s="8" t="s">
        <v>110</v>
      </c>
      <c r="E8985" s="8" t="s">
        <v>117</v>
      </c>
      <c r="F8985" s="8" t="s">
        <v>15</v>
      </c>
      <c r="G8985" s="8" t="s">
        <v>15</v>
      </c>
      <c r="H8985" s="9">
        <v>7.732385155316536</v>
      </c>
      <c r="I8985" s="10">
        <v>10.165920382825094</v>
      </c>
      <c r="J8985" s="10">
        <v>11.955603838626402</v>
      </c>
    </row>
    <row r="8986" ht="9.75" customHeight="1">
      <c r="A8986" s="5" t="s">
        <v>74</v>
      </c>
      <c r="B8986" s="8" t="s">
        <v>253</v>
      </c>
      <c r="C8986" s="8" t="s">
        <v>256</v>
      </c>
      <c r="D8986" s="8" t="s">
        <v>110</v>
      </c>
      <c r="E8986" s="8" t="s">
        <v>118</v>
      </c>
      <c r="F8986" s="8" t="s">
        <v>15</v>
      </c>
      <c r="G8986" s="8" t="s">
        <v>15</v>
      </c>
      <c r="H8986" s="9">
        <v>8.091015678079971</v>
      </c>
      <c r="I8986" s="10">
        <v>11.343580645045508</v>
      </c>
      <c r="J8986" s="10">
        <v>13.935151157267745</v>
      </c>
    </row>
    <row r="8987" ht="9.75" customHeight="1">
      <c r="A8987" s="5" t="s">
        <v>74</v>
      </c>
      <c r="B8987" s="8" t="s">
        <v>253</v>
      </c>
      <c r="C8987" s="8" t="s">
        <v>256</v>
      </c>
      <c r="D8987" s="8" t="s">
        <v>110</v>
      </c>
      <c r="E8987" s="8" t="s">
        <v>119</v>
      </c>
      <c r="F8987" s="8" t="s">
        <v>15</v>
      </c>
      <c r="G8987" s="8" t="s">
        <v>15</v>
      </c>
      <c r="H8987" s="9">
        <v>5.482135769061376</v>
      </c>
      <c r="I8987" s="10">
        <v>6.432668156740272</v>
      </c>
      <c r="J8987" s="10">
        <v>7.425083104550169</v>
      </c>
    </row>
    <row r="8988" ht="9.75" customHeight="1">
      <c r="A8988" s="5" t="s">
        <v>74</v>
      </c>
      <c r="B8988" s="8" t="s">
        <v>253</v>
      </c>
      <c r="C8988" s="8" t="s">
        <v>256</v>
      </c>
      <c r="D8988" s="8" t="s">
        <v>110</v>
      </c>
      <c r="E8988" s="8" t="s">
        <v>120</v>
      </c>
      <c r="F8988" s="8" t="s">
        <v>15</v>
      </c>
      <c r="G8988" s="8" t="s">
        <v>15</v>
      </c>
      <c r="H8988" s="9">
        <v>36.41074526340597</v>
      </c>
      <c r="I8988" s="10">
        <v>44.911755162397824</v>
      </c>
      <c r="J8988" s="10">
        <v>36.899316072809235</v>
      </c>
    </row>
    <row r="8989" ht="9.75" customHeight="1">
      <c r="A8989" s="5" t="s">
        <v>74</v>
      </c>
      <c r="B8989" s="8" t="s">
        <v>253</v>
      </c>
      <c r="C8989" s="8" t="s">
        <v>256</v>
      </c>
      <c r="D8989" s="8" t="s">
        <v>110</v>
      </c>
      <c r="E8989" s="8" t="s">
        <v>121</v>
      </c>
      <c r="F8989" s="8" t="s">
        <v>15</v>
      </c>
      <c r="G8989" s="8" t="s">
        <v>15</v>
      </c>
      <c r="H8989" s="9">
        <v>6.018715597052972</v>
      </c>
      <c r="I8989" s="10">
        <v>7.786586378299543</v>
      </c>
      <c r="J8989" s="10">
        <v>8.567254362458742</v>
      </c>
    </row>
    <row r="8990" ht="9.75" customHeight="1">
      <c r="A8990" s="5" t="s">
        <v>147</v>
      </c>
      <c r="B8990" s="8" t="s">
        <v>253</v>
      </c>
      <c r="C8990" s="8" t="s">
        <v>256</v>
      </c>
      <c r="D8990" s="8" t="s">
        <v>110</v>
      </c>
      <c r="E8990" s="8" t="s">
        <v>14</v>
      </c>
      <c r="F8990" s="8" t="s">
        <v>15</v>
      </c>
      <c r="G8990" s="8" t="s">
        <v>15</v>
      </c>
      <c r="H8990" s="9">
        <v>100.0</v>
      </c>
      <c r="I8990" s="10">
        <v>100.0</v>
      </c>
      <c r="J8990" s="10">
        <v>100.0</v>
      </c>
    </row>
    <row r="8991" ht="9.75" customHeight="1">
      <c r="A8991" s="5" t="s">
        <v>147</v>
      </c>
      <c r="B8991" s="8" t="s">
        <v>253</v>
      </c>
      <c r="C8991" s="8" t="s">
        <v>256</v>
      </c>
      <c r="D8991" s="8" t="s">
        <v>110</v>
      </c>
      <c r="E8991" s="8" t="s">
        <v>111</v>
      </c>
      <c r="F8991" s="8" t="s">
        <v>15</v>
      </c>
      <c r="G8991" s="8" t="s">
        <v>15</v>
      </c>
      <c r="H8991" s="9">
        <v>2.0815476507846142</v>
      </c>
      <c r="I8991" s="10">
        <v>1.8990804270248018</v>
      </c>
      <c r="J8991" s="10">
        <v>2.455378113800497</v>
      </c>
    </row>
    <row r="8992" ht="9.75" customHeight="1">
      <c r="A8992" s="5" t="s">
        <v>147</v>
      </c>
      <c r="B8992" s="8" t="s">
        <v>253</v>
      </c>
      <c r="C8992" s="8" t="s">
        <v>256</v>
      </c>
      <c r="D8992" s="8" t="s">
        <v>110</v>
      </c>
      <c r="E8992" s="8" t="s">
        <v>112</v>
      </c>
      <c r="F8992" s="8" t="s">
        <v>15</v>
      </c>
      <c r="G8992" s="8" t="s">
        <v>15</v>
      </c>
      <c r="H8992" s="9">
        <v>12.150808608125267</v>
      </c>
      <c r="I8992" s="10">
        <v>14.233297667924635</v>
      </c>
      <c r="J8992" s="10">
        <v>15.347537115474754</v>
      </c>
    </row>
    <row r="8993" ht="9.75" customHeight="1">
      <c r="A8993" s="5" t="s">
        <v>147</v>
      </c>
      <c r="B8993" s="8" t="s">
        <v>253</v>
      </c>
      <c r="C8993" s="8" t="s">
        <v>256</v>
      </c>
      <c r="D8993" s="8" t="s">
        <v>110</v>
      </c>
      <c r="E8993" s="8" t="s">
        <v>113</v>
      </c>
      <c r="F8993" s="8" t="s">
        <v>15</v>
      </c>
      <c r="G8993" s="8" t="s">
        <v>15</v>
      </c>
      <c r="H8993" s="9">
        <v>5.5342050311277085</v>
      </c>
      <c r="I8993" s="10">
        <v>6.588069374166188</v>
      </c>
      <c r="J8993" s="10">
        <v>6.96896968332093</v>
      </c>
    </row>
    <row r="8994" ht="9.75" customHeight="1">
      <c r="A8994" s="5" t="s">
        <v>147</v>
      </c>
      <c r="B8994" s="8" t="s">
        <v>253</v>
      </c>
      <c r="C8994" s="8" t="s">
        <v>256</v>
      </c>
      <c r="D8994" s="8" t="s">
        <v>110</v>
      </c>
      <c r="E8994" s="8" t="s">
        <v>114</v>
      </c>
      <c r="F8994" s="8" t="s">
        <v>15</v>
      </c>
      <c r="G8994" s="8" t="s">
        <v>15</v>
      </c>
      <c r="H8994" s="9">
        <v>7.463817119228959</v>
      </c>
      <c r="I8994" s="10">
        <v>9.296584852068818</v>
      </c>
      <c r="J8994" s="10">
        <v>9.618330830838389</v>
      </c>
    </row>
    <row r="8995" ht="9.75" customHeight="1">
      <c r="A8995" s="5" t="s">
        <v>147</v>
      </c>
      <c r="B8995" s="8" t="s">
        <v>253</v>
      </c>
      <c r="C8995" s="8" t="s">
        <v>256</v>
      </c>
      <c r="D8995" s="8" t="s">
        <v>110</v>
      </c>
      <c r="E8995" s="8" t="s">
        <v>115</v>
      </c>
      <c r="F8995" s="8" t="s">
        <v>15</v>
      </c>
      <c r="G8995" s="8" t="s">
        <v>15</v>
      </c>
      <c r="H8995" s="9">
        <v>21.874773918750197</v>
      </c>
      <c r="I8995" s="10">
        <v>19.51828801948002</v>
      </c>
      <c r="J8995" s="10">
        <v>17.90218070865044</v>
      </c>
    </row>
    <row r="8996" ht="9.75" customHeight="1">
      <c r="A8996" s="5" t="s">
        <v>147</v>
      </c>
      <c r="B8996" s="8" t="s">
        <v>253</v>
      </c>
      <c r="C8996" s="8" t="s">
        <v>256</v>
      </c>
      <c r="D8996" s="8" t="s">
        <v>110</v>
      </c>
      <c r="E8996" s="8" t="s">
        <v>116</v>
      </c>
      <c r="F8996" s="8" t="s">
        <v>15</v>
      </c>
      <c r="G8996" s="8" t="s">
        <v>15</v>
      </c>
      <c r="H8996" s="9">
        <v>0.6890908863946196</v>
      </c>
      <c r="I8996" s="10">
        <v>0.6851854481238256</v>
      </c>
      <c r="J8996" s="10">
        <v>0.8134632116103429</v>
      </c>
    </row>
    <row r="8997" ht="9.75" customHeight="1">
      <c r="A8997" s="5" t="s">
        <v>147</v>
      </c>
      <c r="B8997" s="8" t="s">
        <v>253</v>
      </c>
      <c r="C8997" s="8" t="s">
        <v>256</v>
      </c>
      <c r="D8997" s="8" t="s">
        <v>110</v>
      </c>
      <c r="E8997" s="8" t="s">
        <v>117</v>
      </c>
      <c r="F8997" s="8" t="s">
        <v>15</v>
      </c>
      <c r="G8997" s="8" t="s">
        <v>15</v>
      </c>
      <c r="H8997" s="9">
        <v>8.977884522437387</v>
      </c>
      <c r="I8997" s="10">
        <v>8.438923659118846</v>
      </c>
      <c r="J8997" s="10">
        <v>6.11123459803273</v>
      </c>
    </row>
    <row r="8998" ht="9.75" customHeight="1">
      <c r="A8998" s="5" t="s">
        <v>147</v>
      </c>
      <c r="B8998" s="8" t="s">
        <v>253</v>
      </c>
      <c r="C8998" s="8" t="s">
        <v>256</v>
      </c>
      <c r="D8998" s="8" t="s">
        <v>110</v>
      </c>
      <c r="E8998" s="8" t="s">
        <v>118</v>
      </c>
      <c r="F8998" s="8" t="s">
        <v>15</v>
      </c>
      <c r="G8998" s="8" t="s">
        <v>15</v>
      </c>
      <c r="H8998" s="9">
        <v>8.38667551800584</v>
      </c>
      <c r="I8998" s="10">
        <v>7.073866002369254</v>
      </c>
      <c r="J8998" s="10">
        <v>6.867158654778964</v>
      </c>
    </row>
    <row r="8999" ht="9.75" customHeight="1">
      <c r="A8999" s="5" t="s">
        <v>147</v>
      </c>
      <c r="B8999" s="8" t="s">
        <v>253</v>
      </c>
      <c r="C8999" s="8" t="s">
        <v>256</v>
      </c>
      <c r="D8999" s="8" t="s">
        <v>110</v>
      </c>
      <c r="E8999" s="8" t="s">
        <v>119</v>
      </c>
      <c r="F8999" s="8" t="s">
        <v>15</v>
      </c>
      <c r="G8999" s="8" t="s">
        <v>15</v>
      </c>
      <c r="H8999" s="9">
        <v>17.60570086444041</v>
      </c>
      <c r="I8999" s="10">
        <v>17.408258080139053</v>
      </c>
      <c r="J8999" s="10">
        <v>18.57947334079262</v>
      </c>
    </row>
    <row r="9000" ht="9.75" customHeight="1">
      <c r="A9000" s="5" t="s">
        <v>147</v>
      </c>
      <c r="B9000" s="8" t="s">
        <v>253</v>
      </c>
      <c r="C9000" s="8" t="s">
        <v>256</v>
      </c>
      <c r="D9000" s="8" t="s">
        <v>110</v>
      </c>
      <c r="E9000" s="8" t="s">
        <v>120</v>
      </c>
      <c r="F9000" s="8" t="s">
        <v>15</v>
      </c>
      <c r="G9000" s="8" t="s">
        <v>15</v>
      </c>
      <c r="H9000" s="9">
        <v>0.2578925843722251</v>
      </c>
      <c r="I9000" s="10">
        <v>0.26839860901113155</v>
      </c>
      <c r="J9000" s="10">
        <v>0.32002199733486425</v>
      </c>
    </row>
    <row r="9001" ht="9.75" customHeight="1">
      <c r="A9001" s="5" t="s">
        <v>147</v>
      </c>
      <c r="B9001" s="8" t="s">
        <v>253</v>
      </c>
      <c r="C9001" s="8" t="s">
        <v>256</v>
      </c>
      <c r="D9001" s="8" t="s">
        <v>110</v>
      </c>
      <c r="E9001" s="8" t="s">
        <v>121</v>
      </c>
      <c r="F9001" s="8" t="s">
        <v>15</v>
      </c>
      <c r="G9001" s="8" t="s">
        <v>15</v>
      </c>
      <c r="H9001" s="9">
        <v>14.97760329633278</v>
      </c>
      <c r="I9001" s="10">
        <v>14.590047860573407</v>
      </c>
      <c r="J9001" s="10">
        <v>15.01625174536547</v>
      </c>
    </row>
    <row r="9002" ht="9.75" customHeight="1">
      <c r="A9002" s="5" t="s">
        <v>148</v>
      </c>
      <c r="B9002" s="8" t="s">
        <v>253</v>
      </c>
      <c r="C9002" s="8" t="s">
        <v>256</v>
      </c>
      <c r="D9002" s="8" t="s">
        <v>110</v>
      </c>
      <c r="E9002" s="8" t="s">
        <v>14</v>
      </c>
      <c r="F9002" s="8" t="s">
        <v>15</v>
      </c>
      <c r="G9002" s="8" t="s">
        <v>15</v>
      </c>
      <c r="H9002" s="9">
        <v>0.0</v>
      </c>
      <c r="I9002" s="10">
        <v>0.0</v>
      </c>
      <c r="J9002" s="10">
        <v>0.0</v>
      </c>
    </row>
    <row r="9003" ht="9.75" customHeight="1">
      <c r="A9003" s="5" t="s">
        <v>148</v>
      </c>
      <c r="B9003" s="8" t="s">
        <v>253</v>
      </c>
      <c r="C9003" s="8" t="s">
        <v>256</v>
      </c>
      <c r="D9003" s="8" t="s">
        <v>110</v>
      </c>
      <c r="E9003" s="8" t="s">
        <v>111</v>
      </c>
      <c r="F9003" s="8" t="s">
        <v>15</v>
      </c>
      <c r="G9003" s="8" t="s">
        <v>15</v>
      </c>
      <c r="H9003" s="9">
        <v>13.495434186777805</v>
      </c>
      <c r="I9003" s="10">
        <v>18.394768534411874</v>
      </c>
      <c r="J9003" s="10">
        <v>28.998787970628324</v>
      </c>
    </row>
    <row r="9004" ht="9.75" customHeight="1">
      <c r="A9004" s="5" t="s">
        <v>148</v>
      </c>
      <c r="B9004" s="8" t="s">
        <v>253</v>
      </c>
      <c r="C9004" s="8" t="s">
        <v>256</v>
      </c>
      <c r="D9004" s="8" t="s">
        <v>110</v>
      </c>
      <c r="E9004" s="8" t="s">
        <v>112</v>
      </c>
      <c r="F9004" s="8" t="s">
        <v>15</v>
      </c>
      <c r="G9004" s="8" t="s">
        <v>15</v>
      </c>
      <c r="H9004" s="9">
        <v>5.790567871550116</v>
      </c>
      <c r="I9004" s="10">
        <v>6.4617273692572015</v>
      </c>
      <c r="J9004" s="10">
        <v>7.1595712716050794</v>
      </c>
    </row>
    <row r="9005" ht="9.75" customHeight="1">
      <c r="A9005" s="5" t="s">
        <v>148</v>
      </c>
      <c r="B9005" s="8" t="s">
        <v>253</v>
      </c>
      <c r="C9005" s="8" t="s">
        <v>256</v>
      </c>
      <c r="D9005" s="8" t="s">
        <v>110</v>
      </c>
      <c r="E9005" s="8" t="s">
        <v>113</v>
      </c>
      <c r="F9005" s="8" t="s">
        <v>15</v>
      </c>
      <c r="G9005" s="8" t="s">
        <v>15</v>
      </c>
      <c r="H9005" s="9">
        <v>9.31576800830408</v>
      </c>
      <c r="I9005" s="10">
        <v>10.54747318198379</v>
      </c>
      <c r="J9005" s="10">
        <v>12.85737253216562</v>
      </c>
    </row>
    <row r="9006" ht="9.75" customHeight="1">
      <c r="A9006" s="5" t="s">
        <v>148</v>
      </c>
      <c r="B9006" s="8" t="s">
        <v>253</v>
      </c>
      <c r="C9006" s="8" t="s">
        <v>256</v>
      </c>
      <c r="D9006" s="8" t="s">
        <v>110</v>
      </c>
      <c r="E9006" s="8" t="s">
        <v>114</v>
      </c>
      <c r="F9006" s="8" t="s">
        <v>15</v>
      </c>
      <c r="G9006" s="8" t="s">
        <v>15</v>
      </c>
      <c r="H9006" s="9">
        <v>7.83656699936077</v>
      </c>
      <c r="I9006" s="10">
        <v>8.849054296386056</v>
      </c>
      <c r="J9006" s="10">
        <v>9.424624721272357</v>
      </c>
    </row>
    <row r="9007" ht="9.75" customHeight="1">
      <c r="A9007" s="5" t="s">
        <v>148</v>
      </c>
      <c r="B9007" s="8" t="s">
        <v>253</v>
      </c>
      <c r="C9007" s="8" t="s">
        <v>256</v>
      </c>
      <c r="D9007" s="8" t="s">
        <v>110</v>
      </c>
      <c r="E9007" s="8" t="s">
        <v>115</v>
      </c>
      <c r="F9007" s="8" t="s">
        <v>15</v>
      </c>
      <c r="G9007" s="8" t="s">
        <v>15</v>
      </c>
      <c r="H9007" s="9">
        <v>4.4257513747428705</v>
      </c>
      <c r="I9007" s="10">
        <v>5.574491232322123</v>
      </c>
      <c r="J9007" s="10">
        <v>6.733586395055899</v>
      </c>
    </row>
    <row r="9008" ht="9.75" customHeight="1">
      <c r="A9008" s="5" t="s">
        <v>148</v>
      </c>
      <c r="B9008" s="8" t="s">
        <v>253</v>
      </c>
      <c r="C9008" s="8" t="s">
        <v>256</v>
      </c>
      <c r="D9008" s="8" t="s">
        <v>110</v>
      </c>
      <c r="E9008" s="8" t="s">
        <v>116</v>
      </c>
      <c r="F9008" s="8" t="s">
        <v>15</v>
      </c>
      <c r="G9008" s="8" t="s">
        <v>15</v>
      </c>
      <c r="H9008" s="9">
        <v>21.118705380261563</v>
      </c>
      <c r="I9008" s="10">
        <v>23.284702221172914</v>
      </c>
      <c r="J9008" s="10">
        <v>25.159222418770295</v>
      </c>
    </row>
    <row r="9009" ht="9.75" customHeight="1">
      <c r="A9009" s="5" t="s">
        <v>148</v>
      </c>
      <c r="B9009" s="8" t="s">
        <v>253</v>
      </c>
      <c r="C9009" s="8" t="s">
        <v>256</v>
      </c>
      <c r="D9009" s="8" t="s">
        <v>110</v>
      </c>
      <c r="E9009" s="8" t="s">
        <v>117</v>
      </c>
      <c r="F9009" s="8" t="s">
        <v>15</v>
      </c>
      <c r="G9009" s="8" t="s">
        <v>15</v>
      </c>
      <c r="H9009" s="9">
        <v>7.2542456011394645</v>
      </c>
      <c r="I9009" s="10">
        <v>9.398791101273746</v>
      </c>
      <c r="J9009" s="10">
        <v>11.614242205767516</v>
      </c>
    </row>
    <row r="9010" ht="9.75" customHeight="1">
      <c r="A9010" s="5" t="s">
        <v>148</v>
      </c>
      <c r="B9010" s="8" t="s">
        <v>253</v>
      </c>
      <c r="C9010" s="8" t="s">
        <v>256</v>
      </c>
      <c r="D9010" s="8" t="s">
        <v>110</v>
      </c>
      <c r="E9010" s="8" t="s">
        <v>118</v>
      </c>
      <c r="F9010" s="8" t="s">
        <v>15</v>
      </c>
      <c r="G9010" s="8" t="s">
        <v>15</v>
      </c>
      <c r="H9010" s="9">
        <v>7.6553760217223195</v>
      </c>
      <c r="I9010" s="10">
        <v>10.869338214670684</v>
      </c>
      <c r="J9010" s="10">
        <v>13.22177411372647</v>
      </c>
    </row>
    <row r="9011" ht="9.75" customHeight="1">
      <c r="A9011" s="5" t="s">
        <v>148</v>
      </c>
      <c r="B9011" s="8" t="s">
        <v>253</v>
      </c>
      <c r="C9011" s="8" t="s">
        <v>256</v>
      </c>
      <c r="D9011" s="8" t="s">
        <v>110</v>
      </c>
      <c r="E9011" s="8" t="s">
        <v>119</v>
      </c>
      <c r="F9011" s="8" t="s">
        <v>15</v>
      </c>
      <c r="G9011" s="8" t="s">
        <v>15</v>
      </c>
      <c r="H9011" s="9">
        <v>4.936428417498406</v>
      </c>
      <c r="I9011" s="10">
        <v>5.883381906970833</v>
      </c>
      <c r="J9011" s="10">
        <v>6.7963821334242835</v>
      </c>
    </row>
    <row r="9012" ht="9.75" customHeight="1">
      <c r="A9012" s="5" t="s">
        <v>148</v>
      </c>
      <c r="B9012" s="8" t="s">
        <v>253</v>
      </c>
      <c r="C9012" s="8" t="s">
        <v>256</v>
      </c>
      <c r="D9012" s="8" t="s">
        <v>110</v>
      </c>
      <c r="E9012" s="8" t="s">
        <v>120</v>
      </c>
      <c r="F9012" s="8" t="s">
        <v>15</v>
      </c>
      <c r="G9012" s="8" t="s">
        <v>15</v>
      </c>
      <c r="H9012" s="9">
        <v>36.32383294792856</v>
      </c>
      <c r="I9012" s="10">
        <v>44.832048301750056</v>
      </c>
      <c r="J9012" s="10">
        <v>36.95335673366944</v>
      </c>
    </row>
    <row r="9013" ht="9.75" customHeight="1">
      <c r="A9013" s="5" t="s">
        <v>148</v>
      </c>
      <c r="B9013" s="8" t="s">
        <v>253</v>
      </c>
      <c r="C9013" s="8" t="s">
        <v>256</v>
      </c>
      <c r="D9013" s="8" t="s">
        <v>110</v>
      </c>
      <c r="E9013" s="8" t="s">
        <v>121</v>
      </c>
      <c r="F9013" s="8" t="s">
        <v>15</v>
      </c>
      <c r="G9013" s="8" t="s">
        <v>15</v>
      </c>
      <c r="H9013" s="9">
        <v>5.523268276316842</v>
      </c>
      <c r="I9013" s="10">
        <v>7.116542998685057</v>
      </c>
      <c r="J9013" s="10">
        <v>7.744704816533098</v>
      </c>
    </row>
    <row r="9014" ht="9.75" customHeight="1">
      <c r="A9014" s="5" t="s">
        <v>193</v>
      </c>
      <c r="B9014" s="8" t="s">
        <v>253</v>
      </c>
      <c r="C9014" s="8" t="s">
        <v>256</v>
      </c>
      <c r="D9014" s="8" t="s">
        <v>194</v>
      </c>
      <c r="E9014" s="8" t="s">
        <v>14</v>
      </c>
      <c r="F9014" s="8" t="s">
        <v>15</v>
      </c>
      <c r="G9014" s="8" t="s">
        <v>15</v>
      </c>
      <c r="H9014" s="6">
        <v>30086.61349290997</v>
      </c>
      <c r="I9014" s="7">
        <v>30107.24362059802</v>
      </c>
      <c r="J9014" s="7">
        <v>30136.546744038948</v>
      </c>
    </row>
    <row r="9015" ht="9.75" customHeight="1">
      <c r="A9015" s="5" t="s">
        <v>193</v>
      </c>
      <c r="B9015" s="8" t="s">
        <v>253</v>
      </c>
      <c r="C9015" s="8" t="s">
        <v>256</v>
      </c>
      <c r="D9015" s="8" t="s">
        <v>194</v>
      </c>
      <c r="E9015" s="8" t="s">
        <v>195</v>
      </c>
      <c r="F9015" s="8" t="s">
        <v>15</v>
      </c>
      <c r="G9015" s="8" t="s">
        <v>15</v>
      </c>
      <c r="H9015" s="6">
        <v>11205.151385539992</v>
      </c>
      <c r="I9015" s="7">
        <v>11165.224715829889</v>
      </c>
      <c r="J9015" s="7">
        <v>11108.636236277342</v>
      </c>
    </row>
    <row r="9016" ht="9.75" customHeight="1">
      <c r="A9016" s="5" t="s">
        <v>193</v>
      </c>
      <c r="B9016" s="8" t="s">
        <v>253</v>
      </c>
      <c r="C9016" s="8" t="s">
        <v>256</v>
      </c>
      <c r="D9016" s="8" t="s">
        <v>194</v>
      </c>
      <c r="E9016" s="8" t="s">
        <v>196</v>
      </c>
      <c r="F9016" s="8" t="s">
        <v>15</v>
      </c>
      <c r="G9016" s="8" t="s">
        <v>15</v>
      </c>
      <c r="H9016" s="6">
        <v>18881.462107370004</v>
      </c>
      <c r="I9016" s="7">
        <v>18942.01890476814</v>
      </c>
      <c r="J9016" s="7">
        <v>19027.910507761564</v>
      </c>
    </row>
    <row r="9017" ht="9.75" customHeight="1">
      <c r="A9017" s="5" t="s">
        <v>197</v>
      </c>
      <c r="B9017" s="8" t="s">
        <v>253</v>
      </c>
      <c r="C9017" s="8" t="s">
        <v>256</v>
      </c>
      <c r="D9017" s="8" t="s">
        <v>194</v>
      </c>
      <c r="E9017" s="8" t="s">
        <v>14</v>
      </c>
      <c r="F9017" s="8" t="s">
        <v>15</v>
      </c>
      <c r="G9017" s="8" t="s">
        <v>15</v>
      </c>
      <c r="H9017" s="9">
        <v>0.3517835191934817</v>
      </c>
      <c r="I9017" s="10">
        <v>0.37309541965687854</v>
      </c>
      <c r="J9017" s="10">
        <v>0.3692164143465641</v>
      </c>
    </row>
    <row r="9018" ht="9.75" customHeight="1">
      <c r="A9018" s="5" t="s">
        <v>197</v>
      </c>
      <c r="B9018" s="8" t="s">
        <v>253</v>
      </c>
      <c r="C9018" s="8" t="s">
        <v>256</v>
      </c>
      <c r="D9018" s="8" t="s">
        <v>194</v>
      </c>
      <c r="E9018" s="8" t="s">
        <v>195</v>
      </c>
      <c r="F9018" s="8" t="s">
        <v>15</v>
      </c>
      <c r="G9018" s="8" t="s">
        <v>15</v>
      </c>
      <c r="H9018" s="9">
        <v>1.1792995673245634</v>
      </c>
      <c r="I9018" s="10">
        <v>1.1175469909090887</v>
      </c>
      <c r="J9018" s="10">
        <v>1.138087923978919</v>
      </c>
    </row>
    <row r="9019" ht="9.75" customHeight="1">
      <c r="A9019" s="5" t="s">
        <v>197</v>
      </c>
      <c r="B9019" s="8" t="s">
        <v>253</v>
      </c>
      <c r="C9019" s="8" t="s">
        <v>256</v>
      </c>
      <c r="D9019" s="8" t="s">
        <v>194</v>
      </c>
      <c r="E9019" s="8" t="s">
        <v>196</v>
      </c>
      <c r="F9019" s="8" t="s">
        <v>15</v>
      </c>
      <c r="G9019" s="8" t="s">
        <v>15</v>
      </c>
      <c r="H9019" s="9">
        <v>0.7249488355275353</v>
      </c>
      <c r="I9019" s="10">
        <v>0.7315856576830049</v>
      </c>
      <c r="J9019" s="10">
        <v>0.73512374601254</v>
      </c>
    </row>
    <row r="9020" ht="9.75" customHeight="1">
      <c r="A9020" s="5" t="s">
        <v>198</v>
      </c>
      <c r="B9020" s="8" t="s">
        <v>253</v>
      </c>
      <c r="C9020" s="8" t="s">
        <v>256</v>
      </c>
      <c r="D9020" s="8" t="s">
        <v>194</v>
      </c>
      <c r="E9020" s="8" t="s">
        <v>14</v>
      </c>
      <c r="F9020" s="8" t="s">
        <v>15</v>
      </c>
      <c r="G9020" s="8" t="s">
        <v>15</v>
      </c>
      <c r="H9020" s="9">
        <v>100.0</v>
      </c>
      <c r="I9020" s="10">
        <v>100.0</v>
      </c>
      <c r="J9020" s="10">
        <v>100.0</v>
      </c>
    </row>
    <row r="9021" ht="9.75" customHeight="1">
      <c r="A9021" s="5" t="s">
        <v>198</v>
      </c>
      <c r="B9021" s="8" t="s">
        <v>253</v>
      </c>
      <c r="C9021" s="8" t="s">
        <v>256</v>
      </c>
      <c r="D9021" s="8" t="s">
        <v>194</v>
      </c>
      <c r="E9021" s="8" t="s">
        <v>195</v>
      </c>
      <c r="F9021" s="8" t="s">
        <v>15</v>
      </c>
      <c r="G9021" s="8" t="s">
        <v>15</v>
      </c>
      <c r="H9021" s="9">
        <v>37.242979799572694</v>
      </c>
      <c r="I9021" s="10">
        <v>37.08484528351555</v>
      </c>
      <c r="J9021" s="10">
        <v>36.861012413357095</v>
      </c>
    </row>
    <row r="9022" ht="9.75" customHeight="1">
      <c r="A9022" s="5" t="s">
        <v>198</v>
      </c>
      <c r="B9022" s="8" t="s">
        <v>253</v>
      </c>
      <c r="C9022" s="8" t="s">
        <v>256</v>
      </c>
      <c r="D9022" s="8" t="s">
        <v>194</v>
      </c>
      <c r="E9022" s="8" t="s">
        <v>196</v>
      </c>
      <c r="F9022" s="8" t="s">
        <v>15</v>
      </c>
      <c r="G9022" s="8" t="s">
        <v>15</v>
      </c>
      <c r="H9022" s="9">
        <v>62.75702020042726</v>
      </c>
      <c r="I9022" s="10">
        <v>62.91515471648441</v>
      </c>
      <c r="J9022" s="10">
        <v>63.138987586642884</v>
      </c>
    </row>
    <row r="9023" ht="9.75" customHeight="1">
      <c r="A9023" s="5" t="s">
        <v>199</v>
      </c>
      <c r="B9023" s="8" t="s">
        <v>253</v>
      </c>
      <c r="C9023" s="8" t="s">
        <v>256</v>
      </c>
      <c r="D9023" s="8" t="s">
        <v>194</v>
      </c>
      <c r="E9023" s="8" t="s">
        <v>14</v>
      </c>
      <c r="F9023" s="8" t="s">
        <v>15</v>
      </c>
      <c r="G9023" s="8" t="s">
        <v>15</v>
      </c>
      <c r="H9023" s="9">
        <v>0.0</v>
      </c>
      <c r="I9023" s="10">
        <v>0.0</v>
      </c>
      <c r="J9023" s="10">
        <v>0.0</v>
      </c>
    </row>
    <row r="9024" ht="9.75" customHeight="1">
      <c r="A9024" s="5" t="s">
        <v>199</v>
      </c>
      <c r="B9024" s="8" t="s">
        <v>253</v>
      </c>
      <c r="C9024" s="8" t="s">
        <v>256</v>
      </c>
      <c r="D9024" s="8" t="s">
        <v>194</v>
      </c>
      <c r="E9024" s="8" t="s">
        <v>195</v>
      </c>
      <c r="F9024" s="8" t="s">
        <v>15</v>
      </c>
      <c r="G9024" s="8" t="s">
        <v>15</v>
      </c>
      <c r="H9024" s="9">
        <v>1.104550262743544</v>
      </c>
      <c r="I9024" s="10">
        <v>1.0587127174998225</v>
      </c>
      <c r="J9024" s="10">
        <v>1.0810888561653242</v>
      </c>
    </row>
    <row r="9025" ht="9.75" customHeight="1">
      <c r="A9025" s="5" t="s">
        <v>199</v>
      </c>
      <c r="B9025" s="8" t="s">
        <v>253</v>
      </c>
      <c r="C9025" s="8" t="s">
        <v>256</v>
      </c>
      <c r="D9025" s="8" t="s">
        <v>194</v>
      </c>
      <c r="E9025" s="8" t="s">
        <v>196</v>
      </c>
      <c r="F9025" s="8" t="s">
        <v>15</v>
      </c>
      <c r="G9025" s="8" t="s">
        <v>15</v>
      </c>
      <c r="H9025" s="9">
        <v>0.6554922937958495</v>
      </c>
      <c r="I9025" s="10">
        <v>0.6240499209625902</v>
      </c>
      <c r="J9025" s="10">
        <v>0.6311477467447125</v>
      </c>
    </row>
    <row r="9026" ht="9.75" customHeight="1">
      <c r="A9026" s="5" t="s">
        <v>193</v>
      </c>
      <c r="B9026" s="8" t="s">
        <v>253</v>
      </c>
      <c r="C9026" s="8" t="s">
        <v>256</v>
      </c>
      <c r="D9026" s="8" t="s">
        <v>200</v>
      </c>
      <c r="E9026" s="8" t="s">
        <v>14</v>
      </c>
      <c r="F9026" s="8" t="s">
        <v>15</v>
      </c>
      <c r="G9026" s="8" t="s">
        <v>15</v>
      </c>
      <c r="H9026" s="6">
        <v>30086.61349290997</v>
      </c>
      <c r="I9026" s="7">
        <v>30107.24362059802</v>
      </c>
      <c r="J9026" s="7">
        <v>30136.546744038948</v>
      </c>
    </row>
    <row r="9027" ht="9.75" customHeight="1">
      <c r="A9027" s="5" t="s">
        <v>193</v>
      </c>
      <c r="B9027" s="8" t="s">
        <v>253</v>
      </c>
      <c r="C9027" s="8" t="s">
        <v>256</v>
      </c>
      <c r="D9027" s="8" t="s">
        <v>200</v>
      </c>
      <c r="E9027" s="8" t="s">
        <v>201</v>
      </c>
      <c r="F9027" s="8" t="s">
        <v>15</v>
      </c>
      <c r="G9027" s="8" t="s">
        <v>15</v>
      </c>
      <c r="H9027" s="6">
        <v>824.0988173777993</v>
      </c>
      <c r="I9027" s="7">
        <v>768.9016351724546</v>
      </c>
      <c r="J9027" s="7">
        <v>734.1824812888073</v>
      </c>
    </row>
    <row r="9028" ht="9.75" customHeight="1">
      <c r="A9028" s="5" t="s">
        <v>193</v>
      </c>
      <c r="B9028" s="8" t="s">
        <v>253</v>
      </c>
      <c r="C9028" s="8" t="s">
        <v>256</v>
      </c>
      <c r="D9028" s="8" t="s">
        <v>200</v>
      </c>
      <c r="E9028" s="8" t="s">
        <v>202</v>
      </c>
      <c r="F9028" s="8" t="s">
        <v>15</v>
      </c>
      <c r="G9028" s="8" t="s">
        <v>15</v>
      </c>
      <c r="H9028" s="6">
        <v>29262.514675532173</v>
      </c>
      <c r="I9028" s="7">
        <v>29338.34198542556</v>
      </c>
      <c r="J9028" s="7">
        <v>29402.364262750125</v>
      </c>
    </row>
    <row r="9029" ht="9.75" customHeight="1">
      <c r="A9029" s="5" t="s">
        <v>197</v>
      </c>
      <c r="B9029" s="8" t="s">
        <v>253</v>
      </c>
      <c r="C9029" s="8" t="s">
        <v>256</v>
      </c>
      <c r="D9029" s="8" t="s">
        <v>200</v>
      </c>
      <c r="E9029" s="8" t="s">
        <v>14</v>
      </c>
      <c r="F9029" s="8" t="s">
        <v>15</v>
      </c>
      <c r="G9029" s="8" t="s">
        <v>15</v>
      </c>
      <c r="H9029" s="9">
        <v>0.3517835191934817</v>
      </c>
      <c r="I9029" s="10">
        <v>0.37309541965687854</v>
      </c>
      <c r="J9029" s="10">
        <v>0.3692164143465641</v>
      </c>
    </row>
    <row r="9030" ht="9.75" customHeight="1">
      <c r="A9030" s="5" t="s">
        <v>197</v>
      </c>
      <c r="B9030" s="8" t="s">
        <v>253</v>
      </c>
      <c r="C9030" s="8" t="s">
        <v>256</v>
      </c>
      <c r="D9030" s="8" t="s">
        <v>200</v>
      </c>
      <c r="E9030" s="8" t="s">
        <v>201</v>
      </c>
      <c r="F9030" s="8" t="s">
        <v>15</v>
      </c>
      <c r="G9030" s="8" t="s">
        <v>15</v>
      </c>
      <c r="H9030" s="9">
        <v>4.318509612982831</v>
      </c>
      <c r="I9030" s="10">
        <v>4.493140819945314</v>
      </c>
      <c r="J9030" s="10">
        <v>4.639447984329758</v>
      </c>
    </row>
    <row r="9031" ht="9.75" customHeight="1">
      <c r="A9031" s="5" t="s">
        <v>197</v>
      </c>
      <c r="B9031" s="8" t="s">
        <v>253</v>
      </c>
      <c r="C9031" s="8" t="s">
        <v>256</v>
      </c>
      <c r="D9031" s="8" t="s">
        <v>200</v>
      </c>
      <c r="E9031" s="8" t="s">
        <v>202</v>
      </c>
      <c r="F9031" s="8" t="s">
        <v>15</v>
      </c>
      <c r="G9031" s="8" t="s">
        <v>15</v>
      </c>
      <c r="H9031" s="9">
        <v>0.36879316904985804</v>
      </c>
      <c r="I9031" s="10">
        <v>0.3891873543165108</v>
      </c>
      <c r="J9031" s="10">
        <v>0.38793659238997874</v>
      </c>
    </row>
    <row r="9032" ht="9.75" customHeight="1">
      <c r="A9032" s="5" t="s">
        <v>198</v>
      </c>
      <c r="B9032" s="8" t="s">
        <v>253</v>
      </c>
      <c r="C9032" s="8" t="s">
        <v>256</v>
      </c>
      <c r="D9032" s="8" t="s">
        <v>200</v>
      </c>
      <c r="E9032" s="8" t="s">
        <v>14</v>
      </c>
      <c r="F9032" s="8" t="s">
        <v>15</v>
      </c>
      <c r="G9032" s="8" t="s">
        <v>15</v>
      </c>
      <c r="H9032" s="9">
        <v>100.0</v>
      </c>
      <c r="I9032" s="10">
        <v>100.0</v>
      </c>
      <c r="J9032" s="10">
        <v>100.0</v>
      </c>
    </row>
    <row r="9033" ht="9.75" customHeight="1">
      <c r="A9033" s="5" t="s">
        <v>198</v>
      </c>
      <c r="B9033" s="8" t="s">
        <v>253</v>
      </c>
      <c r="C9033" s="8" t="s">
        <v>256</v>
      </c>
      <c r="D9033" s="8" t="s">
        <v>200</v>
      </c>
      <c r="E9033" s="8" t="s">
        <v>201</v>
      </c>
      <c r="F9033" s="8" t="s">
        <v>15</v>
      </c>
      <c r="G9033" s="8" t="s">
        <v>15</v>
      </c>
      <c r="H9033" s="9">
        <v>2.739087991980221</v>
      </c>
      <c r="I9033" s="10">
        <v>2.553875887350929</v>
      </c>
      <c r="J9033" s="10">
        <v>2.4361864931788513</v>
      </c>
    </row>
    <row r="9034" ht="9.75" customHeight="1">
      <c r="A9034" s="5" t="s">
        <v>198</v>
      </c>
      <c r="B9034" s="8" t="s">
        <v>253</v>
      </c>
      <c r="C9034" s="8" t="s">
        <v>256</v>
      </c>
      <c r="D9034" s="8" t="s">
        <v>200</v>
      </c>
      <c r="E9034" s="8" t="s">
        <v>202</v>
      </c>
      <c r="F9034" s="8" t="s">
        <v>15</v>
      </c>
      <c r="G9034" s="8" t="s">
        <v>15</v>
      </c>
      <c r="H9034" s="9">
        <v>97.2609120080198</v>
      </c>
      <c r="I9034" s="10">
        <v>97.44612411264907</v>
      </c>
      <c r="J9034" s="10">
        <v>97.56381350682113</v>
      </c>
    </row>
    <row r="9035" ht="9.75" customHeight="1">
      <c r="A9035" s="5" t="s">
        <v>199</v>
      </c>
      <c r="B9035" s="8" t="s">
        <v>253</v>
      </c>
      <c r="C9035" s="8" t="s">
        <v>256</v>
      </c>
      <c r="D9035" s="8" t="s">
        <v>200</v>
      </c>
      <c r="E9035" s="8" t="s">
        <v>14</v>
      </c>
      <c r="F9035" s="8" t="s">
        <v>15</v>
      </c>
      <c r="G9035" s="8" t="s">
        <v>15</v>
      </c>
      <c r="H9035" s="9">
        <v>0.0</v>
      </c>
      <c r="I9035" s="10">
        <v>0.0</v>
      </c>
      <c r="J9035" s="10">
        <v>0.0</v>
      </c>
    </row>
    <row r="9036" ht="9.75" customHeight="1">
      <c r="A9036" s="5" t="s">
        <v>199</v>
      </c>
      <c r="B9036" s="8" t="s">
        <v>253</v>
      </c>
      <c r="C9036" s="8" t="s">
        <v>256</v>
      </c>
      <c r="D9036" s="8" t="s">
        <v>200</v>
      </c>
      <c r="E9036" s="8" t="s">
        <v>201</v>
      </c>
      <c r="F9036" s="8" t="s">
        <v>15</v>
      </c>
      <c r="G9036" s="8" t="s">
        <v>15</v>
      </c>
      <c r="H9036" s="9">
        <v>4.294372415961541</v>
      </c>
      <c r="I9036" s="10">
        <v>4.471373174833835</v>
      </c>
      <c r="J9036" s="10">
        <v>4.628273030209589</v>
      </c>
    </row>
    <row r="9037" ht="9.75" customHeight="1">
      <c r="A9037" s="5" t="s">
        <v>199</v>
      </c>
      <c r="B9037" s="8" t="s">
        <v>253</v>
      </c>
      <c r="C9037" s="8" t="s">
        <v>256</v>
      </c>
      <c r="D9037" s="8" t="s">
        <v>200</v>
      </c>
      <c r="E9037" s="8" t="s">
        <v>202</v>
      </c>
      <c r="F9037" s="8" t="s">
        <v>15</v>
      </c>
      <c r="G9037" s="8" t="s">
        <v>15</v>
      </c>
      <c r="H9037" s="9">
        <v>0.12093927226059159</v>
      </c>
      <c r="I9037" s="10">
        <v>0.11718610912995364</v>
      </c>
      <c r="J9037" s="10">
        <v>0.11556883477245632</v>
      </c>
    </row>
    <row r="9038" ht="9.75" customHeight="1">
      <c r="A9038" s="5" t="s">
        <v>193</v>
      </c>
      <c r="B9038" s="8" t="s">
        <v>253</v>
      </c>
      <c r="C9038" s="8" t="s">
        <v>256</v>
      </c>
      <c r="D9038" s="8" t="s">
        <v>203</v>
      </c>
      <c r="E9038" s="8" t="s">
        <v>14</v>
      </c>
      <c r="F9038" s="8" t="s">
        <v>15</v>
      </c>
      <c r="G9038" s="8" t="s">
        <v>15</v>
      </c>
      <c r="H9038" s="6">
        <v>30086.61349290997</v>
      </c>
      <c r="I9038" s="7">
        <v>30107.24362059802</v>
      </c>
      <c r="J9038" s="7">
        <v>30136.546744038948</v>
      </c>
    </row>
    <row r="9039" ht="9.75" customHeight="1">
      <c r="A9039" s="5" t="s">
        <v>193</v>
      </c>
      <c r="B9039" s="8" t="s">
        <v>253</v>
      </c>
      <c r="C9039" s="8" t="s">
        <v>256</v>
      </c>
      <c r="D9039" s="8" t="s">
        <v>203</v>
      </c>
      <c r="E9039" s="8" t="s">
        <v>204</v>
      </c>
      <c r="F9039" s="8" t="s">
        <v>15</v>
      </c>
      <c r="G9039" s="8" t="s">
        <v>15</v>
      </c>
      <c r="H9039" s="6">
        <v>950.3884348654027</v>
      </c>
      <c r="I9039" s="7">
        <v>822.1481439033837</v>
      </c>
      <c r="J9039" s="7">
        <v>761.0317799650868</v>
      </c>
    </row>
    <row r="9040" ht="9.75" customHeight="1">
      <c r="A9040" s="5" t="s">
        <v>193</v>
      </c>
      <c r="B9040" s="8" t="s">
        <v>253</v>
      </c>
      <c r="C9040" s="8" t="s">
        <v>256</v>
      </c>
      <c r="D9040" s="8" t="s">
        <v>203</v>
      </c>
      <c r="E9040" s="8" t="s">
        <v>205</v>
      </c>
      <c r="F9040" s="8" t="s">
        <v>15</v>
      </c>
      <c r="G9040" s="8" t="s">
        <v>15</v>
      </c>
      <c r="H9040" s="6">
        <v>29136.22505804457</v>
      </c>
      <c r="I9040" s="7">
        <v>29285.095476694627</v>
      </c>
      <c r="J9040" s="7">
        <v>29375.514964073853</v>
      </c>
    </row>
    <row r="9041" ht="9.75" customHeight="1">
      <c r="A9041" s="5" t="s">
        <v>197</v>
      </c>
      <c r="B9041" s="8" t="s">
        <v>253</v>
      </c>
      <c r="C9041" s="8" t="s">
        <v>256</v>
      </c>
      <c r="D9041" s="8" t="s">
        <v>203</v>
      </c>
      <c r="E9041" s="8" t="s">
        <v>14</v>
      </c>
      <c r="F9041" s="8" t="s">
        <v>15</v>
      </c>
      <c r="G9041" s="8" t="s">
        <v>15</v>
      </c>
      <c r="H9041" s="9">
        <v>0.3517835191934817</v>
      </c>
      <c r="I9041" s="10">
        <v>0.37309541965687854</v>
      </c>
      <c r="J9041" s="10">
        <v>0.3692164143465641</v>
      </c>
    </row>
    <row r="9042" ht="9.75" customHeight="1">
      <c r="A9042" s="5" t="s">
        <v>197</v>
      </c>
      <c r="B9042" s="8" t="s">
        <v>253</v>
      </c>
      <c r="C9042" s="8" t="s">
        <v>256</v>
      </c>
      <c r="D9042" s="8" t="s">
        <v>203</v>
      </c>
      <c r="E9042" s="8" t="s">
        <v>204</v>
      </c>
      <c r="F9042" s="8" t="s">
        <v>15</v>
      </c>
      <c r="G9042" s="8" t="s">
        <v>15</v>
      </c>
      <c r="H9042" s="9">
        <v>4.157206964800808</v>
      </c>
      <c r="I9042" s="10">
        <v>4.397340199361656</v>
      </c>
      <c r="J9042" s="10">
        <v>4.720625817467695</v>
      </c>
    </row>
    <row r="9043" ht="9.75" customHeight="1">
      <c r="A9043" s="5" t="s">
        <v>197</v>
      </c>
      <c r="B9043" s="8" t="s">
        <v>253</v>
      </c>
      <c r="C9043" s="8" t="s">
        <v>256</v>
      </c>
      <c r="D9043" s="8" t="s">
        <v>203</v>
      </c>
      <c r="E9043" s="8" t="s">
        <v>205</v>
      </c>
      <c r="F9043" s="8" t="s">
        <v>15</v>
      </c>
      <c r="G9043" s="8" t="s">
        <v>15</v>
      </c>
      <c r="H9043" s="9">
        <v>0.3666569141030856</v>
      </c>
      <c r="I9043" s="10">
        <v>0.38771022174293823</v>
      </c>
      <c r="J9043" s="10">
        <v>0.3807986695473386</v>
      </c>
    </row>
    <row r="9044" ht="9.75" customHeight="1">
      <c r="A9044" s="5" t="s">
        <v>198</v>
      </c>
      <c r="B9044" s="8" t="s">
        <v>253</v>
      </c>
      <c r="C9044" s="8" t="s">
        <v>256</v>
      </c>
      <c r="D9044" s="8" t="s">
        <v>203</v>
      </c>
      <c r="E9044" s="8" t="s">
        <v>14</v>
      </c>
      <c r="F9044" s="8" t="s">
        <v>15</v>
      </c>
      <c r="G9044" s="8" t="s">
        <v>15</v>
      </c>
      <c r="H9044" s="9">
        <v>100.0</v>
      </c>
      <c r="I9044" s="10">
        <v>100.0</v>
      </c>
      <c r="J9044" s="10">
        <v>100.0</v>
      </c>
    </row>
    <row r="9045" ht="9.75" customHeight="1">
      <c r="A9045" s="5" t="s">
        <v>198</v>
      </c>
      <c r="B9045" s="8" t="s">
        <v>253</v>
      </c>
      <c r="C9045" s="8" t="s">
        <v>256</v>
      </c>
      <c r="D9045" s="8" t="s">
        <v>203</v>
      </c>
      <c r="E9045" s="8" t="s">
        <v>204</v>
      </c>
      <c r="F9045" s="8" t="s">
        <v>15</v>
      </c>
      <c r="G9045" s="8" t="s">
        <v>15</v>
      </c>
      <c r="H9045" s="9">
        <v>3.1588415063375757</v>
      </c>
      <c r="I9045" s="10">
        <v>2.730732026697077</v>
      </c>
      <c r="J9045" s="10">
        <v>2.5252786473142317</v>
      </c>
    </row>
    <row r="9046" ht="9.75" customHeight="1">
      <c r="A9046" s="5" t="s">
        <v>198</v>
      </c>
      <c r="B9046" s="8" t="s">
        <v>253</v>
      </c>
      <c r="C9046" s="8" t="s">
        <v>256</v>
      </c>
      <c r="D9046" s="8" t="s">
        <v>203</v>
      </c>
      <c r="E9046" s="8" t="s">
        <v>205</v>
      </c>
      <c r="F9046" s="8" t="s">
        <v>15</v>
      </c>
      <c r="G9046" s="8" t="s">
        <v>15</v>
      </c>
      <c r="H9046" s="9">
        <v>96.84115849366242</v>
      </c>
      <c r="I9046" s="10">
        <v>97.2692679733029</v>
      </c>
      <c r="J9046" s="10">
        <v>97.4747213526857</v>
      </c>
    </row>
    <row r="9047" ht="9.75" customHeight="1">
      <c r="A9047" s="5" t="s">
        <v>199</v>
      </c>
      <c r="B9047" s="8" t="s">
        <v>253</v>
      </c>
      <c r="C9047" s="8" t="s">
        <v>256</v>
      </c>
      <c r="D9047" s="8" t="s">
        <v>203</v>
      </c>
      <c r="E9047" s="8" t="s">
        <v>14</v>
      </c>
      <c r="F9047" s="8" t="s">
        <v>15</v>
      </c>
      <c r="G9047" s="8" t="s">
        <v>15</v>
      </c>
      <c r="H9047" s="9">
        <v>0.0</v>
      </c>
      <c r="I9047" s="10">
        <v>0.0</v>
      </c>
      <c r="J9047" s="10">
        <v>0.0</v>
      </c>
    </row>
    <row r="9048" ht="9.75" customHeight="1">
      <c r="A9048" s="5" t="s">
        <v>199</v>
      </c>
      <c r="B9048" s="8" t="s">
        <v>253</v>
      </c>
      <c r="C9048" s="8" t="s">
        <v>256</v>
      </c>
      <c r="D9048" s="8" t="s">
        <v>203</v>
      </c>
      <c r="E9048" s="8" t="s">
        <v>204</v>
      </c>
      <c r="F9048" s="8" t="s">
        <v>15</v>
      </c>
      <c r="G9048" s="8" t="s">
        <v>15</v>
      </c>
      <c r="H9048" s="9">
        <v>4.115075727443554</v>
      </c>
      <c r="I9048" s="10">
        <v>4.365594772983082</v>
      </c>
      <c r="J9048" s="10">
        <v>4.6814026666548045</v>
      </c>
    </row>
    <row r="9049" ht="9.75" customHeight="1">
      <c r="A9049" s="5" t="s">
        <v>199</v>
      </c>
      <c r="B9049" s="8" t="s">
        <v>253</v>
      </c>
      <c r="C9049" s="8" t="s">
        <v>256</v>
      </c>
      <c r="D9049" s="8" t="s">
        <v>203</v>
      </c>
      <c r="E9049" s="8" t="s">
        <v>205</v>
      </c>
      <c r="F9049" s="8" t="s">
        <v>15</v>
      </c>
      <c r="G9049" s="8" t="s">
        <v>15</v>
      </c>
      <c r="H9049" s="9">
        <v>0.1342287949851579</v>
      </c>
      <c r="I9049" s="10">
        <v>0.12255946518933646</v>
      </c>
      <c r="J9049" s="10">
        <v>0.12128114889202048</v>
      </c>
    </row>
    <row r="9050" ht="9.75" customHeight="1">
      <c r="A9050" s="5" t="s">
        <v>193</v>
      </c>
      <c r="B9050" s="8" t="s">
        <v>253</v>
      </c>
      <c r="C9050" s="8" t="s">
        <v>256</v>
      </c>
      <c r="D9050" s="8" t="s">
        <v>206</v>
      </c>
      <c r="E9050" s="8" t="s">
        <v>14</v>
      </c>
      <c r="F9050" s="8" t="s">
        <v>15</v>
      </c>
      <c r="G9050" s="8" t="s">
        <v>15</v>
      </c>
      <c r="H9050" s="6">
        <v>30086.61349290997</v>
      </c>
      <c r="I9050" s="7">
        <v>30107.24362059802</v>
      </c>
      <c r="J9050" s="7">
        <v>30136.546744038948</v>
      </c>
    </row>
    <row r="9051" ht="9.75" customHeight="1">
      <c r="A9051" s="5" t="s">
        <v>193</v>
      </c>
      <c r="B9051" s="8" t="s">
        <v>253</v>
      </c>
      <c r="C9051" s="8" t="s">
        <v>256</v>
      </c>
      <c r="D9051" s="8" t="s">
        <v>206</v>
      </c>
      <c r="E9051" s="8" t="s">
        <v>207</v>
      </c>
      <c r="F9051" s="8" t="s">
        <v>15</v>
      </c>
      <c r="G9051" s="8" t="s">
        <v>15</v>
      </c>
      <c r="H9051" s="6">
        <v>636.0825184927681</v>
      </c>
      <c r="I9051" s="7">
        <v>658.5736664546276</v>
      </c>
      <c r="J9051" s="7">
        <v>678.6901893541728</v>
      </c>
    </row>
    <row r="9052" ht="9.75" customHeight="1">
      <c r="A9052" s="5" t="s">
        <v>193</v>
      </c>
      <c r="B9052" s="8" t="s">
        <v>253</v>
      </c>
      <c r="C9052" s="8" t="s">
        <v>256</v>
      </c>
      <c r="D9052" s="8" t="s">
        <v>206</v>
      </c>
      <c r="E9052" s="8" t="s">
        <v>208</v>
      </c>
      <c r="F9052" s="8" t="s">
        <v>15</v>
      </c>
      <c r="G9052" s="8" t="s">
        <v>15</v>
      </c>
      <c r="H9052" s="6">
        <v>29450.530974417205</v>
      </c>
      <c r="I9052" s="7">
        <v>29448.669954143385</v>
      </c>
      <c r="J9052" s="7">
        <v>29457.85655468477</v>
      </c>
    </row>
    <row r="9053" ht="9.75" customHeight="1">
      <c r="A9053" s="5" t="s">
        <v>197</v>
      </c>
      <c r="B9053" s="8" t="s">
        <v>253</v>
      </c>
      <c r="C9053" s="8" t="s">
        <v>256</v>
      </c>
      <c r="D9053" s="8" t="s">
        <v>206</v>
      </c>
      <c r="E9053" s="8" t="s">
        <v>14</v>
      </c>
      <c r="F9053" s="8" t="s">
        <v>15</v>
      </c>
      <c r="G9053" s="8" t="s">
        <v>15</v>
      </c>
      <c r="H9053" s="9">
        <v>0.3517835191934817</v>
      </c>
      <c r="I9053" s="10">
        <v>0.37309541965687854</v>
      </c>
      <c r="J9053" s="10">
        <v>0.3692164143465641</v>
      </c>
    </row>
    <row r="9054" ht="9.75" customHeight="1">
      <c r="A9054" s="5" t="s">
        <v>197</v>
      </c>
      <c r="B9054" s="8" t="s">
        <v>253</v>
      </c>
      <c r="C9054" s="8" t="s">
        <v>256</v>
      </c>
      <c r="D9054" s="5" t="s">
        <v>206</v>
      </c>
      <c r="E9054" s="5" t="s">
        <v>207</v>
      </c>
      <c r="F9054" s="5" t="s">
        <v>15</v>
      </c>
      <c r="G9054" s="5" t="s">
        <v>15</v>
      </c>
      <c r="H9054" s="9">
        <v>4.043232670312092</v>
      </c>
      <c r="I9054" s="10">
        <v>4.1378495043319035</v>
      </c>
      <c r="J9054" s="10">
        <v>4.072605174421286</v>
      </c>
    </row>
    <row r="9055" ht="9.75" customHeight="1">
      <c r="A9055" s="5" t="s">
        <v>197</v>
      </c>
      <c r="B9055" s="8" t="s">
        <v>253</v>
      </c>
      <c r="C9055" s="8" t="s">
        <v>256</v>
      </c>
      <c r="D9055" s="5" t="s">
        <v>206</v>
      </c>
      <c r="E9055" s="5" t="s">
        <v>208</v>
      </c>
      <c r="F9055" s="5" t="s">
        <v>15</v>
      </c>
      <c r="G9055" s="5" t="s">
        <v>15</v>
      </c>
      <c r="H9055" s="9">
        <v>0.3660036873544514</v>
      </c>
      <c r="I9055" s="10">
        <v>0.3888541375189634</v>
      </c>
      <c r="J9055" s="10">
        <v>0.3846252860745927</v>
      </c>
    </row>
    <row r="9056" ht="9.75" customHeight="1">
      <c r="A9056" s="5" t="s">
        <v>198</v>
      </c>
      <c r="B9056" s="8" t="s">
        <v>253</v>
      </c>
      <c r="C9056" s="8" t="s">
        <v>256</v>
      </c>
      <c r="D9056" s="5" t="s">
        <v>206</v>
      </c>
      <c r="E9056" s="5" t="s">
        <v>14</v>
      </c>
      <c r="F9056" s="5" t="s">
        <v>15</v>
      </c>
      <c r="G9056" s="5" t="s">
        <v>15</v>
      </c>
      <c r="H9056" s="9">
        <v>100.0</v>
      </c>
      <c r="I9056" s="10">
        <v>100.0</v>
      </c>
      <c r="J9056" s="10">
        <v>100.0</v>
      </c>
    </row>
    <row r="9057" ht="9.75" customHeight="1">
      <c r="A9057" s="5" t="s">
        <v>198</v>
      </c>
      <c r="B9057" s="8" t="s">
        <v>253</v>
      </c>
      <c r="C9057" s="8" t="s">
        <v>256</v>
      </c>
      <c r="D9057" s="5" t="s">
        <v>206</v>
      </c>
      <c r="E9057" s="5" t="s">
        <v>207</v>
      </c>
      <c r="F9057" s="5" t="s">
        <v>15</v>
      </c>
      <c r="G9057" s="5" t="s">
        <v>15</v>
      </c>
      <c r="H9057" s="9">
        <v>2.11417120322519</v>
      </c>
      <c r="I9057" s="10">
        <v>2.1874259721473157</v>
      </c>
      <c r="J9057" s="10">
        <v>2.2520502933482893</v>
      </c>
    </row>
    <row r="9058" ht="9.75" customHeight="1">
      <c r="A9058" s="5" t="s">
        <v>198</v>
      </c>
      <c r="B9058" s="8" t="s">
        <v>253</v>
      </c>
      <c r="C9058" s="8" t="s">
        <v>256</v>
      </c>
      <c r="D9058" s="5" t="s">
        <v>206</v>
      </c>
      <c r="E9058" s="5" t="s">
        <v>208</v>
      </c>
      <c r="F9058" s="5" t="s">
        <v>15</v>
      </c>
      <c r="G9058" s="5" t="s">
        <v>15</v>
      </c>
      <c r="H9058" s="9">
        <v>97.88582879677477</v>
      </c>
      <c r="I9058" s="10">
        <v>97.81257402785265</v>
      </c>
      <c r="J9058" s="10">
        <v>97.74794970665167</v>
      </c>
    </row>
    <row r="9059" ht="9.75" customHeight="1">
      <c r="A9059" s="5" t="s">
        <v>199</v>
      </c>
      <c r="B9059" s="8" t="s">
        <v>253</v>
      </c>
      <c r="C9059" s="8" t="s">
        <v>256</v>
      </c>
      <c r="D9059" s="5" t="s">
        <v>206</v>
      </c>
      <c r="E9059" s="5" t="s">
        <v>14</v>
      </c>
      <c r="F9059" s="5" t="s">
        <v>15</v>
      </c>
      <c r="G9059" s="5" t="s">
        <v>15</v>
      </c>
      <c r="H9059" s="9">
        <v>0.0</v>
      </c>
      <c r="I9059" s="10">
        <v>0.0</v>
      </c>
      <c r="J9059" s="10">
        <v>0.0</v>
      </c>
    </row>
    <row r="9060" ht="9.75" customHeight="1">
      <c r="A9060" s="5" t="s">
        <v>199</v>
      </c>
      <c r="B9060" s="8" t="s">
        <v>253</v>
      </c>
      <c r="C9060" s="8" t="s">
        <v>256</v>
      </c>
      <c r="D9060" s="5" t="s">
        <v>206</v>
      </c>
      <c r="E9060" s="5" t="s">
        <v>207</v>
      </c>
      <c r="F9060" s="5" t="s">
        <v>15</v>
      </c>
      <c r="G9060" s="5" t="s">
        <v>15</v>
      </c>
      <c r="H9060" s="9">
        <v>4.042718149014061</v>
      </c>
      <c r="I9060" s="10">
        <v>4.139600274826075</v>
      </c>
      <c r="J9060" s="10">
        <v>4.070891111553202</v>
      </c>
    </row>
    <row r="9061" ht="9.75" customHeight="1">
      <c r="A9061" s="5" t="s">
        <v>199</v>
      </c>
      <c r="B9061" s="8" t="s">
        <v>253</v>
      </c>
      <c r="C9061" s="8" t="s">
        <v>256</v>
      </c>
      <c r="D9061" s="5" t="s">
        <v>206</v>
      </c>
      <c r="E9061" s="5" t="s">
        <v>208</v>
      </c>
      <c r="F9061" s="5" t="s">
        <v>15</v>
      </c>
      <c r="G9061" s="5" t="s">
        <v>15</v>
      </c>
      <c r="H9061" s="9">
        <v>0.08731599250332937</v>
      </c>
      <c r="I9061" s="10">
        <v>0.09257571682843399</v>
      </c>
      <c r="J9061" s="10">
        <v>0.09379072962119091</v>
      </c>
    </row>
    <row r="9062" ht="9.75" customHeight="1">
      <c r="A9062" s="5" t="s">
        <v>193</v>
      </c>
      <c r="B9062" s="8" t="s">
        <v>253</v>
      </c>
      <c r="C9062" s="8" t="s">
        <v>256</v>
      </c>
      <c r="D9062" s="5" t="s">
        <v>209</v>
      </c>
      <c r="E9062" s="5" t="s">
        <v>14</v>
      </c>
      <c r="F9062" s="5" t="s">
        <v>15</v>
      </c>
      <c r="G9062" s="5" t="s">
        <v>15</v>
      </c>
      <c r="H9062" s="6">
        <v>30086.61349290997</v>
      </c>
      <c r="I9062" s="7">
        <v>30107.24362059802</v>
      </c>
      <c r="J9062" s="7">
        <v>30136.546744038948</v>
      </c>
    </row>
    <row r="9063" ht="9.75" customHeight="1">
      <c r="A9063" s="5" t="s">
        <v>193</v>
      </c>
      <c r="B9063" s="8" t="s">
        <v>253</v>
      </c>
      <c r="C9063" s="8" t="s">
        <v>256</v>
      </c>
      <c r="D9063" s="5" t="s">
        <v>209</v>
      </c>
      <c r="E9063" s="5" t="s">
        <v>210</v>
      </c>
      <c r="F9063" s="5" t="s">
        <v>15</v>
      </c>
      <c r="G9063" s="5" t="s">
        <v>15</v>
      </c>
      <c r="H9063" s="6">
        <v>12299.074046557538</v>
      </c>
      <c r="I9063" s="7">
        <v>12222.590215802424</v>
      </c>
      <c r="J9063" s="7">
        <v>12163.163836976508</v>
      </c>
    </row>
    <row r="9064" ht="9.75" customHeight="1">
      <c r="A9064" s="5" t="s">
        <v>193</v>
      </c>
      <c r="B9064" s="8" t="s">
        <v>253</v>
      </c>
      <c r="C9064" s="8" t="s">
        <v>256</v>
      </c>
      <c r="D9064" s="5" t="s">
        <v>209</v>
      </c>
      <c r="E9064" s="5" t="s">
        <v>211</v>
      </c>
      <c r="F9064" s="5" t="s">
        <v>15</v>
      </c>
      <c r="G9064" s="5" t="s">
        <v>15</v>
      </c>
      <c r="H9064" s="6">
        <v>17787.539446352446</v>
      </c>
      <c r="I9064" s="7">
        <v>17884.6534047956</v>
      </c>
      <c r="J9064" s="7">
        <v>17973.382907062383</v>
      </c>
    </row>
    <row r="9065" ht="9.75" customHeight="1">
      <c r="A9065" s="5" t="s">
        <v>197</v>
      </c>
      <c r="B9065" s="8" t="s">
        <v>253</v>
      </c>
      <c r="C9065" s="8" t="s">
        <v>256</v>
      </c>
      <c r="D9065" s="5" t="s">
        <v>209</v>
      </c>
      <c r="E9065" s="5" t="s">
        <v>14</v>
      </c>
      <c r="F9065" s="5" t="s">
        <v>15</v>
      </c>
      <c r="G9065" s="5" t="s">
        <v>15</v>
      </c>
      <c r="H9065" s="9">
        <v>0.3517835191934817</v>
      </c>
      <c r="I9065" s="10">
        <v>0.37309541965687854</v>
      </c>
      <c r="J9065" s="10">
        <v>0.3692164143465641</v>
      </c>
    </row>
    <row r="9066" ht="9.75" customHeight="1">
      <c r="A9066" s="5" t="s">
        <v>197</v>
      </c>
      <c r="B9066" s="8" t="s">
        <v>253</v>
      </c>
      <c r="C9066" s="8" t="s">
        <v>256</v>
      </c>
      <c r="D9066" s="5" t="s">
        <v>209</v>
      </c>
      <c r="E9066" s="5" t="s">
        <v>210</v>
      </c>
      <c r="F9066" s="5" t="s">
        <v>15</v>
      </c>
      <c r="G9066" s="5" t="s">
        <v>15</v>
      </c>
      <c r="H9066" s="9">
        <v>1.1434190034348166</v>
      </c>
      <c r="I9066" s="10">
        <v>1.093891275441381</v>
      </c>
      <c r="J9066" s="10">
        <v>1.1157717709016084</v>
      </c>
    </row>
    <row r="9067" ht="9.75" customHeight="1">
      <c r="A9067" s="5" t="s">
        <v>197</v>
      </c>
      <c r="B9067" s="8" t="s">
        <v>253</v>
      </c>
      <c r="C9067" s="8" t="s">
        <v>256</v>
      </c>
      <c r="D9067" s="5" t="s">
        <v>209</v>
      </c>
      <c r="E9067" s="5" t="s">
        <v>211</v>
      </c>
      <c r="F9067" s="5" t="s">
        <v>15</v>
      </c>
      <c r="G9067" s="5" t="s">
        <v>15</v>
      </c>
      <c r="H9067" s="9">
        <v>0.7883592935920342</v>
      </c>
      <c r="I9067" s="10">
        <v>0.7933757207212758</v>
      </c>
      <c r="J9067" s="10">
        <v>0.7990735792902921</v>
      </c>
    </row>
    <row r="9068" ht="9.75" customHeight="1">
      <c r="A9068" s="5" t="s">
        <v>198</v>
      </c>
      <c r="B9068" s="8" t="s">
        <v>253</v>
      </c>
      <c r="C9068" s="8" t="s">
        <v>256</v>
      </c>
      <c r="D9068" s="5" t="s">
        <v>209</v>
      </c>
      <c r="E9068" s="5" t="s">
        <v>14</v>
      </c>
      <c r="F9068" s="5" t="s">
        <v>15</v>
      </c>
      <c r="G9068" s="5" t="s">
        <v>15</v>
      </c>
      <c r="H9068" s="9">
        <v>100.0</v>
      </c>
      <c r="I9068" s="10">
        <v>100.0</v>
      </c>
      <c r="J9068" s="10">
        <v>100.0</v>
      </c>
    </row>
    <row r="9069" ht="9.75" customHeight="1">
      <c r="A9069" s="5" t="s">
        <v>198</v>
      </c>
      <c r="B9069" s="8" t="s">
        <v>253</v>
      </c>
      <c r="C9069" s="8" t="s">
        <v>256</v>
      </c>
      <c r="D9069" s="5" t="s">
        <v>209</v>
      </c>
      <c r="E9069" s="5" t="s">
        <v>210</v>
      </c>
      <c r="F9069" s="5" t="s">
        <v>15</v>
      </c>
      <c r="G9069" s="5" t="s">
        <v>15</v>
      </c>
      <c r="H9069" s="9">
        <v>40.878891369598165</v>
      </c>
      <c r="I9069" s="10">
        <v>40.59684230754444</v>
      </c>
      <c r="J9069" s="10">
        <v>40.36017776118433</v>
      </c>
    </row>
    <row r="9070" ht="9.75" customHeight="1">
      <c r="A9070" s="5" t="s">
        <v>198</v>
      </c>
      <c r="B9070" s="8" t="s">
        <v>253</v>
      </c>
      <c r="C9070" s="8" t="s">
        <v>256</v>
      </c>
      <c r="D9070" s="5" t="s">
        <v>209</v>
      </c>
      <c r="E9070" s="5" t="s">
        <v>211</v>
      </c>
      <c r="F9070" s="5" t="s">
        <v>15</v>
      </c>
      <c r="G9070" s="5" t="s">
        <v>15</v>
      </c>
      <c r="H9070" s="9">
        <v>59.1211086304018</v>
      </c>
      <c r="I9070" s="10">
        <v>59.40315769245552</v>
      </c>
      <c r="J9070" s="10">
        <v>59.639822238815654</v>
      </c>
    </row>
    <row r="9071" ht="9.75" customHeight="1">
      <c r="A9071" s="5" t="s">
        <v>199</v>
      </c>
      <c r="B9071" s="8" t="s">
        <v>253</v>
      </c>
      <c r="C9071" s="8" t="s">
        <v>256</v>
      </c>
      <c r="D9071" s="5" t="s">
        <v>209</v>
      </c>
      <c r="E9071" s="5" t="s">
        <v>14</v>
      </c>
      <c r="F9071" s="5" t="s">
        <v>15</v>
      </c>
      <c r="G9071" s="5" t="s">
        <v>15</v>
      </c>
      <c r="H9071" s="9">
        <v>0.0</v>
      </c>
      <c r="I9071" s="10">
        <v>0.0</v>
      </c>
      <c r="J9071" s="10">
        <v>0.0</v>
      </c>
    </row>
    <row r="9072" ht="9.75" customHeight="1">
      <c r="A9072" s="5" t="s">
        <v>199</v>
      </c>
      <c r="B9072" s="8" t="s">
        <v>253</v>
      </c>
      <c r="C9072" s="8" t="s">
        <v>256</v>
      </c>
      <c r="D9072" s="5" t="s">
        <v>209</v>
      </c>
      <c r="E9072" s="5" t="s">
        <v>210</v>
      </c>
      <c r="F9072" s="5" t="s">
        <v>15</v>
      </c>
      <c r="G9072" s="5" t="s">
        <v>15</v>
      </c>
      <c r="H9072" s="9">
        <v>1.06084561075491</v>
      </c>
      <c r="I9072" s="10">
        <v>1.0267694647315841</v>
      </c>
      <c r="J9072" s="10">
        <v>1.050602308243135</v>
      </c>
    </row>
    <row r="9073" ht="9.75" customHeight="1">
      <c r="A9073" s="5" t="s">
        <v>199</v>
      </c>
      <c r="B9073" s="8" t="s">
        <v>253</v>
      </c>
      <c r="C9073" s="8" t="s">
        <v>256</v>
      </c>
      <c r="D9073" s="5" t="s">
        <v>209</v>
      </c>
      <c r="E9073" s="5" t="s">
        <v>211</v>
      </c>
      <c r="F9073" s="5" t="s">
        <v>15</v>
      </c>
      <c r="G9073" s="5" t="s">
        <v>15</v>
      </c>
      <c r="H9073" s="9">
        <v>0.7335145345983048</v>
      </c>
      <c r="I9073" s="10">
        <v>0.7017067722513335</v>
      </c>
      <c r="J9073" s="10">
        <v>0.7109762290573444</v>
      </c>
    </row>
    <row r="9074" ht="9.75" customHeight="1">
      <c r="A9074" s="5" t="s">
        <v>188</v>
      </c>
      <c r="B9074" s="8" t="s">
        <v>253</v>
      </c>
      <c r="C9074" s="8" t="s">
        <v>256</v>
      </c>
      <c r="D9074" s="5" t="s">
        <v>194</v>
      </c>
      <c r="E9074" s="5" t="s">
        <v>14</v>
      </c>
      <c r="F9074" s="5" t="s">
        <v>15</v>
      </c>
      <c r="G9074" s="5" t="s">
        <v>15</v>
      </c>
      <c r="H9074" s="6">
        <v>1484.8156304044546</v>
      </c>
      <c r="I9074" s="7">
        <v>1523.24485484749</v>
      </c>
      <c r="J9074" s="7">
        <v>1532.6119974734868</v>
      </c>
    </row>
    <row r="9075" ht="9.75" customHeight="1">
      <c r="A9075" s="5" t="s">
        <v>188</v>
      </c>
      <c r="B9075" s="8" t="s">
        <v>253</v>
      </c>
      <c r="C9075" s="8" t="s">
        <v>256</v>
      </c>
      <c r="D9075" s="5" t="s">
        <v>194</v>
      </c>
      <c r="E9075" s="5" t="s">
        <v>195</v>
      </c>
      <c r="F9075" s="5" t="s">
        <v>15</v>
      </c>
      <c r="G9075" s="5" t="s">
        <v>15</v>
      </c>
      <c r="H9075" s="6">
        <v>901.0787473865167</v>
      </c>
      <c r="I9075" s="7">
        <v>923.8536673903707</v>
      </c>
      <c r="J9075" s="7">
        <v>929.6295256515428</v>
      </c>
    </row>
    <row r="9076" ht="9.75" customHeight="1">
      <c r="A9076" s="5" t="s">
        <v>188</v>
      </c>
      <c r="B9076" s="8" t="s">
        <v>253</v>
      </c>
      <c r="C9076" s="8" t="s">
        <v>256</v>
      </c>
      <c r="D9076" s="5" t="s">
        <v>194</v>
      </c>
      <c r="E9076" s="5" t="s">
        <v>196</v>
      </c>
      <c r="F9076" s="5" t="s">
        <v>15</v>
      </c>
      <c r="G9076" s="5" t="s">
        <v>15</v>
      </c>
      <c r="H9076" s="6">
        <v>1928.3754628769916</v>
      </c>
      <c r="I9076" s="7">
        <v>1977.6045287168408</v>
      </c>
      <c r="J9076" s="7">
        <v>1984.1136539867746</v>
      </c>
    </row>
    <row r="9077" ht="9.75" customHeight="1">
      <c r="A9077" s="5" t="s">
        <v>189</v>
      </c>
      <c r="B9077" s="8" t="s">
        <v>253</v>
      </c>
      <c r="C9077" s="8" t="s">
        <v>256</v>
      </c>
      <c r="D9077" s="5" t="s">
        <v>194</v>
      </c>
      <c r="E9077" s="5" t="s">
        <v>14</v>
      </c>
      <c r="F9077" s="5" t="s">
        <v>15</v>
      </c>
      <c r="G9077" s="5" t="s">
        <v>15</v>
      </c>
      <c r="H9077" s="9">
        <v>1.6584782443329689</v>
      </c>
      <c r="I9077" s="10">
        <v>1.6152777796435585</v>
      </c>
      <c r="J9077" s="10">
        <v>1.598535925904235</v>
      </c>
    </row>
    <row r="9078" ht="9.75" customHeight="1">
      <c r="A9078" s="5" t="s">
        <v>189</v>
      </c>
      <c r="B9078" s="8" t="s">
        <v>253</v>
      </c>
      <c r="C9078" s="8" t="s">
        <v>256</v>
      </c>
      <c r="D9078" s="5" t="s">
        <v>194</v>
      </c>
      <c r="E9078" s="5" t="s">
        <v>195</v>
      </c>
      <c r="F9078" s="5" t="s">
        <v>15</v>
      </c>
      <c r="G9078" s="5" t="s">
        <v>15</v>
      </c>
      <c r="H9078" s="9">
        <v>0.9675024348501408</v>
      </c>
      <c r="I9078" s="10">
        <v>0.8607513902537642</v>
      </c>
      <c r="J9078" s="10">
        <v>0.8716917062411659</v>
      </c>
    </row>
    <row r="9079" ht="9.75" customHeight="1">
      <c r="A9079" s="5" t="s">
        <v>189</v>
      </c>
      <c r="B9079" s="8" t="s">
        <v>253</v>
      </c>
      <c r="C9079" s="8" t="s">
        <v>256</v>
      </c>
      <c r="D9079" s="5" t="s">
        <v>194</v>
      </c>
      <c r="E9079" s="5" t="s">
        <v>196</v>
      </c>
      <c r="F9079" s="5" t="s">
        <v>15</v>
      </c>
      <c r="G9079" s="5" t="s">
        <v>15</v>
      </c>
      <c r="H9079" s="9">
        <v>1.972916402794394</v>
      </c>
      <c r="I9079" s="10">
        <v>1.9398688335375291</v>
      </c>
      <c r="J9079" s="10">
        <v>1.906907516835751</v>
      </c>
    </row>
    <row r="9080" ht="9.75" customHeight="1">
      <c r="A9080" s="5" t="s">
        <v>188</v>
      </c>
      <c r="B9080" s="8" t="s">
        <v>253</v>
      </c>
      <c r="C9080" s="8" t="s">
        <v>256</v>
      </c>
      <c r="D9080" s="5" t="s">
        <v>200</v>
      </c>
      <c r="E9080" s="5" t="s">
        <v>14</v>
      </c>
      <c r="F9080" s="5" t="s">
        <v>15</v>
      </c>
      <c r="G9080" s="5" t="s">
        <v>15</v>
      </c>
      <c r="H9080" s="6">
        <v>1484.8156304044546</v>
      </c>
      <c r="I9080" s="7">
        <v>1523.24485484749</v>
      </c>
      <c r="J9080" s="7">
        <v>1532.6119974734868</v>
      </c>
    </row>
    <row r="9081" ht="9.75" customHeight="1">
      <c r="A9081" s="5" t="s">
        <v>188</v>
      </c>
      <c r="B9081" s="8" t="s">
        <v>253</v>
      </c>
      <c r="C9081" s="8" t="s">
        <v>256</v>
      </c>
      <c r="D9081" s="5" t="s">
        <v>200</v>
      </c>
      <c r="E9081" s="5" t="s">
        <v>201</v>
      </c>
      <c r="F9081" s="5" t="s">
        <v>15</v>
      </c>
      <c r="G9081" s="5" t="s">
        <v>15</v>
      </c>
      <c r="H9081" s="6">
        <v>1086.2584660416767</v>
      </c>
      <c r="I9081" s="7">
        <v>1120.7706324926098</v>
      </c>
      <c r="J9081" s="7">
        <v>1152.7975423415896</v>
      </c>
    </row>
    <row r="9082" ht="9.75" customHeight="1">
      <c r="A9082" s="5" t="s">
        <v>188</v>
      </c>
      <c r="B9082" s="8" t="s">
        <v>253</v>
      </c>
      <c r="C9082" s="8" t="s">
        <v>256</v>
      </c>
      <c r="D9082" s="5" t="s">
        <v>200</v>
      </c>
      <c r="E9082" s="5" t="s">
        <v>202</v>
      </c>
      <c r="F9082" s="5" t="s">
        <v>15</v>
      </c>
      <c r="G9082" s="5" t="s">
        <v>15</v>
      </c>
      <c r="H9082" s="6">
        <v>1498.2195182172106</v>
      </c>
      <c r="I9082" s="7">
        <v>1535.690151664884</v>
      </c>
      <c r="J9082" s="7">
        <v>1543.8866506766412</v>
      </c>
    </row>
    <row r="9083" ht="9.75" customHeight="1">
      <c r="A9083" s="5" t="s">
        <v>189</v>
      </c>
      <c r="B9083" s="8" t="s">
        <v>253</v>
      </c>
      <c r="C9083" s="8" t="s">
        <v>256</v>
      </c>
      <c r="D9083" s="5" t="s">
        <v>200</v>
      </c>
      <c r="E9083" s="5" t="s">
        <v>14</v>
      </c>
      <c r="F9083" s="5" t="s">
        <v>15</v>
      </c>
      <c r="G9083" s="5" t="s">
        <v>15</v>
      </c>
      <c r="H9083" s="9">
        <v>1.6584782443329689</v>
      </c>
      <c r="I9083" s="10">
        <v>1.6152777796435585</v>
      </c>
      <c r="J9083" s="10">
        <v>1.598535925904235</v>
      </c>
    </row>
    <row r="9084" ht="9.75" customHeight="1">
      <c r="A9084" s="5" t="s">
        <v>189</v>
      </c>
      <c r="B9084" s="8" t="s">
        <v>253</v>
      </c>
      <c r="C9084" s="8" t="s">
        <v>256</v>
      </c>
      <c r="D9084" s="5" t="s">
        <v>200</v>
      </c>
      <c r="E9084" s="5" t="s">
        <v>201</v>
      </c>
      <c r="F9084" s="5" t="s">
        <v>15</v>
      </c>
      <c r="G9084" s="5" t="s">
        <v>15</v>
      </c>
      <c r="H9084" s="9">
        <v>2.7067539149996347</v>
      </c>
      <c r="I9084" s="10">
        <v>2.6107933787344746</v>
      </c>
      <c r="J9084" s="10">
        <v>2.623773460028405</v>
      </c>
    </row>
    <row r="9085" ht="9.75" customHeight="1">
      <c r="A9085" s="5" t="s">
        <v>189</v>
      </c>
      <c r="B9085" s="8" t="s">
        <v>253</v>
      </c>
      <c r="C9085" s="8" t="s">
        <v>256</v>
      </c>
      <c r="D9085" s="5" t="s">
        <v>200</v>
      </c>
      <c r="E9085" s="5" t="s">
        <v>202</v>
      </c>
      <c r="F9085" s="5" t="s">
        <v>15</v>
      </c>
      <c r="G9085" s="5" t="s">
        <v>15</v>
      </c>
      <c r="H9085" s="9">
        <v>1.6882175092801055</v>
      </c>
      <c r="I9085" s="10">
        <v>1.6436664965730652</v>
      </c>
      <c r="J9085" s="10">
        <v>1.6265556155021499</v>
      </c>
    </row>
    <row r="9086" ht="9.75" customHeight="1">
      <c r="A9086" s="5" t="s">
        <v>188</v>
      </c>
      <c r="B9086" s="8" t="s">
        <v>253</v>
      </c>
      <c r="C9086" s="8" t="s">
        <v>256</v>
      </c>
      <c r="D9086" s="5" t="s">
        <v>203</v>
      </c>
      <c r="E9086" s="5" t="s">
        <v>14</v>
      </c>
      <c r="F9086" s="5" t="s">
        <v>15</v>
      </c>
      <c r="G9086" s="5" t="s">
        <v>15</v>
      </c>
      <c r="H9086" s="6">
        <v>1484.8156304044546</v>
      </c>
      <c r="I9086" s="7">
        <v>1523.24485484749</v>
      </c>
      <c r="J9086" s="7">
        <v>1532.6119974734868</v>
      </c>
    </row>
    <row r="9087" ht="9.75" customHeight="1">
      <c r="A9087" s="5" t="s">
        <v>188</v>
      </c>
      <c r="B9087" s="8" t="s">
        <v>253</v>
      </c>
      <c r="C9087" s="8" t="s">
        <v>256</v>
      </c>
      <c r="D9087" s="5" t="s">
        <v>203</v>
      </c>
      <c r="E9087" s="5" t="s">
        <v>204</v>
      </c>
      <c r="F9087" s="5" t="s">
        <v>15</v>
      </c>
      <c r="G9087" s="5" t="s">
        <v>15</v>
      </c>
      <c r="H9087" s="6">
        <v>602.0697988908418</v>
      </c>
      <c r="I9087" s="7">
        <v>615.2240327696503</v>
      </c>
      <c r="J9087" s="7">
        <v>605.6737655630426</v>
      </c>
    </row>
    <row r="9088" ht="9.75" customHeight="1">
      <c r="A9088" s="5" t="s">
        <v>188</v>
      </c>
      <c r="B9088" s="8" t="s">
        <v>253</v>
      </c>
      <c r="C9088" s="8" t="s">
        <v>256</v>
      </c>
      <c r="D9088" s="5" t="s">
        <v>203</v>
      </c>
      <c r="E9088" s="5" t="s">
        <v>205</v>
      </c>
      <c r="F9088" s="5" t="s">
        <v>15</v>
      </c>
      <c r="G9088" s="5" t="s">
        <v>15</v>
      </c>
      <c r="H9088" s="6">
        <v>1525.3425535821555</v>
      </c>
      <c r="I9088" s="7">
        <v>1559.673152800218</v>
      </c>
      <c r="J9088" s="7">
        <v>1566.2061907388766</v>
      </c>
    </row>
    <row r="9089" ht="9.75" customHeight="1">
      <c r="A9089" s="5" t="s">
        <v>189</v>
      </c>
      <c r="B9089" s="8" t="s">
        <v>253</v>
      </c>
      <c r="C9089" s="8" t="s">
        <v>256</v>
      </c>
      <c r="D9089" s="5" t="s">
        <v>203</v>
      </c>
      <c r="E9089" s="5" t="s">
        <v>14</v>
      </c>
      <c r="F9089" s="5" t="s">
        <v>15</v>
      </c>
      <c r="G9089" s="5" t="s">
        <v>15</v>
      </c>
      <c r="H9089" s="9">
        <v>1.6584782443329689</v>
      </c>
      <c r="I9089" s="10">
        <v>1.6152777796435585</v>
      </c>
      <c r="J9089" s="10">
        <v>1.598535925904235</v>
      </c>
    </row>
    <row r="9090" ht="9.75" customHeight="1">
      <c r="A9090" s="5" t="s">
        <v>189</v>
      </c>
      <c r="B9090" s="8" t="s">
        <v>253</v>
      </c>
      <c r="C9090" s="8" t="s">
        <v>256</v>
      </c>
      <c r="D9090" s="5" t="s">
        <v>203</v>
      </c>
      <c r="E9090" s="5" t="s">
        <v>204</v>
      </c>
      <c r="F9090" s="5" t="s">
        <v>15</v>
      </c>
      <c r="G9090" s="5" t="s">
        <v>15</v>
      </c>
      <c r="H9090" s="9">
        <v>2.1697772400185253</v>
      </c>
      <c r="I9090" s="10">
        <v>2.6143474087363985</v>
      </c>
      <c r="J9090" s="10">
        <v>2.8506334593910307</v>
      </c>
    </row>
    <row r="9091" ht="9.75" customHeight="1">
      <c r="A9091" s="5" t="s">
        <v>189</v>
      </c>
      <c r="B9091" s="8" t="s">
        <v>253</v>
      </c>
      <c r="C9091" s="8" t="s">
        <v>256</v>
      </c>
      <c r="D9091" s="5" t="s">
        <v>203</v>
      </c>
      <c r="E9091" s="5" t="s">
        <v>205</v>
      </c>
      <c r="F9091" s="5" t="s">
        <v>15</v>
      </c>
      <c r="G9091" s="5" t="s">
        <v>15</v>
      </c>
      <c r="H9091" s="9">
        <v>1.6685018126785258</v>
      </c>
      <c r="I9091" s="10">
        <v>1.6229890897896122</v>
      </c>
      <c r="J9091" s="10">
        <v>1.604082691162443</v>
      </c>
    </row>
    <row r="9092" ht="9.75" customHeight="1">
      <c r="A9092" s="5" t="s">
        <v>188</v>
      </c>
      <c r="B9092" s="8" t="s">
        <v>253</v>
      </c>
      <c r="C9092" s="8" t="s">
        <v>256</v>
      </c>
      <c r="D9092" s="5" t="s">
        <v>206</v>
      </c>
      <c r="E9092" s="5" t="s">
        <v>14</v>
      </c>
      <c r="F9092" s="5" t="s">
        <v>15</v>
      </c>
      <c r="G9092" s="5" t="s">
        <v>15</v>
      </c>
      <c r="H9092" s="6">
        <v>1484.8156304044546</v>
      </c>
      <c r="I9092" s="7">
        <v>1523.24485484749</v>
      </c>
      <c r="J9092" s="7">
        <v>1532.6119974734868</v>
      </c>
    </row>
    <row r="9093" ht="9.75" customHeight="1">
      <c r="A9093" s="5" t="s">
        <v>188</v>
      </c>
      <c r="B9093" s="8" t="s">
        <v>253</v>
      </c>
      <c r="C9093" s="8" t="s">
        <v>256</v>
      </c>
      <c r="D9093" s="5" t="s">
        <v>206</v>
      </c>
      <c r="E9093" s="5" t="s">
        <v>207</v>
      </c>
      <c r="F9093" s="5" t="s">
        <v>15</v>
      </c>
      <c r="G9093" s="5" t="s">
        <v>15</v>
      </c>
      <c r="H9093" s="6">
        <v>868.8542822508468</v>
      </c>
      <c r="I9093" s="7">
        <v>875.2193051492768</v>
      </c>
      <c r="J9093" s="7">
        <v>900.1563463953543</v>
      </c>
    </row>
    <row r="9094" ht="9.75" customHeight="1">
      <c r="A9094" s="5" t="s">
        <v>188</v>
      </c>
      <c r="B9094" s="8" t="s">
        <v>253</v>
      </c>
      <c r="C9094" s="8" t="s">
        <v>256</v>
      </c>
      <c r="D9094" s="5" t="s">
        <v>206</v>
      </c>
      <c r="E9094" s="5" t="s">
        <v>208</v>
      </c>
      <c r="F9094" s="5" t="s">
        <v>15</v>
      </c>
      <c r="G9094" s="5" t="s">
        <v>15</v>
      </c>
      <c r="H9094" s="6">
        <v>1498.4343727611783</v>
      </c>
      <c r="I9094" s="7">
        <v>1538.1468803918556</v>
      </c>
      <c r="J9094" s="7">
        <v>1547.5936922277601</v>
      </c>
    </row>
    <row r="9095" ht="9.75" customHeight="1">
      <c r="A9095" s="5" t="s">
        <v>189</v>
      </c>
      <c r="B9095" s="8" t="s">
        <v>253</v>
      </c>
      <c r="C9095" s="8" t="s">
        <v>256</v>
      </c>
      <c r="D9095" s="5" t="s">
        <v>206</v>
      </c>
      <c r="E9095" s="5" t="s">
        <v>14</v>
      </c>
      <c r="F9095" s="5" t="s">
        <v>15</v>
      </c>
      <c r="G9095" s="5" t="s">
        <v>15</v>
      </c>
      <c r="H9095" s="9">
        <v>1.6584782443329689</v>
      </c>
      <c r="I9095" s="10">
        <v>1.6152777796435585</v>
      </c>
      <c r="J9095" s="10">
        <v>1.598535925904235</v>
      </c>
    </row>
    <row r="9096" ht="9.75" customHeight="1">
      <c r="A9096" s="5" t="s">
        <v>189</v>
      </c>
      <c r="B9096" s="8" t="s">
        <v>253</v>
      </c>
      <c r="C9096" s="8" t="s">
        <v>256</v>
      </c>
      <c r="D9096" s="5" t="s">
        <v>206</v>
      </c>
      <c r="E9096" s="5" t="s">
        <v>207</v>
      </c>
      <c r="F9096" s="5" t="s">
        <v>15</v>
      </c>
      <c r="G9096" s="5" t="s">
        <v>15</v>
      </c>
      <c r="H9096" s="9">
        <v>2.2090040497478776</v>
      </c>
      <c r="I9096" s="10">
        <v>2.46527699977507</v>
      </c>
      <c r="J9096" s="10">
        <v>2.7752366588746997</v>
      </c>
    </row>
    <row r="9097" ht="9.75" customHeight="1">
      <c r="A9097" s="5" t="s">
        <v>189</v>
      </c>
      <c r="B9097" s="8" t="s">
        <v>253</v>
      </c>
      <c r="C9097" s="8" t="s">
        <v>256</v>
      </c>
      <c r="D9097" s="5" t="s">
        <v>206</v>
      </c>
      <c r="E9097" s="5" t="s">
        <v>208</v>
      </c>
      <c r="F9097" s="5" t="s">
        <v>15</v>
      </c>
      <c r="G9097" s="5" t="s">
        <v>15</v>
      </c>
      <c r="H9097" s="9">
        <v>1.6750733665201756</v>
      </c>
      <c r="I9097" s="10">
        <v>1.6305971085267035</v>
      </c>
      <c r="J9097" s="10">
        <v>1.6137150327913672</v>
      </c>
    </row>
    <row r="9098" ht="9.75" customHeight="1">
      <c r="A9098" s="5" t="s">
        <v>188</v>
      </c>
      <c r="B9098" s="8" t="s">
        <v>253</v>
      </c>
      <c r="C9098" s="8" t="s">
        <v>256</v>
      </c>
      <c r="D9098" s="5" t="s">
        <v>209</v>
      </c>
      <c r="E9098" s="5" t="s">
        <v>14</v>
      </c>
      <c r="F9098" s="5" t="s">
        <v>15</v>
      </c>
      <c r="G9098" s="5" t="s">
        <v>15</v>
      </c>
      <c r="H9098" s="6">
        <v>1484.8156304044546</v>
      </c>
      <c r="I9098" s="7">
        <v>1523.24485484749</v>
      </c>
      <c r="J9098" s="7">
        <v>1532.6119974734868</v>
      </c>
    </row>
    <row r="9099" ht="9.75" customHeight="1">
      <c r="A9099" s="5" t="s">
        <v>188</v>
      </c>
      <c r="B9099" s="8" t="s">
        <v>253</v>
      </c>
      <c r="C9099" s="8" t="s">
        <v>256</v>
      </c>
      <c r="D9099" s="5" t="s">
        <v>209</v>
      </c>
      <c r="E9099" s="5" t="s">
        <v>210</v>
      </c>
      <c r="F9099" s="5" t="s">
        <v>15</v>
      </c>
      <c r="G9099" s="5" t="s">
        <v>15</v>
      </c>
      <c r="H9099" s="6">
        <v>907.6082981663126</v>
      </c>
      <c r="I9099" s="7">
        <v>930.6698713928358</v>
      </c>
      <c r="J9099" s="7">
        <v>938.8662762394512</v>
      </c>
    </row>
    <row r="9100" ht="9.75" customHeight="1">
      <c r="A9100" s="5" t="s">
        <v>188</v>
      </c>
      <c r="B9100" s="8" t="s">
        <v>253</v>
      </c>
      <c r="C9100" s="8" t="s">
        <v>256</v>
      </c>
      <c r="D9100" s="5" t="s">
        <v>209</v>
      </c>
      <c r="E9100" s="5" t="s">
        <v>211</v>
      </c>
      <c r="F9100" s="5" t="s">
        <v>15</v>
      </c>
      <c r="G9100" s="5" t="s">
        <v>15</v>
      </c>
      <c r="H9100" s="6">
        <v>1995.4372621788884</v>
      </c>
      <c r="I9100" s="7">
        <v>2041.6632579522693</v>
      </c>
      <c r="J9100" s="7">
        <v>2045.6410177427135</v>
      </c>
    </row>
    <row r="9101" ht="9.75" customHeight="1">
      <c r="A9101" s="5" t="s">
        <v>189</v>
      </c>
      <c r="B9101" s="8" t="s">
        <v>253</v>
      </c>
      <c r="C9101" s="8" t="s">
        <v>256</v>
      </c>
      <c r="D9101" s="5" t="s">
        <v>209</v>
      </c>
      <c r="E9101" s="5" t="s">
        <v>14</v>
      </c>
      <c r="F9101" s="5" t="s">
        <v>15</v>
      </c>
      <c r="G9101" s="5" t="s">
        <v>15</v>
      </c>
      <c r="H9101" s="9">
        <v>1.6584782443329689</v>
      </c>
      <c r="I9101" s="10">
        <v>1.6152777796435585</v>
      </c>
      <c r="J9101" s="10">
        <v>1.598535925904235</v>
      </c>
    </row>
    <row r="9102" ht="9.75" customHeight="1">
      <c r="A9102" s="5" t="s">
        <v>189</v>
      </c>
      <c r="B9102" s="8" t="s">
        <v>253</v>
      </c>
      <c r="C9102" s="8" t="s">
        <v>256</v>
      </c>
      <c r="D9102" s="5" t="s">
        <v>209</v>
      </c>
      <c r="E9102" s="5" t="s">
        <v>210</v>
      </c>
      <c r="F9102" s="5" t="s">
        <v>15</v>
      </c>
      <c r="G9102" s="5" t="s">
        <v>15</v>
      </c>
      <c r="H9102" s="9">
        <v>0.9260802178031562</v>
      </c>
      <c r="I9102" s="10">
        <v>0.8264174229272706</v>
      </c>
      <c r="J9102" s="10">
        <v>0.8329909715032398</v>
      </c>
    </row>
    <row r="9103" ht="9.75" customHeight="1">
      <c r="A9103" s="5" t="s">
        <v>189</v>
      </c>
      <c r="B9103" s="8" t="s">
        <v>253</v>
      </c>
      <c r="C9103" s="8" t="s">
        <v>256</v>
      </c>
      <c r="D9103" s="5" t="s">
        <v>209</v>
      </c>
      <c r="E9103" s="5" t="s">
        <v>211</v>
      </c>
      <c r="F9103" s="5" t="s">
        <v>15</v>
      </c>
      <c r="G9103" s="5" t="s">
        <v>15</v>
      </c>
      <c r="H9103" s="9">
        <v>2.0099768918982064</v>
      </c>
      <c r="I9103" s="10">
        <v>1.9740883931156812</v>
      </c>
      <c r="J9103" s="10">
        <v>1.9390671373582722</v>
      </c>
    </row>
    <row r="9104" ht="9.75" customHeight="1">
      <c r="A9104" s="5" t="s">
        <v>212</v>
      </c>
      <c r="B9104" s="8" t="s">
        <v>253</v>
      </c>
      <c r="C9104" s="8" t="s">
        <v>256</v>
      </c>
      <c r="D9104" s="5" t="s">
        <v>28</v>
      </c>
      <c r="E9104" s="5" t="s">
        <v>14</v>
      </c>
      <c r="F9104" s="5" t="s">
        <v>194</v>
      </c>
      <c r="G9104" s="5" t="s">
        <v>14</v>
      </c>
      <c r="H9104" s="6">
        <v>30086.61349290997</v>
      </c>
      <c r="I9104" s="7">
        <v>30107.24362059802</v>
      </c>
      <c r="J9104" s="7">
        <v>30136.546744038948</v>
      </c>
    </row>
    <row r="9105" ht="9.75" customHeight="1">
      <c r="A9105" s="5" t="s">
        <v>212</v>
      </c>
      <c r="B9105" s="8" t="s">
        <v>253</v>
      </c>
      <c r="C9105" s="8" t="s">
        <v>256</v>
      </c>
      <c r="D9105" s="5" t="s">
        <v>28</v>
      </c>
      <c r="E9105" s="5" t="s">
        <v>14</v>
      </c>
      <c r="F9105" s="5" t="s">
        <v>194</v>
      </c>
      <c r="G9105" s="5" t="s">
        <v>195</v>
      </c>
      <c r="H9105" s="6">
        <v>11205.151385539992</v>
      </c>
      <c r="I9105" s="7">
        <v>11165.224715829889</v>
      </c>
      <c r="J9105" s="7">
        <v>11108.636236277342</v>
      </c>
    </row>
    <row r="9106" ht="9.75" customHeight="1">
      <c r="A9106" s="5" t="s">
        <v>212</v>
      </c>
      <c r="B9106" s="8" t="s">
        <v>253</v>
      </c>
      <c r="C9106" s="8" t="s">
        <v>256</v>
      </c>
      <c r="D9106" s="5" t="s">
        <v>28</v>
      </c>
      <c r="E9106" s="5" t="s">
        <v>14</v>
      </c>
      <c r="F9106" s="5" t="s">
        <v>194</v>
      </c>
      <c r="G9106" s="5" t="s">
        <v>196</v>
      </c>
      <c r="H9106" s="6">
        <v>18881.462107370004</v>
      </c>
      <c r="I9106" s="7">
        <v>18942.01890476814</v>
      </c>
      <c r="J9106" s="7">
        <v>19027.910507761564</v>
      </c>
    </row>
    <row r="9107" ht="9.75" customHeight="1">
      <c r="A9107" s="5" t="s">
        <v>212</v>
      </c>
      <c r="B9107" s="8" t="s">
        <v>253</v>
      </c>
      <c r="C9107" s="8" t="s">
        <v>256</v>
      </c>
      <c r="D9107" s="5" t="s">
        <v>28</v>
      </c>
      <c r="E9107" s="5" t="s">
        <v>29</v>
      </c>
      <c r="F9107" s="5" t="s">
        <v>194</v>
      </c>
      <c r="G9107" s="5" t="s">
        <v>14</v>
      </c>
      <c r="H9107" s="6">
        <v>8037.839111702753</v>
      </c>
      <c r="I9107" s="7">
        <v>8006.610707541686</v>
      </c>
      <c r="J9107" s="7">
        <v>8038.313185901496</v>
      </c>
    </row>
    <row r="9108" ht="9.75" customHeight="1">
      <c r="A9108" s="5" t="s">
        <v>212</v>
      </c>
      <c r="B9108" s="8" t="s">
        <v>253</v>
      </c>
      <c r="C9108" s="8" t="s">
        <v>256</v>
      </c>
      <c r="D9108" s="5" t="s">
        <v>28</v>
      </c>
      <c r="E9108" s="5" t="s">
        <v>29</v>
      </c>
      <c r="F9108" s="5" t="s">
        <v>194</v>
      </c>
      <c r="G9108" s="5" t="s">
        <v>195</v>
      </c>
      <c r="H9108" s="6">
        <v>3725.890636254479</v>
      </c>
      <c r="I9108" s="7">
        <v>3671.5555975167604</v>
      </c>
      <c r="J9108" s="7">
        <v>3671.7895636167614</v>
      </c>
    </row>
    <row r="9109" ht="9.75" customHeight="1">
      <c r="A9109" s="5" t="s">
        <v>212</v>
      </c>
      <c r="B9109" s="8" t="s">
        <v>253</v>
      </c>
      <c r="C9109" s="8" t="s">
        <v>256</v>
      </c>
      <c r="D9109" s="5" t="s">
        <v>28</v>
      </c>
      <c r="E9109" s="5" t="s">
        <v>29</v>
      </c>
      <c r="F9109" s="5" t="s">
        <v>194</v>
      </c>
      <c r="G9109" s="5" t="s">
        <v>196</v>
      </c>
      <c r="H9109" s="6">
        <v>4311.948475448276</v>
      </c>
      <c r="I9109" s="7">
        <v>4335.055110024923</v>
      </c>
      <c r="J9109" s="7">
        <v>4366.523622284741</v>
      </c>
    </row>
    <row r="9110" ht="9.75" customHeight="1">
      <c r="A9110" s="5" t="s">
        <v>212</v>
      </c>
      <c r="B9110" s="8" t="s">
        <v>253</v>
      </c>
      <c r="C9110" s="8" t="s">
        <v>256</v>
      </c>
      <c r="D9110" s="5" t="s">
        <v>28</v>
      </c>
      <c r="E9110" s="5" t="s">
        <v>30</v>
      </c>
      <c r="F9110" s="5" t="s">
        <v>194</v>
      </c>
      <c r="G9110" s="5" t="s">
        <v>14</v>
      </c>
      <c r="H9110" s="6">
        <v>4983.509975830358</v>
      </c>
      <c r="I9110" s="7">
        <v>4962.749912681339</v>
      </c>
      <c r="J9110" s="7">
        <v>4975.853044857841</v>
      </c>
    </row>
    <row r="9111" ht="9.75" customHeight="1">
      <c r="A9111" s="5" t="s">
        <v>212</v>
      </c>
      <c r="B9111" s="8" t="s">
        <v>253</v>
      </c>
      <c r="C9111" s="8" t="s">
        <v>256</v>
      </c>
      <c r="D9111" s="5" t="s">
        <v>28</v>
      </c>
      <c r="E9111" s="5" t="s">
        <v>30</v>
      </c>
      <c r="F9111" s="5" t="s">
        <v>194</v>
      </c>
      <c r="G9111" s="5" t="s">
        <v>195</v>
      </c>
      <c r="H9111" s="6">
        <v>2324.0408812253913</v>
      </c>
      <c r="I9111" s="7">
        <v>2307.270762592945</v>
      </c>
      <c r="J9111" s="7">
        <v>2314.6810784908607</v>
      </c>
    </row>
    <row r="9112" ht="9.75" customHeight="1">
      <c r="A9112" s="5" t="s">
        <v>212</v>
      </c>
      <c r="B9112" s="8" t="s">
        <v>253</v>
      </c>
      <c r="C9112" s="8" t="s">
        <v>256</v>
      </c>
      <c r="D9112" s="5" t="s">
        <v>28</v>
      </c>
      <c r="E9112" s="5" t="s">
        <v>30</v>
      </c>
      <c r="F9112" s="5" t="s">
        <v>194</v>
      </c>
      <c r="G9112" s="5" t="s">
        <v>196</v>
      </c>
      <c r="H9112" s="6">
        <v>2659.469094604969</v>
      </c>
      <c r="I9112" s="7">
        <v>2655.4791500883925</v>
      </c>
      <c r="J9112" s="7">
        <v>2661.1719663669787</v>
      </c>
    </row>
    <row r="9113" ht="9.75" customHeight="1">
      <c r="A9113" s="5" t="s">
        <v>212</v>
      </c>
      <c r="B9113" s="8" t="s">
        <v>253</v>
      </c>
      <c r="C9113" s="8" t="s">
        <v>256</v>
      </c>
      <c r="D9113" s="5" t="s">
        <v>28</v>
      </c>
      <c r="E9113" s="5" t="s">
        <v>31</v>
      </c>
      <c r="F9113" s="5" t="s">
        <v>194</v>
      </c>
      <c r="G9113" s="5" t="s">
        <v>14</v>
      </c>
      <c r="H9113" s="6">
        <v>10584.691166606455</v>
      </c>
      <c r="I9113" s="7">
        <v>10569.398271956989</v>
      </c>
      <c r="J9113" s="7">
        <v>10529.252632792639</v>
      </c>
    </row>
    <row r="9114" ht="9.75" customHeight="1">
      <c r="A9114" s="5" t="s">
        <v>212</v>
      </c>
      <c r="B9114" s="8" t="s">
        <v>253</v>
      </c>
      <c r="C9114" s="8" t="s">
        <v>256</v>
      </c>
      <c r="D9114" s="5" t="s">
        <v>28</v>
      </c>
      <c r="E9114" s="5" t="s">
        <v>31</v>
      </c>
      <c r="F9114" s="5" t="s">
        <v>194</v>
      </c>
      <c r="G9114" s="5" t="s">
        <v>195</v>
      </c>
      <c r="H9114" s="6">
        <v>4124.025552977213</v>
      </c>
      <c r="I9114" s="7">
        <v>4176.338811496686</v>
      </c>
      <c r="J9114" s="7">
        <v>4131.951637867362</v>
      </c>
    </row>
    <row r="9115" ht="9.75" customHeight="1">
      <c r="A9115" s="5" t="s">
        <v>212</v>
      </c>
      <c r="B9115" s="8" t="s">
        <v>253</v>
      </c>
      <c r="C9115" s="8" t="s">
        <v>256</v>
      </c>
      <c r="D9115" s="5" t="s">
        <v>28</v>
      </c>
      <c r="E9115" s="5" t="s">
        <v>31</v>
      </c>
      <c r="F9115" s="5" t="s">
        <v>194</v>
      </c>
      <c r="G9115" s="5" t="s">
        <v>196</v>
      </c>
      <c r="H9115" s="6">
        <v>6460.665613629246</v>
      </c>
      <c r="I9115" s="7">
        <v>6393.059460460303</v>
      </c>
      <c r="J9115" s="7">
        <v>6397.300994925281</v>
      </c>
    </row>
    <row r="9116" ht="9.75" customHeight="1">
      <c r="A9116" s="5" t="s">
        <v>212</v>
      </c>
      <c r="B9116" s="8" t="s">
        <v>253</v>
      </c>
      <c r="C9116" s="8" t="s">
        <v>256</v>
      </c>
      <c r="D9116" s="5" t="s">
        <v>28</v>
      </c>
      <c r="E9116" s="5" t="s">
        <v>32</v>
      </c>
      <c r="F9116" s="5" t="s">
        <v>194</v>
      </c>
      <c r="G9116" s="5" t="s">
        <v>14</v>
      </c>
      <c r="H9116" s="6">
        <v>6480.573238770427</v>
      </c>
      <c r="I9116" s="7">
        <v>6568.48472841802</v>
      </c>
      <c r="J9116" s="7">
        <v>6593.127880486921</v>
      </c>
    </row>
    <row r="9117" ht="9.75" customHeight="1">
      <c r="A9117" s="5" t="s">
        <v>212</v>
      </c>
      <c r="B9117" s="8" t="s">
        <v>253</v>
      </c>
      <c r="C9117" s="8" t="s">
        <v>256</v>
      </c>
      <c r="D9117" s="5" t="s">
        <v>28</v>
      </c>
      <c r="E9117" s="5" t="s">
        <v>32</v>
      </c>
      <c r="F9117" s="5" t="s">
        <v>194</v>
      </c>
      <c r="G9117" s="5" t="s">
        <v>195</v>
      </c>
      <c r="H9117" s="6">
        <v>1031.194315082906</v>
      </c>
      <c r="I9117" s="7">
        <v>1010.0595442234963</v>
      </c>
      <c r="J9117" s="7">
        <v>990.2139563023613</v>
      </c>
    </row>
    <row r="9118" ht="9.75" customHeight="1">
      <c r="A9118" s="5" t="s">
        <v>212</v>
      </c>
      <c r="B9118" s="8" t="s">
        <v>253</v>
      </c>
      <c r="C9118" s="8" t="s">
        <v>256</v>
      </c>
      <c r="D9118" s="5" t="s">
        <v>28</v>
      </c>
      <c r="E9118" s="5" t="s">
        <v>32</v>
      </c>
      <c r="F9118" s="5" t="s">
        <v>194</v>
      </c>
      <c r="G9118" s="5" t="s">
        <v>196</v>
      </c>
      <c r="H9118" s="6">
        <v>5449.378923687522</v>
      </c>
      <c r="I9118" s="7">
        <v>5558.425184194523</v>
      </c>
      <c r="J9118" s="7">
        <v>5602.913924184559</v>
      </c>
    </row>
    <row r="9119" ht="9.75" customHeight="1">
      <c r="A9119" s="5" t="s">
        <v>213</v>
      </c>
      <c r="B9119" s="8" t="s">
        <v>253</v>
      </c>
      <c r="C9119" s="8" t="s">
        <v>256</v>
      </c>
      <c r="D9119" s="5" t="s">
        <v>28</v>
      </c>
      <c r="E9119" s="5" t="s">
        <v>14</v>
      </c>
      <c r="F9119" s="5" t="s">
        <v>194</v>
      </c>
      <c r="G9119" s="5" t="s">
        <v>14</v>
      </c>
      <c r="H9119" s="9">
        <v>0.3517835191934817</v>
      </c>
      <c r="I9119" s="10">
        <v>0.37309541965687854</v>
      </c>
      <c r="J9119" s="10">
        <v>0.3692164143465641</v>
      </c>
    </row>
    <row r="9120" ht="9.75" customHeight="1">
      <c r="A9120" s="5" t="s">
        <v>213</v>
      </c>
      <c r="B9120" s="8" t="s">
        <v>253</v>
      </c>
      <c r="C9120" s="8" t="s">
        <v>256</v>
      </c>
      <c r="D9120" s="5" t="s">
        <v>28</v>
      </c>
      <c r="E9120" s="5" t="s">
        <v>14</v>
      </c>
      <c r="F9120" s="5" t="s">
        <v>194</v>
      </c>
      <c r="G9120" s="5" t="s">
        <v>195</v>
      </c>
      <c r="H9120" s="9">
        <v>1.1792995673245634</v>
      </c>
      <c r="I9120" s="10">
        <v>1.1175469909090887</v>
      </c>
      <c r="J9120" s="10">
        <v>1.138087923978919</v>
      </c>
    </row>
    <row r="9121" ht="9.75" customHeight="1">
      <c r="A9121" s="5" t="s">
        <v>213</v>
      </c>
      <c r="B9121" s="8" t="s">
        <v>253</v>
      </c>
      <c r="C9121" s="8" t="s">
        <v>256</v>
      </c>
      <c r="D9121" s="5" t="s">
        <v>28</v>
      </c>
      <c r="E9121" s="5" t="s">
        <v>14</v>
      </c>
      <c r="F9121" s="5" t="s">
        <v>194</v>
      </c>
      <c r="G9121" s="5" t="s">
        <v>196</v>
      </c>
      <c r="H9121" s="9">
        <v>0.7249488355275353</v>
      </c>
      <c r="I9121" s="10">
        <v>0.7315856576830049</v>
      </c>
      <c r="J9121" s="10">
        <v>0.73512374601254</v>
      </c>
    </row>
    <row r="9122" ht="9.75" customHeight="1">
      <c r="A9122" s="5" t="s">
        <v>213</v>
      </c>
      <c r="B9122" s="8" t="s">
        <v>253</v>
      </c>
      <c r="C9122" s="8" t="s">
        <v>256</v>
      </c>
      <c r="D9122" s="5" t="s">
        <v>28</v>
      </c>
      <c r="E9122" s="5" t="s">
        <v>29</v>
      </c>
      <c r="F9122" s="5" t="s">
        <v>194</v>
      </c>
      <c r="G9122" s="5" t="s">
        <v>14</v>
      </c>
      <c r="H9122" s="9">
        <v>1.3679237750523643</v>
      </c>
      <c r="I9122" s="10">
        <v>1.3693599151971716</v>
      </c>
      <c r="J9122" s="10">
        <v>1.3703065083760722</v>
      </c>
    </row>
    <row r="9123" ht="9.75" customHeight="1">
      <c r="A9123" s="5" t="s">
        <v>213</v>
      </c>
      <c r="B9123" s="8" t="s">
        <v>253</v>
      </c>
      <c r="C9123" s="8" t="s">
        <v>256</v>
      </c>
      <c r="D9123" s="5" t="s">
        <v>28</v>
      </c>
      <c r="E9123" s="5" t="s">
        <v>29</v>
      </c>
      <c r="F9123" s="5" t="s">
        <v>194</v>
      </c>
      <c r="G9123" s="5" t="s">
        <v>195</v>
      </c>
      <c r="H9123" s="9">
        <v>2.0079076514694028</v>
      </c>
      <c r="I9123" s="10">
        <v>1.9831088944207618</v>
      </c>
      <c r="J9123" s="10">
        <v>1.9979682894235364</v>
      </c>
    </row>
    <row r="9124" ht="9.75" customHeight="1">
      <c r="A9124" s="5" t="s">
        <v>213</v>
      </c>
      <c r="B9124" s="8" t="s">
        <v>253</v>
      </c>
      <c r="C9124" s="8" t="s">
        <v>256</v>
      </c>
      <c r="D9124" s="5" t="s">
        <v>28</v>
      </c>
      <c r="E9124" s="5" t="s">
        <v>29</v>
      </c>
      <c r="F9124" s="5" t="s">
        <v>194</v>
      </c>
      <c r="G9124" s="5" t="s">
        <v>196</v>
      </c>
      <c r="H9124" s="9">
        <v>1.6091129610887527</v>
      </c>
      <c r="I9124" s="10">
        <v>1.6026546930243153</v>
      </c>
      <c r="J9124" s="10">
        <v>1.634457487552507</v>
      </c>
    </row>
    <row r="9125" ht="9.75" customHeight="1">
      <c r="A9125" s="5" t="s">
        <v>213</v>
      </c>
      <c r="B9125" s="8" t="s">
        <v>253</v>
      </c>
      <c r="C9125" s="8" t="s">
        <v>256</v>
      </c>
      <c r="D9125" s="5" t="s">
        <v>28</v>
      </c>
      <c r="E9125" s="5" t="s">
        <v>30</v>
      </c>
      <c r="F9125" s="5" t="s">
        <v>194</v>
      </c>
      <c r="G9125" s="5" t="s">
        <v>14</v>
      </c>
      <c r="H9125" s="9">
        <v>1.656459208782293</v>
      </c>
      <c r="I9125" s="10">
        <v>1.6854215784586741</v>
      </c>
      <c r="J9125" s="10">
        <v>1.679737473831832</v>
      </c>
    </row>
    <row r="9126" ht="9.75" customHeight="1">
      <c r="A9126" s="5" t="s">
        <v>213</v>
      </c>
      <c r="B9126" s="8" t="s">
        <v>253</v>
      </c>
      <c r="C9126" s="8" t="s">
        <v>256</v>
      </c>
      <c r="D9126" s="5" t="s">
        <v>28</v>
      </c>
      <c r="E9126" s="5" t="s">
        <v>30</v>
      </c>
      <c r="F9126" s="5" t="s">
        <v>194</v>
      </c>
      <c r="G9126" s="5" t="s">
        <v>195</v>
      </c>
      <c r="H9126" s="9">
        <v>2.5137037531291218</v>
      </c>
      <c r="I9126" s="10">
        <v>2.468462071243399</v>
      </c>
      <c r="J9126" s="10">
        <v>2.537717643335934</v>
      </c>
    </row>
    <row r="9127" ht="9.75" customHeight="1">
      <c r="A9127" s="5" t="s">
        <v>213</v>
      </c>
      <c r="B9127" s="8" t="s">
        <v>253</v>
      </c>
      <c r="C9127" s="8" t="s">
        <v>256</v>
      </c>
      <c r="D9127" s="5" t="s">
        <v>28</v>
      </c>
      <c r="E9127" s="5" t="s">
        <v>30</v>
      </c>
      <c r="F9127" s="5" t="s">
        <v>194</v>
      </c>
      <c r="G9127" s="5" t="s">
        <v>196</v>
      </c>
      <c r="H9127" s="9">
        <v>2.2182456360777505</v>
      </c>
      <c r="I9127" s="10">
        <v>2.291461371150932</v>
      </c>
      <c r="J9127" s="10">
        <v>2.281326376390039</v>
      </c>
    </row>
    <row r="9128" ht="9.75" customHeight="1">
      <c r="A9128" s="5" t="s">
        <v>213</v>
      </c>
      <c r="B9128" s="8" t="s">
        <v>253</v>
      </c>
      <c r="C9128" s="8" t="s">
        <v>256</v>
      </c>
      <c r="D9128" s="5" t="s">
        <v>28</v>
      </c>
      <c r="E9128" s="5" t="s">
        <v>31</v>
      </c>
      <c r="F9128" s="5" t="s">
        <v>194</v>
      </c>
      <c r="G9128" s="5" t="s">
        <v>14</v>
      </c>
      <c r="H9128" s="9">
        <v>1.1232972862428585</v>
      </c>
      <c r="I9128" s="10">
        <v>1.1433444345470274</v>
      </c>
      <c r="J9128" s="10">
        <v>1.1411494997023268</v>
      </c>
    </row>
    <row r="9129" ht="9.75" customHeight="1">
      <c r="A9129" s="5" t="s">
        <v>213</v>
      </c>
      <c r="B9129" s="8" t="s">
        <v>253</v>
      </c>
      <c r="C9129" s="8" t="s">
        <v>256</v>
      </c>
      <c r="D9129" s="5" t="s">
        <v>28</v>
      </c>
      <c r="E9129" s="5" t="s">
        <v>31</v>
      </c>
      <c r="F9129" s="5" t="s">
        <v>194</v>
      </c>
      <c r="G9129" s="5" t="s">
        <v>195</v>
      </c>
      <c r="H9129" s="9">
        <v>2.039388992148801</v>
      </c>
      <c r="I9129" s="10">
        <v>2.027939026915514</v>
      </c>
      <c r="J9129" s="10">
        <v>1.9602749160402364</v>
      </c>
    </row>
    <row r="9130" ht="9.75" customHeight="1">
      <c r="A9130" s="5" t="s">
        <v>213</v>
      </c>
      <c r="B9130" s="8" t="s">
        <v>253</v>
      </c>
      <c r="C9130" s="8" t="s">
        <v>256</v>
      </c>
      <c r="D9130" s="5" t="s">
        <v>28</v>
      </c>
      <c r="E9130" s="5" t="s">
        <v>31</v>
      </c>
      <c r="F9130" s="5" t="s">
        <v>194</v>
      </c>
      <c r="G9130" s="5" t="s">
        <v>196</v>
      </c>
      <c r="H9130" s="9">
        <v>1.4410681912796919</v>
      </c>
      <c r="I9130" s="10">
        <v>1.4611140125672415</v>
      </c>
      <c r="J9130" s="10">
        <v>1.4946866905566418</v>
      </c>
    </row>
    <row r="9131" ht="9.75" customHeight="1">
      <c r="A9131" s="5" t="s">
        <v>213</v>
      </c>
      <c r="B9131" s="8" t="s">
        <v>253</v>
      </c>
      <c r="C9131" s="8" t="s">
        <v>256</v>
      </c>
      <c r="D9131" s="5" t="s">
        <v>28</v>
      </c>
      <c r="E9131" s="5" t="s">
        <v>32</v>
      </c>
      <c r="F9131" s="5" t="s">
        <v>194</v>
      </c>
      <c r="G9131" s="5" t="s">
        <v>14</v>
      </c>
      <c r="H9131" s="9">
        <v>2.31775043878622</v>
      </c>
      <c r="I9131" s="10">
        <v>2.3720110013266766</v>
      </c>
      <c r="J9131" s="10">
        <v>2.3385787256972153</v>
      </c>
    </row>
    <row r="9132" ht="9.75" customHeight="1">
      <c r="A9132" s="5" t="s">
        <v>213</v>
      </c>
      <c r="B9132" s="8" t="s">
        <v>253</v>
      </c>
      <c r="C9132" s="8" t="s">
        <v>256</v>
      </c>
      <c r="D9132" s="5" t="s">
        <v>28</v>
      </c>
      <c r="E9132" s="5" t="s">
        <v>32</v>
      </c>
      <c r="F9132" s="5" t="s">
        <v>194</v>
      </c>
      <c r="G9132" s="5" t="s">
        <v>195</v>
      </c>
      <c r="H9132" s="9">
        <v>3.7748035932148887</v>
      </c>
      <c r="I9132" s="10">
        <v>3.938889351961737</v>
      </c>
      <c r="J9132" s="10">
        <v>3.7339830477330556</v>
      </c>
    </row>
    <row r="9133" ht="9.75" customHeight="1">
      <c r="A9133" s="5" t="s">
        <v>213</v>
      </c>
      <c r="B9133" s="8" t="s">
        <v>253</v>
      </c>
      <c r="C9133" s="8" t="s">
        <v>256</v>
      </c>
      <c r="D9133" s="5" t="s">
        <v>28</v>
      </c>
      <c r="E9133" s="5" t="s">
        <v>32</v>
      </c>
      <c r="F9133" s="5" t="s">
        <v>194</v>
      </c>
      <c r="G9133" s="5" t="s">
        <v>196</v>
      </c>
      <c r="H9133" s="9">
        <v>2.501824748665833</v>
      </c>
      <c r="I9133" s="10">
        <v>2.531303607563027</v>
      </c>
      <c r="J9133" s="10">
        <v>2.5435465931480157</v>
      </c>
    </row>
    <row r="9134" ht="9.75" customHeight="1">
      <c r="A9134" s="5" t="s">
        <v>214</v>
      </c>
      <c r="B9134" s="8" t="s">
        <v>253</v>
      </c>
      <c r="C9134" s="8" t="s">
        <v>256</v>
      </c>
      <c r="D9134" s="5" t="s">
        <v>28</v>
      </c>
      <c r="E9134" s="5" t="s">
        <v>14</v>
      </c>
      <c r="F9134" s="5" t="s">
        <v>194</v>
      </c>
      <c r="G9134" s="5" t="s">
        <v>14</v>
      </c>
      <c r="H9134" s="9">
        <v>100.0</v>
      </c>
      <c r="I9134" s="10">
        <v>100.0</v>
      </c>
      <c r="J9134" s="10">
        <v>100.0</v>
      </c>
    </row>
    <row r="9135" ht="9.75" customHeight="1">
      <c r="A9135" s="5" t="s">
        <v>214</v>
      </c>
      <c r="B9135" s="8" t="s">
        <v>253</v>
      </c>
      <c r="C9135" s="8" t="s">
        <v>256</v>
      </c>
      <c r="D9135" s="5" t="s">
        <v>28</v>
      </c>
      <c r="E9135" s="5" t="s">
        <v>14</v>
      </c>
      <c r="F9135" s="5" t="s">
        <v>194</v>
      </c>
      <c r="G9135" s="5" t="s">
        <v>195</v>
      </c>
      <c r="H9135" s="9">
        <v>100.0</v>
      </c>
      <c r="I9135" s="10">
        <v>100.0</v>
      </c>
      <c r="J9135" s="10">
        <v>100.0</v>
      </c>
    </row>
    <row r="9136" ht="9.75" customHeight="1">
      <c r="A9136" s="5" t="s">
        <v>214</v>
      </c>
      <c r="B9136" s="8" t="s">
        <v>253</v>
      </c>
      <c r="C9136" s="8" t="s">
        <v>256</v>
      </c>
      <c r="D9136" s="5" t="s">
        <v>28</v>
      </c>
      <c r="E9136" s="5" t="s">
        <v>14</v>
      </c>
      <c r="F9136" s="5" t="s">
        <v>194</v>
      </c>
      <c r="G9136" s="5" t="s">
        <v>196</v>
      </c>
      <c r="H9136" s="9">
        <v>100.0</v>
      </c>
      <c r="I9136" s="10">
        <v>100.0</v>
      </c>
      <c r="J9136" s="10">
        <v>100.0</v>
      </c>
    </row>
    <row r="9137" ht="9.75" customHeight="1">
      <c r="A9137" s="5" t="s">
        <v>214</v>
      </c>
      <c r="B9137" s="8" t="s">
        <v>253</v>
      </c>
      <c r="C9137" s="8" t="s">
        <v>256</v>
      </c>
      <c r="D9137" s="5" t="s">
        <v>28</v>
      </c>
      <c r="E9137" s="5" t="s">
        <v>29</v>
      </c>
      <c r="F9137" s="5" t="s">
        <v>194</v>
      </c>
      <c r="G9137" s="5" t="s">
        <v>14</v>
      </c>
      <c r="H9137" s="9">
        <v>26.71566580132688</v>
      </c>
      <c r="I9137" s="10">
        <v>26.59363576565977</v>
      </c>
      <c r="J9137" s="10">
        <v>26.672973695937806</v>
      </c>
    </row>
    <row r="9138" ht="9.75" customHeight="1">
      <c r="A9138" s="5" t="s">
        <v>214</v>
      </c>
      <c r="B9138" s="8" t="s">
        <v>253</v>
      </c>
      <c r="C9138" s="8" t="s">
        <v>256</v>
      </c>
      <c r="D9138" s="5" t="s">
        <v>28</v>
      </c>
      <c r="E9138" s="5" t="s">
        <v>29</v>
      </c>
      <c r="F9138" s="5" t="s">
        <v>194</v>
      </c>
      <c r="G9138" s="5" t="s">
        <v>195</v>
      </c>
      <c r="H9138" s="9">
        <v>33.25158677519218</v>
      </c>
      <c r="I9138" s="10">
        <v>32.88384865475463</v>
      </c>
      <c r="J9138" s="10">
        <v>33.05346836028207</v>
      </c>
    </row>
    <row r="9139" ht="9.75" customHeight="1">
      <c r="A9139" s="5" t="s">
        <v>214</v>
      </c>
      <c r="B9139" s="8" t="s">
        <v>253</v>
      </c>
      <c r="C9139" s="8" t="s">
        <v>256</v>
      </c>
      <c r="D9139" s="5" t="s">
        <v>28</v>
      </c>
      <c r="E9139" s="5" t="s">
        <v>29</v>
      </c>
      <c r="F9139" s="5" t="s">
        <v>194</v>
      </c>
      <c r="G9139" s="5" t="s">
        <v>196</v>
      </c>
      <c r="H9139" s="9">
        <v>22.836941604036014</v>
      </c>
      <c r="I9139" s="10">
        <v>22.885919034394426</v>
      </c>
      <c r="J9139" s="10">
        <v>22.947993267592988</v>
      </c>
    </row>
    <row r="9140" ht="9.75" customHeight="1">
      <c r="A9140" s="5" t="s">
        <v>214</v>
      </c>
      <c r="B9140" s="8" t="s">
        <v>253</v>
      </c>
      <c r="C9140" s="8" t="s">
        <v>256</v>
      </c>
      <c r="D9140" s="5" t="s">
        <v>28</v>
      </c>
      <c r="E9140" s="5" t="s">
        <v>30</v>
      </c>
      <c r="F9140" s="5" t="s">
        <v>194</v>
      </c>
      <c r="G9140" s="5" t="s">
        <v>14</v>
      </c>
      <c r="H9140" s="9">
        <v>16.563878074894454</v>
      </c>
      <c r="I9140" s="10">
        <v>16.483574435509073</v>
      </c>
      <c r="J9140" s="10">
        <v>16.51102592184712</v>
      </c>
    </row>
    <row r="9141" ht="9.75" customHeight="1">
      <c r="A9141" s="5" t="s">
        <v>214</v>
      </c>
      <c r="B9141" s="8" t="s">
        <v>253</v>
      </c>
      <c r="C9141" s="8" t="s">
        <v>256</v>
      </c>
      <c r="D9141" s="5" t="s">
        <v>28</v>
      </c>
      <c r="E9141" s="5" t="s">
        <v>30</v>
      </c>
      <c r="F9141" s="5" t="s">
        <v>194</v>
      </c>
      <c r="G9141" s="5" t="s">
        <v>195</v>
      </c>
      <c r="H9141" s="9">
        <v>20.740825369164728</v>
      </c>
      <c r="I9141" s="10">
        <v>20.66479467557631</v>
      </c>
      <c r="J9141" s="10">
        <v>20.836770862401934</v>
      </c>
    </row>
    <row r="9142" ht="9.75" customHeight="1">
      <c r="A9142" s="5" t="s">
        <v>214</v>
      </c>
      <c r="B9142" s="8" t="s">
        <v>253</v>
      </c>
      <c r="C9142" s="8" t="s">
        <v>256</v>
      </c>
      <c r="D9142" s="5" t="s">
        <v>28</v>
      </c>
      <c r="E9142" s="5" t="s">
        <v>30</v>
      </c>
      <c r="F9142" s="5" t="s">
        <v>194</v>
      </c>
      <c r="G9142" s="5" t="s">
        <v>196</v>
      </c>
      <c r="H9142" s="9">
        <v>14.085080273348622</v>
      </c>
      <c r="I9142" s="10">
        <v>14.018986906511563</v>
      </c>
      <c r="J9142" s="10">
        <v>13.985623725114097</v>
      </c>
    </row>
    <row r="9143" ht="9.75" customHeight="1">
      <c r="A9143" s="5" t="s">
        <v>214</v>
      </c>
      <c r="B9143" s="8" t="s">
        <v>253</v>
      </c>
      <c r="C9143" s="8" t="s">
        <v>256</v>
      </c>
      <c r="D9143" s="5" t="s">
        <v>28</v>
      </c>
      <c r="E9143" s="5" t="s">
        <v>31</v>
      </c>
      <c r="F9143" s="5" t="s">
        <v>194</v>
      </c>
      <c r="G9143" s="5" t="s">
        <v>14</v>
      </c>
      <c r="H9143" s="9">
        <v>35.180733016365465</v>
      </c>
      <c r="I9143" s="10">
        <v>35.105831690038436</v>
      </c>
      <c r="J9143" s="10">
        <v>34.93848423384926</v>
      </c>
    </row>
    <row r="9144" ht="9.75" customHeight="1">
      <c r="A9144" s="5" t="s">
        <v>214</v>
      </c>
      <c r="B9144" s="8" t="s">
        <v>253</v>
      </c>
      <c r="C9144" s="8" t="s">
        <v>256</v>
      </c>
      <c r="D9144" s="5" t="s">
        <v>28</v>
      </c>
      <c r="E9144" s="5" t="s">
        <v>31</v>
      </c>
      <c r="F9144" s="5" t="s">
        <v>194</v>
      </c>
      <c r="G9144" s="5" t="s">
        <v>195</v>
      </c>
      <c r="H9144" s="9">
        <v>36.804728567069446</v>
      </c>
      <c r="I9144" s="10">
        <v>37.40487914744369</v>
      </c>
      <c r="J9144" s="10">
        <v>37.19584969731654</v>
      </c>
    </row>
    <row r="9145" ht="9.75" customHeight="1">
      <c r="A9145" s="5" t="s">
        <v>214</v>
      </c>
      <c r="B9145" s="8" t="s">
        <v>253</v>
      </c>
      <c r="C9145" s="8" t="s">
        <v>256</v>
      </c>
      <c r="D9145" s="5" t="s">
        <v>28</v>
      </c>
      <c r="E9145" s="5" t="s">
        <v>31</v>
      </c>
      <c r="F9145" s="5" t="s">
        <v>194</v>
      </c>
      <c r="G9145" s="5" t="s">
        <v>196</v>
      </c>
      <c r="H9145" s="9">
        <v>34.21697735530475</v>
      </c>
      <c r="I9145" s="10">
        <v>33.75067616921772</v>
      </c>
      <c r="J9145" s="10">
        <v>33.62061742047713</v>
      </c>
    </row>
    <row r="9146" ht="9.75" customHeight="1">
      <c r="A9146" s="5" t="s">
        <v>214</v>
      </c>
      <c r="B9146" s="8" t="s">
        <v>253</v>
      </c>
      <c r="C9146" s="8" t="s">
        <v>256</v>
      </c>
      <c r="D9146" s="5" t="s">
        <v>28</v>
      </c>
      <c r="E9146" s="5" t="s">
        <v>32</v>
      </c>
      <c r="F9146" s="5" t="s">
        <v>194</v>
      </c>
      <c r="G9146" s="5" t="s">
        <v>14</v>
      </c>
      <c r="H9146" s="9">
        <v>21.539723107413174</v>
      </c>
      <c r="I9146" s="10">
        <v>21.81695810879263</v>
      </c>
      <c r="J9146" s="10">
        <v>21.877516148365803</v>
      </c>
    </row>
    <row r="9147" ht="9.75" customHeight="1">
      <c r="A9147" s="5" t="s">
        <v>214</v>
      </c>
      <c r="B9147" s="8" t="s">
        <v>253</v>
      </c>
      <c r="C9147" s="8" t="s">
        <v>256</v>
      </c>
      <c r="D9147" s="5" t="s">
        <v>28</v>
      </c>
      <c r="E9147" s="5" t="s">
        <v>32</v>
      </c>
      <c r="F9147" s="5" t="s">
        <v>194</v>
      </c>
      <c r="G9147" s="5" t="s">
        <v>195</v>
      </c>
      <c r="H9147" s="9">
        <v>9.202859288573654</v>
      </c>
      <c r="I9147" s="10">
        <v>9.046477522225313</v>
      </c>
      <c r="J9147" s="10">
        <v>8.91391107999946</v>
      </c>
    </row>
    <row r="9148" ht="9.75" customHeight="1">
      <c r="A9148" s="5" t="s">
        <v>214</v>
      </c>
      <c r="B9148" s="8" t="s">
        <v>253</v>
      </c>
      <c r="C9148" s="8" t="s">
        <v>256</v>
      </c>
      <c r="D9148" s="5" t="s">
        <v>28</v>
      </c>
      <c r="E9148" s="5" t="s">
        <v>32</v>
      </c>
      <c r="F9148" s="5" t="s">
        <v>194</v>
      </c>
      <c r="G9148" s="5" t="s">
        <v>196</v>
      </c>
      <c r="H9148" s="9">
        <v>28.861000767310607</v>
      </c>
      <c r="I9148" s="10">
        <v>29.344417889876233</v>
      </c>
      <c r="J9148" s="10">
        <v>29.445765586815785</v>
      </c>
    </row>
    <row r="9149" ht="9.75" customHeight="1">
      <c r="A9149" s="5" t="s">
        <v>215</v>
      </c>
      <c r="B9149" s="8" t="s">
        <v>253</v>
      </c>
      <c r="C9149" s="8" t="s">
        <v>256</v>
      </c>
      <c r="D9149" s="5" t="s">
        <v>28</v>
      </c>
      <c r="E9149" s="5" t="s">
        <v>14</v>
      </c>
      <c r="F9149" s="5" t="s">
        <v>194</v>
      </c>
      <c r="G9149" s="5" t="s">
        <v>14</v>
      </c>
      <c r="H9149" s="9">
        <v>0.0</v>
      </c>
      <c r="I9149" s="10">
        <v>0.0</v>
      </c>
      <c r="J9149" s="10">
        <v>0.0</v>
      </c>
    </row>
    <row r="9150" ht="9.75" customHeight="1">
      <c r="A9150" s="5" t="s">
        <v>215</v>
      </c>
      <c r="B9150" s="8" t="s">
        <v>253</v>
      </c>
      <c r="C9150" s="8" t="s">
        <v>256</v>
      </c>
      <c r="D9150" s="5" t="s">
        <v>28</v>
      </c>
      <c r="E9150" s="5" t="s">
        <v>14</v>
      </c>
      <c r="F9150" s="5" t="s">
        <v>194</v>
      </c>
      <c r="G9150" s="5" t="s">
        <v>195</v>
      </c>
      <c r="H9150" s="9">
        <v>0.0</v>
      </c>
      <c r="I9150" s="10">
        <v>0.0</v>
      </c>
      <c r="J9150" s="10">
        <v>0.0</v>
      </c>
    </row>
    <row r="9151" ht="9.75" customHeight="1">
      <c r="A9151" s="5" t="s">
        <v>215</v>
      </c>
      <c r="B9151" s="8" t="s">
        <v>253</v>
      </c>
      <c r="C9151" s="8" t="s">
        <v>256</v>
      </c>
      <c r="D9151" s="5" t="s">
        <v>28</v>
      </c>
      <c r="E9151" s="5" t="s">
        <v>14</v>
      </c>
      <c r="F9151" s="5" t="s">
        <v>194</v>
      </c>
      <c r="G9151" s="5" t="s">
        <v>196</v>
      </c>
      <c r="H9151" s="9">
        <v>0.0</v>
      </c>
      <c r="I9151" s="10">
        <v>0.0</v>
      </c>
      <c r="J9151" s="10">
        <v>0.0</v>
      </c>
    </row>
    <row r="9152" ht="9.75" customHeight="1">
      <c r="A9152" s="5" t="s">
        <v>215</v>
      </c>
      <c r="B9152" s="8" t="s">
        <v>253</v>
      </c>
      <c r="C9152" s="8" t="s">
        <v>256</v>
      </c>
      <c r="D9152" s="5" t="s">
        <v>28</v>
      </c>
      <c r="E9152" s="5" t="s">
        <v>29</v>
      </c>
      <c r="F9152" s="5" t="s">
        <v>194</v>
      </c>
      <c r="G9152" s="5" t="s">
        <v>14</v>
      </c>
      <c r="H9152" s="9">
        <v>1.3284834927134923</v>
      </c>
      <c r="I9152" s="10">
        <v>1.3301552218436956</v>
      </c>
      <c r="J9152" s="10">
        <v>1.330137008425129</v>
      </c>
    </row>
    <row r="9153" ht="9.75" customHeight="1">
      <c r="A9153" s="5" t="s">
        <v>215</v>
      </c>
      <c r="B9153" s="8" t="s">
        <v>253</v>
      </c>
      <c r="C9153" s="8" t="s">
        <v>256</v>
      </c>
      <c r="D9153" s="5" t="s">
        <v>28</v>
      </c>
      <c r="E9153" s="5" t="s">
        <v>29</v>
      </c>
      <c r="F9153" s="5" t="s">
        <v>194</v>
      </c>
      <c r="G9153" s="5" t="s">
        <v>195</v>
      </c>
      <c r="H9153" s="9">
        <v>1.5959449381881012</v>
      </c>
      <c r="I9153" s="10">
        <v>1.5704056786968672</v>
      </c>
      <c r="J9153" s="10">
        <v>1.5664888128926524</v>
      </c>
    </row>
    <row r="9154" ht="9.75" customHeight="1">
      <c r="A9154" s="5" t="s">
        <v>215</v>
      </c>
      <c r="B9154" s="8" t="s">
        <v>253</v>
      </c>
      <c r="C9154" s="8" t="s">
        <v>256</v>
      </c>
      <c r="D9154" s="5" t="s">
        <v>28</v>
      </c>
      <c r="E9154" s="5" t="s">
        <v>29</v>
      </c>
      <c r="F9154" s="5" t="s">
        <v>194</v>
      </c>
      <c r="G9154" s="5" t="s">
        <v>196</v>
      </c>
      <c r="H9154" s="9">
        <v>1.7561760900158117</v>
      </c>
      <c r="I9154" s="10">
        <v>1.7530687635203785</v>
      </c>
      <c r="J9154" s="10">
        <v>1.7746472445830757</v>
      </c>
    </row>
    <row r="9155" ht="9.75" customHeight="1">
      <c r="A9155" s="5" t="s">
        <v>215</v>
      </c>
      <c r="B9155" s="8" t="s">
        <v>253</v>
      </c>
      <c r="C9155" s="8" t="s">
        <v>256</v>
      </c>
      <c r="D9155" s="5" t="s">
        <v>28</v>
      </c>
      <c r="E9155" s="5" t="s">
        <v>30</v>
      </c>
      <c r="F9155" s="5" t="s">
        <v>194</v>
      </c>
      <c r="G9155" s="5" t="s">
        <v>14</v>
      </c>
      <c r="H9155" s="9">
        <v>1.6228146162713157</v>
      </c>
      <c r="I9155" s="10">
        <v>1.6477346809548463</v>
      </c>
      <c r="J9155" s="10">
        <v>1.641718289564111</v>
      </c>
    </row>
    <row r="9156" ht="9.75" customHeight="1">
      <c r="A9156" s="5" t="s">
        <v>215</v>
      </c>
      <c r="B9156" s="8" t="s">
        <v>253</v>
      </c>
      <c r="C9156" s="8" t="s">
        <v>256</v>
      </c>
      <c r="D9156" s="5" t="s">
        <v>28</v>
      </c>
      <c r="E9156" s="5" t="s">
        <v>30</v>
      </c>
      <c r="F9156" s="5" t="s">
        <v>194</v>
      </c>
      <c r="G9156" s="5" t="s">
        <v>195</v>
      </c>
      <c r="H9156" s="9">
        <v>2.1119482098368487</v>
      </c>
      <c r="I9156" s="10">
        <v>2.164256762858806</v>
      </c>
      <c r="J9156" s="10">
        <v>2.187729372885018</v>
      </c>
    </row>
    <row r="9157" ht="9.75" customHeight="1">
      <c r="A9157" s="5" t="s">
        <v>215</v>
      </c>
      <c r="B9157" s="8" t="s">
        <v>253</v>
      </c>
      <c r="C9157" s="8" t="s">
        <v>256</v>
      </c>
      <c r="D9157" s="5" t="s">
        <v>28</v>
      </c>
      <c r="E9157" s="5" t="s">
        <v>30</v>
      </c>
      <c r="F9157" s="5" t="s">
        <v>194</v>
      </c>
      <c r="G9157" s="5" t="s">
        <v>196</v>
      </c>
      <c r="H9157" s="9">
        <v>2.1868461998912614</v>
      </c>
      <c r="I9157" s="10">
        <v>2.268602968979365</v>
      </c>
      <c r="J9157" s="10">
        <v>2.269260770045461</v>
      </c>
    </row>
    <row r="9158" ht="9.75" customHeight="1">
      <c r="A9158" s="5" t="s">
        <v>215</v>
      </c>
      <c r="B9158" s="8" t="s">
        <v>253</v>
      </c>
      <c r="C9158" s="8" t="s">
        <v>256</v>
      </c>
      <c r="D9158" s="5" t="s">
        <v>28</v>
      </c>
      <c r="E9158" s="5" t="s">
        <v>31</v>
      </c>
      <c r="F9158" s="5" t="s">
        <v>194</v>
      </c>
      <c r="G9158" s="5" t="s">
        <v>14</v>
      </c>
      <c r="H9158" s="9">
        <v>1.0444231176412422</v>
      </c>
      <c r="I9158" s="10">
        <v>1.0725112122710128</v>
      </c>
      <c r="J9158" s="10">
        <v>1.0595262722982943</v>
      </c>
    </row>
    <row r="9159" ht="9.75" customHeight="1">
      <c r="A9159" s="5" t="s">
        <v>215</v>
      </c>
      <c r="B9159" s="8" t="s">
        <v>253</v>
      </c>
      <c r="C9159" s="8" t="s">
        <v>256</v>
      </c>
      <c r="D9159" s="5" t="s">
        <v>28</v>
      </c>
      <c r="E9159" s="5" t="s">
        <v>31</v>
      </c>
      <c r="F9159" s="5" t="s">
        <v>194</v>
      </c>
      <c r="G9159" s="5" t="s">
        <v>195</v>
      </c>
      <c r="H9159" s="9">
        <v>1.587730912148085</v>
      </c>
      <c r="I9159" s="10">
        <v>1.5960398531153281</v>
      </c>
      <c r="J9159" s="10">
        <v>1.530843218504088</v>
      </c>
    </row>
    <row r="9160" ht="9.75" customHeight="1">
      <c r="A9160" s="5" t="s">
        <v>215</v>
      </c>
      <c r="B9160" s="8" t="s">
        <v>253</v>
      </c>
      <c r="C9160" s="8" t="s">
        <v>256</v>
      </c>
      <c r="D9160" s="5" t="s">
        <v>28</v>
      </c>
      <c r="E9160" s="5" t="s">
        <v>31</v>
      </c>
      <c r="F9160" s="5" t="s">
        <v>194</v>
      </c>
      <c r="G9160" s="5" t="s">
        <v>196</v>
      </c>
      <c r="H9160" s="9">
        <v>1.2909867169553977</v>
      </c>
      <c r="I9160" s="10">
        <v>1.3245691069807897</v>
      </c>
      <c r="J9160" s="10">
        <v>1.3517505346895964</v>
      </c>
    </row>
    <row r="9161" ht="9.75" customHeight="1">
      <c r="A9161" s="5" t="s">
        <v>215</v>
      </c>
      <c r="B9161" s="8" t="s">
        <v>253</v>
      </c>
      <c r="C9161" s="8" t="s">
        <v>256</v>
      </c>
      <c r="D9161" s="5" t="s">
        <v>28</v>
      </c>
      <c r="E9161" s="5" t="s">
        <v>32</v>
      </c>
      <c r="F9161" s="5" t="s">
        <v>194</v>
      </c>
      <c r="G9161" s="5" t="s">
        <v>14</v>
      </c>
      <c r="H9161" s="9">
        <v>2.300747818070601</v>
      </c>
      <c r="I9161" s="10">
        <v>2.3377066229619063</v>
      </c>
      <c r="J9161" s="10">
        <v>2.315223828382502</v>
      </c>
    </row>
    <row r="9162" ht="9.75" customHeight="1">
      <c r="A9162" s="5" t="s">
        <v>215</v>
      </c>
      <c r="B9162" s="8" t="s">
        <v>253</v>
      </c>
      <c r="C9162" s="8" t="s">
        <v>256</v>
      </c>
      <c r="D9162" s="5" t="s">
        <v>28</v>
      </c>
      <c r="E9162" s="5" t="s">
        <v>32</v>
      </c>
      <c r="F9162" s="5" t="s">
        <v>194</v>
      </c>
      <c r="G9162" s="5" t="s">
        <v>195</v>
      </c>
      <c r="H9162" s="9">
        <v>3.9040129876513556</v>
      </c>
      <c r="I9162" s="10">
        <v>4.090373675543443</v>
      </c>
      <c r="J9162" s="10">
        <v>3.903437057381602</v>
      </c>
    </row>
    <row r="9163" ht="9.75" customHeight="1">
      <c r="A9163" s="5" t="s">
        <v>215</v>
      </c>
      <c r="B9163" s="8" t="s">
        <v>253</v>
      </c>
      <c r="C9163" s="8" t="s">
        <v>256</v>
      </c>
      <c r="D9163" s="5" t="s">
        <v>28</v>
      </c>
      <c r="E9163" s="5" t="s">
        <v>32</v>
      </c>
      <c r="F9163" s="5" t="s">
        <v>194</v>
      </c>
      <c r="G9163" s="5" t="s">
        <v>196</v>
      </c>
      <c r="H9163" s="9">
        <v>2.1448013189349178</v>
      </c>
      <c r="I9163" s="10">
        <v>2.162685562311191</v>
      </c>
      <c r="J9163" s="10">
        <v>2.1800298354819</v>
      </c>
    </row>
    <row r="9164" ht="9.75" customHeight="1">
      <c r="A9164" s="5" t="s">
        <v>212</v>
      </c>
      <c r="B9164" s="8" t="s">
        <v>253</v>
      </c>
      <c r="C9164" s="8" t="s">
        <v>256</v>
      </c>
      <c r="D9164" s="5" t="s">
        <v>28</v>
      </c>
      <c r="E9164" s="5" t="s">
        <v>14</v>
      </c>
      <c r="F9164" s="5" t="s">
        <v>200</v>
      </c>
      <c r="G9164" s="5" t="s">
        <v>14</v>
      </c>
      <c r="H9164" s="6">
        <v>30086.61349290997</v>
      </c>
      <c r="I9164" s="7">
        <v>30107.24362059802</v>
      </c>
      <c r="J9164" s="7">
        <v>30136.546744038948</v>
      </c>
    </row>
    <row r="9165" ht="9.75" customHeight="1">
      <c r="A9165" s="5" t="s">
        <v>212</v>
      </c>
      <c r="B9165" s="8" t="s">
        <v>253</v>
      </c>
      <c r="C9165" s="8" t="s">
        <v>256</v>
      </c>
      <c r="D9165" s="5" t="s">
        <v>28</v>
      </c>
      <c r="E9165" s="5" t="s">
        <v>14</v>
      </c>
      <c r="F9165" s="5" t="s">
        <v>200</v>
      </c>
      <c r="G9165" s="5" t="s">
        <v>201</v>
      </c>
      <c r="H9165" s="6">
        <v>824.0988173777993</v>
      </c>
      <c r="I9165" s="7">
        <v>768.9016351724546</v>
      </c>
      <c r="J9165" s="7">
        <v>734.1824812888073</v>
      </c>
    </row>
    <row r="9166" ht="9.75" customHeight="1">
      <c r="A9166" s="5" t="s">
        <v>212</v>
      </c>
      <c r="B9166" s="8" t="s">
        <v>253</v>
      </c>
      <c r="C9166" s="8" t="s">
        <v>256</v>
      </c>
      <c r="D9166" s="5" t="s">
        <v>28</v>
      </c>
      <c r="E9166" s="5" t="s">
        <v>14</v>
      </c>
      <c r="F9166" s="5" t="s">
        <v>200</v>
      </c>
      <c r="G9166" s="5" t="s">
        <v>202</v>
      </c>
      <c r="H9166" s="6">
        <v>29262.514675532173</v>
      </c>
      <c r="I9166" s="7">
        <v>29338.34198542556</v>
      </c>
      <c r="J9166" s="7">
        <v>29402.364262750125</v>
      </c>
    </row>
    <row r="9167" ht="9.75" customHeight="1">
      <c r="A9167" s="5" t="s">
        <v>212</v>
      </c>
      <c r="B9167" s="8" t="s">
        <v>253</v>
      </c>
      <c r="C9167" s="8" t="s">
        <v>256</v>
      </c>
      <c r="D9167" s="5" t="s">
        <v>28</v>
      </c>
      <c r="E9167" s="5" t="s">
        <v>29</v>
      </c>
      <c r="F9167" s="5" t="s">
        <v>200</v>
      </c>
      <c r="G9167" s="5" t="s">
        <v>14</v>
      </c>
      <c r="H9167" s="6">
        <v>8037.839111702753</v>
      </c>
      <c r="I9167" s="7">
        <v>8006.610707541686</v>
      </c>
      <c r="J9167" s="7">
        <v>8038.313185901496</v>
      </c>
    </row>
    <row r="9168" ht="9.75" customHeight="1">
      <c r="A9168" s="5" t="s">
        <v>212</v>
      </c>
      <c r="B9168" s="8" t="s">
        <v>253</v>
      </c>
      <c r="C9168" s="8" t="s">
        <v>256</v>
      </c>
      <c r="D9168" s="5" t="s">
        <v>28</v>
      </c>
      <c r="E9168" s="5" t="s">
        <v>29</v>
      </c>
      <c r="F9168" s="5" t="s">
        <v>200</v>
      </c>
      <c r="G9168" s="5" t="s">
        <v>201</v>
      </c>
      <c r="H9168" s="6">
        <v>156.9724030658921</v>
      </c>
      <c r="I9168" s="7">
        <v>157.88593533762779</v>
      </c>
      <c r="J9168" s="7">
        <v>155.09832384617783</v>
      </c>
    </row>
    <row r="9169" ht="9.75" customHeight="1">
      <c r="A9169" s="5" t="s">
        <v>212</v>
      </c>
      <c r="B9169" s="8" t="s">
        <v>253</v>
      </c>
      <c r="C9169" s="8" t="s">
        <v>256</v>
      </c>
      <c r="D9169" s="5" t="s">
        <v>28</v>
      </c>
      <c r="E9169" s="5" t="s">
        <v>29</v>
      </c>
      <c r="F9169" s="5" t="s">
        <v>200</v>
      </c>
      <c r="G9169" s="5" t="s">
        <v>202</v>
      </c>
      <c r="H9169" s="6">
        <v>7880.866708636862</v>
      </c>
      <c r="I9169" s="7">
        <v>7848.724772204058</v>
      </c>
      <c r="J9169" s="7">
        <v>7883.214862055319</v>
      </c>
    </row>
    <row r="9170" ht="9.75" customHeight="1">
      <c r="A9170" s="5" t="s">
        <v>212</v>
      </c>
      <c r="B9170" s="8" t="s">
        <v>253</v>
      </c>
      <c r="C9170" s="8" t="s">
        <v>256</v>
      </c>
      <c r="D9170" s="5" t="s">
        <v>28</v>
      </c>
      <c r="E9170" s="5" t="s">
        <v>30</v>
      </c>
      <c r="F9170" s="5" t="s">
        <v>200</v>
      </c>
      <c r="G9170" s="5" t="s">
        <v>14</v>
      </c>
      <c r="H9170" s="6">
        <v>4983.509975830358</v>
      </c>
      <c r="I9170" s="7">
        <v>4962.749912681339</v>
      </c>
      <c r="J9170" s="7">
        <v>4975.853044857841</v>
      </c>
    </row>
    <row r="9171" ht="9.75" customHeight="1">
      <c r="A9171" s="5" t="s">
        <v>212</v>
      </c>
      <c r="B9171" s="8" t="s">
        <v>253</v>
      </c>
      <c r="C9171" s="8" t="s">
        <v>256</v>
      </c>
      <c r="D9171" s="5" t="s">
        <v>28</v>
      </c>
      <c r="E9171" s="5" t="s">
        <v>30</v>
      </c>
      <c r="F9171" s="5" t="s">
        <v>200</v>
      </c>
      <c r="G9171" s="5" t="s">
        <v>201</v>
      </c>
      <c r="H9171" s="6">
        <v>153.5399762639608</v>
      </c>
      <c r="I9171" s="7">
        <v>148.12017080752676</v>
      </c>
      <c r="J9171" s="7">
        <v>136.2543106637578</v>
      </c>
    </row>
    <row r="9172" ht="9.75" customHeight="1">
      <c r="A9172" s="5" t="s">
        <v>212</v>
      </c>
      <c r="B9172" s="8" t="s">
        <v>253</v>
      </c>
      <c r="C9172" s="8" t="s">
        <v>256</v>
      </c>
      <c r="D9172" s="5" t="s">
        <v>28</v>
      </c>
      <c r="E9172" s="5" t="s">
        <v>30</v>
      </c>
      <c r="F9172" s="5" t="s">
        <v>200</v>
      </c>
      <c r="G9172" s="5" t="s">
        <v>202</v>
      </c>
      <c r="H9172" s="6">
        <v>4829.969999566398</v>
      </c>
      <c r="I9172" s="7">
        <v>4814.629741873812</v>
      </c>
      <c r="J9172" s="7">
        <v>4839.598734194081</v>
      </c>
    </row>
    <row r="9173" ht="9.75" customHeight="1">
      <c r="A9173" s="5" t="s">
        <v>212</v>
      </c>
      <c r="B9173" s="8" t="s">
        <v>253</v>
      </c>
      <c r="C9173" s="8" t="s">
        <v>256</v>
      </c>
      <c r="D9173" s="5" t="s">
        <v>28</v>
      </c>
      <c r="E9173" s="5" t="s">
        <v>31</v>
      </c>
      <c r="F9173" s="5" t="s">
        <v>200</v>
      </c>
      <c r="G9173" s="5" t="s">
        <v>14</v>
      </c>
      <c r="H9173" s="6">
        <v>10584.691166606455</v>
      </c>
      <c r="I9173" s="7">
        <v>10569.398271956989</v>
      </c>
      <c r="J9173" s="7">
        <v>10529.252632792639</v>
      </c>
    </row>
    <row r="9174" ht="9.75" customHeight="1">
      <c r="A9174" s="5" t="s">
        <v>212</v>
      </c>
      <c r="B9174" s="8" t="s">
        <v>253</v>
      </c>
      <c r="C9174" s="8" t="s">
        <v>256</v>
      </c>
      <c r="D9174" s="5" t="s">
        <v>28</v>
      </c>
      <c r="E9174" s="5" t="s">
        <v>31</v>
      </c>
      <c r="F9174" s="5" t="s">
        <v>200</v>
      </c>
      <c r="G9174" s="5" t="s">
        <v>201</v>
      </c>
      <c r="H9174" s="6">
        <v>398.06536130148965</v>
      </c>
      <c r="I9174" s="7">
        <v>361.8565157842244</v>
      </c>
      <c r="J9174" s="7">
        <v>337.6670303279156</v>
      </c>
    </row>
    <row r="9175" ht="9.75" customHeight="1">
      <c r="A9175" s="5" t="s">
        <v>212</v>
      </c>
      <c r="B9175" s="8" t="s">
        <v>253</v>
      </c>
      <c r="C9175" s="8" t="s">
        <v>256</v>
      </c>
      <c r="D9175" s="5" t="s">
        <v>28</v>
      </c>
      <c r="E9175" s="5" t="s">
        <v>31</v>
      </c>
      <c r="F9175" s="5" t="s">
        <v>200</v>
      </c>
      <c r="G9175" s="5" t="s">
        <v>202</v>
      </c>
      <c r="H9175" s="6">
        <v>10186.625805304966</v>
      </c>
      <c r="I9175" s="7">
        <v>10207.541756172763</v>
      </c>
      <c r="J9175" s="7">
        <v>10191.585602464726</v>
      </c>
    </row>
    <row r="9176" ht="9.75" customHeight="1">
      <c r="A9176" s="5" t="s">
        <v>212</v>
      </c>
      <c r="B9176" s="8" t="s">
        <v>253</v>
      </c>
      <c r="C9176" s="8" t="s">
        <v>256</v>
      </c>
      <c r="D9176" s="5" t="s">
        <v>28</v>
      </c>
      <c r="E9176" s="5" t="s">
        <v>32</v>
      </c>
      <c r="F9176" s="5" t="s">
        <v>200</v>
      </c>
      <c r="G9176" s="5" t="s">
        <v>14</v>
      </c>
      <c r="H9176" s="6">
        <v>6480.573238770427</v>
      </c>
      <c r="I9176" s="7">
        <v>6568.48472841802</v>
      </c>
      <c r="J9176" s="7">
        <v>6593.127880486921</v>
      </c>
    </row>
    <row r="9177" ht="9.75" customHeight="1">
      <c r="A9177" s="5" t="s">
        <v>212</v>
      </c>
      <c r="B9177" s="8" t="s">
        <v>253</v>
      </c>
      <c r="C9177" s="8" t="s">
        <v>256</v>
      </c>
      <c r="D9177" s="5" t="s">
        <v>28</v>
      </c>
      <c r="E9177" s="5" t="s">
        <v>32</v>
      </c>
      <c r="F9177" s="5" t="s">
        <v>200</v>
      </c>
      <c r="G9177" s="5" t="s">
        <v>201</v>
      </c>
      <c r="H9177" s="6">
        <v>115.52107674645659</v>
      </c>
      <c r="I9177" s="7">
        <v>101.03901324307562</v>
      </c>
      <c r="J9177" s="7">
        <v>105.16281645095589</v>
      </c>
    </row>
    <row r="9178" ht="9.75" customHeight="1">
      <c r="A9178" s="5" t="s">
        <v>212</v>
      </c>
      <c r="B9178" s="8" t="s">
        <v>253</v>
      </c>
      <c r="C9178" s="8" t="s">
        <v>256</v>
      </c>
      <c r="D9178" s="5" t="s">
        <v>28</v>
      </c>
      <c r="E9178" s="5" t="s">
        <v>32</v>
      </c>
      <c r="F9178" s="5" t="s">
        <v>200</v>
      </c>
      <c r="G9178" s="5" t="s">
        <v>202</v>
      </c>
      <c r="H9178" s="6">
        <v>6365.052162023971</v>
      </c>
      <c r="I9178" s="7">
        <v>6467.445715174943</v>
      </c>
      <c r="J9178" s="7">
        <v>6487.965064035965</v>
      </c>
    </row>
    <row r="9179" ht="9.75" customHeight="1">
      <c r="A9179" s="5" t="s">
        <v>213</v>
      </c>
      <c r="B9179" s="8" t="s">
        <v>253</v>
      </c>
      <c r="C9179" s="8" t="s">
        <v>256</v>
      </c>
      <c r="D9179" s="5" t="s">
        <v>28</v>
      </c>
      <c r="E9179" s="5" t="s">
        <v>14</v>
      </c>
      <c r="F9179" s="5" t="s">
        <v>200</v>
      </c>
      <c r="G9179" s="5" t="s">
        <v>14</v>
      </c>
      <c r="H9179" s="9">
        <v>0.3517835191934817</v>
      </c>
      <c r="I9179" s="10">
        <v>0.37309541965687854</v>
      </c>
      <c r="J9179" s="10">
        <v>0.3692164143465641</v>
      </c>
    </row>
    <row r="9180" ht="9.75" customHeight="1">
      <c r="A9180" s="5" t="s">
        <v>213</v>
      </c>
      <c r="B9180" s="8" t="s">
        <v>253</v>
      </c>
      <c r="C9180" s="8" t="s">
        <v>256</v>
      </c>
      <c r="D9180" s="5" t="s">
        <v>28</v>
      </c>
      <c r="E9180" s="5" t="s">
        <v>14</v>
      </c>
      <c r="F9180" s="5" t="s">
        <v>200</v>
      </c>
      <c r="G9180" s="5" t="s">
        <v>201</v>
      </c>
      <c r="H9180" s="9">
        <v>4.318509612982831</v>
      </c>
      <c r="I9180" s="10">
        <v>4.493140819945314</v>
      </c>
      <c r="J9180" s="10">
        <v>4.639447984329758</v>
      </c>
    </row>
    <row r="9181" ht="9.75" customHeight="1">
      <c r="A9181" s="5" t="s">
        <v>213</v>
      </c>
      <c r="B9181" s="8" t="s">
        <v>253</v>
      </c>
      <c r="C9181" s="8" t="s">
        <v>256</v>
      </c>
      <c r="D9181" s="5" t="s">
        <v>28</v>
      </c>
      <c r="E9181" s="5" t="s">
        <v>14</v>
      </c>
      <c r="F9181" s="5" t="s">
        <v>200</v>
      </c>
      <c r="G9181" s="5" t="s">
        <v>202</v>
      </c>
      <c r="H9181" s="9">
        <v>0.36879316904985804</v>
      </c>
      <c r="I9181" s="10">
        <v>0.3891873543165108</v>
      </c>
      <c r="J9181" s="10">
        <v>0.38793659238997874</v>
      </c>
    </row>
    <row r="9182" ht="9.75" customHeight="1">
      <c r="A9182" s="5" t="s">
        <v>213</v>
      </c>
      <c r="B9182" s="8" t="s">
        <v>253</v>
      </c>
      <c r="C9182" s="8" t="s">
        <v>256</v>
      </c>
      <c r="D9182" s="5" t="s">
        <v>28</v>
      </c>
      <c r="E9182" s="5" t="s">
        <v>29</v>
      </c>
      <c r="F9182" s="5" t="s">
        <v>200</v>
      </c>
      <c r="G9182" s="5" t="s">
        <v>14</v>
      </c>
      <c r="H9182" s="9">
        <v>1.3679237750523643</v>
      </c>
      <c r="I9182" s="10">
        <v>1.3693599151971716</v>
      </c>
      <c r="J9182" s="10">
        <v>1.3703065083760722</v>
      </c>
    </row>
    <row r="9183" ht="9.75" customHeight="1">
      <c r="A9183" s="5" t="s">
        <v>213</v>
      </c>
      <c r="B9183" s="8" t="s">
        <v>253</v>
      </c>
      <c r="C9183" s="8" t="s">
        <v>256</v>
      </c>
      <c r="D9183" s="5" t="s">
        <v>28</v>
      </c>
      <c r="E9183" s="5" t="s">
        <v>29</v>
      </c>
      <c r="F9183" s="5" t="s">
        <v>200</v>
      </c>
      <c r="G9183" s="5" t="s">
        <v>201</v>
      </c>
      <c r="H9183" s="9">
        <v>8.6847031324005</v>
      </c>
      <c r="I9183" s="10">
        <v>8.844643993291132</v>
      </c>
      <c r="J9183" s="10">
        <v>9.174694933432068</v>
      </c>
    </row>
    <row r="9184" ht="9.75" customHeight="1">
      <c r="A9184" s="5" t="s">
        <v>213</v>
      </c>
      <c r="B9184" s="8" t="s">
        <v>253</v>
      </c>
      <c r="C9184" s="8" t="s">
        <v>256</v>
      </c>
      <c r="D9184" s="5" t="s">
        <v>28</v>
      </c>
      <c r="E9184" s="5" t="s">
        <v>29</v>
      </c>
      <c r="F9184" s="5" t="s">
        <v>200</v>
      </c>
      <c r="G9184" s="5" t="s">
        <v>202</v>
      </c>
      <c r="H9184" s="9">
        <v>1.3770895147241382</v>
      </c>
      <c r="I9184" s="10">
        <v>1.3789902124463278</v>
      </c>
      <c r="J9184" s="10">
        <v>1.3782988016341833</v>
      </c>
    </row>
    <row r="9185" ht="9.75" customHeight="1">
      <c r="A9185" s="5" t="s">
        <v>213</v>
      </c>
      <c r="B9185" s="8" t="s">
        <v>253</v>
      </c>
      <c r="C9185" s="8" t="s">
        <v>256</v>
      </c>
      <c r="D9185" s="5" t="s">
        <v>28</v>
      </c>
      <c r="E9185" s="5" t="s">
        <v>30</v>
      </c>
      <c r="F9185" s="5" t="s">
        <v>200</v>
      </c>
      <c r="G9185" s="5" t="s">
        <v>14</v>
      </c>
      <c r="H9185" s="9">
        <v>1.656459208782293</v>
      </c>
      <c r="I9185" s="10">
        <v>1.6854215784586741</v>
      </c>
      <c r="J9185" s="10">
        <v>1.679737473831832</v>
      </c>
    </row>
    <row r="9186" ht="9.75" customHeight="1">
      <c r="A9186" s="5" t="s">
        <v>213</v>
      </c>
      <c r="B9186" s="8" t="s">
        <v>253</v>
      </c>
      <c r="C9186" s="8" t="s">
        <v>256</v>
      </c>
      <c r="D9186" s="5" t="s">
        <v>28</v>
      </c>
      <c r="E9186" s="5" t="s">
        <v>30</v>
      </c>
      <c r="F9186" s="5" t="s">
        <v>200</v>
      </c>
      <c r="G9186" s="5" t="s">
        <v>201</v>
      </c>
      <c r="H9186" s="9">
        <v>9.503159294472</v>
      </c>
      <c r="I9186" s="10">
        <v>9.879231099674637</v>
      </c>
      <c r="J9186" s="10">
        <v>10.171913836420227</v>
      </c>
    </row>
    <row r="9187" ht="9.75" customHeight="1">
      <c r="A9187" s="5" t="s">
        <v>213</v>
      </c>
      <c r="B9187" s="8" t="s">
        <v>253</v>
      </c>
      <c r="C9187" s="8" t="s">
        <v>256</v>
      </c>
      <c r="D9187" s="5" t="s">
        <v>28</v>
      </c>
      <c r="E9187" s="5" t="s">
        <v>30</v>
      </c>
      <c r="F9187" s="5" t="s">
        <v>200</v>
      </c>
      <c r="G9187" s="5" t="s">
        <v>202</v>
      </c>
      <c r="H9187" s="9">
        <v>1.681627447809768</v>
      </c>
      <c r="I9187" s="10">
        <v>1.7027892299309857</v>
      </c>
      <c r="J9187" s="10">
        <v>1.701844930057849</v>
      </c>
    </row>
    <row r="9188" ht="9.75" customHeight="1">
      <c r="A9188" s="5" t="s">
        <v>213</v>
      </c>
      <c r="B9188" s="8" t="s">
        <v>253</v>
      </c>
      <c r="C9188" s="8" t="s">
        <v>256</v>
      </c>
      <c r="D9188" s="5" t="s">
        <v>28</v>
      </c>
      <c r="E9188" s="5" t="s">
        <v>31</v>
      </c>
      <c r="F9188" s="5" t="s">
        <v>200</v>
      </c>
      <c r="G9188" s="5" t="s">
        <v>14</v>
      </c>
      <c r="H9188" s="9">
        <v>1.1232972862428585</v>
      </c>
      <c r="I9188" s="10">
        <v>1.1433444345470274</v>
      </c>
      <c r="J9188" s="10">
        <v>1.1411494997023268</v>
      </c>
    </row>
    <row r="9189" ht="9.75" customHeight="1">
      <c r="A9189" s="5" t="s">
        <v>213</v>
      </c>
      <c r="B9189" s="8" t="s">
        <v>253</v>
      </c>
      <c r="C9189" s="8" t="s">
        <v>256</v>
      </c>
      <c r="D9189" s="5" t="s">
        <v>28</v>
      </c>
      <c r="E9189" s="5" t="s">
        <v>31</v>
      </c>
      <c r="F9189" s="5" t="s">
        <v>200</v>
      </c>
      <c r="G9189" s="5" t="s">
        <v>201</v>
      </c>
      <c r="H9189" s="9">
        <v>6.669200339587735</v>
      </c>
      <c r="I9189" s="10">
        <v>6.969269523729325</v>
      </c>
      <c r="J9189" s="10">
        <v>7.4689465982674745</v>
      </c>
    </row>
    <row r="9190" ht="9.75" customHeight="1">
      <c r="A9190" s="5" t="s">
        <v>213</v>
      </c>
      <c r="B9190" s="8" t="s">
        <v>253</v>
      </c>
      <c r="C9190" s="8" t="s">
        <v>256</v>
      </c>
      <c r="D9190" s="5" t="s">
        <v>28</v>
      </c>
      <c r="E9190" s="5" t="s">
        <v>31</v>
      </c>
      <c r="F9190" s="5" t="s">
        <v>200</v>
      </c>
      <c r="G9190" s="5" t="s">
        <v>202</v>
      </c>
      <c r="H9190" s="9">
        <v>1.122643955880572</v>
      </c>
      <c r="I9190" s="10">
        <v>1.142587380234617</v>
      </c>
      <c r="J9190" s="10">
        <v>1.1386645213690927</v>
      </c>
    </row>
    <row r="9191" ht="9.75" customHeight="1">
      <c r="A9191" s="5" t="s">
        <v>213</v>
      </c>
      <c r="B9191" s="8" t="s">
        <v>253</v>
      </c>
      <c r="C9191" s="8" t="s">
        <v>256</v>
      </c>
      <c r="D9191" s="5" t="s">
        <v>28</v>
      </c>
      <c r="E9191" s="5" t="s">
        <v>32</v>
      </c>
      <c r="F9191" s="5" t="s">
        <v>200</v>
      </c>
      <c r="G9191" s="5" t="s">
        <v>14</v>
      </c>
      <c r="H9191" s="9">
        <v>2.31775043878622</v>
      </c>
      <c r="I9191" s="10">
        <v>2.3720110013266766</v>
      </c>
      <c r="J9191" s="10">
        <v>2.3385787256972153</v>
      </c>
    </row>
    <row r="9192" ht="9.75" customHeight="1">
      <c r="A9192" s="5" t="s">
        <v>213</v>
      </c>
      <c r="B9192" s="8" t="s">
        <v>253</v>
      </c>
      <c r="C9192" s="8" t="s">
        <v>256</v>
      </c>
      <c r="D9192" s="5" t="s">
        <v>28</v>
      </c>
      <c r="E9192" s="5" t="s">
        <v>32</v>
      </c>
      <c r="F9192" s="5" t="s">
        <v>200</v>
      </c>
      <c r="G9192" s="5" t="s">
        <v>201</v>
      </c>
      <c r="H9192" s="9">
        <v>11.198799597469282</v>
      </c>
      <c r="I9192" s="10">
        <v>11.208857734725822</v>
      </c>
      <c r="J9192" s="10">
        <v>11.024169507058371</v>
      </c>
    </row>
    <row r="9193" ht="9.75" customHeight="1">
      <c r="A9193" s="5" t="s">
        <v>213</v>
      </c>
      <c r="B9193" s="8" t="s">
        <v>253</v>
      </c>
      <c r="C9193" s="8" t="s">
        <v>256</v>
      </c>
      <c r="D9193" s="5" t="s">
        <v>28</v>
      </c>
      <c r="E9193" s="5" t="s">
        <v>32</v>
      </c>
      <c r="F9193" s="5" t="s">
        <v>200</v>
      </c>
      <c r="G9193" s="5" t="s">
        <v>202</v>
      </c>
      <c r="H9193" s="9">
        <v>2.342832923530407</v>
      </c>
      <c r="I9193" s="10">
        <v>2.393907578426437</v>
      </c>
      <c r="J9193" s="10">
        <v>2.366672710776427</v>
      </c>
    </row>
    <row r="9194" ht="9.75" customHeight="1">
      <c r="A9194" s="5" t="s">
        <v>214</v>
      </c>
      <c r="B9194" s="8" t="s">
        <v>253</v>
      </c>
      <c r="C9194" s="8" t="s">
        <v>256</v>
      </c>
      <c r="D9194" s="5" t="s">
        <v>28</v>
      </c>
      <c r="E9194" s="5" t="s">
        <v>14</v>
      </c>
      <c r="F9194" s="5" t="s">
        <v>200</v>
      </c>
      <c r="G9194" s="5" t="s">
        <v>14</v>
      </c>
      <c r="H9194" s="9">
        <v>100.0</v>
      </c>
      <c r="I9194" s="10">
        <v>100.0</v>
      </c>
      <c r="J9194" s="10">
        <v>100.0</v>
      </c>
    </row>
    <row r="9195" ht="9.75" customHeight="1">
      <c r="A9195" s="5" t="s">
        <v>214</v>
      </c>
      <c r="B9195" s="8" t="s">
        <v>253</v>
      </c>
      <c r="C9195" s="8" t="s">
        <v>256</v>
      </c>
      <c r="D9195" s="5" t="s">
        <v>28</v>
      </c>
      <c r="E9195" s="5" t="s">
        <v>14</v>
      </c>
      <c r="F9195" s="5" t="s">
        <v>200</v>
      </c>
      <c r="G9195" s="5" t="s">
        <v>201</v>
      </c>
      <c r="H9195" s="9">
        <v>100.0</v>
      </c>
      <c r="I9195" s="10">
        <v>100.0</v>
      </c>
      <c r="J9195" s="10">
        <v>100.0</v>
      </c>
    </row>
    <row r="9196" ht="9.75" customHeight="1">
      <c r="A9196" s="5" t="s">
        <v>214</v>
      </c>
      <c r="B9196" s="8" t="s">
        <v>253</v>
      </c>
      <c r="C9196" s="8" t="s">
        <v>256</v>
      </c>
      <c r="D9196" s="5" t="s">
        <v>28</v>
      </c>
      <c r="E9196" s="5" t="s">
        <v>14</v>
      </c>
      <c r="F9196" s="5" t="s">
        <v>200</v>
      </c>
      <c r="G9196" s="5" t="s">
        <v>202</v>
      </c>
      <c r="H9196" s="9">
        <v>100.0</v>
      </c>
      <c r="I9196" s="10">
        <v>100.0</v>
      </c>
      <c r="J9196" s="10">
        <v>100.0</v>
      </c>
    </row>
    <row r="9197" ht="9.75" customHeight="1">
      <c r="A9197" s="5" t="s">
        <v>214</v>
      </c>
      <c r="B9197" s="8" t="s">
        <v>253</v>
      </c>
      <c r="C9197" s="8" t="s">
        <v>256</v>
      </c>
      <c r="D9197" s="5" t="s">
        <v>28</v>
      </c>
      <c r="E9197" s="5" t="s">
        <v>29</v>
      </c>
      <c r="F9197" s="5" t="s">
        <v>200</v>
      </c>
      <c r="G9197" s="5" t="s">
        <v>14</v>
      </c>
      <c r="H9197" s="9">
        <v>26.71566580132688</v>
      </c>
      <c r="I9197" s="10">
        <v>26.59363576565977</v>
      </c>
      <c r="J9197" s="10">
        <v>26.672973695937806</v>
      </c>
    </row>
    <row r="9198" ht="9.75" customHeight="1">
      <c r="A9198" s="5" t="s">
        <v>214</v>
      </c>
      <c r="B9198" s="8" t="s">
        <v>253</v>
      </c>
      <c r="C9198" s="8" t="s">
        <v>256</v>
      </c>
      <c r="D9198" s="5" t="s">
        <v>28</v>
      </c>
      <c r="E9198" s="5" t="s">
        <v>29</v>
      </c>
      <c r="F9198" s="5" t="s">
        <v>200</v>
      </c>
      <c r="G9198" s="5" t="s">
        <v>201</v>
      </c>
      <c r="H9198" s="9">
        <v>19.04776463159634</v>
      </c>
      <c r="I9198" s="10">
        <v>20.533957546106148</v>
      </c>
      <c r="J9198" s="10">
        <v>21.12530982405264</v>
      </c>
    </row>
    <row r="9199" ht="9.75" customHeight="1">
      <c r="A9199" s="5" t="s">
        <v>214</v>
      </c>
      <c r="B9199" s="8" t="s">
        <v>253</v>
      </c>
      <c r="C9199" s="8" t="s">
        <v>256</v>
      </c>
      <c r="D9199" s="5" t="s">
        <v>28</v>
      </c>
      <c r="E9199" s="5" t="s">
        <v>29</v>
      </c>
      <c r="F9199" s="5" t="s">
        <v>200</v>
      </c>
      <c r="G9199" s="5" t="s">
        <v>202</v>
      </c>
      <c r="H9199" s="9">
        <v>26.9316112986914</v>
      </c>
      <c r="I9199" s="10">
        <v>26.75244830162204</v>
      </c>
      <c r="J9199" s="10">
        <v>26.81149989030841</v>
      </c>
    </row>
    <row r="9200" ht="9.75" customHeight="1">
      <c r="A9200" s="5" t="s">
        <v>214</v>
      </c>
      <c r="B9200" s="8" t="s">
        <v>253</v>
      </c>
      <c r="C9200" s="8" t="s">
        <v>256</v>
      </c>
      <c r="D9200" s="5" t="s">
        <v>28</v>
      </c>
      <c r="E9200" s="5" t="s">
        <v>30</v>
      </c>
      <c r="F9200" s="5" t="s">
        <v>200</v>
      </c>
      <c r="G9200" s="5" t="s">
        <v>14</v>
      </c>
      <c r="H9200" s="9">
        <v>16.563878074894454</v>
      </c>
      <c r="I9200" s="10">
        <v>16.483574435509073</v>
      </c>
      <c r="J9200" s="10">
        <v>16.51102592184712</v>
      </c>
    </row>
    <row r="9201" ht="9.75" customHeight="1">
      <c r="A9201" s="5" t="s">
        <v>214</v>
      </c>
      <c r="B9201" s="8" t="s">
        <v>253</v>
      </c>
      <c r="C9201" s="8" t="s">
        <v>256</v>
      </c>
      <c r="D9201" s="5" t="s">
        <v>28</v>
      </c>
      <c r="E9201" s="5" t="s">
        <v>30</v>
      </c>
      <c r="F9201" s="5" t="s">
        <v>200</v>
      </c>
      <c r="G9201" s="5" t="s">
        <v>201</v>
      </c>
      <c r="H9201" s="9">
        <v>18.631257930027104</v>
      </c>
      <c r="I9201" s="10">
        <v>19.26386471714362</v>
      </c>
      <c r="J9201" s="10">
        <v>18.558643680052498</v>
      </c>
    </row>
    <row r="9202" ht="9.75" customHeight="1">
      <c r="A9202" s="5" t="s">
        <v>214</v>
      </c>
      <c r="B9202" s="8" t="s">
        <v>253</v>
      </c>
      <c r="C9202" s="8" t="s">
        <v>256</v>
      </c>
      <c r="D9202" s="5" t="s">
        <v>28</v>
      </c>
      <c r="E9202" s="5" t="s">
        <v>30</v>
      </c>
      <c r="F9202" s="5" t="s">
        <v>200</v>
      </c>
      <c r="G9202" s="5" t="s">
        <v>202</v>
      </c>
      <c r="H9202" s="9">
        <v>16.505655966761346</v>
      </c>
      <c r="I9202" s="10">
        <v>16.410708363361408</v>
      </c>
      <c r="J9202" s="10">
        <v>16.459896527182945</v>
      </c>
    </row>
    <row r="9203" ht="9.75" customHeight="1">
      <c r="A9203" s="5" t="s">
        <v>214</v>
      </c>
      <c r="B9203" s="8" t="s">
        <v>253</v>
      </c>
      <c r="C9203" s="8" t="s">
        <v>256</v>
      </c>
      <c r="D9203" s="5" t="s">
        <v>28</v>
      </c>
      <c r="E9203" s="5" t="s">
        <v>31</v>
      </c>
      <c r="F9203" s="5" t="s">
        <v>200</v>
      </c>
      <c r="G9203" s="5" t="s">
        <v>14</v>
      </c>
      <c r="H9203" s="9">
        <v>35.180733016365465</v>
      </c>
      <c r="I9203" s="10">
        <v>35.105831690038436</v>
      </c>
      <c r="J9203" s="10">
        <v>34.93848423384926</v>
      </c>
    </row>
    <row r="9204" ht="9.75" customHeight="1">
      <c r="A9204" s="5" t="s">
        <v>214</v>
      </c>
      <c r="B9204" s="8" t="s">
        <v>253</v>
      </c>
      <c r="C9204" s="8" t="s">
        <v>256</v>
      </c>
      <c r="D9204" s="5" t="s">
        <v>28</v>
      </c>
      <c r="E9204" s="5" t="s">
        <v>31</v>
      </c>
      <c r="F9204" s="5" t="s">
        <v>200</v>
      </c>
      <c r="G9204" s="5" t="s">
        <v>201</v>
      </c>
      <c r="H9204" s="9">
        <v>48.303110368255865</v>
      </c>
      <c r="I9204" s="10">
        <v>47.061483450098876</v>
      </c>
      <c r="J9204" s="10">
        <v>45.992248376066435</v>
      </c>
    </row>
    <row r="9205" ht="9.75" customHeight="1">
      <c r="A9205" s="5" t="s">
        <v>214</v>
      </c>
      <c r="B9205" s="8" t="s">
        <v>253</v>
      </c>
      <c r="C9205" s="8" t="s">
        <v>256</v>
      </c>
      <c r="D9205" s="5" t="s">
        <v>28</v>
      </c>
      <c r="E9205" s="5" t="s">
        <v>31</v>
      </c>
      <c r="F9205" s="5" t="s">
        <v>200</v>
      </c>
      <c r="G9205" s="5" t="s">
        <v>202</v>
      </c>
      <c r="H9205" s="9">
        <v>34.81117709211263</v>
      </c>
      <c r="I9205" s="10">
        <v>34.792497003557884</v>
      </c>
      <c r="J9205" s="10">
        <v>34.66246969593689</v>
      </c>
    </row>
    <row r="9206" ht="9.75" customHeight="1">
      <c r="A9206" s="5" t="s">
        <v>214</v>
      </c>
      <c r="B9206" s="8" t="s">
        <v>253</v>
      </c>
      <c r="C9206" s="8" t="s">
        <v>256</v>
      </c>
      <c r="D9206" s="5" t="s">
        <v>28</v>
      </c>
      <c r="E9206" s="5" t="s">
        <v>32</v>
      </c>
      <c r="F9206" s="5" t="s">
        <v>200</v>
      </c>
      <c r="G9206" s="5" t="s">
        <v>14</v>
      </c>
      <c r="H9206" s="9">
        <v>21.539723107413174</v>
      </c>
      <c r="I9206" s="10">
        <v>21.81695810879263</v>
      </c>
      <c r="J9206" s="10">
        <v>21.877516148365803</v>
      </c>
    </row>
    <row r="9207" ht="9.75" customHeight="1">
      <c r="A9207" s="5" t="s">
        <v>214</v>
      </c>
      <c r="B9207" s="8" t="s">
        <v>253</v>
      </c>
      <c r="C9207" s="8" t="s">
        <v>256</v>
      </c>
      <c r="D9207" s="5" t="s">
        <v>28</v>
      </c>
      <c r="E9207" s="5" t="s">
        <v>32</v>
      </c>
      <c r="F9207" s="5" t="s">
        <v>200</v>
      </c>
      <c r="G9207" s="5" t="s">
        <v>201</v>
      </c>
      <c r="H9207" s="9">
        <v>14.017867070120694</v>
      </c>
      <c r="I9207" s="10">
        <v>13.14069428665136</v>
      </c>
      <c r="J9207" s="10">
        <v>14.323798119828432</v>
      </c>
    </row>
    <row r="9208" ht="9.75" customHeight="1">
      <c r="A9208" s="5" t="s">
        <v>214</v>
      </c>
      <c r="B9208" s="8" t="s">
        <v>253</v>
      </c>
      <c r="C9208" s="8" t="s">
        <v>256</v>
      </c>
      <c r="D9208" s="5" t="s">
        <v>28</v>
      </c>
      <c r="E9208" s="5" t="s">
        <v>32</v>
      </c>
      <c r="F9208" s="5" t="s">
        <v>200</v>
      </c>
      <c r="G9208" s="5" t="s">
        <v>202</v>
      </c>
      <c r="H9208" s="9">
        <v>21.75155564243457</v>
      </c>
      <c r="I9208" s="10">
        <v>22.04434633145859</v>
      </c>
      <c r="J9208" s="10">
        <v>22.06613388657176</v>
      </c>
    </row>
    <row r="9209" ht="9.75" customHeight="1">
      <c r="A9209" s="5" t="s">
        <v>215</v>
      </c>
      <c r="B9209" s="8" t="s">
        <v>253</v>
      </c>
      <c r="C9209" s="8" t="s">
        <v>256</v>
      </c>
      <c r="D9209" s="5" t="s">
        <v>28</v>
      </c>
      <c r="E9209" s="5" t="s">
        <v>14</v>
      </c>
      <c r="F9209" s="5" t="s">
        <v>200</v>
      </c>
      <c r="G9209" s="5" t="s">
        <v>14</v>
      </c>
      <c r="H9209" s="9">
        <v>0.0</v>
      </c>
      <c r="I9209" s="10">
        <v>0.0</v>
      </c>
      <c r="J9209" s="10">
        <v>0.0</v>
      </c>
    </row>
    <row r="9210" ht="9.75" customHeight="1">
      <c r="A9210" s="5" t="s">
        <v>215</v>
      </c>
      <c r="B9210" s="8" t="s">
        <v>253</v>
      </c>
      <c r="C9210" s="8" t="s">
        <v>256</v>
      </c>
      <c r="D9210" s="5" t="s">
        <v>28</v>
      </c>
      <c r="E9210" s="5" t="s">
        <v>14</v>
      </c>
      <c r="F9210" s="5" t="s">
        <v>200</v>
      </c>
      <c r="G9210" s="5" t="s">
        <v>201</v>
      </c>
      <c r="H9210" s="9">
        <v>0.0</v>
      </c>
      <c r="I9210" s="10">
        <v>0.0</v>
      </c>
      <c r="J9210" s="10">
        <v>0.0</v>
      </c>
    </row>
    <row r="9211" ht="9.75" customHeight="1">
      <c r="A9211" s="5" t="s">
        <v>215</v>
      </c>
      <c r="B9211" s="8" t="s">
        <v>253</v>
      </c>
      <c r="C9211" s="8" t="s">
        <v>256</v>
      </c>
      <c r="D9211" s="5" t="s">
        <v>28</v>
      </c>
      <c r="E9211" s="5" t="s">
        <v>14</v>
      </c>
      <c r="F9211" s="5" t="s">
        <v>200</v>
      </c>
      <c r="G9211" s="5" t="s">
        <v>202</v>
      </c>
      <c r="H9211" s="9">
        <v>0.0</v>
      </c>
      <c r="I9211" s="10">
        <v>0.0</v>
      </c>
      <c r="J9211" s="10">
        <v>0.0</v>
      </c>
    </row>
    <row r="9212" ht="9.75" customHeight="1">
      <c r="A9212" s="5" t="s">
        <v>215</v>
      </c>
      <c r="B9212" s="8" t="s">
        <v>253</v>
      </c>
      <c r="C9212" s="8" t="s">
        <v>256</v>
      </c>
      <c r="D9212" s="5" t="s">
        <v>28</v>
      </c>
      <c r="E9212" s="5" t="s">
        <v>29</v>
      </c>
      <c r="F9212" s="5" t="s">
        <v>200</v>
      </c>
      <c r="G9212" s="5" t="s">
        <v>14</v>
      </c>
      <c r="H9212" s="9">
        <v>1.3284834927134923</v>
      </c>
      <c r="I9212" s="10">
        <v>1.3301552218436956</v>
      </c>
      <c r="J9212" s="10">
        <v>1.330137008425129</v>
      </c>
    </row>
    <row r="9213" ht="9.75" customHeight="1">
      <c r="A9213" s="5" t="s">
        <v>215</v>
      </c>
      <c r="B9213" s="8" t="s">
        <v>253</v>
      </c>
      <c r="C9213" s="8" t="s">
        <v>256</v>
      </c>
      <c r="D9213" s="5" t="s">
        <v>28</v>
      </c>
      <c r="E9213" s="5" t="s">
        <v>29</v>
      </c>
      <c r="F9213" s="5" t="s">
        <v>200</v>
      </c>
      <c r="G9213" s="5" t="s">
        <v>201</v>
      </c>
      <c r="H9213" s="9">
        <v>8.050119826541433</v>
      </c>
      <c r="I9213" s="10">
        <v>8.03488852322514</v>
      </c>
      <c r="J9213" s="10">
        <v>8.309894697466959</v>
      </c>
    </row>
    <row r="9214" ht="9.75" customHeight="1">
      <c r="A9214" s="5" t="s">
        <v>215</v>
      </c>
      <c r="B9214" s="8" t="s">
        <v>253</v>
      </c>
      <c r="C9214" s="8" t="s">
        <v>256</v>
      </c>
      <c r="D9214" s="5" t="s">
        <v>28</v>
      </c>
      <c r="E9214" s="5" t="s">
        <v>29</v>
      </c>
      <c r="F9214" s="5" t="s">
        <v>200</v>
      </c>
      <c r="G9214" s="5" t="s">
        <v>202</v>
      </c>
      <c r="H9214" s="9">
        <v>1.3483523365643597</v>
      </c>
      <c r="I9214" s="10">
        <v>1.3465587773522854</v>
      </c>
      <c r="J9214" s="10">
        <v>1.3418660309222672</v>
      </c>
    </row>
    <row r="9215" ht="9.75" customHeight="1">
      <c r="A9215" s="5" t="s">
        <v>215</v>
      </c>
      <c r="B9215" s="8" t="s">
        <v>253</v>
      </c>
      <c r="C9215" s="8" t="s">
        <v>256</v>
      </c>
      <c r="D9215" s="5" t="s">
        <v>28</v>
      </c>
      <c r="E9215" s="5" t="s">
        <v>30</v>
      </c>
      <c r="F9215" s="5" t="s">
        <v>200</v>
      </c>
      <c r="G9215" s="5" t="s">
        <v>14</v>
      </c>
      <c r="H9215" s="9">
        <v>1.6228146162713157</v>
      </c>
      <c r="I9215" s="10">
        <v>1.6477346809548463</v>
      </c>
      <c r="J9215" s="10">
        <v>1.641718289564111</v>
      </c>
    </row>
    <row r="9216" ht="9.75" customHeight="1">
      <c r="A9216" s="5" t="s">
        <v>215</v>
      </c>
      <c r="B9216" s="8" t="s">
        <v>253</v>
      </c>
      <c r="C9216" s="8" t="s">
        <v>256</v>
      </c>
      <c r="D9216" s="5" t="s">
        <v>28</v>
      </c>
      <c r="E9216" s="5" t="s">
        <v>30</v>
      </c>
      <c r="F9216" s="5" t="s">
        <v>200</v>
      </c>
      <c r="G9216" s="5" t="s">
        <v>201</v>
      </c>
      <c r="H9216" s="9">
        <v>8.508133853821501</v>
      </c>
      <c r="I9216" s="10">
        <v>8.751126530793524</v>
      </c>
      <c r="J9216" s="10">
        <v>9.306470169414668</v>
      </c>
    </row>
    <row r="9217" ht="9.75" customHeight="1">
      <c r="A9217" s="5" t="s">
        <v>215</v>
      </c>
      <c r="B9217" s="8" t="s">
        <v>253</v>
      </c>
      <c r="C9217" s="8" t="s">
        <v>256</v>
      </c>
      <c r="D9217" s="5" t="s">
        <v>28</v>
      </c>
      <c r="E9217" s="5" t="s">
        <v>30</v>
      </c>
      <c r="F9217" s="5" t="s">
        <v>200</v>
      </c>
      <c r="G9217" s="5" t="s">
        <v>202</v>
      </c>
      <c r="H9217" s="9">
        <v>1.6497727678152732</v>
      </c>
      <c r="I9217" s="10">
        <v>1.6714095723670492</v>
      </c>
      <c r="J9217" s="10">
        <v>1.6649041430584381</v>
      </c>
    </row>
    <row r="9218" ht="9.75" customHeight="1">
      <c r="A9218" s="5" t="s">
        <v>215</v>
      </c>
      <c r="B9218" s="8" t="s">
        <v>253</v>
      </c>
      <c r="C9218" s="8" t="s">
        <v>256</v>
      </c>
      <c r="D9218" s="5" t="s">
        <v>28</v>
      </c>
      <c r="E9218" s="5" t="s">
        <v>31</v>
      </c>
      <c r="F9218" s="5" t="s">
        <v>200</v>
      </c>
      <c r="G9218" s="5" t="s">
        <v>14</v>
      </c>
      <c r="H9218" s="9">
        <v>1.0444231176412422</v>
      </c>
      <c r="I9218" s="10">
        <v>1.0725112122710128</v>
      </c>
      <c r="J9218" s="10">
        <v>1.0595262722982943</v>
      </c>
    </row>
    <row r="9219" ht="9.75" customHeight="1">
      <c r="A9219" s="5" t="s">
        <v>215</v>
      </c>
      <c r="B9219" s="8" t="s">
        <v>253</v>
      </c>
      <c r="C9219" s="8" t="s">
        <v>256</v>
      </c>
      <c r="D9219" s="5" t="s">
        <v>28</v>
      </c>
      <c r="E9219" s="5" t="s">
        <v>31</v>
      </c>
      <c r="F9219" s="5" t="s">
        <v>200</v>
      </c>
      <c r="G9219" s="5" t="s">
        <v>201</v>
      </c>
      <c r="H9219" s="9">
        <v>4.606941926783035</v>
      </c>
      <c r="I9219" s="10">
        <v>4.818991399695785</v>
      </c>
      <c r="J9219" s="10">
        <v>5.087517725207392</v>
      </c>
    </row>
    <row r="9220" ht="9.75" customHeight="1">
      <c r="A9220" s="5" t="s">
        <v>215</v>
      </c>
      <c r="B9220" s="8" t="s">
        <v>253</v>
      </c>
      <c r="C9220" s="8" t="s">
        <v>256</v>
      </c>
      <c r="D9220" s="5" t="s">
        <v>28</v>
      </c>
      <c r="E9220" s="5" t="s">
        <v>31</v>
      </c>
      <c r="F9220" s="5" t="s">
        <v>200</v>
      </c>
      <c r="G9220" s="5" t="s">
        <v>202</v>
      </c>
      <c r="H9220" s="9">
        <v>1.0459788109420183</v>
      </c>
      <c r="I9220" s="10">
        <v>1.074422616110635</v>
      </c>
      <c r="J9220" s="10">
        <v>1.0621738597945087</v>
      </c>
    </row>
    <row r="9221" ht="9.75" customHeight="1">
      <c r="A9221" s="5" t="s">
        <v>215</v>
      </c>
      <c r="B9221" s="8" t="s">
        <v>253</v>
      </c>
      <c r="C9221" s="8" t="s">
        <v>256</v>
      </c>
      <c r="D9221" s="5" t="s">
        <v>28</v>
      </c>
      <c r="E9221" s="5" t="s">
        <v>32</v>
      </c>
      <c r="F9221" s="5" t="s">
        <v>200</v>
      </c>
      <c r="G9221" s="5" t="s">
        <v>14</v>
      </c>
      <c r="H9221" s="9">
        <v>2.300747818070601</v>
      </c>
      <c r="I9221" s="10">
        <v>2.3377066229619063</v>
      </c>
      <c r="J9221" s="10">
        <v>2.315223828382502</v>
      </c>
    </row>
    <row r="9222" ht="9.75" customHeight="1">
      <c r="A9222" s="5" t="s">
        <v>215</v>
      </c>
      <c r="B9222" s="8" t="s">
        <v>253</v>
      </c>
      <c r="C9222" s="8" t="s">
        <v>256</v>
      </c>
      <c r="D9222" s="5" t="s">
        <v>28</v>
      </c>
      <c r="E9222" s="5" t="s">
        <v>32</v>
      </c>
      <c r="F9222" s="5" t="s">
        <v>200</v>
      </c>
      <c r="G9222" s="5" t="s">
        <v>201</v>
      </c>
      <c r="H9222" s="9">
        <v>10.523894750057526</v>
      </c>
      <c r="I9222" s="10">
        <v>10.721728416187288</v>
      </c>
      <c r="J9222" s="10">
        <v>10.555416782989482</v>
      </c>
    </row>
    <row r="9223" ht="9.75" customHeight="1">
      <c r="A9223" s="5" t="s">
        <v>215</v>
      </c>
      <c r="B9223" s="8" t="s">
        <v>253</v>
      </c>
      <c r="C9223" s="8" t="s">
        <v>256</v>
      </c>
      <c r="D9223" s="5" t="s">
        <v>28</v>
      </c>
      <c r="E9223" s="5" t="s">
        <v>32</v>
      </c>
      <c r="F9223" s="5" t="s">
        <v>200</v>
      </c>
      <c r="G9223" s="5" t="s">
        <v>202</v>
      </c>
      <c r="H9223" s="9">
        <v>2.3037283654357332</v>
      </c>
      <c r="I9223" s="10">
        <v>2.3384401883217305</v>
      </c>
      <c r="J9223" s="10">
        <v>2.3230910279631325</v>
      </c>
    </row>
    <row r="9224" ht="9.75" customHeight="1">
      <c r="A9224" s="5" t="s">
        <v>212</v>
      </c>
      <c r="B9224" s="8" t="s">
        <v>253</v>
      </c>
      <c r="C9224" s="8" t="s">
        <v>256</v>
      </c>
      <c r="D9224" s="5" t="s">
        <v>28</v>
      </c>
      <c r="E9224" s="5" t="s">
        <v>14</v>
      </c>
      <c r="F9224" s="5" t="s">
        <v>203</v>
      </c>
      <c r="G9224" s="5" t="s">
        <v>14</v>
      </c>
      <c r="H9224" s="6">
        <v>30086.61349290997</v>
      </c>
      <c r="I9224" s="7">
        <v>30107.24362059802</v>
      </c>
      <c r="J9224" s="7">
        <v>30136.546744038948</v>
      </c>
    </row>
    <row r="9225" ht="9.75" customHeight="1">
      <c r="A9225" s="5" t="s">
        <v>212</v>
      </c>
      <c r="B9225" s="8" t="s">
        <v>253</v>
      </c>
      <c r="C9225" s="8" t="s">
        <v>256</v>
      </c>
      <c r="D9225" s="5" t="s">
        <v>28</v>
      </c>
      <c r="E9225" s="5" t="s">
        <v>14</v>
      </c>
      <c r="F9225" s="5" t="s">
        <v>203</v>
      </c>
      <c r="G9225" s="5" t="s">
        <v>204</v>
      </c>
      <c r="H9225" s="6">
        <v>950.3884348654027</v>
      </c>
      <c r="I9225" s="7">
        <v>822.1481439033837</v>
      </c>
      <c r="J9225" s="7">
        <v>761.0317799650868</v>
      </c>
    </row>
    <row r="9226" ht="9.75" customHeight="1">
      <c r="A9226" s="5" t="s">
        <v>212</v>
      </c>
      <c r="B9226" s="8" t="s">
        <v>253</v>
      </c>
      <c r="C9226" s="8" t="s">
        <v>256</v>
      </c>
      <c r="D9226" s="5" t="s">
        <v>28</v>
      </c>
      <c r="E9226" s="5" t="s">
        <v>14</v>
      </c>
      <c r="F9226" s="5" t="s">
        <v>203</v>
      </c>
      <c r="G9226" s="5" t="s">
        <v>205</v>
      </c>
      <c r="H9226" s="6">
        <v>29136.22505804457</v>
      </c>
      <c r="I9226" s="7">
        <v>29285.095476694627</v>
      </c>
      <c r="J9226" s="7">
        <v>29375.514964073853</v>
      </c>
    </row>
    <row r="9227" ht="9.75" customHeight="1">
      <c r="A9227" s="5" t="s">
        <v>212</v>
      </c>
      <c r="B9227" s="8" t="s">
        <v>253</v>
      </c>
      <c r="C9227" s="8" t="s">
        <v>256</v>
      </c>
      <c r="D9227" s="5" t="s">
        <v>28</v>
      </c>
      <c r="E9227" s="5" t="s">
        <v>29</v>
      </c>
      <c r="F9227" s="5" t="s">
        <v>203</v>
      </c>
      <c r="G9227" s="5" t="s">
        <v>14</v>
      </c>
      <c r="H9227" s="6">
        <v>8037.839111702753</v>
      </c>
      <c r="I9227" s="7">
        <v>8006.610707541686</v>
      </c>
      <c r="J9227" s="7">
        <v>8038.313185901496</v>
      </c>
    </row>
    <row r="9228" ht="9.75" customHeight="1">
      <c r="A9228" s="5" t="s">
        <v>212</v>
      </c>
      <c r="B9228" s="8" t="s">
        <v>253</v>
      </c>
      <c r="C9228" s="8" t="s">
        <v>256</v>
      </c>
      <c r="D9228" s="5" t="s">
        <v>28</v>
      </c>
      <c r="E9228" s="5" t="s">
        <v>29</v>
      </c>
      <c r="F9228" s="5" t="s">
        <v>203</v>
      </c>
      <c r="G9228" s="5" t="s">
        <v>204</v>
      </c>
      <c r="H9228" s="6">
        <v>354.58819550252093</v>
      </c>
      <c r="I9228" s="7">
        <v>284.9319922401159</v>
      </c>
      <c r="J9228" s="7">
        <v>273.1800718936188</v>
      </c>
    </row>
    <row r="9229" ht="9.75" customHeight="1">
      <c r="A9229" s="5" t="s">
        <v>212</v>
      </c>
      <c r="B9229" s="8" t="s">
        <v>253</v>
      </c>
      <c r="C9229" s="8" t="s">
        <v>256</v>
      </c>
      <c r="D9229" s="5" t="s">
        <v>28</v>
      </c>
      <c r="E9229" s="5" t="s">
        <v>29</v>
      </c>
      <c r="F9229" s="5" t="s">
        <v>203</v>
      </c>
      <c r="G9229" s="5" t="s">
        <v>205</v>
      </c>
      <c r="H9229" s="6">
        <v>7683.2509162002325</v>
      </c>
      <c r="I9229" s="7">
        <v>7721.67871530157</v>
      </c>
      <c r="J9229" s="7">
        <v>7765.133114007878</v>
      </c>
    </row>
    <row r="9230" ht="9.75" customHeight="1">
      <c r="A9230" s="5" t="s">
        <v>212</v>
      </c>
      <c r="B9230" s="8" t="s">
        <v>253</v>
      </c>
      <c r="C9230" s="8" t="s">
        <v>256</v>
      </c>
      <c r="D9230" s="5" t="s">
        <v>28</v>
      </c>
      <c r="E9230" s="5" t="s">
        <v>30</v>
      </c>
      <c r="F9230" s="5" t="s">
        <v>203</v>
      </c>
      <c r="G9230" s="5" t="s">
        <v>14</v>
      </c>
      <c r="H9230" s="6">
        <v>4983.509975830358</v>
      </c>
      <c r="I9230" s="7">
        <v>4962.749912681339</v>
      </c>
      <c r="J9230" s="7">
        <v>4975.853044857841</v>
      </c>
    </row>
    <row r="9231" ht="9.75" customHeight="1">
      <c r="A9231" s="5" t="s">
        <v>212</v>
      </c>
      <c r="B9231" s="8" t="s">
        <v>253</v>
      </c>
      <c r="C9231" s="8" t="s">
        <v>256</v>
      </c>
      <c r="D9231" s="5" t="s">
        <v>28</v>
      </c>
      <c r="E9231" s="5" t="s">
        <v>30</v>
      </c>
      <c r="F9231" s="5" t="s">
        <v>203</v>
      </c>
      <c r="G9231" s="5" t="s">
        <v>204</v>
      </c>
      <c r="H9231" s="6">
        <v>248.45187576783715</v>
      </c>
      <c r="I9231" s="7">
        <v>205.89152230111281</v>
      </c>
      <c r="J9231" s="7">
        <v>179.57899415026435</v>
      </c>
    </row>
    <row r="9232" ht="9.75" customHeight="1">
      <c r="A9232" s="5" t="s">
        <v>212</v>
      </c>
      <c r="B9232" s="8" t="s">
        <v>253</v>
      </c>
      <c r="C9232" s="8" t="s">
        <v>256</v>
      </c>
      <c r="D9232" s="5" t="s">
        <v>28</v>
      </c>
      <c r="E9232" s="5" t="s">
        <v>30</v>
      </c>
      <c r="F9232" s="5" t="s">
        <v>203</v>
      </c>
      <c r="G9232" s="5" t="s">
        <v>205</v>
      </c>
      <c r="H9232" s="6">
        <v>4735.058100062522</v>
      </c>
      <c r="I9232" s="7">
        <v>4756.8583903802255</v>
      </c>
      <c r="J9232" s="7">
        <v>4796.274050707576</v>
      </c>
    </row>
    <row r="9233" ht="9.75" customHeight="1">
      <c r="A9233" s="5" t="s">
        <v>212</v>
      </c>
      <c r="B9233" s="8" t="s">
        <v>253</v>
      </c>
      <c r="C9233" s="8" t="s">
        <v>256</v>
      </c>
      <c r="D9233" s="5" t="s">
        <v>28</v>
      </c>
      <c r="E9233" s="5" t="s">
        <v>31</v>
      </c>
      <c r="F9233" s="5" t="s">
        <v>203</v>
      </c>
      <c r="G9233" s="5" t="s">
        <v>14</v>
      </c>
      <c r="H9233" s="6">
        <v>10584.691166606455</v>
      </c>
      <c r="I9233" s="7">
        <v>10569.398271956989</v>
      </c>
      <c r="J9233" s="7">
        <v>10529.252632792639</v>
      </c>
    </row>
    <row r="9234" ht="9.75" customHeight="1">
      <c r="A9234" s="5" t="s">
        <v>212</v>
      </c>
      <c r="B9234" s="8" t="s">
        <v>253</v>
      </c>
      <c r="C9234" s="8" t="s">
        <v>256</v>
      </c>
      <c r="D9234" s="5" t="s">
        <v>28</v>
      </c>
      <c r="E9234" s="5" t="s">
        <v>31</v>
      </c>
      <c r="F9234" s="5" t="s">
        <v>203</v>
      </c>
      <c r="G9234" s="5" t="s">
        <v>204</v>
      </c>
      <c r="H9234" s="6">
        <v>323.3613336194081</v>
      </c>
      <c r="I9234" s="7">
        <v>316.39777235212625</v>
      </c>
      <c r="J9234" s="7">
        <v>289.9777218191258</v>
      </c>
    </row>
    <row r="9235" ht="9.75" customHeight="1">
      <c r="A9235" s="5" t="s">
        <v>212</v>
      </c>
      <c r="B9235" s="8" t="s">
        <v>253</v>
      </c>
      <c r="C9235" s="8" t="s">
        <v>256</v>
      </c>
      <c r="D9235" s="5" t="s">
        <v>28</v>
      </c>
      <c r="E9235" s="5" t="s">
        <v>31</v>
      </c>
      <c r="F9235" s="5" t="s">
        <v>203</v>
      </c>
      <c r="G9235" s="5" t="s">
        <v>205</v>
      </c>
      <c r="H9235" s="6">
        <v>10261.329832987047</v>
      </c>
      <c r="I9235" s="7">
        <v>10253.000499604861</v>
      </c>
      <c r="J9235" s="7">
        <v>10239.274910973512</v>
      </c>
    </row>
    <row r="9236" ht="9.75" customHeight="1">
      <c r="A9236" s="5" t="s">
        <v>212</v>
      </c>
      <c r="B9236" s="8" t="s">
        <v>253</v>
      </c>
      <c r="C9236" s="8" t="s">
        <v>256</v>
      </c>
      <c r="D9236" s="5" t="s">
        <v>28</v>
      </c>
      <c r="E9236" s="5" t="s">
        <v>32</v>
      </c>
      <c r="F9236" s="5" t="s">
        <v>203</v>
      </c>
      <c r="G9236" s="5" t="s">
        <v>14</v>
      </c>
      <c r="H9236" s="6">
        <v>6480.573238770427</v>
      </c>
      <c r="I9236" s="7">
        <v>6568.48472841802</v>
      </c>
      <c r="J9236" s="7">
        <v>6593.127880486921</v>
      </c>
    </row>
    <row r="9237" ht="9.75" customHeight="1">
      <c r="A9237" s="5" t="s">
        <v>212</v>
      </c>
      <c r="B9237" s="8" t="s">
        <v>253</v>
      </c>
      <c r="C9237" s="8" t="s">
        <v>256</v>
      </c>
      <c r="D9237" s="5" t="s">
        <v>28</v>
      </c>
      <c r="E9237" s="5" t="s">
        <v>32</v>
      </c>
      <c r="F9237" s="5" t="s">
        <v>203</v>
      </c>
      <c r="G9237" s="5" t="s">
        <v>204</v>
      </c>
      <c r="H9237" s="6">
        <v>23.98702997563674</v>
      </c>
      <c r="I9237" s="7">
        <v>14.926857010028936</v>
      </c>
      <c r="J9237" s="7">
        <v>18.294992102077913</v>
      </c>
    </row>
    <row r="9238" ht="9.75" customHeight="1">
      <c r="A9238" s="5" t="s">
        <v>212</v>
      </c>
      <c r="B9238" s="8" t="s">
        <v>253</v>
      </c>
      <c r="C9238" s="8" t="s">
        <v>256</v>
      </c>
      <c r="D9238" s="5" t="s">
        <v>28</v>
      </c>
      <c r="E9238" s="5" t="s">
        <v>32</v>
      </c>
      <c r="F9238" s="5" t="s">
        <v>203</v>
      </c>
      <c r="G9238" s="5" t="s">
        <v>205</v>
      </c>
      <c r="H9238" s="6">
        <v>6456.58620879479</v>
      </c>
      <c r="I9238" s="7">
        <v>6553.557871407991</v>
      </c>
      <c r="J9238" s="7">
        <v>6574.832888384843</v>
      </c>
    </row>
    <row r="9239" ht="9.75" customHeight="1">
      <c r="A9239" s="5" t="s">
        <v>213</v>
      </c>
      <c r="B9239" s="8" t="s">
        <v>253</v>
      </c>
      <c r="C9239" s="8" t="s">
        <v>256</v>
      </c>
      <c r="D9239" s="5" t="s">
        <v>28</v>
      </c>
      <c r="E9239" s="5" t="s">
        <v>14</v>
      </c>
      <c r="F9239" s="5" t="s">
        <v>203</v>
      </c>
      <c r="G9239" s="5" t="s">
        <v>14</v>
      </c>
      <c r="H9239" s="9">
        <v>0.3517835191934817</v>
      </c>
      <c r="I9239" s="10">
        <v>0.37309541965687854</v>
      </c>
      <c r="J9239" s="10">
        <v>0.3692164143465641</v>
      </c>
    </row>
    <row r="9240" ht="9.75" customHeight="1">
      <c r="A9240" s="5" t="s">
        <v>213</v>
      </c>
      <c r="B9240" s="8" t="s">
        <v>253</v>
      </c>
      <c r="C9240" s="8" t="s">
        <v>256</v>
      </c>
      <c r="D9240" s="5" t="s">
        <v>28</v>
      </c>
      <c r="E9240" s="5" t="s">
        <v>14</v>
      </c>
      <c r="F9240" s="5" t="s">
        <v>203</v>
      </c>
      <c r="G9240" s="5" t="s">
        <v>204</v>
      </c>
      <c r="H9240" s="9">
        <v>4.157206964800808</v>
      </c>
      <c r="I9240" s="10">
        <v>4.397340199361656</v>
      </c>
      <c r="J9240" s="10">
        <v>4.720625817467695</v>
      </c>
    </row>
    <row r="9241" ht="9.75" customHeight="1">
      <c r="A9241" s="5" t="s">
        <v>213</v>
      </c>
      <c r="B9241" s="8" t="s">
        <v>253</v>
      </c>
      <c r="C9241" s="8" t="s">
        <v>256</v>
      </c>
      <c r="D9241" s="5" t="s">
        <v>28</v>
      </c>
      <c r="E9241" s="5" t="s">
        <v>14</v>
      </c>
      <c r="F9241" s="5" t="s">
        <v>203</v>
      </c>
      <c r="G9241" s="5" t="s">
        <v>205</v>
      </c>
      <c r="H9241" s="9">
        <v>0.3666569141030856</v>
      </c>
      <c r="I9241" s="10">
        <v>0.38771022174293823</v>
      </c>
      <c r="J9241" s="10">
        <v>0.3807986695473386</v>
      </c>
    </row>
    <row r="9242" ht="9.75" customHeight="1">
      <c r="A9242" s="5" t="s">
        <v>213</v>
      </c>
      <c r="B9242" s="8" t="s">
        <v>253</v>
      </c>
      <c r="C9242" s="8" t="s">
        <v>256</v>
      </c>
      <c r="D9242" s="5" t="s">
        <v>28</v>
      </c>
      <c r="E9242" s="5" t="s">
        <v>29</v>
      </c>
      <c r="F9242" s="5" t="s">
        <v>203</v>
      </c>
      <c r="G9242" s="5" t="s">
        <v>14</v>
      </c>
      <c r="H9242" s="9">
        <v>1.3679237750523643</v>
      </c>
      <c r="I9242" s="10">
        <v>1.3693599151971716</v>
      </c>
      <c r="J9242" s="10">
        <v>1.3703065083760722</v>
      </c>
    </row>
    <row r="9243" ht="9.75" customHeight="1">
      <c r="A9243" s="5" t="s">
        <v>213</v>
      </c>
      <c r="B9243" s="8" t="s">
        <v>253</v>
      </c>
      <c r="C9243" s="8" t="s">
        <v>256</v>
      </c>
      <c r="D9243" s="5" t="s">
        <v>28</v>
      </c>
      <c r="E9243" s="5" t="s">
        <v>29</v>
      </c>
      <c r="F9243" s="5" t="s">
        <v>203</v>
      </c>
      <c r="G9243" s="5" t="s">
        <v>204</v>
      </c>
      <c r="H9243" s="9">
        <v>6.643748002155937</v>
      </c>
      <c r="I9243" s="10">
        <v>7.260488407938862</v>
      </c>
      <c r="J9243" s="10">
        <v>7.603726111232295</v>
      </c>
    </row>
    <row r="9244" ht="9.75" customHeight="1">
      <c r="A9244" s="5" t="s">
        <v>213</v>
      </c>
      <c r="B9244" s="8" t="s">
        <v>253</v>
      </c>
      <c r="C9244" s="8" t="s">
        <v>256</v>
      </c>
      <c r="D9244" s="5" t="s">
        <v>28</v>
      </c>
      <c r="E9244" s="5" t="s">
        <v>29</v>
      </c>
      <c r="F9244" s="5" t="s">
        <v>203</v>
      </c>
      <c r="G9244" s="5" t="s">
        <v>205</v>
      </c>
      <c r="H9244" s="9">
        <v>1.3713714593874897</v>
      </c>
      <c r="I9244" s="10">
        <v>1.370086365438747</v>
      </c>
      <c r="J9244" s="10">
        <v>1.371498058828994</v>
      </c>
    </row>
    <row r="9245" ht="9.75" customHeight="1">
      <c r="A9245" s="5" t="s">
        <v>213</v>
      </c>
      <c r="B9245" s="8" t="s">
        <v>253</v>
      </c>
      <c r="C9245" s="8" t="s">
        <v>256</v>
      </c>
      <c r="D9245" s="5" t="s">
        <v>28</v>
      </c>
      <c r="E9245" s="5" t="s">
        <v>30</v>
      </c>
      <c r="F9245" s="5" t="s">
        <v>203</v>
      </c>
      <c r="G9245" s="5" t="s">
        <v>14</v>
      </c>
      <c r="H9245" s="9">
        <v>1.656459208782293</v>
      </c>
      <c r="I9245" s="10">
        <v>1.6854215784586741</v>
      </c>
      <c r="J9245" s="10">
        <v>1.679737473831832</v>
      </c>
    </row>
    <row r="9246" ht="9.75" customHeight="1">
      <c r="A9246" s="5" t="s">
        <v>213</v>
      </c>
      <c r="B9246" s="8" t="s">
        <v>253</v>
      </c>
      <c r="C9246" s="8" t="s">
        <v>256</v>
      </c>
      <c r="D9246" s="5" t="s">
        <v>28</v>
      </c>
      <c r="E9246" s="5" t="s">
        <v>30</v>
      </c>
      <c r="F9246" s="5" t="s">
        <v>203</v>
      </c>
      <c r="G9246" s="5" t="s">
        <v>204</v>
      </c>
      <c r="H9246" s="9">
        <v>7.380835783353862</v>
      </c>
      <c r="I9246" s="10">
        <v>7.9506644179139245</v>
      </c>
      <c r="J9246" s="10">
        <v>8.267713998014731</v>
      </c>
    </row>
    <row r="9247" ht="9.75" customHeight="1">
      <c r="A9247" s="5" t="s">
        <v>213</v>
      </c>
      <c r="B9247" s="8" t="s">
        <v>253</v>
      </c>
      <c r="C9247" s="8" t="s">
        <v>256</v>
      </c>
      <c r="D9247" s="5" t="s">
        <v>28</v>
      </c>
      <c r="E9247" s="5" t="s">
        <v>30</v>
      </c>
      <c r="F9247" s="5" t="s">
        <v>203</v>
      </c>
      <c r="G9247" s="5" t="s">
        <v>205</v>
      </c>
      <c r="H9247" s="9">
        <v>1.6984916683078808</v>
      </c>
      <c r="I9247" s="10">
        <v>1.7319757998357006</v>
      </c>
      <c r="J9247" s="10">
        <v>1.709848391293042</v>
      </c>
    </row>
    <row r="9248" ht="9.75" customHeight="1">
      <c r="A9248" s="5" t="s">
        <v>213</v>
      </c>
      <c r="B9248" s="8" t="s">
        <v>253</v>
      </c>
      <c r="C9248" s="8" t="s">
        <v>256</v>
      </c>
      <c r="D9248" s="5" t="s">
        <v>28</v>
      </c>
      <c r="E9248" s="5" t="s">
        <v>31</v>
      </c>
      <c r="F9248" s="5" t="s">
        <v>203</v>
      </c>
      <c r="G9248" s="5" t="s">
        <v>14</v>
      </c>
      <c r="H9248" s="9">
        <v>1.1232972862428585</v>
      </c>
      <c r="I9248" s="10">
        <v>1.1433444345470274</v>
      </c>
      <c r="J9248" s="10">
        <v>1.1411494997023268</v>
      </c>
    </row>
    <row r="9249" ht="9.75" customHeight="1">
      <c r="A9249" s="5" t="s">
        <v>213</v>
      </c>
      <c r="B9249" s="8" t="s">
        <v>253</v>
      </c>
      <c r="C9249" s="8" t="s">
        <v>256</v>
      </c>
      <c r="D9249" s="5" t="s">
        <v>28</v>
      </c>
      <c r="E9249" s="5" t="s">
        <v>31</v>
      </c>
      <c r="F9249" s="5" t="s">
        <v>203</v>
      </c>
      <c r="G9249" s="5" t="s">
        <v>204</v>
      </c>
      <c r="H9249" s="9">
        <v>6.931254292110964</v>
      </c>
      <c r="I9249" s="10">
        <v>7.117816814463327</v>
      </c>
      <c r="J9249" s="10">
        <v>7.8161186230662025</v>
      </c>
    </row>
    <row r="9250" ht="9.75" customHeight="1">
      <c r="A9250" s="5" t="s">
        <v>213</v>
      </c>
      <c r="B9250" s="8" t="s">
        <v>253</v>
      </c>
      <c r="C9250" s="8" t="s">
        <v>256</v>
      </c>
      <c r="D9250" s="5" t="s">
        <v>28</v>
      </c>
      <c r="E9250" s="5" t="s">
        <v>31</v>
      </c>
      <c r="F9250" s="5" t="s">
        <v>203</v>
      </c>
      <c r="G9250" s="5" t="s">
        <v>205</v>
      </c>
      <c r="H9250" s="9">
        <v>1.1006110429145313</v>
      </c>
      <c r="I9250" s="10">
        <v>1.1215434067442105</v>
      </c>
      <c r="J9250" s="10">
        <v>1.1211426054427829</v>
      </c>
    </row>
    <row r="9251" ht="9.75" customHeight="1">
      <c r="A9251" s="5" t="s">
        <v>213</v>
      </c>
      <c r="B9251" s="8" t="s">
        <v>253</v>
      </c>
      <c r="C9251" s="8" t="s">
        <v>256</v>
      </c>
      <c r="D9251" s="5" t="s">
        <v>28</v>
      </c>
      <c r="E9251" s="5" t="s">
        <v>32</v>
      </c>
      <c r="F9251" s="5" t="s">
        <v>203</v>
      </c>
      <c r="G9251" s="5" t="s">
        <v>14</v>
      </c>
      <c r="H9251" s="9">
        <v>2.31775043878622</v>
      </c>
      <c r="I9251" s="10">
        <v>2.3720110013266766</v>
      </c>
      <c r="J9251" s="10">
        <v>2.3385787256972153</v>
      </c>
    </row>
    <row r="9252" ht="9.75" customHeight="1">
      <c r="A9252" s="5" t="s">
        <v>213</v>
      </c>
      <c r="B9252" s="8" t="s">
        <v>253</v>
      </c>
      <c r="C9252" s="8" t="s">
        <v>256</v>
      </c>
      <c r="D9252" s="5" t="s">
        <v>28</v>
      </c>
      <c r="E9252" s="5" t="s">
        <v>32</v>
      </c>
      <c r="F9252" s="5" t="s">
        <v>203</v>
      </c>
      <c r="G9252" s="5" t="s">
        <v>204</v>
      </c>
      <c r="H9252" s="9">
        <v>22.340783061018875</v>
      </c>
      <c r="I9252" s="10">
        <v>25.64192249111136</v>
      </c>
      <c r="J9252" s="10">
        <v>26.855720918797843</v>
      </c>
    </row>
    <row r="9253" ht="9.75" customHeight="1">
      <c r="A9253" s="5" t="s">
        <v>213</v>
      </c>
      <c r="B9253" s="8" t="s">
        <v>253</v>
      </c>
      <c r="C9253" s="8" t="s">
        <v>256</v>
      </c>
      <c r="D9253" s="5" t="s">
        <v>28</v>
      </c>
      <c r="E9253" s="5" t="s">
        <v>32</v>
      </c>
      <c r="F9253" s="5" t="s">
        <v>203</v>
      </c>
      <c r="G9253" s="5" t="s">
        <v>205</v>
      </c>
      <c r="H9253" s="9">
        <v>2.3261294872295935</v>
      </c>
      <c r="I9253" s="10">
        <v>2.377563570964063</v>
      </c>
      <c r="J9253" s="10">
        <v>2.345821510462391</v>
      </c>
    </row>
    <row r="9254" ht="9.75" customHeight="1">
      <c r="A9254" s="5" t="s">
        <v>214</v>
      </c>
      <c r="B9254" s="8" t="s">
        <v>253</v>
      </c>
      <c r="C9254" s="8" t="s">
        <v>256</v>
      </c>
      <c r="D9254" s="5" t="s">
        <v>28</v>
      </c>
      <c r="E9254" s="5" t="s">
        <v>14</v>
      </c>
      <c r="F9254" s="5" t="s">
        <v>203</v>
      </c>
      <c r="G9254" s="5" t="s">
        <v>14</v>
      </c>
      <c r="H9254" s="9">
        <v>100.0</v>
      </c>
      <c r="I9254" s="10">
        <v>100.0</v>
      </c>
      <c r="J9254" s="10">
        <v>100.0</v>
      </c>
    </row>
    <row r="9255" ht="9.75" customHeight="1">
      <c r="A9255" s="5" t="s">
        <v>214</v>
      </c>
      <c r="B9255" s="8" t="s">
        <v>253</v>
      </c>
      <c r="C9255" s="8" t="s">
        <v>256</v>
      </c>
      <c r="D9255" s="5" t="s">
        <v>28</v>
      </c>
      <c r="E9255" s="5" t="s">
        <v>14</v>
      </c>
      <c r="F9255" s="5" t="s">
        <v>203</v>
      </c>
      <c r="G9255" s="5" t="s">
        <v>204</v>
      </c>
      <c r="H9255" s="9">
        <v>100.0</v>
      </c>
      <c r="I9255" s="10">
        <v>100.0</v>
      </c>
      <c r="J9255" s="10">
        <v>100.0</v>
      </c>
    </row>
    <row r="9256" ht="9.75" customHeight="1">
      <c r="A9256" s="5" t="s">
        <v>214</v>
      </c>
      <c r="B9256" s="8" t="s">
        <v>253</v>
      </c>
      <c r="C9256" s="8" t="s">
        <v>256</v>
      </c>
      <c r="D9256" s="5" t="s">
        <v>28</v>
      </c>
      <c r="E9256" s="5" t="s">
        <v>14</v>
      </c>
      <c r="F9256" s="5" t="s">
        <v>203</v>
      </c>
      <c r="G9256" s="5" t="s">
        <v>205</v>
      </c>
      <c r="H9256" s="9">
        <v>100.0</v>
      </c>
      <c r="I9256" s="10">
        <v>100.0</v>
      </c>
      <c r="J9256" s="10">
        <v>100.0</v>
      </c>
    </row>
    <row r="9257" ht="9.75" customHeight="1">
      <c r="A9257" s="5" t="s">
        <v>214</v>
      </c>
      <c r="B9257" s="8" t="s">
        <v>253</v>
      </c>
      <c r="C9257" s="8" t="s">
        <v>256</v>
      </c>
      <c r="D9257" s="5" t="s">
        <v>28</v>
      </c>
      <c r="E9257" s="5" t="s">
        <v>29</v>
      </c>
      <c r="F9257" s="5" t="s">
        <v>203</v>
      </c>
      <c r="G9257" s="5" t="s">
        <v>14</v>
      </c>
      <c r="H9257" s="9">
        <v>26.71566580132688</v>
      </c>
      <c r="I9257" s="10">
        <v>26.59363576565977</v>
      </c>
      <c r="J9257" s="10">
        <v>26.672973695937806</v>
      </c>
    </row>
    <row r="9258" ht="9.75" customHeight="1">
      <c r="A9258" s="5" t="s">
        <v>214</v>
      </c>
      <c r="B9258" s="8" t="s">
        <v>253</v>
      </c>
      <c r="C9258" s="8" t="s">
        <v>256</v>
      </c>
      <c r="D9258" s="5" t="s">
        <v>28</v>
      </c>
      <c r="E9258" s="5" t="s">
        <v>29</v>
      </c>
      <c r="F9258" s="5" t="s">
        <v>203</v>
      </c>
      <c r="G9258" s="5" t="s">
        <v>204</v>
      </c>
      <c r="H9258" s="9">
        <v>37.309818016960484</v>
      </c>
      <c r="I9258" s="10">
        <v>34.65701338049851</v>
      </c>
      <c r="J9258" s="10">
        <v>35.89601368633398</v>
      </c>
    </row>
    <row r="9259" ht="9.75" customHeight="1">
      <c r="A9259" s="5" t="s">
        <v>214</v>
      </c>
      <c r="B9259" s="8" t="s">
        <v>253</v>
      </c>
      <c r="C9259" s="8" t="s">
        <v>256</v>
      </c>
      <c r="D9259" s="5" t="s">
        <v>28</v>
      </c>
      <c r="E9259" s="5" t="s">
        <v>29</v>
      </c>
      <c r="F9259" s="5" t="s">
        <v>203</v>
      </c>
      <c r="G9259" s="5" t="s">
        <v>205</v>
      </c>
      <c r="H9259" s="9">
        <v>26.370097364685424</v>
      </c>
      <c r="I9259" s="10">
        <v>26.36726495034496</v>
      </c>
      <c r="J9259" s="10">
        <v>26.434032300385624</v>
      </c>
    </row>
    <row r="9260" ht="9.75" customHeight="1">
      <c r="A9260" s="5" t="s">
        <v>214</v>
      </c>
      <c r="B9260" s="8" t="s">
        <v>253</v>
      </c>
      <c r="C9260" s="8" t="s">
        <v>256</v>
      </c>
      <c r="D9260" s="5" t="s">
        <v>28</v>
      </c>
      <c r="E9260" s="5" t="s">
        <v>30</v>
      </c>
      <c r="F9260" s="5" t="s">
        <v>203</v>
      </c>
      <c r="G9260" s="5" t="s">
        <v>14</v>
      </c>
      <c r="H9260" s="9">
        <v>16.563878074894454</v>
      </c>
      <c r="I9260" s="10">
        <v>16.483574435509073</v>
      </c>
      <c r="J9260" s="10">
        <v>16.51102592184712</v>
      </c>
    </row>
    <row r="9261" ht="9.75" customHeight="1">
      <c r="A9261" s="5" t="s">
        <v>214</v>
      </c>
      <c r="B9261" s="8" t="s">
        <v>253</v>
      </c>
      <c r="C9261" s="8" t="s">
        <v>256</v>
      </c>
      <c r="D9261" s="5" t="s">
        <v>28</v>
      </c>
      <c r="E9261" s="5" t="s">
        <v>30</v>
      </c>
      <c r="F9261" s="5" t="s">
        <v>203</v>
      </c>
      <c r="G9261" s="5" t="s">
        <v>204</v>
      </c>
      <c r="H9261" s="9">
        <v>26.142140061187057</v>
      </c>
      <c r="I9261" s="10">
        <v>25.043117086366433</v>
      </c>
      <c r="J9261" s="10">
        <v>23.59677990825859</v>
      </c>
    </row>
    <row r="9262" ht="9.75" customHeight="1">
      <c r="A9262" s="5" t="s">
        <v>214</v>
      </c>
      <c r="B9262" s="8" t="s">
        <v>253</v>
      </c>
      <c r="C9262" s="8" t="s">
        <v>256</v>
      </c>
      <c r="D9262" s="5" t="s">
        <v>28</v>
      </c>
      <c r="E9262" s="5" t="s">
        <v>30</v>
      </c>
      <c r="F9262" s="5" t="s">
        <v>203</v>
      </c>
      <c r="G9262" s="5" t="s">
        <v>205</v>
      </c>
      <c r="H9262" s="9">
        <v>16.25144674929382</v>
      </c>
      <c r="I9262" s="10">
        <v>16.243274310530335</v>
      </c>
      <c r="J9262" s="10">
        <v>16.327455217630764</v>
      </c>
    </row>
    <row r="9263" ht="9.75" customHeight="1">
      <c r="A9263" s="5" t="s">
        <v>214</v>
      </c>
      <c r="B9263" s="8" t="s">
        <v>253</v>
      </c>
      <c r="C9263" s="8" t="s">
        <v>256</v>
      </c>
      <c r="D9263" s="5" t="s">
        <v>28</v>
      </c>
      <c r="E9263" s="5" t="s">
        <v>31</v>
      </c>
      <c r="F9263" s="5" t="s">
        <v>203</v>
      </c>
      <c r="G9263" s="5" t="s">
        <v>14</v>
      </c>
      <c r="H9263" s="9">
        <v>35.180733016365465</v>
      </c>
      <c r="I9263" s="10">
        <v>35.105831690038436</v>
      </c>
      <c r="J9263" s="10">
        <v>34.93848423384926</v>
      </c>
    </row>
    <row r="9264" ht="9.75" customHeight="1">
      <c r="A9264" s="5" t="s">
        <v>214</v>
      </c>
      <c r="B9264" s="8" t="s">
        <v>253</v>
      </c>
      <c r="C9264" s="8" t="s">
        <v>256</v>
      </c>
      <c r="D9264" s="5" t="s">
        <v>28</v>
      </c>
      <c r="E9264" s="5" t="s">
        <v>31</v>
      </c>
      <c r="F9264" s="5" t="s">
        <v>203</v>
      </c>
      <c r="G9264" s="5" t="s">
        <v>204</v>
      </c>
      <c r="H9264" s="9">
        <v>34.02412337490233</v>
      </c>
      <c r="I9264" s="10">
        <v>38.4842774016295</v>
      </c>
      <c r="J9264" s="10">
        <v>38.10323424764584</v>
      </c>
    </row>
    <row r="9265" ht="9.75" customHeight="1">
      <c r="A9265" s="5" t="s">
        <v>214</v>
      </c>
      <c r="B9265" s="8" t="s">
        <v>253</v>
      </c>
      <c r="C9265" s="8" t="s">
        <v>256</v>
      </c>
      <c r="D9265" s="5" t="s">
        <v>28</v>
      </c>
      <c r="E9265" s="5" t="s">
        <v>31</v>
      </c>
      <c r="F9265" s="5" t="s">
        <v>203</v>
      </c>
      <c r="G9265" s="5" t="s">
        <v>205</v>
      </c>
      <c r="H9265" s="9">
        <v>35.218460224495914</v>
      </c>
      <c r="I9265" s="10">
        <v>35.010985392771865</v>
      </c>
      <c r="J9265" s="10">
        <v>34.856495021435826</v>
      </c>
    </row>
    <row r="9266" ht="9.75" customHeight="1">
      <c r="A9266" s="5" t="s">
        <v>214</v>
      </c>
      <c r="B9266" s="8" t="s">
        <v>253</v>
      </c>
      <c r="C9266" s="8" t="s">
        <v>256</v>
      </c>
      <c r="D9266" s="5" t="s">
        <v>28</v>
      </c>
      <c r="E9266" s="5" t="s">
        <v>32</v>
      </c>
      <c r="F9266" s="5" t="s">
        <v>203</v>
      </c>
      <c r="G9266" s="5" t="s">
        <v>14</v>
      </c>
      <c r="H9266" s="9">
        <v>21.539723107413174</v>
      </c>
      <c r="I9266" s="10">
        <v>21.81695810879263</v>
      </c>
      <c r="J9266" s="10">
        <v>21.877516148365803</v>
      </c>
    </row>
    <row r="9267" ht="9.75" customHeight="1">
      <c r="A9267" s="5" t="s">
        <v>214</v>
      </c>
      <c r="B9267" s="8" t="s">
        <v>253</v>
      </c>
      <c r="C9267" s="8" t="s">
        <v>256</v>
      </c>
      <c r="D9267" s="5" t="s">
        <v>28</v>
      </c>
      <c r="E9267" s="5" t="s">
        <v>32</v>
      </c>
      <c r="F9267" s="5" t="s">
        <v>203</v>
      </c>
      <c r="G9267" s="5" t="s">
        <v>204</v>
      </c>
      <c r="H9267" s="9">
        <v>2.523918546950108</v>
      </c>
      <c r="I9267" s="10">
        <v>1.8155921315055716</v>
      </c>
      <c r="J9267" s="10">
        <v>2.4039721577615607</v>
      </c>
    </row>
    <row r="9268" ht="9.75" customHeight="1">
      <c r="A9268" s="5" t="s">
        <v>214</v>
      </c>
      <c r="B9268" s="8" t="s">
        <v>253</v>
      </c>
      <c r="C9268" s="8" t="s">
        <v>256</v>
      </c>
      <c r="D9268" s="5" t="s">
        <v>28</v>
      </c>
      <c r="E9268" s="5" t="s">
        <v>32</v>
      </c>
      <c r="F9268" s="5" t="s">
        <v>203</v>
      </c>
      <c r="G9268" s="5" t="s">
        <v>205</v>
      </c>
      <c r="H9268" s="9">
        <v>22.159995661524814</v>
      </c>
      <c r="I9268" s="10">
        <v>22.37847534635279</v>
      </c>
      <c r="J9268" s="10">
        <v>22.382017460547836</v>
      </c>
    </row>
    <row r="9269" ht="9.75" customHeight="1">
      <c r="A9269" s="5" t="s">
        <v>215</v>
      </c>
      <c r="B9269" s="8" t="s">
        <v>253</v>
      </c>
      <c r="C9269" s="8" t="s">
        <v>256</v>
      </c>
      <c r="D9269" s="5" t="s">
        <v>28</v>
      </c>
      <c r="E9269" s="5" t="s">
        <v>14</v>
      </c>
      <c r="F9269" s="5" t="s">
        <v>203</v>
      </c>
      <c r="G9269" s="5" t="s">
        <v>14</v>
      </c>
      <c r="H9269" s="9">
        <v>0.0</v>
      </c>
      <c r="I9269" s="10">
        <v>0.0</v>
      </c>
      <c r="J9269" s="10">
        <v>0.0</v>
      </c>
    </row>
    <row r="9270" ht="9.75" customHeight="1">
      <c r="A9270" s="5" t="s">
        <v>215</v>
      </c>
      <c r="B9270" s="8" t="s">
        <v>253</v>
      </c>
      <c r="C9270" s="8" t="s">
        <v>256</v>
      </c>
      <c r="D9270" s="5" t="s">
        <v>28</v>
      </c>
      <c r="E9270" s="5" t="s">
        <v>14</v>
      </c>
      <c r="F9270" s="5" t="s">
        <v>203</v>
      </c>
      <c r="G9270" s="5" t="s">
        <v>204</v>
      </c>
      <c r="H9270" s="9">
        <v>0.0</v>
      </c>
      <c r="I9270" s="10">
        <v>0.0</v>
      </c>
      <c r="J9270" s="10">
        <v>0.0</v>
      </c>
    </row>
    <row r="9271" ht="9.75" customHeight="1">
      <c r="A9271" s="5" t="s">
        <v>215</v>
      </c>
      <c r="B9271" s="8" t="s">
        <v>253</v>
      </c>
      <c r="C9271" s="8" t="s">
        <v>256</v>
      </c>
      <c r="D9271" s="5" t="s">
        <v>28</v>
      </c>
      <c r="E9271" s="5" t="s">
        <v>14</v>
      </c>
      <c r="F9271" s="5" t="s">
        <v>203</v>
      </c>
      <c r="G9271" s="5" t="s">
        <v>205</v>
      </c>
      <c r="H9271" s="9">
        <v>0.0</v>
      </c>
      <c r="I9271" s="10">
        <v>0.0</v>
      </c>
      <c r="J9271" s="10">
        <v>0.0</v>
      </c>
    </row>
    <row r="9272" ht="9.75" customHeight="1">
      <c r="A9272" s="5" t="s">
        <v>215</v>
      </c>
      <c r="B9272" s="8" t="s">
        <v>253</v>
      </c>
      <c r="C9272" s="8" t="s">
        <v>256</v>
      </c>
      <c r="D9272" s="5" t="s">
        <v>28</v>
      </c>
      <c r="E9272" s="5" t="s">
        <v>29</v>
      </c>
      <c r="F9272" s="5" t="s">
        <v>203</v>
      </c>
      <c r="G9272" s="5" t="s">
        <v>14</v>
      </c>
      <c r="H9272" s="9">
        <v>1.3284834927134923</v>
      </c>
      <c r="I9272" s="10">
        <v>1.3301552218436956</v>
      </c>
      <c r="J9272" s="10">
        <v>1.330137008425129</v>
      </c>
    </row>
    <row r="9273" ht="9.75" customHeight="1">
      <c r="A9273" s="5" t="s">
        <v>215</v>
      </c>
      <c r="B9273" s="8" t="s">
        <v>253</v>
      </c>
      <c r="C9273" s="8" t="s">
        <v>256</v>
      </c>
      <c r="D9273" s="5" t="s">
        <v>28</v>
      </c>
      <c r="E9273" s="5" t="s">
        <v>29</v>
      </c>
      <c r="F9273" s="5" t="s">
        <v>203</v>
      </c>
      <c r="G9273" s="5" t="s">
        <v>204</v>
      </c>
      <c r="H9273" s="9">
        <v>5.26575578561547</v>
      </c>
      <c r="I9273" s="10">
        <v>5.9405950042903175</v>
      </c>
      <c r="J9273" s="10">
        <v>6.018298467580319</v>
      </c>
    </row>
    <row r="9274" ht="9.75" customHeight="1">
      <c r="A9274" s="5" t="s">
        <v>215</v>
      </c>
      <c r="B9274" s="8" t="s">
        <v>253</v>
      </c>
      <c r="C9274" s="8" t="s">
        <v>256</v>
      </c>
      <c r="D9274" s="5" t="s">
        <v>28</v>
      </c>
      <c r="E9274" s="5" t="s">
        <v>29</v>
      </c>
      <c r="F9274" s="5" t="s">
        <v>203</v>
      </c>
      <c r="G9274" s="5" t="s">
        <v>205</v>
      </c>
      <c r="H9274" s="9">
        <v>1.3523827962043267</v>
      </c>
      <c r="I9274" s="10">
        <v>1.3496442893827707</v>
      </c>
      <c r="J9274" s="10">
        <v>1.3486389596808392</v>
      </c>
    </row>
    <row r="9275" ht="9.75" customHeight="1">
      <c r="A9275" s="5" t="s">
        <v>215</v>
      </c>
      <c r="B9275" s="8" t="s">
        <v>253</v>
      </c>
      <c r="C9275" s="8" t="s">
        <v>256</v>
      </c>
      <c r="D9275" s="5" t="s">
        <v>28</v>
      </c>
      <c r="E9275" s="5" t="s">
        <v>30</v>
      </c>
      <c r="F9275" s="5" t="s">
        <v>203</v>
      </c>
      <c r="G9275" s="5" t="s">
        <v>14</v>
      </c>
      <c r="H9275" s="9">
        <v>1.6228146162713157</v>
      </c>
      <c r="I9275" s="10">
        <v>1.6477346809548463</v>
      </c>
      <c r="J9275" s="10">
        <v>1.641718289564111</v>
      </c>
    </row>
    <row r="9276" ht="9.75" customHeight="1">
      <c r="A9276" s="5" t="s">
        <v>215</v>
      </c>
      <c r="B9276" s="8" t="s">
        <v>253</v>
      </c>
      <c r="C9276" s="8" t="s">
        <v>256</v>
      </c>
      <c r="D9276" s="5" t="s">
        <v>28</v>
      </c>
      <c r="E9276" s="5" t="s">
        <v>30</v>
      </c>
      <c r="F9276" s="5" t="s">
        <v>203</v>
      </c>
      <c r="G9276" s="5" t="s">
        <v>204</v>
      </c>
      <c r="H9276" s="9">
        <v>6.141461534994151</v>
      </c>
      <c r="I9276" s="10">
        <v>6.7227032360263435</v>
      </c>
      <c r="J9276" s="10">
        <v>7.225093903055982</v>
      </c>
    </row>
    <row r="9277" ht="9.75" customHeight="1">
      <c r="A9277" s="5" t="s">
        <v>215</v>
      </c>
      <c r="B9277" s="8" t="s">
        <v>253</v>
      </c>
      <c r="C9277" s="8" t="s">
        <v>256</v>
      </c>
      <c r="D9277" s="5" t="s">
        <v>28</v>
      </c>
      <c r="E9277" s="5" t="s">
        <v>30</v>
      </c>
      <c r="F9277" s="5" t="s">
        <v>203</v>
      </c>
      <c r="G9277" s="5" t="s">
        <v>205</v>
      </c>
      <c r="H9277" s="9">
        <v>1.6717472775567985</v>
      </c>
      <c r="I9277" s="10">
        <v>1.6979295595497508</v>
      </c>
      <c r="J9277" s="10">
        <v>1.6767035745815444</v>
      </c>
    </row>
    <row r="9278" ht="9.75" customHeight="1">
      <c r="A9278" s="5" t="s">
        <v>215</v>
      </c>
      <c r="B9278" s="8" t="s">
        <v>253</v>
      </c>
      <c r="C9278" s="8" t="s">
        <v>256</v>
      </c>
      <c r="D9278" s="5" t="s">
        <v>28</v>
      </c>
      <c r="E9278" s="5" t="s">
        <v>31</v>
      </c>
      <c r="F9278" s="5" t="s">
        <v>203</v>
      </c>
      <c r="G9278" s="5" t="s">
        <v>14</v>
      </c>
      <c r="H9278" s="9">
        <v>1.0444231176412422</v>
      </c>
      <c r="I9278" s="10">
        <v>1.0725112122710128</v>
      </c>
      <c r="J9278" s="10">
        <v>1.0595262722982943</v>
      </c>
    </row>
    <row r="9279" ht="9.75" customHeight="1">
      <c r="A9279" s="5" t="s">
        <v>215</v>
      </c>
      <c r="B9279" s="8" t="s">
        <v>253</v>
      </c>
      <c r="C9279" s="8" t="s">
        <v>256</v>
      </c>
      <c r="D9279" s="5" t="s">
        <v>28</v>
      </c>
      <c r="E9279" s="5" t="s">
        <v>31</v>
      </c>
      <c r="F9279" s="5" t="s">
        <v>203</v>
      </c>
      <c r="G9279" s="5" t="s">
        <v>204</v>
      </c>
      <c r="H9279" s="9">
        <v>5.399891834249253</v>
      </c>
      <c r="I9279" s="10">
        <v>5.274959382123775</v>
      </c>
      <c r="J9279" s="10">
        <v>5.790815296888814</v>
      </c>
    </row>
    <row r="9280" ht="9.75" customHeight="1">
      <c r="A9280" s="5" t="s">
        <v>215</v>
      </c>
      <c r="B9280" s="8" t="s">
        <v>253</v>
      </c>
      <c r="C9280" s="8" t="s">
        <v>256</v>
      </c>
      <c r="D9280" s="5" t="s">
        <v>28</v>
      </c>
      <c r="E9280" s="5" t="s">
        <v>31</v>
      </c>
      <c r="F9280" s="5" t="s">
        <v>203</v>
      </c>
      <c r="G9280" s="5" t="s">
        <v>205</v>
      </c>
      <c r="H9280" s="9">
        <v>1.0340331021998725</v>
      </c>
      <c r="I9280" s="10">
        <v>1.06546250518704</v>
      </c>
      <c r="J9280" s="10">
        <v>1.0514502974833837</v>
      </c>
    </row>
    <row r="9281" ht="9.75" customHeight="1">
      <c r="A9281" s="5" t="s">
        <v>215</v>
      </c>
      <c r="B9281" s="8" t="s">
        <v>253</v>
      </c>
      <c r="C9281" s="8" t="s">
        <v>256</v>
      </c>
      <c r="D9281" s="5" t="s">
        <v>28</v>
      </c>
      <c r="E9281" s="5" t="s">
        <v>32</v>
      </c>
      <c r="F9281" s="5" t="s">
        <v>203</v>
      </c>
      <c r="G9281" s="5" t="s">
        <v>14</v>
      </c>
      <c r="H9281" s="9">
        <v>2.300747818070601</v>
      </c>
      <c r="I9281" s="10">
        <v>2.3377066229619063</v>
      </c>
      <c r="J9281" s="10">
        <v>2.315223828382502</v>
      </c>
    </row>
    <row r="9282" ht="9.75" customHeight="1">
      <c r="A9282" s="5" t="s">
        <v>215</v>
      </c>
      <c r="B9282" s="8" t="s">
        <v>253</v>
      </c>
      <c r="C9282" s="8" t="s">
        <v>256</v>
      </c>
      <c r="D9282" s="5" t="s">
        <v>28</v>
      </c>
      <c r="E9282" s="5" t="s">
        <v>32</v>
      </c>
      <c r="F9282" s="5" t="s">
        <v>203</v>
      </c>
      <c r="G9282" s="5" t="s">
        <v>204</v>
      </c>
      <c r="H9282" s="9">
        <v>22.025324156963777</v>
      </c>
      <c r="I9282" s="10">
        <v>25.645660699987694</v>
      </c>
      <c r="J9282" s="10">
        <v>26.684970520992536</v>
      </c>
    </row>
    <row r="9283" ht="9.75" customHeight="1">
      <c r="A9283" s="5" t="s">
        <v>215</v>
      </c>
      <c r="B9283" s="8" t="s">
        <v>253</v>
      </c>
      <c r="C9283" s="8" t="s">
        <v>256</v>
      </c>
      <c r="D9283" s="5" t="s">
        <v>28</v>
      </c>
      <c r="E9283" s="5" t="s">
        <v>32</v>
      </c>
      <c r="F9283" s="5" t="s">
        <v>203</v>
      </c>
      <c r="G9283" s="5" t="s">
        <v>205</v>
      </c>
      <c r="H9283" s="9">
        <v>2.271063531133005</v>
      </c>
      <c r="I9283" s="10">
        <v>2.3072161763018237</v>
      </c>
      <c r="J9283" s="10">
        <v>2.29044203838543</v>
      </c>
    </row>
    <row r="9284" ht="9.75" customHeight="1">
      <c r="A9284" s="5" t="s">
        <v>212</v>
      </c>
      <c r="B9284" s="8" t="s">
        <v>253</v>
      </c>
      <c r="C9284" s="8" t="s">
        <v>256</v>
      </c>
      <c r="D9284" s="5" t="s">
        <v>28</v>
      </c>
      <c r="E9284" s="5" t="s">
        <v>14</v>
      </c>
      <c r="F9284" s="5" t="s">
        <v>206</v>
      </c>
      <c r="G9284" s="5" t="s">
        <v>14</v>
      </c>
      <c r="H9284" s="6">
        <v>30086.61349290997</v>
      </c>
      <c r="I9284" s="7">
        <v>30107.24362059802</v>
      </c>
      <c r="J9284" s="7">
        <v>30136.546744038948</v>
      </c>
    </row>
    <row r="9285" ht="9.75" customHeight="1">
      <c r="A9285" s="5" t="s">
        <v>212</v>
      </c>
      <c r="B9285" s="8" t="s">
        <v>253</v>
      </c>
      <c r="C9285" s="8" t="s">
        <v>256</v>
      </c>
      <c r="D9285" s="5" t="s">
        <v>28</v>
      </c>
      <c r="E9285" s="5" t="s">
        <v>14</v>
      </c>
      <c r="F9285" s="5" t="s">
        <v>206</v>
      </c>
      <c r="G9285" s="5" t="s">
        <v>207</v>
      </c>
      <c r="H9285" s="6">
        <v>636.0825184927681</v>
      </c>
      <c r="I9285" s="7">
        <v>658.5736664546276</v>
      </c>
      <c r="J9285" s="7">
        <v>678.6901893541728</v>
      </c>
    </row>
    <row r="9286" ht="9.75" customHeight="1">
      <c r="A9286" s="5" t="s">
        <v>212</v>
      </c>
      <c r="B9286" s="8" t="s">
        <v>253</v>
      </c>
      <c r="C9286" s="8" t="s">
        <v>256</v>
      </c>
      <c r="D9286" s="5" t="s">
        <v>28</v>
      </c>
      <c r="E9286" s="5" t="s">
        <v>14</v>
      </c>
      <c r="F9286" s="5" t="s">
        <v>206</v>
      </c>
      <c r="G9286" s="5" t="s">
        <v>208</v>
      </c>
      <c r="H9286" s="6">
        <v>29450.530974417205</v>
      </c>
      <c r="I9286" s="7">
        <v>29448.669954143385</v>
      </c>
      <c r="J9286" s="7">
        <v>29457.85655468477</v>
      </c>
    </row>
    <row r="9287" ht="9.75" customHeight="1">
      <c r="A9287" s="5" t="s">
        <v>212</v>
      </c>
      <c r="B9287" s="8" t="s">
        <v>253</v>
      </c>
      <c r="C9287" s="8" t="s">
        <v>256</v>
      </c>
      <c r="D9287" s="5" t="s">
        <v>28</v>
      </c>
      <c r="E9287" s="5" t="s">
        <v>29</v>
      </c>
      <c r="F9287" s="5" t="s">
        <v>206</v>
      </c>
      <c r="G9287" s="5" t="s">
        <v>14</v>
      </c>
      <c r="H9287" s="6">
        <v>8037.839111702753</v>
      </c>
      <c r="I9287" s="7">
        <v>8006.610707541686</v>
      </c>
      <c r="J9287" s="7">
        <v>8038.313185901496</v>
      </c>
    </row>
    <row r="9288" ht="9.75" customHeight="1">
      <c r="A9288" s="5" t="s">
        <v>212</v>
      </c>
      <c r="B9288" s="8" t="s">
        <v>253</v>
      </c>
      <c r="C9288" s="8" t="s">
        <v>256</v>
      </c>
      <c r="D9288" s="5" t="s">
        <v>28</v>
      </c>
      <c r="E9288" s="5" t="s">
        <v>29</v>
      </c>
      <c r="F9288" s="5" t="s">
        <v>206</v>
      </c>
      <c r="G9288" s="5" t="s">
        <v>207</v>
      </c>
      <c r="H9288" s="6">
        <v>409.1361750900169</v>
      </c>
      <c r="I9288" s="7">
        <v>422.161012476222</v>
      </c>
      <c r="J9288" s="7">
        <v>446.8395548895895</v>
      </c>
    </row>
    <row r="9289" ht="9.75" customHeight="1">
      <c r="A9289" s="5" t="s">
        <v>212</v>
      </c>
      <c r="B9289" s="8" t="s">
        <v>253</v>
      </c>
      <c r="C9289" s="8" t="s">
        <v>256</v>
      </c>
      <c r="D9289" s="5" t="s">
        <v>28</v>
      </c>
      <c r="E9289" s="5" t="s">
        <v>29</v>
      </c>
      <c r="F9289" s="5" t="s">
        <v>206</v>
      </c>
      <c r="G9289" s="5" t="s">
        <v>208</v>
      </c>
      <c r="H9289" s="6">
        <v>7628.702936612737</v>
      </c>
      <c r="I9289" s="7">
        <v>7584.449695065463</v>
      </c>
      <c r="J9289" s="7">
        <v>7591.473631011908</v>
      </c>
    </row>
    <row r="9290" ht="9.75" customHeight="1">
      <c r="A9290" s="5" t="s">
        <v>212</v>
      </c>
      <c r="B9290" s="8" t="s">
        <v>253</v>
      </c>
      <c r="C9290" s="8" t="s">
        <v>256</v>
      </c>
      <c r="D9290" s="5" t="s">
        <v>28</v>
      </c>
      <c r="E9290" s="5" t="s">
        <v>30</v>
      </c>
      <c r="F9290" s="5" t="s">
        <v>206</v>
      </c>
      <c r="G9290" s="5" t="s">
        <v>14</v>
      </c>
      <c r="H9290" s="6">
        <v>4983.509975830358</v>
      </c>
      <c r="I9290" s="7">
        <v>4962.749912681339</v>
      </c>
      <c r="J9290" s="7">
        <v>4975.853044857841</v>
      </c>
    </row>
    <row r="9291" ht="9.75" customHeight="1">
      <c r="A9291" s="5" t="s">
        <v>212</v>
      </c>
      <c r="B9291" s="8" t="s">
        <v>253</v>
      </c>
      <c r="C9291" s="8" t="s">
        <v>256</v>
      </c>
      <c r="D9291" s="5" t="s">
        <v>28</v>
      </c>
      <c r="E9291" s="5" t="s">
        <v>30</v>
      </c>
      <c r="F9291" s="5" t="s">
        <v>206</v>
      </c>
      <c r="G9291" s="5" t="s">
        <v>207</v>
      </c>
      <c r="H9291" s="6">
        <v>98.80604948925065</v>
      </c>
      <c r="I9291" s="7">
        <v>90.12337367660551</v>
      </c>
      <c r="J9291" s="7">
        <v>98.89687394969195</v>
      </c>
    </row>
    <row r="9292" ht="9.75" customHeight="1">
      <c r="A9292" s="5" t="s">
        <v>212</v>
      </c>
      <c r="B9292" s="8" t="s">
        <v>253</v>
      </c>
      <c r="C9292" s="8" t="s">
        <v>256</v>
      </c>
      <c r="D9292" s="5" t="s">
        <v>28</v>
      </c>
      <c r="E9292" s="5" t="s">
        <v>30</v>
      </c>
      <c r="F9292" s="5" t="s">
        <v>206</v>
      </c>
      <c r="G9292" s="5" t="s">
        <v>208</v>
      </c>
      <c r="H9292" s="6">
        <v>4884.703926341107</v>
      </c>
      <c r="I9292" s="7">
        <v>4872.626539004733</v>
      </c>
      <c r="J9292" s="7">
        <v>4876.956170908148</v>
      </c>
    </row>
    <row r="9293" ht="9.75" customHeight="1">
      <c r="A9293" s="5" t="s">
        <v>212</v>
      </c>
      <c r="B9293" s="8" t="s">
        <v>253</v>
      </c>
      <c r="C9293" s="8" t="s">
        <v>256</v>
      </c>
      <c r="D9293" s="5" t="s">
        <v>28</v>
      </c>
      <c r="E9293" s="5" t="s">
        <v>31</v>
      </c>
      <c r="F9293" s="5" t="s">
        <v>206</v>
      </c>
      <c r="G9293" s="5" t="s">
        <v>14</v>
      </c>
      <c r="H9293" s="6">
        <v>10584.691166606455</v>
      </c>
      <c r="I9293" s="7">
        <v>10569.398271956989</v>
      </c>
      <c r="J9293" s="7">
        <v>10529.252632792639</v>
      </c>
    </row>
    <row r="9294" ht="9.75" customHeight="1">
      <c r="A9294" s="5" t="s">
        <v>212</v>
      </c>
      <c r="B9294" s="8" t="s">
        <v>253</v>
      </c>
      <c r="C9294" s="8" t="s">
        <v>256</v>
      </c>
      <c r="D9294" s="5" t="s">
        <v>28</v>
      </c>
      <c r="E9294" s="5" t="s">
        <v>31</v>
      </c>
      <c r="F9294" s="5" t="s">
        <v>206</v>
      </c>
      <c r="G9294" s="5" t="s">
        <v>207</v>
      </c>
      <c r="H9294" s="6">
        <v>102.55418447155522</v>
      </c>
      <c r="I9294" s="7">
        <v>122.928526602226</v>
      </c>
      <c r="J9294" s="7">
        <v>111.58229636399896</v>
      </c>
    </row>
    <row r="9295" ht="9.75" customHeight="1">
      <c r="A9295" s="5" t="s">
        <v>212</v>
      </c>
      <c r="B9295" s="8" t="s">
        <v>253</v>
      </c>
      <c r="C9295" s="8" t="s">
        <v>256</v>
      </c>
      <c r="D9295" s="5" t="s">
        <v>28</v>
      </c>
      <c r="E9295" s="5" t="s">
        <v>31</v>
      </c>
      <c r="F9295" s="5" t="s">
        <v>206</v>
      </c>
      <c r="G9295" s="5" t="s">
        <v>208</v>
      </c>
      <c r="H9295" s="6">
        <v>10482.136982134904</v>
      </c>
      <c r="I9295" s="7">
        <v>10446.469745354761</v>
      </c>
      <c r="J9295" s="7">
        <v>10417.670336428642</v>
      </c>
    </row>
    <row r="9296" ht="9.75" customHeight="1">
      <c r="A9296" s="5" t="s">
        <v>212</v>
      </c>
      <c r="B9296" s="8" t="s">
        <v>253</v>
      </c>
      <c r="C9296" s="8" t="s">
        <v>256</v>
      </c>
      <c r="D9296" s="5" t="s">
        <v>28</v>
      </c>
      <c r="E9296" s="5" t="s">
        <v>32</v>
      </c>
      <c r="F9296" s="5" t="s">
        <v>206</v>
      </c>
      <c r="G9296" s="5" t="s">
        <v>14</v>
      </c>
      <c r="H9296" s="6">
        <v>6480.573238770427</v>
      </c>
      <c r="I9296" s="7">
        <v>6568.48472841802</v>
      </c>
      <c r="J9296" s="7">
        <v>6593.127880486921</v>
      </c>
    </row>
    <row r="9297" ht="9.75" customHeight="1">
      <c r="A9297" s="5" t="s">
        <v>212</v>
      </c>
      <c r="B9297" s="8" t="s">
        <v>253</v>
      </c>
      <c r="C9297" s="8" t="s">
        <v>256</v>
      </c>
      <c r="D9297" s="5" t="s">
        <v>28</v>
      </c>
      <c r="E9297" s="5" t="s">
        <v>32</v>
      </c>
      <c r="F9297" s="5" t="s">
        <v>206</v>
      </c>
      <c r="G9297" s="5" t="s">
        <v>207</v>
      </c>
      <c r="H9297" s="6">
        <v>25.58610944194542</v>
      </c>
      <c r="I9297" s="7">
        <v>23.360753699574055</v>
      </c>
      <c r="J9297" s="7">
        <v>21.371464150892404</v>
      </c>
    </row>
    <row r="9298" ht="9.75" customHeight="1">
      <c r="A9298" s="5" t="s">
        <v>212</v>
      </c>
      <c r="B9298" s="8" t="s">
        <v>253</v>
      </c>
      <c r="C9298" s="8" t="s">
        <v>256</v>
      </c>
      <c r="D9298" s="5" t="s">
        <v>28</v>
      </c>
      <c r="E9298" s="5" t="s">
        <v>32</v>
      </c>
      <c r="F9298" s="5" t="s">
        <v>206</v>
      </c>
      <c r="G9298" s="5" t="s">
        <v>208</v>
      </c>
      <c r="H9298" s="6">
        <v>6454.9871293284805</v>
      </c>
      <c r="I9298" s="7">
        <v>6545.123974718446</v>
      </c>
      <c r="J9298" s="7">
        <v>6571.756416336028</v>
      </c>
    </row>
    <row r="9299" ht="9.75" customHeight="1">
      <c r="A9299" s="5" t="s">
        <v>213</v>
      </c>
      <c r="B9299" s="8" t="s">
        <v>253</v>
      </c>
      <c r="C9299" s="8" t="s">
        <v>256</v>
      </c>
      <c r="D9299" s="5" t="s">
        <v>28</v>
      </c>
      <c r="E9299" s="5" t="s">
        <v>14</v>
      </c>
      <c r="F9299" s="5" t="s">
        <v>206</v>
      </c>
      <c r="G9299" s="5" t="s">
        <v>14</v>
      </c>
      <c r="H9299" s="9">
        <v>0.3517835191934817</v>
      </c>
      <c r="I9299" s="10">
        <v>0.37309541965687854</v>
      </c>
      <c r="J9299" s="10">
        <v>0.3692164143465641</v>
      </c>
    </row>
    <row r="9300" ht="9.75" customHeight="1">
      <c r="A9300" s="5" t="s">
        <v>213</v>
      </c>
      <c r="B9300" s="8" t="s">
        <v>253</v>
      </c>
      <c r="C9300" s="8" t="s">
        <v>256</v>
      </c>
      <c r="D9300" s="5" t="s">
        <v>28</v>
      </c>
      <c r="E9300" s="5" t="s">
        <v>14</v>
      </c>
      <c r="F9300" s="5" t="s">
        <v>206</v>
      </c>
      <c r="G9300" s="5" t="s">
        <v>207</v>
      </c>
      <c r="H9300" s="9">
        <v>4.043232670312092</v>
      </c>
      <c r="I9300" s="10">
        <v>4.1378495043319035</v>
      </c>
      <c r="J9300" s="10">
        <v>4.072605174421286</v>
      </c>
    </row>
    <row r="9301" ht="9.75" customHeight="1">
      <c r="A9301" s="5" t="s">
        <v>213</v>
      </c>
      <c r="B9301" s="8" t="s">
        <v>253</v>
      </c>
      <c r="C9301" s="8" t="s">
        <v>256</v>
      </c>
      <c r="D9301" s="5" t="s">
        <v>28</v>
      </c>
      <c r="E9301" s="5" t="s">
        <v>14</v>
      </c>
      <c r="F9301" s="5" t="s">
        <v>206</v>
      </c>
      <c r="G9301" s="5" t="s">
        <v>208</v>
      </c>
      <c r="H9301" s="9">
        <v>0.3660036873544514</v>
      </c>
      <c r="I9301" s="10">
        <v>0.3888541375189634</v>
      </c>
      <c r="J9301" s="10">
        <v>0.3846252860745927</v>
      </c>
    </row>
    <row r="9302" ht="9.75" customHeight="1">
      <c r="A9302" s="5" t="s">
        <v>213</v>
      </c>
      <c r="B9302" s="8" t="s">
        <v>253</v>
      </c>
      <c r="C9302" s="8" t="s">
        <v>256</v>
      </c>
      <c r="D9302" s="5" t="s">
        <v>28</v>
      </c>
      <c r="E9302" s="5" t="s">
        <v>29</v>
      </c>
      <c r="F9302" s="5" t="s">
        <v>206</v>
      </c>
      <c r="G9302" s="5" t="s">
        <v>14</v>
      </c>
      <c r="H9302" s="9">
        <v>1.3679237750523643</v>
      </c>
      <c r="I9302" s="10">
        <v>1.3693599151971716</v>
      </c>
      <c r="J9302" s="10">
        <v>1.3703065083760722</v>
      </c>
    </row>
    <row r="9303" ht="9.75" customHeight="1">
      <c r="A9303" s="5" t="s">
        <v>213</v>
      </c>
      <c r="B9303" s="8" t="s">
        <v>253</v>
      </c>
      <c r="C9303" s="8" t="s">
        <v>256</v>
      </c>
      <c r="D9303" s="5" t="s">
        <v>28</v>
      </c>
      <c r="E9303" s="5" t="s">
        <v>29</v>
      </c>
      <c r="F9303" s="5" t="s">
        <v>206</v>
      </c>
      <c r="G9303" s="5" t="s">
        <v>207</v>
      </c>
      <c r="H9303" s="9">
        <v>4.9396762496611775</v>
      </c>
      <c r="I9303" s="10">
        <v>5.065131477626307</v>
      </c>
      <c r="J9303" s="10">
        <v>4.96221937969628</v>
      </c>
    </row>
    <row r="9304" ht="9.75" customHeight="1">
      <c r="A9304" s="5" t="s">
        <v>213</v>
      </c>
      <c r="B9304" s="8" t="s">
        <v>253</v>
      </c>
      <c r="C9304" s="8" t="s">
        <v>256</v>
      </c>
      <c r="D9304" s="5" t="s">
        <v>28</v>
      </c>
      <c r="E9304" s="5" t="s">
        <v>29</v>
      </c>
      <c r="F9304" s="5" t="s">
        <v>206</v>
      </c>
      <c r="G9304" s="5" t="s">
        <v>208</v>
      </c>
      <c r="H9304" s="9">
        <v>1.3994164741292547</v>
      </c>
      <c r="I9304" s="10">
        <v>1.3942714460488645</v>
      </c>
      <c r="J9304" s="10">
        <v>1.4003159204297158</v>
      </c>
    </row>
    <row r="9305" ht="9.75" customHeight="1">
      <c r="A9305" s="5" t="s">
        <v>213</v>
      </c>
      <c r="B9305" s="8" t="s">
        <v>253</v>
      </c>
      <c r="C9305" s="8" t="s">
        <v>256</v>
      </c>
      <c r="D9305" s="5" t="s">
        <v>28</v>
      </c>
      <c r="E9305" s="5" t="s">
        <v>30</v>
      </c>
      <c r="F9305" s="5" t="s">
        <v>206</v>
      </c>
      <c r="G9305" s="5" t="s">
        <v>14</v>
      </c>
      <c r="H9305" s="9">
        <v>1.656459208782293</v>
      </c>
      <c r="I9305" s="10">
        <v>1.6854215784586741</v>
      </c>
      <c r="J9305" s="10">
        <v>1.679737473831832</v>
      </c>
    </row>
    <row r="9306" ht="9.75" customHeight="1">
      <c r="A9306" s="5" t="s">
        <v>213</v>
      </c>
      <c r="B9306" s="8" t="s">
        <v>253</v>
      </c>
      <c r="C9306" s="8" t="s">
        <v>256</v>
      </c>
      <c r="D9306" s="5" t="s">
        <v>28</v>
      </c>
      <c r="E9306" s="5" t="s">
        <v>30</v>
      </c>
      <c r="F9306" s="5" t="s">
        <v>206</v>
      </c>
      <c r="G9306" s="5" t="s">
        <v>207</v>
      </c>
      <c r="H9306" s="9">
        <v>10.150123837696594</v>
      </c>
      <c r="I9306" s="10">
        <v>9.933958612479769</v>
      </c>
      <c r="J9306" s="10">
        <v>10.097593628188386</v>
      </c>
    </row>
    <row r="9307" ht="9.75" customHeight="1">
      <c r="A9307" s="5" t="s">
        <v>213</v>
      </c>
      <c r="B9307" s="8" t="s">
        <v>253</v>
      </c>
      <c r="C9307" s="8" t="s">
        <v>256</v>
      </c>
      <c r="D9307" s="5" t="s">
        <v>28</v>
      </c>
      <c r="E9307" s="5" t="s">
        <v>30</v>
      </c>
      <c r="F9307" s="5" t="s">
        <v>206</v>
      </c>
      <c r="G9307" s="5" t="s">
        <v>208</v>
      </c>
      <c r="H9307" s="9">
        <v>1.6771226992920119</v>
      </c>
      <c r="I9307" s="10">
        <v>1.7048684206488065</v>
      </c>
      <c r="J9307" s="10">
        <v>1.697804274471898</v>
      </c>
    </row>
    <row r="9308" ht="9.75" customHeight="1">
      <c r="A9308" s="5" t="s">
        <v>213</v>
      </c>
      <c r="B9308" s="8" t="s">
        <v>253</v>
      </c>
      <c r="C9308" s="8" t="s">
        <v>256</v>
      </c>
      <c r="D9308" s="5" t="s">
        <v>28</v>
      </c>
      <c r="E9308" s="5" t="s">
        <v>31</v>
      </c>
      <c r="F9308" s="5" t="s">
        <v>206</v>
      </c>
      <c r="G9308" s="5" t="s">
        <v>14</v>
      </c>
      <c r="H9308" s="9">
        <v>1.1232972862428585</v>
      </c>
      <c r="I9308" s="10">
        <v>1.1433444345470274</v>
      </c>
      <c r="J9308" s="10">
        <v>1.1411494997023268</v>
      </c>
    </row>
    <row r="9309" ht="9.75" customHeight="1">
      <c r="A9309" s="5" t="s">
        <v>213</v>
      </c>
      <c r="B9309" s="8" t="s">
        <v>253</v>
      </c>
      <c r="C9309" s="8" t="s">
        <v>256</v>
      </c>
      <c r="D9309" s="5" t="s">
        <v>28</v>
      </c>
      <c r="E9309" s="5" t="s">
        <v>31</v>
      </c>
      <c r="F9309" s="5" t="s">
        <v>206</v>
      </c>
      <c r="G9309" s="5" t="s">
        <v>207</v>
      </c>
      <c r="H9309" s="9">
        <v>10.461714916091147</v>
      </c>
      <c r="I9309" s="10">
        <v>10.120067677262295</v>
      </c>
      <c r="J9309" s="10">
        <v>10.03579923268472</v>
      </c>
    </row>
    <row r="9310" ht="9.75" customHeight="1">
      <c r="A9310" s="5" t="s">
        <v>213</v>
      </c>
      <c r="B9310" s="8" t="s">
        <v>253</v>
      </c>
      <c r="C9310" s="8" t="s">
        <v>256</v>
      </c>
      <c r="D9310" s="5" t="s">
        <v>28</v>
      </c>
      <c r="E9310" s="5" t="s">
        <v>31</v>
      </c>
      <c r="F9310" s="5" t="s">
        <v>206</v>
      </c>
      <c r="G9310" s="5" t="s">
        <v>208</v>
      </c>
      <c r="H9310" s="9">
        <v>1.13782169829423</v>
      </c>
      <c r="I9310" s="10">
        <v>1.1603803384079652</v>
      </c>
      <c r="J9310" s="10">
        <v>1.155672059295712</v>
      </c>
    </row>
    <row r="9311" ht="9.75" customHeight="1">
      <c r="A9311" s="5" t="s">
        <v>213</v>
      </c>
      <c r="B9311" s="8" t="s">
        <v>253</v>
      </c>
      <c r="C9311" s="8" t="s">
        <v>256</v>
      </c>
      <c r="D9311" s="5" t="s">
        <v>28</v>
      </c>
      <c r="E9311" s="5" t="s">
        <v>32</v>
      </c>
      <c r="F9311" s="5" t="s">
        <v>206</v>
      </c>
      <c r="G9311" s="5" t="s">
        <v>14</v>
      </c>
      <c r="H9311" s="9">
        <v>2.31775043878622</v>
      </c>
      <c r="I9311" s="10">
        <v>2.3720110013266766</v>
      </c>
      <c r="J9311" s="10">
        <v>2.3385787256972153</v>
      </c>
    </row>
    <row r="9312" ht="9.75" customHeight="1">
      <c r="A9312" s="5" t="s">
        <v>213</v>
      </c>
      <c r="B9312" s="8" t="s">
        <v>253</v>
      </c>
      <c r="C9312" s="8" t="s">
        <v>256</v>
      </c>
      <c r="D9312" s="5" t="s">
        <v>28</v>
      </c>
      <c r="E9312" s="5" t="s">
        <v>32</v>
      </c>
      <c r="F9312" s="5" t="s">
        <v>206</v>
      </c>
      <c r="G9312" s="5" t="s">
        <v>207</v>
      </c>
      <c r="H9312" s="9">
        <v>19.218068000135855</v>
      </c>
      <c r="I9312" s="10">
        <v>19.970229972921505</v>
      </c>
      <c r="J9312" s="10">
        <v>18.912614342519444</v>
      </c>
    </row>
    <row r="9313" ht="9.75" customHeight="1">
      <c r="A9313" s="5" t="s">
        <v>213</v>
      </c>
      <c r="B9313" s="8" t="s">
        <v>253</v>
      </c>
      <c r="C9313" s="8" t="s">
        <v>256</v>
      </c>
      <c r="D9313" s="5" t="s">
        <v>28</v>
      </c>
      <c r="E9313" s="5" t="s">
        <v>32</v>
      </c>
      <c r="F9313" s="5" t="s">
        <v>206</v>
      </c>
      <c r="G9313" s="5" t="s">
        <v>208</v>
      </c>
      <c r="H9313" s="9">
        <v>2.324004860018916</v>
      </c>
      <c r="I9313" s="10">
        <v>2.3783942497347637</v>
      </c>
      <c r="J9313" s="10">
        <v>2.3445557252000158</v>
      </c>
    </row>
    <row r="9314" ht="9.75" customHeight="1">
      <c r="A9314" s="5" t="s">
        <v>214</v>
      </c>
      <c r="B9314" s="8" t="s">
        <v>253</v>
      </c>
      <c r="C9314" s="8" t="s">
        <v>256</v>
      </c>
      <c r="D9314" s="5" t="s">
        <v>28</v>
      </c>
      <c r="E9314" s="5" t="s">
        <v>14</v>
      </c>
      <c r="F9314" s="5" t="s">
        <v>206</v>
      </c>
      <c r="G9314" s="5" t="s">
        <v>14</v>
      </c>
      <c r="H9314" s="9">
        <v>100.0</v>
      </c>
      <c r="I9314" s="10">
        <v>100.0</v>
      </c>
      <c r="J9314" s="10">
        <v>100.0</v>
      </c>
    </row>
    <row r="9315" ht="9.75" customHeight="1">
      <c r="A9315" s="5" t="s">
        <v>214</v>
      </c>
      <c r="B9315" s="8" t="s">
        <v>253</v>
      </c>
      <c r="C9315" s="8" t="s">
        <v>256</v>
      </c>
      <c r="D9315" s="5" t="s">
        <v>28</v>
      </c>
      <c r="E9315" s="5" t="s">
        <v>14</v>
      </c>
      <c r="F9315" s="5" t="s">
        <v>206</v>
      </c>
      <c r="G9315" s="5" t="s">
        <v>207</v>
      </c>
      <c r="H9315" s="9">
        <v>100.0</v>
      </c>
      <c r="I9315" s="10">
        <v>100.0</v>
      </c>
      <c r="J9315" s="10">
        <v>100.0</v>
      </c>
    </row>
    <row r="9316" ht="9.75" customHeight="1">
      <c r="A9316" s="5" t="s">
        <v>214</v>
      </c>
      <c r="B9316" s="8" t="s">
        <v>253</v>
      </c>
      <c r="C9316" s="8" t="s">
        <v>256</v>
      </c>
      <c r="D9316" s="5" t="s">
        <v>28</v>
      </c>
      <c r="E9316" s="5" t="s">
        <v>14</v>
      </c>
      <c r="F9316" s="5" t="s">
        <v>206</v>
      </c>
      <c r="G9316" s="5" t="s">
        <v>208</v>
      </c>
      <c r="H9316" s="9">
        <v>100.0</v>
      </c>
      <c r="I9316" s="10">
        <v>100.0</v>
      </c>
      <c r="J9316" s="10">
        <v>100.0</v>
      </c>
    </row>
    <row r="9317" ht="9.75" customHeight="1">
      <c r="A9317" s="5" t="s">
        <v>214</v>
      </c>
      <c r="B9317" s="8" t="s">
        <v>253</v>
      </c>
      <c r="C9317" s="8" t="s">
        <v>256</v>
      </c>
      <c r="D9317" s="5" t="s">
        <v>28</v>
      </c>
      <c r="E9317" s="5" t="s">
        <v>29</v>
      </c>
      <c r="F9317" s="5" t="s">
        <v>206</v>
      </c>
      <c r="G9317" s="5" t="s">
        <v>14</v>
      </c>
      <c r="H9317" s="9">
        <v>26.71566580132688</v>
      </c>
      <c r="I9317" s="10">
        <v>26.59363576565977</v>
      </c>
      <c r="J9317" s="10">
        <v>26.672973695937806</v>
      </c>
    </row>
    <row r="9318" ht="9.75" customHeight="1">
      <c r="A9318" s="5" t="s">
        <v>214</v>
      </c>
      <c r="B9318" s="8" t="s">
        <v>253</v>
      </c>
      <c r="C9318" s="8" t="s">
        <v>256</v>
      </c>
      <c r="D9318" s="5" t="s">
        <v>28</v>
      </c>
      <c r="E9318" s="5" t="s">
        <v>29</v>
      </c>
      <c r="F9318" s="5" t="s">
        <v>206</v>
      </c>
      <c r="G9318" s="5" t="s">
        <v>207</v>
      </c>
      <c r="H9318" s="9">
        <v>64.32124185074088</v>
      </c>
      <c r="I9318" s="10">
        <v>64.10232203010608</v>
      </c>
      <c r="J9318" s="10">
        <v>65.83851688128755</v>
      </c>
    </row>
    <row r="9319" ht="9.75" customHeight="1">
      <c r="A9319" s="5" t="s">
        <v>214</v>
      </c>
      <c r="B9319" s="8" t="s">
        <v>253</v>
      </c>
      <c r="C9319" s="8" t="s">
        <v>256</v>
      </c>
      <c r="D9319" s="5" t="s">
        <v>28</v>
      </c>
      <c r="E9319" s="5" t="s">
        <v>29</v>
      </c>
      <c r="F9319" s="5" t="s">
        <v>206</v>
      </c>
      <c r="G9319" s="5" t="s">
        <v>208</v>
      </c>
      <c r="H9319" s="9">
        <v>25.90344786394363</v>
      </c>
      <c r="I9319" s="10">
        <v>25.754812379899462</v>
      </c>
      <c r="J9319" s="10">
        <v>25.770624610515426</v>
      </c>
    </row>
    <row r="9320" ht="9.75" customHeight="1">
      <c r="A9320" s="5" t="s">
        <v>214</v>
      </c>
      <c r="B9320" s="8" t="s">
        <v>253</v>
      </c>
      <c r="C9320" s="8" t="s">
        <v>256</v>
      </c>
      <c r="D9320" s="5" t="s">
        <v>28</v>
      </c>
      <c r="E9320" s="5" t="s">
        <v>30</v>
      </c>
      <c r="F9320" s="5" t="s">
        <v>206</v>
      </c>
      <c r="G9320" s="5" t="s">
        <v>14</v>
      </c>
      <c r="H9320" s="9">
        <v>16.563878074894454</v>
      </c>
      <c r="I9320" s="10">
        <v>16.483574435509073</v>
      </c>
      <c r="J9320" s="10">
        <v>16.51102592184712</v>
      </c>
    </row>
    <row r="9321" ht="9.75" customHeight="1">
      <c r="A9321" s="5" t="s">
        <v>214</v>
      </c>
      <c r="B9321" s="8" t="s">
        <v>253</v>
      </c>
      <c r="C9321" s="8" t="s">
        <v>256</v>
      </c>
      <c r="D9321" s="5" t="s">
        <v>28</v>
      </c>
      <c r="E9321" s="5" t="s">
        <v>30</v>
      </c>
      <c r="F9321" s="5" t="s">
        <v>206</v>
      </c>
      <c r="G9321" s="5" t="s">
        <v>207</v>
      </c>
      <c r="H9321" s="9">
        <v>15.533526958636902</v>
      </c>
      <c r="I9321" s="10">
        <v>13.684630629368561</v>
      </c>
      <c r="J9321" s="10">
        <v>14.571725877428717</v>
      </c>
    </row>
    <row r="9322" ht="9.75" customHeight="1">
      <c r="A9322" s="5" t="s">
        <v>214</v>
      </c>
      <c r="B9322" s="8" t="s">
        <v>253</v>
      </c>
      <c r="C9322" s="8" t="s">
        <v>256</v>
      </c>
      <c r="D9322" s="5" t="s">
        <v>28</v>
      </c>
      <c r="E9322" s="5" t="s">
        <v>30</v>
      </c>
      <c r="F9322" s="5" t="s">
        <v>206</v>
      </c>
      <c r="G9322" s="5" t="s">
        <v>208</v>
      </c>
      <c r="H9322" s="9">
        <v>16.5861319464301</v>
      </c>
      <c r="I9322" s="10">
        <v>16.54616845715694</v>
      </c>
      <c r="J9322" s="10">
        <v>16.555706155519857</v>
      </c>
    </row>
    <row r="9323" ht="9.75" customHeight="1">
      <c r="A9323" s="5" t="s">
        <v>214</v>
      </c>
      <c r="B9323" s="8" t="s">
        <v>253</v>
      </c>
      <c r="C9323" s="8" t="s">
        <v>256</v>
      </c>
      <c r="D9323" s="5" t="s">
        <v>28</v>
      </c>
      <c r="E9323" s="5" t="s">
        <v>31</v>
      </c>
      <c r="F9323" s="5" t="s">
        <v>206</v>
      </c>
      <c r="G9323" s="5" t="s">
        <v>14</v>
      </c>
      <c r="H9323" s="9">
        <v>35.180733016365465</v>
      </c>
      <c r="I9323" s="10">
        <v>35.105831690038436</v>
      </c>
      <c r="J9323" s="10">
        <v>34.93848423384926</v>
      </c>
    </row>
    <row r="9324" ht="9.75" customHeight="1">
      <c r="A9324" s="5" t="s">
        <v>214</v>
      </c>
      <c r="B9324" s="8" t="s">
        <v>253</v>
      </c>
      <c r="C9324" s="8" t="s">
        <v>256</v>
      </c>
      <c r="D9324" s="5" t="s">
        <v>28</v>
      </c>
      <c r="E9324" s="5" t="s">
        <v>31</v>
      </c>
      <c r="F9324" s="5" t="s">
        <v>206</v>
      </c>
      <c r="G9324" s="5" t="s">
        <v>207</v>
      </c>
      <c r="H9324" s="9">
        <v>16.122779905123462</v>
      </c>
      <c r="I9324" s="10">
        <v>18.665873365997264</v>
      </c>
      <c r="J9324" s="10">
        <v>16.440829426189048</v>
      </c>
    </row>
    <row r="9325" ht="9.75" customHeight="1">
      <c r="A9325" s="5" t="s">
        <v>214</v>
      </c>
      <c r="B9325" s="8" t="s">
        <v>253</v>
      </c>
      <c r="C9325" s="8" t="s">
        <v>256</v>
      </c>
      <c r="D9325" s="5" t="s">
        <v>28</v>
      </c>
      <c r="E9325" s="5" t="s">
        <v>31</v>
      </c>
      <c r="F9325" s="5" t="s">
        <v>206</v>
      </c>
      <c r="G9325" s="5" t="s">
        <v>208</v>
      </c>
      <c r="H9325" s="9">
        <v>35.59235312680919</v>
      </c>
      <c r="I9325" s="10">
        <v>35.47348576904047</v>
      </c>
      <c r="J9325" s="10">
        <v>35.36465837930055</v>
      </c>
    </row>
    <row r="9326" ht="9.75" customHeight="1">
      <c r="A9326" s="5" t="s">
        <v>214</v>
      </c>
      <c r="B9326" s="8" t="s">
        <v>253</v>
      </c>
      <c r="C9326" s="8" t="s">
        <v>256</v>
      </c>
      <c r="D9326" s="5" t="s">
        <v>28</v>
      </c>
      <c r="E9326" s="5" t="s">
        <v>32</v>
      </c>
      <c r="F9326" s="5" t="s">
        <v>206</v>
      </c>
      <c r="G9326" s="5" t="s">
        <v>14</v>
      </c>
      <c r="H9326" s="9">
        <v>21.539723107413174</v>
      </c>
      <c r="I9326" s="10">
        <v>21.81695810879263</v>
      </c>
      <c r="J9326" s="10">
        <v>21.877516148365803</v>
      </c>
    </row>
    <row r="9327" ht="9.75" customHeight="1">
      <c r="A9327" s="5" t="s">
        <v>214</v>
      </c>
      <c r="B9327" s="8" t="s">
        <v>253</v>
      </c>
      <c r="C9327" s="8" t="s">
        <v>256</v>
      </c>
      <c r="D9327" s="5" t="s">
        <v>28</v>
      </c>
      <c r="E9327" s="5" t="s">
        <v>32</v>
      </c>
      <c r="F9327" s="5" t="s">
        <v>206</v>
      </c>
      <c r="G9327" s="5" t="s">
        <v>207</v>
      </c>
      <c r="H9327" s="9">
        <v>4.022451285498789</v>
      </c>
      <c r="I9327" s="10">
        <v>3.5471739745281</v>
      </c>
      <c r="J9327" s="10">
        <v>3.1489278150946953</v>
      </c>
    </row>
    <row r="9328" ht="9.75" customHeight="1">
      <c r="A9328" s="5" t="s">
        <v>214</v>
      </c>
      <c r="B9328" s="8" t="s">
        <v>253</v>
      </c>
      <c r="C9328" s="8" t="s">
        <v>256</v>
      </c>
      <c r="D9328" s="5" t="s">
        <v>28</v>
      </c>
      <c r="E9328" s="5" t="s">
        <v>32</v>
      </c>
      <c r="F9328" s="5" t="s">
        <v>206</v>
      </c>
      <c r="G9328" s="5" t="s">
        <v>208</v>
      </c>
      <c r="H9328" s="9">
        <v>21.918067062817066</v>
      </c>
      <c r="I9328" s="10">
        <v>22.225533393903074</v>
      </c>
      <c r="J9328" s="10">
        <v>22.309010854664212</v>
      </c>
    </row>
    <row r="9329" ht="9.75" customHeight="1">
      <c r="A9329" s="5" t="s">
        <v>215</v>
      </c>
      <c r="B9329" s="8" t="s">
        <v>253</v>
      </c>
      <c r="C9329" s="8" t="s">
        <v>256</v>
      </c>
      <c r="D9329" s="5" t="s">
        <v>28</v>
      </c>
      <c r="E9329" s="5" t="s">
        <v>14</v>
      </c>
      <c r="F9329" s="5" t="s">
        <v>206</v>
      </c>
      <c r="G9329" s="5" t="s">
        <v>14</v>
      </c>
      <c r="H9329" s="9">
        <v>0.0</v>
      </c>
      <c r="I9329" s="10">
        <v>0.0</v>
      </c>
      <c r="J9329" s="10">
        <v>0.0</v>
      </c>
    </row>
    <row r="9330" ht="9.75" customHeight="1">
      <c r="A9330" s="5" t="s">
        <v>215</v>
      </c>
      <c r="B9330" s="8" t="s">
        <v>253</v>
      </c>
      <c r="C9330" s="8" t="s">
        <v>256</v>
      </c>
      <c r="D9330" s="5" t="s">
        <v>28</v>
      </c>
      <c r="E9330" s="5" t="s">
        <v>14</v>
      </c>
      <c r="F9330" s="5" t="s">
        <v>206</v>
      </c>
      <c r="G9330" s="5" t="s">
        <v>207</v>
      </c>
      <c r="H9330" s="9">
        <v>0.0</v>
      </c>
      <c r="I9330" s="10">
        <v>0.0</v>
      </c>
      <c r="J9330" s="10">
        <v>0.0</v>
      </c>
    </row>
    <row r="9331" ht="9.75" customHeight="1">
      <c r="A9331" s="5" t="s">
        <v>215</v>
      </c>
      <c r="B9331" s="8" t="s">
        <v>253</v>
      </c>
      <c r="C9331" s="8" t="s">
        <v>256</v>
      </c>
      <c r="D9331" s="5" t="s">
        <v>28</v>
      </c>
      <c r="E9331" s="5" t="s">
        <v>14</v>
      </c>
      <c r="F9331" s="5" t="s">
        <v>206</v>
      </c>
      <c r="G9331" s="5" t="s">
        <v>208</v>
      </c>
      <c r="H9331" s="9">
        <v>0.0</v>
      </c>
      <c r="I9331" s="10">
        <v>0.0</v>
      </c>
      <c r="J9331" s="10">
        <v>0.0</v>
      </c>
    </row>
    <row r="9332" ht="9.75" customHeight="1">
      <c r="A9332" s="5" t="s">
        <v>215</v>
      </c>
      <c r="B9332" s="8" t="s">
        <v>253</v>
      </c>
      <c r="C9332" s="8" t="s">
        <v>256</v>
      </c>
      <c r="D9332" s="5" t="s">
        <v>28</v>
      </c>
      <c r="E9332" s="5" t="s">
        <v>29</v>
      </c>
      <c r="F9332" s="5" t="s">
        <v>206</v>
      </c>
      <c r="G9332" s="5" t="s">
        <v>14</v>
      </c>
      <c r="H9332" s="9">
        <v>1.3284834927134923</v>
      </c>
      <c r="I9332" s="10">
        <v>1.3301552218436956</v>
      </c>
      <c r="J9332" s="10">
        <v>1.330137008425129</v>
      </c>
    </row>
    <row r="9333" ht="9.75" customHeight="1">
      <c r="A9333" s="5" t="s">
        <v>215</v>
      </c>
      <c r="B9333" s="8" t="s">
        <v>253</v>
      </c>
      <c r="C9333" s="8" t="s">
        <v>256</v>
      </c>
      <c r="D9333" s="5" t="s">
        <v>28</v>
      </c>
      <c r="E9333" s="5" t="s">
        <v>29</v>
      </c>
      <c r="F9333" s="5" t="s">
        <v>206</v>
      </c>
      <c r="G9333" s="5" t="s">
        <v>207</v>
      </c>
      <c r="H9333" s="9">
        <v>2.9985159206544076</v>
      </c>
      <c r="I9333" s="10">
        <v>3.079582412309275</v>
      </c>
      <c r="J9333" s="10">
        <v>2.8206321236964222</v>
      </c>
    </row>
    <row r="9334" ht="9.75" customHeight="1">
      <c r="A9334" s="5" t="s">
        <v>215</v>
      </c>
      <c r="B9334" s="8" t="s">
        <v>253</v>
      </c>
      <c r="C9334" s="8" t="s">
        <v>256</v>
      </c>
      <c r="D9334" s="5" t="s">
        <v>28</v>
      </c>
      <c r="E9334" s="5" t="s">
        <v>29</v>
      </c>
      <c r="F9334" s="5" t="s">
        <v>206</v>
      </c>
      <c r="G9334" s="5" t="s">
        <v>208</v>
      </c>
      <c r="H9334" s="9">
        <v>1.3673622552108486</v>
      </c>
      <c r="I9334" s="10">
        <v>1.3649231364000476</v>
      </c>
      <c r="J9334" s="10">
        <v>1.3705254412520076</v>
      </c>
    </row>
    <row r="9335" ht="9.75" customHeight="1">
      <c r="A9335" s="5" t="s">
        <v>215</v>
      </c>
      <c r="B9335" s="8" t="s">
        <v>253</v>
      </c>
      <c r="C9335" s="8" t="s">
        <v>256</v>
      </c>
      <c r="D9335" s="5" t="s">
        <v>28</v>
      </c>
      <c r="E9335" s="5" t="s">
        <v>30</v>
      </c>
      <c r="F9335" s="5" t="s">
        <v>206</v>
      </c>
      <c r="G9335" s="5" t="s">
        <v>14</v>
      </c>
      <c r="H9335" s="9">
        <v>1.6228146162713157</v>
      </c>
      <c r="I9335" s="10">
        <v>1.6477346809548463</v>
      </c>
      <c r="J9335" s="10">
        <v>1.641718289564111</v>
      </c>
    </row>
    <row r="9336" ht="9.75" customHeight="1">
      <c r="A9336" s="5" t="s">
        <v>215</v>
      </c>
      <c r="B9336" s="8" t="s">
        <v>253</v>
      </c>
      <c r="C9336" s="8" t="s">
        <v>256</v>
      </c>
      <c r="D9336" s="5" t="s">
        <v>28</v>
      </c>
      <c r="E9336" s="5" t="s">
        <v>30</v>
      </c>
      <c r="F9336" s="5" t="s">
        <v>206</v>
      </c>
      <c r="G9336" s="5" t="s">
        <v>207</v>
      </c>
      <c r="H9336" s="9">
        <v>9.216226215538112</v>
      </c>
      <c r="I9336" s="10">
        <v>9.157473628769539</v>
      </c>
      <c r="J9336" s="10">
        <v>9.148978626801718</v>
      </c>
    </row>
    <row r="9337" ht="9.75" customHeight="1">
      <c r="A9337" s="5" t="s">
        <v>215</v>
      </c>
      <c r="B9337" s="8" t="s">
        <v>253</v>
      </c>
      <c r="C9337" s="8" t="s">
        <v>256</v>
      </c>
      <c r="D9337" s="5" t="s">
        <v>28</v>
      </c>
      <c r="E9337" s="5" t="s">
        <v>30</v>
      </c>
      <c r="F9337" s="5" t="s">
        <v>206</v>
      </c>
      <c r="G9337" s="5" t="s">
        <v>208</v>
      </c>
      <c r="H9337" s="9">
        <v>1.64505827747242</v>
      </c>
      <c r="I9337" s="10">
        <v>1.6702553591425922</v>
      </c>
      <c r="J9337" s="10">
        <v>1.6639603504087517</v>
      </c>
    </row>
    <row r="9338" ht="9.75" customHeight="1">
      <c r="A9338" s="5" t="s">
        <v>215</v>
      </c>
      <c r="B9338" s="8" t="s">
        <v>253</v>
      </c>
      <c r="C9338" s="8" t="s">
        <v>256</v>
      </c>
      <c r="D9338" s="5" t="s">
        <v>28</v>
      </c>
      <c r="E9338" s="5" t="s">
        <v>31</v>
      </c>
      <c r="F9338" s="5" t="s">
        <v>206</v>
      </c>
      <c r="G9338" s="5" t="s">
        <v>14</v>
      </c>
      <c r="H9338" s="9">
        <v>1.0444231176412422</v>
      </c>
      <c r="I9338" s="10">
        <v>1.0725112122710128</v>
      </c>
      <c r="J9338" s="10">
        <v>1.0595262722982943</v>
      </c>
    </row>
    <row r="9339" ht="9.75" customHeight="1">
      <c r="A9339" s="5" t="s">
        <v>215</v>
      </c>
      <c r="B9339" s="8" t="s">
        <v>253</v>
      </c>
      <c r="C9339" s="8" t="s">
        <v>256</v>
      </c>
      <c r="D9339" s="5" t="s">
        <v>28</v>
      </c>
      <c r="E9339" s="5" t="s">
        <v>31</v>
      </c>
      <c r="F9339" s="5" t="s">
        <v>206</v>
      </c>
      <c r="G9339" s="5" t="s">
        <v>207</v>
      </c>
      <c r="H9339" s="9">
        <v>9.482020819989858</v>
      </c>
      <c r="I9339" s="10">
        <v>8.894301647479667</v>
      </c>
      <c r="J9339" s="10">
        <v>9.152215741083745</v>
      </c>
    </row>
    <row r="9340" ht="9.75" customHeight="1">
      <c r="A9340" s="5" t="s">
        <v>215</v>
      </c>
      <c r="B9340" s="8" t="s">
        <v>253</v>
      </c>
      <c r="C9340" s="8" t="s">
        <v>256</v>
      </c>
      <c r="D9340" s="5" t="s">
        <v>28</v>
      </c>
      <c r="E9340" s="5" t="s">
        <v>31</v>
      </c>
      <c r="F9340" s="5" t="s">
        <v>206</v>
      </c>
      <c r="G9340" s="5" t="s">
        <v>208</v>
      </c>
      <c r="H9340" s="9">
        <v>1.057543951395125</v>
      </c>
      <c r="I9340" s="10">
        <v>1.085566525275442</v>
      </c>
      <c r="J9340" s="10">
        <v>1.0725345263867359</v>
      </c>
    </row>
    <row r="9341" ht="9.75" customHeight="1">
      <c r="A9341" s="5" t="s">
        <v>215</v>
      </c>
      <c r="B9341" s="8" t="s">
        <v>253</v>
      </c>
      <c r="C9341" s="8" t="s">
        <v>256</v>
      </c>
      <c r="D9341" s="5" t="s">
        <v>28</v>
      </c>
      <c r="E9341" s="5" t="s">
        <v>32</v>
      </c>
      <c r="F9341" s="5" t="s">
        <v>206</v>
      </c>
      <c r="G9341" s="5" t="s">
        <v>14</v>
      </c>
      <c r="H9341" s="9">
        <v>2.300747818070601</v>
      </c>
      <c r="I9341" s="10">
        <v>2.3377066229619063</v>
      </c>
      <c r="J9341" s="10">
        <v>2.315223828382502</v>
      </c>
    </row>
    <row r="9342" ht="9.75" customHeight="1">
      <c r="A9342" s="5" t="s">
        <v>215</v>
      </c>
      <c r="B9342" s="8" t="s">
        <v>253</v>
      </c>
      <c r="C9342" s="8" t="s">
        <v>256</v>
      </c>
      <c r="D9342" s="5" t="s">
        <v>28</v>
      </c>
      <c r="E9342" s="5" t="s">
        <v>32</v>
      </c>
      <c r="F9342" s="5" t="s">
        <v>206</v>
      </c>
      <c r="G9342" s="5" t="s">
        <v>207</v>
      </c>
      <c r="H9342" s="9">
        <v>18.90725079225619</v>
      </c>
      <c r="I9342" s="10">
        <v>19.702890694868444</v>
      </c>
      <c r="J9342" s="10">
        <v>18.773983236491645</v>
      </c>
    </row>
    <row r="9343" ht="9.75" customHeight="1">
      <c r="A9343" s="5" t="s">
        <v>215</v>
      </c>
      <c r="B9343" s="8" t="s">
        <v>253</v>
      </c>
      <c r="C9343" s="8" t="s">
        <v>256</v>
      </c>
      <c r="D9343" s="5" t="s">
        <v>28</v>
      </c>
      <c r="E9343" s="5" t="s">
        <v>32</v>
      </c>
      <c r="F9343" s="5" t="s">
        <v>206</v>
      </c>
      <c r="G9343" s="5" t="s">
        <v>208</v>
      </c>
      <c r="H9343" s="9">
        <v>2.2937815184134553</v>
      </c>
      <c r="I9343" s="10">
        <v>2.329252725003443</v>
      </c>
      <c r="J9343" s="10">
        <v>2.3037493469258643</v>
      </c>
    </row>
    <row r="9344" ht="9.75" customHeight="1">
      <c r="A9344" s="5" t="s">
        <v>212</v>
      </c>
      <c r="B9344" s="8" t="s">
        <v>253</v>
      </c>
      <c r="C9344" s="8" t="s">
        <v>256</v>
      </c>
      <c r="D9344" s="5" t="s">
        <v>28</v>
      </c>
      <c r="E9344" s="5" t="s">
        <v>14</v>
      </c>
      <c r="F9344" s="5" t="s">
        <v>209</v>
      </c>
      <c r="G9344" s="5" t="s">
        <v>14</v>
      </c>
      <c r="H9344" s="6">
        <v>30086.61349290997</v>
      </c>
      <c r="I9344" s="7">
        <v>30107.24362059802</v>
      </c>
      <c r="J9344" s="7">
        <v>30136.546744038948</v>
      </c>
    </row>
    <row r="9345" ht="9.75" customHeight="1">
      <c r="A9345" s="5" t="s">
        <v>212</v>
      </c>
      <c r="B9345" s="8" t="s">
        <v>253</v>
      </c>
      <c r="C9345" s="8" t="s">
        <v>256</v>
      </c>
      <c r="D9345" s="5" t="s">
        <v>28</v>
      </c>
      <c r="E9345" s="5" t="s">
        <v>14</v>
      </c>
      <c r="F9345" s="5" t="s">
        <v>209</v>
      </c>
      <c r="G9345" s="5" t="s">
        <v>210</v>
      </c>
      <c r="H9345" s="6">
        <v>12299.074046557538</v>
      </c>
      <c r="I9345" s="7">
        <v>12222.590215802424</v>
      </c>
      <c r="J9345" s="7">
        <v>12163.163836976508</v>
      </c>
    </row>
    <row r="9346" ht="9.75" customHeight="1">
      <c r="A9346" s="5" t="s">
        <v>212</v>
      </c>
      <c r="B9346" s="8" t="s">
        <v>253</v>
      </c>
      <c r="C9346" s="8" t="s">
        <v>256</v>
      </c>
      <c r="D9346" s="5" t="s">
        <v>28</v>
      </c>
      <c r="E9346" s="5" t="s">
        <v>14</v>
      </c>
      <c r="F9346" s="5" t="s">
        <v>209</v>
      </c>
      <c r="G9346" s="5" t="s">
        <v>211</v>
      </c>
      <c r="H9346" s="6">
        <v>17787.539446352446</v>
      </c>
      <c r="I9346" s="7">
        <v>17884.6534047956</v>
      </c>
      <c r="J9346" s="7">
        <v>17973.382907062383</v>
      </c>
    </row>
    <row r="9347" ht="9.75" customHeight="1">
      <c r="A9347" s="5" t="s">
        <v>212</v>
      </c>
      <c r="B9347" s="8" t="s">
        <v>253</v>
      </c>
      <c r="C9347" s="8" t="s">
        <v>256</v>
      </c>
      <c r="D9347" s="5" t="s">
        <v>28</v>
      </c>
      <c r="E9347" s="5" t="s">
        <v>29</v>
      </c>
      <c r="F9347" s="5" t="s">
        <v>209</v>
      </c>
      <c r="G9347" s="5" t="s">
        <v>14</v>
      </c>
      <c r="H9347" s="6">
        <v>8037.839111702753</v>
      </c>
      <c r="I9347" s="7">
        <v>8006.610707541686</v>
      </c>
      <c r="J9347" s="7">
        <v>8038.313185901496</v>
      </c>
    </row>
    <row r="9348" ht="9.75" customHeight="1">
      <c r="A9348" s="5" t="s">
        <v>212</v>
      </c>
      <c r="B9348" s="8" t="s">
        <v>253</v>
      </c>
      <c r="C9348" s="8" t="s">
        <v>256</v>
      </c>
      <c r="D9348" s="5" t="s">
        <v>28</v>
      </c>
      <c r="E9348" s="5" t="s">
        <v>29</v>
      </c>
      <c r="F9348" s="5" t="s">
        <v>209</v>
      </c>
      <c r="G9348" s="5" t="s">
        <v>210</v>
      </c>
      <c r="H9348" s="6">
        <v>4120.9290942292455</v>
      </c>
      <c r="I9348" s="7">
        <v>4085.652512418696</v>
      </c>
      <c r="J9348" s="7">
        <v>4097.079031392897</v>
      </c>
    </row>
    <row r="9349" ht="9.75" customHeight="1">
      <c r="A9349" s="5" t="s">
        <v>212</v>
      </c>
      <c r="B9349" s="8" t="s">
        <v>253</v>
      </c>
      <c r="C9349" s="8" t="s">
        <v>256</v>
      </c>
      <c r="D9349" s="5" t="s">
        <v>28</v>
      </c>
      <c r="E9349" s="5" t="s">
        <v>29</v>
      </c>
      <c r="F9349" s="5" t="s">
        <v>209</v>
      </c>
      <c r="G9349" s="5" t="s">
        <v>211</v>
      </c>
      <c r="H9349" s="6">
        <v>3916.9100174735104</v>
      </c>
      <c r="I9349" s="7">
        <v>3920.9581951229893</v>
      </c>
      <c r="J9349" s="7">
        <v>3941.2341545086038</v>
      </c>
    </row>
    <row r="9350" ht="9.75" customHeight="1">
      <c r="A9350" s="5" t="s">
        <v>212</v>
      </c>
      <c r="B9350" s="8" t="s">
        <v>253</v>
      </c>
      <c r="C9350" s="8" t="s">
        <v>256</v>
      </c>
      <c r="D9350" s="5" t="s">
        <v>28</v>
      </c>
      <c r="E9350" s="5" t="s">
        <v>30</v>
      </c>
      <c r="F9350" s="5" t="s">
        <v>209</v>
      </c>
      <c r="G9350" s="5" t="s">
        <v>14</v>
      </c>
      <c r="H9350" s="6">
        <v>4983.509975830358</v>
      </c>
      <c r="I9350" s="7">
        <v>4962.749912681339</v>
      </c>
      <c r="J9350" s="7">
        <v>4975.853044857841</v>
      </c>
    </row>
    <row r="9351" ht="9.75" customHeight="1">
      <c r="A9351" s="5" t="s">
        <v>212</v>
      </c>
      <c r="B9351" s="8" t="s">
        <v>253</v>
      </c>
      <c r="C9351" s="8" t="s">
        <v>256</v>
      </c>
      <c r="D9351" s="5" t="s">
        <v>28</v>
      </c>
      <c r="E9351" s="5" t="s">
        <v>30</v>
      </c>
      <c r="F9351" s="5" t="s">
        <v>209</v>
      </c>
      <c r="G9351" s="5" t="s">
        <v>210</v>
      </c>
      <c r="H9351" s="6">
        <v>2521.5177517397187</v>
      </c>
      <c r="I9351" s="7">
        <v>2491.4045764872135</v>
      </c>
      <c r="J9351" s="7">
        <v>2493.2455407455745</v>
      </c>
    </row>
    <row r="9352" ht="9.75" customHeight="1">
      <c r="A9352" s="5" t="s">
        <v>212</v>
      </c>
      <c r="B9352" s="8" t="s">
        <v>253</v>
      </c>
      <c r="C9352" s="8" t="s">
        <v>256</v>
      </c>
      <c r="D9352" s="5" t="s">
        <v>28</v>
      </c>
      <c r="E9352" s="5" t="s">
        <v>30</v>
      </c>
      <c r="F9352" s="5" t="s">
        <v>209</v>
      </c>
      <c r="G9352" s="5" t="s">
        <v>211</v>
      </c>
      <c r="H9352" s="6">
        <v>2461.992224090642</v>
      </c>
      <c r="I9352" s="7">
        <v>2471.3453361941242</v>
      </c>
      <c r="J9352" s="7">
        <v>2482.607504112265</v>
      </c>
    </row>
    <row r="9353" ht="9.75" customHeight="1">
      <c r="A9353" s="5" t="s">
        <v>212</v>
      </c>
      <c r="B9353" s="8" t="s">
        <v>253</v>
      </c>
      <c r="C9353" s="8" t="s">
        <v>256</v>
      </c>
      <c r="D9353" s="5" t="s">
        <v>28</v>
      </c>
      <c r="E9353" s="5" t="s">
        <v>31</v>
      </c>
      <c r="F9353" s="5" t="s">
        <v>209</v>
      </c>
      <c r="G9353" s="5" t="s">
        <v>14</v>
      </c>
      <c r="H9353" s="6">
        <v>10584.691166606455</v>
      </c>
      <c r="I9353" s="7">
        <v>10569.398271956989</v>
      </c>
      <c r="J9353" s="7">
        <v>10529.252632792639</v>
      </c>
    </row>
    <row r="9354" ht="9.75" customHeight="1">
      <c r="A9354" s="5" t="s">
        <v>212</v>
      </c>
      <c r="B9354" s="8" t="s">
        <v>253</v>
      </c>
      <c r="C9354" s="8" t="s">
        <v>256</v>
      </c>
      <c r="D9354" s="5" t="s">
        <v>28</v>
      </c>
      <c r="E9354" s="5" t="s">
        <v>31</v>
      </c>
      <c r="F9354" s="5" t="s">
        <v>209</v>
      </c>
      <c r="G9354" s="5" t="s">
        <v>210</v>
      </c>
      <c r="H9354" s="6">
        <v>4508.273311119979</v>
      </c>
      <c r="I9354" s="7">
        <v>4535.854037598637</v>
      </c>
      <c r="J9354" s="7">
        <v>4485.996059840517</v>
      </c>
    </row>
    <row r="9355" ht="9.75" customHeight="1">
      <c r="A9355" s="5" t="s">
        <v>212</v>
      </c>
      <c r="B9355" s="8" t="s">
        <v>253</v>
      </c>
      <c r="C9355" s="8" t="s">
        <v>256</v>
      </c>
      <c r="D9355" s="5" t="s">
        <v>28</v>
      </c>
      <c r="E9355" s="5" t="s">
        <v>31</v>
      </c>
      <c r="F9355" s="5" t="s">
        <v>209</v>
      </c>
      <c r="G9355" s="5" t="s">
        <v>211</v>
      </c>
      <c r="H9355" s="6">
        <v>6076.41785548648</v>
      </c>
      <c r="I9355" s="7">
        <v>6033.544234358351</v>
      </c>
      <c r="J9355" s="7">
        <v>6043.256572952125</v>
      </c>
    </row>
    <row r="9356" ht="9.75" customHeight="1">
      <c r="A9356" s="5" t="s">
        <v>212</v>
      </c>
      <c r="B9356" s="8" t="s">
        <v>253</v>
      </c>
      <c r="C9356" s="8" t="s">
        <v>256</v>
      </c>
      <c r="D9356" s="5" t="s">
        <v>28</v>
      </c>
      <c r="E9356" s="5" t="s">
        <v>32</v>
      </c>
      <c r="F9356" s="5" t="s">
        <v>209</v>
      </c>
      <c r="G9356" s="5" t="s">
        <v>14</v>
      </c>
      <c r="H9356" s="6">
        <v>6480.573238770427</v>
      </c>
      <c r="I9356" s="7">
        <v>6568.48472841802</v>
      </c>
      <c r="J9356" s="7">
        <v>6593.127880486921</v>
      </c>
    </row>
    <row r="9357" ht="9.75" customHeight="1">
      <c r="A9357" s="5" t="s">
        <v>212</v>
      </c>
      <c r="B9357" s="8" t="s">
        <v>253</v>
      </c>
      <c r="C9357" s="8" t="s">
        <v>256</v>
      </c>
      <c r="D9357" s="5" t="s">
        <v>28</v>
      </c>
      <c r="E9357" s="5" t="s">
        <v>32</v>
      </c>
      <c r="F9357" s="5" t="s">
        <v>209</v>
      </c>
      <c r="G9357" s="5" t="s">
        <v>210</v>
      </c>
      <c r="H9357" s="6">
        <v>1148.3538894685996</v>
      </c>
      <c r="I9357" s="7">
        <v>1109.6790892978775</v>
      </c>
      <c r="J9357" s="7">
        <v>1086.8432049975236</v>
      </c>
    </row>
    <row r="9358" ht="9.75" customHeight="1">
      <c r="A9358" s="5" t="s">
        <v>212</v>
      </c>
      <c r="B9358" s="8" t="s">
        <v>253</v>
      </c>
      <c r="C9358" s="8" t="s">
        <v>256</v>
      </c>
      <c r="D9358" s="5" t="s">
        <v>28</v>
      </c>
      <c r="E9358" s="5" t="s">
        <v>32</v>
      </c>
      <c r="F9358" s="5" t="s">
        <v>209</v>
      </c>
      <c r="G9358" s="5" t="s">
        <v>211</v>
      </c>
      <c r="H9358" s="6">
        <v>5332.2193493018285</v>
      </c>
      <c r="I9358" s="7">
        <v>5458.805639120143</v>
      </c>
      <c r="J9358" s="7">
        <v>5506.284675489398</v>
      </c>
    </row>
    <row r="9359" ht="9.75" customHeight="1">
      <c r="A9359" s="5" t="s">
        <v>213</v>
      </c>
      <c r="B9359" s="8" t="s">
        <v>253</v>
      </c>
      <c r="C9359" s="8" t="s">
        <v>256</v>
      </c>
      <c r="D9359" s="5" t="s">
        <v>28</v>
      </c>
      <c r="E9359" s="5" t="s">
        <v>14</v>
      </c>
      <c r="F9359" s="5" t="s">
        <v>209</v>
      </c>
      <c r="G9359" s="5" t="s">
        <v>14</v>
      </c>
      <c r="H9359" s="9">
        <v>0.3517835191934817</v>
      </c>
      <c r="I9359" s="10">
        <v>0.37309541965687854</v>
      </c>
      <c r="J9359" s="10">
        <v>0.3692164143465641</v>
      </c>
    </row>
    <row r="9360" ht="9.75" customHeight="1">
      <c r="A9360" s="5" t="s">
        <v>213</v>
      </c>
      <c r="B9360" s="8" t="s">
        <v>253</v>
      </c>
      <c r="C9360" s="8" t="s">
        <v>256</v>
      </c>
      <c r="D9360" s="5" t="s">
        <v>28</v>
      </c>
      <c r="E9360" s="5" t="s">
        <v>14</v>
      </c>
      <c r="F9360" s="5" t="s">
        <v>209</v>
      </c>
      <c r="G9360" s="5" t="s">
        <v>210</v>
      </c>
      <c r="H9360" s="9">
        <v>1.1434190034348166</v>
      </c>
      <c r="I9360" s="10">
        <v>1.093891275441381</v>
      </c>
      <c r="J9360" s="10">
        <v>1.1157717709016084</v>
      </c>
    </row>
    <row r="9361" ht="9.75" customHeight="1">
      <c r="A9361" s="5" t="s">
        <v>213</v>
      </c>
      <c r="B9361" s="8" t="s">
        <v>253</v>
      </c>
      <c r="C9361" s="8" t="s">
        <v>256</v>
      </c>
      <c r="D9361" s="5" t="s">
        <v>28</v>
      </c>
      <c r="E9361" s="5" t="s">
        <v>14</v>
      </c>
      <c r="F9361" s="5" t="s">
        <v>209</v>
      </c>
      <c r="G9361" s="5" t="s">
        <v>211</v>
      </c>
      <c r="H9361" s="9">
        <v>0.7883592935920342</v>
      </c>
      <c r="I9361" s="10">
        <v>0.7933757207212758</v>
      </c>
      <c r="J9361" s="10">
        <v>0.7990735792902921</v>
      </c>
    </row>
    <row r="9362" ht="9.75" customHeight="1">
      <c r="A9362" s="5" t="s">
        <v>213</v>
      </c>
      <c r="B9362" s="8" t="s">
        <v>253</v>
      </c>
      <c r="C9362" s="8" t="s">
        <v>256</v>
      </c>
      <c r="D9362" s="5" t="s">
        <v>28</v>
      </c>
      <c r="E9362" s="5" t="s">
        <v>29</v>
      </c>
      <c r="F9362" s="5" t="s">
        <v>209</v>
      </c>
      <c r="G9362" s="5" t="s">
        <v>14</v>
      </c>
      <c r="H9362" s="9">
        <v>1.3679237750523643</v>
      </c>
      <c r="I9362" s="10">
        <v>1.3693599151971716</v>
      </c>
      <c r="J9362" s="10">
        <v>1.3703065083760722</v>
      </c>
    </row>
    <row r="9363" ht="9.75" customHeight="1">
      <c r="A9363" s="5" t="s">
        <v>213</v>
      </c>
      <c r="B9363" s="8" t="s">
        <v>253</v>
      </c>
      <c r="C9363" s="8" t="s">
        <v>256</v>
      </c>
      <c r="D9363" s="5" t="s">
        <v>28</v>
      </c>
      <c r="E9363" s="5" t="s">
        <v>29</v>
      </c>
      <c r="F9363" s="5" t="s">
        <v>209</v>
      </c>
      <c r="G9363" s="5" t="s">
        <v>210</v>
      </c>
      <c r="H9363" s="9">
        <v>1.9241518399443163</v>
      </c>
      <c r="I9363" s="10">
        <v>1.911347108291484</v>
      </c>
      <c r="J9363" s="10">
        <v>1.9116075696648644</v>
      </c>
    </row>
    <row r="9364" ht="9.75" customHeight="1">
      <c r="A9364" s="5" t="s">
        <v>213</v>
      </c>
      <c r="B9364" s="8" t="s">
        <v>253</v>
      </c>
      <c r="C9364" s="8" t="s">
        <v>256</v>
      </c>
      <c r="D9364" s="5" t="s">
        <v>28</v>
      </c>
      <c r="E9364" s="5" t="s">
        <v>29</v>
      </c>
      <c r="F9364" s="5" t="s">
        <v>209</v>
      </c>
      <c r="G9364" s="5" t="s">
        <v>211</v>
      </c>
      <c r="H9364" s="9">
        <v>1.667735330422483</v>
      </c>
      <c r="I9364" s="10">
        <v>1.6551542020300827</v>
      </c>
      <c r="J9364" s="10">
        <v>1.6818207434103276</v>
      </c>
    </row>
    <row r="9365" ht="9.75" customHeight="1">
      <c r="A9365" s="5" t="s">
        <v>213</v>
      </c>
      <c r="B9365" s="8" t="s">
        <v>253</v>
      </c>
      <c r="C9365" s="8" t="s">
        <v>256</v>
      </c>
      <c r="D9365" s="5" t="s">
        <v>28</v>
      </c>
      <c r="E9365" s="5" t="s">
        <v>30</v>
      </c>
      <c r="F9365" s="5" t="s">
        <v>209</v>
      </c>
      <c r="G9365" s="5" t="s">
        <v>14</v>
      </c>
      <c r="H9365" s="9">
        <v>1.656459208782293</v>
      </c>
      <c r="I9365" s="10">
        <v>1.6854215784586741</v>
      </c>
      <c r="J9365" s="10">
        <v>1.679737473831832</v>
      </c>
    </row>
    <row r="9366" ht="9.75" customHeight="1">
      <c r="A9366" s="5" t="s">
        <v>213</v>
      </c>
      <c r="B9366" s="8" t="s">
        <v>253</v>
      </c>
      <c r="C9366" s="8" t="s">
        <v>256</v>
      </c>
      <c r="D9366" s="5" t="s">
        <v>28</v>
      </c>
      <c r="E9366" s="5" t="s">
        <v>30</v>
      </c>
      <c r="F9366" s="5" t="s">
        <v>209</v>
      </c>
      <c r="G9366" s="5" t="s">
        <v>210</v>
      </c>
      <c r="H9366" s="9">
        <v>2.3879389410695255</v>
      </c>
      <c r="I9366" s="10">
        <v>2.34804764423638</v>
      </c>
      <c r="J9366" s="10">
        <v>2.4376156922483254</v>
      </c>
    </row>
    <row r="9367" ht="9.75" customHeight="1">
      <c r="A9367" s="5" t="s">
        <v>213</v>
      </c>
      <c r="B9367" s="8" t="s">
        <v>253</v>
      </c>
      <c r="C9367" s="8" t="s">
        <v>256</v>
      </c>
      <c r="D9367" s="5" t="s">
        <v>28</v>
      </c>
      <c r="E9367" s="5" t="s">
        <v>30</v>
      </c>
      <c r="F9367" s="5" t="s">
        <v>209</v>
      </c>
      <c r="G9367" s="5" t="s">
        <v>211</v>
      </c>
      <c r="H9367" s="9">
        <v>2.3137785891718003</v>
      </c>
      <c r="I9367" s="10">
        <v>2.3809016327135404</v>
      </c>
      <c r="J9367" s="10">
        <v>2.3817694047775007</v>
      </c>
    </row>
    <row r="9368" ht="9.75" customHeight="1">
      <c r="A9368" s="5" t="s">
        <v>213</v>
      </c>
      <c r="B9368" s="8" t="s">
        <v>253</v>
      </c>
      <c r="C9368" s="8" t="s">
        <v>256</v>
      </c>
      <c r="D9368" s="5" t="s">
        <v>28</v>
      </c>
      <c r="E9368" s="5" t="s">
        <v>31</v>
      </c>
      <c r="F9368" s="5" t="s">
        <v>209</v>
      </c>
      <c r="G9368" s="5" t="s">
        <v>14</v>
      </c>
      <c r="H9368" s="9">
        <v>1.1232972862428585</v>
      </c>
      <c r="I9368" s="10">
        <v>1.1433444345470274</v>
      </c>
      <c r="J9368" s="10">
        <v>1.1411494997023268</v>
      </c>
    </row>
    <row r="9369" ht="9.75" customHeight="1">
      <c r="A9369" s="5" t="s">
        <v>213</v>
      </c>
      <c r="B9369" s="8" t="s">
        <v>253</v>
      </c>
      <c r="C9369" s="8" t="s">
        <v>256</v>
      </c>
      <c r="D9369" s="5" t="s">
        <v>28</v>
      </c>
      <c r="E9369" s="5" t="s">
        <v>31</v>
      </c>
      <c r="F9369" s="5" t="s">
        <v>209</v>
      </c>
      <c r="G9369" s="5" t="s">
        <v>210</v>
      </c>
      <c r="H9369" s="9">
        <v>2.016792513344612</v>
      </c>
      <c r="I9369" s="10">
        <v>2.0188674572968632</v>
      </c>
      <c r="J9369" s="10">
        <v>1.9522935300946498</v>
      </c>
    </row>
    <row r="9370" ht="9.75" customHeight="1">
      <c r="A9370" s="5" t="s">
        <v>213</v>
      </c>
      <c r="B9370" s="8" t="s">
        <v>253</v>
      </c>
      <c r="C9370" s="8" t="s">
        <v>256</v>
      </c>
      <c r="D9370" s="5" t="s">
        <v>28</v>
      </c>
      <c r="E9370" s="5" t="s">
        <v>31</v>
      </c>
      <c r="F9370" s="5" t="s">
        <v>209</v>
      </c>
      <c r="G9370" s="5" t="s">
        <v>211</v>
      </c>
      <c r="H9370" s="9">
        <v>1.4916174042396935</v>
      </c>
      <c r="I9370" s="10">
        <v>1.510098442815937</v>
      </c>
      <c r="J9370" s="10">
        <v>1.533279352178842</v>
      </c>
    </row>
    <row r="9371" ht="9.75" customHeight="1">
      <c r="A9371" s="5" t="s">
        <v>213</v>
      </c>
      <c r="B9371" s="8" t="s">
        <v>253</v>
      </c>
      <c r="C9371" s="8" t="s">
        <v>256</v>
      </c>
      <c r="D9371" s="5" t="s">
        <v>28</v>
      </c>
      <c r="E9371" s="5" t="s">
        <v>32</v>
      </c>
      <c r="F9371" s="5" t="s">
        <v>209</v>
      </c>
      <c r="G9371" s="5" t="s">
        <v>14</v>
      </c>
      <c r="H9371" s="9">
        <v>2.31775043878622</v>
      </c>
      <c r="I9371" s="10">
        <v>2.3720110013266766</v>
      </c>
      <c r="J9371" s="10">
        <v>2.3385787256972153</v>
      </c>
    </row>
    <row r="9372" ht="9.75" customHeight="1">
      <c r="A9372" s="5" t="s">
        <v>213</v>
      </c>
      <c r="B9372" s="8" t="s">
        <v>253</v>
      </c>
      <c r="C9372" s="8" t="s">
        <v>256</v>
      </c>
      <c r="D9372" s="5" t="s">
        <v>28</v>
      </c>
      <c r="E9372" s="5" t="s">
        <v>32</v>
      </c>
      <c r="F9372" s="5" t="s">
        <v>209</v>
      </c>
      <c r="G9372" s="5" t="s">
        <v>210</v>
      </c>
      <c r="H9372" s="9">
        <v>3.551689949651267</v>
      </c>
      <c r="I9372" s="10">
        <v>3.740239889076576</v>
      </c>
      <c r="J9372" s="10">
        <v>3.578026826951522</v>
      </c>
    </row>
    <row r="9373" ht="9.75" customHeight="1">
      <c r="A9373" s="5" t="s">
        <v>213</v>
      </c>
      <c r="B9373" s="8" t="s">
        <v>253</v>
      </c>
      <c r="C9373" s="8" t="s">
        <v>256</v>
      </c>
      <c r="D9373" s="5" t="s">
        <v>28</v>
      </c>
      <c r="E9373" s="5" t="s">
        <v>32</v>
      </c>
      <c r="F9373" s="5" t="s">
        <v>209</v>
      </c>
      <c r="G9373" s="5" t="s">
        <v>211</v>
      </c>
      <c r="H9373" s="9">
        <v>2.531754957284603</v>
      </c>
      <c r="I9373" s="10">
        <v>2.557679532143673</v>
      </c>
      <c r="J9373" s="10">
        <v>2.5759706046281243</v>
      </c>
    </row>
    <row r="9374" ht="9.75" customHeight="1">
      <c r="A9374" s="5" t="s">
        <v>214</v>
      </c>
      <c r="B9374" s="8" t="s">
        <v>253</v>
      </c>
      <c r="C9374" s="8" t="s">
        <v>256</v>
      </c>
      <c r="D9374" s="5" t="s">
        <v>28</v>
      </c>
      <c r="E9374" s="5" t="s">
        <v>14</v>
      </c>
      <c r="F9374" s="5" t="s">
        <v>209</v>
      </c>
      <c r="G9374" s="5" t="s">
        <v>14</v>
      </c>
      <c r="H9374" s="9">
        <v>100.0</v>
      </c>
      <c r="I9374" s="10">
        <v>100.0</v>
      </c>
      <c r="J9374" s="10">
        <v>100.0</v>
      </c>
    </row>
    <row r="9375" ht="9.75" customHeight="1">
      <c r="A9375" s="5" t="s">
        <v>214</v>
      </c>
      <c r="B9375" s="8" t="s">
        <v>253</v>
      </c>
      <c r="C9375" s="8" t="s">
        <v>256</v>
      </c>
      <c r="D9375" s="5" t="s">
        <v>28</v>
      </c>
      <c r="E9375" s="5" t="s">
        <v>14</v>
      </c>
      <c r="F9375" s="5" t="s">
        <v>209</v>
      </c>
      <c r="G9375" s="5" t="s">
        <v>210</v>
      </c>
      <c r="H9375" s="9">
        <v>100.0</v>
      </c>
      <c r="I9375" s="10">
        <v>100.0</v>
      </c>
      <c r="J9375" s="10">
        <v>100.0</v>
      </c>
    </row>
    <row r="9376" ht="9.75" customHeight="1">
      <c r="A9376" s="5" t="s">
        <v>214</v>
      </c>
      <c r="B9376" s="8" t="s">
        <v>253</v>
      </c>
      <c r="C9376" s="8" t="s">
        <v>256</v>
      </c>
      <c r="D9376" s="5" t="s">
        <v>28</v>
      </c>
      <c r="E9376" s="5" t="s">
        <v>14</v>
      </c>
      <c r="F9376" s="5" t="s">
        <v>209</v>
      </c>
      <c r="G9376" s="5" t="s">
        <v>211</v>
      </c>
      <c r="H9376" s="9">
        <v>100.0</v>
      </c>
      <c r="I9376" s="10">
        <v>100.0</v>
      </c>
      <c r="J9376" s="10">
        <v>100.0</v>
      </c>
    </row>
    <row r="9377" ht="9.75" customHeight="1">
      <c r="A9377" s="5" t="s">
        <v>214</v>
      </c>
      <c r="B9377" s="8" t="s">
        <v>253</v>
      </c>
      <c r="C9377" s="8" t="s">
        <v>256</v>
      </c>
      <c r="D9377" s="5" t="s">
        <v>28</v>
      </c>
      <c r="E9377" s="5" t="s">
        <v>29</v>
      </c>
      <c r="F9377" s="5" t="s">
        <v>209</v>
      </c>
      <c r="G9377" s="5" t="s">
        <v>14</v>
      </c>
      <c r="H9377" s="9">
        <v>26.71566580132688</v>
      </c>
      <c r="I9377" s="10">
        <v>26.59363576565977</v>
      </c>
      <c r="J9377" s="10">
        <v>26.672973695937806</v>
      </c>
    </row>
    <row r="9378" ht="9.75" customHeight="1">
      <c r="A9378" s="5" t="s">
        <v>214</v>
      </c>
      <c r="B9378" s="8" t="s">
        <v>253</v>
      </c>
      <c r="C9378" s="8" t="s">
        <v>256</v>
      </c>
      <c r="D9378" s="5" t="s">
        <v>28</v>
      </c>
      <c r="E9378" s="5" t="s">
        <v>29</v>
      </c>
      <c r="F9378" s="5" t="s">
        <v>209</v>
      </c>
      <c r="G9378" s="5" t="s">
        <v>210</v>
      </c>
      <c r="H9378" s="9">
        <v>33.50601092919409</v>
      </c>
      <c r="I9378" s="10">
        <v>33.42705956988078</v>
      </c>
      <c r="J9378" s="10">
        <v>33.68432001990806</v>
      </c>
    </row>
    <row r="9379" ht="9.75" customHeight="1">
      <c r="A9379" s="5" t="s">
        <v>214</v>
      </c>
      <c r="B9379" s="8" t="s">
        <v>253</v>
      </c>
      <c r="C9379" s="8" t="s">
        <v>256</v>
      </c>
      <c r="D9379" s="5" t="s">
        <v>28</v>
      </c>
      <c r="E9379" s="5" t="s">
        <v>29</v>
      </c>
      <c r="F9379" s="5" t="s">
        <v>209</v>
      </c>
      <c r="G9379" s="5" t="s">
        <v>211</v>
      </c>
      <c r="H9379" s="9">
        <v>22.02052751189664</v>
      </c>
      <c r="I9379" s="10">
        <v>21.923590613568262</v>
      </c>
      <c r="J9379" s="10">
        <v>21.928171089928483</v>
      </c>
    </row>
    <row r="9380" ht="9.75" customHeight="1">
      <c r="A9380" s="5" t="s">
        <v>214</v>
      </c>
      <c r="B9380" s="8" t="s">
        <v>253</v>
      </c>
      <c r="C9380" s="8" t="s">
        <v>256</v>
      </c>
      <c r="D9380" s="5" t="s">
        <v>28</v>
      </c>
      <c r="E9380" s="5" t="s">
        <v>30</v>
      </c>
      <c r="F9380" s="5" t="s">
        <v>209</v>
      </c>
      <c r="G9380" s="5" t="s">
        <v>14</v>
      </c>
      <c r="H9380" s="9">
        <v>16.563878074894454</v>
      </c>
      <c r="I9380" s="10">
        <v>16.483574435509073</v>
      </c>
      <c r="J9380" s="10">
        <v>16.51102592184712</v>
      </c>
    </row>
    <row r="9381" ht="9.75" customHeight="1">
      <c r="A9381" s="5" t="s">
        <v>214</v>
      </c>
      <c r="B9381" s="8" t="s">
        <v>253</v>
      </c>
      <c r="C9381" s="8" t="s">
        <v>256</v>
      </c>
      <c r="D9381" s="5" t="s">
        <v>28</v>
      </c>
      <c r="E9381" s="5" t="s">
        <v>30</v>
      </c>
      <c r="F9381" s="5" t="s">
        <v>209</v>
      </c>
      <c r="G9381" s="5" t="s">
        <v>210</v>
      </c>
      <c r="H9381" s="9">
        <v>20.50168770587635</v>
      </c>
      <c r="I9381" s="10">
        <v>20.383605541042442</v>
      </c>
      <c r="J9381" s="10">
        <v>20.498330649514116</v>
      </c>
    </row>
    <row r="9382" ht="9.75" customHeight="1">
      <c r="A9382" s="5" t="s">
        <v>214</v>
      </c>
      <c r="B9382" s="8" t="s">
        <v>253</v>
      </c>
      <c r="C9382" s="8" t="s">
        <v>256</v>
      </c>
      <c r="D9382" s="5" t="s">
        <v>28</v>
      </c>
      <c r="E9382" s="5" t="s">
        <v>30</v>
      </c>
      <c r="F9382" s="5" t="s">
        <v>209</v>
      </c>
      <c r="G9382" s="5" t="s">
        <v>211</v>
      </c>
      <c r="H9382" s="9">
        <v>13.841106194120078</v>
      </c>
      <c r="I9382" s="10">
        <v>13.81824562242539</v>
      </c>
      <c r="J9382" s="10">
        <v>13.812689113393104</v>
      </c>
    </row>
    <row r="9383" ht="9.75" customHeight="1">
      <c r="A9383" s="5" t="s">
        <v>214</v>
      </c>
      <c r="B9383" s="8" t="s">
        <v>253</v>
      </c>
      <c r="C9383" s="8" t="s">
        <v>256</v>
      </c>
      <c r="D9383" s="5" t="s">
        <v>28</v>
      </c>
      <c r="E9383" s="5" t="s">
        <v>31</v>
      </c>
      <c r="F9383" s="5" t="s">
        <v>209</v>
      </c>
      <c r="G9383" s="5" t="s">
        <v>14</v>
      </c>
      <c r="H9383" s="9">
        <v>35.180733016365465</v>
      </c>
      <c r="I9383" s="10">
        <v>35.105831690038436</v>
      </c>
      <c r="J9383" s="10">
        <v>34.93848423384926</v>
      </c>
    </row>
    <row r="9384" ht="9.75" customHeight="1">
      <c r="A9384" s="5" t="s">
        <v>214</v>
      </c>
      <c r="B9384" s="8" t="s">
        <v>253</v>
      </c>
      <c r="C9384" s="8" t="s">
        <v>256</v>
      </c>
      <c r="D9384" s="5" t="s">
        <v>28</v>
      </c>
      <c r="E9384" s="5" t="s">
        <v>31</v>
      </c>
      <c r="F9384" s="5" t="s">
        <v>209</v>
      </c>
      <c r="G9384" s="5" t="s">
        <v>210</v>
      </c>
      <c r="H9384" s="9">
        <v>36.65538799143846</v>
      </c>
      <c r="I9384" s="10">
        <v>37.11041569351061</v>
      </c>
      <c r="J9384" s="10">
        <v>36.88181890802873</v>
      </c>
    </row>
    <row r="9385" ht="9.75" customHeight="1">
      <c r="A9385" s="5" t="s">
        <v>214</v>
      </c>
      <c r="B9385" s="8" t="s">
        <v>253</v>
      </c>
      <c r="C9385" s="8" t="s">
        <v>256</v>
      </c>
      <c r="D9385" s="5" t="s">
        <v>28</v>
      </c>
      <c r="E9385" s="5" t="s">
        <v>31</v>
      </c>
      <c r="F9385" s="5" t="s">
        <v>209</v>
      </c>
      <c r="G9385" s="5" t="s">
        <v>211</v>
      </c>
      <c r="H9385" s="9">
        <v>34.16109279090044</v>
      </c>
      <c r="I9385" s="10">
        <v>33.73587453889662</v>
      </c>
      <c r="J9385" s="10">
        <v>33.623367421708416</v>
      </c>
    </row>
    <row r="9386" ht="9.75" customHeight="1">
      <c r="A9386" s="5" t="s">
        <v>214</v>
      </c>
      <c r="B9386" s="8" t="s">
        <v>253</v>
      </c>
      <c r="C9386" s="8" t="s">
        <v>256</v>
      </c>
      <c r="D9386" s="5" t="s">
        <v>28</v>
      </c>
      <c r="E9386" s="5" t="s">
        <v>32</v>
      </c>
      <c r="F9386" s="5" t="s">
        <v>209</v>
      </c>
      <c r="G9386" s="5" t="s">
        <v>14</v>
      </c>
      <c r="H9386" s="9">
        <v>21.539723107413174</v>
      </c>
      <c r="I9386" s="10">
        <v>21.81695810879263</v>
      </c>
      <c r="J9386" s="10">
        <v>21.877516148365803</v>
      </c>
    </row>
    <row r="9387" ht="9.75" customHeight="1">
      <c r="A9387" s="5" t="s">
        <v>214</v>
      </c>
      <c r="B9387" s="8" t="s">
        <v>253</v>
      </c>
      <c r="C9387" s="8" t="s">
        <v>256</v>
      </c>
      <c r="D9387" s="5" t="s">
        <v>28</v>
      </c>
      <c r="E9387" s="5" t="s">
        <v>32</v>
      </c>
      <c r="F9387" s="5" t="s">
        <v>209</v>
      </c>
      <c r="G9387" s="5" t="s">
        <v>210</v>
      </c>
      <c r="H9387" s="9">
        <v>9.336913373491058</v>
      </c>
      <c r="I9387" s="10">
        <v>9.078919195566156</v>
      </c>
      <c r="J9387" s="10">
        <v>8.93553042254907</v>
      </c>
    </row>
    <row r="9388" ht="9.75" customHeight="1">
      <c r="A9388" s="5" t="s">
        <v>214</v>
      </c>
      <c r="B9388" s="8" t="s">
        <v>253</v>
      </c>
      <c r="C9388" s="8" t="s">
        <v>256</v>
      </c>
      <c r="D9388" s="5" t="s">
        <v>28</v>
      </c>
      <c r="E9388" s="5" t="s">
        <v>32</v>
      </c>
      <c r="F9388" s="5" t="s">
        <v>209</v>
      </c>
      <c r="G9388" s="5" t="s">
        <v>211</v>
      </c>
      <c r="H9388" s="9">
        <v>29.977273503082863</v>
      </c>
      <c r="I9388" s="10">
        <v>30.522289225109667</v>
      </c>
      <c r="J9388" s="10">
        <v>30.63577237496997</v>
      </c>
    </row>
    <row r="9389" ht="9.75" customHeight="1">
      <c r="A9389" s="5" t="s">
        <v>215</v>
      </c>
      <c r="B9389" s="8" t="s">
        <v>253</v>
      </c>
      <c r="C9389" s="8" t="s">
        <v>256</v>
      </c>
      <c r="D9389" s="5" t="s">
        <v>28</v>
      </c>
      <c r="E9389" s="5" t="s">
        <v>14</v>
      </c>
      <c r="F9389" s="5" t="s">
        <v>209</v>
      </c>
      <c r="G9389" s="5" t="s">
        <v>14</v>
      </c>
      <c r="H9389" s="9">
        <v>0.0</v>
      </c>
      <c r="I9389" s="10">
        <v>0.0</v>
      </c>
      <c r="J9389" s="10">
        <v>0.0</v>
      </c>
    </row>
    <row r="9390" ht="9.75" customHeight="1">
      <c r="A9390" s="5" t="s">
        <v>215</v>
      </c>
      <c r="B9390" s="8" t="s">
        <v>253</v>
      </c>
      <c r="C9390" s="8" t="s">
        <v>256</v>
      </c>
      <c r="D9390" s="5" t="s">
        <v>28</v>
      </c>
      <c r="E9390" s="5" t="s">
        <v>14</v>
      </c>
      <c r="F9390" s="5" t="s">
        <v>209</v>
      </c>
      <c r="G9390" s="5" t="s">
        <v>210</v>
      </c>
      <c r="H9390" s="9">
        <v>0.0</v>
      </c>
      <c r="I9390" s="10">
        <v>0.0</v>
      </c>
      <c r="J9390" s="10">
        <v>0.0</v>
      </c>
    </row>
    <row r="9391" ht="9.75" customHeight="1">
      <c r="A9391" s="5" t="s">
        <v>215</v>
      </c>
      <c r="B9391" s="8" t="s">
        <v>253</v>
      </c>
      <c r="C9391" s="8" t="s">
        <v>256</v>
      </c>
      <c r="D9391" s="5" t="s">
        <v>28</v>
      </c>
      <c r="E9391" s="5" t="s">
        <v>14</v>
      </c>
      <c r="F9391" s="5" t="s">
        <v>209</v>
      </c>
      <c r="G9391" s="5" t="s">
        <v>211</v>
      </c>
      <c r="H9391" s="9">
        <v>0.0</v>
      </c>
      <c r="I9391" s="10">
        <v>0.0</v>
      </c>
      <c r="J9391" s="10">
        <v>0.0</v>
      </c>
    </row>
    <row r="9392" ht="9.75" customHeight="1">
      <c r="A9392" s="5" t="s">
        <v>215</v>
      </c>
      <c r="B9392" s="8" t="s">
        <v>253</v>
      </c>
      <c r="C9392" s="8" t="s">
        <v>256</v>
      </c>
      <c r="D9392" s="5" t="s">
        <v>28</v>
      </c>
      <c r="E9392" s="5" t="s">
        <v>29</v>
      </c>
      <c r="F9392" s="5" t="s">
        <v>209</v>
      </c>
      <c r="G9392" s="5" t="s">
        <v>14</v>
      </c>
      <c r="H9392" s="9">
        <v>1.3284834927134923</v>
      </c>
      <c r="I9392" s="10">
        <v>1.3301552218436956</v>
      </c>
      <c r="J9392" s="10">
        <v>1.330137008425129</v>
      </c>
    </row>
    <row r="9393" ht="9.75" customHeight="1">
      <c r="A9393" s="5" t="s">
        <v>215</v>
      </c>
      <c r="B9393" s="8" t="s">
        <v>253</v>
      </c>
      <c r="C9393" s="8" t="s">
        <v>256</v>
      </c>
      <c r="D9393" s="5" t="s">
        <v>28</v>
      </c>
      <c r="E9393" s="5" t="s">
        <v>29</v>
      </c>
      <c r="F9393" s="5" t="s">
        <v>209</v>
      </c>
      <c r="G9393" s="5" t="s">
        <v>210</v>
      </c>
      <c r="H9393" s="9">
        <v>1.4918286725612835</v>
      </c>
      <c r="I9393" s="10">
        <v>1.479351698979491</v>
      </c>
      <c r="J9393" s="10">
        <v>1.466122862461785</v>
      </c>
    </row>
    <row r="9394" ht="9.75" customHeight="1">
      <c r="A9394" s="5" t="s">
        <v>215</v>
      </c>
      <c r="B9394" s="8" t="s">
        <v>253</v>
      </c>
      <c r="C9394" s="8" t="s">
        <v>256</v>
      </c>
      <c r="D9394" s="5" t="s">
        <v>28</v>
      </c>
      <c r="E9394" s="5" t="s">
        <v>29</v>
      </c>
      <c r="F9394" s="5" t="s">
        <v>209</v>
      </c>
      <c r="G9394" s="5" t="s">
        <v>211</v>
      </c>
      <c r="H9394" s="9">
        <v>1.8319819426632042</v>
      </c>
      <c r="I9394" s="10">
        <v>1.824268096607826</v>
      </c>
      <c r="J9394" s="10">
        <v>1.8437042348593515</v>
      </c>
    </row>
    <row r="9395" ht="9.75" customHeight="1">
      <c r="A9395" s="5" t="s">
        <v>215</v>
      </c>
      <c r="B9395" s="8" t="s">
        <v>253</v>
      </c>
      <c r="C9395" s="8" t="s">
        <v>256</v>
      </c>
      <c r="D9395" s="5" t="s">
        <v>28</v>
      </c>
      <c r="E9395" s="5" t="s">
        <v>30</v>
      </c>
      <c r="F9395" s="5" t="s">
        <v>209</v>
      </c>
      <c r="G9395" s="5" t="s">
        <v>14</v>
      </c>
      <c r="H9395" s="9">
        <v>1.6228146162713157</v>
      </c>
      <c r="I9395" s="10">
        <v>1.6477346809548463</v>
      </c>
      <c r="J9395" s="10">
        <v>1.641718289564111</v>
      </c>
    </row>
    <row r="9396" ht="9.75" customHeight="1">
      <c r="A9396" s="5" t="s">
        <v>215</v>
      </c>
      <c r="B9396" s="8" t="s">
        <v>253</v>
      </c>
      <c r="C9396" s="8" t="s">
        <v>256</v>
      </c>
      <c r="D9396" s="5" t="s">
        <v>28</v>
      </c>
      <c r="E9396" s="5" t="s">
        <v>30</v>
      </c>
      <c r="F9396" s="5" t="s">
        <v>209</v>
      </c>
      <c r="G9396" s="5" t="s">
        <v>210</v>
      </c>
      <c r="H9396" s="9">
        <v>2.0314897010229283</v>
      </c>
      <c r="I9396" s="10">
        <v>2.0810960457437315</v>
      </c>
      <c r="J9396" s="10">
        <v>2.127985996581176</v>
      </c>
    </row>
    <row r="9397" ht="9.75" customHeight="1">
      <c r="A9397" s="5" t="s">
        <v>215</v>
      </c>
      <c r="B9397" s="8" t="s">
        <v>253</v>
      </c>
      <c r="C9397" s="8" t="s">
        <v>256</v>
      </c>
      <c r="D9397" s="5" t="s">
        <v>28</v>
      </c>
      <c r="E9397" s="5" t="s">
        <v>30</v>
      </c>
      <c r="F9397" s="5" t="s">
        <v>209</v>
      </c>
      <c r="G9397" s="5" t="s">
        <v>211</v>
      </c>
      <c r="H9397" s="9">
        <v>2.2863241490081196</v>
      </c>
      <c r="I9397" s="10">
        <v>2.372159221392876</v>
      </c>
      <c r="J9397" s="10">
        <v>2.3779109911733083</v>
      </c>
    </row>
    <row r="9398" ht="9.75" customHeight="1">
      <c r="A9398" s="5" t="s">
        <v>215</v>
      </c>
      <c r="B9398" s="8" t="s">
        <v>253</v>
      </c>
      <c r="C9398" s="8" t="s">
        <v>256</v>
      </c>
      <c r="D9398" s="5" t="s">
        <v>28</v>
      </c>
      <c r="E9398" s="5" t="s">
        <v>31</v>
      </c>
      <c r="F9398" s="5" t="s">
        <v>209</v>
      </c>
      <c r="G9398" s="5" t="s">
        <v>14</v>
      </c>
      <c r="H9398" s="9">
        <v>1.0444231176412422</v>
      </c>
      <c r="I9398" s="10">
        <v>1.0725112122710128</v>
      </c>
      <c r="J9398" s="10">
        <v>1.0595262722982943</v>
      </c>
    </row>
    <row r="9399" ht="9.75" customHeight="1">
      <c r="A9399" s="5" t="s">
        <v>215</v>
      </c>
      <c r="B9399" s="8" t="s">
        <v>253</v>
      </c>
      <c r="C9399" s="8" t="s">
        <v>256</v>
      </c>
      <c r="D9399" s="5" t="s">
        <v>28</v>
      </c>
      <c r="E9399" s="5" t="s">
        <v>31</v>
      </c>
      <c r="F9399" s="5" t="s">
        <v>209</v>
      </c>
      <c r="G9399" s="5" t="s">
        <v>210</v>
      </c>
      <c r="H9399" s="9">
        <v>1.557346609146508</v>
      </c>
      <c r="I9399" s="10">
        <v>1.5738184373455704</v>
      </c>
      <c r="J9399" s="10">
        <v>1.4976921081971064</v>
      </c>
    </row>
    <row r="9400" ht="9.75" customHeight="1">
      <c r="A9400" s="5" t="s">
        <v>215</v>
      </c>
      <c r="B9400" s="8" t="s">
        <v>253</v>
      </c>
      <c r="C9400" s="8" t="s">
        <v>256</v>
      </c>
      <c r="D9400" s="5" t="s">
        <v>28</v>
      </c>
      <c r="E9400" s="5" t="s">
        <v>31</v>
      </c>
      <c r="F9400" s="5" t="s">
        <v>209</v>
      </c>
      <c r="G9400" s="5" t="s">
        <v>211</v>
      </c>
      <c r="H9400" s="9">
        <v>1.3281768720885974</v>
      </c>
      <c r="I9400" s="10">
        <v>1.3606319985270254</v>
      </c>
      <c r="J9400" s="10">
        <v>1.385973967535902</v>
      </c>
    </row>
    <row r="9401" ht="9.75" customHeight="1">
      <c r="A9401" s="5" t="s">
        <v>215</v>
      </c>
      <c r="B9401" s="8" t="s">
        <v>253</v>
      </c>
      <c r="C9401" s="8" t="s">
        <v>256</v>
      </c>
      <c r="D9401" s="5" t="s">
        <v>28</v>
      </c>
      <c r="E9401" s="5" t="s">
        <v>32</v>
      </c>
      <c r="F9401" s="5" t="s">
        <v>209</v>
      </c>
      <c r="G9401" s="5" t="s">
        <v>14</v>
      </c>
      <c r="H9401" s="9">
        <v>2.300747818070601</v>
      </c>
      <c r="I9401" s="10">
        <v>2.3377066229619063</v>
      </c>
      <c r="J9401" s="10">
        <v>2.315223828382502</v>
      </c>
    </row>
    <row r="9402" ht="9.75" customHeight="1">
      <c r="A9402" s="5" t="s">
        <v>215</v>
      </c>
      <c r="B9402" s="8" t="s">
        <v>253</v>
      </c>
      <c r="C9402" s="8" t="s">
        <v>256</v>
      </c>
      <c r="D9402" s="5" t="s">
        <v>28</v>
      </c>
      <c r="E9402" s="5" t="s">
        <v>32</v>
      </c>
      <c r="F9402" s="5" t="s">
        <v>209</v>
      </c>
      <c r="G9402" s="5" t="s">
        <v>210</v>
      </c>
      <c r="H9402" s="9">
        <v>3.7171604161166694</v>
      </c>
      <c r="I9402" s="10">
        <v>3.9233539803094244</v>
      </c>
      <c r="J9402" s="10">
        <v>3.7760514156946345</v>
      </c>
    </row>
    <row r="9403" ht="9.75" customHeight="1">
      <c r="A9403" s="5" t="s">
        <v>215</v>
      </c>
      <c r="B9403" s="8" t="s">
        <v>253</v>
      </c>
      <c r="C9403" s="8" t="s">
        <v>256</v>
      </c>
      <c r="D9403" s="5" t="s">
        <v>28</v>
      </c>
      <c r="E9403" s="5" t="s">
        <v>32</v>
      </c>
      <c r="F9403" s="5" t="s">
        <v>209</v>
      </c>
      <c r="G9403" s="5" t="s">
        <v>211</v>
      </c>
      <c r="H9403" s="9">
        <v>2.120794290762559</v>
      </c>
      <c r="I9403" s="10">
        <v>2.1330479458179554</v>
      </c>
      <c r="J9403" s="10">
        <v>2.1501463008909374</v>
      </c>
    </row>
    <row r="9404" ht="9.75" customHeight="1">
      <c r="A9404" s="5" t="s">
        <v>216</v>
      </c>
      <c r="B9404" s="8" t="s">
        <v>253</v>
      </c>
      <c r="C9404" s="8" t="s">
        <v>256</v>
      </c>
      <c r="D9404" s="8" t="s">
        <v>194</v>
      </c>
      <c r="E9404" s="8" t="s">
        <v>14</v>
      </c>
      <c r="F9404" s="8" t="s">
        <v>15</v>
      </c>
      <c r="G9404" s="8" t="s">
        <v>15</v>
      </c>
      <c r="H9404" s="6">
        <v>5850.258749329388</v>
      </c>
      <c r="I9404" s="7">
        <v>6032.500152802594</v>
      </c>
      <c r="J9404" s="7">
        <v>6185.3398906460025</v>
      </c>
    </row>
    <row r="9405" ht="9.75" customHeight="1">
      <c r="A9405" s="5" t="s">
        <v>216</v>
      </c>
      <c r="B9405" s="8" t="s">
        <v>253</v>
      </c>
      <c r="C9405" s="8" t="s">
        <v>256</v>
      </c>
      <c r="D9405" s="8" t="s">
        <v>194</v>
      </c>
      <c r="E9405" s="8" t="s">
        <v>195</v>
      </c>
      <c r="F9405" s="8" t="s">
        <v>15</v>
      </c>
      <c r="G9405" s="8" t="s">
        <v>15</v>
      </c>
      <c r="H9405" s="6">
        <v>3522.096938362104</v>
      </c>
      <c r="I9405" s="7">
        <v>3780.3889374987216</v>
      </c>
      <c r="J9405" s="7">
        <v>3959.627142350843</v>
      </c>
    </row>
    <row r="9406" ht="9.75" customHeight="1">
      <c r="A9406" s="5" t="s">
        <v>216</v>
      </c>
      <c r="B9406" s="8" t="s">
        <v>253</v>
      </c>
      <c r="C9406" s="8" t="s">
        <v>256</v>
      </c>
      <c r="D9406" s="8" t="s">
        <v>194</v>
      </c>
      <c r="E9406" s="8" t="s">
        <v>196</v>
      </c>
      <c r="F9406" s="8" t="s">
        <v>15</v>
      </c>
      <c r="G9406" s="8" t="s">
        <v>15</v>
      </c>
      <c r="H9406" s="6">
        <v>2328.1618109672854</v>
      </c>
      <c r="I9406" s="7">
        <v>2252.1112153038707</v>
      </c>
      <c r="J9406" s="7">
        <v>2225.7127482951605</v>
      </c>
    </row>
    <row r="9407" ht="9.75" customHeight="1">
      <c r="A9407" s="5" t="s">
        <v>217</v>
      </c>
      <c r="B9407" s="8" t="s">
        <v>253</v>
      </c>
      <c r="C9407" s="8" t="s">
        <v>256</v>
      </c>
      <c r="D9407" s="8" t="s">
        <v>194</v>
      </c>
      <c r="E9407" s="8" t="s">
        <v>14</v>
      </c>
      <c r="F9407" s="8" t="s">
        <v>15</v>
      </c>
      <c r="G9407" s="8" t="s">
        <v>15</v>
      </c>
      <c r="H9407" s="9">
        <v>1.9674593300765157</v>
      </c>
      <c r="I9407" s="10">
        <v>2.0547600509824164</v>
      </c>
      <c r="J9407" s="10">
        <v>2.061249479439966</v>
      </c>
    </row>
    <row r="9408" ht="9.75" customHeight="1">
      <c r="A9408" s="5" t="s">
        <v>217</v>
      </c>
      <c r="B9408" s="8" t="s">
        <v>253</v>
      </c>
      <c r="C9408" s="8" t="s">
        <v>256</v>
      </c>
      <c r="D9408" s="8" t="s">
        <v>194</v>
      </c>
      <c r="E9408" s="8" t="s">
        <v>195</v>
      </c>
      <c r="F9408" s="8" t="s">
        <v>15</v>
      </c>
      <c r="G9408" s="8" t="s">
        <v>15</v>
      </c>
      <c r="H9408" s="9">
        <v>2.603598867725178</v>
      </c>
      <c r="I9408" s="10">
        <v>2.5243271989883787</v>
      </c>
      <c r="J9408" s="10">
        <v>2.55603879906924</v>
      </c>
    </row>
    <row r="9409" ht="9.75" customHeight="1">
      <c r="A9409" s="5" t="s">
        <v>217</v>
      </c>
      <c r="B9409" s="8" t="s">
        <v>253</v>
      </c>
      <c r="C9409" s="8" t="s">
        <v>256</v>
      </c>
      <c r="D9409" s="8" t="s">
        <v>194</v>
      </c>
      <c r="E9409" s="8" t="s">
        <v>196</v>
      </c>
      <c r="F9409" s="8" t="s">
        <v>15</v>
      </c>
      <c r="G9409" s="8" t="s">
        <v>15</v>
      </c>
      <c r="H9409" s="9">
        <v>3.246758288674768</v>
      </c>
      <c r="I9409" s="10">
        <v>3.4136222925159463</v>
      </c>
      <c r="J9409" s="10">
        <v>3.3198040551746097</v>
      </c>
    </row>
    <row r="9410" ht="9.75" customHeight="1">
      <c r="A9410" s="5" t="s">
        <v>218</v>
      </c>
      <c r="B9410" s="8" t="s">
        <v>253</v>
      </c>
      <c r="C9410" s="8" t="s">
        <v>256</v>
      </c>
      <c r="D9410" s="8" t="s">
        <v>194</v>
      </c>
      <c r="E9410" s="8" t="s">
        <v>14</v>
      </c>
      <c r="F9410" s="8" t="s">
        <v>15</v>
      </c>
      <c r="G9410" s="8" t="s">
        <v>15</v>
      </c>
      <c r="H9410" s="9">
        <v>100.0</v>
      </c>
      <c r="I9410" s="10">
        <v>100.0</v>
      </c>
      <c r="J9410" s="10">
        <v>100.0</v>
      </c>
    </row>
    <row r="9411" ht="9.75" customHeight="1">
      <c r="A9411" s="5" t="s">
        <v>218</v>
      </c>
      <c r="B9411" s="8" t="s">
        <v>253</v>
      </c>
      <c r="C9411" s="8" t="s">
        <v>256</v>
      </c>
      <c r="D9411" s="8" t="s">
        <v>194</v>
      </c>
      <c r="E9411" s="8" t="s">
        <v>195</v>
      </c>
      <c r="F9411" s="8" t="s">
        <v>15</v>
      </c>
      <c r="G9411" s="8" t="s">
        <v>15</v>
      </c>
      <c r="H9411" s="9">
        <v>60.20412240340378</v>
      </c>
      <c r="I9411" s="10">
        <v>62.66703426012214</v>
      </c>
      <c r="J9411" s="10">
        <v>64.01632266545168</v>
      </c>
    </row>
    <row r="9412" ht="9.75" customHeight="1">
      <c r="A9412" s="5" t="s">
        <v>218</v>
      </c>
      <c r="B9412" s="8" t="s">
        <v>253</v>
      </c>
      <c r="C9412" s="8" t="s">
        <v>256</v>
      </c>
      <c r="D9412" s="8" t="s">
        <v>194</v>
      </c>
      <c r="E9412" s="8" t="s">
        <v>196</v>
      </c>
      <c r="F9412" s="8" t="s">
        <v>15</v>
      </c>
      <c r="G9412" s="8" t="s">
        <v>15</v>
      </c>
      <c r="H9412" s="9">
        <v>39.79587759659622</v>
      </c>
      <c r="I9412" s="10">
        <v>37.33296573987783</v>
      </c>
      <c r="J9412" s="10">
        <v>35.9836773345483</v>
      </c>
    </row>
    <row r="9413" ht="9.75" customHeight="1">
      <c r="A9413" s="5" t="s">
        <v>219</v>
      </c>
      <c r="B9413" s="8" t="s">
        <v>253</v>
      </c>
      <c r="C9413" s="8" t="s">
        <v>256</v>
      </c>
      <c r="D9413" s="8" t="s">
        <v>194</v>
      </c>
      <c r="E9413" s="8" t="s">
        <v>14</v>
      </c>
      <c r="F9413" s="8" t="s">
        <v>15</v>
      </c>
      <c r="G9413" s="8" t="s">
        <v>15</v>
      </c>
      <c r="H9413" s="9">
        <v>0.0</v>
      </c>
      <c r="I9413" s="10">
        <v>0.0</v>
      </c>
      <c r="J9413" s="10">
        <v>0.0</v>
      </c>
    </row>
    <row r="9414" ht="9.75" customHeight="1">
      <c r="A9414" s="5" t="s">
        <v>219</v>
      </c>
      <c r="B9414" s="8" t="s">
        <v>253</v>
      </c>
      <c r="C9414" s="8" t="s">
        <v>256</v>
      </c>
      <c r="D9414" s="8" t="s">
        <v>194</v>
      </c>
      <c r="E9414" s="8" t="s">
        <v>195</v>
      </c>
      <c r="F9414" s="8" t="s">
        <v>15</v>
      </c>
      <c r="G9414" s="8" t="s">
        <v>15</v>
      </c>
      <c r="H9414" s="9">
        <v>1.7064378694072908</v>
      </c>
      <c r="I9414" s="10">
        <v>1.566964094414065</v>
      </c>
      <c r="J9414" s="10">
        <v>1.4805018639086258</v>
      </c>
    </row>
    <row r="9415" ht="9.75" customHeight="1">
      <c r="A9415" s="5" t="s">
        <v>219</v>
      </c>
      <c r="B9415" s="8" t="s">
        <v>253</v>
      </c>
      <c r="C9415" s="8" t="s">
        <v>256</v>
      </c>
      <c r="D9415" s="8" t="s">
        <v>194</v>
      </c>
      <c r="E9415" s="8" t="s">
        <v>196</v>
      </c>
      <c r="F9415" s="8" t="s">
        <v>15</v>
      </c>
      <c r="G9415" s="8" t="s">
        <v>15</v>
      </c>
      <c r="H9415" s="9">
        <v>2.5815386057069154</v>
      </c>
      <c r="I9415" s="10">
        <v>2.6303024858305513</v>
      </c>
      <c r="J9415" s="10">
        <v>2.6338687996121375</v>
      </c>
    </row>
    <row r="9416" ht="9.75" customHeight="1">
      <c r="A9416" s="5" t="s">
        <v>216</v>
      </c>
      <c r="B9416" s="8" t="s">
        <v>253</v>
      </c>
      <c r="C9416" s="8" t="s">
        <v>256</v>
      </c>
      <c r="D9416" s="8" t="s">
        <v>200</v>
      </c>
      <c r="E9416" s="8" t="s">
        <v>14</v>
      </c>
      <c r="F9416" s="8" t="s">
        <v>15</v>
      </c>
      <c r="G9416" s="8" t="s">
        <v>15</v>
      </c>
      <c r="H9416" s="6">
        <v>5850.258749329388</v>
      </c>
      <c r="I9416" s="7">
        <v>6032.500152802594</v>
      </c>
      <c r="J9416" s="7">
        <v>6185.3398906460025</v>
      </c>
    </row>
    <row r="9417" ht="9.75" customHeight="1">
      <c r="A9417" s="5" t="s">
        <v>216</v>
      </c>
      <c r="B9417" s="8" t="s">
        <v>253</v>
      </c>
      <c r="C9417" s="8" t="s">
        <v>256</v>
      </c>
      <c r="D9417" s="8" t="s">
        <v>200</v>
      </c>
      <c r="E9417" s="8" t="s">
        <v>201</v>
      </c>
      <c r="F9417" s="8" t="s">
        <v>15</v>
      </c>
      <c r="G9417" s="8" t="s">
        <v>15</v>
      </c>
      <c r="H9417" s="6">
        <v>473.4371684059546</v>
      </c>
      <c r="I9417" s="7">
        <v>419.5277378059767</v>
      </c>
      <c r="J9417" s="7">
        <v>454.4151357224614</v>
      </c>
    </row>
    <row r="9418" ht="9.75" customHeight="1">
      <c r="A9418" s="5" t="s">
        <v>216</v>
      </c>
      <c r="B9418" s="8" t="s">
        <v>253</v>
      </c>
      <c r="C9418" s="8" t="s">
        <v>256</v>
      </c>
      <c r="D9418" s="8" t="s">
        <v>200</v>
      </c>
      <c r="E9418" s="8" t="s">
        <v>202</v>
      </c>
      <c r="F9418" s="8" t="s">
        <v>15</v>
      </c>
      <c r="G9418" s="8" t="s">
        <v>15</v>
      </c>
      <c r="H9418" s="6">
        <v>5376.821580923433</v>
      </c>
      <c r="I9418" s="7">
        <v>5612.972414996618</v>
      </c>
      <c r="J9418" s="7">
        <v>5730.924754923541</v>
      </c>
    </row>
    <row r="9419" ht="9.75" customHeight="1">
      <c r="A9419" s="5" t="s">
        <v>217</v>
      </c>
      <c r="B9419" s="8" t="s">
        <v>253</v>
      </c>
      <c r="C9419" s="8" t="s">
        <v>256</v>
      </c>
      <c r="D9419" s="8" t="s">
        <v>200</v>
      </c>
      <c r="E9419" s="8" t="s">
        <v>14</v>
      </c>
      <c r="F9419" s="8" t="s">
        <v>15</v>
      </c>
      <c r="G9419" s="8" t="s">
        <v>15</v>
      </c>
      <c r="H9419" s="9">
        <v>1.9674593300765157</v>
      </c>
      <c r="I9419" s="10">
        <v>2.0547600509824164</v>
      </c>
      <c r="J9419" s="10">
        <v>2.061249479439966</v>
      </c>
    </row>
    <row r="9420" ht="9.75" customHeight="1">
      <c r="A9420" s="5" t="s">
        <v>217</v>
      </c>
      <c r="B9420" s="8" t="s">
        <v>253</v>
      </c>
      <c r="C9420" s="8" t="s">
        <v>256</v>
      </c>
      <c r="D9420" s="8" t="s">
        <v>200</v>
      </c>
      <c r="E9420" s="8" t="s">
        <v>201</v>
      </c>
      <c r="F9420" s="8" t="s">
        <v>15</v>
      </c>
      <c r="G9420" s="8" t="s">
        <v>15</v>
      </c>
      <c r="H9420" s="9">
        <v>7.4115947633138015</v>
      </c>
      <c r="I9420" s="10">
        <v>7.615501613358461</v>
      </c>
      <c r="J9420" s="10">
        <v>7.670423816933199</v>
      </c>
    </row>
    <row r="9421" ht="9.75" customHeight="1">
      <c r="A9421" s="5" t="s">
        <v>217</v>
      </c>
      <c r="B9421" s="8" t="s">
        <v>253</v>
      </c>
      <c r="C9421" s="8" t="s">
        <v>256</v>
      </c>
      <c r="D9421" s="8" t="s">
        <v>200</v>
      </c>
      <c r="E9421" s="8" t="s">
        <v>202</v>
      </c>
      <c r="F9421" s="8" t="s">
        <v>15</v>
      </c>
      <c r="G9421" s="8" t="s">
        <v>15</v>
      </c>
      <c r="H9421" s="9">
        <v>2.0280161372931493</v>
      </c>
      <c r="I9421" s="10">
        <v>2.128074392373152</v>
      </c>
      <c r="J9421" s="10">
        <v>2.1086067805094717</v>
      </c>
    </row>
    <row r="9422" ht="9.75" customHeight="1">
      <c r="A9422" s="5" t="s">
        <v>218</v>
      </c>
      <c r="B9422" s="8" t="s">
        <v>253</v>
      </c>
      <c r="C9422" s="8" t="s">
        <v>256</v>
      </c>
      <c r="D9422" s="8" t="s">
        <v>200</v>
      </c>
      <c r="E9422" s="8" t="s">
        <v>14</v>
      </c>
      <c r="F9422" s="8" t="s">
        <v>15</v>
      </c>
      <c r="G9422" s="8" t="s">
        <v>15</v>
      </c>
      <c r="H9422" s="9">
        <v>100.0</v>
      </c>
      <c r="I9422" s="10">
        <v>100.0</v>
      </c>
      <c r="J9422" s="10">
        <v>100.0</v>
      </c>
    </row>
    <row r="9423" ht="9.75" customHeight="1">
      <c r="A9423" s="5" t="s">
        <v>218</v>
      </c>
      <c r="B9423" s="8" t="s">
        <v>253</v>
      </c>
      <c r="C9423" s="8" t="s">
        <v>256</v>
      </c>
      <c r="D9423" s="8" t="s">
        <v>200</v>
      </c>
      <c r="E9423" s="8" t="s">
        <v>201</v>
      </c>
      <c r="F9423" s="8" t="s">
        <v>15</v>
      </c>
      <c r="G9423" s="8" t="s">
        <v>15</v>
      </c>
      <c r="H9423" s="9">
        <v>8.092585109337676</v>
      </c>
      <c r="I9423" s="10">
        <v>6.954458801150156</v>
      </c>
      <c r="J9423" s="10">
        <v>7.3466477793672516</v>
      </c>
    </row>
    <row r="9424" ht="9.75" customHeight="1">
      <c r="A9424" s="5" t="s">
        <v>218</v>
      </c>
      <c r="B9424" s="8" t="s">
        <v>253</v>
      </c>
      <c r="C9424" s="8" t="s">
        <v>256</v>
      </c>
      <c r="D9424" s="8" t="s">
        <v>200</v>
      </c>
      <c r="E9424" s="8" t="s">
        <v>202</v>
      </c>
      <c r="F9424" s="8" t="s">
        <v>15</v>
      </c>
      <c r="G9424" s="8" t="s">
        <v>15</v>
      </c>
      <c r="H9424" s="9">
        <v>91.90741489066228</v>
      </c>
      <c r="I9424" s="10">
        <v>93.04554119884985</v>
      </c>
      <c r="J9424" s="10">
        <v>92.65335222063271</v>
      </c>
    </row>
    <row r="9425" ht="9.75" customHeight="1">
      <c r="A9425" s="5" t="s">
        <v>219</v>
      </c>
      <c r="B9425" s="8" t="s">
        <v>253</v>
      </c>
      <c r="C9425" s="8" t="s">
        <v>256</v>
      </c>
      <c r="D9425" s="8" t="s">
        <v>200</v>
      </c>
      <c r="E9425" s="8" t="s">
        <v>14</v>
      </c>
      <c r="F9425" s="8" t="s">
        <v>15</v>
      </c>
      <c r="G9425" s="8" t="s">
        <v>15</v>
      </c>
      <c r="H9425" s="9">
        <v>0.0</v>
      </c>
      <c r="I9425" s="10">
        <v>0.0</v>
      </c>
      <c r="J9425" s="10">
        <v>0.0</v>
      </c>
    </row>
    <row r="9426" ht="9.75" customHeight="1">
      <c r="A9426" s="5" t="s">
        <v>219</v>
      </c>
      <c r="B9426" s="8" t="s">
        <v>253</v>
      </c>
      <c r="C9426" s="8" t="s">
        <v>256</v>
      </c>
      <c r="D9426" s="5" t="s">
        <v>200</v>
      </c>
      <c r="E9426" s="5" t="s">
        <v>201</v>
      </c>
      <c r="F9426" s="5" t="s">
        <v>15</v>
      </c>
      <c r="G9426" s="5" t="s">
        <v>15</v>
      </c>
      <c r="H9426" s="9">
        <v>7.032367059717936</v>
      </c>
      <c r="I9426" s="10">
        <v>7.338373176738079</v>
      </c>
      <c r="J9426" s="10">
        <v>7.272128967440966</v>
      </c>
    </row>
    <row r="9427" ht="9.75" customHeight="1">
      <c r="A9427" s="5" t="s">
        <v>219</v>
      </c>
      <c r="B9427" s="8" t="s">
        <v>253</v>
      </c>
      <c r="C9427" s="8" t="s">
        <v>256</v>
      </c>
      <c r="D9427" s="5" t="s">
        <v>200</v>
      </c>
      <c r="E9427" s="5" t="s">
        <v>202</v>
      </c>
      <c r="F9427" s="5" t="s">
        <v>15</v>
      </c>
      <c r="G9427" s="5" t="s">
        <v>15</v>
      </c>
      <c r="H9427" s="9">
        <v>0.619210419731348</v>
      </c>
      <c r="I9427" s="10">
        <v>0.5484885494515368</v>
      </c>
      <c r="J9427" s="10">
        <v>0.5766199371038536</v>
      </c>
    </row>
    <row r="9428" ht="9.75" customHeight="1">
      <c r="A9428" s="5" t="s">
        <v>216</v>
      </c>
      <c r="B9428" s="8" t="s">
        <v>253</v>
      </c>
      <c r="C9428" s="8" t="s">
        <v>256</v>
      </c>
      <c r="D9428" s="5" t="s">
        <v>203</v>
      </c>
      <c r="E9428" s="5" t="s">
        <v>14</v>
      </c>
      <c r="F9428" s="5" t="s">
        <v>15</v>
      </c>
      <c r="G9428" s="5" t="s">
        <v>15</v>
      </c>
      <c r="H9428" s="6">
        <v>5850.258749329388</v>
      </c>
      <c r="I9428" s="7">
        <v>6032.500152802594</v>
      </c>
      <c r="J9428" s="7">
        <v>6185.3398906460025</v>
      </c>
    </row>
    <row r="9429" ht="9.75" customHeight="1">
      <c r="A9429" s="5" t="s">
        <v>216</v>
      </c>
      <c r="B9429" s="8" t="s">
        <v>253</v>
      </c>
      <c r="C9429" s="8" t="s">
        <v>256</v>
      </c>
      <c r="D9429" s="5" t="s">
        <v>203</v>
      </c>
      <c r="E9429" s="5" t="s">
        <v>204</v>
      </c>
      <c r="F9429" s="5" t="s">
        <v>15</v>
      </c>
      <c r="G9429" s="5" t="s">
        <v>15</v>
      </c>
      <c r="H9429" s="6">
        <v>336.352490639028</v>
      </c>
      <c r="I9429" s="7">
        <v>321.9925409394532</v>
      </c>
      <c r="J9429" s="7">
        <v>320.83284015430377</v>
      </c>
    </row>
    <row r="9430" ht="9.75" customHeight="1">
      <c r="A9430" s="5" t="s">
        <v>216</v>
      </c>
      <c r="B9430" s="8" t="s">
        <v>253</v>
      </c>
      <c r="C9430" s="8" t="s">
        <v>256</v>
      </c>
      <c r="D9430" s="5" t="s">
        <v>203</v>
      </c>
      <c r="E9430" s="5" t="s">
        <v>205</v>
      </c>
      <c r="F9430" s="5" t="s">
        <v>15</v>
      </c>
      <c r="G9430" s="5" t="s">
        <v>15</v>
      </c>
      <c r="H9430" s="6">
        <v>5513.906258690358</v>
      </c>
      <c r="I9430" s="7">
        <v>5710.507611863141</v>
      </c>
      <c r="J9430" s="7">
        <v>5864.5070504916985</v>
      </c>
    </row>
    <row r="9431" ht="9.75" customHeight="1">
      <c r="A9431" s="5" t="s">
        <v>217</v>
      </c>
      <c r="B9431" s="8" t="s">
        <v>253</v>
      </c>
      <c r="C9431" s="8" t="s">
        <v>256</v>
      </c>
      <c r="D9431" s="5" t="s">
        <v>203</v>
      </c>
      <c r="E9431" s="5" t="s">
        <v>14</v>
      </c>
      <c r="F9431" s="5" t="s">
        <v>15</v>
      </c>
      <c r="G9431" s="5" t="s">
        <v>15</v>
      </c>
      <c r="H9431" s="9">
        <v>1.9674593300765157</v>
      </c>
      <c r="I9431" s="10">
        <v>2.0547600509824164</v>
      </c>
      <c r="J9431" s="10">
        <v>2.061249479439966</v>
      </c>
    </row>
    <row r="9432" ht="9.75" customHeight="1">
      <c r="A9432" s="5" t="s">
        <v>217</v>
      </c>
      <c r="B9432" s="8" t="s">
        <v>253</v>
      </c>
      <c r="C9432" s="8" t="s">
        <v>256</v>
      </c>
      <c r="D9432" s="5" t="s">
        <v>203</v>
      </c>
      <c r="E9432" s="5" t="s">
        <v>204</v>
      </c>
      <c r="F9432" s="5" t="s">
        <v>15</v>
      </c>
      <c r="G9432" s="5" t="s">
        <v>15</v>
      </c>
      <c r="H9432" s="9">
        <v>7.763770848921911</v>
      </c>
      <c r="I9432" s="10">
        <v>7.909313762442213</v>
      </c>
      <c r="J9432" s="10">
        <v>8.569654350343546</v>
      </c>
    </row>
    <row r="9433" ht="9.75" customHeight="1">
      <c r="A9433" s="5" t="s">
        <v>217</v>
      </c>
      <c r="B9433" s="8" t="s">
        <v>253</v>
      </c>
      <c r="C9433" s="8" t="s">
        <v>256</v>
      </c>
      <c r="D9433" s="5" t="s">
        <v>203</v>
      </c>
      <c r="E9433" s="5" t="s">
        <v>205</v>
      </c>
      <c r="F9433" s="5" t="s">
        <v>15</v>
      </c>
      <c r="G9433" s="5" t="s">
        <v>15</v>
      </c>
      <c r="H9433" s="9">
        <v>2.027653326327008</v>
      </c>
      <c r="I9433" s="10">
        <v>2.1149107951262183</v>
      </c>
      <c r="J9433" s="10">
        <v>2.090541552857365</v>
      </c>
    </row>
    <row r="9434" ht="9.75" customHeight="1">
      <c r="A9434" s="5" t="s">
        <v>218</v>
      </c>
      <c r="B9434" s="8" t="s">
        <v>253</v>
      </c>
      <c r="C9434" s="8" t="s">
        <v>256</v>
      </c>
      <c r="D9434" s="5" t="s">
        <v>203</v>
      </c>
      <c r="E9434" s="5" t="s">
        <v>14</v>
      </c>
      <c r="F9434" s="5" t="s">
        <v>15</v>
      </c>
      <c r="G9434" s="5" t="s">
        <v>15</v>
      </c>
      <c r="H9434" s="9">
        <v>100.0</v>
      </c>
      <c r="I9434" s="10">
        <v>100.0</v>
      </c>
      <c r="J9434" s="10">
        <v>100.0</v>
      </c>
    </row>
    <row r="9435" ht="9.75" customHeight="1">
      <c r="A9435" s="5" t="s">
        <v>218</v>
      </c>
      <c r="B9435" s="8" t="s">
        <v>253</v>
      </c>
      <c r="C9435" s="8" t="s">
        <v>256</v>
      </c>
      <c r="D9435" s="5" t="s">
        <v>203</v>
      </c>
      <c r="E9435" s="5" t="s">
        <v>204</v>
      </c>
      <c r="F9435" s="5" t="s">
        <v>15</v>
      </c>
      <c r="G9435" s="5" t="s">
        <v>15</v>
      </c>
      <c r="H9435" s="9">
        <v>5.749360926601477</v>
      </c>
      <c r="I9435" s="10">
        <v>5.337630050284558</v>
      </c>
      <c r="J9435" s="10">
        <v>5.186988036655743</v>
      </c>
    </row>
    <row r="9436" ht="9.75" customHeight="1">
      <c r="A9436" s="5" t="s">
        <v>218</v>
      </c>
      <c r="B9436" s="8" t="s">
        <v>253</v>
      </c>
      <c r="C9436" s="8" t="s">
        <v>256</v>
      </c>
      <c r="D9436" s="5" t="s">
        <v>203</v>
      </c>
      <c r="E9436" s="5" t="s">
        <v>205</v>
      </c>
      <c r="F9436" s="5" t="s">
        <v>15</v>
      </c>
      <c r="G9436" s="5" t="s">
        <v>15</v>
      </c>
      <c r="H9436" s="9">
        <v>94.25063907339849</v>
      </c>
      <c r="I9436" s="10">
        <v>94.66236994971543</v>
      </c>
      <c r="J9436" s="10">
        <v>94.81301196334425</v>
      </c>
    </row>
    <row r="9437" ht="9.75" customHeight="1">
      <c r="A9437" s="5" t="s">
        <v>219</v>
      </c>
      <c r="B9437" s="8" t="s">
        <v>253</v>
      </c>
      <c r="C9437" s="8" t="s">
        <v>256</v>
      </c>
      <c r="D9437" s="5" t="s">
        <v>203</v>
      </c>
      <c r="E9437" s="5" t="s">
        <v>14</v>
      </c>
      <c r="F9437" s="5" t="s">
        <v>15</v>
      </c>
      <c r="G9437" s="5" t="s">
        <v>15</v>
      </c>
      <c r="H9437" s="9">
        <v>0.0</v>
      </c>
      <c r="I9437" s="10">
        <v>0.0</v>
      </c>
      <c r="J9437" s="10">
        <v>0.0</v>
      </c>
    </row>
    <row r="9438" ht="9.75" customHeight="1">
      <c r="A9438" s="5" t="s">
        <v>219</v>
      </c>
      <c r="B9438" s="8" t="s">
        <v>253</v>
      </c>
      <c r="C9438" s="8" t="s">
        <v>256</v>
      </c>
      <c r="D9438" s="8" t="s">
        <v>203</v>
      </c>
      <c r="E9438" s="8" t="s">
        <v>204</v>
      </c>
      <c r="F9438" s="8" t="s">
        <v>15</v>
      </c>
      <c r="G9438" s="8" t="s">
        <v>15</v>
      </c>
      <c r="H9438" s="9">
        <v>7.54174517117461</v>
      </c>
      <c r="I9438" s="10">
        <v>7.709224151243266</v>
      </c>
      <c r="J9438" s="10">
        <v>8.228549392766645</v>
      </c>
    </row>
    <row r="9439" ht="9.75" customHeight="1">
      <c r="A9439" s="5" t="s">
        <v>219</v>
      </c>
      <c r="B9439" s="8" t="s">
        <v>253</v>
      </c>
      <c r="C9439" s="8" t="s">
        <v>256</v>
      </c>
      <c r="D9439" s="8" t="s">
        <v>203</v>
      </c>
      <c r="E9439" s="8" t="s">
        <v>205</v>
      </c>
      <c r="F9439" s="8" t="s">
        <v>15</v>
      </c>
      <c r="G9439" s="8" t="s">
        <v>15</v>
      </c>
      <c r="H9439" s="9">
        <v>0.46005221218467846</v>
      </c>
      <c r="I9439" s="10">
        <v>0.4346921222859075</v>
      </c>
      <c r="J9439" s="10">
        <v>0.45016381586751575</v>
      </c>
    </row>
    <row r="9440" ht="9.75" customHeight="1">
      <c r="A9440" s="5" t="s">
        <v>216</v>
      </c>
      <c r="B9440" s="8" t="s">
        <v>253</v>
      </c>
      <c r="C9440" s="8" t="s">
        <v>256</v>
      </c>
      <c r="D9440" s="8" t="s">
        <v>206</v>
      </c>
      <c r="E9440" s="8" t="s">
        <v>14</v>
      </c>
      <c r="F9440" s="8" t="s">
        <v>15</v>
      </c>
      <c r="G9440" s="8" t="s">
        <v>15</v>
      </c>
      <c r="H9440" s="6">
        <v>5850.258749329388</v>
      </c>
      <c r="I9440" s="7">
        <v>6032.500152802594</v>
      </c>
      <c r="J9440" s="7">
        <v>6185.3398906460025</v>
      </c>
    </row>
    <row r="9441" ht="9.75" customHeight="1">
      <c r="A9441" s="5" t="s">
        <v>216</v>
      </c>
      <c r="B9441" s="8" t="s">
        <v>253</v>
      </c>
      <c r="C9441" s="8" t="s">
        <v>256</v>
      </c>
      <c r="D9441" s="8" t="s">
        <v>206</v>
      </c>
      <c r="E9441" s="8" t="s">
        <v>207</v>
      </c>
      <c r="F9441" s="8" t="s">
        <v>15</v>
      </c>
      <c r="G9441" s="8" t="s">
        <v>15</v>
      </c>
      <c r="H9441" s="6">
        <v>126.36731471076915</v>
      </c>
      <c r="I9441" s="7">
        <v>117.06091637887322</v>
      </c>
      <c r="J9441" s="7">
        <v>147.07374475510903</v>
      </c>
    </row>
    <row r="9442" ht="9.75" customHeight="1">
      <c r="A9442" s="5" t="s">
        <v>216</v>
      </c>
      <c r="B9442" s="8" t="s">
        <v>253</v>
      </c>
      <c r="C9442" s="8" t="s">
        <v>256</v>
      </c>
      <c r="D9442" s="8" t="s">
        <v>206</v>
      </c>
      <c r="E9442" s="8" t="s">
        <v>208</v>
      </c>
      <c r="F9442" s="8" t="s">
        <v>15</v>
      </c>
      <c r="G9442" s="8" t="s">
        <v>15</v>
      </c>
      <c r="H9442" s="6">
        <v>5723.8914346186175</v>
      </c>
      <c r="I9442" s="7">
        <v>5915.43923642372</v>
      </c>
      <c r="J9442" s="7">
        <v>6038.266145890893</v>
      </c>
    </row>
    <row r="9443" ht="9.75" customHeight="1">
      <c r="A9443" s="5" t="s">
        <v>217</v>
      </c>
      <c r="B9443" s="8" t="s">
        <v>253</v>
      </c>
      <c r="C9443" s="8" t="s">
        <v>256</v>
      </c>
      <c r="D9443" s="8" t="s">
        <v>206</v>
      </c>
      <c r="E9443" s="8" t="s">
        <v>14</v>
      </c>
      <c r="F9443" s="8" t="s">
        <v>15</v>
      </c>
      <c r="G9443" s="8" t="s">
        <v>15</v>
      </c>
      <c r="H9443" s="9">
        <v>1.9674593300765157</v>
      </c>
      <c r="I9443" s="10">
        <v>2.0547600509824164</v>
      </c>
      <c r="J9443" s="10">
        <v>2.061249479439966</v>
      </c>
    </row>
    <row r="9444" ht="9.75" customHeight="1">
      <c r="A9444" s="5" t="s">
        <v>217</v>
      </c>
      <c r="B9444" s="8" t="s">
        <v>253</v>
      </c>
      <c r="C9444" s="8" t="s">
        <v>256</v>
      </c>
      <c r="D9444" s="8" t="s">
        <v>206</v>
      </c>
      <c r="E9444" s="8" t="s">
        <v>207</v>
      </c>
      <c r="F9444" s="8" t="s">
        <v>15</v>
      </c>
      <c r="G9444" s="8" t="s">
        <v>15</v>
      </c>
      <c r="H9444" s="9">
        <v>14.633827514724217</v>
      </c>
      <c r="I9444" s="10">
        <v>14.394276228435105</v>
      </c>
      <c r="J9444" s="10">
        <v>15.979716852562287</v>
      </c>
    </row>
    <row r="9445" ht="9.75" customHeight="1">
      <c r="A9445" s="5" t="s">
        <v>217</v>
      </c>
      <c r="B9445" s="8" t="s">
        <v>253</v>
      </c>
      <c r="C9445" s="8" t="s">
        <v>256</v>
      </c>
      <c r="D9445" s="8" t="s">
        <v>206</v>
      </c>
      <c r="E9445" s="8" t="s">
        <v>208</v>
      </c>
      <c r="F9445" s="8" t="s">
        <v>15</v>
      </c>
      <c r="G9445" s="8" t="s">
        <v>15</v>
      </c>
      <c r="H9445" s="9">
        <v>1.9785623398410996</v>
      </c>
      <c r="I9445" s="10">
        <v>2.056550463084175</v>
      </c>
      <c r="J9445" s="10">
        <v>2.071476512479448</v>
      </c>
    </row>
    <row r="9446" ht="9.75" customHeight="1">
      <c r="A9446" s="5" t="s">
        <v>218</v>
      </c>
      <c r="B9446" s="8" t="s">
        <v>253</v>
      </c>
      <c r="C9446" s="8" t="s">
        <v>256</v>
      </c>
      <c r="D9446" s="5" t="s">
        <v>206</v>
      </c>
      <c r="E9446" s="5" t="s">
        <v>14</v>
      </c>
      <c r="F9446" s="5" t="s">
        <v>15</v>
      </c>
      <c r="G9446" s="5" t="s">
        <v>15</v>
      </c>
      <c r="H9446" s="9">
        <v>100.0</v>
      </c>
      <c r="I9446" s="10">
        <v>100.0</v>
      </c>
      <c r="J9446" s="10">
        <v>100.0</v>
      </c>
    </row>
    <row r="9447" ht="9.75" customHeight="1">
      <c r="A9447" s="5" t="s">
        <v>218</v>
      </c>
      <c r="B9447" s="8" t="s">
        <v>253</v>
      </c>
      <c r="C9447" s="8" t="s">
        <v>256</v>
      </c>
      <c r="D9447" s="5" t="s">
        <v>206</v>
      </c>
      <c r="E9447" s="5" t="s">
        <v>207</v>
      </c>
      <c r="F9447" s="5" t="s">
        <v>15</v>
      </c>
      <c r="G9447" s="5" t="s">
        <v>15</v>
      </c>
      <c r="H9447" s="9">
        <v>2.1600294982722703</v>
      </c>
      <c r="I9447" s="10">
        <v>1.9405041593656438</v>
      </c>
      <c r="J9447" s="10">
        <v>2.3777795134189215</v>
      </c>
    </row>
    <row r="9448" ht="9.75" customHeight="1">
      <c r="A9448" s="5" t="s">
        <v>218</v>
      </c>
      <c r="B9448" s="8" t="s">
        <v>253</v>
      </c>
      <c r="C9448" s="8" t="s">
        <v>256</v>
      </c>
      <c r="D9448" s="5" t="s">
        <v>206</v>
      </c>
      <c r="E9448" s="5" t="s">
        <v>208</v>
      </c>
      <c r="F9448" s="5" t="s">
        <v>15</v>
      </c>
      <c r="G9448" s="5" t="s">
        <v>15</v>
      </c>
      <c r="H9448" s="9">
        <v>97.8399705017277</v>
      </c>
      <c r="I9448" s="10">
        <v>98.05949584063437</v>
      </c>
      <c r="J9448" s="10">
        <v>97.62222048658107</v>
      </c>
    </row>
    <row r="9449" ht="9.75" customHeight="1">
      <c r="A9449" s="5" t="s">
        <v>219</v>
      </c>
      <c r="B9449" s="8" t="s">
        <v>253</v>
      </c>
      <c r="C9449" s="8" t="s">
        <v>256</v>
      </c>
      <c r="D9449" s="5" t="s">
        <v>206</v>
      </c>
      <c r="E9449" s="5" t="s">
        <v>14</v>
      </c>
      <c r="F9449" s="5" t="s">
        <v>15</v>
      </c>
      <c r="G9449" s="5" t="s">
        <v>15</v>
      </c>
      <c r="H9449" s="9">
        <v>0.0</v>
      </c>
      <c r="I9449" s="10">
        <v>0.0</v>
      </c>
      <c r="J9449" s="10">
        <v>0.0</v>
      </c>
    </row>
    <row r="9450" ht="9.75" customHeight="1">
      <c r="A9450" s="5" t="s">
        <v>219</v>
      </c>
      <c r="B9450" s="8" t="s">
        <v>253</v>
      </c>
      <c r="C9450" s="8" t="s">
        <v>256</v>
      </c>
      <c r="D9450" s="5" t="s">
        <v>206</v>
      </c>
      <c r="E9450" s="5" t="s">
        <v>207</v>
      </c>
      <c r="F9450" s="5" t="s">
        <v>15</v>
      </c>
      <c r="G9450" s="5" t="s">
        <v>15</v>
      </c>
      <c r="H9450" s="9">
        <v>14.411023704272818</v>
      </c>
      <c r="I9450" s="10">
        <v>14.120878129612757</v>
      </c>
      <c r="J9450" s="10">
        <v>15.710694758168417</v>
      </c>
    </row>
    <row r="9451" ht="9.75" customHeight="1">
      <c r="A9451" s="5" t="s">
        <v>219</v>
      </c>
      <c r="B9451" s="8" t="s">
        <v>253</v>
      </c>
      <c r="C9451" s="8" t="s">
        <v>256</v>
      </c>
      <c r="D9451" s="5" t="s">
        <v>206</v>
      </c>
      <c r="E9451" s="5" t="s">
        <v>208</v>
      </c>
      <c r="F9451" s="5" t="s">
        <v>15</v>
      </c>
      <c r="G9451" s="5" t="s">
        <v>15</v>
      </c>
      <c r="H9451" s="9">
        <v>0.3181545961420801</v>
      </c>
      <c r="I9451" s="10">
        <v>0.2794387479713524</v>
      </c>
      <c r="J9451" s="10">
        <v>0.3826646018842179</v>
      </c>
    </row>
    <row r="9452" ht="9.75" customHeight="1">
      <c r="A9452" s="5" t="s">
        <v>216</v>
      </c>
      <c r="B9452" s="8" t="s">
        <v>253</v>
      </c>
      <c r="C9452" s="8" t="s">
        <v>256</v>
      </c>
      <c r="D9452" s="5" t="s">
        <v>209</v>
      </c>
      <c r="E9452" s="5" t="s">
        <v>14</v>
      </c>
      <c r="F9452" s="5" t="s">
        <v>15</v>
      </c>
      <c r="G9452" s="5" t="s">
        <v>15</v>
      </c>
      <c r="H9452" s="6">
        <v>5850.258749329388</v>
      </c>
      <c r="I9452" s="7">
        <v>6032.500152802594</v>
      </c>
      <c r="J9452" s="7">
        <v>6185.3398906460025</v>
      </c>
    </row>
    <row r="9453" ht="9.75" customHeight="1">
      <c r="A9453" s="5" t="s">
        <v>216</v>
      </c>
      <c r="B9453" s="8" t="s">
        <v>253</v>
      </c>
      <c r="C9453" s="8" t="s">
        <v>256</v>
      </c>
      <c r="D9453" s="5" t="s">
        <v>209</v>
      </c>
      <c r="E9453" s="5" t="s">
        <v>210</v>
      </c>
      <c r="F9453" s="5" t="s">
        <v>15</v>
      </c>
      <c r="G9453" s="5" t="s">
        <v>15</v>
      </c>
      <c r="H9453" s="6">
        <v>3927.9117925241717</v>
      </c>
      <c r="I9453" s="7">
        <v>4142.697881247792</v>
      </c>
      <c r="J9453" s="7">
        <v>4348.182084104527</v>
      </c>
    </row>
    <row r="9454" ht="9.75" customHeight="1">
      <c r="A9454" s="5" t="s">
        <v>216</v>
      </c>
      <c r="B9454" s="8" t="s">
        <v>253</v>
      </c>
      <c r="C9454" s="8" t="s">
        <v>256</v>
      </c>
      <c r="D9454" s="5" t="s">
        <v>209</v>
      </c>
      <c r="E9454" s="5" t="s">
        <v>211</v>
      </c>
      <c r="F9454" s="5" t="s">
        <v>15</v>
      </c>
      <c r="G9454" s="5" t="s">
        <v>15</v>
      </c>
      <c r="H9454" s="6">
        <v>1922.3469568052167</v>
      </c>
      <c r="I9454" s="7">
        <v>1889.8022715548032</v>
      </c>
      <c r="J9454" s="7">
        <v>1837.157806541476</v>
      </c>
    </row>
    <row r="9455" ht="9.75" customHeight="1">
      <c r="A9455" s="5" t="s">
        <v>217</v>
      </c>
      <c r="B9455" s="8" t="s">
        <v>253</v>
      </c>
      <c r="C9455" s="8" t="s">
        <v>256</v>
      </c>
      <c r="D9455" s="5" t="s">
        <v>209</v>
      </c>
      <c r="E9455" s="5" t="s">
        <v>14</v>
      </c>
      <c r="F9455" s="5" t="s">
        <v>15</v>
      </c>
      <c r="G9455" s="5" t="s">
        <v>15</v>
      </c>
      <c r="H9455" s="9">
        <v>1.9674593300765157</v>
      </c>
      <c r="I9455" s="10">
        <v>2.0547600509824164</v>
      </c>
      <c r="J9455" s="10">
        <v>2.061249479439966</v>
      </c>
    </row>
    <row r="9456" ht="9.75" customHeight="1">
      <c r="A9456" s="5" t="s">
        <v>217</v>
      </c>
      <c r="B9456" s="8" t="s">
        <v>253</v>
      </c>
      <c r="C9456" s="8" t="s">
        <v>256</v>
      </c>
      <c r="D9456" s="5" t="s">
        <v>209</v>
      </c>
      <c r="E9456" s="5" t="s">
        <v>210</v>
      </c>
      <c r="F9456" s="5" t="s">
        <v>15</v>
      </c>
      <c r="G9456" s="5" t="s">
        <v>15</v>
      </c>
      <c r="H9456" s="9">
        <v>2.514662455638961</v>
      </c>
      <c r="I9456" s="10">
        <v>2.4853262860527296</v>
      </c>
      <c r="J9456" s="10">
        <v>2.549646736314091</v>
      </c>
    </row>
    <row r="9457" ht="9.75" customHeight="1">
      <c r="A9457" s="5" t="s">
        <v>217</v>
      </c>
      <c r="B9457" s="8" t="s">
        <v>253</v>
      </c>
      <c r="C9457" s="8" t="s">
        <v>256</v>
      </c>
      <c r="D9457" s="5" t="s">
        <v>209</v>
      </c>
      <c r="E9457" s="5" t="s">
        <v>211</v>
      </c>
      <c r="F9457" s="5" t="s">
        <v>15</v>
      </c>
      <c r="G9457" s="5" t="s">
        <v>15</v>
      </c>
      <c r="H9457" s="9">
        <v>3.716154701663265</v>
      </c>
      <c r="I9457" s="10">
        <v>3.880420664697333</v>
      </c>
      <c r="J9457" s="10">
        <v>3.6761642233380742</v>
      </c>
    </row>
    <row r="9458" ht="9.75" customHeight="1">
      <c r="A9458" s="5" t="s">
        <v>218</v>
      </c>
      <c r="B9458" s="8" t="s">
        <v>253</v>
      </c>
      <c r="C9458" s="8" t="s">
        <v>256</v>
      </c>
      <c r="D9458" s="5" t="s">
        <v>209</v>
      </c>
      <c r="E9458" s="5" t="s">
        <v>14</v>
      </c>
      <c r="F9458" s="5" t="s">
        <v>15</v>
      </c>
      <c r="G9458" s="5" t="s">
        <v>15</v>
      </c>
      <c r="H9458" s="9">
        <v>100.0</v>
      </c>
      <c r="I9458" s="10">
        <v>100.0</v>
      </c>
      <c r="J9458" s="10">
        <v>100.0</v>
      </c>
    </row>
    <row r="9459" ht="9.75" customHeight="1">
      <c r="A9459" s="5" t="s">
        <v>218</v>
      </c>
      <c r="B9459" s="8" t="s">
        <v>253</v>
      </c>
      <c r="C9459" s="8" t="s">
        <v>256</v>
      </c>
      <c r="D9459" s="5" t="s">
        <v>209</v>
      </c>
      <c r="E9459" s="5" t="s">
        <v>210</v>
      </c>
      <c r="F9459" s="5" t="s">
        <v>15</v>
      </c>
      <c r="G9459" s="5" t="s">
        <v>15</v>
      </c>
      <c r="H9459" s="9">
        <v>67.14082164270813</v>
      </c>
      <c r="I9459" s="10">
        <v>68.67298427374536</v>
      </c>
      <c r="J9459" s="10">
        <v>70.29819154611403</v>
      </c>
    </row>
    <row r="9460" ht="9.75" customHeight="1">
      <c r="A9460" s="5" t="s">
        <v>218</v>
      </c>
      <c r="B9460" s="8" t="s">
        <v>253</v>
      </c>
      <c r="C9460" s="8" t="s">
        <v>256</v>
      </c>
      <c r="D9460" s="5" t="s">
        <v>209</v>
      </c>
      <c r="E9460" s="5" t="s">
        <v>211</v>
      </c>
      <c r="F9460" s="5" t="s">
        <v>15</v>
      </c>
      <c r="G9460" s="5" t="s">
        <v>15</v>
      </c>
      <c r="H9460" s="9">
        <v>32.85917835729187</v>
      </c>
      <c r="I9460" s="10">
        <v>31.32701572625462</v>
      </c>
      <c r="J9460" s="10">
        <v>29.70180845388597</v>
      </c>
    </row>
    <row r="9461" ht="9.75" customHeight="1">
      <c r="A9461" s="5" t="s">
        <v>219</v>
      </c>
      <c r="B9461" s="8" t="s">
        <v>253</v>
      </c>
      <c r="C9461" s="8" t="s">
        <v>256</v>
      </c>
      <c r="D9461" s="5" t="s">
        <v>209</v>
      </c>
      <c r="E9461" s="5" t="s">
        <v>14</v>
      </c>
      <c r="F9461" s="5" t="s">
        <v>15</v>
      </c>
      <c r="G9461" s="5" t="s">
        <v>15</v>
      </c>
      <c r="H9461" s="9">
        <v>0.0</v>
      </c>
      <c r="I9461" s="10">
        <v>0.0</v>
      </c>
      <c r="J9461" s="10">
        <v>0.0</v>
      </c>
    </row>
    <row r="9462" ht="9.75" customHeight="1">
      <c r="A9462" s="5" t="s">
        <v>219</v>
      </c>
      <c r="B9462" s="8" t="s">
        <v>253</v>
      </c>
      <c r="C9462" s="8" t="s">
        <v>256</v>
      </c>
      <c r="D9462" s="5" t="s">
        <v>209</v>
      </c>
      <c r="E9462" s="5" t="s">
        <v>210</v>
      </c>
      <c r="F9462" s="5" t="s">
        <v>15</v>
      </c>
      <c r="G9462" s="5" t="s">
        <v>15</v>
      </c>
      <c r="H9462" s="9">
        <v>1.5505614660203055</v>
      </c>
      <c r="I9462" s="10">
        <v>1.4699880390799749</v>
      </c>
      <c r="J9462" s="10">
        <v>1.3533744534302745</v>
      </c>
    </row>
    <row r="9463" ht="9.75" customHeight="1">
      <c r="A9463" s="5" t="s">
        <v>219</v>
      </c>
      <c r="B9463" s="8" t="s">
        <v>253</v>
      </c>
      <c r="C9463" s="8" t="s">
        <v>256</v>
      </c>
      <c r="D9463" s="5" t="s">
        <v>209</v>
      </c>
      <c r="E9463" s="5" t="s">
        <v>211</v>
      </c>
      <c r="F9463" s="5" t="s">
        <v>15</v>
      </c>
      <c r="G9463" s="5" t="s">
        <v>15</v>
      </c>
      <c r="H9463" s="9">
        <v>3.16824631779093</v>
      </c>
      <c r="I9463" s="10">
        <v>3.2224092576341303</v>
      </c>
      <c r="J9463" s="10">
        <v>3.203164437228448</v>
      </c>
    </row>
    <row r="9464" ht="9.75" customHeight="1">
      <c r="A9464" s="5" t="s">
        <v>220</v>
      </c>
      <c r="B9464" s="8" t="s">
        <v>253</v>
      </c>
      <c r="C9464" s="8" t="s">
        <v>256</v>
      </c>
      <c r="D9464" s="5" t="s">
        <v>194</v>
      </c>
      <c r="E9464" s="5" t="s">
        <v>14</v>
      </c>
      <c r="F9464" s="5" t="s">
        <v>15</v>
      </c>
      <c r="G9464" s="5" t="s">
        <v>15</v>
      </c>
      <c r="H9464" s="6">
        <v>9897.510927118647</v>
      </c>
      <c r="I9464" s="7">
        <v>9436.072250434108</v>
      </c>
      <c r="J9464" s="7">
        <v>9063.631287074142</v>
      </c>
    </row>
    <row r="9465" ht="9.75" customHeight="1">
      <c r="A9465" s="5" t="s">
        <v>220</v>
      </c>
      <c r="B9465" s="8" t="s">
        <v>253</v>
      </c>
      <c r="C9465" s="8" t="s">
        <v>256</v>
      </c>
      <c r="D9465" s="5" t="s">
        <v>194</v>
      </c>
      <c r="E9465" s="5" t="s">
        <v>195</v>
      </c>
      <c r="F9465" s="5" t="s">
        <v>15</v>
      </c>
      <c r="G9465" s="5" t="s">
        <v>15</v>
      </c>
      <c r="H9465" s="6">
        <v>6106.6324565328605</v>
      </c>
      <c r="I9465" s="7">
        <v>5849.642277210732</v>
      </c>
      <c r="J9465" s="7">
        <v>5603.896448669362</v>
      </c>
    </row>
    <row r="9466" ht="9.75" customHeight="1">
      <c r="A9466" s="5" t="s">
        <v>220</v>
      </c>
      <c r="B9466" s="8" t="s">
        <v>253</v>
      </c>
      <c r="C9466" s="8" t="s">
        <v>256</v>
      </c>
      <c r="D9466" s="5" t="s">
        <v>194</v>
      </c>
      <c r="E9466" s="5" t="s">
        <v>196</v>
      </c>
      <c r="F9466" s="5" t="s">
        <v>15</v>
      </c>
      <c r="G9466" s="5" t="s">
        <v>15</v>
      </c>
      <c r="H9466" s="6">
        <v>3790.878470585786</v>
      </c>
      <c r="I9466" s="7">
        <v>3586.4299732233767</v>
      </c>
      <c r="J9466" s="7">
        <v>3459.734838404785</v>
      </c>
    </row>
    <row r="9467" ht="9.75" customHeight="1">
      <c r="A9467" s="5" t="s">
        <v>221</v>
      </c>
      <c r="B9467" s="8" t="s">
        <v>253</v>
      </c>
      <c r="C9467" s="8" t="s">
        <v>256</v>
      </c>
      <c r="D9467" s="5" t="s">
        <v>194</v>
      </c>
      <c r="E9467" s="5" t="s">
        <v>14</v>
      </c>
      <c r="F9467" s="5" t="s">
        <v>15</v>
      </c>
      <c r="G9467" s="5" t="s">
        <v>15</v>
      </c>
      <c r="H9467" s="9">
        <v>1.385514174028083</v>
      </c>
      <c r="I9467" s="10">
        <v>1.4548265936773628</v>
      </c>
      <c r="J9467" s="10">
        <v>1.4541695438029518</v>
      </c>
    </row>
    <row r="9468" ht="9.75" customHeight="1">
      <c r="A9468" s="5" t="s">
        <v>221</v>
      </c>
      <c r="B9468" s="8" t="s">
        <v>253</v>
      </c>
      <c r="C9468" s="8" t="s">
        <v>256</v>
      </c>
      <c r="D9468" s="5" t="s">
        <v>194</v>
      </c>
      <c r="E9468" s="5" t="s">
        <v>195</v>
      </c>
      <c r="F9468" s="5" t="s">
        <v>15</v>
      </c>
      <c r="G9468" s="5" t="s">
        <v>15</v>
      </c>
      <c r="H9468" s="9">
        <v>1.973158762457115</v>
      </c>
      <c r="I9468" s="10">
        <v>2.038908242222336</v>
      </c>
      <c r="J9468" s="10">
        <v>2.0039735496373057</v>
      </c>
    </row>
    <row r="9469" ht="9.75" customHeight="1">
      <c r="A9469" s="5" t="s">
        <v>221</v>
      </c>
      <c r="B9469" s="8" t="s">
        <v>253</v>
      </c>
      <c r="C9469" s="8" t="s">
        <v>256</v>
      </c>
      <c r="D9469" s="5" t="s">
        <v>194</v>
      </c>
      <c r="E9469" s="5" t="s">
        <v>196</v>
      </c>
      <c r="F9469" s="5" t="s">
        <v>15</v>
      </c>
      <c r="G9469" s="5" t="s">
        <v>15</v>
      </c>
      <c r="H9469" s="9">
        <v>2.199114761581533</v>
      </c>
      <c r="I9469" s="10">
        <v>2.2340338600078056</v>
      </c>
      <c r="J9469" s="10">
        <v>2.360077488836237</v>
      </c>
    </row>
    <row r="9470" ht="9.75" customHeight="1">
      <c r="A9470" s="5" t="s">
        <v>222</v>
      </c>
      <c r="B9470" s="8" t="s">
        <v>253</v>
      </c>
      <c r="C9470" s="8" t="s">
        <v>256</v>
      </c>
      <c r="D9470" s="5" t="s">
        <v>194</v>
      </c>
      <c r="E9470" s="5" t="s">
        <v>14</v>
      </c>
      <c r="F9470" s="5" t="s">
        <v>15</v>
      </c>
      <c r="G9470" s="5" t="s">
        <v>15</v>
      </c>
      <c r="H9470" s="9">
        <v>100.0</v>
      </c>
      <c r="I9470" s="10">
        <v>100.0</v>
      </c>
      <c r="J9470" s="10">
        <v>100.0</v>
      </c>
    </row>
    <row r="9471" ht="9.75" customHeight="1">
      <c r="A9471" s="5" t="s">
        <v>222</v>
      </c>
      <c r="B9471" s="8" t="s">
        <v>253</v>
      </c>
      <c r="C9471" s="8" t="s">
        <v>256</v>
      </c>
      <c r="D9471" s="5" t="s">
        <v>194</v>
      </c>
      <c r="E9471" s="5" t="s">
        <v>195</v>
      </c>
      <c r="F9471" s="5" t="s">
        <v>15</v>
      </c>
      <c r="G9471" s="5" t="s">
        <v>15</v>
      </c>
      <c r="H9471" s="9">
        <v>61.69866849857188</v>
      </c>
      <c r="I9471" s="10">
        <v>61.99234302112953</v>
      </c>
      <c r="J9471" s="10">
        <v>61.82838060349175</v>
      </c>
    </row>
    <row r="9472" ht="9.75" customHeight="1">
      <c r="A9472" s="5" t="s">
        <v>222</v>
      </c>
      <c r="B9472" s="8" t="s">
        <v>253</v>
      </c>
      <c r="C9472" s="8" t="s">
        <v>256</v>
      </c>
      <c r="D9472" s="5" t="s">
        <v>194</v>
      </c>
      <c r="E9472" s="5" t="s">
        <v>196</v>
      </c>
      <c r="F9472" s="5" t="s">
        <v>15</v>
      </c>
      <c r="G9472" s="5" t="s">
        <v>15</v>
      </c>
      <c r="H9472" s="9">
        <v>38.30133150142812</v>
      </c>
      <c r="I9472" s="10">
        <v>38.00765697887044</v>
      </c>
      <c r="J9472" s="10">
        <v>38.17161939650823</v>
      </c>
    </row>
    <row r="9473" ht="9.75" customHeight="1">
      <c r="A9473" s="5" t="s">
        <v>223</v>
      </c>
      <c r="B9473" s="8" t="s">
        <v>253</v>
      </c>
      <c r="C9473" s="8" t="s">
        <v>256</v>
      </c>
      <c r="D9473" s="5" t="s">
        <v>194</v>
      </c>
      <c r="E9473" s="5" t="s">
        <v>14</v>
      </c>
      <c r="F9473" s="5" t="s">
        <v>15</v>
      </c>
      <c r="G9473" s="5" t="s">
        <v>15</v>
      </c>
      <c r="H9473" s="9">
        <v>0.0</v>
      </c>
      <c r="I9473" s="10">
        <v>0.0</v>
      </c>
      <c r="J9473" s="10">
        <v>0.0</v>
      </c>
    </row>
    <row r="9474" ht="9.75" customHeight="1">
      <c r="A9474" s="5" t="s">
        <v>223</v>
      </c>
      <c r="B9474" s="8" t="s">
        <v>253</v>
      </c>
      <c r="C9474" s="8" t="s">
        <v>256</v>
      </c>
      <c r="D9474" s="5" t="s">
        <v>194</v>
      </c>
      <c r="E9474" s="5" t="s">
        <v>195</v>
      </c>
      <c r="F9474" s="5" t="s">
        <v>15</v>
      </c>
      <c r="G9474" s="5" t="s">
        <v>15</v>
      </c>
      <c r="H9474" s="9">
        <v>1.2039075167992475</v>
      </c>
      <c r="I9474" s="10">
        <v>1.2022482251162088</v>
      </c>
      <c r="J9474" s="10">
        <v>1.2409917936924415</v>
      </c>
    </row>
    <row r="9475" ht="9.75" customHeight="1">
      <c r="A9475" s="5" t="s">
        <v>223</v>
      </c>
      <c r="B9475" s="8" t="s">
        <v>253</v>
      </c>
      <c r="C9475" s="8" t="s">
        <v>256</v>
      </c>
      <c r="D9475" s="5" t="s">
        <v>194</v>
      </c>
      <c r="E9475" s="5" t="s">
        <v>196</v>
      </c>
      <c r="F9475" s="5" t="s">
        <v>15</v>
      </c>
      <c r="G9475" s="5" t="s">
        <v>15</v>
      </c>
      <c r="H9475" s="9">
        <v>1.9393448705344878</v>
      </c>
      <c r="I9475" s="10">
        <v>1.9609255158607022</v>
      </c>
      <c r="J9475" s="10">
        <v>2.0100932095441824</v>
      </c>
    </row>
    <row r="9476" ht="9.75" customHeight="1">
      <c r="A9476" s="5" t="s">
        <v>220</v>
      </c>
      <c r="B9476" s="8" t="s">
        <v>253</v>
      </c>
      <c r="C9476" s="8" t="s">
        <v>256</v>
      </c>
      <c r="D9476" s="5" t="s">
        <v>200</v>
      </c>
      <c r="E9476" s="5" t="s">
        <v>14</v>
      </c>
      <c r="F9476" s="5" t="s">
        <v>15</v>
      </c>
      <c r="G9476" s="5" t="s">
        <v>15</v>
      </c>
      <c r="H9476" s="6">
        <v>9897.510927118647</v>
      </c>
      <c r="I9476" s="7">
        <v>9436.072250434108</v>
      </c>
      <c r="J9476" s="7">
        <v>9063.631287074142</v>
      </c>
    </row>
    <row r="9477" ht="9.75" customHeight="1">
      <c r="A9477" s="5" t="s">
        <v>220</v>
      </c>
      <c r="B9477" s="8" t="s">
        <v>253</v>
      </c>
      <c r="C9477" s="8" t="s">
        <v>256</v>
      </c>
      <c r="D9477" s="5" t="s">
        <v>200</v>
      </c>
      <c r="E9477" s="5" t="s">
        <v>201</v>
      </c>
      <c r="F9477" s="5" t="s">
        <v>15</v>
      </c>
      <c r="G9477" s="5" t="s">
        <v>15</v>
      </c>
      <c r="H9477" s="6">
        <v>536.9987835271593</v>
      </c>
      <c r="I9477" s="7">
        <v>493.5319150931181</v>
      </c>
      <c r="J9477" s="7">
        <v>409.1506281048462</v>
      </c>
    </row>
    <row r="9478" ht="9.75" customHeight="1">
      <c r="A9478" s="5" t="s">
        <v>220</v>
      </c>
      <c r="B9478" s="8" t="s">
        <v>253</v>
      </c>
      <c r="C9478" s="8" t="s">
        <v>256</v>
      </c>
      <c r="D9478" s="5" t="s">
        <v>200</v>
      </c>
      <c r="E9478" s="5" t="s">
        <v>202</v>
      </c>
      <c r="F9478" s="5" t="s">
        <v>15</v>
      </c>
      <c r="G9478" s="5" t="s">
        <v>15</v>
      </c>
      <c r="H9478" s="6">
        <v>9360.512143591486</v>
      </c>
      <c r="I9478" s="7">
        <v>8942.540335340991</v>
      </c>
      <c r="J9478" s="7">
        <v>8654.480658969298</v>
      </c>
    </row>
    <row r="9479" ht="9.75" customHeight="1">
      <c r="A9479" s="5" t="s">
        <v>221</v>
      </c>
      <c r="B9479" s="8" t="s">
        <v>253</v>
      </c>
      <c r="C9479" s="8" t="s">
        <v>256</v>
      </c>
      <c r="D9479" s="5" t="s">
        <v>200</v>
      </c>
      <c r="E9479" s="5" t="s">
        <v>14</v>
      </c>
      <c r="F9479" s="5" t="s">
        <v>15</v>
      </c>
      <c r="G9479" s="5" t="s">
        <v>15</v>
      </c>
      <c r="H9479" s="9">
        <v>1.385514174028083</v>
      </c>
      <c r="I9479" s="10">
        <v>1.4548265936773628</v>
      </c>
      <c r="J9479" s="10">
        <v>1.4541695438029518</v>
      </c>
    </row>
    <row r="9480" ht="9.75" customHeight="1">
      <c r="A9480" s="5" t="s">
        <v>221</v>
      </c>
      <c r="B9480" s="8" t="s">
        <v>253</v>
      </c>
      <c r="C9480" s="8" t="s">
        <v>256</v>
      </c>
      <c r="D9480" s="5" t="s">
        <v>200</v>
      </c>
      <c r="E9480" s="5" t="s">
        <v>201</v>
      </c>
      <c r="F9480" s="5" t="s">
        <v>15</v>
      </c>
      <c r="G9480" s="5" t="s">
        <v>15</v>
      </c>
      <c r="H9480" s="9">
        <v>7.822589584005652</v>
      </c>
      <c r="I9480" s="10">
        <v>8.15224312515605</v>
      </c>
      <c r="J9480" s="10">
        <v>9.484804619268909</v>
      </c>
    </row>
    <row r="9481" ht="9.75" customHeight="1">
      <c r="A9481" s="5" t="s">
        <v>221</v>
      </c>
      <c r="B9481" s="8" t="s">
        <v>253</v>
      </c>
      <c r="C9481" s="8" t="s">
        <v>256</v>
      </c>
      <c r="D9481" s="5" t="s">
        <v>200</v>
      </c>
      <c r="E9481" s="5" t="s">
        <v>202</v>
      </c>
      <c r="F9481" s="5" t="s">
        <v>15</v>
      </c>
      <c r="G9481" s="5" t="s">
        <v>15</v>
      </c>
      <c r="H9481" s="9">
        <v>1.4054040931517444</v>
      </c>
      <c r="I9481" s="10">
        <v>1.4734925183976926</v>
      </c>
      <c r="J9481" s="10">
        <v>1.4644691421044254</v>
      </c>
    </row>
    <row r="9482" ht="9.75" customHeight="1">
      <c r="A9482" s="5" t="s">
        <v>222</v>
      </c>
      <c r="B9482" s="8" t="s">
        <v>253</v>
      </c>
      <c r="C9482" s="8" t="s">
        <v>256</v>
      </c>
      <c r="D9482" s="5" t="s">
        <v>200</v>
      </c>
      <c r="E9482" s="5" t="s">
        <v>14</v>
      </c>
      <c r="F9482" s="5" t="s">
        <v>15</v>
      </c>
      <c r="G9482" s="5" t="s">
        <v>15</v>
      </c>
      <c r="H9482" s="9">
        <v>100.0</v>
      </c>
      <c r="I9482" s="10">
        <v>100.0</v>
      </c>
      <c r="J9482" s="10">
        <v>100.0</v>
      </c>
    </row>
    <row r="9483" ht="9.75" customHeight="1">
      <c r="A9483" s="5" t="s">
        <v>222</v>
      </c>
      <c r="B9483" s="8" t="s">
        <v>253</v>
      </c>
      <c r="C9483" s="8" t="s">
        <v>256</v>
      </c>
      <c r="D9483" s="5" t="s">
        <v>200</v>
      </c>
      <c r="E9483" s="5" t="s">
        <v>201</v>
      </c>
      <c r="F9483" s="5" t="s">
        <v>15</v>
      </c>
      <c r="G9483" s="5" t="s">
        <v>15</v>
      </c>
      <c r="H9483" s="9">
        <v>5.425594247699304</v>
      </c>
      <c r="I9483" s="10">
        <v>5.230268505737788</v>
      </c>
      <c r="J9483" s="10">
        <v>4.514202036090604</v>
      </c>
    </row>
    <row r="9484" ht="9.75" customHeight="1">
      <c r="A9484" s="5" t="s">
        <v>222</v>
      </c>
      <c r="B9484" s="8" t="s">
        <v>253</v>
      </c>
      <c r="C9484" s="8" t="s">
        <v>256</v>
      </c>
      <c r="D9484" s="5" t="s">
        <v>200</v>
      </c>
      <c r="E9484" s="5" t="s">
        <v>202</v>
      </c>
      <c r="F9484" s="5" t="s">
        <v>15</v>
      </c>
      <c r="G9484" s="5" t="s">
        <v>15</v>
      </c>
      <c r="H9484" s="9">
        <v>94.57440575230068</v>
      </c>
      <c r="I9484" s="10">
        <v>94.76973149426222</v>
      </c>
      <c r="J9484" s="10">
        <v>95.48579796390936</v>
      </c>
    </row>
    <row r="9485" ht="9.75" customHeight="1">
      <c r="A9485" s="5" t="s">
        <v>223</v>
      </c>
      <c r="B9485" s="8" t="s">
        <v>253</v>
      </c>
      <c r="C9485" s="8" t="s">
        <v>256</v>
      </c>
      <c r="D9485" s="5" t="s">
        <v>200</v>
      </c>
      <c r="E9485" s="5" t="s">
        <v>14</v>
      </c>
      <c r="F9485" s="5" t="s">
        <v>15</v>
      </c>
      <c r="G9485" s="5" t="s">
        <v>15</v>
      </c>
      <c r="H9485" s="9">
        <v>0.0</v>
      </c>
      <c r="I9485" s="10">
        <v>0.0</v>
      </c>
      <c r="J9485" s="10">
        <v>0.0</v>
      </c>
    </row>
    <row r="9486" ht="9.75" customHeight="1">
      <c r="A9486" s="5" t="s">
        <v>223</v>
      </c>
      <c r="B9486" s="8" t="s">
        <v>253</v>
      </c>
      <c r="C9486" s="8" t="s">
        <v>256</v>
      </c>
      <c r="D9486" s="5" t="s">
        <v>200</v>
      </c>
      <c r="E9486" s="5" t="s">
        <v>201</v>
      </c>
      <c r="F9486" s="5" t="s">
        <v>15</v>
      </c>
      <c r="G9486" s="5" t="s">
        <v>15</v>
      </c>
      <c r="H9486" s="9">
        <v>7.548010071258648</v>
      </c>
      <c r="I9486" s="10">
        <v>7.868663504081084</v>
      </c>
      <c r="J9486" s="10">
        <v>9.191761218079444</v>
      </c>
    </row>
    <row r="9487" ht="9.75" customHeight="1">
      <c r="A9487" s="5" t="s">
        <v>223</v>
      </c>
      <c r="B9487" s="8" t="s">
        <v>253</v>
      </c>
      <c r="C9487" s="8" t="s">
        <v>256</v>
      </c>
      <c r="D9487" s="5" t="s">
        <v>200</v>
      </c>
      <c r="E9487" s="5" t="s">
        <v>202</v>
      </c>
      <c r="F9487" s="5" t="s">
        <v>15</v>
      </c>
      <c r="G9487" s="5" t="s">
        <v>15</v>
      </c>
      <c r="H9487" s="9">
        <v>0.43301821141182384</v>
      </c>
      <c r="I9487" s="10">
        <v>0.4342654796920614</v>
      </c>
      <c r="J9487" s="10">
        <v>0.4345511907602857</v>
      </c>
    </row>
    <row r="9488" ht="9.75" customHeight="1">
      <c r="A9488" s="5" t="s">
        <v>220</v>
      </c>
      <c r="B9488" s="8" t="s">
        <v>253</v>
      </c>
      <c r="C9488" s="8" t="s">
        <v>256</v>
      </c>
      <c r="D9488" s="5" t="s">
        <v>203</v>
      </c>
      <c r="E9488" s="5" t="s">
        <v>14</v>
      </c>
      <c r="F9488" s="5" t="s">
        <v>15</v>
      </c>
      <c r="G9488" s="5" t="s">
        <v>15</v>
      </c>
      <c r="H9488" s="6">
        <v>9897.510927118647</v>
      </c>
      <c r="I9488" s="7">
        <v>9436.072250434108</v>
      </c>
      <c r="J9488" s="7">
        <v>9063.631287074142</v>
      </c>
    </row>
    <row r="9489" ht="9.75" customHeight="1">
      <c r="A9489" s="5" t="s">
        <v>220</v>
      </c>
      <c r="B9489" s="8" t="s">
        <v>253</v>
      </c>
      <c r="C9489" s="8" t="s">
        <v>256</v>
      </c>
      <c r="D9489" s="5" t="s">
        <v>203</v>
      </c>
      <c r="E9489" s="5" t="s">
        <v>204</v>
      </c>
      <c r="F9489" s="5" t="s">
        <v>15</v>
      </c>
      <c r="G9489" s="5" t="s">
        <v>15</v>
      </c>
      <c r="H9489" s="6">
        <v>632.9493973484099</v>
      </c>
      <c r="I9489" s="7">
        <v>521.4514548327815</v>
      </c>
      <c r="J9489" s="7">
        <v>492.68539951682055</v>
      </c>
    </row>
    <row r="9490" ht="9.75" customHeight="1">
      <c r="A9490" s="5" t="s">
        <v>220</v>
      </c>
      <c r="B9490" s="8" t="s">
        <v>253</v>
      </c>
      <c r="C9490" s="8" t="s">
        <v>256</v>
      </c>
      <c r="D9490" s="5" t="s">
        <v>203</v>
      </c>
      <c r="E9490" s="5" t="s">
        <v>205</v>
      </c>
      <c r="F9490" s="5" t="s">
        <v>15</v>
      </c>
      <c r="G9490" s="5" t="s">
        <v>15</v>
      </c>
      <c r="H9490" s="6">
        <v>9264.561529770233</v>
      </c>
      <c r="I9490" s="7">
        <v>8914.620795601326</v>
      </c>
      <c r="J9490" s="7">
        <v>8570.945887557324</v>
      </c>
    </row>
    <row r="9491" ht="9.75" customHeight="1">
      <c r="A9491" s="5" t="s">
        <v>221</v>
      </c>
      <c r="B9491" s="8" t="s">
        <v>253</v>
      </c>
      <c r="C9491" s="8" t="s">
        <v>256</v>
      </c>
      <c r="D9491" s="5" t="s">
        <v>203</v>
      </c>
      <c r="E9491" s="5" t="s">
        <v>14</v>
      </c>
      <c r="F9491" s="5" t="s">
        <v>15</v>
      </c>
      <c r="G9491" s="5" t="s">
        <v>15</v>
      </c>
      <c r="H9491" s="9">
        <v>1.385514174028083</v>
      </c>
      <c r="I9491" s="10">
        <v>1.4548265936773628</v>
      </c>
      <c r="J9491" s="10">
        <v>1.4541695438029518</v>
      </c>
    </row>
    <row r="9492" ht="9.75" customHeight="1">
      <c r="A9492" s="5" t="s">
        <v>221</v>
      </c>
      <c r="B9492" s="8" t="s">
        <v>253</v>
      </c>
      <c r="C9492" s="8" t="s">
        <v>256</v>
      </c>
      <c r="D9492" s="5" t="s">
        <v>203</v>
      </c>
      <c r="E9492" s="5" t="s">
        <v>204</v>
      </c>
      <c r="F9492" s="5" t="s">
        <v>15</v>
      </c>
      <c r="G9492" s="5" t="s">
        <v>15</v>
      </c>
      <c r="H9492" s="9">
        <v>6.275525528282322</v>
      </c>
      <c r="I9492" s="10">
        <v>6.951743830849064</v>
      </c>
      <c r="J9492" s="10">
        <v>7.2377620926307795</v>
      </c>
    </row>
    <row r="9493" ht="9.75" customHeight="1">
      <c r="A9493" s="5" t="s">
        <v>221</v>
      </c>
      <c r="B9493" s="8" t="s">
        <v>253</v>
      </c>
      <c r="C9493" s="8" t="s">
        <v>256</v>
      </c>
      <c r="D9493" s="5" t="s">
        <v>203</v>
      </c>
      <c r="E9493" s="5" t="s">
        <v>205</v>
      </c>
      <c r="F9493" s="5" t="s">
        <v>15</v>
      </c>
      <c r="G9493" s="5" t="s">
        <v>15</v>
      </c>
      <c r="H9493" s="9">
        <v>1.4326044244557425</v>
      </c>
      <c r="I9493" s="10">
        <v>1.5112752374137612</v>
      </c>
      <c r="J9493" s="10">
        <v>1.524407347729508</v>
      </c>
    </row>
    <row r="9494" ht="9.75" customHeight="1">
      <c r="A9494" s="5" t="s">
        <v>222</v>
      </c>
      <c r="B9494" s="8" t="s">
        <v>253</v>
      </c>
      <c r="C9494" s="8" t="s">
        <v>256</v>
      </c>
      <c r="D9494" s="5" t="s">
        <v>203</v>
      </c>
      <c r="E9494" s="5" t="s">
        <v>14</v>
      </c>
      <c r="F9494" s="5" t="s">
        <v>15</v>
      </c>
      <c r="G9494" s="5" t="s">
        <v>15</v>
      </c>
      <c r="H9494" s="9">
        <v>100.0</v>
      </c>
      <c r="I9494" s="10">
        <v>100.0</v>
      </c>
      <c r="J9494" s="10">
        <v>100.0</v>
      </c>
    </row>
    <row r="9495" ht="9.75" customHeight="1">
      <c r="A9495" s="5" t="s">
        <v>222</v>
      </c>
      <c r="B9495" s="8" t="s">
        <v>253</v>
      </c>
      <c r="C9495" s="8" t="s">
        <v>256</v>
      </c>
      <c r="D9495" s="5" t="s">
        <v>203</v>
      </c>
      <c r="E9495" s="5" t="s">
        <v>204</v>
      </c>
      <c r="F9495" s="5" t="s">
        <v>15</v>
      </c>
      <c r="G9495" s="5" t="s">
        <v>15</v>
      </c>
      <c r="H9495" s="9">
        <v>6.395036105635031</v>
      </c>
      <c r="I9495" s="10">
        <v>5.5261494506762805</v>
      </c>
      <c r="J9495" s="10">
        <v>5.43584998012276</v>
      </c>
    </row>
    <row r="9496" ht="9.75" customHeight="1">
      <c r="A9496" s="5" t="s">
        <v>222</v>
      </c>
      <c r="B9496" s="8" t="s">
        <v>253</v>
      </c>
      <c r="C9496" s="8" t="s">
        <v>256</v>
      </c>
      <c r="D9496" s="5" t="s">
        <v>203</v>
      </c>
      <c r="E9496" s="5" t="s">
        <v>205</v>
      </c>
      <c r="F9496" s="5" t="s">
        <v>15</v>
      </c>
      <c r="G9496" s="5" t="s">
        <v>15</v>
      </c>
      <c r="H9496" s="9">
        <v>93.60496389436497</v>
      </c>
      <c r="I9496" s="10">
        <v>94.4738505493237</v>
      </c>
      <c r="J9496" s="10">
        <v>94.56415001987723</v>
      </c>
    </row>
    <row r="9497" ht="9.75" customHeight="1">
      <c r="A9497" s="5" t="s">
        <v>223</v>
      </c>
      <c r="B9497" s="8" t="s">
        <v>253</v>
      </c>
      <c r="C9497" s="8" t="s">
        <v>256</v>
      </c>
      <c r="D9497" s="5" t="s">
        <v>203</v>
      </c>
      <c r="E9497" s="5" t="s">
        <v>14</v>
      </c>
      <c r="F9497" s="5" t="s">
        <v>15</v>
      </c>
      <c r="G9497" s="5" t="s">
        <v>15</v>
      </c>
      <c r="H9497" s="9">
        <v>0.0</v>
      </c>
      <c r="I9497" s="10">
        <v>0.0</v>
      </c>
      <c r="J9497" s="10">
        <v>0.0</v>
      </c>
    </row>
    <row r="9498" ht="9.75" customHeight="1">
      <c r="A9498" s="5" t="s">
        <v>223</v>
      </c>
      <c r="B9498" s="8" t="s">
        <v>253</v>
      </c>
      <c r="C9498" s="8" t="s">
        <v>256</v>
      </c>
      <c r="D9498" s="5" t="s">
        <v>203</v>
      </c>
      <c r="E9498" s="5" t="s">
        <v>204</v>
      </c>
      <c r="F9498" s="5" t="s">
        <v>15</v>
      </c>
      <c r="G9498" s="5" t="s">
        <v>15</v>
      </c>
      <c r="H9498" s="9">
        <v>6.073305549494352</v>
      </c>
      <c r="I9498" s="10">
        <v>6.808875418589401</v>
      </c>
      <c r="J9498" s="10">
        <v>7.1399997347602815</v>
      </c>
    </row>
    <row r="9499" ht="9.75" customHeight="1">
      <c r="A9499" s="5" t="s">
        <v>223</v>
      </c>
      <c r="B9499" s="8" t="s">
        <v>253</v>
      </c>
      <c r="C9499" s="8" t="s">
        <v>256</v>
      </c>
      <c r="D9499" s="5" t="s">
        <v>203</v>
      </c>
      <c r="E9499" s="5" t="s">
        <v>205</v>
      </c>
      <c r="F9499" s="5" t="s">
        <v>15</v>
      </c>
      <c r="G9499" s="5" t="s">
        <v>15</v>
      </c>
      <c r="H9499" s="9">
        <v>0.414924664822269</v>
      </c>
      <c r="I9499" s="10">
        <v>0.3982780730898282</v>
      </c>
      <c r="J9499" s="10">
        <v>0.41043003514667004</v>
      </c>
    </row>
    <row r="9500" ht="9.75" customHeight="1">
      <c r="A9500" s="5" t="s">
        <v>220</v>
      </c>
      <c r="B9500" s="8" t="s">
        <v>253</v>
      </c>
      <c r="C9500" s="8" t="s">
        <v>256</v>
      </c>
      <c r="D9500" s="5" t="s">
        <v>206</v>
      </c>
      <c r="E9500" s="5" t="s">
        <v>14</v>
      </c>
      <c r="F9500" s="5" t="s">
        <v>15</v>
      </c>
      <c r="G9500" s="5" t="s">
        <v>15</v>
      </c>
      <c r="H9500" s="6">
        <v>9897.510927118647</v>
      </c>
      <c r="I9500" s="7">
        <v>9436.072250434108</v>
      </c>
      <c r="J9500" s="7">
        <v>9063.631287074142</v>
      </c>
    </row>
    <row r="9501" ht="9.75" customHeight="1">
      <c r="A9501" s="5" t="s">
        <v>220</v>
      </c>
      <c r="B9501" s="8" t="s">
        <v>253</v>
      </c>
      <c r="C9501" s="8" t="s">
        <v>256</v>
      </c>
      <c r="D9501" s="5" t="s">
        <v>206</v>
      </c>
      <c r="E9501" s="5" t="s">
        <v>207</v>
      </c>
      <c r="F9501" s="5" t="s">
        <v>15</v>
      </c>
      <c r="G9501" s="5" t="s">
        <v>15</v>
      </c>
      <c r="H9501" s="6">
        <v>249.45800035084926</v>
      </c>
      <c r="I9501" s="7">
        <v>268.01738096726393</v>
      </c>
      <c r="J9501" s="7">
        <v>252.8412687559849</v>
      </c>
    </row>
    <row r="9502" ht="9.75" customHeight="1">
      <c r="A9502" s="5" t="s">
        <v>220</v>
      </c>
      <c r="B9502" s="8" t="s">
        <v>253</v>
      </c>
      <c r="C9502" s="8" t="s">
        <v>256</v>
      </c>
      <c r="D9502" s="5" t="s">
        <v>206</v>
      </c>
      <c r="E9502" s="5" t="s">
        <v>208</v>
      </c>
      <c r="F9502" s="5" t="s">
        <v>15</v>
      </c>
      <c r="G9502" s="5" t="s">
        <v>15</v>
      </c>
      <c r="H9502" s="6">
        <v>9648.052926767796</v>
      </c>
      <c r="I9502" s="7">
        <v>9168.054869466843</v>
      </c>
      <c r="J9502" s="7">
        <v>8810.79001831816</v>
      </c>
    </row>
    <row r="9503" ht="9.75" customHeight="1">
      <c r="A9503" s="5" t="s">
        <v>221</v>
      </c>
      <c r="B9503" s="8" t="s">
        <v>253</v>
      </c>
      <c r="C9503" s="8" t="s">
        <v>256</v>
      </c>
      <c r="D9503" s="5" t="s">
        <v>206</v>
      </c>
      <c r="E9503" s="5" t="s">
        <v>14</v>
      </c>
      <c r="F9503" s="5" t="s">
        <v>15</v>
      </c>
      <c r="G9503" s="5" t="s">
        <v>15</v>
      </c>
      <c r="H9503" s="9">
        <v>1.385514174028083</v>
      </c>
      <c r="I9503" s="10">
        <v>1.4548265936773628</v>
      </c>
      <c r="J9503" s="10">
        <v>1.4541695438029518</v>
      </c>
    </row>
    <row r="9504" ht="9.75" customHeight="1">
      <c r="A9504" s="5" t="s">
        <v>221</v>
      </c>
      <c r="B9504" s="8" t="s">
        <v>253</v>
      </c>
      <c r="C9504" s="8" t="s">
        <v>256</v>
      </c>
      <c r="D9504" s="5" t="s">
        <v>206</v>
      </c>
      <c r="E9504" s="5" t="s">
        <v>207</v>
      </c>
      <c r="F9504" s="5" t="s">
        <v>15</v>
      </c>
      <c r="G9504" s="5" t="s">
        <v>15</v>
      </c>
      <c r="H9504" s="9">
        <v>7.550115694581194</v>
      </c>
      <c r="I9504" s="10">
        <v>8.193755132538332</v>
      </c>
      <c r="J9504" s="10">
        <v>7.767577753816257</v>
      </c>
    </row>
    <row r="9505" ht="9.75" customHeight="1">
      <c r="A9505" s="5" t="s">
        <v>221</v>
      </c>
      <c r="B9505" s="8" t="s">
        <v>253</v>
      </c>
      <c r="C9505" s="8" t="s">
        <v>256</v>
      </c>
      <c r="D9505" s="5" t="s">
        <v>206</v>
      </c>
      <c r="E9505" s="5" t="s">
        <v>208</v>
      </c>
      <c r="F9505" s="5" t="s">
        <v>15</v>
      </c>
      <c r="G9505" s="5" t="s">
        <v>15</v>
      </c>
      <c r="H9505" s="9">
        <v>1.4125656266693492</v>
      </c>
      <c r="I9505" s="10">
        <v>1.4791780582273621</v>
      </c>
      <c r="J9505" s="10">
        <v>1.4842939888585842</v>
      </c>
    </row>
    <row r="9506" ht="9.75" customHeight="1">
      <c r="A9506" s="5" t="s">
        <v>222</v>
      </c>
      <c r="B9506" s="8" t="s">
        <v>253</v>
      </c>
      <c r="C9506" s="8" t="s">
        <v>256</v>
      </c>
      <c r="D9506" s="5" t="s">
        <v>206</v>
      </c>
      <c r="E9506" s="5" t="s">
        <v>14</v>
      </c>
      <c r="F9506" s="5" t="s">
        <v>15</v>
      </c>
      <c r="G9506" s="5" t="s">
        <v>15</v>
      </c>
      <c r="H9506" s="9">
        <v>100.0</v>
      </c>
      <c r="I9506" s="10">
        <v>100.0</v>
      </c>
      <c r="J9506" s="10">
        <v>100.0</v>
      </c>
    </row>
    <row r="9507" ht="9.75" customHeight="1">
      <c r="A9507" s="5" t="s">
        <v>222</v>
      </c>
      <c r="B9507" s="8" t="s">
        <v>253</v>
      </c>
      <c r="C9507" s="8" t="s">
        <v>256</v>
      </c>
      <c r="D9507" s="5" t="s">
        <v>206</v>
      </c>
      <c r="E9507" s="5" t="s">
        <v>207</v>
      </c>
      <c r="F9507" s="5" t="s">
        <v>15</v>
      </c>
      <c r="G9507" s="5" t="s">
        <v>15</v>
      </c>
      <c r="H9507" s="9">
        <v>2.5204114669613324</v>
      </c>
      <c r="I9507" s="10">
        <v>2.840348969932206</v>
      </c>
      <c r="J9507" s="10">
        <v>2.789624387264822</v>
      </c>
    </row>
    <row r="9508" ht="9.75" customHeight="1">
      <c r="A9508" s="5" t="s">
        <v>222</v>
      </c>
      <c r="B9508" s="8" t="s">
        <v>253</v>
      </c>
      <c r="C9508" s="8" t="s">
        <v>256</v>
      </c>
      <c r="D9508" s="5" t="s">
        <v>206</v>
      </c>
      <c r="E9508" s="5" t="s">
        <v>208</v>
      </c>
      <c r="F9508" s="5" t="s">
        <v>15</v>
      </c>
      <c r="G9508" s="5" t="s">
        <v>15</v>
      </c>
      <c r="H9508" s="9">
        <v>97.47958853303867</v>
      </c>
      <c r="I9508" s="10">
        <v>97.15965103006782</v>
      </c>
      <c r="J9508" s="10">
        <v>97.21037561273513</v>
      </c>
    </row>
    <row r="9509" ht="9.75" customHeight="1">
      <c r="A9509" s="5" t="s">
        <v>223</v>
      </c>
      <c r="B9509" s="8" t="s">
        <v>253</v>
      </c>
      <c r="C9509" s="8" t="s">
        <v>256</v>
      </c>
      <c r="D9509" s="5" t="s">
        <v>206</v>
      </c>
      <c r="E9509" s="5" t="s">
        <v>14</v>
      </c>
      <c r="F9509" s="5" t="s">
        <v>15</v>
      </c>
      <c r="G9509" s="5" t="s">
        <v>15</v>
      </c>
      <c r="H9509" s="9">
        <v>0.0</v>
      </c>
      <c r="I9509" s="10">
        <v>0.0</v>
      </c>
      <c r="J9509" s="10">
        <v>0.0</v>
      </c>
    </row>
    <row r="9510" ht="9.75" customHeight="1">
      <c r="A9510" s="5" t="s">
        <v>223</v>
      </c>
      <c r="B9510" s="8" t="s">
        <v>253</v>
      </c>
      <c r="C9510" s="8" t="s">
        <v>256</v>
      </c>
      <c r="D9510" s="5" t="s">
        <v>206</v>
      </c>
      <c r="E9510" s="5" t="s">
        <v>207</v>
      </c>
      <c r="F9510" s="5" t="s">
        <v>15</v>
      </c>
      <c r="G9510" s="5" t="s">
        <v>15</v>
      </c>
      <c r="H9510" s="9">
        <v>7.519968603328024</v>
      </c>
      <c r="I9510" s="10">
        <v>8.096224585374676</v>
      </c>
      <c r="J9510" s="10">
        <v>7.7197875502639945</v>
      </c>
    </row>
    <row r="9511" ht="9.75" customHeight="1">
      <c r="A9511" s="5" t="s">
        <v>223</v>
      </c>
      <c r="B9511" s="8" t="s">
        <v>253</v>
      </c>
      <c r="C9511" s="8" t="s">
        <v>256</v>
      </c>
      <c r="D9511" s="5" t="s">
        <v>206</v>
      </c>
      <c r="E9511" s="5" t="s">
        <v>208</v>
      </c>
      <c r="F9511" s="5" t="s">
        <v>15</v>
      </c>
      <c r="G9511" s="5" t="s">
        <v>15</v>
      </c>
      <c r="H9511" s="9">
        <v>0.1944347056060181</v>
      </c>
      <c r="I9511" s="10">
        <v>0.23668367390792924</v>
      </c>
      <c r="J9511" s="10">
        <v>0.2215330151640577</v>
      </c>
    </row>
    <row r="9512" ht="9.75" customHeight="1">
      <c r="A9512" s="5" t="s">
        <v>220</v>
      </c>
      <c r="B9512" s="8" t="s">
        <v>253</v>
      </c>
      <c r="C9512" s="8" t="s">
        <v>256</v>
      </c>
      <c r="D9512" s="5" t="s">
        <v>209</v>
      </c>
      <c r="E9512" s="5" t="s">
        <v>14</v>
      </c>
      <c r="F9512" s="5" t="s">
        <v>15</v>
      </c>
      <c r="G9512" s="5" t="s">
        <v>15</v>
      </c>
      <c r="H9512" s="6">
        <v>9897.510927118647</v>
      </c>
      <c r="I9512" s="7">
        <v>9436.072250434108</v>
      </c>
      <c r="J9512" s="7">
        <v>9063.631287074142</v>
      </c>
    </row>
    <row r="9513" ht="9.75" customHeight="1">
      <c r="A9513" s="5" t="s">
        <v>220</v>
      </c>
      <c r="B9513" s="8" t="s">
        <v>253</v>
      </c>
      <c r="C9513" s="8" t="s">
        <v>256</v>
      </c>
      <c r="D9513" s="5" t="s">
        <v>209</v>
      </c>
      <c r="E9513" s="5" t="s">
        <v>210</v>
      </c>
      <c r="F9513" s="5" t="s">
        <v>15</v>
      </c>
      <c r="G9513" s="5" t="s">
        <v>15</v>
      </c>
      <c r="H9513" s="6">
        <v>6547.589622489613</v>
      </c>
      <c r="I9513" s="7">
        <v>6238.954676363777</v>
      </c>
      <c r="J9513" s="7">
        <v>5967.748708438438</v>
      </c>
    </row>
    <row r="9514" ht="9.75" customHeight="1">
      <c r="A9514" s="5" t="s">
        <v>220</v>
      </c>
      <c r="B9514" s="8" t="s">
        <v>253</v>
      </c>
      <c r="C9514" s="8" t="s">
        <v>256</v>
      </c>
      <c r="D9514" s="5" t="s">
        <v>209</v>
      </c>
      <c r="E9514" s="5" t="s">
        <v>211</v>
      </c>
      <c r="F9514" s="5" t="s">
        <v>15</v>
      </c>
      <c r="G9514" s="5" t="s">
        <v>15</v>
      </c>
      <c r="H9514" s="6">
        <v>3349.9213046290315</v>
      </c>
      <c r="I9514" s="7">
        <v>3197.11757407033</v>
      </c>
      <c r="J9514" s="7">
        <v>3095.882578635706</v>
      </c>
    </row>
    <row r="9515" ht="9.75" customHeight="1">
      <c r="A9515" s="5" t="s">
        <v>221</v>
      </c>
      <c r="B9515" s="8" t="s">
        <v>253</v>
      </c>
      <c r="C9515" s="8" t="s">
        <v>256</v>
      </c>
      <c r="D9515" s="5" t="s">
        <v>209</v>
      </c>
      <c r="E9515" s="5" t="s">
        <v>14</v>
      </c>
      <c r="F9515" s="5" t="s">
        <v>15</v>
      </c>
      <c r="G9515" s="5" t="s">
        <v>15</v>
      </c>
      <c r="H9515" s="9">
        <v>1.385514174028083</v>
      </c>
      <c r="I9515" s="10">
        <v>1.4548265936773628</v>
      </c>
      <c r="J9515" s="10">
        <v>1.4541695438029518</v>
      </c>
    </row>
    <row r="9516" ht="9.75" customHeight="1">
      <c r="A9516" s="5" t="s">
        <v>221</v>
      </c>
      <c r="B9516" s="8" t="s">
        <v>253</v>
      </c>
      <c r="C9516" s="8" t="s">
        <v>256</v>
      </c>
      <c r="D9516" s="5" t="s">
        <v>209</v>
      </c>
      <c r="E9516" s="5" t="s">
        <v>210</v>
      </c>
      <c r="F9516" s="5" t="s">
        <v>15</v>
      </c>
      <c r="G9516" s="5" t="s">
        <v>15</v>
      </c>
      <c r="H9516" s="9">
        <v>1.885691799371915</v>
      </c>
      <c r="I9516" s="10">
        <v>1.9468994749517718</v>
      </c>
      <c r="J9516" s="10">
        <v>1.923904841664697</v>
      </c>
    </row>
    <row r="9517" ht="9.75" customHeight="1">
      <c r="A9517" s="5" t="s">
        <v>221</v>
      </c>
      <c r="B9517" s="8" t="s">
        <v>253</v>
      </c>
      <c r="C9517" s="8" t="s">
        <v>256</v>
      </c>
      <c r="D9517" s="5" t="s">
        <v>209</v>
      </c>
      <c r="E9517" s="5" t="s">
        <v>211</v>
      </c>
      <c r="F9517" s="5" t="s">
        <v>15</v>
      </c>
      <c r="G9517" s="5" t="s">
        <v>15</v>
      </c>
      <c r="H9517" s="9">
        <v>2.332782554309197</v>
      </c>
      <c r="I9517" s="10">
        <v>2.3818893076661176</v>
      </c>
      <c r="J9517" s="10">
        <v>2.490719774646224</v>
      </c>
    </row>
    <row r="9518" ht="9.75" customHeight="1">
      <c r="A9518" s="5" t="s">
        <v>222</v>
      </c>
      <c r="B9518" s="8" t="s">
        <v>253</v>
      </c>
      <c r="C9518" s="8" t="s">
        <v>256</v>
      </c>
      <c r="D9518" s="5" t="s">
        <v>209</v>
      </c>
      <c r="E9518" s="5" t="s">
        <v>14</v>
      </c>
      <c r="F9518" s="5" t="s">
        <v>15</v>
      </c>
      <c r="G9518" s="5" t="s">
        <v>15</v>
      </c>
      <c r="H9518" s="9">
        <v>100.0</v>
      </c>
      <c r="I9518" s="10">
        <v>100.0</v>
      </c>
      <c r="J9518" s="10">
        <v>100.0</v>
      </c>
    </row>
    <row r="9519" ht="9.75" customHeight="1">
      <c r="A9519" s="5" t="s">
        <v>222</v>
      </c>
      <c r="B9519" s="8" t="s">
        <v>253</v>
      </c>
      <c r="C9519" s="8" t="s">
        <v>256</v>
      </c>
      <c r="D9519" s="5" t="s">
        <v>209</v>
      </c>
      <c r="E9519" s="5" t="s">
        <v>210</v>
      </c>
      <c r="F9519" s="5" t="s">
        <v>15</v>
      </c>
      <c r="G9519" s="5" t="s">
        <v>15</v>
      </c>
      <c r="H9519" s="9">
        <v>66.15390142737375</v>
      </c>
      <c r="I9519" s="10">
        <v>66.11813168425826</v>
      </c>
      <c r="J9519" s="10">
        <v>65.84280096377249</v>
      </c>
    </row>
    <row r="9520" ht="9.75" customHeight="1">
      <c r="A9520" s="5" t="s">
        <v>222</v>
      </c>
      <c r="B9520" s="8" t="s">
        <v>253</v>
      </c>
      <c r="C9520" s="8" t="s">
        <v>256</v>
      </c>
      <c r="D9520" s="5" t="s">
        <v>209</v>
      </c>
      <c r="E9520" s="5" t="s">
        <v>211</v>
      </c>
      <c r="F9520" s="5" t="s">
        <v>15</v>
      </c>
      <c r="G9520" s="5" t="s">
        <v>15</v>
      </c>
      <c r="H9520" s="9">
        <v>33.84609857262626</v>
      </c>
      <c r="I9520" s="10">
        <v>33.881868315741706</v>
      </c>
      <c r="J9520" s="10">
        <v>34.1571990362275</v>
      </c>
    </row>
    <row r="9521" ht="9.75" customHeight="1">
      <c r="A9521" s="5" t="s">
        <v>223</v>
      </c>
      <c r="B9521" s="8" t="s">
        <v>253</v>
      </c>
      <c r="C9521" s="8" t="s">
        <v>256</v>
      </c>
      <c r="D9521" s="5" t="s">
        <v>209</v>
      </c>
      <c r="E9521" s="5" t="s">
        <v>14</v>
      </c>
      <c r="F9521" s="5" t="s">
        <v>15</v>
      </c>
      <c r="G9521" s="5" t="s">
        <v>15</v>
      </c>
      <c r="H9521" s="9">
        <v>0.0</v>
      </c>
      <c r="I9521" s="10">
        <v>0.0</v>
      </c>
      <c r="J9521" s="10">
        <v>0.0</v>
      </c>
    </row>
    <row r="9522" ht="9.75" customHeight="1">
      <c r="A9522" s="5" t="s">
        <v>223</v>
      </c>
      <c r="B9522" s="8" t="s">
        <v>253</v>
      </c>
      <c r="C9522" s="8" t="s">
        <v>256</v>
      </c>
      <c r="D9522" s="5" t="s">
        <v>209</v>
      </c>
      <c r="E9522" s="5" t="s">
        <v>210</v>
      </c>
      <c r="F9522" s="5" t="s">
        <v>15</v>
      </c>
      <c r="G9522" s="5" t="s">
        <v>15</v>
      </c>
      <c r="H9522" s="9">
        <v>1.078755235536514</v>
      </c>
      <c r="I9522" s="10">
        <v>1.0884451867097014</v>
      </c>
      <c r="J9522" s="10">
        <v>1.1254236617725695</v>
      </c>
    </row>
    <row r="9523" ht="9.75" customHeight="1">
      <c r="A9523" s="5" t="s">
        <v>223</v>
      </c>
      <c r="B9523" s="8" t="s">
        <v>253</v>
      </c>
      <c r="C9523" s="8" t="s">
        <v>256</v>
      </c>
      <c r="D9523" s="5" t="s">
        <v>209</v>
      </c>
      <c r="E9523" s="5" t="s">
        <v>211</v>
      </c>
      <c r="F9523" s="5" t="s">
        <v>15</v>
      </c>
      <c r="G9523" s="5" t="s">
        <v>15</v>
      </c>
      <c r="H9523" s="9">
        <v>2.108481347202095</v>
      </c>
      <c r="I9523" s="10">
        <v>2.124025792064521</v>
      </c>
      <c r="J9523" s="10">
        <v>2.169412254307472</v>
      </c>
    </row>
    <row r="9524" ht="9.75" customHeight="1">
      <c r="A9524" s="5" t="s">
        <v>224</v>
      </c>
      <c r="B9524" s="8" t="s">
        <v>253</v>
      </c>
      <c r="C9524" s="8" t="s">
        <v>256</v>
      </c>
      <c r="D9524" s="5" t="s">
        <v>194</v>
      </c>
      <c r="E9524" s="5" t="s">
        <v>14</v>
      </c>
      <c r="F9524" s="5" t="s">
        <v>15</v>
      </c>
      <c r="G9524" s="5" t="s">
        <v>15</v>
      </c>
      <c r="H9524" s="6">
        <v>6555.477289354346</v>
      </c>
      <c r="I9524" s="7">
        <v>6040.93017061304</v>
      </c>
      <c r="J9524" s="7">
        <v>5569.087974688534</v>
      </c>
    </row>
    <row r="9525" ht="9.75" customHeight="1">
      <c r="A9525" s="5" t="s">
        <v>224</v>
      </c>
      <c r="B9525" s="8" t="s">
        <v>253</v>
      </c>
      <c r="C9525" s="8" t="s">
        <v>256</v>
      </c>
      <c r="D9525" s="5" t="s">
        <v>194</v>
      </c>
      <c r="E9525" s="5" t="s">
        <v>195</v>
      </c>
      <c r="F9525" s="5" t="s">
        <v>15</v>
      </c>
      <c r="G9525" s="5" t="s">
        <v>15</v>
      </c>
      <c r="H9525" s="6">
        <v>4088.2106414446407</v>
      </c>
      <c r="I9525" s="7">
        <v>3791.8899140157114</v>
      </c>
      <c r="J9525" s="7">
        <v>3505.6795114272377</v>
      </c>
    </row>
    <row r="9526" ht="9.75" customHeight="1">
      <c r="A9526" s="5" t="s">
        <v>224</v>
      </c>
      <c r="B9526" s="8" t="s">
        <v>253</v>
      </c>
      <c r="C9526" s="8" t="s">
        <v>256</v>
      </c>
      <c r="D9526" s="5" t="s">
        <v>194</v>
      </c>
      <c r="E9526" s="5" t="s">
        <v>196</v>
      </c>
      <c r="F9526" s="5" t="s">
        <v>15</v>
      </c>
      <c r="G9526" s="5" t="s">
        <v>15</v>
      </c>
      <c r="H9526" s="6">
        <v>2467.266647909706</v>
      </c>
      <c r="I9526" s="7">
        <v>2249.040256597327</v>
      </c>
      <c r="J9526" s="7">
        <v>2063.408463261296</v>
      </c>
    </row>
    <row r="9527" ht="9.75" customHeight="1">
      <c r="A9527" s="5" t="s">
        <v>225</v>
      </c>
      <c r="B9527" s="8" t="s">
        <v>253</v>
      </c>
      <c r="C9527" s="8" t="s">
        <v>256</v>
      </c>
      <c r="D9527" s="5" t="s">
        <v>194</v>
      </c>
      <c r="E9527" s="5" t="s">
        <v>14</v>
      </c>
      <c r="F9527" s="5" t="s">
        <v>15</v>
      </c>
      <c r="G9527" s="5" t="s">
        <v>15</v>
      </c>
      <c r="H9527" s="9">
        <v>1.7745216788257419</v>
      </c>
      <c r="I9527" s="10">
        <v>1.8596074338403725</v>
      </c>
      <c r="J9527" s="10">
        <v>1.9559662713562458</v>
      </c>
    </row>
    <row r="9528" ht="9.75" customHeight="1">
      <c r="A9528" s="5" t="s">
        <v>225</v>
      </c>
      <c r="B9528" s="8" t="s">
        <v>253</v>
      </c>
      <c r="C9528" s="8" t="s">
        <v>256</v>
      </c>
      <c r="D9528" s="5" t="s">
        <v>194</v>
      </c>
      <c r="E9528" s="5" t="s">
        <v>195</v>
      </c>
      <c r="F9528" s="5" t="s">
        <v>15</v>
      </c>
      <c r="G9528" s="5" t="s">
        <v>15</v>
      </c>
      <c r="H9528" s="9">
        <v>2.419219157811087</v>
      </c>
      <c r="I9528" s="10">
        <v>2.5232282666459263</v>
      </c>
      <c r="J9528" s="10">
        <v>2.612204059993026</v>
      </c>
    </row>
    <row r="9529" ht="9.75" customHeight="1">
      <c r="A9529" s="5" t="s">
        <v>225</v>
      </c>
      <c r="B9529" s="8" t="s">
        <v>253</v>
      </c>
      <c r="C9529" s="8" t="s">
        <v>256</v>
      </c>
      <c r="D9529" s="5" t="s">
        <v>194</v>
      </c>
      <c r="E9529" s="5" t="s">
        <v>196</v>
      </c>
      <c r="F9529" s="5" t="s">
        <v>15</v>
      </c>
      <c r="G9529" s="5" t="s">
        <v>15</v>
      </c>
      <c r="H9529" s="9">
        <v>2.8135908633581814</v>
      </c>
      <c r="I9529" s="10">
        <v>2.8798863326703867</v>
      </c>
      <c r="J9529" s="10">
        <v>3.092224669142735</v>
      </c>
    </row>
    <row r="9530" ht="9.75" customHeight="1">
      <c r="A9530" s="5" t="s">
        <v>226</v>
      </c>
      <c r="B9530" s="8" t="s">
        <v>253</v>
      </c>
      <c r="C9530" s="8" t="s">
        <v>256</v>
      </c>
      <c r="D9530" s="5" t="s">
        <v>194</v>
      </c>
      <c r="E9530" s="5" t="s">
        <v>14</v>
      </c>
      <c r="F9530" s="5" t="s">
        <v>15</v>
      </c>
      <c r="G9530" s="5" t="s">
        <v>15</v>
      </c>
      <c r="H9530" s="9">
        <v>100.0</v>
      </c>
      <c r="I9530" s="10">
        <v>100.0</v>
      </c>
      <c r="J9530" s="10">
        <v>100.0</v>
      </c>
    </row>
    <row r="9531" ht="9.75" customHeight="1">
      <c r="A9531" s="5" t="s">
        <v>226</v>
      </c>
      <c r="B9531" s="8" t="s">
        <v>253</v>
      </c>
      <c r="C9531" s="8" t="s">
        <v>256</v>
      </c>
      <c r="D9531" s="5" t="s">
        <v>194</v>
      </c>
      <c r="E9531" s="5" t="s">
        <v>195</v>
      </c>
      <c r="F9531" s="5" t="s">
        <v>15</v>
      </c>
      <c r="G9531" s="5" t="s">
        <v>15</v>
      </c>
      <c r="H9531" s="9">
        <v>62.363279758189705</v>
      </c>
      <c r="I9531" s="10">
        <v>62.769967652695236</v>
      </c>
      <c r="J9531" s="10">
        <v>62.94889804866658</v>
      </c>
    </row>
    <row r="9532" ht="9.75" customHeight="1">
      <c r="A9532" s="5" t="s">
        <v>226</v>
      </c>
      <c r="B9532" s="8" t="s">
        <v>253</v>
      </c>
      <c r="C9532" s="8" t="s">
        <v>256</v>
      </c>
      <c r="D9532" s="5" t="s">
        <v>194</v>
      </c>
      <c r="E9532" s="5" t="s">
        <v>196</v>
      </c>
      <c r="F9532" s="5" t="s">
        <v>15</v>
      </c>
      <c r="G9532" s="5" t="s">
        <v>15</v>
      </c>
      <c r="H9532" s="9">
        <v>37.63672024181033</v>
      </c>
      <c r="I9532" s="10">
        <v>37.23003234730476</v>
      </c>
      <c r="J9532" s="10">
        <v>37.05110195133338</v>
      </c>
    </row>
    <row r="9533" ht="9.75" customHeight="1">
      <c r="A9533" s="5" t="s">
        <v>227</v>
      </c>
      <c r="B9533" s="8" t="s">
        <v>253</v>
      </c>
      <c r="C9533" s="8" t="s">
        <v>256</v>
      </c>
      <c r="D9533" s="5" t="s">
        <v>194</v>
      </c>
      <c r="E9533" s="5" t="s">
        <v>14</v>
      </c>
      <c r="F9533" s="5" t="s">
        <v>15</v>
      </c>
      <c r="G9533" s="5" t="s">
        <v>15</v>
      </c>
      <c r="H9533" s="9">
        <v>0.0</v>
      </c>
      <c r="I9533" s="10">
        <v>0.0</v>
      </c>
      <c r="J9533" s="10">
        <v>0.0</v>
      </c>
    </row>
    <row r="9534" ht="9.75" customHeight="1">
      <c r="A9534" s="5" t="s">
        <v>227</v>
      </c>
      <c r="B9534" s="8" t="s">
        <v>253</v>
      </c>
      <c r="C9534" s="8" t="s">
        <v>256</v>
      </c>
      <c r="D9534" s="5" t="s">
        <v>194</v>
      </c>
      <c r="E9534" s="5" t="s">
        <v>195</v>
      </c>
      <c r="F9534" s="5" t="s">
        <v>15</v>
      </c>
      <c r="G9534" s="5" t="s">
        <v>15</v>
      </c>
      <c r="H9534" s="9">
        <v>1.449290799831856</v>
      </c>
      <c r="I9534" s="10">
        <v>1.466506263905398</v>
      </c>
      <c r="J9534" s="10">
        <v>1.536760510265153</v>
      </c>
    </row>
    <row r="9535" ht="9.75" customHeight="1">
      <c r="A9535" s="5" t="s">
        <v>227</v>
      </c>
      <c r="B9535" s="8" t="s">
        <v>253</v>
      </c>
      <c r="C9535" s="8" t="s">
        <v>256</v>
      </c>
      <c r="D9535" s="5" t="s">
        <v>194</v>
      </c>
      <c r="E9535" s="5" t="s">
        <v>196</v>
      </c>
      <c r="F9535" s="5" t="s">
        <v>15</v>
      </c>
      <c r="G9535" s="5" t="s">
        <v>15</v>
      </c>
      <c r="H9535" s="9">
        <v>2.4014453709087893</v>
      </c>
      <c r="I9535" s="10">
        <v>2.472534804404511</v>
      </c>
      <c r="J9535" s="10">
        <v>2.610917775481077</v>
      </c>
    </row>
    <row r="9536" ht="9.75" customHeight="1">
      <c r="A9536" s="5" t="s">
        <v>224</v>
      </c>
      <c r="B9536" s="8" t="s">
        <v>253</v>
      </c>
      <c r="C9536" s="8" t="s">
        <v>256</v>
      </c>
      <c r="D9536" s="5" t="s">
        <v>200</v>
      </c>
      <c r="E9536" s="5" t="s">
        <v>14</v>
      </c>
      <c r="F9536" s="5" t="s">
        <v>15</v>
      </c>
      <c r="G9536" s="5" t="s">
        <v>15</v>
      </c>
      <c r="H9536" s="6">
        <v>6555.477289354346</v>
      </c>
      <c r="I9536" s="7">
        <v>6040.93017061304</v>
      </c>
      <c r="J9536" s="7">
        <v>5569.087974688534</v>
      </c>
    </row>
    <row r="9537" ht="9.75" customHeight="1">
      <c r="A9537" s="5" t="s">
        <v>224</v>
      </c>
      <c r="B9537" s="8" t="s">
        <v>253</v>
      </c>
      <c r="C9537" s="8" t="s">
        <v>256</v>
      </c>
      <c r="D9537" s="5" t="s">
        <v>200</v>
      </c>
      <c r="E9537" s="5" t="s">
        <v>201</v>
      </c>
      <c r="F9537" s="5" t="s">
        <v>15</v>
      </c>
      <c r="G9537" s="5" t="s">
        <v>15</v>
      </c>
      <c r="H9537" s="6">
        <v>403.5746859197239</v>
      </c>
      <c r="I9537" s="7">
        <v>348.2995084044879</v>
      </c>
      <c r="J9537" s="7">
        <v>286.0173399621921</v>
      </c>
    </row>
    <row r="9538" ht="9.75" customHeight="1">
      <c r="A9538" s="5" t="s">
        <v>224</v>
      </c>
      <c r="B9538" s="8" t="s">
        <v>253</v>
      </c>
      <c r="C9538" s="8" t="s">
        <v>256</v>
      </c>
      <c r="D9538" s="8" t="s">
        <v>200</v>
      </c>
      <c r="E9538" s="8" t="s">
        <v>202</v>
      </c>
      <c r="F9538" s="8" t="s">
        <v>15</v>
      </c>
      <c r="G9538" s="8" t="s">
        <v>15</v>
      </c>
      <c r="H9538" s="6">
        <v>6151.902603434623</v>
      </c>
      <c r="I9538" s="7">
        <v>5692.630662208552</v>
      </c>
      <c r="J9538" s="7">
        <v>5283.070634726341</v>
      </c>
    </row>
    <row r="9539" ht="9.75" customHeight="1">
      <c r="A9539" s="5" t="s">
        <v>225</v>
      </c>
      <c r="B9539" s="8" t="s">
        <v>253</v>
      </c>
      <c r="C9539" s="8" t="s">
        <v>256</v>
      </c>
      <c r="D9539" s="8" t="s">
        <v>200</v>
      </c>
      <c r="E9539" s="8" t="s">
        <v>14</v>
      </c>
      <c r="F9539" s="8" t="s">
        <v>15</v>
      </c>
      <c r="G9539" s="8" t="s">
        <v>15</v>
      </c>
      <c r="H9539" s="9">
        <v>1.7745216788257419</v>
      </c>
      <c r="I9539" s="10">
        <v>1.8596074338403725</v>
      </c>
      <c r="J9539" s="10">
        <v>1.9559662713562458</v>
      </c>
    </row>
    <row r="9540" ht="9.75" customHeight="1">
      <c r="A9540" s="5" t="s">
        <v>225</v>
      </c>
      <c r="B9540" s="8" t="s">
        <v>253</v>
      </c>
      <c r="C9540" s="8" t="s">
        <v>256</v>
      </c>
      <c r="D9540" s="8" t="s">
        <v>200</v>
      </c>
      <c r="E9540" s="8" t="s">
        <v>201</v>
      </c>
      <c r="F9540" s="8" t="s">
        <v>15</v>
      </c>
      <c r="G9540" s="8" t="s">
        <v>15</v>
      </c>
      <c r="H9540" s="9">
        <v>8.544271613447528</v>
      </c>
      <c r="I9540" s="10">
        <v>9.420378957509387</v>
      </c>
      <c r="J9540" s="10">
        <v>10.815872700226132</v>
      </c>
    </row>
    <row r="9541" ht="9.75" customHeight="1">
      <c r="A9541" s="5" t="s">
        <v>225</v>
      </c>
      <c r="B9541" s="8" t="s">
        <v>253</v>
      </c>
      <c r="C9541" s="8" t="s">
        <v>256</v>
      </c>
      <c r="D9541" s="8" t="s">
        <v>200</v>
      </c>
      <c r="E9541" s="8" t="s">
        <v>202</v>
      </c>
      <c r="F9541" s="8" t="s">
        <v>15</v>
      </c>
      <c r="G9541" s="8" t="s">
        <v>15</v>
      </c>
      <c r="H9541" s="9">
        <v>1.8112821665801162</v>
      </c>
      <c r="I9541" s="10">
        <v>1.874160867314267</v>
      </c>
      <c r="J9541" s="10">
        <v>1.968858978789757</v>
      </c>
    </row>
    <row r="9542" ht="9.75" customHeight="1">
      <c r="A9542" s="5" t="s">
        <v>226</v>
      </c>
      <c r="B9542" s="8" t="s">
        <v>253</v>
      </c>
      <c r="C9542" s="8" t="s">
        <v>256</v>
      </c>
      <c r="D9542" s="8" t="s">
        <v>200</v>
      </c>
      <c r="E9542" s="8" t="s">
        <v>14</v>
      </c>
      <c r="F9542" s="8" t="s">
        <v>15</v>
      </c>
      <c r="G9542" s="8" t="s">
        <v>15</v>
      </c>
      <c r="H9542" s="9">
        <v>100.0</v>
      </c>
      <c r="I9542" s="10">
        <v>100.0</v>
      </c>
      <c r="J9542" s="10">
        <v>100.0</v>
      </c>
    </row>
    <row r="9543" ht="9.75" customHeight="1">
      <c r="A9543" s="5" t="s">
        <v>226</v>
      </c>
      <c r="B9543" s="8" t="s">
        <v>253</v>
      </c>
      <c r="C9543" s="8" t="s">
        <v>256</v>
      </c>
      <c r="D9543" s="8" t="s">
        <v>200</v>
      </c>
      <c r="E9543" s="8" t="s">
        <v>201</v>
      </c>
      <c r="F9543" s="8" t="s">
        <v>15</v>
      </c>
      <c r="G9543" s="8" t="s">
        <v>15</v>
      </c>
      <c r="H9543" s="9">
        <v>6.156297521998924</v>
      </c>
      <c r="I9543" s="10">
        <v>5.765660230585683</v>
      </c>
      <c r="J9543" s="10">
        <v>5.135802150408448</v>
      </c>
    </row>
    <row r="9544" ht="9.75" customHeight="1">
      <c r="A9544" s="5" t="s">
        <v>226</v>
      </c>
      <c r="B9544" s="8" t="s">
        <v>253</v>
      </c>
      <c r="C9544" s="8" t="s">
        <v>256</v>
      </c>
      <c r="D9544" s="8" t="s">
        <v>200</v>
      </c>
      <c r="E9544" s="8" t="s">
        <v>202</v>
      </c>
      <c r="F9544" s="8" t="s">
        <v>15</v>
      </c>
      <c r="G9544" s="8" t="s">
        <v>15</v>
      </c>
      <c r="H9544" s="9">
        <v>93.84370247800106</v>
      </c>
      <c r="I9544" s="10">
        <v>94.2343397694143</v>
      </c>
      <c r="J9544" s="10">
        <v>94.86419784959153</v>
      </c>
    </row>
    <row r="9545" ht="9.75" customHeight="1">
      <c r="A9545" s="5" t="s">
        <v>227</v>
      </c>
      <c r="B9545" s="8" t="s">
        <v>253</v>
      </c>
      <c r="C9545" s="8" t="s">
        <v>256</v>
      </c>
      <c r="D9545" s="8" t="s">
        <v>200</v>
      </c>
      <c r="E9545" s="8" t="s">
        <v>14</v>
      </c>
      <c r="F9545" s="8" t="s">
        <v>15</v>
      </c>
      <c r="G9545" s="8" t="s">
        <v>15</v>
      </c>
      <c r="H9545" s="9">
        <v>0.0</v>
      </c>
      <c r="I9545" s="10">
        <v>0.0</v>
      </c>
      <c r="J9545" s="10">
        <v>0.0</v>
      </c>
    </row>
    <row r="9546" ht="9.75" customHeight="1">
      <c r="A9546" s="5" t="s">
        <v>227</v>
      </c>
      <c r="B9546" s="8" t="s">
        <v>253</v>
      </c>
      <c r="C9546" s="8" t="s">
        <v>256</v>
      </c>
      <c r="D9546" s="5" t="s">
        <v>200</v>
      </c>
      <c r="E9546" s="5" t="s">
        <v>201</v>
      </c>
      <c r="F9546" s="5" t="s">
        <v>15</v>
      </c>
      <c r="G9546" s="5" t="s">
        <v>15</v>
      </c>
      <c r="H9546" s="9">
        <v>8.212232775521581</v>
      </c>
      <c r="I9546" s="10">
        <v>9.011384470940488</v>
      </c>
      <c r="J9546" s="10">
        <v>10.403481670595594</v>
      </c>
    </row>
    <row r="9547" ht="9.75" customHeight="1">
      <c r="A9547" s="5" t="s">
        <v>227</v>
      </c>
      <c r="B9547" s="8" t="s">
        <v>253</v>
      </c>
      <c r="C9547" s="8" t="s">
        <v>256</v>
      </c>
      <c r="D9547" s="5" t="s">
        <v>200</v>
      </c>
      <c r="E9547" s="5" t="s">
        <v>202</v>
      </c>
      <c r="F9547" s="5" t="s">
        <v>15</v>
      </c>
      <c r="G9547" s="5" t="s">
        <v>15</v>
      </c>
      <c r="H9547" s="9">
        <v>0.53873565248423</v>
      </c>
      <c r="I9547" s="10">
        <v>0.5513550707072767</v>
      </c>
      <c r="J9547" s="10">
        <v>0.5632285387612098</v>
      </c>
    </row>
    <row r="9548" ht="9.75" customHeight="1">
      <c r="A9548" s="5" t="s">
        <v>224</v>
      </c>
      <c r="B9548" s="8" t="s">
        <v>253</v>
      </c>
      <c r="C9548" s="8" t="s">
        <v>256</v>
      </c>
      <c r="D9548" s="5" t="s">
        <v>203</v>
      </c>
      <c r="E9548" s="5" t="s">
        <v>14</v>
      </c>
      <c r="F9548" s="5" t="s">
        <v>15</v>
      </c>
      <c r="G9548" s="5" t="s">
        <v>15</v>
      </c>
      <c r="H9548" s="6">
        <v>6555.477289354346</v>
      </c>
      <c r="I9548" s="7">
        <v>6040.93017061304</v>
      </c>
      <c r="J9548" s="7">
        <v>5569.087974688534</v>
      </c>
    </row>
    <row r="9549" ht="9.75" customHeight="1">
      <c r="A9549" s="5" t="s">
        <v>224</v>
      </c>
      <c r="B9549" s="8" t="s">
        <v>253</v>
      </c>
      <c r="C9549" s="8" t="s">
        <v>256</v>
      </c>
      <c r="D9549" s="5" t="s">
        <v>203</v>
      </c>
      <c r="E9549" s="5" t="s">
        <v>204</v>
      </c>
      <c r="F9549" s="5" t="s">
        <v>15</v>
      </c>
      <c r="G9549" s="5" t="s">
        <v>15</v>
      </c>
      <c r="H9549" s="6">
        <v>418.7520100042431</v>
      </c>
      <c r="I9549" s="7">
        <v>329.37791267194433</v>
      </c>
      <c r="J9549" s="7">
        <v>290.7460511346869</v>
      </c>
    </row>
    <row r="9550" ht="9.75" customHeight="1">
      <c r="A9550" s="5" t="s">
        <v>224</v>
      </c>
      <c r="B9550" s="8" t="s">
        <v>253</v>
      </c>
      <c r="C9550" s="8" t="s">
        <v>256</v>
      </c>
      <c r="D9550" s="5" t="s">
        <v>203</v>
      </c>
      <c r="E9550" s="5" t="s">
        <v>205</v>
      </c>
      <c r="F9550" s="5" t="s">
        <v>15</v>
      </c>
      <c r="G9550" s="5" t="s">
        <v>15</v>
      </c>
      <c r="H9550" s="6">
        <v>6136.725279350102</v>
      </c>
      <c r="I9550" s="7">
        <v>5711.552257941094</v>
      </c>
      <c r="J9550" s="7">
        <v>5278.341923553846</v>
      </c>
    </row>
    <row r="9551" ht="9.75" customHeight="1">
      <c r="A9551" s="5" t="s">
        <v>225</v>
      </c>
      <c r="B9551" s="8" t="s">
        <v>253</v>
      </c>
      <c r="C9551" s="8" t="s">
        <v>256</v>
      </c>
      <c r="D9551" s="5" t="s">
        <v>203</v>
      </c>
      <c r="E9551" s="5" t="s">
        <v>14</v>
      </c>
      <c r="F9551" s="5" t="s">
        <v>15</v>
      </c>
      <c r="G9551" s="5" t="s">
        <v>15</v>
      </c>
      <c r="H9551" s="9">
        <v>1.7745216788257419</v>
      </c>
      <c r="I9551" s="10">
        <v>1.8596074338403725</v>
      </c>
      <c r="J9551" s="10">
        <v>1.9559662713562458</v>
      </c>
    </row>
    <row r="9552" ht="9.75" customHeight="1">
      <c r="A9552" s="5" t="s">
        <v>225</v>
      </c>
      <c r="B9552" s="8" t="s">
        <v>253</v>
      </c>
      <c r="C9552" s="8" t="s">
        <v>256</v>
      </c>
      <c r="D9552" s="5" t="s">
        <v>203</v>
      </c>
      <c r="E9552" s="5" t="s">
        <v>204</v>
      </c>
      <c r="F9552" s="5" t="s">
        <v>15</v>
      </c>
      <c r="G9552" s="5" t="s">
        <v>15</v>
      </c>
      <c r="H9552" s="9">
        <v>7.789442215735891</v>
      </c>
      <c r="I9552" s="10">
        <v>8.931998872457275</v>
      </c>
      <c r="J9552" s="10">
        <v>9.38852104129088</v>
      </c>
    </row>
    <row r="9553" ht="9.75" customHeight="1">
      <c r="A9553" s="5" t="s">
        <v>225</v>
      </c>
      <c r="B9553" s="8" t="s">
        <v>253</v>
      </c>
      <c r="C9553" s="8" t="s">
        <v>256</v>
      </c>
      <c r="D9553" s="5" t="s">
        <v>203</v>
      </c>
      <c r="E9553" s="5" t="s">
        <v>205</v>
      </c>
      <c r="F9553" s="5" t="s">
        <v>15</v>
      </c>
      <c r="G9553" s="5" t="s">
        <v>15</v>
      </c>
      <c r="H9553" s="9">
        <v>1.8294080420800194</v>
      </c>
      <c r="I9553" s="10">
        <v>1.8982208629088833</v>
      </c>
      <c r="J9553" s="10">
        <v>2.0253055220950684</v>
      </c>
    </row>
    <row r="9554" ht="9.75" customHeight="1">
      <c r="A9554" s="5" t="s">
        <v>226</v>
      </c>
      <c r="B9554" s="8" t="s">
        <v>253</v>
      </c>
      <c r="C9554" s="8" t="s">
        <v>256</v>
      </c>
      <c r="D9554" s="5" t="s">
        <v>203</v>
      </c>
      <c r="E9554" s="5" t="s">
        <v>14</v>
      </c>
      <c r="F9554" s="5" t="s">
        <v>15</v>
      </c>
      <c r="G9554" s="5" t="s">
        <v>15</v>
      </c>
      <c r="H9554" s="9">
        <v>100.0</v>
      </c>
      <c r="I9554" s="10">
        <v>100.0</v>
      </c>
      <c r="J9554" s="10">
        <v>100.0</v>
      </c>
    </row>
    <row r="9555" ht="9.75" customHeight="1">
      <c r="A9555" s="5" t="s">
        <v>226</v>
      </c>
      <c r="B9555" s="8" t="s">
        <v>253</v>
      </c>
      <c r="C9555" s="8" t="s">
        <v>256</v>
      </c>
      <c r="D9555" s="5" t="s">
        <v>203</v>
      </c>
      <c r="E9555" s="5" t="s">
        <v>204</v>
      </c>
      <c r="F9555" s="5" t="s">
        <v>15</v>
      </c>
      <c r="G9555" s="5" t="s">
        <v>15</v>
      </c>
      <c r="H9555" s="9">
        <v>6.387818789095161</v>
      </c>
      <c r="I9555" s="10">
        <v>5.452437014985703</v>
      </c>
      <c r="J9555" s="10">
        <v>5.220712124788218</v>
      </c>
    </row>
    <row r="9556" ht="9.75" customHeight="1">
      <c r="A9556" s="5" t="s">
        <v>226</v>
      </c>
      <c r="B9556" s="8" t="s">
        <v>253</v>
      </c>
      <c r="C9556" s="8" t="s">
        <v>256</v>
      </c>
      <c r="D9556" s="5" t="s">
        <v>203</v>
      </c>
      <c r="E9556" s="5" t="s">
        <v>205</v>
      </c>
      <c r="F9556" s="5" t="s">
        <v>15</v>
      </c>
      <c r="G9556" s="5" t="s">
        <v>15</v>
      </c>
      <c r="H9556" s="9">
        <v>93.6121812109048</v>
      </c>
      <c r="I9556" s="10">
        <v>94.5475629850143</v>
      </c>
      <c r="J9556" s="10">
        <v>94.77928787521175</v>
      </c>
    </row>
    <row r="9557" ht="9.75" customHeight="1">
      <c r="A9557" s="5" t="s">
        <v>227</v>
      </c>
      <c r="B9557" s="8" t="s">
        <v>253</v>
      </c>
      <c r="C9557" s="8" t="s">
        <v>256</v>
      </c>
      <c r="D9557" s="5" t="s">
        <v>203</v>
      </c>
      <c r="E9557" s="5" t="s">
        <v>14</v>
      </c>
      <c r="F9557" s="5" t="s">
        <v>15</v>
      </c>
      <c r="G9557" s="5" t="s">
        <v>15</v>
      </c>
      <c r="H9557" s="9">
        <v>0.0</v>
      </c>
      <c r="I9557" s="10">
        <v>0.0</v>
      </c>
      <c r="J9557" s="10">
        <v>0.0</v>
      </c>
    </row>
    <row r="9558" ht="9.75" customHeight="1">
      <c r="A9558" s="5" t="s">
        <v>227</v>
      </c>
      <c r="B9558" s="8" t="s">
        <v>253</v>
      </c>
      <c r="C9558" s="8" t="s">
        <v>256</v>
      </c>
      <c r="D9558" s="5" t="s">
        <v>203</v>
      </c>
      <c r="E9558" s="5" t="s">
        <v>204</v>
      </c>
      <c r="F9558" s="5" t="s">
        <v>15</v>
      </c>
      <c r="G9558" s="5" t="s">
        <v>15</v>
      </c>
      <c r="H9558" s="9">
        <v>7.520999907130423</v>
      </c>
      <c r="I9558" s="10">
        <v>8.63365390914902</v>
      </c>
      <c r="J9558" s="10">
        <v>9.201442556234996</v>
      </c>
    </row>
    <row r="9559" ht="9.75" customHeight="1">
      <c r="A9559" s="5" t="s">
        <v>227</v>
      </c>
      <c r="B9559" s="8" t="s">
        <v>253</v>
      </c>
      <c r="C9559" s="8" t="s">
        <v>256</v>
      </c>
      <c r="D9559" s="5" t="s">
        <v>203</v>
      </c>
      <c r="E9559" s="5" t="s">
        <v>205</v>
      </c>
      <c r="F9559" s="5" t="s">
        <v>15</v>
      </c>
      <c r="G9559" s="5" t="s">
        <v>15</v>
      </c>
      <c r="H9559" s="9">
        <v>0.5132108225457545</v>
      </c>
      <c r="I9559" s="10">
        <v>0.49789177703376014</v>
      </c>
      <c r="J9559" s="10">
        <v>0.5068415662937478</v>
      </c>
    </row>
    <row r="9560" ht="9.75" customHeight="1">
      <c r="A9560" s="5" t="s">
        <v>224</v>
      </c>
      <c r="B9560" s="8" t="s">
        <v>253</v>
      </c>
      <c r="C9560" s="8" t="s">
        <v>256</v>
      </c>
      <c r="D9560" s="5" t="s">
        <v>206</v>
      </c>
      <c r="E9560" s="5" t="s">
        <v>14</v>
      </c>
      <c r="F9560" s="5" t="s">
        <v>15</v>
      </c>
      <c r="G9560" s="5" t="s">
        <v>15</v>
      </c>
      <c r="H9560" s="6">
        <v>6555.477289354346</v>
      </c>
      <c r="I9560" s="7">
        <v>6040.93017061304</v>
      </c>
      <c r="J9560" s="7">
        <v>5569.087974688534</v>
      </c>
    </row>
    <row r="9561" ht="9.75" customHeight="1">
      <c r="A9561" s="5" t="s">
        <v>224</v>
      </c>
      <c r="B9561" s="8" t="s">
        <v>253</v>
      </c>
      <c r="C9561" s="8" t="s">
        <v>256</v>
      </c>
      <c r="D9561" s="5" t="s">
        <v>206</v>
      </c>
      <c r="E9561" s="5" t="s">
        <v>207</v>
      </c>
      <c r="F9561" s="5" t="s">
        <v>15</v>
      </c>
      <c r="G9561" s="5" t="s">
        <v>15</v>
      </c>
      <c r="H9561" s="6">
        <v>119.03135935376159</v>
      </c>
      <c r="I9561" s="7">
        <v>122.11013130038835</v>
      </c>
      <c r="J9561" s="7">
        <v>92.6457813160633</v>
      </c>
    </row>
    <row r="9562" ht="9.75" customHeight="1">
      <c r="A9562" s="5" t="s">
        <v>224</v>
      </c>
      <c r="B9562" s="8" t="s">
        <v>253</v>
      </c>
      <c r="C9562" s="8" t="s">
        <v>256</v>
      </c>
      <c r="D9562" s="5" t="s">
        <v>206</v>
      </c>
      <c r="E9562" s="5" t="s">
        <v>208</v>
      </c>
      <c r="F9562" s="5" t="s">
        <v>15</v>
      </c>
      <c r="G9562" s="5" t="s">
        <v>15</v>
      </c>
      <c r="H9562" s="6">
        <v>6436.445930000586</v>
      </c>
      <c r="I9562" s="7">
        <v>5918.82003931265</v>
      </c>
      <c r="J9562" s="7">
        <v>5476.44219337247</v>
      </c>
    </row>
    <row r="9563" ht="9.75" customHeight="1">
      <c r="A9563" s="5" t="s">
        <v>225</v>
      </c>
      <c r="B9563" s="8" t="s">
        <v>253</v>
      </c>
      <c r="C9563" s="8" t="s">
        <v>256</v>
      </c>
      <c r="D9563" s="5" t="s">
        <v>206</v>
      </c>
      <c r="E9563" s="5" t="s">
        <v>14</v>
      </c>
      <c r="F9563" s="5" t="s">
        <v>15</v>
      </c>
      <c r="G9563" s="5" t="s">
        <v>15</v>
      </c>
      <c r="H9563" s="9">
        <v>1.7745216788257419</v>
      </c>
      <c r="I9563" s="10">
        <v>1.8596074338403725</v>
      </c>
      <c r="J9563" s="10">
        <v>1.9559662713562458</v>
      </c>
    </row>
    <row r="9564" ht="9.75" customHeight="1">
      <c r="A9564" s="5" t="s">
        <v>225</v>
      </c>
      <c r="B9564" s="8" t="s">
        <v>253</v>
      </c>
      <c r="C9564" s="8" t="s">
        <v>256</v>
      </c>
      <c r="D9564" s="5" t="s">
        <v>206</v>
      </c>
      <c r="E9564" s="5" t="s">
        <v>207</v>
      </c>
      <c r="F9564" s="5" t="s">
        <v>15</v>
      </c>
      <c r="G9564" s="5" t="s">
        <v>15</v>
      </c>
      <c r="H9564" s="9">
        <v>10.638185469270253</v>
      </c>
      <c r="I9564" s="10">
        <v>11.474741883906594</v>
      </c>
      <c r="J9564" s="10">
        <v>11.58765676005215</v>
      </c>
    </row>
    <row r="9565" ht="9.75" customHeight="1">
      <c r="A9565" s="5" t="s">
        <v>225</v>
      </c>
      <c r="B9565" s="8" t="s">
        <v>253</v>
      </c>
      <c r="C9565" s="8" t="s">
        <v>256</v>
      </c>
      <c r="D9565" s="5" t="s">
        <v>206</v>
      </c>
      <c r="E9565" s="5" t="s">
        <v>208</v>
      </c>
      <c r="F9565" s="5" t="s">
        <v>15</v>
      </c>
      <c r="G9565" s="5" t="s">
        <v>15</v>
      </c>
      <c r="H9565" s="9">
        <v>1.8044635997410272</v>
      </c>
      <c r="I9565" s="10">
        <v>1.8913856869046244</v>
      </c>
      <c r="J9565" s="10">
        <v>1.9803163177890664</v>
      </c>
    </row>
    <row r="9566" ht="9.75" customHeight="1">
      <c r="A9566" s="5" t="s">
        <v>226</v>
      </c>
      <c r="B9566" s="8" t="s">
        <v>253</v>
      </c>
      <c r="C9566" s="8" t="s">
        <v>256</v>
      </c>
      <c r="D9566" s="5" t="s">
        <v>206</v>
      </c>
      <c r="E9566" s="5" t="s">
        <v>14</v>
      </c>
      <c r="F9566" s="5" t="s">
        <v>15</v>
      </c>
      <c r="G9566" s="5" t="s">
        <v>15</v>
      </c>
      <c r="H9566" s="9">
        <v>100.0</v>
      </c>
      <c r="I9566" s="10">
        <v>100.0</v>
      </c>
      <c r="J9566" s="10">
        <v>100.0</v>
      </c>
    </row>
    <row r="9567" ht="9.75" customHeight="1">
      <c r="A9567" s="5" t="s">
        <v>226</v>
      </c>
      <c r="B9567" s="8" t="s">
        <v>253</v>
      </c>
      <c r="C9567" s="8" t="s">
        <v>256</v>
      </c>
      <c r="D9567" s="5" t="s">
        <v>206</v>
      </c>
      <c r="E9567" s="5" t="s">
        <v>207</v>
      </c>
      <c r="F9567" s="5" t="s">
        <v>15</v>
      </c>
      <c r="G9567" s="5" t="s">
        <v>15</v>
      </c>
      <c r="H9567" s="9">
        <v>1.8157542784422493</v>
      </c>
      <c r="I9567" s="10">
        <v>2.021379619556113</v>
      </c>
      <c r="J9567" s="10">
        <v>1.6635718763491922</v>
      </c>
    </row>
    <row r="9568" ht="9.75" customHeight="1">
      <c r="A9568" s="5" t="s">
        <v>226</v>
      </c>
      <c r="B9568" s="8" t="s">
        <v>253</v>
      </c>
      <c r="C9568" s="8" t="s">
        <v>256</v>
      </c>
      <c r="D9568" s="5" t="s">
        <v>206</v>
      </c>
      <c r="E9568" s="5" t="s">
        <v>208</v>
      </c>
      <c r="F9568" s="5" t="s">
        <v>15</v>
      </c>
      <c r="G9568" s="5" t="s">
        <v>15</v>
      </c>
      <c r="H9568" s="9">
        <v>98.18424572155779</v>
      </c>
      <c r="I9568" s="10">
        <v>97.97862038044389</v>
      </c>
      <c r="J9568" s="10">
        <v>98.3364281236508</v>
      </c>
    </row>
    <row r="9569" ht="9.75" customHeight="1">
      <c r="A9569" s="5" t="s">
        <v>227</v>
      </c>
      <c r="B9569" s="8" t="s">
        <v>253</v>
      </c>
      <c r="C9569" s="8" t="s">
        <v>256</v>
      </c>
      <c r="D9569" s="5" t="s">
        <v>206</v>
      </c>
      <c r="E9569" s="5" t="s">
        <v>14</v>
      </c>
      <c r="F9569" s="5" t="s">
        <v>15</v>
      </c>
      <c r="G9569" s="5" t="s">
        <v>15</v>
      </c>
      <c r="H9569" s="9">
        <v>0.0</v>
      </c>
      <c r="I9569" s="10">
        <v>0.0</v>
      </c>
      <c r="J9569" s="10">
        <v>0.0</v>
      </c>
    </row>
    <row r="9570" ht="9.75" customHeight="1">
      <c r="A9570" s="5" t="s">
        <v>227</v>
      </c>
      <c r="B9570" s="8" t="s">
        <v>253</v>
      </c>
      <c r="C9570" s="8" t="s">
        <v>256</v>
      </c>
      <c r="D9570" s="5" t="s">
        <v>206</v>
      </c>
      <c r="E9570" s="5" t="s">
        <v>207</v>
      </c>
      <c r="F9570" s="5" t="s">
        <v>15</v>
      </c>
      <c r="G9570" s="5" t="s">
        <v>15</v>
      </c>
      <c r="H9570" s="9">
        <v>10.663663905680359</v>
      </c>
      <c r="I9570" s="10">
        <v>11.457787378305932</v>
      </c>
      <c r="J9570" s="10">
        <v>11.569330350265886</v>
      </c>
    </row>
    <row r="9571" ht="9.75" customHeight="1">
      <c r="A9571" s="5" t="s">
        <v>227</v>
      </c>
      <c r="B9571" s="8" t="s">
        <v>253</v>
      </c>
      <c r="C9571" s="8" t="s">
        <v>256</v>
      </c>
      <c r="D9571" s="5" t="s">
        <v>206</v>
      </c>
      <c r="E9571" s="5" t="s">
        <v>208</v>
      </c>
      <c r="F9571" s="5" t="s">
        <v>15</v>
      </c>
      <c r="G9571" s="5" t="s">
        <v>15</v>
      </c>
      <c r="H9571" s="9">
        <v>0.19720672311849272</v>
      </c>
      <c r="I9571" s="10">
        <v>0.23638358860110695</v>
      </c>
      <c r="J9571" s="10">
        <v>0.19572007003035066</v>
      </c>
    </row>
    <row r="9572" ht="9.75" customHeight="1">
      <c r="A9572" s="5" t="s">
        <v>224</v>
      </c>
      <c r="B9572" s="8" t="s">
        <v>253</v>
      </c>
      <c r="C9572" s="8" t="s">
        <v>256</v>
      </c>
      <c r="D9572" s="5" t="s">
        <v>209</v>
      </c>
      <c r="E9572" s="5" t="s">
        <v>14</v>
      </c>
      <c r="F9572" s="5" t="s">
        <v>15</v>
      </c>
      <c r="G9572" s="5" t="s">
        <v>15</v>
      </c>
      <c r="H9572" s="6">
        <v>6555.477289354346</v>
      </c>
      <c r="I9572" s="7">
        <v>6040.93017061304</v>
      </c>
      <c r="J9572" s="7">
        <v>5569.087974688534</v>
      </c>
    </row>
    <row r="9573" ht="9.75" customHeight="1">
      <c r="A9573" s="5" t="s">
        <v>224</v>
      </c>
      <c r="B9573" s="8" t="s">
        <v>253</v>
      </c>
      <c r="C9573" s="8" t="s">
        <v>256</v>
      </c>
      <c r="D9573" s="5" t="s">
        <v>209</v>
      </c>
      <c r="E9573" s="5" t="s">
        <v>210</v>
      </c>
      <c r="F9573" s="5" t="s">
        <v>15</v>
      </c>
      <c r="G9573" s="5" t="s">
        <v>15</v>
      </c>
      <c r="H9573" s="6">
        <v>4377.292809818131</v>
      </c>
      <c r="I9573" s="7">
        <v>4035.3165703413115</v>
      </c>
      <c r="J9573" s="7">
        <v>3724.063823103139</v>
      </c>
    </row>
    <row r="9574" ht="9.75" customHeight="1">
      <c r="A9574" s="5" t="s">
        <v>224</v>
      </c>
      <c r="B9574" s="8" t="s">
        <v>253</v>
      </c>
      <c r="C9574" s="8" t="s">
        <v>256</v>
      </c>
      <c r="D9574" s="5" t="s">
        <v>209</v>
      </c>
      <c r="E9574" s="5" t="s">
        <v>211</v>
      </c>
      <c r="F9574" s="5" t="s">
        <v>15</v>
      </c>
      <c r="G9574" s="5" t="s">
        <v>15</v>
      </c>
      <c r="H9574" s="6">
        <v>2178.184479536215</v>
      </c>
      <c r="I9574" s="7">
        <v>2005.6136002717296</v>
      </c>
      <c r="J9574" s="7">
        <v>1845.024151585394</v>
      </c>
    </row>
    <row r="9575" ht="9.75" customHeight="1">
      <c r="A9575" s="5" t="s">
        <v>225</v>
      </c>
      <c r="B9575" s="8" t="s">
        <v>253</v>
      </c>
      <c r="C9575" s="8" t="s">
        <v>256</v>
      </c>
      <c r="D9575" s="5" t="s">
        <v>209</v>
      </c>
      <c r="E9575" s="5" t="s">
        <v>14</v>
      </c>
      <c r="F9575" s="5" t="s">
        <v>15</v>
      </c>
      <c r="G9575" s="5" t="s">
        <v>15</v>
      </c>
      <c r="H9575" s="9">
        <v>1.7745216788257419</v>
      </c>
      <c r="I9575" s="10">
        <v>1.8596074338403725</v>
      </c>
      <c r="J9575" s="10">
        <v>1.9559662713562458</v>
      </c>
    </row>
    <row r="9576" ht="9.75" customHeight="1">
      <c r="A9576" s="5" t="s">
        <v>225</v>
      </c>
      <c r="B9576" s="8" t="s">
        <v>253</v>
      </c>
      <c r="C9576" s="8" t="s">
        <v>256</v>
      </c>
      <c r="D9576" s="5" t="s">
        <v>209</v>
      </c>
      <c r="E9576" s="5" t="s">
        <v>210</v>
      </c>
      <c r="F9576" s="5" t="s">
        <v>15</v>
      </c>
      <c r="G9576" s="5" t="s">
        <v>15</v>
      </c>
      <c r="H9576" s="9">
        <v>2.3212969066007507</v>
      </c>
      <c r="I9576" s="10">
        <v>2.4259633105909546</v>
      </c>
      <c r="J9576" s="10">
        <v>2.516130423554809</v>
      </c>
    </row>
    <row r="9577" ht="9.75" customHeight="1">
      <c r="A9577" s="5" t="s">
        <v>225</v>
      </c>
      <c r="B9577" s="8" t="s">
        <v>253</v>
      </c>
      <c r="C9577" s="8" t="s">
        <v>256</v>
      </c>
      <c r="D9577" s="5" t="s">
        <v>209</v>
      </c>
      <c r="E9577" s="5" t="s">
        <v>211</v>
      </c>
      <c r="F9577" s="5" t="s">
        <v>15</v>
      </c>
      <c r="G9577" s="5" t="s">
        <v>15</v>
      </c>
      <c r="H9577" s="9">
        <v>2.983808424142754</v>
      </c>
      <c r="I9577" s="10">
        <v>3.0521202548298416</v>
      </c>
      <c r="J9577" s="10">
        <v>3.2068603889531233</v>
      </c>
    </row>
    <row r="9578" ht="9.75" customHeight="1">
      <c r="A9578" s="5" t="s">
        <v>226</v>
      </c>
      <c r="B9578" s="8" t="s">
        <v>253</v>
      </c>
      <c r="C9578" s="8" t="s">
        <v>256</v>
      </c>
      <c r="D9578" s="5" t="s">
        <v>209</v>
      </c>
      <c r="E9578" s="5" t="s">
        <v>14</v>
      </c>
      <c r="F9578" s="5" t="s">
        <v>15</v>
      </c>
      <c r="G9578" s="5" t="s">
        <v>15</v>
      </c>
      <c r="H9578" s="9">
        <v>100.0</v>
      </c>
      <c r="I9578" s="10">
        <v>100.0</v>
      </c>
      <c r="J9578" s="10">
        <v>100.0</v>
      </c>
    </row>
    <row r="9579" ht="9.75" customHeight="1">
      <c r="A9579" s="5" t="s">
        <v>226</v>
      </c>
      <c r="B9579" s="8" t="s">
        <v>253</v>
      </c>
      <c r="C9579" s="8" t="s">
        <v>256</v>
      </c>
      <c r="D9579" s="5" t="s">
        <v>209</v>
      </c>
      <c r="E9579" s="5" t="s">
        <v>210</v>
      </c>
      <c r="F9579" s="5" t="s">
        <v>15</v>
      </c>
      <c r="G9579" s="5" t="s">
        <v>15</v>
      </c>
      <c r="H9579" s="9">
        <v>66.7730603983109</v>
      </c>
      <c r="I9579" s="10">
        <v>66.79958973821081</v>
      </c>
      <c r="J9579" s="10">
        <v>66.87026385700824</v>
      </c>
    </row>
    <row r="9580" ht="9.75" customHeight="1">
      <c r="A9580" s="5" t="s">
        <v>226</v>
      </c>
      <c r="B9580" s="8" t="s">
        <v>253</v>
      </c>
      <c r="C9580" s="8" t="s">
        <v>256</v>
      </c>
      <c r="D9580" s="5" t="s">
        <v>209</v>
      </c>
      <c r="E9580" s="5" t="s">
        <v>211</v>
      </c>
      <c r="F9580" s="5" t="s">
        <v>15</v>
      </c>
      <c r="G9580" s="5" t="s">
        <v>15</v>
      </c>
      <c r="H9580" s="9">
        <v>33.22693960168911</v>
      </c>
      <c r="I9580" s="10">
        <v>33.20041026178917</v>
      </c>
      <c r="J9580" s="10">
        <v>33.12973614299173</v>
      </c>
    </row>
    <row r="9581" ht="9.75" customHeight="1">
      <c r="A9581" s="5" t="s">
        <v>227</v>
      </c>
      <c r="B9581" s="8" t="s">
        <v>253</v>
      </c>
      <c r="C9581" s="8" t="s">
        <v>256</v>
      </c>
      <c r="D9581" s="5" t="s">
        <v>209</v>
      </c>
      <c r="E9581" s="5" t="s">
        <v>14</v>
      </c>
      <c r="F9581" s="5" t="s">
        <v>15</v>
      </c>
      <c r="G9581" s="5" t="s">
        <v>15</v>
      </c>
      <c r="H9581" s="9">
        <v>0.0</v>
      </c>
      <c r="I9581" s="10">
        <v>0.0</v>
      </c>
      <c r="J9581" s="10">
        <v>0.0</v>
      </c>
    </row>
    <row r="9582" ht="9.75" customHeight="1">
      <c r="A9582" s="5" t="s">
        <v>227</v>
      </c>
      <c r="B9582" s="8" t="s">
        <v>253</v>
      </c>
      <c r="C9582" s="8" t="s">
        <v>256</v>
      </c>
      <c r="D9582" s="5" t="s">
        <v>209</v>
      </c>
      <c r="E9582" s="5" t="s">
        <v>210</v>
      </c>
      <c r="F9582" s="5" t="s">
        <v>15</v>
      </c>
      <c r="G9582" s="5" t="s">
        <v>15</v>
      </c>
      <c r="H9582" s="9">
        <v>1.3021194083209036</v>
      </c>
      <c r="I9582" s="10">
        <v>1.3312947000333846</v>
      </c>
      <c r="J9582" s="10">
        <v>1.3747539107586406</v>
      </c>
    </row>
    <row r="9583" ht="9.75" customHeight="1">
      <c r="A9583" s="5" t="s">
        <v>227</v>
      </c>
      <c r="B9583" s="8" t="s">
        <v>253</v>
      </c>
      <c r="C9583" s="8" t="s">
        <v>256</v>
      </c>
      <c r="D9583" s="5" t="s">
        <v>209</v>
      </c>
      <c r="E9583" s="5" t="s">
        <v>211</v>
      </c>
      <c r="F9583" s="5" t="s">
        <v>15</v>
      </c>
      <c r="G9583" s="5" t="s">
        <v>15</v>
      </c>
      <c r="H9583" s="9">
        <v>2.6167471015959767</v>
      </c>
      <c r="I9583" s="10">
        <v>2.678579544097841</v>
      </c>
      <c r="J9583" s="10">
        <v>2.7748532724227926</v>
      </c>
    </row>
    <row r="9584" ht="9.75" customHeight="1">
      <c r="A9584" s="5" t="s">
        <v>228</v>
      </c>
      <c r="B9584" s="8" t="s">
        <v>253</v>
      </c>
      <c r="C9584" s="8" t="s">
        <v>256</v>
      </c>
      <c r="D9584" s="5" t="s">
        <v>194</v>
      </c>
      <c r="E9584" s="5" t="s">
        <v>14</v>
      </c>
      <c r="F9584" s="5" t="s">
        <v>15</v>
      </c>
      <c r="G9584" s="5" t="s">
        <v>15</v>
      </c>
      <c r="H9584" s="6">
        <v>15747.769676448033</v>
      </c>
      <c r="I9584" s="7">
        <v>15468.5724032367</v>
      </c>
      <c r="J9584" s="7">
        <v>15248.971177720145</v>
      </c>
    </row>
    <row r="9585" ht="9.75" customHeight="1">
      <c r="A9585" s="5" t="s">
        <v>228</v>
      </c>
      <c r="B9585" s="8" t="s">
        <v>253</v>
      </c>
      <c r="C9585" s="8" t="s">
        <v>256</v>
      </c>
      <c r="D9585" s="5" t="s">
        <v>194</v>
      </c>
      <c r="E9585" s="5" t="s">
        <v>195</v>
      </c>
      <c r="F9585" s="5" t="s">
        <v>15</v>
      </c>
      <c r="G9585" s="5" t="s">
        <v>15</v>
      </c>
      <c r="H9585" s="6">
        <v>9628.729394894966</v>
      </c>
      <c r="I9585" s="7">
        <v>9630.031214709454</v>
      </c>
      <c r="J9585" s="7">
        <v>9563.523591020203</v>
      </c>
    </row>
    <row r="9586" ht="9.75" customHeight="1">
      <c r="A9586" s="5" t="s">
        <v>228</v>
      </c>
      <c r="B9586" s="8" t="s">
        <v>253</v>
      </c>
      <c r="C9586" s="8" t="s">
        <v>256</v>
      </c>
      <c r="D9586" s="5" t="s">
        <v>194</v>
      </c>
      <c r="E9586" s="5" t="s">
        <v>196</v>
      </c>
      <c r="F9586" s="5" t="s">
        <v>15</v>
      </c>
      <c r="G9586" s="5" t="s">
        <v>15</v>
      </c>
      <c r="H9586" s="6">
        <v>6119.040281553069</v>
      </c>
      <c r="I9586" s="7">
        <v>5838.541188527248</v>
      </c>
      <c r="J9586" s="7">
        <v>5685.447586699945</v>
      </c>
    </row>
    <row r="9587" ht="9.75" customHeight="1">
      <c r="A9587" s="5" t="s">
        <v>229</v>
      </c>
      <c r="B9587" s="8" t="s">
        <v>253</v>
      </c>
      <c r="C9587" s="8" t="s">
        <v>256</v>
      </c>
      <c r="D9587" s="5" t="s">
        <v>194</v>
      </c>
      <c r="E9587" s="5" t="s">
        <v>14</v>
      </c>
      <c r="F9587" s="5" t="s">
        <v>15</v>
      </c>
      <c r="G9587" s="5" t="s">
        <v>15</v>
      </c>
      <c r="H9587" s="9">
        <v>1.0727761096135668</v>
      </c>
      <c r="I9587" s="10">
        <v>1.0974300057808728</v>
      </c>
      <c r="J9587" s="10">
        <v>1.1196186675825635</v>
      </c>
    </row>
    <row r="9588" ht="9.75" customHeight="1">
      <c r="A9588" s="5" t="s">
        <v>229</v>
      </c>
      <c r="B9588" s="8" t="s">
        <v>253</v>
      </c>
      <c r="C9588" s="8" t="s">
        <v>256</v>
      </c>
      <c r="D9588" s="5" t="s">
        <v>194</v>
      </c>
      <c r="E9588" s="5" t="s">
        <v>195</v>
      </c>
      <c r="F9588" s="5" t="s">
        <v>15</v>
      </c>
      <c r="G9588" s="5" t="s">
        <v>15</v>
      </c>
      <c r="H9588" s="9">
        <v>1.6248890025771987</v>
      </c>
      <c r="I9588" s="10">
        <v>1.6403250725419392</v>
      </c>
      <c r="J9588" s="10">
        <v>1.6278741394764877</v>
      </c>
    </row>
    <row r="9589" ht="9.75" customHeight="1">
      <c r="A9589" s="5" t="s">
        <v>229</v>
      </c>
      <c r="B9589" s="8" t="s">
        <v>253</v>
      </c>
      <c r="C9589" s="8" t="s">
        <v>256</v>
      </c>
      <c r="D9589" s="5" t="s">
        <v>194</v>
      </c>
      <c r="E9589" s="5" t="s">
        <v>196</v>
      </c>
      <c r="F9589" s="5" t="s">
        <v>15</v>
      </c>
      <c r="G9589" s="5" t="s">
        <v>15</v>
      </c>
      <c r="H9589" s="9">
        <v>1.8486517012323103</v>
      </c>
      <c r="I9589" s="10">
        <v>1.8194336723905271</v>
      </c>
      <c r="J9589" s="10">
        <v>1.8771220697018205</v>
      </c>
    </row>
    <row r="9590" ht="9.75" customHeight="1">
      <c r="A9590" s="5" t="s">
        <v>230</v>
      </c>
      <c r="B9590" s="8" t="s">
        <v>253</v>
      </c>
      <c r="C9590" s="8" t="s">
        <v>256</v>
      </c>
      <c r="D9590" s="5" t="s">
        <v>194</v>
      </c>
      <c r="E9590" s="5" t="s">
        <v>14</v>
      </c>
      <c r="F9590" s="5" t="s">
        <v>15</v>
      </c>
      <c r="G9590" s="5" t="s">
        <v>15</v>
      </c>
      <c r="H9590" s="9">
        <v>100.0</v>
      </c>
      <c r="I9590" s="10">
        <v>100.0</v>
      </c>
      <c r="J9590" s="10">
        <v>100.0</v>
      </c>
    </row>
    <row r="9591" ht="9.75" customHeight="1">
      <c r="A9591" s="5" t="s">
        <v>230</v>
      </c>
      <c r="B9591" s="8" t="s">
        <v>253</v>
      </c>
      <c r="C9591" s="8" t="s">
        <v>256</v>
      </c>
      <c r="D9591" s="5" t="s">
        <v>194</v>
      </c>
      <c r="E9591" s="5" t="s">
        <v>195</v>
      </c>
      <c r="F9591" s="5" t="s">
        <v>15</v>
      </c>
      <c r="G9591" s="5" t="s">
        <v>15</v>
      </c>
      <c r="H9591" s="9">
        <v>61.14344820076617</v>
      </c>
      <c r="I9591" s="10">
        <v>62.25546200174511</v>
      </c>
      <c r="J9591" s="10">
        <v>62.715861152608134</v>
      </c>
    </row>
    <row r="9592" ht="9.75" customHeight="1">
      <c r="A9592" s="5" t="s">
        <v>230</v>
      </c>
      <c r="B9592" s="8" t="s">
        <v>253</v>
      </c>
      <c r="C9592" s="8" t="s">
        <v>256</v>
      </c>
      <c r="D9592" s="5" t="s">
        <v>194</v>
      </c>
      <c r="E9592" s="5" t="s">
        <v>196</v>
      </c>
      <c r="F9592" s="5" t="s">
        <v>15</v>
      </c>
      <c r="G9592" s="5" t="s">
        <v>15</v>
      </c>
      <c r="H9592" s="9">
        <v>38.85655179923385</v>
      </c>
      <c r="I9592" s="10">
        <v>37.74453799825488</v>
      </c>
      <c r="J9592" s="10">
        <v>37.28413884739186</v>
      </c>
    </row>
    <row r="9593" ht="9.75" customHeight="1">
      <c r="A9593" s="5" t="s">
        <v>231</v>
      </c>
      <c r="B9593" s="8" t="s">
        <v>253</v>
      </c>
      <c r="C9593" s="8" t="s">
        <v>256</v>
      </c>
      <c r="D9593" s="5" t="s">
        <v>194</v>
      </c>
      <c r="E9593" s="5" t="s">
        <v>14</v>
      </c>
      <c r="F9593" s="5" t="s">
        <v>15</v>
      </c>
      <c r="G9593" s="5" t="s">
        <v>15</v>
      </c>
      <c r="H9593" s="9">
        <v>0.0</v>
      </c>
      <c r="I9593" s="10">
        <v>0.0</v>
      </c>
      <c r="J9593" s="10">
        <v>0.0</v>
      </c>
    </row>
    <row r="9594" ht="9.75" customHeight="1">
      <c r="A9594" s="5" t="s">
        <v>231</v>
      </c>
      <c r="B9594" s="8" t="s">
        <v>253</v>
      </c>
      <c r="C9594" s="8" t="s">
        <v>256</v>
      </c>
      <c r="D9594" s="5" t="s">
        <v>194</v>
      </c>
      <c r="E9594" s="5" t="s">
        <v>195</v>
      </c>
      <c r="F9594" s="5" t="s">
        <v>15</v>
      </c>
      <c r="G9594" s="5" t="s">
        <v>15</v>
      </c>
      <c r="H9594" s="9">
        <v>1.0669813260816086</v>
      </c>
      <c r="I9594" s="10">
        <v>1.0212418161224426</v>
      </c>
      <c r="J9594" s="10">
        <v>1.0118322510332285</v>
      </c>
    </row>
    <row r="9595" ht="9.75" customHeight="1">
      <c r="A9595" s="5" t="s">
        <v>231</v>
      </c>
      <c r="B9595" s="8" t="s">
        <v>253</v>
      </c>
      <c r="C9595" s="8" t="s">
        <v>256</v>
      </c>
      <c r="D9595" s="5" t="s">
        <v>194</v>
      </c>
      <c r="E9595" s="5" t="s">
        <v>196</v>
      </c>
      <c r="F9595" s="5" t="s">
        <v>15</v>
      </c>
      <c r="G9595" s="5" t="s">
        <v>15</v>
      </c>
      <c r="H9595" s="9">
        <v>1.6789682671672885</v>
      </c>
      <c r="I9595" s="10">
        <v>1.6844259977733311</v>
      </c>
      <c r="J9595" s="10">
        <v>1.7020087610249308</v>
      </c>
    </row>
    <row r="9596" ht="9.75" customHeight="1">
      <c r="A9596" s="5" t="s">
        <v>228</v>
      </c>
      <c r="B9596" s="8" t="s">
        <v>253</v>
      </c>
      <c r="C9596" s="8" t="s">
        <v>256</v>
      </c>
      <c r="D9596" s="5" t="s">
        <v>200</v>
      </c>
      <c r="E9596" s="5" t="s">
        <v>14</v>
      </c>
      <c r="F9596" s="5" t="s">
        <v>15</v>
      </c>
      <c r="G9596" s="5" t="s">
        <v>15</v>
      </c>
      <c r="H9596" s="6">
        <v>15747.769676448033</v>
      </c>
      <c r="I9596" s="7">
        <v>15468.5724032367</v>
      </c>
      <c r="J9596" s="7">
        <v>15248.971177720145</v>
      </c>
    </row>
    <row r="9597" ht="9.75" customHeight="1">
      <c r="A9597" s="5" t="s">
        <v>228</v>
      </c>
      <c r="B9597" s="8" t="s">
        <v>253</v>
      </c>
      <c r="C9597" s="8" t="s">
        <v>256</v>
      </c>
      <c r="D9597" s="5" t="s">
        <v>200</v>
      </c>
      <c r="E9597" s="5" t="s">
        <v>201</v>
      </c>
      <c r="F9597" s="5" t="s">
        <v>15</v>
      </c>
      <c r="G9597" s="5" t="s">
        <v>15</v>
      </c>
      <c r="H9597" s="6">
        <v>1010.4359519331139</v>
      </c>
      <c r="I9597" s="7">
        <v>913.0596528990951</v>
      </c>
      <c r="J9597" s="7">
        <v>863.5657638273076</v>
      </c>
    </row>
    <row r="9598" ht="9.75" customHeight="1">
      <c r="A9598" s="5" t="s">
        <v>228</v>
      </c>
      <c r="B9598" s="8" t="s">
        <v>253</v>
      </c>
      <c r="C9598" s="8" t="s">
        <v>256</v>
      </c>
      <c r="D9598" s="5" t="s">
        <v>200</v>
      </c>
      <c r="E9598" s="5" t="s">
        <v>202</v>
      </c>
      <c r="F9598" s="5" t="s">
        <v>15</v>
      </c>
      <c r="G9598" s="5" t="s">
        <v>15</v>
      </c>
      <c r="H9598" s="6">
        <v>14737.333724514923</v>
      </c>
      <c r="I9598" s="7">
        <v>14555.512750337602</v>
      </c>
      <c r="J9598" s="7">
        <v>14385.405413892835</v>
      </c>
    </row>
    <row r="9599" ht="9.75" customHeight="1">
      <c r="A9599" s="5" t="s">
        <v>229</v>
      </c>
      <c r="B9599" s="8" t="s">
        <v>253</v>
      </c>
      <c r="C9599" s="8" t="s">
        <v>256</v>
      </c>
      <c r="D9599" s="5" t="s">
        <v>200</v>
      </c>
      <c r="E9599" s="5" t="s">
        <v>14</v>
      </c>
      <c r="F9599" s="5" t="s">
        <v>15</v>
      </c>
      <c r="G9599" s="5" t="s">
        <v>15</v>
      </c>
      <c r="H9599" s="9">
        <v>1.0727761096135668</v>
      </c>
      <c r="I9599" s="10">
        <v>1.0974300057808728</v>
      </c>
      <c r="J9599" s="10">
        <v>1.1196186675825635</v>
      </c>
    </row>
    <row r="9600" ht="9.75" customHeight="1">
      <c r="A9600" s="5" t="s">
        <v>229</v>
      </c>
      <c r="B9600" s="8" t="s">
        <v>253</v>
      </c>
      <c r="C9600" s="8" t="s">
        <v>256</v>
      </c>
      <c r="D9600" s="5" t="s">
        <v>200</v>
      </c>
      <c r="E9600" s="5" t="s">
        <v>201</v>
      </c>
      <c r="F9600" s="5" t="s">
        <v>15</v>
      </c>
      <c r="G9600" s="5" t="s">
        <v>15</v>
      </c>
      <c r="H9600" s="9">
        <v>5.484529084414779</v>
      </c>
      <c r="I9600" s="10">
        <v>5.707672761048902</v>
      </c>
      <c r="J9600" s="10">
        <v>6.08247960538112</v>
      </c>
    </row>
    <row r="9601" ht="9.75" customHeight="1">
      <c r="A9601" s="5" t="s">
        <v>229</v>
      </c>
      <c r="B9601" s="8" t="s">
        <v>253</v>
      </c>
      <c r="C9601" s="8" t="s">
        <v>256</v>
      </c>
      <c r="D9601" s="5" t="s">
        <v>200</v>
      </c>
      <c r="E9601" s="5" t="s">
        <v>202</v>
      </c>
      <c r="F9601" s="5" t="s">
        <v>15</v>
      </c>
      <c r="G9601" s="5" t="s">
        <v>15</v>
      </c>
      <c r="H9601" s="9">
        <v>1.0982270950093125</v>
      </c>
      <c r="I9601" s="10">
        <v>1.127136225598666</v>
      </c>
      <c r="J9601" s="10">
        <v>1.1502394077460354</v>
      </c>
    </row>
    <row r="9602" ht="9.75" customHeight="1">
      <c r="A9602" s="5" t="s">
        <v>230</v>
      </c>
      <c r="B9602" s="8" t="s">
        <v>253</v>
      </c>
      <c r="C9602" s="8" t="s">
        <v>256</v>
      </c>
      <c r="D9602" s="5" t="s">
        <v>200</v>
      </c>
      <c r="E9602" s="5" t="s">
        <v>14</v>
      </c>
      <c r="F9602" s="5" t="s">
        <v>15</v>
      </c>
      <c r="G9602" s="5" t="s">
        <v>15</v>
      </c>
      <c r="H9602" s="9">
        <v>100.0</v>
      </c>
      <c r="I9602" s="10">
        <v>100.0</v>
      </c>
      <c r="J9602" s="10">
        <v>100.0</v>
      </c>
    </row>
    <row r="9603" ht="9.75" customHeight="1">
      <c r="A9603" s="5" t="s">
        <v>230</v>
      </c>
      <c r="B9603" s="8" t="s">
        <v>253</v>
      </c>
      <c r="C9603" s="8" t="s">
        <v>256</v>
      </c>
      <c r="D9603" s="5" t="s">
        <v>200</v>
      </c>
      <c r="E9603" s="5" t="s">
        <v>201</v>
      </c>
      <c r="F9603" s="5" t="s">
        <v>15</v>
      </c>
      <c r="G9603" s="5" t="s">
        <v>15</v>
      </c>
      <c r="H9603" s="9">
        <v>6.416374970509612</v>
      </c>
      <c r="I9603" s="10">
        <v>5.9026756257613195</v>
      </c>
      <c r="J9603" s="10">
        <v>5.663108374740979</v>
      </c>
    </row>
    <row r="9604" ht="9.75" customHeight="1">
      <c r="A9604" s="5" t="s">
        <v>230</v>
      </c>
      <c r="B9604" s="8" t="s">
        <v>253</v>
      </c>
      <c r="C9604" s="8" t="s">
        <v>256</v>
      </c>
      <c r="D9604" s="5" t="s">
        <v>200</v>
      </c>
      <c r="E9604" s="5" t="s">
        <v>202</v>
      </c>
      <c r="F9604" s="5" t="s">
        <v>15</v>
      </c>
      <c r="G9604" s="5" t="s">
        <v>15</v>
      </c>
      <c r="H9604" s="9">
        <v>93.5836250294904</v>
      </c>
      <c r="I9604" s="10">
        <v>94.09732437423865</v>
      </c>
      <c r="J9604" s="10">
        <v>94.33689162525903</v>
      </c>
    </row>
    <row r="9605" ht="9.75" customHeight="1">
      <c r="A9605" s="5" t="s">
        <v>231</v>
      </c>
      <c r="B9605" s="8" t="s">
        <v>253</v>
      </c>
      <c r="C9605" s="8" t="s">
        <v>256</v>
      </c>
      <c r="D9605" s="5" t="s">
        <v>200</v>
      </c>
      <c r="E9605" s="5" t="s">
        <v>14</v>
      </c>
      <c r="F9605" s="5" t="s">
        <v>15</v>
      </c>
      <c r="G9605" s="5" t="s">
        <v>15</v>
      </c>
      <c r="H9605" s="9">
        <v>0.0</v>
      </c>
      <c r="I9605" s="10">
        <v>0.0</v>
      </c>
      <c r="J9605" s="10">
        <v>0.0</v>
      </c>
    </row>
    <row r="9606" ht="9.75" customHeight="1">
      <c r="A9606" s="5" t="s">
        <v>231</v>
      </c>
      <c r="B9606" s="8" t="s">
        <v>253</v>
      </c>
      <c r="C9606" s="8" t="s">
        <v>256</v>
      </c>
      <c r="D9606" s="5" t="s">
        <v>200</v>
      </c>
      <c r="E9606" s="5" t="s">
        <v>201</v>
      </c>
      <c r="F9606" s="5" t="s">
        <v>15</v>
      </c>
      <c r="G9606" s="5" t="s">
        <v>15</v>
      </c>
      <c r="H9606" s="9">
        <v>5.2751477840363385</v>
      </c>
      <c r="I9606" s="10">
        <v>5.523821461582769</v>
      </c>
      <c r="J9606" s="10">
        <v>5.900093062510082</v>
      </c>
    </row>
    <row r="9607" ht="9.75" customHeight="1">
      <c r="A9607" s="5" t="s">
        <v>231</v>
      </c>
      <c r="B9607" s="8" t="s">
        <v>253</v>
      </c>
      <c r="C9607" s="8" t="s">
        <v>256</v>
      </c>
      <c r="D9607" s="5" t="s">
        <v>200</v>
      </c>
      <c r="E9607" s="5" t="s">
        <v>202</v>
      </c>
      <c r="F9607" s="5" t="s">
        <v>15</v>
      </c>
      <c r="G9607" s="5" t="s">
        <v>15</v>
      </c>
      <c r="H9607" s="9">
        <v>0.3616800075500806</v>
      </c>
      <c r="I9607" s="10">
        <v>0.34650641258050846</v>
      </c>
      <c r="J9607" s="10">
        <v>0.35418663746925466</v>
      </c>
    </row>
    <row r="9608" ht="9.75" customHeight="1">
      <c r="A9608" s="5" t="s">
        <v>228</v>
      </c>
      <c r="B9608" s="8" t="s">
        <v>253</v>
      </c>
      <c r="C9608" s="8" t="s">
        <v>256</v>
      </c>
      <c r="D9608" s="5" t="s">
        <v>203</v>
      </c>
      <c r="E9608" s="5" t="s">
        <v>14</v>
      </c>
      <c r="F9608" s="5" t="s">
        <v>15</v>
      </c>
      <c r="G9608" s="5" t="s">
        <v>15</v>
      </c>
      <c r="H9608" s="6">
        <v>15747.769676448033</v>
      </c>
      <c r="I9608" s="7">
        <v>15468.5724032367</v>
      </c>
      <c r="J9608" s="7">
        <v>15248.971177720145</v>
      </c>
    </row>
    <row r="9609" ht="9.75" customHeight="1">
      <c r="A9609" s="5" t="s">
        <v>228</v>
      </c>
      <c r="B9609" s="8" t="s">
        <v>253</v>
      </c>
      <c r="C9609" s="8" t="s">
        <v>256</v>
      </c>
      <c r="D9609" s="5" t="s">
        <v>203</v>
      </c>
      <c r="E9609" s="5" t="s">
        <v>204</v>
      </c>
      <c r="F9609" s="5" t="s">
        <v>15</v>
      </c>
      <c r="G9609" s="5" t="s">
        <v>15</v>
      </c>
      <c r="H9609" s="6">
        <v>969.3018879874381</v>
      </c>
      <c r="I9609" s="7">
        <v>843.4439957722346</v>
      </c>
      <c r="J9609" s="7">
        <v>813.5182396711241</v>
      </c>
    </row>
    <row r="9610" ht="9.75" customHeight="1">
      <c r="A9610" s="5" t="s">
        <v>228</v>
      </c>
      <c r="B9610" s="8" t="s">
        <v>253</v>
      </c>
      <c r="C9610" s="8" t="s">
        <v>256</v>
      </c>
      <c r="D9610" s="5" t="s">
        <v>203</v>
      </c>
      <c r="E9610" s="5" t="s">
        <v>205</v>
      </c>
      <c r="F9610" s="5" t="s">
        <v>15</v>
      </c>
      <c r="G9610" s="5" t="s">
        <v>15</v>
      </c>
      <c r="H9610" s="6">
        <v>14778.46778846059</v>
      </c>
      <c r="I9610" s="7">
        <v>14625.128407464463</v>
      </c>
      <c r="J9610" s="7">
        <v>14435.452938049024</v>
      </c>
    </row>
    <row r="9611" ht="9.75" customHeight="1">
      <c r="A9611" s="5" t="s">
        <v>229</v>
      </c>
      <c r="B9611" s="8" t="s">
        <v>253</v>
      </c>
      <c r="C9611" s="8" t="s">
        <v>256</v>
      </c>
      <c r="D9611" s="5" t="s">
        <v>203</v>
      </c>
      <c r="E9611" s="5" t="s">
        <v>14</v>
      </c>
      <c r="F9611" s="5" t="s">
        <v>15</v>
      </c>
      <c r="G9611" s="5" t="s">
        <v>15</v>
      </c>
      <c r="H9611" s="9">
        <v>1.0727761096135668</v>
      </c>
      <c r="I9611" s="10">
        <v>1.0974300057808728</v>
      </c>
      <c r="J9611" s="10">
        <v>1.1196186675825635</v>
      </c>
    </row>
    <row r="9612" ht="9.75" customHeight="1">
      <c r="A9612" s="5" t="s">
        <v>229</v>
      </c>
      <c r="B9612" s="8" t="s">
        <v>253</v>
      </c>
      <c r="C9612" s="8" t="s">
        <v>256</v>
      </c>
      <c r="D9612" s="5" t="s">
        <v>203</v>
      </c>
      <c r="E9612" s="5" t="s">
        <v>204</v>
      </c>
      <c r="F9612" s="5" t="s">
        <v>15</v>
      </c>
      <c r="G9612" s="5" t="s">
        <v>15</v>
      </c>
      <c r="H9612" s="9">
        <v>5.329591572073282</v>
      </c>
      <c r="I9612" s="10">
        <v>5.671984804137168</v>
      </c>
      <c r="J9612" s="10">
        <v>6.016267784894674</v>
      </c>
    </row>
    <row r="9613" ht="9.75" customHeight="1">
      <c r="A9613" s="5" t="s">
        <v>229</v>
      </c>
      <c r="B9613" s="8" t="s">
        <v>253</v>
      </c>
      <c r="C9613" s="8" t="s">
        <v>256</v>
      </c>
      <c r="D9613" s="5" t="s">
        <v>203</v>
      </c>
      <c r="E9613" s="5" t="s">
        <v>205</v>
      </c>
      <c r="F9613" s="5" t="s">
        <v>15</v>
      </c>
      <c r="G9613" s="5" t="s">
        <v>15</v>
      </c>
      <c r="H9613" s="9">
        <v>1.099227256523659</v>
      </c>
      <c r="I9613" s="10">
        <v>1.125362961141671</v>
      </c>
      <c r="J9613" s="10">
        <v>1.1482778914522531</v>
      </c>
    </row>
    <row r="9614" ht="9.75" customHeight="1">
      <c r="A9614" s="5" t="s">
        <v>230</v>
      </c>
      <c r="B9614" s="8" t="s">
        <v>253</v>
      </c>
      <c r="C9614" s="8" t="s">
        <v>256</v>
      </c>
      <c r="D9614" s="5" t="s">
        <v>203</v>
      </c>
      <c r="E9614" s="5" t="s">
        <v>14</v>
      </c>
      <c r="F9614" s="5" t="s">
        <v>15</v>
      </c>
      <c r="G9614" s="5" t="s">
        <v>15</v>
      </c>
      <c r="H9614" s="9">
        <v>100.0</v>
      </c>
      <c r="I9614" s="10">
        <v>100.0</v>
      </c>
      <c r="J9614" s="10">
        <v>100.0</v>
      </c>
    </row>
    <row r="9615" ht="9.75" customHeight="1">
      <c r="A9615" s="5" t="s">
        <v>230</v>
      </c>
      <c r="B9615" s="8" t="s">
        <v>253</v>
      </c>
      <c r="C9615" s="8" t="s">
        <v>256</v>
      </c>
      <c r="D9615" s="5" t="s">
        <v>203</v>
      </c>
      <c r="E9615" s="5" t="s">
        <v>204</v>
      </c>
      <c r="F9615" s="5" t="s">
        <v>15</v>
      </c>
      <c r="G9615" s="5" t="s">
        <v>15</v>
      </c>
      <c r="H9615" s="9">
        <v>6.155169321768159</v>
      </c>
      <c r="I9615" s="10">
        <v>5.452629847055239</v>
      </c>
      <c r="J9615" s="10">
        <v>5.334905746688885</v>
      </c>
    </row>
    <row r="9616" ht="9.75" customHeight="1">
      <c r="A9616" s="5" t="s">
        <v>230</v>
      </c>
      <c r="B9616" s="8" t="s">
        <v>253</v>
      </c>
      <c r="C9616" s="8" t="s">
        <v>256</v>
      </c>
      <c r="D9616" s="5" t="s">
        <v>203</v>
      </c>
      <c r="E9616" s="5" t="s">
        <v>205</v>
      </c>
      <c r="F9616" s="5" t="s">
        <v>15</v>
      </c>
      <c r="G9616" s="5" t="s">
        <v>15</v>
      </c>
      <c r="H9616" s="9">
        <v>93.84483067823187</v>
      </c>
      <c r="I9616" s="10">
        <v>94.54737015294478</v>
      </c>
      <c r="J9616" s="10">
        <v>94.66509425331112</v>
      </c>
    </row>
    <row r="9617" ht="9.75" customHeight="1">
      <c r="A9617" s="5" t="s">
        <v>231</v>
      </c>
      <c r="B9617" s="8" t="s">
        <v>253</v>
      </c>
      <c r="C9617" s="8" t="s">
        <v>256</v>
      </c>
      <c r="D9617" s="5" t="s">
        <v>203</v>
      </c>
      <c r="E9617" s="5" t="s">
        <v>14</v>
      </c>
      <c r="F9617" s="5" t="s">
        <v>15</v>
      </c>
      <c r="G9617" s="5" t="s">
        <v>15</v>
      </c>
      <c r="H9617" s="9">
        <v>0.0</v>
      </c>
      <c r="I9617" s="10">
        <v>0.0</v>
      </c>
      <c r="J9617" s="10">
        <v>0.0</v>
      </c>
    </row>
    <row r="9618" ht="9.75" customHeight="1">
      <c r="A9618" s="5" t="s">
        <v>231</v>
      </c>
      <c r="B9618" s="8" t="s">
        <v>253</v>
      </c>
      <c r="C9618" s="8" t="s">
        <v>256</v>
      </c>
      <c r="D9618" s="5" t="s">
        <v>203</v>
      </c>
      <c r="E9618" s="5" t="s">
        <v>204</v>
      </c>
      <c r="F9618" s="5" t="s">
        <v>15</v>
      </c>
      <c r="G9618" s="5" t="s">
        <v>15</v>
      </c>
      <c r="H9618" s="9">
        <v>5.137919110996291</v>
      </c>
      <c r="I9618" s="10">
        <v>5.5042209728206535</v>
      </c>
      <c r="J9618" s="10">
        <v>5.845477469339136</v>
      </c>
    </row>
    <row r="9619" ht="9.75" customHeight="1">
      <c r="A9619" s="5" t="s">
        <v>231</v>
      </c>
      <c r="B9619" s="8" t="s">
        <v>253</v>
      </c>
      <c r="C9619" s="8" t="s">
        <v>256</v>
      </c>
      <c r="D9619" s="5" t="s">
        <v>203</v>
      </c>
      <c r="E9619" s="5" t="s">
        <v>205</v>
      </c>
      <c r="F9619" s="5" t="s">
        <v>15</v>
      </c>
      <c r="G9619" s="5" t="s">
        <v>15</v>
      </c>
      <c r="H9619" s="9">
        <v>0.33698992114081733</v>
      </c>
      <c r="I9619" s="10">
        <v>0.31743325607724</v>
      </c>
      <c r="J9619" s="10">
        <v>0.3294252394644079</v>
      </c>
    </row>
    <row r="9620" ht="9.75" customHeight="1">
      <c r="A9620" s="5" t="s">
        <v>228</v>
      </c>
      <c r="B9620" s="8" t="s">
        <v>253</v>
      </c>
      <c r="C9620" s="8" t="s">
        <v>256</v>
      </c>
      <c r="D9620" s="5" t="s">
        <v>206</v>
      </c>
      <c r="E9620" s="5" t="s">
        <v>14</v>
      </c>
      <c r="F9620" s="5" t="s">
        <v>15</v>
      </c>
      <c r="G9620" s="5" t="s">
        <v>15</v>
      </c>
      <c r="H9620" s="6">
        <v>15747.769676448033</v>
      </c>
      <c r="I9620" s="7">
        <v>15468.5724032367</v>
      </c>
      <c r="J9620" s="7">
        <v>15248.971177720145</v>
      </c>
    </row>
    <row r="9621" ht="9.75" customHeight="1">
      <c r="A9621" s="5" t="s">
        <v>228</v>
      </c>
      <c r="B9621" s="8" t="s">
        <v>253</v>
      </c>
      <c r="C9621" s="8" t="s">
        <v>256</v>
      </c>
      <c r="D9621" s="5" t="s">
        <v>206</v>
      </c>
      <c r="E9621" s="5" t="s">
        <v>207</v>
      </c>
      <c r="F9621" s="5" t="s">
        <v>15</v>
      </c>
      <c r="G9621" s="5" t="s">
        <v>15</v>
      </c>
      <c r="H9621" s="6">
        <v>375.8253150616183</v>
      </c>
      <c r="I9621" s="7">
        <v>385.07829734613733</v>
      </c>
      <c r="J9621" s="7">
        <v>399.915013511094</v>
      </c>
    </row>
    <row r="9622" ht="9.75" customHeight="1">
      <c r="A9622" s="5" t="s">
        <v>228</v>
      </c>
      <c r="B9622" s="8" t="s">
        <v>253</v>
      </c>
      <c r="C9622" s="8" t="s">
        <v>256</v>
      </c>
      <c r="D9622" s="5" t="s">
        <v>206</v>
      </c>
      <c r="E9622" s="5" t="s">
        <v>208</v>
      </c>
      <c r="F9622" s="5" t="s">
        <v>15</v>
      </c>
      <c r="G9622" s="5" t="s">
        <v>15</v>
      </c>
      <c r="H9622" s="6">
        <v>15371.944361386417</v>
      </c>
      <c r="I9622" s="7">
        <v>15083.494105890564</v>
      </c>
      <c r="J9622" s="7">
        <v>14849.056164209052</v>
      </c>
    </row>
    <row r="9623" ht="9.75" customHeight="1">
      <c r="A9623" s="5" t="s">
        <v>229</v>
      </c>
      <c r="B9623" s="8" t="s">
        <v>253</v>
      </c>
      <c r="C9623" s="8" t="s">
        <v>256</v>
      </c>
      <c r="D9623" s="5" t="s">
        <v>206</v>
      </c>
      <c r="E9623" s="5" t="s">
        <v>14</v>
      </c>
      <c r="F9623" s="5" t="s">
        <v>15</v>
      </c>
      <c r="G9623" s="5" t="s">
        <v>15</v>
      </c>
      <c r="H9623" s="9">
        <v>1.0727761096135668</v>
      </c>
      <c r="I9623" s="10">
        <v>1.0974300057808728</v>
      </c>
      <c r="J9623" s="10">
        <v>1.1196186675825635</v>
      </c>
    </row>
    <row r="9624" ht="9.75" customHeight="1">
      <c r="A9624" s="5" t="s">
        <v>229</v>
      </c>
      <c r="B9624" s="8" t="s">
        <v>253</v>
      </c>
      <c r="C9624" s="8" t="s">
        <v>256</v>
      </c>
      <c r="D9624" s="5" t="s">
        <v>206</v>
      </c>
      <c r="E9624" s="5" t="s">
        <v>207</v>
      </c>
      <c r="F9624" s="5" t="s">
        <v>15</v>
      </c>
      <c r="G9624" s="5" t="s">
        <v>15</v>
      </c>
      <c r="H9624" s="9">
        <v>7.147481876677864</v>
      </c>
      <c r="I9624" s="10">
        <v>7.368924589221611</v>
      </c>
      <c r="J9624" s="10">
        <v>7.875250923205688</v>
      </c>
    </row>
    <row r="9625" ht="9.75" customHeight="1">
      <c r="A9625" s="5" t="s">
        <v>229</v>
      </c>
      <c r="B9625" s="8" t="s">
        <v>253</v>
      </c>
      <c r="C9625" s="8" t="s">
        <v>256</v>
      </c>
      <c r="D9625" s="5" t="s">
        <v>206</v>
      </c>
      <c r="E9625" s="5" t="s">
        <v>208</v>
      </c>
      <c r="F9625" s="5" t="s">
        <v>15</v>
      </c>
      <c r="G9625" s="5" t="s">
        <v>15</v>
      </c>
      <c r="H9625" s="9">
        <v>1.0898837096096556</v>
      </c>
      <c r="I9625" s="10">
        <v>1.1057817019297553</v>
      </c>
      <c r="J9625" s="10">
        <v>1.1313748530898906</v>
      </c>
    </row>
    <row r="9626" ht="9.75" customHeight="1">
      <c r="A9626" s="5" t="s">
        <v>230</v>
      </c>
      <c r="B9626" s="8" t="s">
        <v>253</v>
      </c>
      <c r="C9626" s="8" t="s">
        <v>256</v>
      </c>
      <c r="D9626" s="5" t="s">
        <v>206</v>
      </c>
      <c r="E9626" s="5" t="s">
        <v>14</v>
      </c>
      <c r="F9626" s="5" t="s">
        <v>15</v>
      </c>
      <c r="G9626" s="5" t="s">
        <v>15</v>
      </c>
      <c r="H9626" s="9">
        <v>100.0</v>
      </c>
      <c r="I9626" s="10">
        <v>100.0</v>
      </c>
      <c r="J9626" s="10">
        <v>100.0</v>
      </c>
    </row>
    <row r="9627" ht="9.75" customHeight="1">
      <c r="A9627" s="5" t="s">
        <v>230</v>
      </c>
      <c r="B9627" s="8" t="s">
        <v>253</v>
      </c>
      <c r="C9627" s="8" t="s">
        <v>256</v>
      </c>
      <c r="D9627" s="5" t="s">
        <v>206</v>
      </c>
      <c r="E9627" s="5" t="s">
        <v>207</v>
      </c>
      <c r="F9627" s="5" t="s">
        <v>15</v>
      </c>
      <c r="G9627" s="5" t="s">
        <v>15</v>
      </c>
      <c r="H9627" s="9">
        <v>2.386530428011614</v>
      </c>
      <c r="I9627" s="10">
        <v>2.4894236346307044</v>
      </c>
      <c r="J9627" s="10">
        <v>2.6225704596740185</v>
      </c>
    </row>
    <row r="9628" ht="9.75" customHeight="1">
      <c r="A9628" s="5" t="s">
        <v>230</v>
      </c>
      <c r="B9628" s="8" t="s">
        <v>253</v>
      </c>
      <c r="C9628" s="8" t="s">
        <v>256</v>
      </c>
      <c r="D9628" s="5" t="s">
        <v>206</v>
      </c>
      <c r="E9628" s="5" t="s">
        <v>208</v>
      </c>
      <c r="F9628" s="5" t="s">
        <v>15</v>
      </c>
      <c r="G9628" s="5" t="s">
        <v>15</v>
      </c>
      <c r="H9628" s="9">
        <v>97.61346957198842</v>
      </c>
      <c r="I9628" s="10">
        <v>97.5105763653693</v>
      </c>
      <c r="J9628" s="10">
        <v>97.377429540326</v>
      </c>
    </row>
    <row r="9629" ht="9.75" customHeight="1">
      <c r="A9629" s="5" t="s">
        <v>231</v>
      </c>
      <c r="B9629" s="8" t="s">
        <v>253</v>
      </c>
      <c r="C9629" s="8" t="s">
        <v>256</v>
      </c>
      <c r="D9629" s="5" t="s">
        <v>206</v>
      </c>
      <c r="E9629" s="5" t="s">
        <v>14</v>
      </c>
      <c r="F9629" s="5" t="s">
        <v>15</v>
      </c>
      <c r="G9629" s="5" t="s">
        <v>15</v>
      </c>
      <c r="H9629" s="9">
        <v>0.0</v>
      </c>
      <c r="I9629" s="10">
        <v>0.0</v>
      </c>
      <c r="J9629" s="10">
        <v>0.0</v>
      </c>
    </row>
    <row r="9630" ht="9.75" customHeight="1">
      <c r="A9630" s="5" t="s">
        <v>231</v>
      </c>
      <c r="B9630" s="8" t="s">
        <v>253</v>
      </c>
      <c r="C9630" s="8" t="s">
        <v>256</v>
      </c>
      <c r="D9630" s="5" t="s">
        <v>206</v>
      </c>
      <c r="E9630" s="5" t="s">
        <v>207</v>
      </c>
      <c r="F9630" s="5" t="s">
        <v>15</v>
      </c>
      <c r="G9630" s="5" t="s">
        <v>15</v>
      </c>
      <c r="H9630" s="9">
        <v>7.086683774022775</v>
      </c>
      <c r="I9630" s="10">
        <v>7.244149460948567</v>
      </c>
      <c r="J9630" s="10">
        <v>7.754303249963927</v>
      </c>
    </row>
    <row r="9631" ht="9.75" customHeight="1">
      <c r="A9631" s="5" t="s">
        <v>231</v>
      </c>
      <c r="B9631" s="8" t="s">
        <v>253</v>
      </c>
      <c r="C9631" s="8" t="s">
        <v>256</v>
      </c>
      <c r="D9631" s="5" t="s">
        <v>206</v>
      </c>
      <c r="E9631" s="5" t="s">
        <v>208</v>
      </c>
      <c r="F9631" s="5" t="s">
        <v>15</v>
      </c>
      <c r="G9631" s="5" t="s">
        <v>15</v>
      </c>
      <c r="H9631" s="9">
        <v>0.17326078598127037</v>
      </c>
      <c r="I9631" s="10">
        <v>0.18494154740005514</v>
      </c>
      <c r="J9631" s="10">
        <v>0.20883901674861924</v>
      </c>
    </row>
    <row r="9632" ht="9.75" customHeight="1">
      <c r="A9632" s="5" t="s">
        <v>228</v>
      </c>
      <c r="B9632" s="8" t="s">
        <v>253</v>
      </c>
      <c r="C9632" s="8" t="s">
        <v>256</v>
      </c>
      <c r="D9632" s="5" t="s">
        <v>209</v>
      </c>
      <c r="E9632" s="5" t="s">
        <v>14</v>
      </c>
      <c r="F9632" s="5" t="s">
        <v>15</v>
      </c>
      <c r="G9632" s="5" t="s">
        <v>15</v>
      </c>
      <c r="H9632" s="6">
        <v>15747.769676448033</v>
      </c>
      <c r="I9632" s="7">
        <v>15468.5724032367</v>
      </c>
      <c r="J9632" s="7">
        <v>15248.971177720145</v>
      </c>
    </row>
    <row r="9633" ht="9.75" customHeight="1">
      <c r="A9633" s="5" t="s">
        <v>228</v>
      </c>
      <c r="B9633" s="8" t="s">
        <v>253</v>
      </c>
      <c r="C9633" s="8" t="s">
        <v>256</v>
      </c>
      <c r="D9633" s="5" t="s">
        <v>209</v>
      </c>
      <c r="E9633" s="5" t="s">
        <v>210</v>
      </c>
      <c r="F9633" s="5" t="s">
        <v>15</v>
      </c>
      <c r="G9633" s="5" t="s">
        <v>15</v>
      </c>
      <c r="H9633" s="6">
        <v>10475.501415013787</v>
      </c>
      <c r="I9633" s="7">
        <v>10381.652557611573</v>
      </c>
      <c r="J9633" s="7">
        <v>10315.930792542964</v>
      </c>
    </row>
    <row r="9634" ht="9.75" customHeight="1">
      <c r="A9634" s="5" t="s">
        <v>228</v>
      </c>
      <c r="B9634" s="8" t="s">
        <v>253</v>
      </c>
      <c r="C9634" s="8" t="s">
        <v>256</v>
      </c>
      <c r="D9634" s="5" t="s">
        <v>209</v>
      </c>
      <c r="E9634" s="5" t="s">
        <v>211</v>
      </c>
      <c r="F9634" s="5" t="s">
        <v>15</v>
      </c>
      <c r="G9634" s="5" t="s">
        <v>15</v>
      </c>
      <c r="H9634" s="6">
        <v>5272.268261434249</v>
      </c>
      <c r="I9634" s="7">
        <v>5086.919845625133</v>
      </c>
      <c r="J9634" s="7">
        <v>4933.040385177182</v>
      </c>
    </row>
    <row r="9635" ht="9.75" customHeight="1">
      <c r="A9635" s="5" t="s">
        <v>229</v>
      </c>
      <c r="B9635" s="8" t="s">
        <v>253</v>
      </c>
      <c r="C9635" s="8" t="s">
        <v>256</v>
      </c>
      <c r="D9635" s="5" t="s">
        <v>209</v>
      </c>
      <c r="E9635" s="5" t="s">
        <v>14</v>
      </c>
      <c r="F9635" s="5" t="s">
        <v>15</v>
      </c>
      <c r="G9635" s="5" t="s">
        <v>15</v>
      </c>
      <c r="H9635" s="9">
        <v>1.0727761096135668</v>
      </c>
      <c r="I9635" s="10">
        <v>1.0974300057808728</v>
      </c>
      <c r="J9635" s="10">
        <v>1.1196186675825635</v>
      </c>
    </row>
    <row r="9636" ht="9.75" customHeight="1">
      <c r="A9636" s="5" t="s">
        <v>229</v>
      </c>
      <c r="B9636" s="8" t="s">
        <v>253</v>
      </c>
      <c r="C9636" s="8" t="s">
        <v>256</v>
      </c>
      <c r="D9636" s="5" t="s">
        <v>209</v>
      </c>
      <c r="E9636" s="5" t="s">
        <v>210</v>
      </c>
      <c r="F9636" s="5" t="s">
        <v>15</v>
      </c>
      <c r="G9636" s="5" t="s">
        <v>15</v>
      </c>
      <c r="H9636" s="9">
        <v>1.5459878841018946</v>
      </c>
      <c r="I9636" s="10">
        <v>1.572564610747319</v>
      </c>
      <c r="J9636" s="10">
        <v>1.5843004335225663</v>
      </c>
    </row>
    <row r="9637" ht="9.75" customHeight="1">
      <c r="A9637" s="5" t="s">
        <v>229</v>
      </c>
      <c r="B9637" s="8" t="s">
        <v>253</v>
      </c>
      <c r="C9637" s="8" t="s">
        <v>256</v>
      </c>
      <c r="D9637" s="5" t="s">
        <v>209</v>
      </c>
      <c r="E9637" s="5" t="s">
        <v>211</v>
      </c>
      <c r="F9637" s="5" t="s">
        <v>15</v>
      </c>
      <c r="G9637" s="5" t="s">
        <v>15</v>
      </c>
      <c r="H9637" s="9">
        <v>2.027037057084856</v>
      </c>
      <c r="I9637" s="10">
        <v>1.9794718105761142</v>
      </c>
      <c r="J9637" s="10">
        <v>2.0494249019715016</v>
      </c>
    </row>
    <row r="9638" ht="9.75" customHeight="1">
      <c r="A9638" s="5" t="s">
        <v>230</v>
      </c>
      <c r="B9638" s="8" t="s">
        <v>253</v>
      </c>
      <c r="C9638" s="8" t="s">
        <v>256</v>
      </c>
      <c r="D9638" s="5" t="s">
        <v>209</v>
      </c>
      <c r="E9638" s="5" t="s">
        <v>14</v>
      </c>
      <c r="F9638" s="5" t="s">
        <v>15</v>
      </c>
      <c r="G9638" s="5" t="s">
        <v>15</v>
      </c>
      <c r="H9638" s="9">
        <v>100.0</v>
      </c>
      <c r="I9638" s="10">
        <v>100.0</v>
      </c>
      <c r="J9638" s="10">
        <v>100.0</v>
      </c>
    </row>
    <row r="9639" ht="9.75" customHeight="1">
      <c r="A9639" s="5" t="s">
        <v>230</v>
      </c>
      <c r="B9639" s="8" t="s">
        <v>253</v>
      </c>
      <c r="C9639" s="8" t="s">
        <v>256</v>
      </c>
      <c r="D9639" s="5" t="s">
        <v>209</v>
      </c>
      <c r="E9639" s="5" t="s">
        <v>210</v>
      </c>
      <c r="F9639" s="5" t="s">
        <v>15</v>
      </c>
      <c r="G9639" s="5" t="s">
        <v>15</v>
      </c>
      <c r="H9639" s="9">
        <v>66.5205399256041</v>
      </c>
      <c r="I9639" s="10">
        <v>67.11448404533614</v>
      </c>
      <c r="J9639" s="10">
        <v>67.65001174384334</v>
      </c>
    </row>
    <row r="9640" ht="9.75" customHeight="1">
      <c r="A9640" s="5" t="s">
        <v>230</v>
      </c>
      <c r="B9640" s="8" t="s">
        <v>253</v>
      </c>
      <c r="C9640" s="8" t="s">
        <v>256</v>
      </c>
      <c r="D9640" s="5" t="s">
        <v>209</v>
      </c>
      <c r="E9640" s="5" t="s">
        <v>211</v>
      </c>
      <c r="F9640" s="5" t="s">
        <v>15</v>
      </c>
      <c r="G9640" s="5" t="s">
        <v>15</v>
      </c>
      <c r="H9640" s="9">
        <v>33.479460074395924</v>
      </c>
      <c r="I9640" s="10">
        <v>32.88551595466382</v>
      </c>
      <c r="J9640" s="10">
        <v>32.34998825615666</v>
      </c>
    </row>
    <row r="9641" ht="9.75" customHeight="1">
      <c r="A9641" s="5" t="s">
        <v>231</v>
      </c>
      <c r="B9641" s="8" t="s">
        <v>253</v>
      </c>
      <c r="C9641" s="8" t="s">
        <v>256</v>
      </c>
      <c r="D9641" s="5" t="s">
        <v>209</v>
      </c>
      <c r="E9641" s="5" t="s">
        <v>14</v>
      </c>
      <c r="F9641" s="5" t="s">
        <v>15</v>
      </c>
      <c r="G9641" s="5" t="s">
        <v>15</v>
      </c>
      <c r="H9641" s="9">
        <v>0.0</v>
      </c>
      <c r="I9641" s="10">
        <v>0.0</v>
      </c>
      <c r="J9641" s="10">
        <v>0.0</v>
      </c>
    </row>
    <row r="9642" ht="9.75" customHeight="1">
      <c r="A9642" s="5" t="s">
        <v>231</v>
      </c>
      <c r="B9642" s="8" t="s">
        <v>253</v>
      </c>
      <c r="C9642" s="8" t="s">
        <v>256</v>
      </c>
      <c r="D9642" s="5" t="s">
        <v>209</v>
      </c>
      <c r="E9642" s="5" t="s">
        <v>210</v>
      </c>
      <c r="F9642" s="5" t="s">
        <v>15</v>
      </c>
      <c r="G9642" s="5" t="s">
        <v>15</v>
      </c>
      <c r="H9642" s="9">
        <v>0.9556762334992552</v>
      </c>
      <c r="I9642" s="10">
        <v>0.924394078333107</v>
      </c>
      <c r="J9642" s="10">
        <v>0.928597503520638</v>
      </c>
    </row>
    <row r="9643" ht="9.75" customHeight="1">
      <c r="A9643" s="5" t="s">
        <v>231</v>
      </c>
      <c r="B9643" s="8" t="s">
        <v>253</v>
      </c>
      <c r="C9643" s="8" t="s">
        <v>256</v>
      </c>
      <c r="D9643" s="5" t="s">
        <v>209</v>
      </c>
      <c r="E9643" s="5" t="s">
        <v>211</v>
      </c>
      <c r="F9643" s="5" t="s">
        <v>15</v>
      </c>
      <c r="G9643" s="5" t="s">
        <v>15</v>
      </c>
      <c r="H9643" s="9">
        <v>1.8988388374595135</v>
      </c>
      <c r="I9643" s="10">
        <v>1.886551870051836</v>
      </c>
      <c r="J9643" s="10">
        <v>1.9418749559057198</v>
      </c>
    </row>
    <row r="9644" ht="9.75" customHeight="1">
      <c r="A9644" s="5" t="s">
        <v>232</v>
      </c>
      <c r="B9644" s="8" t="s">
        <v>253</v>
      </c>
      <c r="C9644" s="8" t="s">
        <v>256</v>
      </c>
      <c r="D9644" s="5" t="s">
        <v>194</v>
      </c>
      <c r="E9644" s="5" t="s">
        <v>14</v>
      </c>
      <c r="F9644" s="5" t="s">
        <v>15</v>
      </c>
      <c r="G9644" s="5" t="s">
        <v>15</v>
      </c>
      <c r="H9644" s="6">
        <v>30463.001561698948</v>
      </c>
      <c r="I9644" s="7">
        <v>29967.20635948428</v>
      </c>
      <c r="J9644" s="7">
        <v>29697.155526462564</v>
      </c>
    </row>
    <row r="9645" ht="9.75" customHeight="1">
      <c r="A9645" s="5" t="s">
        <v>232</v>
      </c>
      <c r="B9645" s="8" t="s">
        <v>253</v>
      </c>
      <c r="C9645" s="8" t="s">
        <v>256</v>
      </c>
      <c r="D9645" s="5" t="s">
        <v>194</v>
      </c>
      <c r="E9645" s="5" t="s">
        <v>195</v>
      </c>
      <c r="F9645" s="5" t="s">
        <v>15</v>
      </c>
      <c r="G9645" s="5" t="s">
        <v>15</v>
      </c>
      <c r="H9645" s="6">
        <v>12630.612105246008</v>
      </c>
      <c r="I9645" s="7">
        <v>12411.288602685308</v>
      </c>
      <c r="J9645" s="7">
        <v>12112.24059911262</v>
      </c>
    </row>
    <row r="9646" ht="9.75" customHeight="1">
      <c r="A9646" s="5" t="s">
        <v>232</v>
      </c>
      <c r="B9646" s="8" t="s">
        <v>253</v>
      </c>
      <c r="C9646" s="8" t="s">
        <v>256</v>
      </c>
      <c r="D9646" s="5" t="s">
        <v>194</v>
      </c>
      <c r="E9646" s="5" t="s">
        <v>196</v>
      </c>
      <c r="F9646" s="5" t="s">
        <v>15</v>
      </c>
      <c r="G9646" s="5" t="s">
        <v>15</v>
      </c>
      <c r="H9646" s="9">
        <v>17832.38945645295</v>
      </c>
      <c r="I9646" s="10">
        <v>17555.917756798983</v>
      </c>
      <c r="J9646" s="10">
        <v>17584.914927349935</v>
      </c>
    </row>
    <row r="9647" ht="9.75" customHeight="1">
      <c r="A9647" s="5" t="s">
        <v>233</v>
      </c>
      <c r="B9647" s="8" t="s">
        <v>253</v>
      </c>
      <c r="C9647" s="8" t="s">
        <v>256</v>
      </c>
      <c r="D9647" s="5" t="s">
        <v>194</v>
      </c>
      <c r="E9647" s="5" t="s">
        <v>14</v>
      </c>
      <c r="F9647" s="5" t="s">
        <v>15</v>
      </c>
      <c r="G9647" s="5" t="s">
        <v>15</v>
      </c>
      <c r="H9647" s="9">
        <v>0.538491742138448</v>
      </c>
      <c r="I9647" s="10">
        <v>0.5514239864431445</v>
      </c>
      <c r="J9647" s="10">
        <v>0.5559300552940867</v>
      </c>
    </row>
    <row r="9648" ht="9.75" customHeight="1">
      <c r="A9648" s="5" t="s">
        <v>233</v>
      </c>
      <c r="B9648" s="8" t="s">
        <v>253</v>
      </c>
      <c r="C9648" s="8" t="s">
        <v>256</v>
      </c>
      <c r="D9648" s="5" t="s">
        <v>194</v>
      </c>
      <c r="E9648" s="5" t="s">
        <v>195</v>
      </c>
      <c r="F9648" s="5" t="s">
        <v>15</v>
      </c>
      <c r="G9648" s="5" t="s">
        <v>15</v>
      </c>
      <c r="H9648" s="9">
        <v>1.4131537156438105</v>
      </c>
      <c r="I9648" s="10">
        <v>1.4166338909330776</v>
      </c>
      <c r="J9648" s="10">
        <v>1.4059637622250407</v>
      </c>
    </row>
    <row r="9649" ht="9.75" customHeight="1">
      <c r="A9649" s="5" t="s">
        <v>233</v>
      </c>
      <c r="B9649" s="8" t="s">
        <v>253</v>
      </c>
      <c r="C9649" s="8" t="s">
        <v>256</v>
      </c>
      <c r="D9649" s="5" t="s">
        <v>194</v>
      </c>
      <c r="E9649" s="5" t="s">
        <v>196</v>
      </c>
      <c r="F9649" s="5" t="s">
        <v>15</v>
      </c>
      <c r="G9649" s="5" t="s">
        <v>15</v>
      </c>
      <c r="H9649" s="9">
        <v>0.8995225780108725</v>
      </c>
      <c r="I9649" s="10">
        <v>0.8738121516276595</v>
      </c>
      <c r="J9649" s="10">
        <v>0.878469395784606</v>
      </c>
    </row>
    <row r="9650" ht="9.75" customHeight="1">
      <c r="A9650" s="5" t="s">
        <v>234</v>
      </c>
      <c r="B9650" s="8" t="s">
        <v>253</v>
      </c>
      <c r="C9650" s="8" t="s">
        <v>256</v>
      </c>
      <c r="D9650" s="5" t="s">
        <v>194</v>
      </c>
      <c r="E9650" s="5" t="s">
        <v>14</v>
      </c>
      <c r="F9650" s="5" t="s">
        <v>15</v>
      </c>
      <c r="G9650" s="5" t="s">
        <v>15</v>
      </c>
      <c r="H9650" s="9">
        <v>100.0</v>
      </c>
      <c r="I9650" s="10">
        <v>100.0</v>
      </c>
      <c r="J9650" s="10">
        <v>100.0</v>
      </c>
    </row>
    <row r="9651" ht="9.75" customHeight="1">
      <c r="A9651" s="5" t="s">
        <v>234</v>
      </c>
      <c r="B9651" s="8" t="s">
        <v>253</v>
      </c>
      <c r="C9651" s="8" t="s">
        <v>256</v>
      </c>
      <c r="D9651" s="5" t="s">
        <v>194</v>
      </c>
      <c r="E9651" s="5" t="s">
        <v>195</v>
      </c>
      <c r="F9651" s="5" t="s">
        <v>15</v>
      </c>
      <c r="G9651" s="5" t="s">
        <v>15</v>
      </c>
      <c r="H9651" s="9">
        <v>41.4621391777967</v>
      </c>
      <c r="I9651" s="10">
        <v>41.416234979665596</v>
      </c>
      <c r="J9651" s="10">
        <v>40.78586108464039</v>
      </c>
    </row>
    <row r="9652" ht="9.75" customHeight="1">
      <c r="A9652" s="5" t="s">
        <v>234</v>
      </c>
      <c r="B9652" s="8" t="s">
        <v>253</v>
      </c>
      <c r="C9652" s="8" t="s">
        <v>256</v>
      </c>
      <c r="D9652" s="5" t="s">
        <v>194</v>
      </c>
      <c r="E9652" s="5" t="s">
        <v>196</v>
      </c>
      <c r="F9652" s="5" t="s">
        <v>15</v>
      </c>
      <c r="G9652" s="5" t="s">
        <v>15</v>
      </c>
      <c r="H9652" s="9">
        <v>58.5378608222033</v>
      </c>
      <c r="I9652" s="10">
        <v>58.5837650203344</v>
      </c>
      <c r="J9652" s="10">
        <v>59.21413891535959</v>
      </c>
    </row>
    <row r="9653" ht="9.75" customHeight="1">
      <c r="A9653" s="5" t="s">
        <v>235</v>
      </c>
      <c r="B9653" s="8" t="s">
        <v>253</v>
      </c>
      <c r="C9653" s="8" t="s">
        <v>256</v>
      </c>
      <c r="D9653" s="5" t="s">
        <v>194</v>
      </c>
      <c r="E9653" s="5" t="s">
        <v>14</v>
      </c>
      <c r="F9653" s="5" t="s">
        <v>15</v>
      </c>
      <c r="G9653" s="5" t="s">
        <v>15</v>
      </c>
      <c r="H9653" s="9">
        <v>0.0</v>
      </c>
      <c r="I9653" s="10">
        <v>0.0</v>
      </c>
      <c r="J9653" s="10">
        <v>0.0</v>
      </c>
    </row>
    <row r="9654" ht="9.75" customHeight="1">
      <c r="A9654" s="5" t="s">
        <v>235</v>
      </c>
      <c r="B9654" s="8" t="s">
        <v>253</v>
      </c>
      <c r="C9654" s="8" t="s">
        <v>256</v>
      </c>
      <c r="D9654" s="8" t="s">
        <v>194</v>
      </c>
      <c r="E9654" s="8" t="s">
        <v>195</v>
      </c>
      <c r="F9654" s="8" t="s">
        <v>15</v>
      </c>
      <c r="G9654" s="8" t="s">
        <v>15</v>
      </c>
      <c r="H9654" s="9">
        <v>1.195127698965173</v>
      </c>
      <c r="I9654" s="10">
        <v>1.1740158475951168</v>
      </c>
      <c r="J9654" s="10">
        <v>1.1769601043730957</v>
      </c>
    </row>
    <row r="9655" ht="9.75" customHeight="1">
      <c r="A9655" s="5" t="s">
        <v>235</v>
      </c>
      <c r="B9655" s="8" t="s">
        <v>253</v>
      </c>
      <c r="C9655" s="8" t="s">
        <v>256</v>
      </c>
      <c r="D9655" s="8" t="s">
        <v>194</v>
      </c>
      <c r="E9655" s="8" t="s">
        <v>196</v>
      </c>
      <c r="F9655" s="8" t="s">
        <v>15</v>
      </c>
      <c r="G9655" s="8" t="s">
        <v>15</v>
      </c>
      <c r="H9655" s="9">
        <v>0.8465043015534782</v>
      </c>
      <c r="I9655" s="10">
        <v>0.8299793670989479</v>
      </c>
      <c r="J9655" s="10">
        <v>0.8106734674929694</v>
      </c>
    </row>
    <row r="9656" ht="9.75" customHeight="1">
      <c r="A9656" s="5" t="s">
        <v>232</v>
      </c>
      <c r="B9656" s="8" t="s">
        <v>253</v>
      </c>
      <c r="C9656" s="8" t="s">
        <v>256</v>
      </c>
      <c r="D9656" s="8" t="s">
        <v>200</v>
      </c>
      <c r="E9656" s="8" t="s">
        <v>14</v>
      </c>
      <c r="F9656" s="8" t="s">
        <v>15</v>
      </c>
      <c r="G9656" s="8" t="s">
        <v>15</v>
      </c>
      <c r="H9656" s="6">
        <v>30463.001561698948</v>
      </c>
      <c r="I9656" s="7">
        <v>29967.20635948428</v>
      </c>
      <c r="J9656" s="7">
        <v>29697.155526462564</v>
      </c>
    </row>
    <row r="9657" ht="9.75" customHeight="1">
      <c r="A9657" s="5" t="s">
        <v>232</v>
      </c>
      <c r="B9657" s="8" t="s">
        <v>253</v>
      </c>
      <c r="C9657" s="8" t="s">
        <v>256</v>
      </c>
      <c r="D9657" s="8" t="s">
        <v>200</v>
      </c>
      <c r="E9657" s="8" t="s">
        <v>201</v>
      </c>
      <c r="F9657" s="8" t="s">
        <v>15</v>
      </c>
      <c r="G9657" s="8" t="s">
        <v>15</v>
      </c>
      <c r="H9657" s="6">
        <v>893.6018560344319</v>
      </c>
      <c r="I9657" s="7">
        <v>833.0269220868353</v>
      </c>
      <c r="J9657" s="7">
        <v>727.4486600515824</v>
      </c>
    </row>
    <row r="9658" ht="9.75" customHeight="1">
      <c r="A9658" s="5" t="s">
        <v>232</v>
      </c>
      <c r="B9658" s="8" t="s">
        <v>253</v>
      </c>
      <c r="C9658" s="8" t="s">
        <v>256</v>
      </c>
      <c r="D9658" s="8" t="s">
        <v>200</v>
      </c>
      <c r="E9658" s="8" t="s">
        <v>202</v>
      </c>
      <c r="F9658" s="8" t="s">
        <v>15</v>
      </c>
      <c r="G9658" s="8" t="s">
        <v>15</v>
      </c>
      <c r="H9658" s="6">
        <v>29569.399705664513</v>
      </c>
      <c r="I9658" s="7">
        <v>29134.179437397437</v>
      </c>
      <c r="J9658" s="7">
        <v>28969.706866410983</v>
      </c>
    </row>
    <row r="9659" ht="9.75" customHeight="1">
      <c r="A9659" s="5" t="s">
        <v>233</v>
      </c>
      <c r="B9659" s="8" t="s">
        <v>253</v>
      </c>
      <c r="C9659" s="8" t="s">
        <v>256</v>
      </c>
      <c r="D9659" s="8" t="s">
        <v>200</v>
      </c>
      <c r="E9659" s="8" t="s">
        <v>14</v>
      </c>
      <c r="F9659" s="8" t="s">
        <v>15</v>
      </c>
      <c r="G9659" s="8" t="s">
        <v>15</v>
      </c>
      <c r="H9659" s="9">
        <v>0.538491742138448</v>
      </c>
      <c r="I9659" s="10">
        <v>0.5514239864431445</v>
      </c>
      <c r="J9659" s="10">
        <v>0.5559300552940867</v>
      </c>
    </row>
    <row r="9660" ht="9.75" customHeight="1">
      <c r="A9660" s="5" t="s">
        <v>233</v>
      </c>
      <c r="B9660" s="8" t="s">
        <v>253</v>
      </c>
      <c r="C9660" s="8" t="s">
        <v>256</v>
      </c>
      <c r="D9660" s="8" t="s">
        <v>200</v>
      </c>
      <c r="E9660" s="8" t="s">
        <v>201</v>
      </c>
      <c r="F9660" s="8" t="s">
        <v>15</v>
      </c>
      <c r="G9660" s="8" t="s">
        <v>15</v>
      </c>
      <c r="H9660" s="9">
        <v>6.138108204636186</v>
      </c>
      <c r="I9660" s="10">
        <v>6.223220130851349</v>
      </c>
      <c r="J9660" s="10">
        <v>6.681685620336146</v>
      </c>
    </row>
    <row r="9661" ht="9.75" customHeight="1">
      <c r="A9661" s="5" t="s">
        <v>233</v>
      </c>
      <c r="B9661" s="8" t="s">
        <v>253</v>
      </c>
      <c r="C9661" s="8" t="s">
        <v>256</v>
      </c>
      <c r="D9661" s="8" t="s">
        <v>200</v>
      </c>
      <c r="E9661" s="8" t="s">
        <v>202</v>
      </c>
      <c r="F9661" s="8" t="s">
        <v>15</v>
      </c>
      <c r="G9661" s="8" t="s">
        <v>15</v>
      </c>
      <c r="H9661" s="9">
        <v>0.5450495823132956</v>
      </c>
      <c r="I9661" s="10">
        <v>0.562132318518017</v>
      </c>
      <c r="J9661" s="10">
        <v>0.5627467831523596</v>
      </c>
    </row>
    <row r="9662" ht="9.75" customHeight="1">
      <c r="A9662" s="5" t="s">
        <v>234</v>
      </c>
      <c r="B9662" s="8" t="s">
        <v>253</v>
      </c>
      <c r="C9662" s="8" t="s">
        <v>256</v>
      </c>
      <c r="D9662" s="8" t="s">
        <v>200</v>
      </c>
      <c r="E9662" s="8" t="s">
        <v>14</v>
      </c>
      <c r="F9662" s="8" t="s">
        <v>15</v>
      </c>
      <c r="G9662" s="8" t="s">
        <v>15</v>
      </c>
      <c r="H9662" s="9">
        <v>100.0</v>
      </c>
      <c r="I9662" s="10">
        <v>100.0</v>
      </c>
      <c r="J9662" s="10">
        <v>100.0</v>
      </c>
    </row>
    <row r="9663" ht="9.75" customHeight="1">
      <c r="A9663" s="5" t="s">
        <v>234</v>
      </c>
      <c r="B9663" s="8" t="s">
        <v>253</v>
      </c>
      <c r="C9663" s="8" t="s">
        <v>256</v>
      </c>
      <c r="D9663" s="8" t="s">
        <v>200</v>
      </c>
      <c r="E9663" s="8" t="s">
        <v>201</v>
      </c>
      <c r="F9663" s="8" t="s">
        <v>15</v>
      </c>
      <c r="G9663" s="8" t="s">
        <v>15</v>
      </c>
      <c r="H9663" s="9">
        <v>2.933400552222518</v>
      </c>
      <c r="I9663" s="10">
        <v>2.7797950602865957</v>
      </c>
      <c r="J9663" s="10">
        <v>2.4495566903819017</v>
      </c>
    </row>
    <row r="9664" ht="9.75" customHeight="1">
      <c r="A9664" s="5" t="s">
        <v>234</v>
      </c>
      <c r="B9664" s="8" t="s">
        <v>253</v>
      </c>
      <c r="C9664" s="8" t="s">
        <v>256</v>
      </c>
      <c r="D9664" s="8" t="s">
        <v>200</v>
      </c>
      <c r="E9664" s="8" t="s">
        <v>202</v>
      </c>
      <c r="F9664" s="8" t="s">
        <v>15</v>
      </c>
      <c r="G9664" s="8" t="s">
        <v>15</v>
      </c>
      <c r="H9664" s="9">
        <v>97.0665994477775</v>
      </c>
      <c r="I9664" s="10">
        <v>97.22020493971337</v>
      </c>
      <c r="J9664" s="10">
        <v>97.55044330961809</v>
      </c>
    </row>
    <row r="9665" ht="9.75" customHeight="1">
      <c r="A9665" s="5" t="s">
        <v>235</v>
      </c>
      <c r="B9665" s="8" t="s">
        <v>253</v>
      </c>
      <c r="C9665" s="8" t="s">
        <v>256</v>
      </c>
      <c r="D9665" s="8" t="s">
        <v>200</v>
      </c>
      <c r="E9665" s="8" t="s">
        <v>14</v>
      </c>
      <c r="F9665" s="8" t="s">
        <v>15</v>
      </c>
      <c r="G9665" s="8" t="s">
        <v>15</v>
      </c>
      <c r="H9665" s="9">
        <v>0.0</v>
      </c>
      <c r="I9665" s="10">
        <v>0.0</v>
      </c>
      <c r="J9665" s="10">
        <v>0.0</v>
      </c>
    </row>
    <row r="9666" ht="9.75" customHeight="1">
      <c r="A9666" s="5" t="s">
        <v>235</v>
      </c>
      <c r="B9666" s="8" t="s">
        <v>253</v>
      </c>
      <c r="C9666" s="8" t="s">
        <v>256</v>
      </c>
      <c r="D9666" s="8" t="s">
        <v>200</v>
      </c>
      <c r="E9666" s="8" t="s">
        <v>201</v>
      </c>
      <c r="F9666" s="8" t="s">
        <v>15</v>
      </c>
      <c r="G9666" s="8" t="s">
        <v>15</v>
      </c>
      <c r="H9666" s="9">
        <v>6.043007290028062</v>
      </c>
      <c r="I9666" s="10">
        <v>6.145057200125438</v>
      </c>
      <c r="J9666" s="10">
        <v>6.598945200448723</v>
      </c>
    </row>
    <row r="9667" ht="9.75" customHeight="1">
      <c r="A9667" s="5" t="s">
        <v>235</v>
      </c>
      <c r="B9667" s="8" t="s">
        <v>253</v>
      </c>
      <c r="C9667" s="8" t="s">
        <v>256</v>
      </c>
      <c r="D9667" s="8" t="s">
        <v>200</v>
      </c>
      <c r="E9667" s="8" t="s">
        <v>202</v>
      </c>
      <c r="F9667" s="8" t="s">
        <v>15</v>
      </c>
      <c r="G9667" s="8" t="s">
        <v>15</v>
      </c>
      <c r="H9667" s="9">
        <v>0.18262266343419226</v>
      </c>
      <c r="I9667" s="10">
        <v>0.1757042135498468</v>
      </c>
      <c r="J9667" s="10">
        <v>0.16570391498804143</v>
      </c>
    </row>
    <row r="9668" ht="9.75" customHeight="1">
      <c r="A9668" s="5" t="s">
        <v>232</v>
      </c>
      <c r="B9668" s="8" t="s">
        <v>253</v>
      </c>
      <c r="C9668" s="8" t="s">
        <v>256</v>
      </c>
      <c r="D9668" s="8" t="s">
        <v>203</v>
      </c>
      <c r="E9668" s="8" t="s">
        <v>14</v>
      </c>
      <c r="F9668" s="8" t="s">
        <v>15</v>
      </c>
      <c r="G9668" s="8" t="s">
        <v>15</v>
      </c>
      <c r="H9668" s="6">
        <v>30463.001561698948</v>
      </c>
      <c r="I9668" s="7">
        <v>29967.20635948428</v>
      </c>
      <c r="J9668" s="7">
        <v>29697.155526462564</v>
      </c>
    </row>
    <row r="9669" ht="9.75" customHeight="1">
      <c r="A9669" s="5" t="s">
        <v>232</v>
      </c>
      <c r="B9669" s="8" t="s">
        <v>253</v>
      </c>
      <c r="C9669" s="8" t="s">
        <v>256</v>
      </c>
      <c r="D9669" s="8" t="s">
        <v>203</v>
      </c>
      <c r="E9669" s="8" t="s">
        <v>204</v>
      </c>
      <c r="F9669" s="8" t="s">
        <v>15</v>
      </c>
      <c r="G9669" s="8" t="s">
        <v>15</v>
      </c>
      <c r="H9669" s="6">
        <v>1244.4329096275103</v>
      </c>
      <c r="I9669" s="7">
        <v>1043.854757670717</v>
      </c>
      <c r="J9669" s="7">
        <v>955.3400020327434</v>
      </c>
    </row>
    <row r="9670" ht="9.75" customHeight="1">
      <c r="A9670" s="5" t="s">
        <v>232</v>
      </c>
      <c r="B9670" s="8" t="s">
        <v>253</v>
      </c>
      <c r="C9670" s="8" t="s">
        <v>256</v>
      </c>
      <c r="D9670" s="8" t="s">
        <v>203</v>
      </c>
      <c r="E9670" s="8" t="s">
        <v>205</v>
      </c>
      <c r="F9670" s="8" t="s">
        <v>15</v>
      </c>
      <c r="G9670" s="8" t="s">
        <v>15</v>
      </c>
      <c r="H9670" s="6">
        <v>29218.56865207144</v>
      </c>
      <c r="I9670" s="7">
        <v>28923.351601813574</v>
      </c>
      <c r="J9670" s="7">
        <v>28741.815524429825</v>
      </c>
    </row>
    <row r="9671" ht="9.75" customHeight="1">
      <c r="A9671" s="5" t="s">
        <v>233</v>
      </c>
      <c r="B9671" s="8" t="s">
        <v>253</v>
      </c>
      <c r="C9671" s="8" t="s">
        <v>256</v>
      </c>
      <c r="D9671" s="8" t="s">
        <v>203</v>
      </c>
      <c r="E9671" s="8" t="s">
        <v>14</v>
      </c>
      <c r="F9671" s="8" t="s">
        <v>15</v>
      </c>
      <c r="G9671" s="8" t="s">
        <v>15</v>
      </c>
      <c r="H9671" s="9">
        <v>0.538491742138448</v>
      </c>
      <c r="I9671" s="10">
        <v>0.5514239864431445</v>
      </c>
      <c r="J9671" s="10">
        <v>0.5559300552940867</v>
      </c>
    </row>
    <row r="9672" ht="9.75" customHeight="1">
      <c r="A9672" s="5" t="s">
        <v>233</v>
      </c>
      <c r="B9672" s="8" t="s">
        <v>253</v>
      </c>
      <c r="C9672" s="8" t="s">
        <v>256</v>
      </c>
      <c r="D9672" s="8" t="s">
        <v>203</v>
      </c>
      <c r="E9672" s="8" t="s">
        <v>204</v>
      </c>
      <c r="F9672" s="8" t="s">
        <v>15</v>
      </c>
      <c r="G9672" s="8" t="s">
        <v>15</v>
      </c>
      <c r="H9672" s="9">
        <v>5.147956564187258</v>
      </c>
      <c r="I9672" s="10">
        <v>5.641476506091873</v>
      </c>
      <c r="J9672" s="10">
        <v>5.924621718781426</v>
      </c>
    </row>
    <row r="9673" ht="9.75" customHeight="1">
      <c r="A9673" s="5" t="s">
        <v>233</v>
      </c>
      <c r="B9673" s="8" t="s">
        <v>253</v>
      </c>
      <c r="C9673" s="8" t="s">
        <v>256</v>
      </c>
      <c r="D9673" s="8" t="s">
        <v>203</v>
      </c>
      <c r="E9673" s="8" t="s">
        <v>205</v>
      </c>
      <c r="F9673" s="8" t="s">
        <v>15</v>
      </c>
      <c r="G9673" s="8" t="s">
        <v>15</v>
      </c>
      <c r="H9673" s="9">
        <v>0.5516604619455584</v>
      </c>
      <c r="I9673" s="10">
        <v>0.5647130628171733</v>
      </c>
      <c r="J9673" s="10">
        <v>0.5706843849804064</v>
      </c>
    </row>
    <row r="9674" ht="9.75" customHeight="1">
      <c r="A9674" s="5" t="s">
        <v>234</v>
      </c>
      <c r="B9674" s="8" t="s">
        <v>253</v>
      </c>
      <c r="C9674" s="8" t="s">
        <v>256</v>
      </c>
      <c r="D9674" s="8" t="s">
        <v>203</v>
      </c>
      <c r="E9674" s="8" t="s">
        <v>14</v>
      </c>
      <c r="F9674" s="8" t="s">
        <v>15</v>
      </c>
      <c r="G9674" s="8" t="s">
        <v>15</v>
      </c>
      <c r="H9674" s="9">
        <v>100.0</v>
      </c>
      <c r="I9674" s="10">
        <v>100.0</v>
      </c>
      <c r="J9674" s="10">
        <v>100.0</v>
      </c>
    </row>
    <row r="9675" ht="9.75" customHeight="1">
      <c r="A9675" s="5" t="s">
        <v>234</v>
      </c>
      <c r="B9675" s="8" t="s">
        <v>253</v>
      </c>
      <c r="C9675" s="8" t="s">
        <v>256</v>
      </c>
      <c r="D9675" s="8" t="s">
        <v>203</v>
      </c>
      <c r="E9675" s="8" t="s">
        <v>204</v>
      </c>
      <c r="F9675" s="8" t="s">
        <v>15</v>
      </c>
      <c r="G9675" s="8" t="s">
        <v>15</v>
      </c>
      <c r="H9675" s="9">
        <v>4.085063341861007</v>
      </c>
      <c r="I9675" s="10">
        <v>3.48332355425032</v>
      </c>
      <c r="J9675" s="10">
        <v>3.2169411012494384</v>
      </c>
    </row>
    <row r="9676" ht="9.75" customHeight="1">
      <c r="A9676" s="5" t="s">
        <v>234</v>
      </c>
      <c r="B9676" s="8" t="s">
        <v>253</v>
      </c>
      <c r="C9676" s="8" t="s">
        <v>256</v>
      </c>
      <c r="D9676" s="8" t="s">
        <v>203</v>
      </c>
      <c r="E9676" s="8" t="s">
        <v>205</v>
      </c>
      <c r="F9676" s="8" t="s">
        <v>15</v>
      </c>
      <c r="G9676" s="8" t="s">
        <v>15</v>
      </c>
      <c r="H9676" s="9">
        <v>95.914936658139</v>
      </c>
      <c r="I9676" s="10">
        <v>96.51667644574967</v>
      </c>
      <c r="J9676" s="10">
        <v>96.78305889875051</v>
      </c>
    </row>
    <row r="9677" ht="9.75" customHeight="1">
      <c r="A9677" s="5" t="s">
        <v>235</v>
      </c>
      <c r="B9677" s="8" t="s">
        <v>253</v>
      </c>
      <c r="C9677" s="8" t="s">
        <v>256</v>
      </c>
      <c r="D9677" s="8" t="s">
        <v>203</v>
      </c>
      <c r="E9677" s="8" t="s">
        <v>14</v>
      </c>
      <c r="F9677" s="8" t="s">
        <v>15</v>
      </c>
      <c r="G9677" s="8" t="s">
        <v>15</v>
      </c>
      <c r="H9677" s="9">
        <v>0.0</v>
      </c>
      <c r="I9677" s="10">
        <v>0.0</v>
      </c>
      <c r="J9677" s="10">
        <v>0.0</v>
      </c>
    </row>
    <row r="9678" ht="9.75" customHeight="1">
      <c r="A9678" s="5" t="s">
        <v>235</v>
      </c>
      <c r="B9678" s="8" t="s">
        <v>253</v>
      </c>
      <c r="C9678" s="8" t="s">
        <v>256</v>
      </c>
      <c r="D9678" s="8" t="s">
        <v>203</v>
      </c>
      <c r="E9678" s="8" t="s">
        <v>204</v>
      </c>
      <c r="F9678" s="8" t="s">
        <v>15</v>
      </c>
      <c r="G9678" s="8" t="s">
        <v>15</v>
      </c>
      <c r="H9678" s="9">
        <v>5.046189329521449</v>
      </c>
      <c r="I9678" s="10">
        <v>5.551651405470719</v>
      </c>
      <c r="J9678" s="10">
        <v>5.844386110885652</v>
      </c>
    </row>
    <row r="9679" ht="9.75" customHeight="1">
      <c r="A9679" s="5" t="s">
        <v>235</v>
      </c>
      <c r="B9679" s="8" t="s">
        <v>253</v>
      </c>
      <c r="C9679" s="8" t="s">
        <v>256</v>
      </c>
      <c r="D9679" s="8" t="s">
        <v>203</v>
      </c>
      <c r="E9679" s="8" t="s">
        <v>205</v>
      </c>
      <c r="F9679" s="8" t="s">
        <v>15</v>
      </c>
      <c r="G9679" s="8" t="s">
        <v>15</v>
      </c>
      <c r="H9679" s="9">
        <v>0.21491963362902364</v>
      </c>
      <c r="I9679" s="10">
        <v>0.20036121028817966</v>
      </c>
      <c r="J9679" s="10">
        <v>0.19425967835288305</v>
      </c>
    </row>
    <row r="9680" ht="9.75" customHeight="1">
      <c r="A9680" s="5" t="s">
        <v>232</v>
      </c>
      <c r="B9680" s="8" t="s">
        <v>253</v>
      </c>
      <c r="C9680" s="8" t="s">
        <v>256</v>
      </c>
      <c r="D9680" s="8" t="s">
        <v>206</v>
      </c>
      <c r="E9680" s="8" t="s">
        <v>14</v>
      </c>
      <c r="F9680" s="8" t="s">
        <v>15</v>
      </c>
      <c r="G9680" s="8" t="s">
        <v>15</v>
      </c>
      <c r="H9680" s="6">
        <v>30463.001561698948</v>
      </c>
      <c r="I9680" s="7">
        <v>29967.20635948428</v>
      </c>
      <c r="J9680" s="7">
        <v>29697.155526462564</v>
      </c>
    </row>
    <row r="9681" ht="9.75" customHeight="1">
      <c r="A9681" s="5" t="s">
        <v>232</v>
      </c>
      <c r="B9681" s="8" t="s">
        <v>253</v>
      </c>
      <c r="C9681" s="8" t="s">
        <v>256</v>
      </c>
      <c r="D9681" s="8" t="s">
        <v>206</v>
      </c>
      <c r="E9681" s="8" t="s">
        <v>207</v>
      </c>
      <c r="F9681" s="8" t="s">
        <v>15</v>
      </c>
      <c r="G9681" s="8" t="s">
        <v>15</v>
      </c>
      <c r="H9681" s="6">
        <v>1177.3619443588368</v>
      </c>
      <c r="I9681" s="7">
        <v>1234.4157930642912</v>
      </c>
      <c r="J9681" s="7">
        <v>1246.0063029437065</v>
      </c>
    </row>
    <row r="9682" ht="9.75" customHeight="1">
      <c r="A9682" s="5" t="s">
        <v>232</v>
      </c>
      <c r="B9682" s="8" t="s">
        <v>253</v>
      </c>
      <c r="C9682" s="8" t="s">
        <v>256</v>
      </c>
      <c r="D9682" s="8" t="s">
        <v>206</v>
      </c>
      <c r="E9682" s="8" t="s">
        <v>208</v>
      </c>
      <c r="F9682" s="8" t="s">
        <v>15</v>
      </c>
      <c r="G9682" s="8" t="s">
        <v>15</v>
      </c>
      <c r="H9682" s="6">
        <v>29285.63961734011</v>
      </c>
      <c r="I9682" s="7">
        <v>28732.790566419993</v>
      </c>
      <c r="J9682" s="7">
        <v>28451.149223518856</v>
      </c>
    </row>
    <row r="9683" ht="9.75" customHeight="1">
      <c r="A9683" s="5" t="s">
        <v>233</v>
      </c>
      <c r="B9683" s="8" t="s">
        <v>253</v>
      </c>
      <c r="C9683" s="8" t="s">
        <v>256</v>
      </c>
      <c r="D9683" s="8" t="s">
        <v>206</v>
      </c>
      <c r="E9683" s="8" t="s">
        <v>14</v>
      </c>
      <c r="F9683" s="8" t="s">
        <v>15</v>
      </c>
      <c r="G9683" s="8" t="s">
        <v>15</v>
      </c>
      <c r="H9683" s="9">
        <v>0.538491742138448</v>
      </c>
      <c r="I9683" s="10">
        <v>0.5514239864431445</v>
      </c>
      <c r="J9683" s="10">
        <v>0.5559300552940867</v>
      </c>
    </row>
    <row r="9684" ht="9.75" customHeight="1">
      <c r="A9684" s="5" t="s">
        <v>233</v>
      </c>
      <c r="B9684" s="8" t="s">
        <v>253</v>
      </c>
      <c r="C9684" s="8" t="s">
        <v>256</v>
      </c>
      <c r="D9684" s="8" t="s">
        <v>206</v>
      </c>
      <c r="E9684" s="8" t="s">
        <v>207</v>
      </c>
      <c r="F9684" s="8" t="s">
        <v>15</v>
      </c>
      <c r="G9684" s="8" t="s">
        <v>15</v>
      </c>
      <c r="H9684" s="9">
        <v>4.2829723437049925</v>
      </c>
      <c r="I9684" s="10">
        <v>4.503104465554984</v>
      </c>
      <c r="J9684" s="10">
        <v>4.369597554623696</v>
      </c>
    </row>
    <row r="9685" ht="9.75" customHeight="1">
      <c r="A9685" s="5" t="s">
        <v>233</v>
      </c>
      <c r="B9685" s="8" t="s">
        <v>253</v>
      </c>
      <c r="C9685" s="8" t="s">
        <v>256</v>
      </c>
      <c r="D9685" s="8" t="s">
        <v>206</v>
      </c>
      <c r="E9685" s="8" t="s">
        <v>208</v>
      </c>
      <c r="F9685" s="8" t="s">
        <v>15</v>
      </c>
      <c r="G9685" s="8" t="s">
        <v>15</v>
      </c>
      <c r="H9685" s="9">
        <v>0.5569458922276519</v>
      </c>
      <c r="I9685" s="10">
        <v>0.5766107809040175</v>
      </c>
      <c r="J9685" s="10">
        <v>0.5845353076117384</v>
      </c>
    </row>
    <row r="9686" ht="9.75" customHeight="1">
      <c r="A9686" s="5" t="s">
        <v>234</v>
      </c>
      <c r="B9686" s="8" t="s">
        <v>253</v>
      </c>
      <c r="C9686" s="8" t="s">
        <v>256</v>
      </c>
      <c r="D9686" s="8" t="s">
        <v>206</v>
      </c>
      <c r="E9686" s="8" t="s">
        <v>14</v>
      </c>
      <c r="F9686" s="8" t="s">
        <v>15</v>
      </c>
      <c r="G9686" s="8" t="s">
        <v>15</v>
      </c>
      <c r="H9686" s="9">
        <v>100.0</v>
      </c>
      <c r="I9686" s="10">
        <v>100.0</v>
      </c>
      <c r="J9686" s="10">
        <v>100.0</v>
      </c>
    </row>
    <row r="9687" ht="9.75" customHeight="1">
      <c r="A9687" s="5" t="s">
        <v>234</v>
      </c>
      <c r="B9687" s="8" t="s">
        <v>253</v>
      </c>
      <c r="C9687" s="8" t="s">
        <v>256</v>
      </c>
      <c r="D9687" s="8" t="s">
        <v>206</v>
      </c>
      <c r="E9687" s="8" t="s">
        <v>207</v>
      </c>
      <c r="F9687" s="8" t="s">
        <v>15</v>
      </c>
      <c r="G9687" s="8" t="s">
        <v>15</v>
      </c>
      <c r="H9687" s="9">
        <v>3.8648914552108034</v>
      </c>
      <c r="I9687" s="10">
        <v>4.119222119861073</v>
      </c>
      <c r="J9687" s="10">
        <v>4.19570925516221</v>
      </c>
    </row>
    <row r="9688" ht="9.75" customHeight="1">
      <c r="A9688" s="5" t="s">
        <v>234</v>
      </c>
      <c r="B9688" s="8" t="s">
        <v>253</v>
      </c>
      <c r="C9688" s="8" t="s">
        <v>256</v>
      </c>
      <c r="D9688" s="8" t="s">
        <v>206</v>
      </c>
      <c r="E9688" s="8" t="s">
        <v>208</v>
      </c>
      <c r="F9688" s="8" t="s">
        <v>15</v>
      </c>
      <c r="G9688" s="8" t="s">
        <v>15</v>
      </c>
      <c r="H9688" s="9">
        <v>96.1351085447892</v>
      </c>
      <c r="I9688" s="10">
        <v>95.88077788013891</v>
      </c>
      <c r="J9688" s="10">
        <v>95.80429074483776</v>
      </c>
    </row>
    <row r="9689" ht="9.75" customHeight="1">
      <c r="A9689" s="5" t="s">
        <v>235</v>
      </c>
      <c r="B9689" s="8" t="s">
        <v>253</v>
      </c>
      <c r="C9689" s="8" t="s">
        <v>256</v>
      </c>
      <c r="D9689" s="8" t="s">
        <v>206</v>
      </c>
      <c r="E9689" s="8" t="s">
        <v>14</v>
      </c>
      <c r="F9689" s="8" t="s">
        <v>15</v>
      </c>
      <c r="G9689" s="8" t="s">
        <v>15</v>
      </c>
      <c r="H9689" s="9">
        <v>0.0</v>
      </c>
      <c r="I9689" s="10">
        <v>0.0</v>
      </c>
      <c r="J9689" s="10">
        <v>0.0</v>
      </c>
    </row>
    <row r="9690" ht="9.75" customHeight="1">
      <c r="A9690" s="5" t="s">
        <v>235</v>
      </c>
      <c r="B9690" s="8" t="s">
        <v>253</v>
      </c>
      <c r="C9690" s="8" t="s">
        <v>256</v>
      </c>
      <c r="D9690" s="8" t="s">
        <v>206</v>
      </c>
      <c r="E9690" s="8" t="s">
        <v>207</v>
      </c>
      <c r="F9690" s="8" t="s">
        <v>15</v>
      </c>
      <c r="G9690" s="8" t="s">
        <v>15</v>
      </c>
      <c r="H9690" s="9">
        <v>4.223685349037344</v>
      </c>
      <c r="I9690" s="10">
        <v>4.44805482513703</v>
      </c>
      <c r="J9690" s="10">
        <v>4.32548848837149</v>
      </c>
    </row>
    <row r="9691" ht="9.75" customHeight="1">
      <c r="A9691" s="5" t="s">
        <v>235</v>
      </c>
      <c r="B9691" s="8" t="s">
        <v>253</v>
      </c>
      <c r="C9691" s="8" t="s">
        <v>256</v>
      </c>
      <c r="D9691" s="8" t="s">
        <v>206</v>
      </c>
      <c r="E9691" s="8" t="s">
        <v>208</v>
      </c>
      <c r="F9691" s="8" t="s">
        <v>15</v>
      </c>
      <c r="G9691" s="8" t="s">
        <v>15</v>
      </c>
      <c r="H9691" s="9">
        <v>0.1698035781317927</v>
      </c>
      <c r="I9691" s="10">
        <v>0.19109696678686025</v>
      </c>
      <c r="J9691" s="10">
        <v>0.189432977820315</v>
      </c>
    </row>
    <row r="9692" ht="9.75" customHeight="1">
      <c r="A9692" s="5" t="s">
        <v>232</v>
      </c>
      <c r="B9692" s="8" t="s">
        <v>253</v>
      </c>
      <c r="C9692" s="8" t="s">
        <v>256</v>
      </c>
      <c r="D9692" s="8" t="s">
        <v>209</v>
      </c>
      <c r="E9692" s="8" t="s">
        <v>14</v>
      </c>
      <c r="F9692" s="8" t="s">
        <v>15</v>
      </c>
      <c r="G9692" s="8" t="s">
        <v>15</v>
      </c>
      <c r="H9692" s="6">
        <v>30463.001561698948</v>
      </c>
      <c r="I9692" s="7">
        <v>29967.20635948428</v>
      </c>
      <c r="J9692" s="7">
        <v>29697.155526462564</v>
      </c>
    </row>
    <row r="9693" ht="9.75" customHeight="1">
      <c r="A9693" s="5" t="s">
        <v>232</v>
      </c>
      <c r="B9693" s="8" t="s">
        <v>253</v>
      </c>
      <c r="C9693" s="8" t="s">
        <v>256</v>
      </c>
      <c r="D9693" s="8" t="s">
        <v>209</v>
      </c>
      <c r="E9693" s="8" t="s">
        <v>210</v>
      </c>
      <c r="F9693" s="8" t="s">
        <v>15</v>
      </c>
      <c r="G9693" s="8" t="s">
        <v>15</v>
      </c>
      <c r="H9693" s="6">
        <v>13949.326236485202</v>
      </c>
      <c r="I9693" s="7">
        <v>13655.122680342507</v>
      </c>
      <c r="J9693" s="7">
        <v>13324.925060455387</v>
      </c>
    </row>
    <row r="9694" ht="9.75" customHeight="1">
      <c r="A9694" s="5" t="s">
        <v>232</v>
      </c>
      <c r="B9694" s="8" t="s">
        <v>253</v>
      </c>
      <c r="C9694" s="8" t="s">
        <v>256</v>
      </c>
      <c r="D9694" s="8" t="s">
        <v>209</v>
      </c>
      <c r="E9694" s="8" t="s">
        <v>211</v>
      </c>
      <c r="F9694" s="8" t="s">
        <v>15</v>
      </c>
      <c r="G9694" s="8" t="s">
        <v>15</v>
      </c>
      <c r="H9694" s="6">
        <v>16513.675325213753</v>
      </c>
      <c r="I9694" s="7">
        <v>16312.083679141786</v>
      </c>
      <c r="J9694" s="7">
        <v>16372.23046600717</v>
      </c>
    </row>
    <row r="9695" ht="9.75" customHeight="1">
      <c r="A9695" s="5" t="s">
        <v>233</v>
      </c>
      <c r="B9695" s="8" t="s">
        <v>253</v>
      </c>
      <c r="C9695" s="8" t="s">
        <v>256</v>
      </c>
      <c r="D9695" s="8" t="s">
        <v>209</v>
      </c>
      <c r="E9695" s="8" t="s">
        <v>14</v>
      </c>
      <c r="F9695" s="8" t="s">
        <v>15</v>
      </c>
      <c r="G9695" s="8" t="s">
        <v>15</v>
      </c>
      <c r="H9695" s="9">
        <v>0.538491742138448</v>
      </c>
      <c r="I9695" s="10">
        <v>0.5514239864431445</v>
      </c>
      <c r="J9695" s="10">
        <v>0.5559300552940867</v>
      </c>
    </row>
    <row r="9696" ht="9.75" customHeight="1">
      <c r="A9696" s="5" t="s">
        <v>233</v>
      </c>
      <c r="B9696" s="8" t="s">
        <v>253</v>
      </c>
      <c r="C9696" s="8" t="s">
        <v>256</v>
      </c>
      <c r="D9696" s="8" t="s">
        <v>209</v>
      </c>
      <c r="E9696" s="8" t="s">
        <v>210</v>
      </c>
      <c r="F9696" s="8" t="s">
        <v>15</v>
      </c>
      <c r="G9696" s="8" t="s">
        <v>15</v>
      </c>
      <c r="H9696" s="9">
        <v>1.3333124773083236</v>
      </c>
      <c r="I9696" s="10">
        <v>1.3430840599869214</v>
      </c>
      <c r="J9696" s="10">
        <v>1.3453629547348556</v>
      </c>
    </row>
    <row r="9697" ht="9.75" customHeight="1">
      <c r="A9697" s="5" t="s">
        <v>233</v>
      </c>
      <c r="B9697" s="8" t="s">
        <v>253</v>
      </c>
      <c r="C9697" s="8" t="s">
        <v>256</v>
      </c>
      <c r="D9697" s="8" t="s">
        <v>209</v>
      </c>
      <c r="E9697" s="8" t="s">
        <v>211</v>
      </c>
      <c r="F9697" s="8" t="s">
        <v>15</v>
      </c>
      <c r="G9697" s="8" t="s">
        <v>15</v>
      </c>
      <c r="H9697" s="9">
        <v>0.957498433389271</v>
      </c>
      <c r="I9697" s="10">
        <v>0.9488232800297819</v>
      </c>
      <c r="J9697" s="10">
        <v>0.948991604728932</v>
      </c>
    </row>
    <row r="9698" ht="9.75" customHeight="1">
      <c r="A9698" s="5" t="s">
        <v>234</v>
      </c>
      <c r="B9698" s="8" t="s">
        <v>253</v>
      </c>
      <c r="C9698" s="8" t="s">
        <v>256</v>
      </c>
      <c r="D9698" s="8" t="s">
        <v>209</v>
      </c>
      <c r="E9698" s="8" t="s">
        <v>14</v>
      </c>
      <c r="F9698" s="8" t="s">
        <v>15</v>
      </c>
      <c r="G9698" s="8" t="s">
        <v>15</v>
      </c>
      <c r="H9698" s="9">
        <v>100.0</v>
      </c>
      <c r="I9698" s="10">
        <v>100.0</v>
      </c>
      <c r="J9698" s="10">
        <v>100.0</v>
      </c>
    </row>
    <row r="9699" ht="9.75" customHeight="1">
      <c r="A9699" s="5" t="s">
        <v>234</v>
      </c>
      <c r="B9699" s="8" t="s">
        <v>253</v>
      </c>
      <c r="C9699" s="8" t="s">
        <v>256</v>
      </c>
      <c r="D9699" s="8" t="s">
        <v>209</v>
      </c>
      <c r="E9699" s="8" t="s">
        <v>210</v>
      </c>
      <c r="F9699" s="8" t="s">
        <v>15</v>
      </c>
      <c r="G9699" s="8" t="s">
        <v>15</v>
      </c>
      <c r="H9699" s="9">
        <v>45.791043302914886</v>
      </c>
      <c r="I9699" s="10">
        <v>45.56688573681746</v>
      </c>
      <c r="J9699" s="10">
        <v>44.869364840621884</v>
      </c>
    </row>
    <row r="9700" ht="9.75" customHeight="1">
      <c r="A9700" s="5" t="s">
        <v>234</v>
      </c>
      <c r="B9700" s="8" t="s">
        <v>253</v>
      </c>
      <c r="C9700" s="8" t="s">
        <v>256</v>
      </c>
      <c r="D9700" s="8" t="s">
        <v>209</v>
      </c>
      <c r="E9700" s="8" t="s">
        <v>211</v>
      </c>
      <c r="F9700" s="8" t="s">
        <v>15</v>
      </c>
      <c r="G9700" s="8" t="s">
        <v>15</v>
      </c>
      <c r="H9700" s="9">
        <v>54.20895669708514</v>
      </c>
      <c r="I9700" s="10">
        <v>54.43311426318254</v>
      </c>
      <c r="J9700" s="10">
        <v>55.130635159378095</v>
      </c>
    </row>
    <row r="9701" ht="9.75" customHeight="1">
      <c r="A9701" s="5" t="s">
        <v>235</v>
      </c>
      <c r="B9701" s="8" t="s">
        <v>253</v>
      </c>
      <c r="C9701" s="8" t="s">
        <v>256</v>
      </c>
      <c r="D9701" s="8" t="s">
        <v>209</v>
      </c>
      <c r="E9701" s="8" t="s">
        <v>14</v>
      </c>
      <c r="F9701" s="8" t="s">
        <v>15</v>
      </c>
      <c r="G9701" s="8" t="s">
        <v>15</v>
      </c>
      <c r="H9701" s="9">
        <v>0.0</v>
      </c>
      <c r="I9701" s="10">
        <v>0.0</v>
      </c>
      <c r="J9701" s="10">
        <v>0.0</v>
      </c>
    </row>
    <row r="9702" ht="9.75" customHeight="1">
      <c r="A9702" s="5" t="s">
        <v>235</v>
      </c>
      <c r="B9702" s="8" t="s">
        <v>253</v>
      </c>
      <c r="C9702" s="8" t="s">
        <v>256</v>
      </c>
      <c r="D9702" s="8" t="s">
        <v>209</v>
      </c>
      <c r="E9702" s="8" t="s">
        <v>210</v>
      </c>
      <c r="F9702" s="8" t="s">
        <v>15</v>
      </c>
      <c r="G9702" s="8" t="s">
        <v>15</v>
      </c>
      <c r="H9702" s="9">
        <v>1.0994349414626796</v>
      </c>
      <c r="I9702" s="10">
        <v>1.0972992147601859</v>
      </c>
      <c r="J9702" s="10">
        <v>1.1082289536709078</v>
      </c>
    </row>
    <row r="9703" ht="9.75" customHeight="1">
      <c r="A9703" s="5" t="s">
        <v>235</v>
      </c>
      <c r="B9703" s="8" t="s">
        <v>253</v>
      </c>
      <c r="C9703" s="8" t="s">
        <v>256</v>
      </c>
      <c r="D9703" s="8" t="s">
        <v>209</v>
      </c>
      <c r="E9703" s="8" t="s">
        <v>211</v>
      </c>
      <c r="F9703" s="8" t="s">
        <v>15</v>
      </c>
      <c r="G9703" s="8" t="s">
        <v>15</v>
      </c>
      <c r="H9703" s="9">
        <v>0.9287076542456739</v>
      </c>
      <c r="I9703" s="10">
        <v>0.9185678353130026</v>
      </c>
      <c r="J9703" s="10">
        <v>0.9019582144382742</v>
      </c>
    </row>
    <row r="9704" ht="9.75" customHeight="1">
      <c r="A9704" s="5" t="s">
        <v>236</v>
      </c>
      <c r="B9704" s="8" t="s">
        <v>253</v>
      </c>
      <c r="C9704" s="8" t="s">
        <v>256</v>
      </c>
      <c r="D9704" s="5" t="s">
        <v>15</v>
      </c>
      <c r="E9704" s="5" t="s">
        <v>15</v>
      </c>
      <c r="F9704" s="5" t="s">
        <v>15</v>
      </c>
      <c r="G9704" s="5" t="s">
        <v>15</v>
      </c>
      <c r="H9704" s="6">
        <v>12405.736038683732</v>
      </c>
      <c r="I9704" s="7">
        <v>12073.430323415638</v>
      </c>
      <c r="J9704" s="7">
        <v>11754.427865334532</v>
      </c>
    </row>
    <row r="9705" ht="9.75" customHeight="1">
      <c r="A9705" s="5" t="s">
        <v>237</v>
      </c>
      <c r="B9705" s="8" t="s">
        <v>253</v>
      </c>
      <c r="C9705" s="8" t="s">
        <v>256</v>
      </c>
      <c r="D9705" s="5" t="s">
        <v>15</v>
      </c>
      <c r="E9705" s="5" t="s">
        <v>15</v>
      </c>
      <c r="F9705" s="5" t="s">
        <v>15</v>
      </c>
      <c r="G9705" s="5" t="s">
        <v>15</v>
      </c>
      <c r="H9705" s="9">
        <v>1.2511532358239184</v>
      </c>
      <c r="I9705" s="10">
        <v>1.2848458472786255</v>
      </c>
      <c r="J9705" s="10">
        <v>1.3111870468048117</v>
      </c>
    </row>
    <row r="9706" ht="9.75" customHeight="1">
      <c r="A9706" s="5" t="s">
        <v>238</v>
      </c>
      <c r="B9706" s="8" t="s">
        <v>253</v>
      </c>
      <c r="C9706" s="8" t="s">
        <v>256</v>
      </c>
      <c r="D9706" s="5" t="s">
        <v>239</v>
      </c>
      <c r="E9706" s="5" t="s">
        <v>14</v>
      </c>
      <c r="F9706" s="5" t="s">
        <v>15</v>
      </c>
      <c r="G9706" s="5" t="s">
        <v>15</v>
      </c>
      <c r="H9706" s="6">
        <v>30463.001561698948</v>
      </c>
      <c r="I9706" s="7">
        <v>29967.20635948428</v>
      </c>
      <c r="J9706" s="7">
        <v>29697.155526462564</v>
      </c>
    </row>
    <row r="9707" ht="9.75" customHeight="1">
      <c r="A9707" s="5" t="s">
        <v>238</v>
      </c>
      <c r="B9707" s="8" t="s">
        <v>253</v>
      </c>
      <c r="C9707" s="8" t="s">
        <v>256</v>
      </c>
      <c r="D9707" s="5" t="s">
        <v>239</v>
      </c>
      <c r="E9707" s="5" t="s">
        <v>240</v>
      </c>
      <c r="F9707" s="5" t="s">
        <v>15</v>
      </c>
      <c r="G9707" s="5" t="s">
        <v>15</v>
      </c>
      <c r="H9707" s="6">
        <v>7262.11099793018</v>
      </c>
      <c r="I9707" s="7">
        <v>6625.48733602913</v>
      </c>
      <c r="J9707" s="7">
        <v>6000.127895477105</v>
      </c>
    </row>
    <row r="9708" ht="9.75" customHeight="1">
      <c r="A9708" s="5" t="s">
        <v>238</v>
      </c>
      <c r="B9708" s="8" t="s">
        <v>253</v>
      </c>
      <c r="C9708" s="8" t="s">
        <v>256</v>
      </c>
      <c r="D9708" s="5" t="s">
        <v>239</v>
      </c>
      <c r="E9708" s="5" t="s">
        <v>241</v>
      </c>
      <c r="F9708" s="5" t="s">
        <v>15</v>
      </c>
      <c r="G9708" s="5" t="s">
        <v>15</v>
      </c>
      <c r="H9708" s="6">
        <v>2056.3866103557652</v>
      </c>
      <c r="I9708" s="7">
        <v>2143.8918644099003</v>
      </c>
      <c r="J9708" s="7">
        <v>2206.39510318601</v>
      </c>
    </row>
    <row r="9709" ht="9.75" customHeight="1">
      <c r="A9709" s="5" t="s">
        <v>238</v>
      </c>
      <c r="B9709" s="8" t="s">
        <v>253</v>
      </c>
      <c r="C9709" s="8" t="s">
        <v>256</v>
      </c>
      <c r="D9709" s="5" t="s">
        <v>239</v>
      </c>
      <c r="E9709" s="5" t="s">
        <v>242</v>
      </c>
      <c r="F9709" s="5" t="s">
        <v>15</v>
      </c>
      <c r="G9709" s="5" t="s">
        <v>15</v>
      </c>
      <c r="H9709" s="6">
        <v>4660.854413059737</v>
      </c>
      <c r="I9709" s="7">
        <v>4699.6118005555445</v>
      </c>
      <c r="J9709" s="7">
        <v>4866.838949649493</v>
      </c>
    </row>
    <row r="9710" ht="9.75" customHeight="1">
      <c r="A9710" s="5" t="s">
        <v>238</v>
      </c>
      <c r="B9710" s="8" t="s">
        <v>253</v>
      </c>
      <c r="C9710" s="8" t="s">
        <v>256</v>
      </c>
      <c r="D9710" s="5" t="s">
        <v>239</v>
      </c>
      <c r="E9710" s="5" t="s">
        <v>243</v>
      </c>
      <c r="F9710" s="5" t="s">
        <v>15</v>
      </c>
      <c r="G9710" s="5" t="s">
        <v>15</v>
      </c>
      <c r="H9710" s="6">
        <v>11405.815539286983</v>
      </c>
      <c r="I9710" s="7">
        <v>11410.74576150619</v>
      </c>
      <c r="J9710" s="7">
        <v>11435.956641482877</v>
      </c>
    </row>
    <row r="9711" ht="9.75" customHeight="1">
      <c r="A9711" s="5" t="s">
        <v>238</v>
      </c>
      <c r="B9711" s="8" t="s">
        <v>253</v>
      </c>
      <c r="C9711" s="8" t="s">
        <v>256</v>
      </c>
      <c r="D9711" s="5" t="s">
        <v>239</v>
      </c>
      <c r="E9711" s="5" t="s">
        <v>244</v>
      </c>
      <c r="F9711" s="5" t="s">
        <v>15</v>
      </c>
      <c r="G9711" s="5" t="s">
        <v>15</v>
      </c>
      <c r="H9711" s="6">
        <v>75.27171320445076</v>
      </c>
      <c r="I9711" s="7">
        <v>75.38329880881588</v>
      </c>
      <c r="J9711" s="7">
        <v>85.36160891260887</v>
      </c>
    </row>
    <row r="9712" ht="9.75" customHeight="1">
      <c r="A9712" s="5" t="s">
        <v>238</v>
      </c>
      <c r="B9712" s="8" t="s">
        <v>253</v>
      </c>
      <c r="C9712" s="8" t="s">
        <v>256</v>
      </c>
      <c r="D9712" s="5" t="s">
        <v>239</v>
      </c>
      <c r="E9712" s="5" t="s">
        <v>245</v>
      </c>
      <c r="F9712" s="5" t="s">
        <v>15</v>
      </c>
      <c r="G9712" s="5" t="s">
        <v>15</v>
      </c>
      <c r="H9712" s="6">
        <v>447.4138252864751</v>
      </c>
      <c r="I9712" s="7">
        <v>391.6812303322283</v>
      </c>
      <c r="J9712" s="7">
        <v>391.53391492075355</v>
      </c>
    </row>
    <row r="9713" ht="9.75" customHeight="1">
      <c r="A9713" s="5" t="s">
        <v>238</v>
      </c>
      <c r="B9713" s="8" t="s">
        <v>253</v>
      </c>
      <c r="C9713" s="8" t="s">
        <v>256</v>
      </c>
      <c r="D9713" s="5" t="s">
        <v>239</v>
      </c>
      <c r="E9713" s="5" t="s">
        <v>246</v>
      </c>
      <c r="F9713" s="5" t="s">
        <v>15</v>
      </c>
      <c r="G9713" s="5" t="s">
        <v>15</v>
      </c>
      <c r="H9713" s="6">
        <v>536.2936648018596</v>
      </c>
      <c r="I9713" s="7">
        <v>537.660965253667</v>
      </c>
      <c r="J9713" s="7">
        <v>587.8790297235681</v>
      </c>
    </row>
    <row r="9714" ht="9.75" customHeight="1">
      <c r="A9714" s="5" t="s">
        <v>238</v>
      </c>
      <c r="B9714" s="8" t="s">
        <v>253</v>
      </c>
      <c r="C9714" s="8" t="s">
        <v>256</v>
      </c>
      <c r="D9714" s="5" t="s">
        <v>239</v>
      </c>
      <c r="E9714" s="5" t="s">
        <v>247</v>
      </c>
      <c r="F9714" s="5" t="s">
        <v>15</v>
      </c>
      <c r="G9714" s="5" t="s">
        <v>15</v>
      </c>
      <c r="H9714" s="6">
        <v>3390.511063325972</v>
      </c>
      <c r="I9714" s="7">
        <v>3469.6498127998925</v>
      </c>
      <c r="J9714" s="7">
        <v>3552.9091253344936</v>
      </c>
    </row>
    <row r="9715" ht="9.75" customHeight="1">
      <c r="A9715" s="5" t="s">
        <v>238</v>
      </c>
      <c r="B9715" s="8" t="s">
        <v>253</v>
      </c>
      <c r="C9715" s="8" t="s">
        <v>256</v>
      </c>
      <c r="D9715" s="5" t="s">
        <v>239</v>
      </c>
      <c r="E9715" s="5" t="s">
        <v>248</v>
      </c>
      <c r="F9715" s="5" t="s">
        <v>15</v>
      </c>
      <c r="G9715" s="5" t="s">
        <v>15</v>
      </c>
      <c r="H9715" s="6">
        <v>155.3403335711969</v>
      </c>
      <c r="I9715" s="7">
        <v>140.305264441283</v>
      </c>
      <c r="J9715" s="7">
        <v>138.36064308754945</v>
      </c>
    </row>
    <row r="9716" ht="9.75" customHeight="1">
      <c r="A9716" s="5" t="s">
        <v>238</v>
      </c>
      <c r="B9716" s="8" t="s">
        <v>253</v>
      </c>
      <c r="C9716" s="8" t="s">
        <v>256</v>
      </c>
      <c r="D9716" s="5" t="s">
        <v>239</v>
      </c>
      <c r="E9716" s="5" t="s">
        <v>249</v>
      </c>
      <c r="F9716" s="5" t="s">
        <v>15</v>
      </c>
      <c r="G9716" s="5" t="s">
        <v>15</v>
      </c>
      <c r="H9716" s="6">
        <v>473.00340087633606</v>
      </c>
      <c r="I9716" s="7">
        <v>472.789025347633</v>
      </c>
      <c r="J9716" s="7">
        <v>431.7926146881056</v>
      </c>
    </row>
    <row r="9717" ht="9.75" customHeight="1">
      <c r="A9717" s="5" t="s">
        <v>250</v>
      </c>
      <c r="B9717" s="8" t="s">
        <v>253</v>
      </c>
      <c r="C9717" s="8" t="s">
        <v>256</v>
      </c>
      <c r="D9717" s="5" t="s">
        <v>239</v>
      </c>
      <c r="E9717" s="5" t="s">
        <v>14</v>
      </c>
      <c r="F9717" s="5" t="s">
        <v>15</v>
      </c>
      <c r="G9717" s="5" t="s">
        <v>15</v>
      </c>
      <c r="H9717" s="9">
        <v>0.538491742138448</v>
      </c>
      <c r="I9717" s="10">
        <v>0.5514239864431445</v>
      </c>
      <c r="J9717" s="10">
        <v>0.5559300552940867</v>
      </c>
    </row>
    <row r="9718" ht="9.75" customHeight="1">
      <c r="A9718" s="5" t="s">
        <v>250</v>
      </c>
      <c r="B9718" s="8" t="s">
        <v>253</v>
      </c>
      <c r="C9718" s="8" t="s">
        <v>256</v>
      </c>
      <c r="D9718" s="5" t="s">
        <v>239</v>
      </c>
      <c r="E9718" s="5" t="s">
        <v>240</v>
      </c>
      <c r="F9718" s="5" t="s">
        <v>15</v>
      </c>
      <c r="G9718" s="5" t="s">
        <v>15</v>
      </c>
      <c r="H9718" s="9">
        <v>1.7187049714827953</v>
      </c>
      <c r="I9718" s="10">
        <v>1.8006462753982568</v>
      </c>
      <c r="J9718" s="10">
        <v>1.9689762377160545</v>
      </c>
    </row>
    <row r="9719" ht="9.75" customHeight="1">
      <c r="A9719" s="5" t="s">
        <v>250</v>
      </c>
      <c r="B9719" s="8" t="s">
        <v>253</v>
      </c>
      <c r="C9719" s="8" t="s">
        <v>256</v>
      </c>
      <c r="D9719" s="5" t="s">
        <v>239</v>
      </c>
      <c r="E9719" s="5" t="s">
        <v>241</v>
      </c>
      <c r="F9719" s="5" t="s">
        <v>15</v>
      </c>
      <c r="G9719" s="5" t="s">
        <v>15</v>
      </c>
      <c r="H9719" s="9">
        <v>2.740449538505266</v>
      </c>
      <c r="I9719" s="10">
        <v>2.676029180403017</v>
      </c>
      <c r="J9719" s="10">
        <v>2.6431953067254605</v>
      </c>
    </row>
    <row r="9720" ht="9.75" customHeight="1">
      <c r="A9720" s="5" t="s">
        <v>250</v>
      </c>
      <c r="B9720" s="8" t="s">
        <v>253</v>
      </c>
      <c r="C9720" s="8" t="s">
        <v>256</v>
      </c>
      <c r="D9720" s="5" t="s">
        <v>239</v>
      </c>
      <c r="E9720" s="5" t="s">
        <v>242</v>
      </c>
      <c r="F9720" s="5" t="s">
        <v>15</v>
      </c>
      <c r="G9720" s="5" t="s">
        <v>15</v>
      </c>
      <c r="H9720" s="9">
        <v>1.6912896773120918</v>
      </c>
      <c r="I9720" s="10">
        <v>1.6604068562577436</v>
      </c>
      <c r="J9720" s="10">
        <v>1.6349439475546286</v>
      </c>
    </row>
    <row r="9721" ht="9.75" customHeight="1">
      <c r="A9721" s="5" t="s">
        <v>250</v>
      </c>
      <c r="B9721" s="8" t="s">
        <v>253</v>
      </c>
      <c r="C9721" s="8" t="s">
        <v>256</v>
      </c>
      <c r="D9721" s="5" t="s">
        <v>239</v>
      </c>
      <c r="E9721" s="5" t="s">
        <v>243</v>
      </c>
      <c r="F9721" s="5" t="s">
        <v>15</v>
      </c>
      <c r="G9721" s="5" t="s">
        <v>15</v>
      </c>
      <c r="H9721" s="9">
        <v>0.7983670438072216</v>
      </c>
      <c r="I9721" s="10">
        <v>0.7743164558701581</v>
      </c>
      <c r="J9721" s="10">
        <v>0.780509954461864</v>
      </c>
    </row>
    <row r="9722" ht="9.75" customHeight="1">
      <c r="A9722" s="5" t="s">
        <v>250</v>
      </c>
      <c r="B9722" s="8" t="s">
        <v>253</v>
      </c>
      <c r="C9722" s="8" t="s">
        <v>256</v>
      </c>
      <c r="D9722" s="5" t="s">
        <v>239</v>
      </c>
      <c r="E9722" s="5" t="s">
        <v>244</v>
      </c>
      <c r="F9722" s="5" t="s">
        <v>15</v>
      </c>
      <c r="G9722" s="5" t="s">
        <v>15</v>
      </c>
      <c r="H9722" s="9">
        <v>16.63751383766733</v>
      </c>
      <c r="I9722" s="10">
        <v>16.879242263907628</v>
      </c>
      <c r="J9722" s="10">
        <v>16.099019510791713</v>
      </c>
    </row>
    <row r="9723" ht="9.75" customHeight="1">
      <c r="A9723" s="5" t="s">
        <v>250</v>
      </c>
      <c r="B9723" s="8" t="s">
        <v>253</v>
      </c>
      <c r="C9723" s="8" t="s">
        <v>256</v>
      </c>
      <c r="D9723" s="5" t="s">
        <v>239</v>
      </c>
      <c r="E9723" s="5" t="s">
        <v>245</v>
      </c>
      <c r="F9723" s="5" t="s">
        <v>15</v>
      </c>
      <c r="G9723" s="5" t="s">
        <v>15</v>
      </c>
      <c r="H9723" s="9">
        <v>6.2867551537759025</v>
      </c>
      <c r="I9723" s="10">
        <v>6.260533822611956</v>
      </c>
      <c r="J9723" s="10">
        <v>6.0890322191491215</v>
      </c>
    </row>
    <row r="9724" ht="9.75" customHeight="1">
      <c r="A9724" s="5" t="s">
        <v>250</v>
      </c>
      <c r="B9724" s="8" t="s">
        <v>253</v>
      </c>
      <c r="C9724" s="8" t="s">
        <v>256</v>
      </c>
      <c r="D9724" s="5" t="s">
        <v>239</v>
      </c>
      <c r="E9724" s="5" t="s">
        <v>246</v>
      </c>
      <c r="F9724" s="5" t="s">
        <v>15</v>
      </c>
      <c r="G9724" s="5" t="s">
        <v>15</v>
      </c>
      <c r="H9724" s="9">
        <v>5.947589514596013</v>
      </c>
      <c r="I9724" s="10">
        <v>5.83191080490121</v>
      </c>
      <c r="J9724" s="10">
        <v>5.4905656488606835</v>
      </c>
    </row>
    <row r="9725" ht="9.75" customHeight="1">
      <c r="A9725" s="5" t="s">
        <v>250</v>
      </c>
      <c r="B9725" s="8" t="s">
        <v>253</v>
      </c>
      <c r="C9725" s="8" t="s">
        <v>256</v>
      </c>
      <c r="D9725" s="5" t="s">
        <v>239</v>
      </c>
      <c r="E9725" s="5" t="s">
        <v>247</v>
      </c>
      <c r="F9725" s="5" t="s">
        <v>15</v>
      </c>
      <c r="G9725" s="5" t="s">
        <v>15</v>
      </c>
      <c r="H9725" s="9">
        <v>1.8994120252327458</v>
      </c>
      <c r="I9725" s="10">
        <v>1.8855895360793562</v>
      </c>
      <c r="J9725" s="10">
        <v>1.8890418541936607</v>
      </c>
    </row>
    <row r="9726" ht="9.75" customHeight="1">
      <c r="A9726" s="5" t="s">
        <v>250</v>
      </c>
      <c r="B9726" s="8" t="s">
        <v>253</v>
      </c>
      <c r="C9726" s="8" t="s">
        <v>256</v>
      </c>
      <c r="D9726" s="5" t="s">
        <v>239</v>
      </c>
      <c r="E9726" s="5" t="s">
        <v>248</v>
      </c>
      <c r="F9726" s="5" t="s">
        <v>15</v>
      </c>
      <c r="G9726" s="5" t="s">
        <v>15</v>
      </c>
      <c r="H9726" s="9">
        <v>9.71960906123239</v>
      </c>
      <c r="I9726" s="10">
        <v>10.75609638845575</v>
      </c>
      <c r="J9726" s="10">
        <v>9.923197426720213</v>
      </c>
    </row>
    <row r="9727" ht="9.75" customHeight="1">
      <c r="A9727" s="5" t="s">
        <v>250</v>
      </c>
      <c r="B9727" s="8" t="s">
        <v>253</v>
      </c>
      <c r="C9727" s="8" t="s">
        <v>256</v>
      </c>
      <c r="D9727" s="5" t="s">
        <v>239</v>
      </c>
      <c r="E9727" s="5" t="s">
        <v>249</v>
      </c>
      <c r="F9727" s="5" t="s">
        <v>15</v>
      </c>
      <c r="G9727" s="5" t="s">
        <v>15</v>
      </c>
      <c r="H9727" s="9">
        <v>5.6448615099326025</v>
      </c>
      <c r="I9727" s="10">
        <v>5.458761112864472</v>
      </c>
      <c r="J9727" s="10">
        <v>5.746176572190027</v>
      </c>
    </row>
    <row r="9728" ht="9.75" customHeight="1">
      <c r="A9728" s="5" t="s">
        <v>251</v>
      </c>
      <c r="B9728" s="8" t="s">
        <v>253</v>
      </c>
      <c r="C9728" s="8" t="s">
        <v>256</v>
      </c>
      <c r="D9728" s="5" t="s">
        <v>239</v>
      </c>
      <c r="E9728" s="5" t="s">
        <v>14</v>
      </c>
      <c r="F9728" s="5" t="s">
        <v>15</v>
      </c>
      <c r="G9728" s="5" t="s">
        <v>15</v>
      </c>
      <c r="H9728" s="9">
        <v>100.0</v>
      </c>
      <c r="I9728" s="10">
        <v>100.0</v>
      </c>
      <c r="J9728" s="10">
        <v>100.0</v>
      </c>
    </row>
    <row r="9729" ht="9.75" customHeight="1">
      <c r="A9729" s="5" t="s">
        <v>251</v>
      </c>
      <c r="B9729" s="8" t="s">
        <v>253</v>
      </c>
      <c r="C9729" s="8" t="s">
        <v>256</v>
      </c>
      <c r="D9729" s="5" t="s">
        <v>239</v>
      </c>
      <c r="E9729" s="5" t="s">
        <v>240</v>
      </c>
      <c r="F9729" s="5" t="s">
        <v>15</v>
      </c>
      <c r="G9729" s="5" t="s">
        <v>15</v>
      </c>
      <c r="H9729" s="9">
        <v>23.839118358779228</v>
      </c>
      <c r="I9729" s="10">
        <v>22.10912574415611</v>
      </c>
      <c r="J9729" s="10">
        <v>20.204385871672148</v>
      </c>
    </row>
    <row r="9730" ht="9.75" customHeight="1">
      <c r="A9730" s="5" t="s">
        <v>251</v>
      </c>
      <c r="B9730" s="8" t="s">
        <v>253</v>
      </c>
      <c r="C9730" s="8" t="s">
        <v>256</v>
      </c>
      <c r="D9730" s="5" t="s">
        <v>239</v>
      </c>
      <c r="E9730" s="5" t="s">
        <v>241</v>
      </c>
      <c r="F9730" s="5" t="s">
        <v>15</v>
      </c>
      <c r="G9730" s="5" t="s">
        <v>15</v>
      </c>
      <c r="H9730" s="9">
        <v>6.750439894082049</v>
      </c>
      <c r="I9730" s="10">
        <v>7.154126543168349</v>
      </c>
      <c r="J9730" s="10">
        <v>7.429651305223269</v>
      </c>
    </row>
    <row r="9731" ht="9.75" customHeight="1">
      <c r="A9731" s="5" t="s">
        <v>251</v>
      </c>
      <c r="B9731" s="8" t="s">
        <v>253</v>
      </c>
      <c r="C9731" s="8" t="s">
        <v>256</v>
      </c>
      <c r="D9731" s="5" t="s">
        <v>239</v>
      </c>
      <c r="E9731" s="5" t="s">
        <v>242</v>
      </c>
      <c r="F9731" s="5" t="s">
        <v>15</v>
      </c>
      <c r="G9731" s="5" t="s">
        <v>15</v>
      </c>
      <c r="H9731" s="9">
        <v>15.300049811637143</v>
      </c>
      <c r="I9731" s="10">
        <v>15.682515561108248</v>
      </c>
      <c r="J9731" s="10">
        <v>16.388232688860548</v>
      </c>
    </row>
    <row r="9732" ht="9.75" customHeight="1">
      <c r="A9732" s="5" t="s">
        <v>251</v>
      </c>
      <c r="B9732" s="8" t="s">
        <v>253</v>
      </c>
      <c r="C9732" s="8" t="s">
        <v>256</v>
      </c>
      <c r="D9732" s="5" t="s">
        <v>239</v>
      </c>
      <c r="E9732" s="5" t="s">
        <v>243</v>
      </c>
      <c r="F9732" s="5" t="s">
        <v>15</v>
      </c>
      <c r="G9732" s="5" t="s">
        <v>15</v>
      </c>
      <c r="H9732" s="9">
        <v>37.44153548423632</v>
      </c>
      <c r="I9732" s="10">
        <v>38.07744247035835</v>
      </c>
      <c r="J9732" s="10">
        <v>38.508592620234296</v>
      </c>
    </row>
    <row r="9733" ht="9.75" customHeight="1">
      <c r="A9733" s="5" t="s">
        <v>251</v>
      </c>
      <c r="B9733" s="8" t="s">
        <v>253</v>
      </c>
      <c r="C9733" s="8" t="s">
        <v>256</v>
      </c>
      <c r="D9733" s="5" t="s">
        <v>239</v>
      </c>
      <c r="E9733" s="5" t="s">
        <v>244</v>
      </c>
      <c r="F9733" s="5" t="s">
        <v>15</v>
      </c>
      <c r="G9733" s="5" t="s">
        <v>15</v>
      </c>
      <c r="H9733" s="9">
        <v>0.24709224090081022</v>
      </c>
      <c r="I9733" s="10">
        <v>0.2515526402578993</v>
      </c>
      <c r="J9733" s="10">
        <v>0.28744035379598815</v>
      </c>
    </row>
    <row r="9734" ht="9.75" customHeight="1">
      <c r="A9734" s="5" t="s">
        <v>251</v>
      </c>
      <c r="B9734" s="8" t="s">
        <v>253</v>
      </c>
      <c r="C9734" s="8" t="s">
        <v>256</v>
      </c>
      <c r="D9734" s="5" t="s">
        <v>239</v>
      </c>
      <c r="E9734" s="5" t="s">
        <v>245</v>
      </c>
      <c r="F9734" s="5" t="s">
        <v>15</v>
      </c>
      <c r="G9734" s="5" t="s">
        <v>15</v>
      </c>
      <c r="H9734" s="9">
        <v>1.4687122159656358</v>
      </c>
      <c r="I9734" s="10">
        <v>1.307032846617901</v>
      </c>
      <c r="J9734" s="10">
        <v>1.318422279776476</v>
      </c>
    </row>
    <row r="9735" ht="9.75" customHeight="1">
      <c r="A9735" s="5" t="s">
        <v>251</v>
      </c>
      <c r="B9735" s="8" t="s">
        <v>253</v>
      </c>
      <c r="C9735" s="8" t="s">
        <v>256</v>
      </c>
      <c r="D9735" s="5" t="s">
        <v>239</v>
      </c>
      <c r="E9735" s="5" t="s">
        <v>246</v>
      </c>
      <c r="F9735" s="5" t="s">
        <v>15</v>
      </c>
      <c r="G9735" s="5" t="s">
        <v>15</v>
      </c>
      <c r="H9735" s="9">
        <v>1.7604754532007119</v>
      </c>
      <c r="I9735" s="10">
        <v>1.7941644569865054</v>
      </c>
      <c r="J9735" s="10">
        <v>1.979580263839479</v>
      </c>
    </row>
    <row r="9736" ht="9.75" customHeight="1">
      <c r="A9736" s="5" t="s">
        <v>251</v>
      </c>
      <c r="B9736" s="8" t="s">
        <v>253</v>
      </c>
      <c r="C9736" s="8" t="s">
        <v>256</v>
      </c>
      <c r="D9736" s="5" t="s">
        <v>239</v>
      </c>
      <c r="E9736" s="5" t="s">
        <v>247</v>
      </c>
      <c r="F9736" s="5" t="s">
        <v>15</v>
      </c>
      <c r="G9736" s="5" t="s">
        <v>15</v>
      </c>
      <c r="H9736" s="9">
        <v>11.12993102947824</v>
      </c>
      <c r="I9736" s="10">
        <v>11.578155705200677</v>
      </c>
      <c r="J9736" s="10">
        <v>11.963802803162624</v>
      </c>
    </row>
    <row r="9737" ht="9.75" customHeight="1">
      <c r="A9737" s="5" t="s">
        <v>251</v>
      </c>
      <c r="B9737" s="8" t="s">
        <v>253</v>
      </c>
      <c r="C9737" s="8" t="s">
        <v>256</v>
      </c>
      <c r="D9737" s="5" t="s">
        <v>239</v>
      </c>
      <c r="E9737" s="5" t="s">
        <v>248</v>
      </c>
      <c r="F9737" s="5" t="s">
        <v>15</v>
      </c>
      <c r="G9737" s="5" t="s">
        <v>15</v>
      </c>
      <c r="H9737" s="9">
        <v>0.5099311479749448</v>
      </c>
      <c r="I9737" s="10">
        <v>0.46819600985888304</v>
      </c>
      <c r="J9737" s="10">
        <v>0.4659053725339415</v>
      </c>
    </row>
    <row r="9738" ht="9.75" customHeight="1">
      <c r="A9738" s="5" t="s">
        <v>251</v>
      </c>
      <c r="B9738" s="8" t="s">
        <v>253</v>
      </c>
      <c r="C9738" s="8" t="s">
        <v>256</v>
      </c>
      <c r="D9738" s="5" t="s">
        <v>239</v>
      </c>
      <c r="E9738" s="5" t="s">
        <v>249</v>
      </c>
      <c r="F9738" s="5" t="s">
        <v>15</v>
      </c>
      <c r="G9738" s="5" t="s">
        <v>15</v>
      </c>
      <c r="H9738" s="9">
        <v>1.5527143637449103</v>
      </c>
      <c r="I9738" s="10">
        <v>1.5776880222870702</v>
      </c>
      <c r="J9738" s="10">
        <v>1.4539864409011942</v>
      </c>
    </row>
    <row r="9739" ht="9.75" customHeight="1">
      <c r="A9739" s="5" t="s">
        <v>252</v>
      </c>
      <c r="B9739" s="8" t="s">
        <v>253</v>
      </c>
      <c r="C9739" s="8" t="s">
        <v>256</v>
      </c>
      <c r="D9739" s="5" t="s">
        <v>239</v>
      </c>
      <c r="E9739" s="5" t="s">
        <v>14</v>
      </c>
      <c r="F9739" s="5" t="s">
        <v>15</v>
      </c>
      <c r="G9739" s="5" t="s">
        <v>15</v>
      </c>
      <c r="H9739" s="9">
        <v>0.0</v>
      </c>
      <c r="I9739" s="10">
        <v>0.0</v>
      </c>
      <c r="J9739" s="10">
        <v>0.0</v>
      </c>
    </row>
    <row r="9740" ht="9.75" customHeight="1">
      <c r="A9740" s="5" t="s">
        <v>252</v>
      </c>
      <c r="B9740" s="8" t="s">
        <v>253</v>
      </c>
      <c r="C9740" s="8" t="s">
        <v>256</v>
      </c>
      <c r="D9740" s="5" t="s">
        <v>239</v>
      </c>
      <c r="E9740" s="5" t="s">
        <v>240</v>
      </c>
      <c r="F9740" s="5" t="s">
        <v>15</v>
      </c>
      <c r="G9740" s="5" t="s">
        <v>15</v>
      </c>
      <c r="H9740" s="9">
        <v>1.4637353352996934</v>
      </c>
      <c r="I9740" s="10">
        <v>1.5439123563792443</v>
      </c>
      <c r="J9740" s="10">
        <v>1.71409847505091</v>
      </c>
    </row>
    <row r="9741" ht="9.75" customHeight="1">
      <c r="A9741" s="5" t="s">
        <v>252</v>
      </c>
      <c r="B9741" s="8" t="s">
        <v>253</v>
      </c>
      <c r="C9741" s="8" t="s">
        <v>256</v>
      </c>
      <c r="D9741" s="5" t="s">
        <v>239</v>
      </c>
      <c r="E9741" s="5" t="s">
        <v>241</v>
      </c>
      <c r="F9741" s="5" t="s">
        <v>15</v>
      </c>
      <c r="G9741" s="5" t="s">
        <v>15</v>
      </c>
      <c r="H9741" s="9">
        <v>2.646530816798038</v>
      </c>
      <c r="I9741" s="10">
        <v>2.6051093190752046</v>
      </c>
      <c r="J9741" s="10">
        <v>2.575041738226738</v>
      </c>
    </row>
    <row r="9742" ht="9.75" customHeight="1">
      <c r="A9742" s="5" t="s">
        <v>252</v>
      </c>
      <c r="B9742" s="8" t="s">
        <v>253</v>
      </c>
      <c r="C9742" s="8" t="s">
        <v>256</v>
      </c>
      <c r="D9742" s="5" t="s">
        <v>239</v>
      </c>
      <c r="E9742" s="5" t="s">
        <v>242</v>
      </c>
      <c r="F9742" s="5" t="s">
        <v>15</v>
      </c>
      <c r="G9742" s="5" t="s">
        <v>15</v>
      </c>
      <c r="H9742" s="9">
        <v>1.6611896228707679</v>
      </c>
      <c r="I9742" s="10">
        <v>1.6026155465210554</v>
      </c>
      <c r="J9742" s="10">
        <v>1.5666795583868267</v>
      </c>
    </row>
    <row r="9743" ht="9.75" customHeight="1">
      <c r="A9743" s="5" t="s">
        <v>252</v>
      </c>
      <c r="B9743" s="8" t="s">
        <v>253</v>
      </c>
      <c r="C9743" s="8" t="s">
        <v>256</v>
      </c>
      <c r="D9743" s="5" t="s">
        <v>239</v>
      </c>
      <c r="E9743" s="5" t="s">
        <v>243</v>
      </c>
      <c r="F9743" s="5" t="s">
        <v>15</v>
      </c>
      <c r="G9743" s="5" t="s">
        <v>15</v>
      </c>
      <c r="H9743" s="9">
        <v>0.7912415165989186</v>
      </c>
      <c r="I9743" s="10">
        <v>0.7779973429658347</v>
      </c>
      <c r="J9743" s="10">
        <v>0.7724743589425891</v>
      </c>
    </row>
    <row r="9744" ht="9.75" customHeight="1">
      <c r="A9744" s="5" t="s">
        <v>252</v>
      </c>
      <c r="B9744" s="8" t="s">
        <v>253</v>
      </c>
      <c r="C9744" s="8" t="s">
        <v>256</v>
      </c>
      <c r="D9744" s="5" t="s">
        <v>239</v>
      </c>
      <c r="E9744" s="5" t="s">
        <v>244</v>
      </c>
      <c r="F9744" s="5" t="s">
        <v>15</v>
      </c>
      <c r="G9744" s="5" t="s">
        <v>15</v>
      </c>
      <c r="H9744" s="9">
        <v>16.63531928354315</v>
      </c>
      <c r="I9744" s="10">
        <v>16.888545622239864</v>
      </c>
      <c r="J9744" s="10">
        <v>16.112462755589515</v>
      </c>
    </row>
    <row r="9745" ht="9.75" customHeight="1">
      <c r="A9745" s="5" t="s">
        <v>252</v>
      </c>
      <c r="B9745" s="8" t="s">
        <v>253</v>
      </c>
      <c r="C9745" s="8" t="s">
        <v>256</v>
      </c>
      <c r="D9745" s="5" t="s">
        <v>239</v>
      </c>
      <c r="E9745" s="5" t="s">
        <v>245</v>
      </c>
      <c r="F9745" s="5" t="s">
        <v>15</v>
      </c>
      <c r="G9745" s="5" t="s">
        <v>15</v>
      </c>
      <c r="H9745" s="9">
        <v>6.268794647807916</v>
      </c>
      <c r="I9745" s="10">
        <v>6.233219780712803</v>
      </c>
      <c r="J9745" s="10">
        <v>6.075794990654457</v>
      </c>
    </row>
    <row r="9746" ht="9.75" customHeight="1">
      <c r="A9746" s="5" t="s">
        <v>252</v>
      </c>
      <c r="B9746" s="8" t="s">
        <v>253</v>
      </c>
      <c r="C9746" s="8" t="s">
        <v>256</v>
      </c>
      <c r="D9746" s="5" t="s">
        <v>239</v>
      </c>
      <c r="E9746" s="5" t="s">
        <v>246</v>
      </c>
      <c r="F9746" s="5" t="s">
        <v>15</v>
      </c>
      <c r="G9746" s="5" t="s">
        <v>15</v>
      </c>
      <c r="H9746" s="9">
        <v>5.886120775606293</v>
      </c>
      <c r="I9746" s="10">
        <v>5.766224435356418</v>
      </c>
      <c r="J9746" s="10">
        <v>5.42805952791319</v>
      </c>
    </row>
    <row r="9747" ht="9.75" customHeight="1">
      <c r="A9747" s="5" t="s">
        <v>252</v>
      </c>
      <c r="B9747" s="8" t="s">
        <v>253</v>
      </c>
      <c r="C9747" s="8" t="s">
        <v>256</v>
      </c>
      <c r="D9747" s="5" t="s">
        <v>239</v>
      </c>
      <c r="E9747" s="5" t="s">
        <v>247</v>
      </c>
      <c r="F9747" s="5" t="s">
        <v>15</v>
      </c>
      <c r="G9747" s="5" t="s">
        <v>15</v>
      </c>
      <c r="H9747" s="9">
        <v>1.8529273372730275</v>
      </c>
      <c r="I9747" s="10">
        <v>1.806208682541802</v>
      </c>
      <c r="J9747" s="10">
        <v>1.8159641414577778</v>
      </c>
    </row>
    <row r="9748" ht="9.75" customHeight="1">
      <c r="A9748" s="5" t="s">
        <v>252</v>
      </c>
      <c r="B9748" s="8" t="s">
        <v>253</v>
      </c>
      <c r="C9748" s="8" t="s">
        <v>256</v>
      </c>
      <c r="D9748" s="5" t="s">
        <v>239</v>
      </c>
      <c r="E9748" s="5" t="s">
        <v>248</v>
      </c>
      <c r="F9748" s="5" t="s">
        <v>15</v>
      </c>
      <c r="G9748" s="5" t="s">
        <v>15</v>
      </c>
      <c r="H9748" s="9">
        <v>9.701629655328032</v>
      </c>
      <c r="I9748" s="10">
        <v>10.726402179686376</v>
      </c>
      <c r="J9748" s="10">
        <v>9.912620985557856</v>
      </c>
    </row>
    <row r="9749" ht="9.75" customHeight="1">
      <c r="A9749" s="5" t="s">
        <v>252</v>
      </c>
      <c r="B9749" s="8" t="s">
        <v>253</v>
      </c>
      <c r="C9749" s="8" t="s">
        <v>256</v>
      </c>
      <c r="D9749" s="5" t="s">
        <v>239</v>
      </c>
      <c r="E9749" s="5" t="s">
        <v>249</v>
      </c>
      <c r="F9749" s="5" t="s">
        <v>15</v>
      </c>
      <c r="G9749" s="5" t="s">
        <v>15</v>
      </c>
      <c r="H9749" s="9">
        <v>5.615055630401348</v>
      </c>
      <c r="I9749" s="10">
        <v>5.425115766384931</v>
      </c>
      <c r="J9749" s="10">
        <v>5.718651737004654</v>
      </c>
    </row>
    <row r="9750" ht="9.75" customHeight="1">
      <c r="A9750" s="5" t="s">
        <v>10</v>
      </c>
      <c r="B9750" s="8" t="s">
        <v>253</v>
      </c>
      <c r="C9750" s="8" t="s">
        <v>257</v>
      </c>
      <c r="D9750" s="5" t="s">
        <v>13</v>
      </c>
      <c r="E9750" s="5" t="s">
        <v>14</v>
      </c>
      <c r="F9750" s="5" t="s">
        <v>15</v>
      </c>
      <c r="G9750" s="5" t="s">
        <v>15</v>
      </c>
      <c r="H9750" s="6">
        <v>30152.476000000017</v>
      </c>
      <c r="I9750" s="7">
        <v>30170.243999999995</v>
      </c>
      <c r="J9750" s="7">
        <v>30187.984000000004</v>
      </c>
    </row>
    <row r="9751" ht="9.75" customHeight="1">
      <c r="A9751" s="5" t="s">
        <v>10</v>
      </c>
      <c r="B9751" s="8" t="s">
        <v>253</v>
      </c>
      <c r="C9751" s="8" t="s">
        <v>257</v>
      </c>
      <c r="D9751" s="5" t="s">
        <v>13</v>
      </c>
      <c r="E9751" s="5" t="s">
        <v>16</v>
      </c>
      <c r="F9751" s="5" t="s">
        <v>15</v>
      </c>
      <c r="G9751" s="5" t="s">
        <v>15</v>
      </c>
      <c r="H9751" s="6">
        <v>14778.254000000003</v>
      </c>
      <c r="I9751" s="7">
        <v>14786.742999999997</v>
      </c>
      <c r="J9751" s="7">
        <v>14795.220000000007</v>
      </c>
    </row>
    <row r="9752" ht="9.75" customHeight="1">
      <c r="A9752" s="5" t="s">
        <v>10</v>
      </c>
      <c r="B9752" s="8" t="s">
        <v>253</v>
      </c>
      <c r="C9752" s="8" t="s">
        <v>257</v>
      </c>
      <c r="D9752" s="5" t="s">
        <v>13</v>
      </c>
      <c r="E9752" s="5" t="s">
        <v>17</v>
      </c>
      <c r="F9752" s="5" t="s">
        <v>15</v>
      </c>
      <c r="G9752" s="5" t="s">
        <v>15</v>
      </c>
      <c r="H9752" s="6">
        <v>15374.222000000009</v>
      </c>
      <c r="I9752" s="7">
        <v>15383.500999999997</v>
      </c>
      <c r="J9752" s="7">
        <v>15392.764000000005</v>
      </c>
    </row>
    <row r="9753" ht="9.75" customHeight="1">
      <c r="A9753" s="5" t="s">
        <v>10</v>
      </c>
      <c r="B9753" s="8" t="s">
        <v>253</v>
      </c>
      <c r="C9753" s="8" t="s">
        <v>257</v>
      </c>
      <c r="D9753" s="5" t="s">
        <v>18</v>
      </c>
      <c r="E9753" s="5" t="s">
        <v>19</v>
      </c>
      <c r="F9753" s="5" t="s">
        <v>15</v>
      </c>
      <c r="G9753" s="5" t="s">
        <v>15</v>
      </c>
      <c r="H9753" s="6">
        <v>30152.476000000017</v>
      </c>
      <c r="I9753" s="7">
        <v>30170.243999999995</v>
      </c>
      <c r="J9753" s="7">
        <v>30187.984000000004</v>
      </c>
    </row>
    <row r="9754" ht="9.75" customHeight="1">
      <c r="A9754" s="5" t="s">
        <v>10</v>
      </c>
      <c r="B9754" s="8" t="s">
        <v>253</v>
      </c>
      <c r="C9754" s="8" t="s">
        <v>257</v>
      </c>
      <c r="D9754" s="5" t="s">
        <v>18</v>
      </c>
      <c r="E9754" s="5" t="s">
        <v>20</v>
      </c>
      <c r="F9754" s="5" t="s">
        <v>15</v>
      </c>
      <c r="G9754" s="5" t="s">
        <v>15</v>
      </c>
      <c r="H9754" s="6">
        <v>22751.442119231047</v>
      </c>
      <c r="I9754" s="7">
        <v>22790.0662491139</v>
      </c>
      <c r="J9754" s="7">
        <v>22838.29880514613</v>
      </c>
    </row>
    <row r="9755" ht="9.75" customHeight="1">
      <c r="A9755" s="5" t="s">
        <v>10</v>
      </c>
      <c r="B9755" s="8" t="s">
        <v>253</v>
      </c>
      <c r="C9755" s="8" t="s">
        <v>257</v>
      </c>
      <c r="D9755" s="5" t="s">
        <v>18</v>
      </c>
      <c r="E9755" s="5" t="s">
        <v>21</v>
      </c>
      <c r="F9755" s="5" t="s">
        <v>15</v>
      </c>
      <c r="G9755" s="5" t="s">
        <v>15</v>
      </c>
      <c r="H9755" s="6">
        <v>7168.274210834831</v>
      </c>
      <c r="I9755" s="7">
        <v>7160.948300881968</v>
      </c>
      <c r="J9755" s="7">
        <v>7124.331531654599</v>
      </c>
    </row>
    <row r="9756" ht="9.75" customHeight="1">
      <c r="A9756" s="5" t="s">
        <v>10</v>
      </c>
      <c r="B9756" s="8" t="s">
        <v>253</v>
      </c>
      <c r="C9756" s="8" t="s">
        <v>257</v>
      </c>
      <c r="D9756" s="5" t="s">
        <v>22</v>
      </c>
      <c r="E9756" s="5" t="s">
        <v>14</v>
      </c>
      <c r="F9756" s="5" t="s">
        <v>15</v>
      </c>
      <c r="G9756" s="5" t="s">
        <v>15</v>
      </c>
      <c r="H9756" s="6">
        <v>30152.476000000017</v>
      </c>
      <c r="I9756" s="7">
        <v>30170.243999999995</v>
      </c>
      <c r="J9756" s="7">
        <v>30187.984000000004</v>
      </c>
    </row>
    <row r="9757" ht="9.75" customHeight="1">
      <c r="A9757" s="5" t="s">
        <v>10</v>
      </c>
      <c r="B9757" s="8" t="s">
        <v>253</v>
      </c>
      <c r="C9757" s="8" t="s">
        <v>257</v>
      </c>
      <c r="D9757" s="5" t="s">
        <v>22</v>
      </c>
      <c r="E9757" s="5" t="s">
        <v>23</v>
      </c>
      <c r="F9757" s="5" t="s">
        <v>15</v>
      </c>
      <c r="G9757" s="5" t="s">
        <v>15</v>
      </c>
      <c r="H9757" s="6">
        <v>5374.975921713629</v>
      </c>
      <c r="I9757" s="7">
        <v>5369.568544925234</v>
      </c>
      <c r="J9757" s="7">
        <v>5381.815946929847</v>
      </c>
    </row>
    <row r="9758" ht="9.75" customHeight="1">
      <c r="A9758" s="5" t="s">
        <v>10</v>
      </c>
      <c r="B9758" s="8" t="s">
        <v>253</v>
      </c>
      <c r="C9758" s="8" t="s">
        <v>257</v>
      </c>
      <c r="D9758" s="5" t="s">
        <v>22</v>
      </c>
      <c r="E9758" s="5" t="s">
        <v>24</v>
      </c>
      <c r="F9758" s="5" t="s">
        <v>15</v>
      </c>
      <c r="G9758" s="5" t="s">
        <v>15</v>
      </c>
      <c r="H9758" s="6">
        <v>7134.391078286375</v>
      </c>
      <c r="I9758" s="7">
        <v>7132.802455074751</v>
      </c>
      <c r="J9758" s="7">
        <v>7113.555053070157</v>
      </c>
    </row>
    <row r="9759" ht="9.75" customHeight="1">
      <c r="A9759" s="5" t="s">
        <v>10</v>
      </c>
      <c r="B9759" s="8" t="s">
        <v>253</v>
      </c>
      <c r="C9759" s="8" t="s">
        <v>257</v>
      </c>
      <c r="D9759" s="5" t="s">
        <v>22</v>
      </c>
      <c r="E9759" s="5" t="s">
        <v>25</v>
      </c>
      <c r="F9759" s="5" t="s">
        <v>15</v>
      </c>
      <c r="G9759" s="5" t="s">
        <v>15</v>
      </c>
      <c r="H9759" s="6">
        <v>8834.440999999997</v>
      </c>
      <c r="I9759" s="7">
        <v>8840.266999999998</v>
      </c>
      <c r="J9759" s="7">
        <v>8846.081000000006</v>
      </c>
    </row>
    <row r="9760" ht="9.75" customHeight="1">
      <c r="A9760" s="5" t="s">
        <v>10</v>
      </c>
      <c r="B9760" s="8" t="s">
        <v>253</v>
      </c>
      <c r="C9760" s="8" t="s">
        <v>257</v>
      </c>
      <c r="D9760" s="5" t="s">
        <v>22</v>
      </c>
      <c r="E9760" s="5" t="s">
        <v>26</v>
      </c>
      <c r="F9760" s="5" t="s">
        <v>15</v>
      </c>
      <c r="G9760" s="5" t="s">
        <v>15</v>
      </c>
      <c r="H9760" s="6">
        <v>3788.861000000001</v>
      </c>
      <c r="I9760" s="7">
        <v>3790.801000000002</v>
      </c>
      <c r="J9760" s="7">
        <v>3792.7360000000017</v>
      </c>
    </row>
    <row r="9761" ht="9.75" customHeight="1">
      <c r="A9761" s="5" t="s">
        <v>10</v>
      </c>
      <c r="B9761" s="8" t="s">
        <v>253</v>
      </c>
      <c r="C9761" s="8" t="s">
        <v>257</v>
      </c>
      <c r="D9761" s="5" t="s">
        <v>22</v>
      </c>
      <c r="E9761" s="5" t="s">
        <v>27</v>
      </c>
      <c r="F9761" s="5" t="s">
        <v>15</v>
      </c>
      <c r="G9761" s="5" t="s">
        <v>15</v>
      </c>
      <c r="H9761" s="6">
        <v>5019.807000000006</v>
      </c>
      <c r="I9761" s="7">
        <v>5036.805000000002</v>
      </c>
      <c r="J9761" s="7">
        <v>5053.796000000001</v>
      </c>
    </row>
    <row r="9762" ht="9.75" customHeight="1">
      <c r="A9762" s="5" t="s">
        <v>10</v>
      </c>
      <c r="B9762" s="8" t="s">
        <v>253</v>
      </c>
      <c r="C9762" s="8" t="s">
        <v>257</v>
      </c>
      <c r="D9762" s="5" t="s">
        <v>28</v>
      </c>
      <c r="E9762" s="5" t="s">
        <v>14</v>
      </c>
      <c r="F9762" s="5" t="s">
        <v>15</v>
      </c>
      <c r="G9762" s="5" t="s">
        <v>15</v>
      </c>
      <c r="H9762" s="6">
        <v>30152.476000000017</v>
      </c>
      <c r="I9762" s="7">
        <v>30170.243999999995</v>
      </c>
      <c r="J9762" s="7">
        <v>30187.984000000004</v>
      </c>
    </row>
    <row r="9763" ht="9.75" customHeight="1">
      <c r="A9763" s="5" t="s">
        <v>10</v>
      </c>
      <c r="B9763" s="8" t="s">
        <v>253</v>
      </c>
      <c r="C9763" s="8" t="s">
        <v>257</v>
      </c>
      <c r="D9763" s="5" t="s">
        <v>28</v>
      </c>
      <c r="E9763" s="5" t="s">
        <v>29</v>
      </c>
      <c r="F9763" s="5" t="s">
        <v>15</v>
      </c>
      <c r="G9763" s="5" t="s">
        <v>15</v>
      </c>
      <c r="H9763" s="6">
        <v>11973.377673438548</v>
      </c>
      <c r="I9763" s="7">
        <v>12006.977776011083</v>
      </c>
      <c r="J9763" s="7">
        <v>12010.708430994035</v>
      </c>
    </row>
    <row r="9764" ht="9.75" customHeight="1">
      <c r="A9764" s="5" t="s">
        <v>10</v>
      </c>
      <c r="B9764" s="8" t="s">
        <v>253</v>
      </c>
      <c r="C9764" s="8" t="s">
        <v>257</v>
      </c>
      <c r="D9764" s="5" t="s">
        <v>28</v>
      </c>
      <c r="E9764" s="5" t="s">
        <v>30</v>
      </c>
      <c r="F9764" s="5" t="s">
        <v>15</v>
      </c>
      <c r="G9764" s="5" t="s">
        <v>15</v>
      </c>
      <c r="H9764" s="6">
        <v>5102.183881465365</v>
      </c>
      <c r="I9764" s="7">
        <v>5061.20033496191</v>
      </c>
      <c r="J9764" s="7">
        <v>5031.934838080886</v>
      </c>
    </row>
    <row r="9765" ht="9.75" customHeight="1">
      <c r="A9765" s="5" t="s">
        <v>10</v>
      </c>
      <c r="B9765" s="8" t="s">
        <v>253</v>
      </c>
      <c r="C9765" s="8" t="s">
        <v>257</v>
      </c>
      <c r="D9765" s="5" t="s">
        <v>28</v>
      </c>
      <c r="E9765" s="5" t="s">
        <v>31</v>
      </c>
      <c r="F9765" s="5" t="s">
        <v>15</v>
      </c>
      <c r="G9765" s="5" t="s">
        <v>15</v>
      </c>
      <c r="H9765" s="6">
        <v>8690.82521529715</v>
      </c>
      <c r="I9765" s="7">
        <v>8703.191733104015</v>
      </c>
      <c r="J9765" s="7">
        <v>8751.477910802076</v>
      </c>
    </row>
    <row r="9766" ht="9.75" customHeight="1">
      <c r="A9766" s="5" t="s">
        <v>10</v>
      </c>
      <c r="B9766" s="8" t="s">
        <v>253</v>
      </c>
      <c r="C9766" s="8" t="s">
        <v>257</v>
      </c>
      <c r="D9766" s="5" t="s">
        <v>28</v>
      </c>
      <c r="E9766" s="5" t="s">
        <v>32</v>
      </c>
      <c r="F9766" s="5" t="s">
        <v>15</v>
      </c>
      <c r="G9766" s="5" t="s">
        <v>15</v>
      </c>
      <c r="H9766" s="6">
        <v>4386.089229798917</v>
      </c>
      <c r="I9766" s="7">
        <v>4398.874155922991</v>
      </c>
      <c r="J9766" s="7">
        <v>4393.862820123016</v>
      </c>
    </row>
    <row r="9767" ht="9.75" customHeight="1">
      <c r="A9767" s="5" t="s">
        <v>33</v>
      </c>
      <c r="B9767" s="8" t="s">
        <v>253</v>
      </c>
      <c r="C9767" s="8" t="s">
        <v>257</v>
      </c>
      <c r="D9767" s="5" t="s">
        <v>13</v>
      </c>
      <c r="E9767" s="5" t="s">
        <v>14</v>
      </c>
      <c r="F9767" s="5" t="s">
        <v>15</v>
      </c>
      <c r="G9767" s="5" t="s">
        <v>15</v>
      </c>
      <c r="H9767" s="9">
        <v>0.0</v>
      </c>
      <c r="I9767" s="10">
        <v>0.0</v>
      </c>
      <c r="J9767" s="10">
        <v>0.0</v>
      </c>
    </row>
    <row r="9768" ht="9.75" customHeight="1">
      <c r="A9768" s="5" t="s">
        <v>33</v>
      </c>
      <c r="B9768" s="8" t="s">
        <v>253</v>
      </c>
      <c r="C9768" s="8" t="s">
        <v>257</v>
      </c>
      <c r="D9768" s="5" t="s">
        <v>13</v>
      </c>
      <c r="E9768" s="5" t="s">
        <v>16</v>
      </c>
      <c r="F9768" s="5" t="s">
        <v>15</v>
      </c>
      <c r="G9768" s="5" t="s">
        <v>15</v>
      </c>
      <c r="H9768" s="9">
        <v>0.0</v>
      </c>
      <c r="I9768" s="10">
        <v>0.0</v>
      </c>
      <c r="J9768" s="10">
        <v>0.0</v>
      </c>
    </row>
    <row r="9769" ht="9.75" customHeight="1">
      <c r="A9769" s="5" t="s">
        <v>33</v>
      </c>
      <c r="B9769" s="8" t="s">
        <v>253</v>
      </c>
      <c r="C9769" s="8" t="s">
        <v>257</v>
      </c>
      <c r="D9769" s="5" t="s">
        <v>13</v>
      </c>
      <c r="E9769" s="5" t="s">
        <v>17</v>
      </c>
      <c r="F9769" s="5" t="s">
        <v>15</v>
      </c>
      <c r="G9769" s="5" t="s">
        <v>15</v>
      </c>
      <c r="H9769" s="9">
        <v>0.0</v>
      </c>
      <c r="I9769" s="10">
        <v>0.0</v>
      </c>
      <c r="J9769" s="10">
        <v>0.0</v>
      </c>
    </row>
    <row r="9770" ht="9.75" customHeight="1">
      <c r="A9770" s="5" t="s">
        <v>33</v>
      </c>
      <c r="B9770" s="8" t="s">
        <v>253</v>
      </c>
      <c r="C9770" s="8" t="s">
        <v>257</v>
      </c>
      <c r="D9770" s="5" t="s">
        <v>18</v>
      </c>
      <c r="E9770" s="5" t="s">
        <v>19</v>
      </c>
      <c r="F9770" s="5" t="s">
        <v>15</v>
      </c>
      <c r="G9770" s="5" t="s">
        <v>15</v>
      </c>
      <c r="H9770" s="9">
        <v>0.0</v>
      </c>
      <c r="I9770" s="10">
        <v>0.0</v>
      </c>
      <c r="J9770" s="10">
        <v>0.0</v>
      </c>
    </row>
    <row r="9771" ht="9.75" customHeight="1">
      <c r="A9771" s="5" t="s">
        <v>33</v>
      </c>
      <c r="B9771" s="8" t="s">
        <v>253</v>
      </c>
      <c r="C9771" s="8" t="s">
        <v>257</v>
      </c>
      <c r="D9771" s="5" t="s">
        <v>18</v>
      </c>
      <c r="E9771" s="5" t="s">
        <v>20</v>
      </c>
      <c r="F9771" s="5" t="s">
        <v>15</v>
      </c>
      <c r="G9771" s="5" t="s">
        <v>15</v>
      </c>
      <c r="H9771" s="9">
        <v>0.5160034563483193</v>
      </c>
      <c r="I9771" s="10">
        <v>0.5149987987781924</v>
      </c>
      <c r="J9771" s="10">
        <v>0.517143156007985</v>
      </c>
    </row>
    <row r="9772" ht="9.75" customHeight="1">
      <c r="A9772" s="5" t="s">
        <v>33</v>
      </c>
      <c r="B9772" s="8" t="s">
        <v>253</v>
      </c>
      <c r="C9772" s="8" t="s">
        <v>257</v>
      </c>
      <c r="D9772" s="5" t="s">
        <v>18</v>
      </c>
      <c r="E9772" s="5" t="s">
        <v>21</v>
      </c>
      <c r="F9772" s="5" t="s">
        <v>15</v>
      </c>
      <c r="G9772" s="5" t="s">
        <v>15</v>
      </c>
      <c r="H9772" s="9">
        <v>1.6351289287780635</v>
      </c>
      <c r="I9772" s="10">
        <v>1.6326173868615366</v>
      </c>
      <c r="J9772" s="10">
        <v>1.669632921316164</v>
      </c>
    </row>
    <row r="9773" ht="9.75" customHeight="1">
      <c r="A9773" s="5" t="s">
        <v>33</v>
      </c>
      <c r="B9773" s="8" t="s">
        <v>253</v>
      </c>
      <c r="C9773" s="8" t="s">
        <v>257</v>
      </c>
      <c r="D9773" s="5" t="s">
        <v>22</v>
      </c>
      <c r="E9773" s="5" t="s">
        <v>14</v>
      </c>
      <c r="F9773" s="5" t="s">
        <v>15</v>
      </c>
      <c r="G9773" s="5" t="s">
        <v>15</v>
      </c>
      <c r="H9773" s="9">
        <v>0.0</v>
      </c>
      <c r="I9773" s="10">
        <v>0.0</v>
      </c>
      <c r="J9773" s="10">
        <v>0.0</v>
      </c>
    </row>
    <row r="9774" ht="9.75" customHeight="1">
      <c r="A9774" s="5" t="s">
        <v>33</v>
      </c>
      <c r="B9774" s="8" t="s">
        <v>253</v>
      </c>
      <c r="C9774" s="8" t="s">
        <v>257</v>
      </c>
      <c r="D9774" s="5" t="s">
        <v>22</v>
      </c>
      <c r="E9774" s="5" t="s">
        <v>23</v>
      </c>
      <c r="F9774" s="5" t="s">
        <v>15</v>
      </c>
      <c r="G9774" s="5" t="s">
        <v>15</v>
      </c>
      <c r="H9774" s="9">
        <v>0.4534546525236487</v>
      </c>
      <c r="I9774" s="10">
        <v>0.45869230604278766</v>
      </c>
      <c r="J9774" s="10">
        <v>0.4446945894873809</v>
      </c>
    </row>
    <row r="9775" ht="9.75" customHeight="1">
      <c r="A9775" s="5" t="s">
        <v>33</v>
      </c>
      <c r="B9775" s="8" t="s">
        <v>253</v>
      </c>
      <c r="C9775" s="8" t="s">
        <v>257</v>
      </c>
      <c r="D9775" s="5" t="s">
        <v>22</v>
      </c>
      <c r="E9775" s="5" t="s">
        <v>24</v>
      </c>
      <c r="F9775" s="5" t="s">
        <v>15</v>
      </c>
      <c r="G9775" s="5" t="s">
        <v>15</v>
      </c>
      <c r="H9775" s="9">
        <v>0.3416280117194044</v>
      </c>
      <c r="I9775" s="10">
        <v>0.34530323723941686</v>
      </c>
      <c r="J9775" s="10">
        <v>0.3364371844122711</v>
      </c>
    </row>
    <row r="9776" ht="9.75" customHeight="1">
      <c r="A9776" s="5" t="s">
        <v>33</v>
      </c>
      <c r="B9776" s="8" t="s">
        <v>253</v>
      </c>
      <c r="C9776" s="8" t="s">
        <v>257</v>
      </c>
      <c r="D9776" s="5" t="s">
        <v>22</v>
      </c>
      <c r="E9776" s="5" t="s">
        <v>25</v>
      </c>
      <c r="F9776" s="5" t="s">
        <v>15</v>
      </c>
      <c r="G9776" s="5" t="s">
        <v>15</v>
      </c>
      <c r="H9776" s="9">
        <v>0.0</v>
      </c>
      <c r="I9776" s="10">
        <v>0.0</v>
      </c>
      <c r="J9776" s="10">
        <v>0.0</v>
      </c>
    </row>
    <row r="9777" ht="9.75" customHeight="1">
      <c r="A9777" s="5" t="s">
        <v>33</v>
      </c>
      <c r="B9777" s="8" t="s">
        <v>253</v>
      </c>
      <c r="C9777" s="8" t="s">
        <v>257</v>
      </c>
      <c r="D9777" s="5" t="s">
        <v>22</v>
      </c>
      <c r="E9777" s="5" t="s">
        <v>26</v>
      </c>
      <c r="F9777" s="5" t="s">
        <v>15</v>
      </c>
      <c r="G9777" s="5" t="s">
        <v>15</v>
      </c>
      <c r="H9777" s="9">
        <v>0.0</v>
      </c>
      <c r="I9777" s="10">
        <v>0.0</v>
      </c>
      <c r="J9777" s="10">
        <v>0.0</v>
      </c>
    </row>
    <row r="9778" ht="9.75" customHeight="1">
      <c r="A9778" s="5" t="s">
        <v>33</v>
      </c>
      <c r="B9778" s="8" t="s">
        <v>253</v>
      </c>
      <c r="C9778" s="8" t="s">
        <v>257</v>
      </c>
      <c r="D9778" s="5" t="s">
        <v>22</v>
      </c>
      <c r="E9778" s="5" t="s">
        <v>27</v>
      </c>
      <c r="F9778" s="5" t="s">
        <v>15</v>
      </c>
      <c r="G9778" s="5" t="s">
        <v>15</v>
      </c>
      <c r="H9778" s="9">
        <v>0.0</v>
      </c>
      <c r="I9778" s="10">
        <v>0.0</v>
      </c>
      <c r="J9778" s="10">
        <v>0.0</v>
      </c>
    </row>
    <row r="9779" ht="9.75" customHeight="1">
      <c r="A9779" s="5" t="s">
        <v>33</v>
      </c>
      <c r="B9779" s="8" t="s">
        <v>253</v>
      </c>
      <c r="C9779" s="8" t="s">
        <v>257</v>
      </c>
      <c r="D9779" s="5" t="s">
        <v>28</v>
      </c>
      <c r="E9779" s="5" t="s">
        <v>14</v>
      </c>
      <c r="F9779" s="5" t="s">
        <v>15</v>
      </c>
      <c r="G9779" s="5" t="s">
        <v>15</v>
      </c>
      <c r="H9779" s="9">
        <v>0.0</v>
      </c>
      <c r="I9779" s="10">
        <v>0.0</v>
      </c>
      <c r="J9779" s="10">
        <v>0.0</v>
      </c>
    </row>
    <row r="9780" ht="9.75" customHeight="1">
      <c r="A9780" s="5" t="s">
        <v>33</v>
      </c>
      <c r="B9780" s="8" t="s">
        <v>253</v>
      </c>
      <c r="C9780" s="8" t="s">
        <v>257</v>
      </c>
      <c r="D9780" s="5" t="s">
        <v>28</v>
      </c>
      <c r="E9780" s="5" t="s">
        <v>29</v>
      </c>
      <c r="F9780" s="5" t="s">
        <v>15</v>
      </c>
      <c r="G9780" s="5" t="s">
        <v>15</v>
      </c>
      <c r="H9780" s="9">
        <v>0.7159551689121864</v>
      </c>
      <c r="I9780" s="10">
        <v>0.71095971053861</v>
      </c>
      <c r="J9780" s="10">
        <v>0.7193549542576463</v>
      </c>
    </row>
    <row r="9781" ht="9.75" customHeight="1">
      <c r="A9781" s="5" t="s">
        <v>33</v>
      </c>
      <c r="B9781" s="8" t="s">
        <v>253</v>
      </c>
      <c r="C9781" s="8" t="s">
        <v>257</v>
      </c>
      <c r="D9781" s="5" t="s">
        <v>28</v>
      </c>
      <c r="E9781" s="5" t="s">
        <v>30</v>
      </c>
      <c r="F9781" s="5" t="s">
        <v>15</v>
      </c>
      <c r="G9781" s="5" t="s">
        <v>15</v>
      </c>
      <c r="H9781" s="9">
        <v>1.2219256023231497</v>
      </c>
      <c r="I9781" s="10">
        <v>1.2531657502351365</v>
      </c>
      <c r="J9781" s="10">
        <v>1.1830595970132904</v>
      </c>
    </row>
    <row r="9782" ht="9.75" customHeight="1">
      <c r="A9782" s="5" t="s">
        <v>33</v>
      </c>
      <c r="B9782" s="8" t="s">
        <v>253</v>
      </c>
      <c r="C9782" s="8" t="s">
        <v>257</v>
      </c>
      <c r="D9782" s="5" t="s">
        <v>28</v>
      </c>
      <c r="E9782" s="5" t="s">
        <v>31</v>
      </c>
      <c r="F9782" s="5" t="s">
        <v>15</v>
      </c>
      <c r="G9782" s="5" t="s">
        <v>15</v>
      </c>
      <c r="H9782" s="9">
        <v>0.8488835374195866</v>
      </c>
      <c r="I9782" s="10">
        <v>0.8414902186194096</v>
      </c>
      <c r="J9782" s="10">
        <v>0.815769857678508</v>
      </c>
    </row>
    <row r="9783" ht="9.75" customHeight="1">
      <c r="A9783" s="5" t="s">
        <v>33</v>
      </c>
      <c r="B9783" s="8" t="s">
        <v>253</v>
      </c>
      <c r="C9783" s="8" t="s">
        <v>257</v>
      </c>
      <c r="D9783" s="5" t="s">
        <v>28</v>
      </c>
      <c r="E9783" s="5" t="s">
        <v>32</v>
      </c>
      <c r="F9783" s="5" t="s">
        <v>15</v>
      </c>
      <c r="G9783" s="5" t="s">
        <v>15</v>
      </c>
      <c r="H9783" s="9">
        <v>2.0785457117424153</v>
      </c>
      <c r="I9783" s="10">
        <v>2.0743043343072833</v>
      </c>
      <c r="J9783" s="10">
        <v>2.078645133479504</v>
      </c>
    </row>
    <row r="9784" ht="9.75" customHeight="1">
      <c r="A9784" s="5" t="s">
        <v>34</v>
      </c>
      <c r="B9784" s="8" t="s">
        <v>253</v>
      </c>
      <c r="C9784" s="8" t="s">
        <v>257</v>
      </c>
      <c r="D9784" s="5" t="s">
        <v>13</v>
      </c>
      <c r="E9784" s="5" t="s">
        <v>14</v>
      </c>
      <c r="F9784" s="5" t="s">
        <v>15</v>
      </c>
      <c r="G9784" s="5" t="s">
        <v>15</v>
      </c>
      <c r="H9784" s="9">
        <v>100.0</v>
      </c>
      <c r="I9784" s="10">
        <v>100.0</v>
      </c>
      <c r="J9784" s="10">
        <v>100.0</v>
      </c>
    </row>
    <row r="9785" ht="9.75" customHeight="1">
      <c r="A9785" s="5" t="s">
        <v>34</v>
      </c>
      <c r="B9785" s="8" t="s">
        <v>253</v>
      </c>
      <c r="C9785" s="8" t="s">
        <v>257</v>
      </c>
      <c r="D9785" s="5" t="s">
        <v>13</v>
      </c>
      <c r="E9785" s="5" t="s">
        <v>16</v>
      </c>
      <c r="F9785" s="5" t="s">
        <v>15</v>
      </c>
      <c r="G9785" s="5" t="s">
        <v>15</v>
      </c>
      <c r="H9785" s="9">
        <v>49.01174284990725</v>
      </c>
      <c r="I9785" s="10">
        <v>49.01101562188227</v>
      </c>
      <c r="J9785" s="10">
        <v>49.01029495709286</v>
      </c>
    </row>
    <row r="9786" ht="9.75" customHeight="1">
      <c r="A9786" s="5" t="s">
        <v>34</v>
      </c>
      <c r="B9786" s="8" t="s">
        <v>253</v>
      </c>
      <c r="C9786" s="8" t="s">
        <v>257</v>
      </c>
      <c r="D9786" s="5" t="s">
        <v>13</v>
      </c>
      <c r="E9786" s="5" t="s">
        <v>17</v>
      </c>
      <c r="F9786" s="5" t="s">
        <v>15</v>
      </c>
      <c r="G9786" s="5" t="s">
        <v>15</v>
      </c>
      <c r="H9786" s="9">
        <v>50.98825715009275</v>
      </c>
      <c r="I9786" s="10">
        <v>50.98898437811772</v>
      </c>
      <c r="J9786" s="10">
        <v>50.98970504290714</v>
      </c>
    </row>
    <row r="9787" ht="9.75" customHeight="1">
      <c r="A9787" s="5" t="s">
        <v>34</v>
      </c>
      <c r="B9787" s="8" t="s">
        <v>253</v>
      </c>
      <c r="C9787" s="8" t="s">
        <v>257</v>
      </c>
      <c r="D9787" s="5" t="s">
        <v>18</v>
      </c>
      <c r="E9787" s="5" t="s">
        <v>19</v>
      </c>
      <c r="F9787" s="5" t="s">
        <v>15</v>
      </c>
      <c r="G9787" s="5" t="s">
        <v>15</v>
      </c>
      <c r="H9787" s="9">
        <v>100.0</v>
      </c>
      <c r="I9787" s="10">
        <v>100.0</v>
      </c>
      <c r="J9787" s="10">
        <v>100.0</v>
      </c>
    </row>
    <row r="9788" ht="9.75" customHeight="1">
      <c r="A9788" s="5" t="s">
        <v>34</v>
      </c>
      <c r="B9788" s="8" t="s">
        <v>253</v>
      </c>
      <c r="C9788" s="8" t="s">
        <v>257</v>
      </c>
      <c r="D9788" s="5" t="s">
        <v>18</v>
      </c>
      <c r="E9788" s="5" t="s">
        <v>20</v>
      </c>
      <c r="F9788" s="5" t="s">
        <v>15</v>
      </c>
      <c r="G9788" s="5" t="s">
        <v>15</v>
      </c>
      <c r="H9788" s="9">
        <v>75.45463967612824</v>
      </c>
      <c r="I9788" s="10">
        <v>75.53822318809851</v>
      </c>
      <c r="J9788" s="10">
        <v>75.65360709461794</v>
      </c>
    </row>
    <row r="9789" ht="9.75" customHeight="1">
      <c r="A9789" s="5" t="s">
        <v>34</v>
      </c>
      <c r="B9789" s="8" t="s">
        <v>253</v>
      </c>
      <c r="C9789" s="8" t="s">
        <v>257</v>
      </c>
      <c r="D9789" s="5" t="s">
        <v>18</v>
      </c>
      <c r="E9789" s="5" t="s">
        <v>21</v>
      </c>
      <c r="F9789" s="5" t="s">
        <v>15</v>
      </c>
      <c r="G9789" s="5" t="s">
        <v>15</v>
      </c>
      <c r="H9789" s="9">
        <v>23.773418179106834</v>
      </c>
      <c r="I9789" s="10">
        <v>23.735135522543217</v>
      </c>
      <c r="J9789" s="10">
        <v>23.59989170411181</v>
      </c>
    </row>
    <row r="9790" ht="9.75" customHeight="1">
      <c r="A9790" s="5" t="s">
        <v>34</v>
      </c>
      <c r="B9790" s="8" t="s">
        <v>253</v>
      </c>
      <c r="C9790" s="8" t="s">
        <v>257</v>
      </c>
      <c r="D9790" s="5" t="s">
        <v>22</v>
      </c>
      <c r="E9790" s="5" t="s">
        <v>14</v>
      </c>
      <c r="F9790" s="5" t="s">
        <v>15</v>
      </c>
      <c r="G9790" s="5" t="s">
        <v>15</v>
      </c>
      <c r="H9790" s="9">
        <v>100.0</v>
      </c>
      <c r="I9790" s="10">
        <v>100.0</v>
      </c>
      <c r="J9790" s="10">
        <v>100.0</v>
      </c>
    </row>
    <row r="9791" ht="9.75" customHeight="1">
      <c r="A9791" s="5" t="s">
        <v>34</v>
      </c>
      <c r="B9791" s="8" t="s">
        <v>253</v>
      </c>
      <c r="C9791" s="8" t="s">
        <v>257</v>
      </c>
      <c r="D9791" s="5" t="s">
        <v>22</v>
      </c>
      <c r="E9791" s="5" t="s">
        <v>23</v>
      </c>
      <c r="F9791" s="5" t="s">
        <v>15</v>
      </c>
      <c r="G9791" s="5" t="s">
        <v>15</v>
      </c>
      <c r="H9791" s="9">
        <v>17.82598524152254</v>
      </c>
      <c r="I9791" s="10">
        <v>17.797564199100403</v>
      </c>
      <c r="J9791" s="10">
        <v>17.82767589558099</v>
      </c>
    </row>
    <row r="9792" ht="9.75" customHeight="1">
      <c r="A9792" s="5" t="s">
        <v>34</v>
      </c>
      <c r="B9792" s="8" t="s">
        <v>253</v>
      </c>
      <c r="C9792" s="8" t="s">
        <v>257</v>
      </c>
      <c r="D9792" s="5" t="s">
        <v>22</v>
      </c>
      <c r="E9792" s="5" t="s">
        <v>24</v>
      </c>
      <c r="F9792" s="5" t="s">
        <v>15</v>
      </c>
      <c r="G9792" s="5" t="s">
        <v>15</v>
      </c>
      <c r="H9792" s="9">
        <v>23.661045541621085</v>
      </c>
      <c r="I9792" s="10">
        <v>23.641845439084815</v>
      </c>
      <c r="J9792" s="10">
        <v>23.56419379667804</v>
      </c>
    </row>
    <row r="9793" ht="9.75" customHeight="1">
      <c r="A9793" s="5" t="s">
        <v>34</v>
      </c>
      <c r="B9793" s="8" t="s">
        <v>253</v>
      </c>
      <c r="C9793" s="8" t="s">
        <v>257</v>
      </c>
      <c r="D9793" s="5" t="s">
        <v>22</v>
      </c>
      <c r="E9793" s="5" t="s">
        <v>25</v>
      </c>
      <c r="F9793" s="5" t="s">
        <v>15</v>
      </c>
      <c r="G9793" s="5" t="s">
        <v>15</v>
      </c>
      <c r="H9793" s="9">
        <v>29.299222392217477</v>
      </c>
      <c r="I9793" s="10">
        <v>29.301277775545998</v>
      </c>
      <c r="J9793" s="10">
        <v>29.303318167917407</v>
      </c>
    </row>
    <row r="9794" ht="9.75" customHeight="1">
      <c r="A9794" s="5" t="s">
        <v>34</v>
      </c>
      <c r="B9794" s="8" t="s">
        <v>253</v>
      </c>
      <c r="C9794" s="8" t="s">
        <v>257</v>
      </c>
      <c r="D9794" s="5" t="s">
        <v>22</v>
      </c>
      <c r="E9794" s="5" t="s">
        <v>26</v>
      </c>
      <c r="F9794" s="5" t="s">
        <v>15</v>
      </c>
      <c r="G9794" s="5" t="s">
        <v>15</v>
      </c>
      <c r="H9794" s="9">
        <v>12.565671223815913</v>
      </c>
      <c r="I9794" s="10">
        <v>12.564701167149991</v>
      </c>
      <c r="J9794" s="10">
        <v>12.563727342640702</v>
      </c>
    </row>
    <row r="9795" ht="9.75" customHeight="1">
      <c r="A9795" s="5" t="s">
        <v>34</v>
      </c>
      <c r="B9795" s="8" t="s">
        <v>253</v>
      </c>
      <c r="C9795" s="8" t="s">
        <v>257</v>
      </c>
      <c r="D9795" s="5" t="s">
        <v>22</v>
      </c>
      <c r="E9795" s="5" t="s">
        <v>27</v>
      </c>
      <c r="F9795" s="5" t="s">
        <v>15</v>
      </c>
      <c r="G9795" s="5" t="s">
        <v>15</v>
      </c>
      <c r="H9795" s="9">
        <v>16.648075600822963</v>
      </c>
      <c r="I9795" s="10">
        <v>16.694611419118786</v>
      </c>
      <c r="J9795" s="10">
        <v>16.74108479718288</v>
      </c>
    </row>
    <row r="9796" ht="9.75" customHeight="1">
      <c r="A9796" s="5" t="s">
        <v>34</v>
      </c>
      <c r="B9796" s="8" t="s">
        <v>253</v>
      </c>
      <c r="C9796" s="8" t="s">
        <v>257</v>
      </c>
      <c r="D9796" s="5" t="s">
        <v>28</v>
      </c>
      <c r="E9796" s="5" t="s">
        <v>14</v>
      </c>
      <c r="F9796" s="5" t="s">
        <v>15</v>
      </c>
      <c r="G9796" s="5" t="s">
        <v>15</v>
      </c>
      <c r="H9796" s="9">
        <v>100.0</v>
      </c>
      <c r="I9796" s="10">
        <v>100.0</v>
      </c>
      <c r="J9796" s="10">
        <v>100.0</v>
      </c>
    </row>
    <row r="9797" ht="9.75" customHeight="1">
      <c r="A9797" s="5" t="s">
        <v>34</v>
      </c>
      <c r="B9797" s="8" t="s">
        <v>253</v>
      </c>
      <c r="C9797" s="8" t="s">
        <v>257</v>
      </c>
      <c r="D9797" s="5" t="s">
        <v>28</v>
      </c>
      <c r="E9797" s="5" t="s">
        <v>29</v>
      </c>
      <c r="F9797" s="5" t="s">
        <v>15</v>
      </c>
      <c r="G9797" s="5" t="s">
        <v>15</v>
      </c>
      <c r="H9797" s="9">
        <v>39.709434387539325</v>
      </c>
      <c r="I9797" s="10">
        <v>39.79741687210445</v>
      </c>
      <c r="J9797" s="10">
        <v>39.78638795818243</v>
      </c>
    </row>
    <row r="9798" ht="9.75" customHeight="1">
      <c r="A9798" s="5" t="s">
        <v>34</v>
      </c>
      <c r="B9798" s="8" t="s">
        <v>253</v>
      </c>
      <c r="C9798" s="8" t="s">
        <v>257</v>
      </c>
      <c r="D9798" s="5" t="s">
        <v>28</v>
      </c>
      <c r="E9798" s="5" t="s">
        <v>30</v>
      </c>
      <c r="F9798" s="5" t="s">
        <v>15</v>
      </c>
      <c r="G9798" s="5" t="s">
        <v>15</v>
      </c>
      <c r="H9798" s="9">
        <v>16.921276652256896</v>
      </c>
      <c r="I9798" s="10">
        <v>16.775470344097673</v>
      </c>
      <c r="J9798" s="10">
        <v>16.668668030567684</v>
      </c>
    </row>
    <row r="9799" ht="9.75" customHeight="1">
      <c r="A9799" s="5" t="s">
        <v>34</v>
      </c>
      <c r="B9799" s="8" t="s">
        <v>253</v>
      </c>
      <c r="C9799" s="8" t="s">
        <v>257</v>
      </c>
      <c r="D9799" s="5" t="s">
        <v>28</v>
      </c>
      <c r="E9799" s="5" t="s">
        <v>31</v>
      </c>
      <c r="F9799" s="5" t="s">
        <v>15</v>
      </c>
      <c r="G9799" s="5" t="s">
        <v>15</v>
      </c>
      <c r="H9799" s="9">
        <v>28.822923912773017</v>
      </c>
      <c r="I9799" s="10">
        <v>28.84693850372575</v>
      </c>
      <c r="J9799" s="10">
        <v>28.989938217809062</v>
      </c>
    </row>
    <row r="9800" ht="9.75" customHeight="1">
      <c r="A9800" s="5" t="s">
        <v>34</v>
      </c>
      <c r="B9800" s="8" t="s">
        <v>253</v>
      </c>
      <c r="C9800" s="8" t="s">
        <v>257</v>
      </c>
      <c r="D9800" s="5" t="s">
        <v>28</v>
      </c>
      <c r="E9800" s="5" t="s">
        <v>32</v>
      </c>
      <c r="F9800" s="5" t="s">
        <v>15</v>
      </c>
      <c r="G9800" s="5" t="s">
        <v>15</v>
      </c>
      <c r="H9800" s="9">
        <v>14.546365047430657</v>
      </c>
      <c r="I9800" s="10">
        <v>14.580174280072084</v>
      </c>
      <c r="J9800" s="10">
        <v>14.555005793440923</v>
      </c>
    </row>
    <row r="9801" ht="9.75" customHeight="1">
      <c r="A9801" s="5" t="s">
        <v>35</v>
      </c>
      <c r="B9801" s="8" t="s">
        <v>253</v>
      </c>
      <c r="C9801" s="8" t="s">
        <v>257</v>
      </c>
      <c r="D9801" s="5" t="s">
        <v>13</v>
      </c>
      <c r="E9801" s="5" t="s">
        <v>14</v>
      </c>
      <c r="F9801" s="5" t="s">
        <v>15</v>
      </c>
      <c r="G9801" s="5" t="s">
        <v>15</v>
      </c>
      <c r="H9801" s="9">
        <v>0.0</v>
      </c>
      <c r="I9801" s="10">
        <v>0.0</v>
      </c>
      <c r="J9801" s="10">
        <v>0.0</v>
      </c>
    </row>
    <row r="9802" ht="9.75" customHeight="1">
      <c r="A9802" s="5" t="s">
        <v>35</v>
      </c>
      <c r="B9802" s="8" t="s">
        <v>253</v>
      </c>
      <c r="C9802" s="8" t="s">
        <v>257</v>
      </c>
      <c r="D9802" s="5" t="s">
        <v>13</v>
      </c>
      <c r="E9802" s="5" t="s">
        <v>16</v>
      </c>
      <c r="F9802" s="5" t="s">
        <v>15</v>
      </c>
      <c r="G9802" s="5" t="s">
        <v>15</v>
      </c>
      <c r="H9802" s="9">
        <v>0.0</v>
      </c>
      <c r="I9802" s="10">
        <v>0.0</v>
      </c>
      <c r="J9802" s="10">
        <v>0.0</v>
      </c>
    </row>
    <row r="9803" ht="9.75" customHeight="1">
      <c r="A9803" s="5" t="s">
        <v>35</v>
      </c>
      <c r="B9803" s="8" t="s">
        <v>253</v>
      </c>
      <c r="C9803" s="8" t="s">
        <v>257</v>
      </c>
      <c r="D9803" s="5" t="s">
        <v>13</v>
      </c>
      <c r="E9803" s="5" t="s">
        <v>17</v>
      </c>
      <c r="F9803" s="5" t="s">
        <v>15</v>
      </c>
      <c r="G9803" s="5" t="s">
        <v>15</v>
      </c>
      <c r="H9803" s="9">
        <v>0.0</v>
      </c>
      <c r="I9803" s="10">
        <v>0.0</v>
      </c>
      <c r="J9803" s="10">
        <v>0.0</v>
      </c>
    </row>
    <row r="9804" ht="9.75" customHeight="1">
      <c r="A9804" s="5" t="s">
        <v>35</v>
      </c>
      <c r="B9804" s="8" t="s">
        <v>253</v>
      </c>
      <c r="C9804" s="8" t="s">
        <v>257</v>
      </c>
      <c r="D9804" s="5" t="s">
        <v>18</v>
      </c>
      <c r="E9804" s="5" t="s">
        <v>19</v>
      </c>
      <c r="F9804" s="5" t="s">
        <v>15</v>
      </c>
      <c r="G9804" s="5" t="s">
        <v>15</v>
      </c>
      <c r="H9804" s="9">
        <v>0.0</v>
      </c>
      <c r="I9804" s="10">
        <v>0.0</v>
      </c>
      <c r="J9804" s="10">
        <v>0.0</v>
      </c>
    </row>
    <row r="9805" ht="9.75" customHeight="1">
      <c r="A9805" s="5" t="s">
        <v>35</v>
      </c>
      <c r="B9805" s="8" t="s">
        <v>253</v>
      </c>
      <c r="C9805" s="8" t="s">
        <v>257</v>
      </c>
      <c r="D9805" s="5" t="s">
        <v>18</v>
      </c>
      <c r="E9805" s="5" t="s">
        <v>20</v>
      </c>
      <c r="F9805" s="5" t="s">
        <v>15</v>
      </c>
      <c r="G9805" s="5" t="s">
        <v>15</v>
      </c>
      <c r="H9805" s="9">
        <v>0.5160034563483195</v>
      </c>
      <c r="I9805" s="10">
        <v>0.5149987987781924</v>
      </c>
      <c r="J9805" s="10">
        <v>0.5171431560079851</v>
      </c>
    </row>
    <row r="9806" ht="9.75" customHeight="1">
      <c r="A9806" s="5" t="s">
        <v>35</v>
      </c>
      <c r="B9806" s="8" t="s">
        <v>253</v>
      </c>
      <c r="C9806" s="8" t="s">
        <v>257</v>
      </c>
      <c r="D9806" s="5" t="s">
        <v>18</v>
      </c>
      <c r="E9806" s="5" t="s">
        <v>21</v>
      </c>
      <c r="F9806" s="5" t="s">
        <v>15</v>
      </c>
      <c r="G9806" s="5" t="s">
        <v>15</v>
      </c>
      <c r="H9806" s="9">
        <v>1.635128928778065</v>
      </c>
      <c r="I9806" s="10">
        <v>1.6326173868615381</v>
      </c>
      <c r="J9806" s="10">
        <v>1.6696329213161638</v>
      </c>
    </row>
    <row r="9807" ht="9.75" customHeight="1">
      <c r="A9807" s="5" t="s">
        <v>35</v>
      </c>
      <c r="B9807" s="8" t="s">
        <v>253</v>
      </c>
      <c r="C9807" s="8" t="s">
        <v>257</v>
      </c>
      <c r="D9807" s="5" t="s">
        <v>22</v>
      </c>
      <c r="E9807" s="5" t="s">
        <v>14</v>
      </c>
      <c r="F9807" s="5" t="s">
        <v>15</v>
      </c>
      <c r="G9807" s="5" t="s">
        <v>15</v>
      </c>
      <c r="H9807" s="9">
        <v>0.0</v>
      </c>
      <c r="I9807" s="10">
        <v>0.0</v>
      </c>
      <c r="J9807" s="10">
        <v>0.0</v>
      </c>
    </row>
    <row r="9808" ht="9.75" customHeight="1">
      <c r="A9808" s="5" t="s">
        <v>35</v>
      </c>
      <c r="B9808" s="8" t="s">
        <v>253</v>
      </c>
      <c r="C9808" s="8" t="s">
        <v>257</v>
      </c>
      <c r="D9808" s="5" t="s">
        <v>22</v>
      </c>
      <c r="E9808" s="5" t="s">
        <v>23</v>
      </c>
      <c r="F9808" s="5" t="s">
        <v>15</v>
      </c>
      <c r="G9808" s="5" t="s">
        <v>15</v>
      </c>
      <c r="H9808" s="9">
        <v>0.45345465252364886</v>
      </c>
      <c r="I9808" s="10">
        <v>0.4586923060427873</v>
      </c>
      <c r="J9808" s="10">
        <v>0.4446945894873809</v>
      </c>
    </row>
    <row r="9809" ht="9.75" customHeight="1">
      <c r="A9809" s="5" t="s">
        <v>35</v>
      </c>
      <c r="B9809" s="8" t="s">
        <v>253</v>
      </c>
      <c r="C9809" s="8" t="s">
        <v>257</v>
      </c>
      <c r="D9809" s="5" t="s">
        <v>22</v>
      </c>
      <c r="E9809" s="5" t="s">
        <v>24</v>
      </c>
      <c r="F9809" s="5" t="s">
        <v>15</v>
      </c>
      <c r="G9809" s="5" t="s">
        <v>15</v>
      </c>
      <c r="H9809" s="9">
        <v>0.3416280117194047</v>
      </c>
      <c r="I9809" s="10">
        <v>0.3453032372394163</v>
      </c>
      <c r="J9809" s="10">
        <v>0.3364371844122711</v>
      </c>
    </row>
    <row r="9810" ht="9.75" customHeight="1">
      <c r="A9810" s="5" t="s">
        <v>35</v>
      </c>
      <c r="B9810" s="8" t="s">
        <v>253</v>
      </c>
      <c r="C9810" s="8" t="s">
        <v>257</v>
      </c>
      <c r="D9810" s="5" t="s">
        <v>22</v>
      </c>
      <c r="E9810" s="5" t="s">
        <v>25</v>
      </c>
      <c r="F9810" s="5" t="s">
        <v>15</v>
      </c>
      <c r="G9810" s="5" t="s">
        <v>15</v>
      </c>
      <c r="H9810" s="9">
        <v>0.0</v>
      </c>
      <c r="I9810" s="10">
        <v>0.0</v>
      </c>
      <c r="J9810" s="10">
        <v>0.0</v>
      </c>
    </row>
    <row r="9811" ht="9.75" customHeight="1">
      <c r="A9811" s="5" t="s">
        <v>35</v>
      </c>
      <c r="B9811" s="8" t="s">
        <v>253</v>
      </c>
      <c r="C9811" s="8" t="s">
        <v>257</v>
      </c>
      <c r="D9811" s="5" t="s">
        <v>22</v>
      </c>
      <c r="E9811" s="5" t="s">
        <v>26</v>
      </c>
      <c r="F9811" s="5" t="s">
        <v>15</v>
      </c>
      <c r="G9811" s="5" t="s">
        <v>15</v>
      </c>
      <c r="H9811" s="9">
        <v>0.0</v>
      </c>
      <c r="I9811" s="10">
        <v>0.0</v>
      </c>
      <c r="J9811" s="10">
        <v>0.0</v>
      </c>
    </row>
    <row r="9812" ht="9.75" customHeight="1">
      <c r="A9812" s="5" t="s">
        <v>35</v>
      </c>
      <c r="B9812" s="8" t="s">
        <v>253</v>
      </c>
      <c r="C9812" s="8" t="s">
        <v>257</v>
      </c>
      <c r="D9812" s="5" t="s">
        <v>22</v>
      </c>
      <c r="E9812" s="5" t="s">
        <v>27</v>
      </c>
      <c r="F9812" s="5" t="s">
        <v>15</v>
      </c>
      <c r="G9812" s="5" t="s">
        <v>15</v>
      </c>
      <c r="H9812" s="9">
        <v>0.0</v>
      </c>
      <c r="I9812" s="10">
        <v>0.0</v>
      </c>
      <c r="J9812" s="10">
        <v>0.0</v>
      </c>
    </row>
    <row r="9813" ht="9.75" customHeight="1">
      <c r="A9813" s="5" t="s">
        <v>35</v>
      </c>
      <c r="B9813" s="8" t="s">
        <v>253</v>
      </c>
      <c r="C9813" s="8" t="s">
        <v>257</v>
      </c>
      <c r="D9813" s="5" t="s">
        <v>28</v>
      </c>
      <c r="E9813" s="5" t="s">
        <v>14</v>
      </c>
      <c r="F9813" s="5" t="s">
        <v>15</v>
      </c>
      <c r="G9813" s="5" t="s">
        <v>15</v>
      </c>
      <c r="H9813" s="9">
        <v>0.0</v>
      </c>
      <c r="I9813" s="10">
        <v>0.0</v>
      </c>
      <c r="J9813" s="10">
        <v>0.0</v>
      </c>
    </row>
    <row r="9814" ht="9.75" customHeight="1">
      <c r="A9814" s="5" t="s">
        <v>35</v>
      </c>
      <c r="B9814" s="8" t="s">
        <v>253</v>
      </c>
      <c r="C9814" s="8" t="s">
        <v>257</v>
      </c>
      <c r="D9814" s="5" t="s">
        <v>28</v>
      </c>
      <c r="E9814" s="5" t="s">
        <v>29</v>
      </c>
      <c r="F9814" s="5" t="s">
        <v>15</v>
      </c>
      <c r="G9814" s="5" t="s">
        <v>15</v>
      </c>
      <c r="H9814" s="9">
        <v>0.7159551689121869</v>
      </c>
      <c r="I9814" s="10">
        <v>0.7109597105386098</v>
      </c>
      <c r="J9814" s="10">
        <v>0.7193549542576463</v>
      </c>
    </row>
    <row r="9815" ht="9.75" customHeight="1">
      <c r="A9815" s="5" t="s">
        <v>35</v>
      </c>
      <c r="B9815" s="8" t="s">
        <v>253</v>
      </c>
      <c r="C9815" s="8" t="s">
        <v>257</v>
      </c>
      <c r="D9815" s="5" t="s">
        <v>28</v>
      </c>
      <c r="E9815" s="5" t="s">
        <v>30</v>
      </c>
      <c r="F9815" s="5" t="s">
        <v>15</v>
      </c>
      <c r="G9815" s="5" t="s">
        <v>15</v>
      </c>
      <c r="H9815" s="9">
        <v>1.221925602323149</v>
      </c>
      <c r="I9815" s="10">
        <v>1.253165750235137</v>
      </c>
      <c r="J9815" s="10">
        <v>1.1830595970132902</v>
      </c>
    </row>
    <row r="9816" ht="9.75" customHeight="1">
      <c r="A9816" s="5" t="s">
        <v>35</v>
      </c>
      <c r="B9816" s="8" t="s">
        <v>253</v>
      </c>
      <c r="C9816" s="8" t="s">
        <v>257</v>
      </c>
      <c r="D9816" s="5" t="s">
        <v>28</v>
      </c>
      <c r="E9816" s="5" t="s">
        <v>31</v>
      </c>
      <c r="F9816" s="5" t="s">
        <v>15</v>
      </c>
      <c r="G9816" s="5" t="s">
        <v>15</v>
      </c>
      <c r="H9816" s="9">
        <v>0.8488835374195872</v>
      </c>
      <c r="I9816" s="10">
        <v>0.8414902186194104</v>
      </c>
      <c r="J9816" s="10">
        <v>0.8157698576785074</v>
      </c>
    </row>
    <row r="9817" ht="9.75" customHeight="1">
      <c r="A9817" s="5" t="s">
        <v>35</v>
      </c>
      <c r="B9817" s="8" t="s">
        <v>253</v>
      </c>
      <c r="C9817" s="8" t="s">
        <v>257</v>
      </c>
      <c r="D9817" s="5" t="s">
        <v>28</v>
      </c>
      <c r="E9817" s="5" t="s">
        <v>32</v>
      </c>
      <c r="F9817" s="5" t="s">
        <v>15</v>
      </c>
      <c r="G9817" s="5" t="s">
        <v>15</v>
      </c>
      <c r="H9817" s="9">
        <v>2.078545711742416</v>
      </c>
      <c r="I9817" s="10">
        <v>2.0743043343072833</v>
      </c>
      <c r="J9817" s="10">
        <v>2.0786451334795024</v>
      </c>
    </row>
    <row r="9818" ht="9.75" customHeight="1">
      <c r="A9818" s="5" t="s">
        <v>36</v>
      </c>
      <c r="B9818" s="8" t="s">
        <v>253</v>
      </c>
      <c r="C9818" s="8" t="s">
        <v>257</v>
      </c>
      <c r="D9818" s="5" t="s">
        <v>13</v>
      </c>
      <c r="E9818" s="5" t="s">
        <v>14</v>
      </c>
      <c r="F9818" s="5" t="s">
        <v>15</v>
      </c>
      <c r="G9818" s="5" t="s">
        <v>15</v>
      </c>
      <c r="H9818" s="6">
        <v>24777.50007828638</v>
      </c>
      <c r="I9818" s="7">
        <v>24800.675455074754</v>
      </c>
      <c r="J9818" s="7">
        <v>24806.168053070163</v>
      </c>
    </row>
    <row r="9819" ht="9.75" customHeight="1">
      <c r="A9819" s="5" t="s">
        <v>36</v>
      </c>
      <c r="B9819" s="8" t="s">
        <v>253</v>
      </c>
      <c r="C9819" s="8" t="s">
        <v>257</v>
      </c>
      <c r="D9819" s="5" t="s">
        <v>13</v>
      </c>
      <c r="E9819" s="5" t="s">
        <v>16</v>
      </c>
      <c r="F9819" s="5" t="s">
        <v>15</v>
      </c>
      <c r="G9819" s="5" t="s">
        <v>15</v>
      </c>
      <c r="H9819" s="6">
        <v>12022.017342235727</v>
      </c>
      <c r="I9819" s="7">
        <v>12025.63847770332</v>
      </c>
      <c r="J9819" s="7">
        <v>12030.156893852238</v>
      </c>
    </row>
    <row r="9820" ht="9.75" customHeight="1">
      <c r="A9820" s="5" t="s">
        <v>36</v>
      </c>
      <c r="B9820" s="8" t="s">
        <v>253</v>
      </c>
      <c r="C9820" s="8" t="s">
        <v>257</v>
      </c>
      <c r="D9820" s="5" t="s">
        <v>13</v>
      </c>
      <c r="E9820" s="5" t="s">
        <v>17</v>
      </c>
      <c r="F9820" s="5" t="s">
        <v>15</v>
      </c>
      <c r="G9820" s="5" t="s">
        <v>15</v>
      </c>
      <c r="H9820" s="6">
        <v>12755.482736050648</v>
      </c>
      <c r="I9820" s="7">
        <v>12775.036977371432</v>
      </c>
      <c r="J9820" s="7">
        <v>12776.01115921793</v>
      </c>
    </row>
    <row r="9821" ht="9.75" customHeight="1">
      <c r="A9821" s="5" t="s">
        <v>36</v>
      </c>
      <c r="B9821" s="8" t="s">
        <v>253</v>
      </c>
      <c r="C9821" s="8" t="s">
        <v>257</v>
      </c>
      <c r="D9821" s="5" t="s">
        <v>18</v>
      </c>
      <c r="E9821" s="5" t="s">
        <v>19</v>
      </c>
      <c r="F9821" s="5" t="s">
        <v>15</v>
      </c>
      <c r="G9821" s="5" t="s">
        <v>15</v>
      </c>
      <c r="H9821" s="6">
        <v>24777.50007828638</v>
      </c>
      <c r="I9821" s="7">
        <v>24800.675455074754</v>
      </c>
      <c r="J9821" s="7">
        <v>24806.168053070163</v>
      </c>
    </row>
    <row r="9822" ht="9.75" customHeight="1">
      <c r="A9822" s="5" t="s">
        <v>36</v>
      </c>
      <c r="B9822" s="8" t="s">
        <v>253</v>
      </c>
      <c r="C9822" s="8" t="s">
        <v>257</v>
      </c>
      <c r="D9822" s="5" t="s">
        <v>18</v>
      </c>
      <c r="E9822" s="5" t="s">
        <v>20</v>
      </c>
      <c r="F9822" s="5" t="s">
        <v>15</v>
      </c>
      <c r="G9822" s="5" t="s">
        <v>15</v>
      </c>
      <c r="H9822" s="6">
        <v>18717.97201555955</v>
      </c>
      <c r="I9822" s="7">
        <v>18753.49848280197</v>
      </c>
      <c r="J9822" s="7">
        <v>18778.66581475236</v>
      </c>
    </row>
    <row r="9823" ht="9.75" customHeight="1">
      <c r="A9823" s="5" t="s">
        <v>36</v>
      </c>
      <c r="B9823" s="8" t="s">
        <v>253</v>
      </c>
      <c r="C9823" s="8" t="s">
        <v>257</v>
      </c>
      <c r="D9823" s="5" t="s">
        <v>18</v>
      </c>
      <c r="E9823" s="5" t="s">
        <v>21</v>
      </c>
      <c r="F9823" s="5" t="s">
        <v>15</v>
      </c>
      <c r="G9823" s="5" t="s">
        <v>15</v>
      </c>
      <c r="H9823" s="6">
        <v>5859.822666015828</v>
      </c>
      <c r="I9823" s="7">
        <v>5858.5733063053885</v>
      </c>
      <c r="J9823" s="7">
        <v>5830.942148266774</v>
      </c>
    </row>
    <row r="9824" ht="9.75" customHeight="1">
      <c r="A9824" s="5" t="s">
        <v>36</v>
      </c>
      <c r="B9824" s="8" t="s">
        <v>253</v>
      </c>
      <c r="C9824" s="8" t="s">
        <v>257</v>
      </c>
      <c r="D9824" s="5" t="s">
        <v>37</v>
      </c>
      <c r="E9824" s="5" t="s">
        <v>14</v>
      </c>
      <c r="F9824" s="5" t="s">
        <v>15</v>
      </c>
      <c r="G9824" s="5" t="s">
        <v>15</v>
      </c>
      <c r="H9824" s="6">
        <v>24777.50007828638</v>
      </c>
      <c r="I9824" s="7">
        <v>24800.675455074754</v>
      </c>
      <c r="J9824" s="7">
        <v>24806.168053070163</v>
      </c>
    </row>
    <row r="9825" ht="9.75" customHeight="1">
      <c r="A9825" s="5" t="s">
        <v>36</v>
      </c>
      <c r="B9825" s="8" t="s">
        <v>253</v>
      </c>
      <c r="C9825" s="8" t="s">
        <v>257</v>
      </c>
      <c r="D9825" s="5" t="s">
        <v>37</v>
      </c>
      <c r="E9825" s="5" t="s">
        <v>38</v>
      </c>
      <c r="F9825" s="5" t="s">
        <v>15</v>
      </c>
      <c r="G9825" s="5" t="s">
        <v>15</v>
      </c>
      <c r="H9825" s="6">
        <v>7134.391078286375</v>
      </c>
      <c r="I9825" s="7">
        <v>7132.802455074751</v>
      </c>
      <c r="J9825" s="7">
        <v>7113.555053070157</v>
      </c>
    </row>
    <row r="9826" ht="9.75" customHeight="1">
      <c r="A9826" s="5" t="s">
        <v>36</v>
      </c>
      <c r="B9826" s="8" t="s">
        <v>253</v>
      </c>
      <c r="C9826" s="8" t="s">
        <v>257</v>
      </c>
      <c r="D9826" s="5" t="s">
        <v>37</v>
      </c>
      <c r="E9826" s="5" t="s">
        <v>39</v>
      </c>
      <c r="F9826" s="5" t="s">
        <v>15</v>
      </c>
      <c r="G9826" s="5" t="s">
        <v>15</v>
      </c>
      <c r="H9826" s="6">
        <v>8834.440999999997</v>
      </c>
      <c r="I9826" s="7">
        <v>8840.266999999998</v>
      </c>
      <c r="J9826" s="7">
        <v>8846.081000000006</v>
      </c>
    </row>
    <row r="9827" ht="9.75" customHeight="1">
      <c r="A9827" s="5" t="s">
        <v>36</v>
      </c>
      <c r="B9827" s="8" t="s">
        <v>253</v>
      </c>
      <c r="C9827" s="8" t="s">
        <v>257</v>
      </c>
      <c r="D9827" s="5" t="s">
        <v>37</v>
      </c>
      <c r="E9827" s="5" t="s">
        <v>40</v>
      </c>
      <c r="F9827" s="5" t="s">
        <v>15</v>
      </c>
      <c r="G9827" s="5" t="s">
        <v>15</v>
      </c>
      <c r="H9827" s="6">
        <v>3788.861000000001</v>
      </c>
      <c r="I9827" s="7">
        <v>3790.801000000002</v>
      </c>
      <c r="J9827" s="7">
        <v>3792.7360000000017</v>
      </c>
    </row>
    <row r="9828" ht="9.75" customHeight="1">
      <c r="A9828" s="5" t="s">
        <v>36</v>
      </c>
      <c r="B9828" s="8" t="s">
        <v>253</v>
      </c>
      <c r="C9828" s="8" t="s">
        <v>257</v>
      </c>
      <c r="D9828" s="5" t="s">
        <v>37</v>
      </c>
      <c r="E9828" s="5" t="s">
        <v>41</v>
      </c>
      <c r="F9828" s="5" t="s">
        <v>15</v>
      </c>
      <c r="G9828" s="5" t="s">
        <v>15</v>
      </c>
      <c r="H9828" s="6">
        <v>5019.807000000006</v>
      </c>
      <c r="I9828" s="7">
        <v>5036.805000000002</v>
      </c>
      <c r="J9828" s="7">
        <v>5053.796000000001</v>
      </c>
    </row>
    <row r="9829" ht="9.75" customHeight="1">
      <c r="A9829" s="5" t="s">
        <v>36</v>
      </c>
      <c r="B9829" s="8" t="s">
        <v>253</v>
      </c>
      <c r="C9829" s="8" t="s">
        <v>257</v>
      </c>
      <c r="D9829" s="5" t="s">
        <v>28</v>
      </c>
      <c r="E9829" s="5" t="s">
        <v>14</v>
      </c>
      <c r="F9829" s="5" t="s">
        <v>15</v>
      </c>
      <c r="G9829" s="5" t="s">
        <v>15</v>
      </c>
      <c r="H9829" s="6">
        <v>24777.50007828638</v>
      </c>
      <c r="I9829" s="7">
        <v>24800.675455074754</v>
      </c>
      <c r="J9829" s="7">
        <v>24806.168053070163</v>
      </c>
    </row>
    <row r="9830" ht="9.75" customHeight="1">
      <c r="A9830" s="5" t="s">
        <v>36</v>
      </c>
      <c r="B9830" s="8" t="s">
        <v>253</v>
      </c>
      <c r="C9830" s="8" t="s">
        <v>257</v>
      </c>
      <c r="D9830" s="5" t="s">
        <v>28</v>
      </c>
      <c r="E9830" s="5" t="s">
        <v>29</v>
      </c>
      <c r="F9830" s="5" t="s">
        <v>15</v>
      </c>
      <c r="G9830" s="5" t="s">
        <v>15</v>
      </c>
      <c r="H9830" s="6">
        <v>6621.798380763315</v>
      </c>
      <c r="I9830" s="7">
        <v>6655.747588170032</v>
      </c>
      <c r="J9830" s="7">
        <v>6646.2235301201945</v>
      </c>
    </row>
    <row r="9831" ht="9.75" customHeight="1">
      <c r="A9831" s="5" t="s">
        <v>36</v>
      </c>
      <c r="B9831" s="8" t="s">
        <v>253</v>
      </c>
      <c r="C9831" s="8" t="s">
        <v>257</v>
      </c>
      <c r="D9831" s="5" t="s">
        <v>28</v>
      </c>
      <c r="E9831" s="5" t="s">
        <v>30</v>
      </c>
      <c r="F9831" s="5" t="s">
        <v>15</v>
      </c>
      <c r="G9831" s="5" t="s">
        <v>15</v>
      </c>
      <c r="H9831" s="6">
        <v>5078.787252426969</v>
      </c>
      <c r="I9831" s="7">
        <v>5042.861977877725</v>
      </c>
      <c r="J9831" s="7">
        <v>5014.603792024883</v>
      </c>
    </row>
    <row r="9832" ht="9.75" customHeight="1">
      <c r="A9832" s="5" t="s">
        <v>36</v>
      </c>
      <c r="B9832" s="8" t="s">
        <v>253</v>
      </c>
      <c r="C9832" s="8" t="s">
        <v>257</v>
      </c>
      <c r="D9832" s="5" t="s">
        <v>28</v>
      </c>
      <c r="E9832" s="5" t="s">
        <v>31</v>
      </c>
      <c r="F9832" s="5" t="s">
        <v>15</v>
      </c>
      <c r="G9832" s="5" t="s">
        <v>15</v>
      </c>
      <c r="H9832" s="6">
        <v>8690.82521529715</v>
      </c>
      <c r="I9832" s="7">
        <v>8703.191733104015</v>
      </c>
      <c r="J9832" s="7">
        <v>8751.477910802076</v>
      </c>
    </row>
    <row r="9833" ht="9.75" customHeight="1">
      <c r="A9833" s="5" t="s">
        <v>36</v>
      </c>
      <c r="B9833" s="8" t="s">
        <v>253</v>
      </c>
      <c r="C9833" s="8" t="s">
        <v>257</v>
      </c>
      <c r="D9833" s="5" t="s">
        <v>28</v>
      </c>
      <c r="E9833" s="5" t="s">
        <v>32</v>
      </c>
      <c r="F9833" s="5" t="s">
        <v>15</v>
      </c>
      <c r="G9833" s="5" t="s">
        <v>15</v>
      </c>
      <c r="H9833" s="6">
        <v>4386.089229798917</v>
      </c>
      <c r="I9833" s="7">
        <v>4398.874155922991</v>
      </c>
      <c r="J9833" s="7">
        <v>4393.862820123016</v>
      </c>
    </row>
    <row r="9834" ht="9.75" customHeight="1">
      <c r="A9834" s="5" t="s">
        <v>42</v>
      </c>
      <c r="B9834" s="8" t="s">
        <v>253</v>
      </c>
      <c r="C9834" s="8" t="s">
        <v>257</v>
      </c>
      <c r="D9834" s="5" t="s">
        <v>13</v>
      </c>
      <c r="E9834" s="5" t="s">
        <v>14</v>
      </c>
      <c r="F9834" s="5" t="s">
        <v>15</v>
      </c>
      <c r="G9834" s="5" t="s">
        <v>15</v>
      </c>
      <c r="H9834" s="9">
        <v>0.0983677865483916</v>
      </c>
      <c r="I9834" s="10">
        <v>0.09931099589558119</v>
      </c>
      <c r="J9834" s="10">
        <v>0.09647860274494932</v>
      </c>
    </row>
    <row r="9835" ht="9.75" customHeight="1">
      <c r="A9835" s="5" t="s">
        <v>42</v>
      </c>
      <c r="B9835" s="8" t="s">
        <v>253</v>
      </c>
      <c r="C9835" s="8" t="s">
        <v>257</v>
      </c>
      <c r="D9835" s="5" t="s">
        <v>13</v>
      </c>
      <c r="E9835" s="5" t="s">
        <v>16</v>
      </c>
      <c r="F9835" s="5" t="s">
        <v>15</v>
      </c>
      <c r="G9835" s="5" t="s">
        <v>15</v>
      </c>
      <c r="H9835" s="9">
        <v>0.15002126280896522</v>
      </c>
      <c r="I9835" s="10">
        <v>0.14854511950098348</v>
      </c>
      <c r="J9835" s="10">
        <v>0.14615098616331457</v>
      </c>
    </row>
    <row r="9836" ht="9.75" customHeight="1">
      <c r="A9836" s="5" t="s">
        <v>42</v>
      </c>
      <c r="B9836" s="8" t="s">
        <v>253</v>
      </c>
      <c r="C9836" s="8" t="s">
        <v>257</v>
      </c>
      <c r="D9836" s="5" t="s">
        <v>13</v>
      </c>
      <c r="E9836" s="5" t="s">
        <v>17</v>
      </c>
      <c r="F9836" s="5" t="s">
        <v>15</v>
      </c>
      <c r="G9836" s="5" t="s">
        <v>15</v>
      </c>
      <c r="H9836" s="9">
        <v>0.13689300369988877</v>
      </c>
      <c r="I9836" s="10">
        <v>0.13679779885026602</v>
      </c>
      <c r="J9836" s="10">
        <v>0.131907334175429</v>
      </c>
    </row>
    <row r="9837" ht="9.75" customHeight="1">
      <c r="A9837" s="5" t="s">
        <v>42</v>
      </c>
      <c r="B9837" s="8" t="s">
        <v>253</v>
      </c>
      <c r="C9837" s="8" t="s">
        <v>257</v>
      </c>
      <c r="D9837" s="5" t="s">
        <v>18</v>
      </c>
      <c r="E9837" s="5" t="s">
        <v>19</v>
      </c>
      <c r="F9837" s="5" t="s">
        <v>15</v>
      </c>
      <c r="G9837" s="5" t="s">
        <v>15</v>
      </c>
      <c r="H9837" s="9">
        <v>0.0983677865483916</v>
      </c>
      <c r="I9837" s="10">
        <v>0.09931099589558119</v>
      </c>
      <c r="J9837" s="10">
        <v>0.09647860274494932</v>
      </c>
    </row>
    <row r="9838" ht="9.75" customHeight="1">
      <c r="A9838" s="5" t="s">
        <v>42</v>
      </c>
      <c r="B9838" s="8" t="s">
        <v>253</v>
      </c>
      <c r="C9838" s="8" t="s">
        <v>257</v>
      </c>
      <c r="D9838" s="5" t="s">
        <v>18</v>
      </c>
      <c r="E9838" s="5" t="s">
        <v>20</v>
      </c>
      <c r="F9838" s="5" t="s">
        <v>15</v>
      </c>
      <c r="G9838" s="5" t="s">
        <v>15</v>
      </c>
      <c r="H9838" s="9">
        <v>0.5163176171584174</v>
      </c>
      <c r="I9838" s="10">
        <v>0.5219579278909988</v>
      </c>
      <c r="J9838" s="10">
        <v>0.5203638151888581</v>
      </c>
    </row>
    <row r="9839" ht="9.75" customHeight="1">
      <c r="A9839" s="5" t="s">
        <v>42</v>
      </c>
      <c r="B9839" s="8" t="s">
        <v>253</v>
      </c>
      <c r="C9839" s="8" t="s">
        <v>257</v>
      </c>
      <c r="D9839" s="5" t="s">
        <v>18</v>
      </c>
      <c r="E9839" s="5" t="s">
        <v>21</v>
      </c>
      <c r="F9839" s="5" t="s">
        <v>15</v>
      </c>
      <c r="G9839" s="5" t="s">
        <v>15</v>
      </c>
      <c r="H9839" s="9">
        <v>1.6477728689625968</v>
      </c>
      <c r="I9839" s="10">
        <v>1.6601191157228732</v>
      </c>
      <c r="J9839" s="10">
        <v>1.6707399858172693</v>
      </c>
    </row>
    <row r="9840" ht="9.75" customHeight="1">
      <c r="A9840" s="5" t="s">
        <v>42</v>
      </c>
      <c r="B9840" s="8" t="s">
        <v>253</v>
      </c>
      <c r="C9840" s="8" t="s">
        <v>257</v>
      </c>
      <c r="D9840" s="5" t="s">
        <v>37</v>
      </c>
      <c r="E9840" s="5" t="s">
        <v>14</v>
      </c>
      <c r="F9840" s="5" t="s">
        <v>15</v>
      </c>
      <c r="G9840" s="5" t="s">
        <v>15</v>
      </c>
      <c r="H9840" s="9">
        <v>0.0983677865483916</v>
      </c>
      <c r="I9840" s="10">
        <v>0.09931099589558119</v>
      </c>
      <c r="J9840" s="10">
        <v>0.09647860274494932</v>
      </c>
    </row>
    <row r="9841" ht="9.75" customHeight="1">
      <c r="A9841" s="5" t="s">
        <v>42</v>
      </c>
      <c r="B9841" s="8" t="s">
        <v>253</v>
      </c>
      <c r="C9841" s="8" t="s">
        <v>257</v>
      </c>
      <c r="D9841" s="5" t="s">
        <v>37</v>
      </c>
      <c r="E9841" s="5" t="s">
        <v>38</v>
      </c>
      <c r="F9841" s="5" t="s">
        <v>15</v>
      </c>
      <c r="G9841" s="5" t="s">
        <v>15</v>
      </c>
      <c r="H9841" s="9">
        <v>0.3416280117194044</v>
      </c>
      <c r="I9841" s="10">
        <v>0.34530323723941686</v>
      </c>
      <c r="J9841" s="10">
        <v>0.3364371844122711</v>
      </c>
    </row>
    <row r="9842" ht="9.75" customHeight="1">
      <c r="A9842" s="5" t="s">
        <v>42</v>
      </c>
      <c r="B9842" s="8" t="s">
        <v>253</v>
      </c>
      <c r="C9842" s="8" t="s">
        <v>257</v>
      </c>
      <c r="D9842" s="5" t="s">
        <v>37</v>
      </c>
      <c r="E9842" s="5" t="s">
        <v>39</v>
      </c>
      <c r="F9842" s="5" t="s">
        <v>15</v>
      </c>
      <c r="G9842" s="5" t="s">
        <v>15</v>
      </c>
      <c r="H9842" s="9">
        <v>0.0</v>
      </c>
      <c r="I9842" s="10">
        <v>0.0</v>
      </c>
      <c r="J9842" s="10">
        <v>0.0</v>
      </c>
    </row>
    <row r="9843" ht="9.75" customHeight="1">
      <c r="A9843" s="5" t="s">
        <v>42</v>
      </c>
      <c r="B9843" s="8" t="s">
        <v>253</v>
      </c>
      <c r="C9843" s="8" t="s">
        <v>257</v>
      </c>
      <c r="D9843" s="5" t="s">
        <v>37</v>
      </c>
      <c r="E9843" s="5" t="s">
        <v>40</v>
      </c>
      <c r="F9843" s="5" t="s">
        <v>15</v>
      </c>
      <c r="G9843" s="5" t="s">
        <v>15</v>
      </c>
      <c r="H9843" s="9">
        <v>0.0</v>
      </c>
      <c r="I9843" s="10">
        <v>0.0</v>
      </c>
      <c r="J9843" s="10">
        <v>0.0</v>
      </c>
    </row>
    <row r="9844" ht="9.75" customHeight="1">
      <c r="A9844" s="5" t="s">
        <v>42</v>
      </c>
      <c r="B9844" s="8" t="s">
        <v>253</v>
      </c>
      <c r="C9844" s="8" t="s">
        <v>257</v>
      </c>
      <c r="D9844" s="5" t="s">
        <v>37</v>
      </c>
      <c r="E9844" s="5" t="s">
        <v>41</v>
      </c>
      <c r="F9844" s="5" t="s">
        <v>15</v>
      </c>
      <c r="G9844" s="5" t="s">
        <v>15</v>
      </c>
      <c r="H9844" s="9">
        <v>0.0</v>
      </c>
      <c r="I9844" s="10">
        <v>0.0</v>
      </c>
      <c r="J9844" s="10">
        <v>0.0</v>
      </c>
    </row>
    <row r="9845" ht="9.75" customHeight="1">
      <c r="A9845" s="5" t="s">
        <v>42</v>
      </c>
      <c r="B9845" s="8" t="s">
        <v>253</v>
      </c>
      <c r="C9845" s="8" t="s">
        <v>257</v>
      </c>
      <c r="D9845" s="5" t="s">
        <v>28</v>
      </c>
      <c r="E9845" s="5" t="s">
        <v>14</v>
      </c>
      <c r="F9845" s="5" t="s">
        <v>15</v>
      </c>
      <c r="G9845" s="5" t="s">
        <v>15</v>
      </c>
      <c r="H9845" s="9">
        <v>0.0983677865483916</v>
      </c>
      <c r="I9845" s="10">
        <v>0.09931099589558119</v>
      </c>
      <c r="J9845" s="10">
        <v>0.09647860274494932</v>
      </c>
    </row>
    <row r="9846" ht="9.75" customHeight="1">
      <c r="A9846" s="5" t="s">
        <v>42</v>
      </c>
      <c r="B9846" s="8" t="s">
        <v>253</v>
      </c>
      <c r="C9846" s="8" t="s">
        <v>257</v>
      </c>
      <c r="D9846" s="5" t="s">
        <v>28</v>
      </c>
      <c r="E9846" s="5" t="s">
        <v>29</v>
      </c>
      <c r="F9846" s="5" t="s">
        <v>15</v>
      </c>
      <c r="G9846" s="5" t="s">
        <v>15</v>
      </c>
      <c r="H9846" s="9">
        <v>1.2683760184096238</v>
      </c>
      <c r="I9846" s="10">
        <v>1.260597848009797</v>
      </c>
      <c r="J9846" s="10">
        <v>1.2763943823914352</v>
      </c>
    </row>
    <row r="9847" ht="9.75" customHeight="1">
      <c r="A9847" s="5" t="s">
        <v>42</v>
      </c>
      <c r="B9847" s="8" t="s">
        <v>253</v>
      </c>
      <c r="C9847" s="8" t="s">
        <v>257</v>
      </c>
      <c r="D9847" s="5" t="s">
        <v>28</v>
      </c>
      <c r="E9847" s="5" t="s">
        <v>30</v>
      </c>
      <c r="F9847" s="5" t="s">
        <v>15</v>
      </c>
      <c r="G9847" s="5" t="s">
        <v>15</v>
      </c>
      <c r="H9847" s="9">
        <v>1.2264640495247316</v>
      </c>
      <c r="I9847" s="10">
        <v>1.258372016984895</v>
      </c>
      <c r="J9847" s="10">
        <v>1.1880771545873907</v>
      </c>
    </row>
    <row r="9848" ht="9.75" customHeight="1">
      <c r="A9848" s="5" t="s">
        <v>42</v>
      </c>
      <c r="B9848" s="8" t="s">
        <v>253</v>
      </c>
      <c r="C9848" s="8" t="s">
        <v>257</v>
      </c>
      <c r="D9848" s="5" t="s">
        <v>28</v>
      </c>
      <c r="E9848" s="5" t="s">
        <v>31</v>
      </c>
      <c r="F9848" s="5" t="s">
        <v>15</v>
      </c>
      <c r="G9848" s="5" t="s">
        <v>15</v>
      </c>
      <c r="H9848" s="9">
        <v>0.8488835374195866</v>
      </c>
      <c r="I9848" s="10">
        <v>0.8414902186194096</v>
      </c>
      <c r="J9848" s="10">
        <v>0.815769857678508</v>
      </c>
    </row>
    <row r="9849" ht="9.75" customHeight="1">
      <c r="A9849" s="5" t="s">
        <v>42</v>
      </c>
      <c r="B9849" s="8" t="s">
        <v>253</v>
      </c>
      <c r="C9849" s="8" t="s">
        <v>257</v>
      </c>
      <c r="D9849" s="5" t="s">
        <v>28</v>
      </c>
      <c r="E9849" s="5" t="s">
        <v>32</v>
      </c>
      <c r="F9849" s="5" t="s">
        <v>15</v>
      </c>
      <c r="G9849" s="5" t="s">
        <v>15</v>
      </c>
      <c r="H9849" s="9">
        <v>2.0785457117424153</v>
      </c>
      <c r="I9849" s="10">
        <v>2.0743043343072833</v>
      </c>
      <c r="J9849" s="10">
        <v>2.078645133479504</v>
      </c>
    </row>
    <row r="9850" ht="9.75" customHeight="1">
      <c r="A9850" s="5" t="s">
        <v>43</v>
      </c>
      <c r="B9850" s="8" t="s">
        <v>253</v>
      </c>
      <c r="C9850" s="8" t="s">
        <v>257</v>
      </c>
      <c r="D9850" s="5" t="s">
        <v>13</v>
      </c>
      <c r="E9850" s="5" t="s">
        <v>14</v>
      </c>
      <c r="F9850" s="5" t="s">
        <v>15</v>
      </c>
      <c r="G9850" s="5" t="s">
        <v>15</v>
      </c>
      <c r="H9850" s="9">
        <v>100.0</v>
      </c>
      <c r="I9850" s="10">
        <v>100.0</v>
      </c>
      <c r="J9850" s="10">
        <v>100.0</v>
      </c>
    </row>
    <row r="9851" ht="9.75" customHeight="1">
      <c r="A9851" s="5" t="s">
        <v>43</v>
      </c>
      <c r="B9851" s="8" t="s">
        <v>253</v>
      </c>
      <c r="C9851" s="8" t="s">
        <v>257</v>
      </c>
      <c r="D9851" s="5" t="s">
        <v>13</v>
      </c>
      <c r="E9851" s="5" t="s">
        <v>16</v>
      </c>
      <c r="F9851" s="5" t="s">
        <v>15</v>
      </c>
      <c r="G9851" s="5" t="s">
        <v>15</v>
      </c>
      <c r="H9851" s="9">
        <v>48.519896294021855</v>
      </c>
      <c r="I9851" s="10">
        <v>48.489157077544895</v>
      </c>
      <c r="J9851" s="10">
        <v>48.49663546628803</v>
      </c>
    </row>
    <row r="9852" ht="9.75" customHeight="1">
      <c r="A9852" s="5" t="s">
        <v>43</v>
      </c>
      <c r="B9852" s="8" t="s">
        <v>253</v>
      </c>
      <c r="C9852" s="8" t="s">
        <v>257</v>
      </c>
      <c r="D9852" s="5" t="s">
        <v>13</v>
      </c>
      <c r="E9852" s="5" t="s">
        <v>17</v>
      </c>
      <c r="F9852" s="5" t="s">
        <v>15</v>
      </c>
      <c r="G9852" s="5" t="s">
        <v>15</v>
      </c>
      <c r="H9852" s="9">
        <v>51.48010370597815</v>
      </c>
      <c r="I9852" s="10">
        <v>51.51084292245511</v>
      </c>
      <c r="J9852" s="10">
        <v>51.503364533711974</v>
      </c>
    </row>
    <row r="9853" ht="9.75" customHeight="1">
      <c r="A9853" s="5" t="s">
        <v>43</v>
      </c>
      <c r="B9853" s="8" t="s">
        <v>253</v>
      </c>
      <c r="C9853" s="8" t="s">
        <v>257</v>
      </c>
      <c r="D9853" s="5" t="s">
        <v>18</v>
      </c>
      <c r="E9853" s="5" t="s">
        <v>19</v>
      </c>
      <c r="F9853" s="5" t="s">
        <v>15</v>
      </c>
      <c r="G9853" s="5" t="s">
        <v>15</v>
      </c>
      <c r="H9853" s="9">
        <v>100.0</v>
      </c>
      <c r="I9853" s="10">
        <v>100.0</v>
      </c>
      <c r="J9853" s="10">
        <v>100.0</v>
      </c>
    </row>
    <row r="9854" ht="9.75" customHeight="1">
      <c r="A9854" s="5" t="s">
        <v>43</v>
      </c>
      <c r="B9854" s="8" t="s">
        <v>253</v>
      </c>
      <c r="C9854" s="8" t="s">
        <v>257</v>
      </c>
      <c r="D9854" s="5" t="s">
        <v>18</v>
      </c>
      <c r="E9854" s="5" t="s">
        <v>20</v>
      </c>
      <c r="F9854" s="5" t="s">
        <v>15</v>
      </c>
      <c r="G9854" s="5" t="s">
        <v>15</v>
      </c>
      <c r="H9854" s="9">
        <v>75.54423148589933</v>
      </c>
      <c r="I9854" s="10">
        <v>75.61688598672659</v>
      </c>
      <c r="J9854" s="10">
        <v>75.70159879017751</v>
      </c>
    </row>
    <row r="9855" ht="9.75" customHeight="1">
      <c r="A9855" s="5" t="s">
        <v>43</v>
      </c>
      <c r="B9855" s="8" t="s">
        <v>253</v>
      </c>
      <c r="C9855" s="8" t="s">
        <v>257</v>
      </c>
      <c r="D9855" s="5" t="s">
        <v>18</v>
      </c>
      <c r="E9855" s="5" t="s">
        <v>21</v>
      </c>
      <c r="F9855" s="5" t="s">
        <v>15</v>
      </c>
      <c r="G9855" s="5" t="s">
        <v>15</v>
      </c>
      <c r="H9855" s="9">
        <v>23.649773574821005</v>
      </c>
      <c r="I9855" s="10">
        <v>23.62263607262598</v>
      </c>
      <c r="J9855" s="10">
        <v>23.506017276800243</v>
      </c>
    </row>
    <row r="9856" ht="9.75" customHeight="1">
      <c r="A9856" s="5" t="s">
        <v>43</v>
      </c>
      <c r="B9856" s="8" t="s">
        <v>253</v>
      </c>
      <c r="C9856" s="8" t="s">
        <v>257</v>
      </c>
      <c r="D9856" s="5" t="s">
        <v>37</v>
      </c>
      <c r="E9856" s="5" t="s">
        <v>14</v>
      </c>
      <c r="F9856" s="5" t="s">
        <v>15</v>
      </c>
      <c r="G9856" s="5" t="s">
        <v>15</v>
      </c>
      <c r="H9856" s="9">
        <v>100.0</v>
      </c>
      <c r="I9856" s="10">
        <v>100.0</v>
      </c>
      <c r="J9856" s="10">
        <v>100.0</v>
      </c>
    </row>
    <row r="9857" ht="9.75" customHeight="1">
      <c r="A9857" s="5" t="s">
        <v>43</v>
      </c>
      <c r="B9857" s="8" t="s">
        <v>253</v>
      </c>
      <c r="C9857" s="8" t="s">
        <v>257</v>
      </c>
      <c r="D9857" s="5" t="s">
        <v>37</v>
      </c>
      <c r="E9857" s="5" t="s">
        <v>38</v>
      </c>
      <c r="F9857" s="5" t="s">
        <v>15</v>
      </c>
      <c r="G9857" s="5" t="s">
        <v>15</v>
      </c>
      <c r="H9857" s="9">
        <v>28.793829303782566</v>
      </c>
      <c r="I9857" s="10">
        <v>28.760516897999377</v>
      </c>
      <c r="J9857" s="10">
        <v>28.67655753138278</v>
      </c>
    </row>
    <row r="9858" ht="9.75" customHeight="1">
      <c r="A9858" s="5" t="s">
        <v>43</v>
      </c>
      <c r="B9858" s="8" t="s">
        <v>253</v>
      </c>
      <c r="C9858" s="8" t="s">
        <v>257</v>
      </c>
      <c r="D9858" s="5" t="s">
        <v>37</v>
      </c>
      <c r="E9858" s="5" t="s">
        <v>39</v>
      </c>
      <c r="F9858" s="5" t="s">
        <v>15</v>
      </c>
      <c r="G9858" s="5" t="s">
        <v>15</v>
      </c>
      <c r="H9858" s="9">
        <v>35.6550942269677</v>
      </c>
      <c r="I9858" s="10">
        <v>35.645267065462484</v>
      </c>
      <c r="J9858" s="10">
        <v>35.66081218620607</v>
      </c>
    </row>
    <row r="9859" ht="9.75" customHeight="1">
      <c r="A9859" s="5" t="s">
        <v>43</v>
      </c>
      <c r="B9859" s="8" t="s">
        <v>253</v>
      </c>
      <c r="C9859" s="8" t="s">
        <v>257</v>
      </c>
      <c r="D9859" s="5" t="s">
        <v>37</v>
      </c>
      <c r="E9859" s="5" t="s">
        <v>40</v>
      </c>
      <c r="F9859" s="5" t="s">
        <v>15</v>
      </c>
      <c r="G9859" s="5" t="s">
        <v>15</v>
      </c>
      <c r="H9859" s="9">
        <v>15.29153864606522</v>
      </c>
      <c r="I9859" s="10">
        <v>15.285071597613765</v>
      </c>
      <c r="J9859" s="10">
        <v>15.289487646321852</v>
      </c>
    </row>
    <row r="9860" ht="9.75" customHeight="1">
      <c r="A9860" s="5" t="s">
        <v>43</v>
      </c>
      <c r="B9860" s="8" t="s">
        <v>253</v>
      </c>
      <c r="C9860" s="8" t="s">
        <v>257</v>
      </c>
      <c r="D9860" s="5" t="s">
        <v>37</v>
      </c>
      <c r="E9860" s="5" t="s">
        <v>41</v>
      </c>
      <c r="F9860" s="5" t="s">
        <v>15</v>
      </c>
      <c r="G9860" s="5" t="s">
        <v>15</v>
      </c>
      <c r="H9860" s="9">
        <v>20.259537823184516</v>
      </c>
      <c r="I9860" s="10">
        <v>20.309144438924385</v>
      </c>
      <c r="J9860" s="10">
        <v>20.3731426360893</v>
      </c>
    </row>
    <row r="9861" ht="9.75" customHeight="1">
      <c r="A9861" s="5" t="s">
        <v>43</v>
      </c>
      <c r="B9861" s="8" t="s">
        <v>253</v>
      </c>
      <c r="C9861" s="8" t="s">
        <v>257</v>
      </c>
      <c r="D9861" s="5" t="s">
        <v>28</v>
      </c>
      <c r="E9861" s="5" t="s">
        <v>14</v>
      </c>
      <c r="F9861" s="5" t="s">
        <v>15</v>
      </c>
      <c r="G9861" s="5" t="s">
        <v>15</v>
      </c>
      <c r="H9861" s="9">
        <v>100.0</v>
      </c>
      <c r="I9861" s="10">
        <v>100.0</v>
      </c>
      <c r="J9861" s="10">
        <v>100.0</v>
      </c>
    </row>
    <row r="9862" ht="9.75" customHeight="1">
      <c r="A9862" s="5" t="s">
        <v>43</v>
      </c>
      <c r="B9862" s="8" t="s">
        <v>253</v>
      </c>
      <c r="C9862" s="8" t="s">
        <v>257</v>
      </c>
      <c r="D9862" s="5" t="s">
        <v>28</v>
      </c>
      <c r="E9862" s="5" t="s">
        <v>29</v>
      </c>
      <c r="F9862" s="5" t="s">
        <v>15</v>
      </c>
      <c r="G9862" s="5" t="s">
        <v>15</v>
      </c>
      <c r="H9862" s="9">
        <v>26.725046351896864</v>
      </c>
      <c r="I9862" s="10">
        <v>26.836960953852245</v>
      </c>
      <c r="J9862" s="10">
        <v>26.792624785502166</v>
      </c>
    </row>
    <row r="9863" ht="9.75" customHeight="1">
      <c r="A9863" s="5" t="s">
        <v>43</v>
      </c>
      <c r="B9863" s="8" t="s">
        <v>253</v>
      </c>
      <c r="C9863" s="8" t="s">
        <v>257</v>
      </c>
      <c r="D9863" s="5" t="s">
        <v>28</v>
      </c>
      <c r="E9863" s="5" t="s">
        <v>30</v>
      </c>
      <c r="F9863" s="5" t="s">
        <v>15</v>
      </c>
      <c r="G9863" s="5" t="s">
        <v>15</v>
      </c>
      <c r="H9863" s="9">
        <v>20.49757738424038</v>
      </c>
      <c r="I9863" s="10">
        <v>20.33356707164137</v>
      </c>
      <c r="J9863" s="10">
        <v>20.215148834341008</v>
      </c>
    </row>
    <row r="9864" ht="9.75" customHeight="1">
      <c r="A9864" s="5" t="s">
        <v>43</v>
      </c>
      <c r="B9864" s="8" t="s">
        <v>253</v>
      </c>
      <c r="C9864" s="8" t="s">
        <v>257</v>
      </c>
      <c r="D9864" s="5" t="s">
        <v>28</v>
      </c>
      <c r="E9864" s="5" t="s">
        <v>31</v>
      </c>
      <c r="F9864" s="5" t="s">
        <v>15</v>
      </c>
      <c r="G9864" s="5" t="s">
        <v>15</v>
      </c>
      <c r="H9864" s="9">
        <v>35.07547245621161</v>
      </c>
      <c r="I9864" s="10">
        <v>35.092559268675664</v>
      </c>
      <c r="J9864" s="10">
        <v>35.27944296789101</v>
      </c>
    </row>
    <row r="9865" ht="9.75" customHeight="1">
      <c r="A9865" s="5" t="s">
        <v>43</v>
      </c>
      <c r="B9865" s="8" t="s">
        <v>253</v>
      </c>
      <c r="C9865" s="8" t="s">
        <v>257</v>
      </c>
      <c r="D9865" s="5" t="s">
        <v>28</v>
      </c>
      <c r="E9865" s="5" t="s">
        <v>32</v>
      </c>
      <c r="F9865" s="5" t="s">
        <v>15</v>
      </c>
      <c r="G9865" s="5" t="s">
        <v>15</v>
      </c>
      <c r="H9865" s="9">
        <v>17.701903807651053</v>
      </c>
      <c r="I9865" s="10">
        <v>17.736912705830704</v>
      </c>
      <c r="J9865" s="10">
        <v>17.71278341226592</v>
      </c>
    </row>
    <row r="9866" ht="9.75" customHeight="1">
      <c r="A9866" s="5" t="s">
        <v>44</v>
      </c>
      <c r="B9866" s="8" t="s">
        <v>253</v>
      </c>
      <c r="C9866" s="8" t="s">
        <v>257</v>
      </c>
      <c r="D9866" s="5" t="s">
        <v>13</v>
      </c>
      <c r="E9866" s="5" t="s">
        <v>14</v>
      </c>
      <c r="F9866" s="5" t="s">
        <v>15</v>
      </c>
      <c r="G9866" s="5" t="s">
        <v>15</v>
      </c>
      <c r="H9866" s="9">
        <v>0.0</v>
      </c>
      <c r="I9866" s="10">
        <v>0.0</v>
      </c>
      <c r="J9866" s="10">
        <v>0.0</v>
      </c>
    </row>
    <row r="9867" ht="9.75" customHeight="1">
      <c r="A9867" s="5" t="s">
        <v>44</v>
      </c>
      <c r="B9867" s="8" t="s">
        <v>253</v>
      </c>
      <c r="C9867" s="8" t="s">
        <v>257</v>
      </c>
      <c r="D9867" s="5" t="s">
        <v>13</v>
      </c>
      <c r="E9867" s="5" t="s">
        <v>16</v>
      </c>
      <c r="F9867" s="5" t="s">
        <v>15</v>
      </c>
      <c r="G9867" s="5" t="s">
        <v>15</v>
      </c>
      <c r="H9867" s="9">
        <v>0.10749665285255815</v>
      </c>
      <c r="I9867" s="10">
        <v>0.10549491964527734</v>
      </c>
      <c r="J9867" s="10">
        <v>0.10311598629067205</v>
      </c>
    </row>
    <row r="9868" ht="9.75" customHeight="1">
      <c r="A9868" s="5" t="s">
        <v>44</v>
      </c>
      <c r="B9868" s="8" t="s">
        <v>253</v>
      </c>
      <c r="C9868" s="8" t="s">
        <v>257</v>
      </c>
      <c r="D9868" s="5" t="s">
        <v>13</v>
      </c>
      <c r="E9868" s="5" t="s">
        <v>17</v>
      </c>
      <c r="F9868" s="5" t="s">
        <v>15</v>
      </c>
      <c r="G9868" s="5" t="s">
        <v>15</v>
      </c>
      <c r="H9868" s="9">
        <v>0.10131538347610033</v>
      </c>
      <c r="I9868" s="10">
        <v>0.09930646518954342</v>
      </c>
      <c r="J9868" s="10">
        <v>0.09709614979837237</v>
      </c>
    </row>
    <row r="9869" ht="9.75" customHeight="1">
      <c r="A9869" s="5" t="s">
        <v>44</v>
      </c>
      <c r="B9869" s="8" t="s">
        <v>253</v>
      </c>
      <c r="C9869" s="8" t="s">
        <v>257</v>
      </c>
      <c r="D9869" s="5" t="s">
        <v>18</v>
      </c>
      <c r="E9869" s="5" t="s">
        <v>19</v>
      </c>
      <c r="F9869" s="5" t="s">
        <v>15</v>
      </c>
      <c r="G9869" s="5" t="s">
        <v>15</v>
      </c>
      <c r="H9869" s="9">
        <v>0.0</v>
      </c>
      <c r="I9869" s="10">
        <v>0.0</v>
      </c>
      <c r="J9869" s="10">
        <v>0.0</v>
      </c>
    </row>
    <row r="9870" ht="9.75" customHeight="1">
      <c r="A9870" s="5" t="s">
        <v>44</v>
      </c>
      <c r="B9870" s="8" t="s">
        <v>253</v>
      </c>
      <c r="C9870" s="8" t="s">
        <v>257</v>
      </c>
      <c r="D9870" s="5" t="s">
        <v>18</v>
      </c>
      <c r="E9870" s="5" t="s">
        <v>20</v>
      </c>
      <c r="F9870" s="5" t="s">
        <v>15</v>
      </c>
      <c r="G9870" s="5" t="s">
        <v>15</v>
      </c>
      <c r="H9870" s="9">
        <v>0.5121119881669992</v>
      </c>
      <c r="I9870" s="10">
        <v>0.5148594612483295</v>
      </c>
      <c r="J9870" s="10">
        <v>0.5116669773635939</v>
      </c>
    </row>
    <row r="9871" ht="9.75" customHeight="1">
      <c r="A9871" s="5" t="s">
        <v>44</v>
      </c>
      <c r="B9871" s="8" t="s">
        <v>253</v>
      </c>
      <c r="C9871" s="8" t="s">
        <v>257</v>
      </c>
      <c r="D9871" s="5" t="s">
        <v>18</v>
      </c>
      <c r="E9871" s="5" t="s">
        <v>21</v>
      </c>
      <c r="F9871" s="5" t="s">
        <v>15</v>
      </c>
      <c r="G9871" s="5" t="s">
        <v>15</v>
      </c>
      <c r="H9871" s="9">
        <v>1.6402443685693344</v>
      </c>
      <c r="I9871" s="10">
        <v>1.6547606232658478</v>
      </c>
      <c r="J9871" s="10">
        <v>1.6675000795962718</v>
      </c>
    </row>
    <row r="9872" ht="9.75" customHeight="1">
      <c r="A9872" s="5" t="s">
        <v>44</v>
      </c>
      <c r="B9872" s="8" t="s">
        <v>253</v>
      </c>
      <c r="C9872" s="8" t="s">
        <v>257</v>
      </c>
      <c r="D9872" s="5" t="s">
        <v>37</v>
      </c>
      <c r="E9872" s="5" t="s">
        <v>14</v>
      </c>
      <c r="F9872" s="5" t="s">
        <v>15</v>
      </c>
      <c r="G9872" s="5" t="s">
        <v>15</v>
      </c>
      <c r="H9872" s="9">
        <v>0.0</v>
      </c>
      <c r="I9872" s="10">
        <v>0.0</v>
      </c>
      <c r="J9872" s="10">
        <v>0.0</v>
      </c>
    </row>
    <row r="9873" ht="9.75" customHeight="1">
      <c r="A9873" s="5" t="s">
        <v>44</v>
      </c>
      <c r="B9873" s="8" t="s">
        <v>253</v>
      </c>
      <c r="C9873" s="8" t="s">
        <v>257</v>
      </c>
      <c r="D9873" s="5" t="s">
        <v>37</v>
      </c>
      <c r="E9873" s="5" t="s">
        <v>38</v>
      </c>
      <c r="F9873" s="5" t="s">
        <v>15</v>
      </c>
      <c r="G9873" s="5" t="s">
        <v>15</v>
      </c>
      <c r="H9873" s="9">
        <v>0.24326022517101292</v>
      </c>
      <c r="I9873" s="10">
        <v>0.24599224134383518</v>
      </c>
      <c r="J9873" s="10">
        <v>0.2399585816673217</v>
      </c>
    </row>
    <row r="9874" ht="9.75" customHeight="1">
      <c r="A9874" s="5" t="s">
        <v>44</v>
      </c>
      <c r="B9874" s="8" t="s">
        <v>253</v>
      </c>
      <c r="C9874" s="8" t="s">
        <v>257</v>
      </c>
      <c r="D9874" s="5" t="s">
        <v>37</v>
      </c>
      <c r="E9874" s="5" t="s">
        <v>39</v>
      </c>
      <c r="F9874" s="5" t="s">
        <v>15</v>
      </c>
      <c r="G9874" s="5" t="s">
        <v>15</v>
      </c>
      <c r="H9874" s="9">
        <v>0.09836778654839166</v>
      </c>
      <c r="I9874" s="10">
        <v>0.09931099589558119</v>
      </c>
      <c r="J9874" s="10">
        <v>0.09647860274494927</v>
      </c>
    </row>
    <row r="9875" ht="9.75" customHeight="1">
      <c r="A9875" s="5" t="s">
        <v>44</v>
      </c>
      <c r="B9875" s="8" t="s">
        <v>253</v>
      </c>
      <c r="C9875" s="8" t="s">
        <v>257</v>
      </c>
      <c r="D9875" s="5" t="s">
        <v>37</v>
      </c>
      <c r="E9875" s="5" t="s">
        <v>40</v>
      </c>
      <c r="F9875" s="5" t="s">
        <v>15</v>
      </c>
      <c r="G9875" s="5" t="s">
        <v>15</v>
      </c>
      <c r="H9875" s="9">
        <v>0.09836778654839166</v>
      </c>
      <c r="I9875" s="10">
        <v>0.09931099589558119</v>
      </c>
      <c r="J9875" s="10">
        <v>0.0964786027449493</v>
      </c>
    </row>
    <row r="9876" ht="9.75" customHeight="1">
      <c r="A9876" s="5" t="s">
        <v>44</v>
      </c>
      <c r="B9876" s="8" t="s">
        <v>253</v>
      </c>
      <c r="C9876" s="8" t="s">
        <v>257</v>
      </c>
      <c r="D9876" s="5" t="s">
        <v>37</v>
      </c>
      <c r="E9876" s="5" t="s">
        <v>41</v>
      </c>
      <c r="F9876" s="5" t="s">
        <v>15</v>
      </c>
      <c r="G9876" s="5" t="s">
        <v>15</v>
      </c>
      <c r="H9876" s="9">
        <v>0.09836778654839168</v>
      </c>
      <c r="I9876" s="10">
        <v>0.09931099589558122</v>
      </c>
      <c r="J9876" s="10">
        <v>0.0964786027449493</v>
      </c>
    </row>
    <row r="9877" ht="9.75" customHeight="1">
      <c r="A9877" s="5" t="s">
        <v>44</v>
      </c>
      <c r="B9877" s="8" t="s">
        <v>253</v>
      </c>
      <c r="C9877" s="8" t="s">
        <v>257</v>
      </c>
      <c r="D9877" s="5" t="s">
        <v>28</v>
      </c>
      <c r="E9877" s="5" t="s">
        <v>14</v>
      </c>
      <c r="F9877" s="5" t="s">
        <v>15</v>
      </c>
      <c r="G9877" s="5" t="s">
        <v>15</v>
      </c>
      <c r="H9877" s="9">
        <v>0.0</v>
      </c>
      <c r="I9877" s="10">
        <v>0.0</v>
      </c>
      <c r="J9877" s="10">
        <v>0.0</v>
      </c>
    </row>
    <row r="9878" ht="9.75" customHeight="1">
      <c r="A9878" s="5" t="s">
        <v>44</v>
      </c>
      <c r="B9878" s="8" t="s">
        <v>253</v>
      </c>
      <c r="C9878" s="8" t="s">
        <v>257</v>
      </c>
      <c r="D9878" s="5" t="s">
        <v>28</v>
      </c>
      <c r="E9878" s="5" t="s">
        <v>29</v>
      </c>
      <c r="F9878" s="5" t="s">
        <v>15</v>
      </c>
      <c r="G9878" s="5" t="s">
        <v>15</v>
      </c>
      <c r="H9878" s="9">
        <v>1.26483414162683</v>
      </c>
      <c r="I9878" s="10">
        <v>1.255236965396844</v>
      </c>
      <c r="J9878" s="10">
        <v>1.2715866926224806</v>
      </c>
    </row>
    <row r="9879" ht="9.75" customHeight="1">
      <c r="A9879" s="5" t="s">
        <v>44</v>
      </c>
      <c r="B9879" s="8" t="s">
        <v>253</v>
      </c>
      <c r="C9879" s="8" t="s">
        <v>257</v>
      </c>
      <c r="D9879" s="5" t="s">
        <v>28</v>
      </c>
      <c r="E9879" s="5" t="s">
        <v>30</v>
      </c>
      <c r="F9879" s="5" t="s">
        <v>15</v>
      </c>
      <c r="G9879" s="5" t="s">
        <v>15</v>
      </c>
      <c r="H9879" s="9">
        <v>1.214009356633941</v>
      </c>
      <c r="I9879" s="10">
        <v>1.2449488617019935</v>
      </c>
      <c r="J9879" s="10">
        <v>1.1755292140286453</v>
      </c>
    </row>
    <row r="9880" ht="9.75" customHeight="1">
      <c r="A9880" s="5" t="s">
        <v>44</v>
      </c>
      <c r="B9880" s="8" t="s">
        <v>253</v>
      </c>
      <c r="C9880" s="8" t="s">
        <v>257</v>
      </c>
      <c r="D9880" s="5" t="s">
        <v>28</v>
      </c>
      <c r="E9880" s="5" t="s">
        <v>31</v>
      </c>
      <c r="F9880" s="5" t="s">
        <v>15</v>
      </c>
      <c r="G9880" s="5" t="s">
        <v>15</v>
      </c>
      <c r="H9880" s="9">
        <v>0.8458941116983153</v>
      </c>
      <c r="I9880" s="10">
        <v>0.8428195733373272</v>
      </c>
      <c r="J9880" s="10">
        <v>0.8148702647051524</v>
      </c>
    </row>
    <row r="9881" ht="9.75" customHeight="1">
      <c r="A9881" s="5" t="s">
        <v>44</v>
      </c>
      <c r="B9881" s="8" t="s">
        <v>253</v>
      </c>
      <c r="C9881" s="8" t="s">
        <v>257</v>
      </c>
      <c r="D9881" s="5" t="s">
        <v>28</v>
      </c>
      <c r="E9881" s="5" t="s">
        <v>32</v>
      </c>
      <c r="F9881" s="5" t="s">
        <v>15</v>
      </c>
      <c r="G9881" s="5" t="s">
        <v>15</v>
      </c>
      <c r="H9881" s="9">
        <v>2.079536137476188</v>
      </c>
      <c r="I9881" s="10">
        <v>2.0740375372997866</v>
      </c>
      <c r="J9881" s="10">
        <v>2.0793063196367148</v>
      </c>
    </row>
    <row r="9882" ht="9.75" customHeight="1">
      <c r="A9882" s="5" t="s">
        <v>45</v>
      </c>
      <c r="B9882" s="8" t="s">
        <v>253</v>
      </c>
      <c r="C9882" s="8" t="s">
        <v>257</v>
      </c>
      <c r="D9882" s="5" t="s">
        <v>13</v>
      </c>
      <c r="E9882" s="5" t="s">
        <v>14</v>
      </c>
      <c r="F9882" s="5" t="s">
        <v>15</v>
      </c>
      <c r="G9882" s="5" t="s">
        <v>15</v>
      </c>
      <c r="H9882" s="6">
        <v>13529.186960942057</v>
      </c>
      <c r="I9882" s="7">
        <v>13611.342806480116</v>
      </c>
      <c r="J9882" s="7">
        <v>13759.607796822493</v>
      </c>
    </row>
    <row r="9883" ht="9.75" customHeight="1">
      <c r="A9883" s="5" t="s">
        <v>45</v>
      </c>
      <c r="B9883" s="8" t="s">
        <v>253</v>
      </c>
      <c r="C9883" s="8" t="s">
        <v>257</v>
      </c>
      <c r="D9883" s="5" t="s">
        <v>13</v>
      </c>
      <c r="E9883" s="5" t="s">
        <v>16</v>
      </c>
      <c r="F9883" s="5" t="s">
        <v>15</v>
      </c>
      <c r="G9883" s="5" t="s">
        <v>15</v>
      </c>
      <c r="H9883" s="6">
        <v>7659.4951665809995</v>
      </c>
      <c r="I9883" s="7">
        <v>7731.960812933929</v>
      </c>
      <c r="J9883" s="7">
        <v>7819.531345692277</v>
      </c>
    </row>
    <row r="9884" ht="9.75" customHeight="1">
      <c r="A9884" s="5" t="s">
        <v>45</v>
      </c>
      <c r="B9884" s="8" t="s">
        <v>253</v>
      </c>
      <c r="C9884" s="8" t="s">
        <v>257</v>
      </c>
      <c r="D9884" s="5" t="s">
        <v>13</v>
      </c>
      <c r="E9884" s="5" t="s">
        <v>17</v>
      </c>
      <c r="F9884" s="5" t="s">
        <v>15</v>
      </c>
      <c r="G9884" s="5" t="s">
        <v>15</v>
      </c>
      <c r="H9884" s="6">
        <v>5869.691794361057</v>
      </c>
      <c r="I9884" s="7">
        <v>5879.381993546188</v>
      </c>
      <c r="J9884" s="7">
        <v>5940.076451130219</v>
      </c>
    </row>
    <row r="9885" ht="9.75" customHeight="1">
      <c r="A9885" s="5" t="s">
        <v>45</v>
      </c>
      <c r="B9885" s="8" t="s">
        <v>253</v>
      </c>
      <c r="C9885" s="8" t="s">
        <v>257</v>
      </c>
      <c r="D9885" s="5" t="s">
        <v>18</v>
      </c>
      <c r="E9885" s="5" t="s">
        <v>19</v>
      </c>
      <c r="F9885" s="5" t="s">
        <v>15</v>
      </c>
      <c r="G9885" s="5" t="s">
        <v>15</v>
      </c>
      <c r="H9885" s="6">
        <v>13529.186960942057</v>
      </c>
      <c r="I9885" s="7">
        <v>13611.342806480116</v>
      </c>
      <c r="J9885" s="7">
        <v>13759.607796822493</v>
      </c>
    </row>
    <row r="9886" ht="9.75" customHeight="1">
      <c r="A9886" s="5" t="s">
        <v>45</v>
      </c>
      <c r="B9886" s="8" t="s">
        <v>253</v>
      </c>
      <c r="C9886" s="8" t="s">
        <v>257</v>
      </c>
      <c r="D9886" s="5" t="s">
        <v>18</v>
      </c>
      <c r="E9886" s="5" t="s">
        <v>20</v>
      </c>
      <c r="F9886" s="5" t="s">
        <v>15</v>
      </c>
      <c r="G9886" s="5" t="s">
        <v>15</v>
      </c>
      <c r="H9886" s="6">
        <v>10379.706295833264</v>
      </c>
      <c r="I9886" s="7">
        <v>10434.154102445484</v>
      </c>
      <c r="J9886" s="7">
        <v>10568.664025445803</v>
      </c>
    </row>
    <row r="9887" ht="9.75" customHeight="1">
      <c r="A9887" s="5" t="s">
        <v>45</v>
      </c>
      <c r="B9887" s="8" t="s">
        <v>253</v>
      </c>
      <c r="C9887" s="8" t="s">
        <v>257</v>
      </c>
      <c r="D9887" s="5" t="s">
        <v>18</v>
      </c>
      <c r="E9887" s="5" t="s">
        <v>21</v>
      </c>
      <c r="F9887" s="5" t="s">
        <v>15</v>
      </c>
      <c r="G9887" s="5" t="s">
        <v>15</v>
      </c>
      <c r="H9887" s="6">
        <v>3048.534408980931</v>
      </c>
      <c r="I9887" s="7">
        <v>3079.6857066937514</v>
      </c>
      <c r="J9887" s="7">
        <v>3088.41941345157</v>
      </c>
    </row>
    <row r="9888" ht="9.75" customHeight="1">
      <c r="A9888" s="5" t="s">
        <v>45</v>
      </c>
      <c r="B9888" s="8" t="s">
        <v>253</v>
      </c>
      <c r="C9888" s="8" t="s">
        <v>257</v>
      </c>
      <c r="D9888" s="5" t="s">
        <v>37</v>
      </c>
      <c r="E9888" s="5" t="s">
        <v>14</v>
      </c>
      <c r="F9888" s="5" t="s">
        <v>15</v>
      </c>
      <c r="G9888" s="5" t="s">
        <v>15</v>
      </c>
      <c r="H9888" s="6">
        <v>13529.186960942057</v>
      </c>
      <c r="I9888" s="7">
        <v>13611.342806480116</v>
      </c>
      <c r="J9888" s="7">
        <v>13759.607796822493</v>
      </c>
    </row>
    <row r="9889" ht="9.75" customHeight="1">
      <c r="A9889" s="5" t="s">
        <v>45</v>
      </c>
      <c r="B9889" s="8" t="s">
        <v>253</v>
      </c>
      <c r="C9889" s="8" t="s">
        <v>257</v>
      </c>
      <c r="D9889" s="5" t="s">
        <v>37</v>
      </c>
      <c r="E9889" s="5" t="s">
        <v>38</v>
      </c>
      <c r="F9889" s="5" t="s">
        <v>15</v>
      </c>
      <c r="G9889" s="5" t="s">
        <v>15</v>
      </c>
      <c r="H9889" s="6">
        <v>3569.9065829012234</v>
      </c>
      <c r="I9889" s="7">
        <v>3596.7332413356694</v>
      </c>
      <c r="J9889" s="7">
        <v>3672.3247144165643</v>
      </c>
    </row>
    <row r="9890" ht="9.75" customHeight="1">
      <c r="A9890" s="5" t="s">
        <v>45</v>
      </c>
      <c r="B9890" s="8" t="s">
        <v>253</v>
      </c>
      <c r="C9890" s="8" t="s">
        <v>257</v>
      </c>
      <c r="D9890" s="5" t="s">
        <v>37</v>
      </c>
      <c r="E9890" s="5" t="s">
        <v>39</v>
      </c>
      <c r="F9890" s="5" t="s">
        <v>15</v>
      </c>
      <c r="G9890" s="5" t="s">
        <v>15</v>
      </c>
      <c r="H9890" s="6">
        <v>6748.133150810791</v>
      </c>
      <c r="I9890" s="7">
        <v>6782.311845721569</v>
      </c>
      <c r="J9890" s="7">
        <v>6817.178580330119</v>
      </c>
    </row>
    <row r="9891" ht="9.75" customHeight="1">
      <c r="A9891" s="5" t="s">
        <v>45</v>
      </c>
      <c r="B9891" s="8" t="s">
        <v>253</v>
      </c>
      <c r="C9891" s="8" t="s">
        <v>257</v>
      </c>
      <c r="D9891" s="5" t="s">
        <v>37</v>
      </c>
      <c r="E9891" s="5" t="s">
        <v>40</v>
      </c>
      <c r="F9891" s="5" t="s">
        <v>15</v>
      </c>
      <c r="G9891" s="5" t="s">
        <v>15</v>
      </c>
      <c r="H9891" s="6">
        <v>2307.1299438500014</v>
      </c>
      <c r="I9891" s="7">
        <v>2312.9958048823755</v>
      </c>
      <c r="J9891" s="7">
        <v>2340.410142413195</v>
      </c>
    </row>
    <row r="9892" ht="9.75" customHeight="1">
      <c r="A9892" s="5" t="s">
        <v>45</v>
      </c>
      <c r="B9892" s="8" t="s">
        <v>253</v>
      </c>
      <c r="C9892" s="8" t="s">
        <v>257</v>
      </c>
      <c r="D9892" s="5" t="s">
        <v>37</v>
      </c>
      <c r="E9892" s="5" t="s">
        <v>41</v>
      </c>
      <c r="F9892" s="5" t="s">
        <v>15</v>
      </c>
      <c r="G9892" s="5" t="s">
        <v>15</v>
      </c>
      <c r="H9892" s="6">
        <v>904.0172833800412</v>
      </c>
      <c r="I9892" s="7">
        <v>919.3019145405042</v>
      </c>
      <c r="J9892" s="7">
        <v>929.6943596626154</v>
      </c>
    </row>
    <row r="9893" ht="9.75" customHeight="1">
      <c r="A9893" s="5" t="s">
        <v>45</v>
      </c>
      <c r="B9893" s="8" t="s">
        <v>253</v>
      </c>
      <c r="C9893" s="8" t="s">
        <v>257</v>
      </c>
      <c r="D9893" s="5" t="s">
        <v>28</v>
      </c>
      <c r="E9893" s="5" t="s">
        <v>14</v>
      </c>
      <c r="F9893" s="5" t="s">
        <v>15</v>
      </c>
      <c r="G9893" s="5" t="s">
        <v>15</v>
      </c>
      <c r="H9893" s="6">
        <v>13529.186960942057</v>
      </c>
      <c r="I9893" s="7">
        <v>13611.342806480116</v>
      </c>
      <c r="J9893" s="7">
        <v>13759.607796822493</v>
      </c>
    </row>
    <row r="9894" ht="9.75" customHeight="1">
      <c r="A9894" s="5" t="s">
        <v>45</v>
      </c>
      <c r="B9894" s="8" t="s">
        <v>253</v>
      </c>
      <c r="C9894" s="8" t="s">
        <v>257</v>
      </c>
      <c r="D9894" s="5" t="s">
        <v>28</v>
      </c>
      <c r="E9894" s="5" t="s">
        <v>29</v>
      </c>
      <c r="F9894" s="5" t="s">
        <v>15</v>
      </c>
      <c r="G9894" s="5" t="s">
        <v>15</v>
      </c>
      <c r="H9894" s="6">
        <v>2377.627118128169</v>
      </c>
      <c r="I9894" s="7">
        <v>2377.9885663612467</v>
      </c>
      <c r="J9894" s="7">
        <v>2364.8852120060183</v>
      </c>
    </row>
    <row r="9895" ht="9.75" customHeight="1">
      <c r="A9895" s="5" t="s">
        <v>45</v>
      </c>
      <c r="B9895" s="8" t="s">
        <v>253</v>
      </c>
      <c r="C9895" s="8" t="s">
        <v>257</v>
      </c>
      <c r="D9895" s="5" t="s">
        <v>28</v>
      </c>
      <c r="E9895" s="5" t="s">
        <v>30</v>
      </c>
      <c r="F9895" s="5" t="s">
        <v>15</v>
      </c>
      <c r="G9895" s="5" t="s">
        <v>15</v>
      </c>
      <c r="H9895" s="6">
        <v>2295.244717120498</v>
      </c>
      <c r="I9895" s="7">
        <v>2299.9357909388254</v>
      </c>
      <c r="J9895" s="7">
        <v>2331.521980102879</v>
      </c>
    </row>
    <row r="9896" ht="9.75" customHeight="1">
      <c r="A9896" s="5" t="s">
        <v>45</v>
      </c>
      <c r="B9896" s="8" t="s">
        <v>253</v>
      </c>
      <c r="C9896" s="8" t="s">
        <v>257</v>
      </c>
      <c r="D9896" s="5" t="s">
        <v>28</v>
      </c>
      <c r="E9896" s="5" t="s">
        <v>31</v>
      </c>
      <c r="F9896" s="5" t="s">
        <v>15</v>
      </c>
      <c r="G9896" s="5" t="s">
        <v>15</v>
      </c>
      <c r="H9896" s="6">
        <v>5504.7009360921165</v>
      </c>
      <c r="I9896" s="7">
        <v>5557.764554286571</v>
      </c>
      <c r="J9896" s="7">
        <v>5657.497958159668</v>
      </c>
    </row>
    <row r="9897" ht="9.75" customHeight="1">
      <c r="A9897" s="5" t="s">
        <v>45</v>
      </c>
      <c r="B9897" s="8" t="s">
        <v>253</v>
      </c>
      <c r="C9897" s="8" t="s">
        <v>257</v>
      </c>
      <c r="D9897" s="5" t="s">
        <v>28</v>
      </c>
      <c r="E9897" s="5" t="s">
        <v>32</v>
      </c>
      <c r="F9897" s="5" t="s">
        <v>15</v>
      </c>
      <c r="G9897" s="5" t="s">
        <v>15</v>
      </c>
      <c r="H9897" s="6">
        <v>3351.614189601278</v>
      </c>
      <c r="I9897" s="7">
        <v>3375.6538948934704</v>
      </c>
      <c r="J9897" s="7">
        <v>3405.7026465539343</v>
      </c>
    </row>
    <row r="9898" ht="9.75" customHeight="1">
      <c r="A9898" s="5" t="s">
        <v>46</v>
      </c>
      <c r="B9898" s="8" t="s">
        <v>253</v>
      </c>
      <c r="C9898" s="8" t="s">
        <v>257</v>
      </c>
      <c r="D9898" s="5" t="s">
        <v>13</v>
      </c>
      <c r="E9898" s="5" t="s">
        <v>14</v>
      </c>
      <c r="F9898" s="5" t="s">
        <v>15</v>
      </c>
      <c r="G9898" s="5" t="s">
        <v>15</v>
      </c>
      <c r="H9898" s="9">
        <v>0.49854852904780333</v>
      </c>
      <c r="I9898" s="10">
        <v>0.47391942303179335</v>
      </c>
      <c r="J9898" s="10">
        <v>0.4625564994152762</v>
      </c>
    </row>
    <row r="9899" ht="9.75" customHeight="1">
      <c r="A9899" s="5" t="s">
        <v>46</v>
      </c>
      <c r="B9899" s="8" t="s">
        <v>253</v>
      </c>
      <c r="C9899" s="8" t="s">
        <v>257</v>
      </c>
      <c r="D9899" s="5" t="s">
        <v>13</v>
      </c>
      <c r="E9899" s="5" t="s">
        <v>16</v>
      </c>
      <c r="F9899" s="5" t="s">
        <v>15</v>
      </c>
      <c r="G9899" s="5" t="s">
        <v>15</v>
      </c>
      <c r="H9899" s="9">
        <v>0.5243144036126145</v>
      </c>
      <c r="I9899" s="10">
        <v>0.5249685737344274</v>
      </c>
      <c r="J9899" s="10">
        <v>0.49945611507796484</v>
      </c>
    </row>
    <row r="9900" ht="9.75" customHeight="1">
      <c r="A9900" s="5" t="s">
        <v>46</v>
      </c>
      <c r="B9900" s="8" t="s">
        <v>253</v>
      </c>
      <c r="C9900" s="8" t="s">
        <v>257</v>
      </c>
      <c r="D9900" s="5" t="s">
        <v>13</v>
      </c>
      <c r="E9900" s="5" t="s">
        <v>17</v>
      </c>
      <c r="F9900" s="5" t="s">
        <v>15</v>
      </c>
      <c r="G9900" s="5" t="s">
        <v>15</v>
      </c>
      <c r="H9900" s="9">
        <v>0.7666518139893025</v>
      </c>
      <c r="I9900" s="10">
        <v>0.7306164541877368</v>
      </c>
      <c r="J9900" s="10">
        <v>0.7223618450886364</v>
      </c>
    </row>
    <row r="9901" ht="9.75" customHeight="1">
      <c r="A9901" s="5" t="s">
        <v>46</v>
      </c>
      <c r="B9901" s="8" t="s">
        <v>253</v>
      </c>
      <c r="C9901" s="8" t="s">
        <v>257</v>
      </c>
      <c r="D9901" s="5" t="s">
        <v>18</v>
      </c>
      <c r="E9901" s="5" t="s">
        <v>19</v>
      </c>
      <c r="F9901" s="5" t="s">
        <v>15</v>
      </c>
      <c r="G9901" s="5" t="s">
        <v>15</v>
      </c>
      <c r="H9901" s="9">
        <v>0.49854852904780333</v>
      </c>
      <c r="I9901" s="10">
        <v>0.47391942303179335</v>
      </c>
      <c r="J9901" s="10">
        <v>0.4625564994152762</v>
      </c>
    </row>
    <row r="9902" ht="9.75" customHeight="1">
      <c r="A9902" s="5" t="s">
        <v>46</v>
      </c>
      <c r="B9902" s="8" t="s">
        <v>253</v>
      </c>
      <c r="C9902" s="8" t="s">
        <v>257</v>
      </c>
      <c r="D9902" s="5" t="s">
        <v>18</v>
      </c>
      <c r="E9902" s="5" t="s">
        <v>20</v>
      </c>
      <c r="F9902" s="5" t="s">
        <v>15</v>
      </c>
      <c r="G9902" s="5" t="s">
        <v>15</v>
      </c>
      <c r="H9902" s="9">
        <v>0.7669333959092821</v>
      </c>
      <c r="I9902" s="10">
        <v>0.7619674964776859</v>
      </c>
      <c r="J9902" s="10">
        <v>0.7459271755425947</v>
      </c>
    </row>
    <row r="9903" ht="9.75" customHeight="1">
      <c r="A9903" s="5" t="s">
        <v>46</v>
      </c>
      <c r="B9903" s="8" t="s">
        <v>253</v>
      </c>
      <c r="C9903" s="8" t="s">
        <v>257</v>
      </c>
      <c r="D9903" s="5" t="s">
        <v>18</v>
      </c>
      <c r="E9903" s="5" t="s">
        <v>21</v>
      </c>
      <c r="F9903" s="5" t="s">
        <v>15</v>
      </c>
      <c r="G9903" s="5" t="s">
        <v>15</v>
      </c>
      <c r="H9903" s="9">
        <v>1.909854600313583</v>
      </c>
      <c r="I9903" s="10">
        <v>1.9368312083022459</v>
      </c>
      <c r="J9903" s="10">
        <v>1.9432526479788725</v>
      </c>
    </row>
    <row r="9904" ht="9.75" customHeight="1">
      <c r="A9904" s="5" t="s">
        <v>46</v>
      </c>
      <c r="B9904" s="8" t="s">
        <v>253</v>
      </c>
      <c r="C9904" s="8" t="s">
        <v>257</v>
      </c>
      <c r="D9904" s="5" t="s">
        <v>37</v>
      </c>
      <c r="E9904" s="5" t="s">
        <v>14</v>
      </c>
      <c r="F9904" s="5" t="s">
        <v>15</v>
      </c>
      <c r="G9904" s="5" t="s">
        <v>15</v>
      </c>
      <c r="H9904" s="9">
        <v>0.49854852904780333</v>
      </c>
      <c r="I9904" s="10">
        <v>0.47391942303179335</v>
      </c>
      <c r="J9904" s="10">
        <v>0.4625564994152762</v>
      </c>
    </row>
    <row r="9905" ht="9.75" customHeight="1">
      <c r="A9905" s="5" t="s">
        <v>46</v>
      </c>
      <c r="B9905" s="8" t="s">
        <v>253</v>
      </c>
      <c r="C9905" s="8" t="s">
        <v>257</v>
      </c>
      <c r="D9905" s="5" t="s">
        <v>37</v>
      </c>
      <c r="E9905" s="5" t="s">
        <v>38</v>
      </c>
      <c r="F9905" s="5" t="s">
        <v>15</v>
      </c>
      <c r="G9905" s="5" t="s">
        <v>15</v>
      </c>
      <c r="H9905" s="9">
        <v>1.0453363060583452</v>
      </c>
      <c r="I9905" s="10">
        <v>1.0102204360972469</v>
      </c>
      <c r="J9905" s="10">
        <v>0.9668374306108433</v>
      </c>
    </row>
    <row r="9906" ht="9.75" customHeight="1">
      <c r="A9906" s="5" t="s">
        <v>46</v>
      </c>
      <c r="B9906" s="8" t="s">
        <v>253</v>
      </c>
      <c r="C9906" s="8" t="s">
        <v>257</v>
      </c>
      <c r="D9906" s="5" t="s">
        <v>37</v>
      </c>
      <c r="E9906" s="5" t="s">
        <v>39</v>
      </c>
      <c r="F9906" s="5" t="s">
        <v>15</v>
      </c>
      <c r="G9906" s="5" t="s">
        <v>15</v>
      </c>
      <c r="H9906" s="9">
        <v>0.5206066383276294</v>
      </c>
      <c r="I9906" s="10">
        <v>0.5064808987833501</v>
      </c>
      <c r="J9906" s="10">
        <v>0.4980911918282279</v>
      </c>
    </row>
    <row r="9907" ht="9.75" customHeight="1">
      <c r="A9907" s="5" t="s">
        <v>46</v>
      </c>
      <c r="B9907" s="8" t="s">
        <v>253</v>
      </c>
      <c r="C9907" s="8" t="s">
        <v>257</v>
      </c>
      <c r="D9907" s="5" t="s">
        <v>37</v>
      </c>
      <c r="E9907" s="5" t="s">
        <v>40</v>
      </c>
      <c r="F9907" s="5" t="s">
        <v>15</v>
      </c>
      <c r="G9907" s="5" t="s">
        <v>15</v>
      </c>
      <c r="H9907" s="9">
        <v>0.9890712980522792</v>
      </c>
      <c r="I9907" s="10">
        <v>0.9176178401538284</v>
      </c>
      <c r="J9907" s="10">
        <v>0.9037275269565807</v>
      </c>
    </row>
    <row r="9908" ht="9.75" customHeight="1">
      <c r="A9908" s="5" t="s">
        <v>46</v>
      </c>
      <c r="B9908" s="8" t="s">
        <v>253</v>
      </c>
      <c r="C9908" s="8" t="s">
        <v>257</v>
      </c>
      <c r="D9908" s="5" t="s">
        <v>37</v>
      </c>
      <c r="E9908" s="5" t="s">
        <v>41</v>
      </c>
      <c r="F9908" s="5" t="s">
        <v>15</v>
      </c>
      <c r="G9908" s="5" t="s">
        <v>15</v>
      </c>
      <c r="H9908" s="9">
        <v>2.2151269946233</v>
      </c>
      <c r="I9908" s="10">
        <v>2.170871856769433</v>
      </c>
      <c r="J9908" s="10">
        <v>2.1677127492332744</v>
      </c>
    </row>
    <row r="9909" ht="9.75" customHeight="1">
      <c r="A9909" s="5" t="s">
        <v>46</v>
      </c>
      <c r="B9909" s="8" t="s">
        <v>253</v>
      </c>
      <c r="C9909" s="8" t="s">
        <v>257</v>
      </c>
      <c r="D9909" s="5" t="s">
        <v>28</v>
      </c>
      <c r="E9909" s="5" t="s">
        <v>14</v>
      </c>
      <c r="F9909" s="5" t="s">
        <v>15</v>
      </c>
      <c r="G9909" s="5" t="s">
        <v>15</v>
      </c>
      <c r="H9909" s="9">
        <v>0.49854852904780333</v>
      </c>
      <c r="I9909" s="10">
        <v>0.47391942303179335</v>
      </c>
      <c r="J9909" s="10">
        <v>0.4625564994152762</v>
      </c>
    </row>
    <row r="9910" ht="9.75" customHeight="1">
      <c r="A9910" s="5" t="s">
        <v>46</v>
      </c>
      <c r="B9910" s="8" t="s">
        <v>253</v>
      </c>
      <c r="C9910" s="8" t="s">
        <v>257</v>
      </c>
      <c r="D9910" s="5" t="s">
        <v>28</v>
      </c>
      <c r="E9910" s="5" t="s">
        <v>29</v>
      </c>
      <c r="F9910" s="5" t="s">
        <v>15</v>
      </c>
      <c r="G9910" s="5" t="s">
        <v>15</v>
      </c>
      <c r="H9910" s="9">
        <v>1.9723152164071545</v>
      </c>
      <c r="I9910" s="10">
        <v>1.9225229951725789</v>
      </c>
      <c r="J9910" s="10">
        <v>1.9394419597620192</v>
      </c>
    </row>
    <row r="9911" ht="9.75" customHeight="1">
      <c r="A9911" s="5" t="s">
        <v>46</v>
      </c>
      <c r="B9911" s="8" t="s">
        <v>253</v>
      </c>
      <c r="C9911" s="8" t="s">
        <v>257</v>
      </c>
      <c r="D9911" s="5" t="s">
        <v>28</v>
      </c>
      <c r="E9911" s="5" t="s">
        <v>30</v>
      </c>
      <c r="F9911" s="5" t="s">
        <v>15</v>
      </c>
      <c r="G9911" s="5" t="s">
        <v>15</v>
      </c>
      <c r="H9911" s="9">
        <v>2.015688920291691</v>
      </c>
      <c r="I9911" s="10">
        <v>2.113544188882118</v>
      </c>
      <c r="J9911" s="10">
        <v>1.942629009259696</v>
      </c>
    </row>
    <row r="9912" ht="9.75" customHeight="1">
      <c r="A9912" s="5" t="s">
        <v>46</v>
      </c>
      <c r="B9912" s="8" t="s">
        <v>253</v>
      </c>
      <c r="C9912" s="8" t="s">
        <v>257</v>
      </c>
      <c r="D9912" s="5" t="s">
        <v>28</v>
      </c>
      <c r="E9912" s="5" t="s">
        <v>31</v>
      </c>
      <c r="F9912" s="5" t="s">
        <v>15</v>
      </c>
      <c r="G9912" s="5" t="s">
        <v>15</v>
      </c>
      <c r="H9912" s="9">
        <v>1.0826229164008356</v>
      </c>
      <c r="I9912" s="10">
        <v>1.0762927174387582</v>
      </c>
      <c r="J9912" s="10">
        <v>1.0414249989160649</v>
      </c>
    </row>
    <row r="9913" ht="9.75" customHeight="1">
      <c r="A9913" s="5" t="s">
        <v>46</v>
      </c>
      <c r="B9913" s="8" t="s">
        <v>253</v>
      </c>
      <c r="C9913" s="8" t="s">
        <v>257</v>
      </c>
      <c r="D9913" s="5" t="s">
        <v>28</v>
      </c>
      <c r="E9913" s="5" t="s">
        <v>32</v>
      </c>
      <c r="F9913" s="5" t="s">
        <v>15</v>
      </c>
      <c r="G9913" s="5" t="s">
        <v>15</v>
      </c>
      <c r="H9913" s="9">
        <v>2.1313764071645553</v>
      </c>
      <c r="I9913" s="10">
        <v>2.1119512369585243</v>
      </c>
      <c r="J9913" s="10">
        <v>2.1397534485322867</v>
      </c>
    </row>
    <row r="9914" ht="9.75" customHeight="1">
      <c r="A9914" s="5" t="s">
        <v>47</v>
      </c>
      <c r="B9914" s="8" t="s">
        <v>253</v>
      </c>
      <c r="C9914" s="8" t="s">
        <v>257</v>
      </c>
      <c r="D9914" s="5" t="s">
        <v>13</v>
      </c>
      <c r="E9914" s="5" t="s">
        <v>14</v>
      </c>
      <c r="F9914" s="5" t="s">
        <v>15</v>
      </c>
      <c r="G9914" s="5" t="s">
        <v>15</v>
      </c>
      <c r="H9914" s="9">
        <v>100.0</v>
      </c>
      <c r="I9914" s="10">
        <v>100.0</v>
      </c>
      <c r="J9914" s="10">
        <v>100.0</v>
      </c>
    </row>
    <row r="9915" ht="9.75" customHeight="1">
      <c r="A9915" s="5" t="s">
        <v>47</v>
      </c>
      <c r="B9915" s="8" t="s">
        <v>253</v>
      </c>
      <c r="C9915" s="8" t="s">
        <v>257</v>
      </c>
      <c r="D9915" s="5" t="s">
        <v>13</v>
      </c>
      <c r="E9915" s="5" t="s">
        <v>16</v>
      </c>
      <c r="F9915" s="5" t="s">
        <v>15</v>
      </c>
      <c r="G9915" s="5" t="s">
        <v>15</v>
      </c>
      <c r="H9915" s="9">
        <v>56.61460063116503</v>
      </c>
      <c r="I9915" s="10">
        <v>56.80527573850305</v>
      </c>
      <c r="J9915" s="10">
        <v>56.82960925309253</v>
      </c>
    </row>
    <row r="9916" ht="9.75" customHeight="1">
      <c r="A9916" s="5" t="s">
        <v>47</v>
      </c>
      <c r="B9916" s="8" t="s">
        <v>253</v>
      </c>
      <c r="C9916" s="8" t="s">
        <v>257</v>
      </c>
      <c r="D9916" s="5" t="s">
        <v>13</v>
      </c>
      <c r="E9916" s="5" t="s">
        <v>17</v>
      </c>
      <c r="F9916" s="5" t="s">
        <v>15</v>
      </c>
      <c r="G9916" s="5" t="s">
        <v>15</v>
      </c>
      <c r="H9916" s="9">
        <v>43.38539936883497</v>
      </c>
      <c r="I9916" s="10">
        <v>43.19472426149694</v>
      </c>
      <c r="J9916" s="10">
        <v>43.17039074690749</v>
      </c>
    </row>
    <row r="9917" ht="9.75" customHeight="1">
      <c r="A9917" s="5" t="s">
        <v>47</v>
      </c>
      <c r="B9917" s="8" t="s">
        <v>253</v>
      </c>
      <c r="C9917" s="8" t="s">
        <v>257</v>
      </c>
      <c r="D9917" s="5" t="s">
        <v>18</v>
      </c>
      <c r="E9917" s="5" t="s">
        <v>19</v>
      </c>
      <c r="F9917" s="5" t="s">
        <v>15</v>
      </c>
      <c r="G9917" s="5" t="s">
        <v>15</v>
      </c>
      <c r="H9917" s="9">
        <v>100.0</v>
      </c>
      <c r="I9917" s="10">
        <v>100.0</v>
      </c>
      <c r="J9917" s="10">
        <v>100.0</v>
      </c>
    </row>
    <row r="9918" ht="9.75" customHeight="1">
      <c r="A9918" s="5" t="s">
        <v>47</v>
      </c>
      <c r="B9918" s="8" t="s">
        <v>253</v>
      </c>
      <c r="C9918" s="8" t="s">
        <v>257</v>
      </c>
      <c r="D9918" s="5" t="s">
        <v>18</v>
      </c>
      <c r="E9918" s="5" t="s">
        <v>20</v>
      </c>
      <c r="F9918" s="5" t="s">
        <v>15</v>
      </c>
      <c r="G9918" s="5" t="s">
        <v>15</v>
      </c>
      <c r="H9918" s="9">
        <v>76.72084306173636</v>
      </c>
      <c r="I9918" s="10">
        <v>76.6577864564396</v>
      </c>
      <c r="J9918" s="10">
        <v>76.80934065494537</v>
      </c>
    </row>
    <row r="9919" ht="9.75" customHeight="1">
      <c r="A9919" s="5" t="s">
        <v>47</v>
      </c>
      <c r="B9919" s="8" t="s">
        <v>253</v>
      </c>
      <c r="C9919" s="8" t="s">
        <v>257</v>
      </c>
      <c r="D9919" s="5" t="s">
        <v>18</v>
      </c>
      <c r="E9919" s="5" t="s">
        <v>21</v>
      </c>
      <c r="F9919" s="5" t="s">
        <v>15</v>
      </c>
      <c r="G9919" s="5" t="s">
        <v>15</v>
      </c>
      <c r="H9919" s="9">
        <v>22.533020038690157</v>
      </c>
      <c r="I9919" s="10">
        <v>22.625877185515954</v>
      </c>
      <c r="J9919" s="10">
        <v>22.4455482965494</v>
      </c>
    </row>
    <row r="9920" ht="9.75" customHeight="1">
      <c r="A9920" s="5" t="s">
        <v>47</v>
      </c>
      <c r="B9920" s="8" t="s">
        <v>253</v>
      </c>
      <c r="C9920" s="8" t="s">
        <v>257</v>
      </c>
      <c r="D9920" s="5" t="s">
        <v>37</v>
      </c>
      <c r="E9920" s="5" t="s">
        <v>14</v>
      </c>
      <c r="F9920" s="5" t="s">
        <v>15</v>
      </c>
      <c r="G9920" s="5" t="s">
        <v>15</v>
      </c>
      <c r="H9920" s="9">
        <v>100.0</v>
      </c>
      <c r="I9920" s="10">
        <v>100.0</v>
      </c>
      <c r="J9920" s="10">
        <v>100.0</v>
      </c>
    </row>
    <row r="9921" ht="9.75" customHeight="1">
      <c r="A9921" s="5" t="s">
        <v>47</v>
      </c>
      <c r="B9921" s="8" t="s">
        <v>253</v>
      </c>
      <c r="C9921" s="8" t="s">
        <v>257</v>
      </c>
      <c r="D9921" s="5" t="s">
        <v>37</v>
      </c>
      <c r="E9921" s="5" t="s">
        <v>38</v>
      </c>
      <c r="F9921" s="5" t="s">
        <v>15</v>
      </c>
      <c r="G9921" s="5" t="s">
        <v>15</v>
      </c>
      <c r="H9921" s="9">
        <v>26.386704487175212</v>
      </c>
      <c r="I9921" s="10">
        <v>26.424529103942067</v>
      </c>
      <c r="J9921" s="10">
        <v>26.689167079781296</v>
      </c>
    </row>
    <row r="9922" ht="9.75" customHeight="1">
      <c r="A9922" s="5" t="s">
        <v>47</v>
      </c>
      <c r="B9922" s="8" t="s">
        <v>253</v>
      </c>
      <c r="C9922" s="8" t="s">
        <v>257</v>
      </c>
      <c r="D9922" s="5" t="s">
        <v>37</v>
      </c>
      <c r="E9922" s="5" t="s">
        <v>39</v>
      </c>
      <c r="F9922" s="5" t="s">
        <v>15</v>
      </c>
      <c r="G9922" s="5" t="s">
        <v>15</v>
      </c>
      <c r="H9922" s="9">
        <v>49.87833467223304</v>
      </c>
      <c r="I9922" s="10">
        <v>49.82838168246438</v>
      </c>
      <c r="J9922" s="10">
        <v>49.5448611689674</v>
      </c>
    </row>
    <row r="9923" ht="9.75" customHeight="1">
      <c r="A9923" s="5" t="s">
        <v>47</v>
      </c>
      <c r="B9923" s="8" t="s">
        <v>253</v>
      </c>
      <c r="C9923" s="8" t="s">
        <v>257</v>
      </c>
      <c r="D9923" s="5" t="s">
        <v>37</v>
      </c>
      <c r="E9923" s="5" t="s">
        <v>40</v>
      </c>
      <c r="F9923" s="5" t="s">
        <v>15</v>
      </c>
      <c r="G9923" s="5" t="s">
        <v>15</v>
      </c>
      <c r="H9923" s="9">
        <v>17.05298293615535</v>
      </c>
      <c r="I9923" s="10">
        <v>16.993149300311504</v>
      </c>
      <c r="J9923" s="10">
        <v>17.009279457468715</v>
      </c>
    </row>
    <row r="9924" ht="9.75" customHeight="1">
      <c r="A9924" s="5" t="s">
        <v>47</v>
      </c>
      <c r="B9924" s="8" t="s">
        <v>253</v>
      </c>
      <c r="C9924" s="8" t="s">
        <v>257</v>
      </c>
      <c r="D9924" s="5" t="s">
        <v>37</v>
      </c>
      <c r="E9924" s="5" t="s">
        <v>41</v>
      </c>
      <c r="F9924" s="5" t="s">
        <v>15</v>
      </c>
      <c r="G9924" s="5" t="s">
        <v>15</v>
      </c>
      <c r="H9924" s="9">
        <v>6.681977904436417</v>
      </c>
      <c r="I9924" s="10">
        <v>6.753939913282038</v>
      </c>
      <c r="J9924" s="10">
        <v>6.756692293782601</v>
      </c>
    </row>
    <row r="9925" ht="9.75" customHeight="1">
      <c r="A9925" s="5" t="s">
        <v>47</v>
      </c>
      <c r="B9925" s="8" t="s">
        <v>253</v>
      </c>
      <c r="C9925" s="8" t="s">
        <v>257</v>
      </c>
      <c r="D9925" s="5" t="s">
        <v>28</v>
      </c>
      <c r="E9925" s="5" t="s">
        <v>14</v>
      </c>
      <c r="F9925" s="5" t="s">
        <v>15</v>
      </c>
      <c r="G9925" s="5" t="s">
        <v>15</v>
      </c>
      <c r="H9925" s="9">
        <v>100.0</v>
      </c>
      <c r="I9925" s="10">
        <v>100.0</v>
      </c>
      <c r="J9925" s="10">
        <v>100.0</v>
      </c>
    </row>
    <row r="9926" ht="9.75" customHeight="1">
      <c r="A9926" s="5" t="s">
        <v>47</v>
      </c>
      <c r="B9926" s="8" t="s">
        <v>253</v>
      </c>
      <c r="C9926" s="8" t="s">
        <v>257</v>
      </c>
      <c r="D9926" s="5" t="s">
        <v>28</v>
      </c>
      <c r="E9926" s="5" t="s">
        <v>29</v>
      </c>
      <c r="F9926" s="5" t="s">
        <v>15</v>
      </c>
      <c r="G9926" s="5" t="s">
        <v>15</v>
      </c>
      <c r="H9926" s="9">
        <v>17.574057665048425</v>
      </c>
      <c r="I9926" s="10">
        <v>17.47063901167142</v>
      </c>
      <c r="J9926" s="10">
        <v>17.187155672795715</v>
      </c>
    </row>
    <row r="9927" ht="9.75" customHeight="1">
      <c r="A9927" s="5" t="s">
        <v>47</v>
      </c>
      <c r="B9927" s="8" t="s">
        <v>253</v>
      </c>
      <c r="C9927" s="8" t="s">
        <v>257</v>
      </c>
      <c r="D9927" s="5" t="s">
        <v>28</v>
      </c>
      <c r="E9927" s="5" t="s">
        <v>30</v>
      </c>
      <c r="F9927" s="5" t="s">
        <v>15</v>
      </c>
      <c r="G9927" s="5" t="s">
        <v>15</v>
      </c>
      <c r="H9927" s="9">
        <v>16.96513414846531</v>
      </c>
      <c r="I9927" s="10">
        <v>16.897199810762743</v>
      </c>
      <c r="J9927" s="10">
        <v>16.94468341344218</v>
      </c>
    </row>
    <row r="9928" ht="9.75" customHeight="1">
      <c r="A9928" s="5" t="s">
        <v>47</v>
      </c>
      <c r="B9928" s="8" t="s">
        <v>253</v>
      </c>
      <c r="C9928" s="8" t="s">
        <v>257</v>
      </c>
      <c r="D9928" s="5" t="s">
        <v>28</v>
      </c>
      <c r="E9928" s="5" t="s">
        <v>31</v>
      </c>
      <c r="F9928" s="5" t="s">
        <v>15</v>
      </c>
      <c r="G9928" s="5" t="s">
        <v>15</v>
      </c>
      <c r="H9928" s="9">
        <v>40.68759602468243</v>
      </c>
      <c r="I9928" s="10">
        <v>40.83186084800259</v>
      </c>
      <c r="J9928" s="10">
        <v>41.11670944186472</v>
      </c>
    </row>
    <row r="9929" ht="9.75" customHeight="1">
      <c r="A9929" s="5" t="s">
        <v>47</v>
      </c>
      <c r="B9929" s="8" t="s">
        <v>253</v>
      </c>
      <c r="C9929" s="8" t="s">
        <v>257</v>
      </c>
      <c r="D9929" s="5" t="s">
        <v>28</v>
      </c>
      <c r="E9929" s="5" t="s">
        <v>32</v>
      </c>
      <c r="F9929" s="5" t="s">
        <v>15</v>
      </c>
      <c r="G9929" s="5" t="s">
        <v>15</v>
      </c>
      <c r="H9929" s="9">
        <v>24.773212161803844</v>
      </c>
      <c r="I9929" s="10">
        <v>24.800300329563235</v>
      </c>
      <c r="J9929" s="10">
        <v>24.751451471897425</v>
      </c>
    </row>
    <row r="9930" ht="9.75" customHeight="1">
      <c r="A9930" s="5" t="s">
        <v>48</v>
      </c>
      <c r="B9930" s="8" t="s">
        <v>253</v>
      </c>
      <c r="C9930" s="8" t="s">
        <v>257</v>
      </c>
      <c r="D9930" s="5" t="s">
        <v>13</v>
      </c>
      <c r="E9930" s="5" t="s">
        <v>14</v>
      </c>
      <c r="F9930" s="5" t="s">
        <v>15</v>
      </c>
      <c r="G9930" s="5" t="s">
        <v>15</v>
      </c>
      <c r="H9930" s="9">
        <v>0.0</v>
      </c>
      <c r="I9930" s="10">
        <v>0.0</v>
      </c>
      <c r="J9930" s="10">
        <v>0.0</v>
      </c>
    </row>
    <row r="9931" ht="9.75" customHeight="1">
      <c r="A9931" s="5" t="s">
        <v>48</v>
      </c>
      <c r="B9931" s="8" t="s">
        <v>253</v>
      </c>
      <c r="C9931" s="8" t="s">
        <v>257</v>
      </c>
      <c r="D9931" s="5" t="s">
        <v>13</v>
      </c>
      <c r="E9931" s="5" t="s">
        <v>16</v>
      </c>
      <c r="F9931" s="5" t="s">
        <v>15</v>
      </c>
      <c r="G9931" s="5" t="s">
        <v>15</v>
      </c>
      <c r="H9931" s="9">
        <v>0.35243596977552455</v>
      </c>
      <c r="I9931" s="10">
        <v>0.3515449178099453</v>
      </c>
      <c r="J9931" s="10">
        <v>0.3409999504573784</v>
      </c>
    </row>
    <row r="9932" ht="9.75" customHeight="1">
      <c r="A9932" s="5" t="s">
        <v>48</v>
      </c>
      <c r="B9932" s="8" t="s">
        <v>253</v>
      </c>
      <c r="C9932" s="8" t="s">
        <v>257</v>
      </c>
      <c r="D9932" s="5" t="s">
        <v>13</v>
      </c>
      <c r="E9932" s="5" t="s">
        <v>17</v>
      </c>
      <c r="F9932" s="5" t="s">
        <v>15</v>
      </c>
      <c r="G9932" s="5" t="s">
        <v>15</v>
      </c>
      <c r="H9932" s="9">
        <v>0.459901763431306</v>
      </c>
      <c r="I9932" s="10">
        <v>0.4623158575980056</v>
      </c>
      <c r="J9932" s="10">
        <v>0.4488931789713979</v>
      </c>
    </row>
    <row r="9933" ht="9.75" customHeight="1">
      <c r="A9933" s="5" t="s">
        <v>48</v>
      </c>
      <c r="B9933" s="8" t="s">
        <v>253</v>
      </c>
      <c r="C9933" s="8" t="s">
        <v>257</v>
      </c>
      <c r="D9933" s="5" t="s">
        <v>18</v>
      </c>
      <c r="E9933" s="5" t="s">
        <v>19</v>
      </c>
      <c r="F9933" s="5" t="s">
        <v>15</v>
      </c>
      <c r="G9933" s="5" t="s">
        <v>15</v>
      </c>
      <c r="H9933" s="9">
        <v>0.0</v>
      </c>
      <c r="I9933" s="10">
        <v>0.0</v>
      </c>
      <c r="J9933" s="10">
        <v>0.0</v>
      </c>
    </row>
    <row r="9934" ht="9.75" customHeight="1">
      <c r="A9934" s="5" t="s">
        <v>48</v>
      </c>
      <c r="B9934" s="8" t="s">
        <v>253</v>
      </c>
      <c r="C9934" s="8" t="s">
        <v>257</v>
      </c>
      <c r="D9934" s="5" t="s">
        <v>18</v>
      </c>
      <c r="E9934" s="5" t="s">
        <v>20</v>
      </c>
      <c r="F9934" s="5" t="s">
        <v>15</v>
      </c>
      <c r="G9934" s="5" t="s">
        <v>15</v>
      </c>
      <c r="H9934" s="9">
        <v>0.549745893759643</v>
      </c>
      <c r="I9934" s="10">
        <v>0.5615965265451952</v>
      </c>
      <c r="J9934" s="10">
        <v>0.554081298520764</v>
      </c>
    </row>
    <row r="9935" ht="9.75" customHeight="1">
      <c r="A9935" s="5" t="s">
        <v>48</v>
      </c>
      <c r="B9935" s="8" t="s">
        <v>253</v>
      </c>
      <c r="C9935" s="8" t="s">
        <v>257</v>
      </c>
      <c r="D9935" s="5" t="s">
        <v>18</v>
      </c>
      <c r="E9935" s="5" t="s">
        <v>21</v>
      </c>
      <c r="F9935" s="5" t="s">
        <v>15</v>
      </c>
      <c r="G9935" s="5" t="s">
        <v>15</v>
      </c>
      <c r="H9935" s="9">
        <v>1.8745985808907437</v>
      </c>
      <c r="I9935" s="10">
        <v>1.905134004677634</v>
      </c>
      <c r="J9935" s="10">
        <v>1.9128421798862754</v>
      </c>
    </row>
    <row r="9936" ht="9.75" customHeight="1">
      <c r="A9936" s="5" t="s">
        <v>48</v>
      </c>
      <c r="B9936" s="8" t="s">
        <v>253</v>
      </c>
      <c r="C9936" s="8" t="s">
        <v>257</v>
      </c>
      <c r="D9936" s="5" t="s">
        <v>37</v>
      </c>
      <c r="E9936" s="5" t="s">
        <v>14</v>
      </c>
      <c r="F9936" s="5" t="s">
        <v>15</v>
      </c>
      <c r="G9936" s="5" t="s">
        <v>15</v>
      </c>
      <c r="H9936" s="9">
        <v>0.0</v>
      </c>
      <c r="I9936" s="10">
        <v>0.0</v>
      </c>
      <c r="J9936" s="10">
        <v>0.0</v>
      </c>
    </row>
    <row r="9937" ht="9.75" customHeight="1">
      <c r="A9937" s="5" t="s">
        <v>48</v>
      </c>
      <c r="B9937" s="8" t="s">
        <v>253</v>
      </c>
      <c r="C9937" s="8" t="s">
        <v>257</v>
      </c>
      <c r="D9937" s="5" t="s">
        <v>37</v>
      </c>
      <c r="E9937" s="5" t="s">
        <v>38</v>
      </c>
      <c r="F9937" s="5" t="s">
        <v>15</v>
      </c>
      <c r="G9937" s="5" t="s">
        <v>15</v>
      </c>
      <c r="H9937" s="9">
        <v>0.7873632440479515</v>
      </c>
      <c r="I9937" s="10">
        <v>0.7698223129678038</v>
      </c>
      <c r="J9937" s="10">
        <v>0.7412926690495334</v>
      </c>
    </row>
    <row r="9938" ht="9.75" customHeight="1">
      <c r="A9938" s="5" t="s">
        <v>48</v>
      </c>
      <c r="B9938" s="8" t="s">
        <v>253</v>
      </c>
      <c r="C9938" s="8" t="s">
        <v>257</v>
      </c>
      <c r="D9938" s="5" t="s">
        <v>37</v>
      </c>
      <c r="E9938" s="5" t="s">
        <v>39</v>
      </c>
      <c r="F9938" s="5" t="s">
        <v>15</v>
      </c>
      <c r="G9938" s="5" t="s">
        <v>15</v>
      </c>
      <c r="H9938" s="9">
        <v>0.40270386938818237</v>
      </c>
      <c r="I9938" s="10">
        <v>0.38727564789630076</v>
      </c>
      <c r="J9938" s="10">
        <v>0.3789241669401461</v>
      </c>
    </row>
    <row r="9939" ht="9.75" customHeight="1">
      <c r="A9939" s="5" t="s">
        <v>48</v>
      </c>
      <c r="B9939" s="8" t="s">
        <v>253</v>
      </c>
      <c r="C9939" s="8" t="s">
        <v>257</v>
      </c>
      <c r="D9939" s="5" t="s">
        <v>37</v>
      </c>
      <c r="E9939" s="5" t="s">
        <v>40</v>
      </c>
      <c r="F9939" s="5" t="s">
        <v>15</v>
      </c>
      <c r="G9939" s="5" t="s">
        <v>15</v>
      </c>
      <c r="H9939" s="9">
        <v>0.903912764787684</v>
      </c>
      <c r="I9939" s="10">
        <v>0.8463002015373119</v>
      </c>
      <c r="J9939" s="10">
        <v>0.8328643122132489</v>
      </c>
    </row>
    <row r="9940" ht="9.75" customHeight="1">
      <c r="A9940" s="5" t="s">
        <v>48</v>
      </c>
      <c r="B9940" s="8" t="s">
        <v>253</v>
      </c>
      <c r="C9940" s="8" t="s">
        <v>257</v>
      </c>
      <c r="D9940" s="5" t="s">
        <v>37</v>
      </c>
      <c r="E9940" s="5" t="s">
        <v>41</v>
      </c>
      <c r="F9940" s="5" t="s">
        <v>15</v>
      </c>
      <c r="G9940" s="5" t="s">
        <v>15</v>
      </c>
      <c r="H9940" s="9">
        <v>2.0683535935397126</v>
      </c>
      <c r="I9940" s="10">
        <v>2.0405819436716284</v>
      </c>
      <c r="J9940" s="10">
        <v>2.0323127183420695</v>
      </c>
    </row>
    <row r="9941" ht="9.75" customHeight="1">
      <c r="A9941" s="5" t="s">
        <v>48</v>
      </c>
      <c r="B9941" s="8" t="s">
        <v>253</v>
      </c>
      <c r="C9941" s="8" t="s">
        <v>257</v>
      </c>
      <c r="D9941" s="5" t="s">
        <v>28</v>
      </c>
      <c r="E9941" s="5" t="s">
        <v>14</v>
      </c>
      <c r="F9941" s="5" t="s">
        <v>15</v>
      </c>
      <c r="G9941" s="5" t="s">
        <v>15</v>
      </c>
      <c r="H9941" s="9">
        <v>0.0</v>
      </c>
      <c r="I9941" s="10">
        <v>0.0</v>
      </c>
      <c r="J9941" s="10">
        <v>0.0</v>
      </c>
    </row>
    <row r="9942" ht="9.75" customHeight="1">
      <c r="A9942" s="5" t="s">
        <v>48</v>
      </c>
      <c r="B9942" s="8" t="s">
        <v>253</v>
      </c>
      <c r="C9942" s="8" t="s">
        <v>257</v>
      </c>
      <c r="D9942" s="5" t="s">
        <v>28</v>
      </c>
      <c r="E9942" s="5" t="s">
        <v>29</v>
      </c>
      <c r="F9942" s="5" t="s">
        <v>15</v>
      </c>
      <c r="G9942" s="5" t="s">
        <v>15</v>
      </c>
      <c r="H9942" s="9">
        <v>1.9385235111437977</v>
      </c>
      <c r="I9942" s="10">
        <v>1.9056789589566736</v>
      </c>
      <c r="J9942" s="10">
        <v>1.9186327287983604</v>
      </c>
    </row>
    <row r="9943" ht="9.75" customHeight="1">
      <c r="A9943" s="5" t="s">
        <v>48</v>
      </c>
      <c r="B9943" s="8" t="s">
        <v>253</v>
      </c>
      <c r="C9943" s="8" t="s">
        <v>257</v>
      </c>
      <c r="D9943" s="5" t="s">
        <v>28</v>
      </c>
      <c r="E9943" s="5" t="s">
        <v>30</v>
      </c>
      <c r="F9943" s="5" t="s">
        <v>15</v>
      </c>
      <c r="G9943" s="5" t="s">
        <v>15</v>
      </c>
      <c r="H9943" s="9">
        <v>1.9558089286035398</v>
      </c>
      <c r="I9943" s="10">
        <v>2.0430894329946483</v>
      </c>
      <c r="J9943" s="10">
        <v>1.8687447325834188</v>
      </c>
    </row>
    <row r="9944" ht="9.75" customHeight="1">
      <c r="A9944" s="5" t="s">
        <v>48</v>
      </c>
      <c r="B9944" s="8" t="s">
        <v>253</v>
      </c>
      <c r="C9944" s="8" t="s">
        <v>257</v>
      </c>
      <c r="D9944" s="5" t="s">
        <v>28</v>
      </c>
      <c r="E9944" s="5" t="s">
        <v>31</v>
      </c>
      <c r="F9944" s="5" t="s">
        <v>15</v>
      </c>
      <c r="G9944" s="5" t="s">
        <v>15</v>
      </c>
      <c r="H9944" s="9">
        <v>0.9860506108327189</v>
      </c>
      <c r="I9944" s="10">
        <v>0.9914693943643549</v>
      </c>
      <c r="J9944" s="10">
        <v>0.9728639495395377</v>
      </c>
    </row>
    <row r="9945" ht="9.75" customHeight="1">
      <c r="A9945" s="5" t="s">
        <v>48</v>
      </c>
      <c r="B9945" s="8" t="s">
        <v>253</v>
      </c>
      <c r="C9945" s="8" t="s">
        <v>257</v>
      </c>
      <c r="D9945" s="5" t="s">
        <v>28</v>
      </c>
      <c r="E9945" s="5" t="s">
        <v>32</v>
      </c>
      <c r="F9945" s="5" t="s">
        <v>15</v>
      </c>
      <c r="G9945" s="5" t="s">
        <v>15</v>
      </c>
      <c r="H9945" s="9">
        <v>2.0308085537277676</v>
      </c>
      <c r="I9945" s="10">
        <v>2.0219878613618</v>
      </c>
      <c r="J9945" s="10">
        <v>2.047451857296093</v>
      </c>
    </row>
    <row r="9946" ht="9.75" customHeight="1">
      <c r="A9946" s="5" t="s">
        <v>49</v>
      </c>
      <c r="B9946" s="8" t="s">
        <v>253</v>
      </c>
      <c r="C9946" s="8" t="s">
        <v>257</v>
      </c>
      <c r="D9946" s="5" t="s">
        <v>13</v>
      </c>
      <c r="E9946" s="5" t="s">
        <v>14</v>
      </c>
      <c r="F9946" s="5" t="s">
        <v>15</v>
      </c>
      <c r="G9946" s="5" t="s">
        <v>15</v>
      </c>
      <c r="H9946" s="6">
        <v>1548.2123480845119</v>
      </c>
      <c r="I9946" s="7">
        <v>1512.2267792665482</v>
      </c>
      <c r="J9946" s="7">
        <v>1491.467304747479</v>
      </c>
    </row>
    <row r="9947" ht="9.75" customHeight="1">
      <c r="A9947" s="5" t="s">
        <v>49</v>
      </c>
      <c r="B9947" s="8" t="s">
        <v>253</v>
      </c>
      <c r="C9947" s="8" t="s">
        <v>257</v>
      </c>
      <c r="D9947" s="5" t="s">
        <v>13</v>
      </c>
      <c r="E9947" s="5" t="s">
        <v>16</v>
      </c>
      <c r="F9947" s="5" t="s">
        <v>15</v>
      </c>
      <c r="G9947" s="5" t="s">
        <v>15</v>
      </c>
      <c r="H9947" s="6">
        <v>746.7260692421387</v>
      </c>
      <c r="I9947" s="7">
        <v>725.884677914883</v>
      </c>
      <c r="J9947" s="7">
        <v>680.6492283262739</v>
      </c>
    </row>
    <row r="9948" ht="9.75" customHeight="1">
      <c r="A9948" s="5" t="s">
        <v>49</v>
      </c>
      <c r="B9948" s="8" t="s">
        <v>253</v>
      </c>
      <c r="C9948" s="8" t="s">
        <v>257</v>
      </c>
      <c r="D9948" s="5" t="s">
        <v>13</v>
      </c>
      <c r="E9948" s="5" t="s">
        <v>17</v>
      </c>
      <c r="F9948" s="5" t="s">
        <v>15</v>
      </c>
      <c r="G9948" s="5" t="s">
        <v>15</v>
      </c>
      <c r="H9948" s="6">
        <v>801.4862788423733</v>
      </c>
      <c r="I9948" s="7">
        <v>786.3421013516651</v>
      </c>
      <c r="J9948" s="7">
        <v>810.818076421205</v>
      </c>
    </row>
    <row r="9949" ht="9.75" customHeight="1">
      <c r="A9949" s="5" t="s">
        <v>49</v>
      </c>
      <c r="B9949" s="8" t="s">
        <v>253</v>
      </c>
      <c r="C9949" s="8" t="s">
        <v>257</v>
      </c>
      <c r="D9949" s="5" t="s">
        <v>18</v>
      </c>
      <c r="E9949" s="5" t="s">
        <v>19</v>
      </c>
      <c r="F9949" s="5" t="s">
        <v>15</v>
      </c>
      <c r="G9949" s="5" t="s">
        <v>15</v>
      </c>
      <c r="H9949" s="6">
        <v>1548.2123480845119</v>
      </c>
      <c r="I9949" s="7">
        <v>1512.2267792665482</v>
      </c>
      <c r="J9949" s="7">
        <v>1491.467304747479</v>
      </c>
    </row>
    <row r="9950" ht="9.75" customHeight="1">
      <c r="A9950" s="5" t="s">
        <v>49</v>
      </c>
      <c r="B9950" s="8" t="s">
        <v>253</v>
      </c>
      <c r="C9950" s="8" t="s">
        <v>257</v>
      </c>
      <c r="D9950" s="5" t="s">
        <v>18</v>
      </c>
      <c r="E9950" s="5" t="s">
        <v>20</v>
      </c>
      <c r="F9950" s="5" t="s">
        <v>15</v>
      </c>
      <c r="G9950" s="5" t="s">
        <v>15</v>
      </c>
      <c r="H9950" s="6">
        <v>1042.5996797958085</v>
      </c>
      <c r="I9950" s="7">
        <v>1034.457946822197</v>
      </c>
      <c r="J9950" s="7">
        <v>1004.4512966536862</v>
      </c>
    </row>
    <row r="9951" ht="9.75" customHeight="1">
      <c r="A9951" s="5" t="s">
        <v>49</v>
      </c>
      <c r="B9951" s="8" t="s">
        <v>253</v>
      </c>
      <c r="C9951" s="8" t="s">
        <v>257</v>
      </c>
      <c r="D9951" s="5" t="s">
        <v>18</v>
      </c>
      <c r="E9951" s="5" t="s">
        <v>21</v>
      </c>
      <c r="F9951" s="5" t="s">
        <v>15</v>
      </c>
      <c r="G9951" s="5" t="s">
        <v>15</v>
      </c>
      <c r="H9951" s="6">
        <v>494.33345661190083</v>
      </c>
      <c r="I9951" s="7">
        <v>464.5981696888567</v>
      </c>
      <c r="J9951" s="7">
        <v>476.1190288472883</v>
      </c>
    </row>
    <row r="9952" ht="9.75" customHeight="1">
      <c r="A9952" s="5" t="s">
        <v>49</v>
      </c>
      <c r="B9952" s="8" t="s">
        <v>253</v>
      </c>
      <c r="C9952" s="8" t="s">
        <v>257</v>
      </c>
      <c r="D9952" s="5" t="s">
        <v>37</v>
      </c>
      <c r="E9952" s="5" t="s">
        <v>14</v>
      </c>
      <c r="F9952" s="5" t="s">
        <v>15</v>
      </c>
      <c r="G9952" s="5" t="s">
        <v>15</v>
      </c>
      <c r="H9952" s="6">
        <v>1548.2123480845119</v>
      </c>
      <c r="I9952" s="7">
        <v>1512.2267792665482</v>
      </c>
      <c r="J9952" s="7">
        <v>1491.467304747479</v>
      </c>
    </row>
    <row r="9953" ht="9.75" customHeight="1">
      <c r="A9953" s="5" t="s">
        <v>49</v>
      </c>
      <c r="B9953" s="8" t="s">
        <v>253</v>
      </c>
      <c r="C9953" s="8" t="s">
        <v>257</v>
      </c>
      <c r="D9953" s="5" t="s">
        <v>37</v>
      </c>
      <c r="E9953" s="5" t="s">
        <v>38</v>
      </c>
      <c r="F9953" s="5" t="s">
        <v>15</v>
      </c>
      <c r="G9953" s="5" t="s">
        <v>15</v>
      </c>
      <c r="H9953" s="6">
        <v>770.358412549615</v>
      </c>
      <c r="I9953" s="7">
        <v>758.4205980870522</v>
      </c>
      <c r="J9953" s="7">
        <v>732.8847069918901</v>
      </c>
    </row>
    <row r="9954" ht="9.75" customHeight="1">
      <c r="A9954" s="5" t="s">
        <v>49</v>
      </c>
      <c r="B9954" s="8" t="s">
        <v>253</v>
      </c>
      <c r="C9954" s="8" t="s">
        <v>257</v>
      </c>
      <c r="D9954" s="5" t="s">
        <v>37</v>
      </c>
      <c r="E9954" s="5" t="s">
        <v>39</v>
      </c>
      <c r="F9954" s="5" t="s">
        <v>15</v>
      </c>
      <c r="G9954" s="5" t="s">
        <v>15</v>
      </c>
      <c r="H9954" s="6">
        <v>573.8939383195715</v>
      </c>
      <c r="I9954" s="7">
        <v>562.7064086368767</v>
      </c>
      <c r="J9954" s="7">
        <v>565.6455360660779</v>
      </c>
    </row>
    <row r="9955" ht="9.75" customHeight="1">
      <c r="A9955" s="5" t="s">
        <v>49</v>
      </c>
      <c r="B9955" s="8" t="s">
        <v>253</v>
      </c>
      <c r="C9955" s="8" t="s">
        <v>257</v>
      </c>
      <c r="D9955" s="5" t="s">
        <v>37</v>
      </c>
      <c r="E9955" s="5" t="s">
        <v>40</v>
      </c>
      <c r="F9955" s="5" t="s">
        <v>15</v>
      </c>
      <c r="G9955" s="5" t="s">
        <v>15</v>
      </c>
      <c r="H9955" s="6">
        <v>156.34572269190716</v>
      </c>
      <c r="I9955" s="7">
        <v>150.47651846088334</v>
      </c>
      <c r="J9955" s="7">
        <v>149.0415789598984</v>
      </c>
    </row>
    <row r="9956" ht="9.75" customHeight="1">
      <c r="A9956" s="5" t="s">
        <v>49</v>
      </c>
      <c r="B9956" s="8" t="s">
        <v>253</v>
      </c>
      <c r="C9956" s="8" t="s">
        <v>257</v>
      </c>
      <c r="D9956" s="5" t="s">
        <v>37</v>
      </c>
      <c r="E9956" s="5" t="s">
        <v>41</v>
      </c>
      <c r="F9956" s="5" t="s">
        <v>15</v>
      </c>
      <c r="G9956" s="5" t="s">
        <v>15</v>
      </c>
      <c r="H9956" s="6">
        <v>47.61427452341837</v>
      </c>
      <c r="I9956" s="7">
        <v>40.62325408173574</v>
      </c>
      <c r="J9956" s="7">
        <v>43.89548272961266</v>
      </c>
    </row>
    <row r="9957" ht="9.75" customHeight="1">
      <c r="A9957" s="5" t="s">
        <v>49</v>
      </c>
      <c r="B9957" s="8" t="s">
        <v>253</v>
      </c>
      <c r="C9957" s="8" t="s">
        <v>257</v>
      </c>
      <c r="D9957" s="5" t="s">
        <v>28</v>
      </c>
      <c r="E9957" s="5" t="s">
        <v>14</v>
      </c>
      <c r="F9957" s="5" t="s">
        <v>15</v>
      </c>
      <c r="G9957" s="5" t="s">
        <v>15</v>
      </c>
      <c r="H9957" s="6">
        <v>1548.2123480845119</v>
      </c>
      <c r="I9957" s="7">
        <v>1512.2267792665482</v>
      </c>
      <c r="J9957" s="7">
        <v>1491.467304747479</v>
      </c>
    </row>
    <row r="9958" ht="9.75" customHeight="1">
      <c r="A9958" s="5" t="s">
        <v>49</v>
      </c>
      <c r="B9958" s="8" t="s">
        <v>253</v>
      </c>
      <c r="C9958" s="8" t="s">
        <v>257</v>
      </c>
      <c r="D9958" s="5" t="s">
        <v>28</v>
      </c>
      <c r="E9958" s="5" t="s">
        <v>29</v>
      </c>
      <c r="F9958" s="5" t="s">
        <v>15</v>
      </c>
      <c r="G9958" s="5" t="s">
        <v>15</v>
      </c>
      <c r="H9958" s="6">
        <v>278.09089274321565</v>
      </c>
      <c r="I9958" s="7">
        <v>271.39741007470764</v>
      </c>
      <c r="J9958" s="7">
        <v>268.3547062667317</v>
      </c>
    </row>
    <row r="9959" ht="9.75" customHeight="1">
      <c r="A9959" s="5" t="s">
        <v>49</v>
      </c>
      <c r="B9959" s="8" t="s">
        <v>253</v>
      </c>
      <c r="C9959" s="8" t="s">
        <v>257</v>
      </c>
      <c r="D9959" s="5" t="s">
        <v>28</v>
      </c>
      <c r="E9959" s="5" t="s">
        <v>30</v>
      </c>
      <c r="F9959" s="5" t="s">
        <v>15</v>
      </c>
      <c r="G9959" s="5" t="s">
        <v>15</v>
      </c>
      <c r="H9959" s="6">
        <v>386.9316084451658</v>
      </c>
      <c r="I9959" s="7">
        <v>397.56297910749805</v>
      </c>
      <c r="J9959" s="7">
        <v>387.07893701538046</v>
      </c>
    </row>
    <row r="9960" ht="9.75" customHeight="1">
      <c r="A9960" s="5" t="s">
        <v>49</v>
      </c>
      <c r="B9960" s="8" t="s">
        <v>253</v>
      </c>
      <c r="C9960" s="8" t="s">
        <v>257</v>
      </c>
      <c r="D9960" s="5" t="s">
        <v>28</v>
      </c>
      <c r="E9960" s="5" t="s">
        <v>31</v>
      </c>
      <c r="F9960" s="5" t="s">
        <v>15</v>
      </c>
      <c r="G9960" s="5" t="s">
        <v>15</v>
      </c>
      <c r="H9960" s="6">
        <v>694.8572194904682</v>
      </c>
      <c r="I9960" s="7">
        <v>672.0599445190861</v>
      </c>
      <c r="J9960" s="7">
        <v>668.5984609289164</v>
      </c>
    </row>
    <row r="9961" ht="9.75" customHeight="1">
      <c r="A9961" s="5" t="s">
        <v>49</v>
      </c>
      <c r="B9961" s="8" t="s">
        <v>253</v>
      </c>
      <c r="C9961" s="8" t="s">
        <v>257</v>
      </c>
      <c r="D9961" s="5" t="s">
        <v>28</v>
      </c>
      <c r="E9961" s="5" t="s">
        <v>32</v>
      </c>
      <c r="F9961" s="5" t="s">
        <v>15</v>
      </c>
      <c r="G9961" s="5" t="s">
        <v>15</v>
      </c>
      <c r="H9961" s="6">
        <v>188.33262740566298</v>
      </c>
      <c r="I9961" s="7">
        <v>171.2064455652567</v>
      </c>
      <c r="J9961" s="7">
        <v>167.43520053645022</v>
      </c>
    </row>
    <row r="9962" ht="9.75" customHeight="1">
      <c r="A9962" s="5" t="s">
        <v>50</v>
      </c>
      <c r="B9962" s="8" t="s">
        <v>253</v>
      </c>
      <c r="C9962" s="8" t="s">
        <v>257</v>
      </c>
      <c r="D9962" s="5" t="s">
        <v>13</v>
      </c>
      <c r="E9962" s="5" t="s">
        <v>14</v>
      </c>
      <c r="F9962" s="5" t="s">
        <v>15</v>
      </c>
      <c r="G9962" s="5" t="s">
        <v>15</v>
      </c>
      <c r="H9962" s="9">
        <v>2.542899471364071</v>
      </c>
      <c r="I9962" s="10">
        <v>2.564975273919703</v>
      </c>
      <c r="J9962" s="10">
        <v>2.640890893731337</v>
      </c>
    </row>
    <row r="9963" ht="9.75" customHeight="1">
      <c r="A9963" s="5" t="s">
        <v>50</v>
      </c>
      <c r="B9963" s="8" t="s">
        <v>253</v>
      </c>
      <c r="C9963" s="8" t="s">
        <v>257</v>
      </c>
      <c r="D9963" s="5" t="s">
        <v>13</v>
      </c>
      <c r="E9963" s="5" t="s">
        <v>16</v>
      </c>
      <c r="F9963" s="5" t="s">
        <v>15</v>
      </c>
      <c r="G9963" s="5" t="s">
        <v>15</v>
      </c>
      <c r="H9963" s="9">
        <v>3.32666358476327</v>
      </c>
      <c r="I9963" s="10">
        <v>3.214499879033613</v>
      </c>
      <c r="J9963" s="10">
        <v>3.4423705099208632</v>
      </c>
    </row>
    <row r="9964" ht="9.75" customHeight="1">
      <c r="A9964" s="5" t="s">
        <v>50</v>
      </c>
      <c r="B9964" s="8" t="s">
        <v>253</v>
      </c>
      <c r="C9964" s="8" t="s">
        <v>257</v>
      </c>
      <c r="D9964" s="5" t="s">
        <v>13</v>
      </c>
      <c r="E9964" s="5" t="s">
        <v>17</v>
      </c>
      <c r="F9964" s="5" t="s">
        <v>15</v>
      </c>
      <c r="G9964" s="5" t="s">
        <v>15</v>
      </c>
      <c r="H9964" s="9">
        <v>3.1391105322580564</v>
      </c>
      <c r="I9964" s="10">
        <v>3.155344432638091</v>
      </c>
      <c r="J9964" s="10">
        <v>3.1272722371942745</v>
      </c>
    </row>
    <row r="9965" ht="9.75" customHeight="1">
      <c r="A9965" s="5" t="s">
        <v>50</v>
      </c>
      <c r="B9965" s="8" t="s">
        <v>253</v>
      </c>
      <c r="C9965" s="8" t="s">
        <v>257</v>
      </c>
      <c r="D9965" s="5" t="s">
        <v>18</v>
      </c>
      <c r="E9965" s="5" t="s">
        <v>19</v>
      </c>
      <c r="F9965" s="5" t="s">
        <v>15</v>
      </c>
      <c r="G9965" s="5" t="s">
        <v>15</v>
      </c>
      <c r="H9965" s="9">
        <v>2.542899471364071</v>
      </c>
      <c r="I9965" s="10">
        <v>2.564975273919703</v>
      </c>
      <c r="J9965" s="10">
        <v>2.640890893731337</v>
      </c>
    </row>
    <row r="9966" ht="9.75" customHeight="1">
      <c r="A9966" s="5" t="s">
        <v>50</v>
      </c>
      <c r="B9966" s="8" t="s">
        <v>253</v>
      </c>
      <c r="C9966" s="8" t="s">
        <v>257</v>
      </c>
      <c r="D9966" s="5" t="s">
        <v>18</v>
      </c>
      <c r="E9966" s="5" t="s">
        <v>20</v>
      </c>
      <c r="F9966" s="5" t="s">
        <v>15</v>
      </c>
      <c r="G9966" s="5" t="s">
        <v>15</v>
      </c>
      <c r="H9966" s="9">
        <v>2.967240794243843</v>
      </c>
      <c r="I9966" s="10">
        <v>2.8940265301043713</v>
      </c>
      <c r="J9966" s="10">
        <v>3.1043978316740044</v>
      </c>
    </row>
    <row r="9967" ht="9.75" customHeight="1">
      <c r="A9967" s="5" t="s">
        <v>50</v>
      </c>
      <c r="B9967" s="8" t="s">
        <v>253</v>
      </c>
      <c r="C9967" s="8" t="s">
        <v>257</v>
      </c>
      <c r="D9967" s="5" t="s">
        <v>18</v>
      </c>
      <c r="E9967" s="5" t="s">
        <v>21</v>
      </c>
      <c r="F9967" s="5" t="s">
        <v>15</v>
      </c>
      <c r="G9967" s="5" t="s">
        <v>15</v>
      </c>
      <c r="H9967" s="9">
        <v>4.618439337018936</v>
      </c>
      <c r="I9967" s="10">
        <v>4.660599881540257</v>
      </c>
      <c r="J9967" s="10">
        <v>4.729250581338162</v>
      </c>
    </row>
    <row r="9968" ht="9.75" customHeight="1">
      <c r="A9968" s="5" t="s">
        <v>50</v>
      </c>
      <c r="B9968" s="8" t="s">
        <v>253</v>
      </c>
      <c r="C9968" s="8" t="s">
        <v>257</v>
      </c>
      <c r="D9968" s="5" t="s">
        <v>37</v>
      </c>
      <c r="E9968" s="5" t="s">
        <v>14</v>
      </c>
      <c r="F9968" s="5" t="s">
        <v>15</v>
      </c>
      <c r="G9968" s="5" t="s">
        <v>15</v>
      </c>
      <c r="H9968" s="9">
        <v>2.542899471364071</v>
      </c>
      <c r="I9968" s="10">
        <v>2.564975273919703</v>
      </c>
      <c r="J9968" s="10">
        <v>2.640890893731337</v>
      </c>
    </row>
    <row r="9969" ht="9.75" customHeight="1">
      <c r="A9969" s="5" t="s">
        <v>50</v>
      </c>
      <c r="B9969" s="8" t="s">
        <v>253</v>
      </c>
      <c r="C9969" s="8" t="s">
        <v>257</v>
      </c>
      <c r="D9969" s="5" t="s">
        <v>37</v>
      </c>
      <c r="E9969" s="5" t="s">
        <v>38</v>
      </c>
      <c r="F9969" s="5" t="s">
        <v>15</v>
      </c>
      <c r="G9969" s="5" t="s">
        <v>15</v>
      </c>
      <c r="H9969" s="9">
        <v>3.3207230949838475</v>
      </c>
      <c r="I9969" s="10">
        <v>3.419682598510264</v>
      </c>
      <c r="J9969" s="10">
        <v>3.4585950039643336</v>
      </c>
    </row>
    <row r="9970" ht="9.75" customHeight="1">
      <c r="A9970" s="5" t="s">
        <v>50</v>
      </c>
      <c r="B9970" s="8" t="s">
        <v>253</v>
      </c>
      <c r="C9970" s="8" t="s">
        <v>257</v>
      </c>
      <c r="D9970" s="5" t="s">
        <v>37</v>
      </c>
      <c r="E9970" s="5" t="s">
        <v>39</v>
      </c>
      <c r="F9970" s="5" t="s">
        <v>15</v>
      </c>
      <c r="G9970" s="5" t="s">
        <v>15</v>
      </c>
      <c r="H9970" s="9">
        <v>3.6910001443246077</v>
      </c>
      <c r="I9970" s="10">
        <v>3.761249148626629</v>
      </c>
      <c r="J9970" s="10">
        <v>3.8927566978506927</v>
      </c>
    </row>
    <row r="9971" ht="9.75" customHeight="1">
      <c r="A9971" s="5" t="s">
        <v>50</v>
      </c>
      <c r="B9971" s="8" t="s">
        <v>253</v>
      </c>
      <c r="C9971" s="8" t="s">
        <v>257</v>
      </c>
      <c r="D9971" s="5" t="s">
        <v>37</v>
      </c>
      <c r="E9971" s="5" t="s">
        <v>40</v>
      </c>
      <c r="F9971" s="5" t="s">
        <v>15</v>
      </c>
      <c r="G9971" s="5" t="s">
        <v>15</v>
      </c>
      <c r="H9971" s="9">
        <v>7.503879415254268</v>
      </c>
      <c r="I9971" s="10">
        <v>6.19285465657701</v>
      </c>
      <c r="J9971" s="10">
        <v>6.1215283892342125</v>
      </c>
    </row>
    <row r="9972" ht="9.75" customHeight="1">
      <c r="A9972" s="5" t="s">
        <v>50</v>
      </c>
      <c r="B9972" s="8" t="s">
        <v>253</v>
      </c>
      <c r="C9972" s="8" t="s">
        <v>257</v>
      </c>
      <c r="D9972" s="5" t="s">
        <v>37</v>
      </c>
      <c r="E9972" s="5" t="s">
        <v>41</v>
      </c>
      <c r="F9972" s="5" t="s">
        <v>15</v>
      </c>
      <c r="G9972" s="5" t="s">
        <v>15</v>
      </c>
      <c r="H9972" s="9">
        <v>11.952482291742122</v>
      </c>
      <c r="I9972" s="10">
        <v>11.140145355169304</v>
      </c>
      <c r="J9972" s="10">
        <v>10.254852280097067</v>
      </c>
    </row>
    <row r="9973" ht="9.75" customHeight="1">
      <c r="A9973" s="5" t="s">
        <v>50</v>
      </c>
      <c r="B9973" s="8" t="s">
        <v>253</v>
      </c>
      <c r="C9973" s="8" t="s">
        <v>257</v>
      </c>
      <c r="D9973" s="5" t="s">
        <v>28</v>
      </c>
      <c r="E9973" s="5" t="s">
        <v>14</v>
      </c>
      <c r="F9973" s="5" t="s">
        <v>15</v>
      </c>
      <c r="G9973" s="5" t="s">
        <v>15</v>
      </c>
      <c r="H9973" s="9">
        <v>2.542899471364071</v>
      </c>
      <c r="I9973" s="10">
        <v>2.564975273919703</v>
      </c>
      <c r="J9973" s="10">
        <v>2.640890893731337</v>
      </c>
    </row>
    <row r="9974" ht="9.75" customHeight="1">
      <c r="A9974" s="5" t="s">
        <v>50</v>
      </c>
      <c r="B9974" s="8" t="s">
        <v>253</v>
      </c>
      <c r="C9974" s="8" t="s">
        <v>257</v>
      </c>
      <c r="D9974" s="5" t="s">
        <v>28</v>
      </c>
      <c r="E9974" s="5" t="s">
        <v>29</v>
      </c>
      <c r="F9974" s="5" t="s">
        <v>15</v>
      </c>
      <c r="G9974" s="5" t="s">
        <v>15</v>
      </c>
      <c r="H9974" s="9">
        <v>6.281823048945519</v>
      </c>
      <c r="I9974" s="10">
        <v>6.012041508513934</v>
      </c>
      <c r="J9974" s="10">
        <v>6.00238953904247</v>
      </c>
    </row>
    <row r="9975" ht="9.75" customHeight="1">
      <c r="A9975" s="5" t="s">
        <v>50</v>
      </c>
      <c r="B9975" s="8" t="s">
        <v>253</v>
      </c>
      <c r="C9975" s="8" t="s">
        <v>257</v>
      </c>
      <c r="D9975" s="5" t="s">
        <v>28</v>
      </c>
      <c r="E9975" s="5" t="s">
        <v>30</v>
      </c>
      <c r="F9975" s="5" t="s">
        <v>15</v>
      </c>
      <c r="G9975" s="5" t="s">
        <v>15</v>
      </c>
      <c r="H9975" s="9">
        <v>4.670538115435994</v>
      </c>
      <c r="I9975" s="10">
        <v>4.678264364383644</v>
      </c>
      <c r="J9975" s="10">
        <v>4.983963512835237</v>
      </c>
    </row>
    <row r="9976" ht="9.75" customHeight="1">
      <c r="A9976" s="5" t="s">
        <v>50</v>
      </c>
      <c r="B9976" s="8" t="s">
        <v>253</v>
      </c>
      <c r="C9976" s="8" t="s">
        <v>257</v>
      </c>
      <c r="D9976" s="5" t="s">
        <v>28</v>
      </c>
      <c r="E9976" s="5" t="s">
        <v>31</v>
      </c>
      <c r="F9976" s="5" t="s">
        <v>15</v>
      </c>
      <c r="G9976" s="5" t="s">
        <v>15</v>
      </c>
      <c r="H9976" s="9">
        <v>3.570849317147187</v>
      </c>
      <c r="I9976" s="10">
        <v>3.5582151758697846</v>
      </c>
      <c r="J9976" s="10">
        <v>3.6910517123885676</v>
      </c>
    </row>
    <row r="9977" ht="9.75" customHeight="1">
      <c r="A9977" s="5" t="s">
        <v>50</v>
      </c>
      <c r="B9977" s="8" t="s">
        <v>253</v>
      </c>
      <c r="C9977" s="8" t="s">
        <v>257</v>
      </c>
      <c r="D9977" s="5" t="s">
        <v>28</v>
      </c>
      <c r="E9977" s="5" t="s">
        <v>32</v>
      </c>
      <c r="F9977" s="5" t="s">
        <v>15</v>
      </c>
      <c r="G9977" s="5" t="s">
        <v>15</v>
      </c>
      <c r="H9977" s="9">
        <v>7.4249992804069676</v>
      </c>
      <c r="I9977" s="10">
        <v>7.330884310999577</v>
      </c>
      <c r="J9977" s="10">
        <v>7.27559867038413</v>
      </c>
    </row>
    <row r="9978" ht="9.75" customHeight="1">
      <c r="A9978" s="5" t="s">
        <v>51</v>
      </c>
      <c r="B9978" s="8" t="s">
        <v>253</v>
      </c>
      <c r="C9978" s="8" t="s">
        <v>257</v>
      </c>
      <c r="D9978" s="5" t="s">
        <v>13</v>
      </c>
      <c r="E9978" s="5" t="s">
        <v>14</v>
      </c>
      <c r="F9978" s="5" t="s">
        <v>15</v>
      </c>
      <c r="G9978" s="5" t="s">
        <v>15</v>
      </c>
      <c r="H9978" s="9">
        <v>100.0</v>
      </c>
      <c r="I9978" s="10">
        <v>100.0</v>
      </c>
      <c r="J9978" s="10">
        <v>100.0</v>
      </c>
    </row>
    <row r="9979" ht="9.75" customHeight="1">
      <c r="A9979" s="5" t="s">
        <v>51</v>
      </c>
      <c r="B9979" s="8" t="s">
        <v>253</v>
      </c>
      <c r="C9979" s="8" t="s">
        <v>257</v>
      </c>
      <c r="D9979" s="5" t="s">
        <v>13</v>
      </c>
      <c r="E9979" s="5" t="s">
        <v>16</v>
      </c>
      <c r="F9979" s="5" t="s">
        <v>15</v>
      </c>
      <c r="G9979" s="5" t="s">
        <v>15</v>
      </c>
      <c r="H9979" s="9">
        <v>48.23150197490723</v>
      </c>
      <c r="I9979" s="10">
        <v>48.0010463951014</v>
      </c>
      <c r="J9979" s="10">
        <v>45.63621516607866</v>
      </c>
    </row>
    <row r="9980" ht="9.75" customHeight="1">
      <c r="A9980" s="5" t="s">
        <v>51</v>
      </c>
      <c r="B9980" s="8" t="s">
        <v>253</v>
      </c>
      <c r="C9980" s="8" t="s">
        <v>257</v>
      </c>
      <c r="D9980" s="5" t="s">
        <v>13</v>
      </c>
      <c r="E9980" s="5" t="s">
        <v>17</v>
      </c>
      <c r="F9980" s="5" t="s">
        <v>15</v>
      </c>
      <c r="G9980" s="5" t="s">
        <v>15</v>
      </c>
      <c r="H9980" s="9">
        <v>51.76849802509279</v>
      </c>
      <c r="I9980" s="10">
        <v>51.998953604898645</v>
      </c>
      <c r="J9980" s="10">
        <v>54.363784833921315</v>
      </c>
    </row>
    <row r="9981" ht="9.75" customHeight="1">
      <c r="A9981" s="5" t="s">
        <v>51</v>
      </c>
      <c r="B9981" s="8" t="s">
        <v>253</v>
      </c>
      <c r="C9981" s="8" t="s">
        <v>257</v>
      </c>
      <c r="D9981" s="5" t="s">
        <v>18</v>
      </c>
      <c r="E9981" s="5" t="s">
        <v>19</v>
      </c>
      <c r="F9981" s="5" t="s">
        <v>15</v>
      </c>
      <c r="G9981" s="5" t="s">
        <v>15</v>
      </c>
      <c r="H9981" s="9">
        <v>100.0</v>
      </c>
      <c r="I9981" s="10">
        <v>100.0</v>
      </c>
      <c r="J9981" s="10">
        <v>100.0</v>
      </c>
    </row>
    <row r="9982" ht="9.75" customHeight="1">
      <c r="A9982" s="5" t="s">
        <v>51</v>
      </c>
      <c r="B9982" s="8" t="s">
        <v>253</v>
      </c>
      <c r="C9982" s="8" t="s">
        <v>257</v>
      </c>
      <c r="D9982" s="5" t="s">
        <v>18</v>
      </c>
      <c r="E9982" s="5" t="s">
        <v>20</v>
      </c>
      <c r="F9982" s="5" t="s">
        <v>15</v>
      </c>
      <c r="G9982" s="5" t="s">
        <v>15</v>
      </c>
      <c r="H9982" s="9">
        <v>67.34216279089489</v>
      </c>
      <c r="I9982" s="10">
        <v>68.40627087188102</v>
      </c>
      <c r="J9982" s="10">
        <v>67.34651798644357</v>
      </c>
    </row>
    <row r="9983" ht="9.75" customHeight="1">
      <c r="A9983" s="5" t="s">
        <v>51</v>
      </c>
      <c r="B9983" s="8" t="s">
        <v>253</v>
      </c>
      <c r="C9983" s="8" t="s">
        <v>257</v>
      </c>
      <c r="D9983" s="5" t="s">
        <v>18</v>
      </c>
      <c r="E9983" s="5" t="s">
        <v>21</v>
      </c>
      <c r="F9983" s="5" t="s">
        <v>15</v>
      </c>
      <c r="G9983" s="5" t="s">
        <v>15</v>
      </c>
      <c r="H9983" s="9">
        <v>31.929305900673306</v>
      </c>
      <c r="I9983" s="10">
        <v>30.72278417885137</v>
      </c>
      <c r="J9983" s="10">
        <v>31.922860617310022</v>
      </c>
    </row>
    <row r="9984" ht="9.75" customHeight="1">
      <c r="A9984" s="5" t="s">
        <v>51</v>
      </c>
      <c r="B9984" s="8" t="s">
        <v>253</v>
      </c>
      <c r="C9984" s="8" t="s">
        <v>257</v>
      </c>
      <c r="D9984" s="5" t="s">
        <v>37</v>
      </c>
      <c r="E9984" s="5" t="s">
        <v>14</v>
      </c>
      <c r="F9984" s="5" t="s">
        <v>15</v>
      </c>
      <c r="G9984" s="5" t="s">
        <v>15</v>
      </c>
      <c r="H9984" s="9">
        <v>100.0</v>
      </c>
      <c r="I9984" s="10">
        <v>100.0</v>
      </c>
      <c r="J9984" s="10">
        <v>100.0</v>
      </c>
    </row>
    <row r="9985" ht="9.75" customHeight="1">
      <c r="A9985" s="5" t="s">
        <v>51</v>
      </c>
      <c r="B9985" s="8" t="s">
        <v>253</v>
      </c>
      <c r="C9985" s="8" t="s">
        <v>257</v>
      </c>
      <c r="D9985" s="5" t="s">
        <v>37</v>
      </c>
      <c r="E9985" s="5" t="s">
        <v>38</v>
      </c>
      <c r="F9985" s="5" t="s">
        <v>15</v>
      </c>
      <c r="G9985" s="5" t="s">
        <v>15</v>
      </c>
      <c r="H9985" s="9">
        <v>49.75792975057474</v>
      </c>
      <c r="I9985" s="10">
        <v>50.15257026825681</v>
      </c>
      <c r="J9985" s="10">
        <v>49.13850304723743</v>
      </c>
    </row>
    <row r="9986" ht="9.75" customHeight="1">
      <c r="A9986" s="5" t="s">
        <v>51</v>
      </c>
      <c r="B9986" s="8" t="s">
        <v>253</v>
      </c>
      <c r="C9986" s="8" t="s">
        <v>257</v>
      </c>
      <c r="D9986" s="5" t="s">
        <v>37</v>
      </c>
      <c r="E9986" s="5" t="s">
        <v>39</v>
      </c>
      <c r="F9986" s="5" t="s">
        <v>15</v>
      </c>
      <c r="G9986" s="5" t="s">
        <v>15</v>
      </c>
      <c r="H9986" s="9">
        <v>37.06816697526071</v>
      </c>
      <c r="I9986" s="10">
        <v>37.21045125981684</v>
      </c>
      <c r="J9986" s="10">
        <v>37.92543988497605</v>
      </c>
    </row>
    <row r="9987" ht="9.75" customHeight="1">
      <c r="A9987" s="5" t="s">
        <v>51</v>
      </c>
      <c r="B9987" s="8" t="s">
        <v>253</v>
      </c>
      <c r="C9987" s="8" t="s">
        <v>257</v>
      </c>
      <c r="D9987" s="5" t="s">
        <v>37</v>
      </c>
      <c r="E9987" s="5" t="s">
        <v>40</v>
      </c>
      <c r="F9987" s="5" t="s">
        <v>15</v>
      </c>
      <c r="G9987" s="5" t="s">
        <v>15</v>
      </c>
      <c r="H9987" s="9">
        <v>10.098467622050817</v>
      </c>
      <c r="I9987" s="10">
        <v>9.95065822957233</v>
      </c>
      <c r="J9987" s="10">
        <v>9.992949794171496</v>
      </c>
    </row>
    <row r="9988" ht="9.75" customHeight="1">
      <c r="A9988" s="5" t="s">
        <v>51</v>
      </c>
      <c r="B9988" s="8" t="s">
        <v>253</v>
      </c>
      <c r="C9988" s="8" t="s">
        <v>257</v>
      </c>
      <c r="D9988" s="5" t="s">
        <v>37</v>
      </c>
      <c r="E9988" s="5" t="s">
        <v>41</v>
      </c>
      <c r="F9988" s="5" t="s">
        <v>15</v>
      </c>
      <c r="G9988" s="5" t="s">
        <v>15</v>
      </c>
      <c r="H9988" s="9">
        <v>3.075435652113741</v>
      </c>
      <c r="I9988" s="10">
        <v>2.6863202423540335</v>
      </c>
      <c r="J9988" s="10">
        <v>2.9431072736149995</v>
      </c>
    </row>
    <row r="9989" ht="9.75" customHeight="1">
      <c r="A9989" s="5" t="s">
        <v>51</v>
      </c>
      <c r="B9989" s="8" t="s">
        <v>253</v>
      </c>
      <c r="C9989" s="8" t="s">
        <v>257</v>
      </c>
      <c r="D9989" s="5" t="s">
        <v>28</v>
      </c>
      <c r="E9989" s="5" t="s">
        <v>14</v>
      </c>
      <c r="F9989" s="5" t="s">
        <v>15</v>
      </c>
      <c r="G9989" s="5" t="s">
        <v>15</v>
      </c>
      <c r="H9989" s="9">
        <v>100.0</v>
      </c>
      <c r="I9989" s="10">
        <v>100.0</v>
      </c>
      <c r="J9989" s="10">
        <v>100.0</v>
      </c>
    </row>
    <row r="9990" ht="9.75" customHeight="1">
      <c r="A9990" s="5" t="s">
        <v>51</v>
      </c>
      <c r="B9990" s="8" t="s">
        <v>253</v>
      </c>
      <c r="C9990" s="8" t="s">
        <v>257</v>
      </c>
      <c r="D9990" s="5" t="s">
        <v>28</v>
      </c>
      <c r="E9990" s="5" t="s">
        <v>29</v>
      </c>
      <c r="F9990" s="5" t="s">
        <v>15</v>
      </c>
      <c r="G9990" s="5" t="s">
        <v>15</v>
      </c>
      <c r="H9990" s="9">
        <v>17.96206399511519</v>
      </c>
      <c r="I9990" s="10">
        <v>17.946872373622377</v>
      </c>
      <c r="J9990" s="10">
        <v>17.992664365657483</v>
      </c>
    </row>
    <row r="9991" ht="9.75" customHeight="1">
      <c r="A9991" s="5" t="s">
        <v>51</v>
      </c>
      <c r="B9991" s="8" t="s">
        <v>253</v>
      </c>
      <c r="C9991" s="8" t="s">
        <v>257</v>
      </c>
      <c r="D9991" s="5" t="s">
        <v>28</v>
      </c>
      <c r="E9991" s="5" t="s">
        <v>30</v>
      </c>
      <c r="F9991" s="5" t="s">
        <v>15</v>
      </c>
      <c r="G9991" s="5" t="s">
        <v>15</v>
      </c>
      <c r="H9991" s="9">
        <v>24.992153623105214</v>
      </c>
      <c r="I9991" s="10">
        <v>26.289904699368027</v>
      </c>
      <c r="J9991" s="10">
        <v>25.95289456116619</v>
      </c>
    </row>
    <row r="9992" ht="9.75" customHeight="1">
      <c r="A9992" s="5" t="s">
        <v>51</v>
      </c>
      <c r="B9992" s="8" t="s">
        <v>253</v>
      </c>
      <c r="C9992" s="8" t="s">
        <v>257</v>
      </c>
      <c r="D9992" s="5" t="s">
        <v>28</v>
      </c>
      <c r="E9992" s="5" t="s">
        <v>31</v>
      </c>
      <c r="F9992" s="5" t="s">
        <v>15</v>
      </c>
      <c r="G9992" s="5" t="s">
        <v>15</v>
      </c>
      <c r="H9992" s="9">
        <v>44.88126065847253</v>
      </c>
      <c r="I9992" s="10">
        <v>44.441743376945404</v>
      </c>
      <c r="J9992" s="10">
        <v>44.82823450441759</v>
      </c>
    </row>
    <row r="9993" ht="9.75" customHeight="1">
      <c r="A9993" s="5" t="s">
        <v>51</v>
      </c>
      <c r="B9993" s="8" t="s">
        <v>253</v>
      </c>
      <c r="C9993" s="8" t="s">
        <v>257</v>
      </c>
      <c r="D9993" s="5" t="s">
        <v>28</v>
      </c>
      <c r="E9993" s="5" t="s">
        <v>32</v>
      </c>
      <c r="F9993" s="5" t="s">
        <v>15</v>
      </c>
      <c r="G9993" s="5" t="s">
        <v>15</v>
      </c>
      <c r="H9993" s="9">
        <v>12.164521723307075</v>
      </c>
      <c r="I9993" s="10">
        <v>11.321479550064199</v>
      </c>
      <c r="J9993" s="10">
        <v>11.226206568758725</v>
      </c>
    </row>
    <row r="9994" ht="9.75" customHeight="1">
      <c r="A9994" s="5" t="s">
        <v>52</v>
      </c>
      <c r="B9994" s="8" t="s">
        <v>253</v>
      </c>
      <c r="C9994" s="8" t="s">
        <v>257</v>
      </c>
      <c r="D9994" s="5" t="s">
        <v>13</v>
      </c>
      <c r="E9994" s="5" t="s">
        <v>14</v>
      </c>
      <c r="F9994" s="5" t="s">
        <v>15</v>
      </c>
      <c r="G9994" s="5" t="s">
        <v>15</v>
      </c>
      <c r="H9994" s="9">
        <v>0.0</v>
      </c>
      <c r="I9994" s="10">
        <v>0.0</v>
      </c>
      <c r="J9994" s="10">
        <v>0.0</v>
      </c>
    </row>
    <row r="9995" ht="9.75" customHeight="1">
      <c r="A9995" s="5" t="s">
        <v>52</v>
      </c>
      <c r="B9995" s="8" t="s">
        <v>253</v>
      </c>
      <c r="C9995" s="8" t="s">
        <v>257</v>
      </c>
      <c r="D9995" s="5" t="s">
        <v>13</v>
      </c>
      <c r="E9995" s="5" t="s">
        <v>16</v>
      </c>
      <c r="F9995" s="5" t="s">
        <v>15</v>
      </c>
      <c r="G9995" s="5" t="s">
        <v>15</v>
      </c>
      <c r="H9995" s="9">
        <v>2.064919419089719</v>
      </c>
      <c r="I9995" s="10">
        <v>1.9632396075157332</v>
      </c>
      <c r="J9995" s="10">
        <v>2.113631367191165</v>
      </c>
    </row>
    <row r="9996" ht="9.75" customHeight="1">
      <c r="A9996" s="5" t="s">
        <v>52</v>
      </c>
      <c r="B9996" s="8" t="s">
        <v>253</v>
      </c>
      <c r="C9996" s="8" t="s">
        <v>257</v>
      </c>
      <c r="D9996" s="5" t="s">
        <v>13</v>
      </c>
      <c r="E9996" s="5" t="s">
        <v>17</v>
      </c>
      <c r="F9996" s="5" t="s">
        <v>15</v>
      </c>
      <c r="G9996" s="5" t="s">
        <v>15</v>
      </c>
      <c r="H9996" s="9">
        <v>1.923837253141392</v>
      </c>
      <c r="I9996" s="10">
        <v>1.8122971512293191</v>
      </c>
      <c r="J9996" s="10">
        <v>1.7743086900513614</v>
      </c>
    </row>
    <row r="9997" ht="9.75" customHeight="1">
      <c r="A9997" s="5" t="s">
        <v>52</v>
      </c>
      <c r="B9997" s="8" t="s">
        <v>253</v>
      </c>
      <c r="C9997" s="8" t="s">
        <v>257</v>
      </c>
      <c r="D9997" s="5" t="s">
        <v>18</v>
      </c>
      <c r="E9997" s="5" t="s">
        <v>19</v>
      </c>
      <c r="F9997" s="5" t="s">
        <v>15</v>
      </c>
      <c r="G9997" s="5" t="s">
        <v>15</v>
      </c>
      <c r="H9997" s="9">
        <v>0.0</v>
      </c>
      <c r="I9997" s="10">
        <v>0.0</v>
      </c>
      <c r="J9997" s="10">
        <v>0.0</v>
      </c>
    </row>
    <row r="9998" ht="9.75" customHeight="1">
      <c r="A9998" s="5" t="s">
        <v>52</v>
      </c>
      <c r="B9998" s="8" t="s">
        <v>253</v>
      </c>
      <c r="C9998" s="8" t="s">
        <v>257</v>
      </c>
      <c r="D9998" s="5" t="s">
        <v>18</v>
      </c>
      <c r="E9998" s="5" t="s">
        <v>20</v>
      </c>
      <c r="F9998" s="5" t="s">
        <v>15</v>
      </c>
      <c r="G9998" s="5" t="s">
        <v>15</v>
      </c>
      <c r="H9998" s="9">
        <v>1.735902808637269</v>
      </c>
      <c r="I9998" s="10">
        <v>1.6419354249794849</v>
      </c>
      <c r="J9998" s="10">
        <v>1.798275407524501</v>
      </c>
    </row>
    <row r="9999" ht="9.75" customHeight="1">
      <c r="A9999" s="5" t="s">
        <v>52</v>
      </c>
      <c r="B9999" s="8" t="s">
        <v>253</v>
      </c>
      <c r="C9999" s="8" t="s">
        <v>257</v>
      </c>
      <c r="D9999" s="5" t="s">
        <v>18</v>
      </c>
      <c r="E9999" s="5" t="s">
        <v>21</v>
      </c>
      <c r="F9999" s="5" t="s">
        <v>15</v>
      </c>
      <c r="G9999" s="5" t="s">
        <v>15</v>
      </c>
      <c r="H9999" s="9">
        <v>3.657926979978574</v>
      </c>
      <c r="I9999" s="10">
        <v>3.638005200595737</v>
      </c>
      <c r="J9999" s="10">
        <v>3.7626840600908484</v>
      </c>
    </row>
    <row r="10000" ht="9.75" customHeight="1">
      <c r="A10000" s="5" t="s">
        <v>52</v>
      </c>
      <c r="B10000" s="8" t="s">
        <v>253</v>
      </c>
      <c r="C10000" s="8" t="s">
        <v>257</v>
      </c>
      <c r="D10000" s="5" t="s">
        <v>37</v>
      </c>
      <c r="E10000" s="5" t="s">
        <v>14</v>
      </c>
      <c r="F10000" s="5" t="s">
        <v>15</v>
      </c>
      <c r="G10000" s="5" t="s">
        <v>15</v>
      </c>
      <c r="H10000" s="9">
        <v>0.0</v>
      </c>
      <c r="I10000" s="10">
        <v>0.0</v>
      </c>
      <c r="J10000" s="10">
        <v>0.0</v>
      </c>
    </row>
    <row r="10001" ht="9.75" customHeight="1">
      <c r="A10001" s="5" t="s">
        <v>52</v>
      </c>
      <c r="B10001" s="8" t="s">
        <v>253</v>
      </c>
      <c r="C10001" s="8" t="s">
        <v>257</v>
      </c>
      <c r="D10001" s="5" t="s">
        <v>37</v>
      </c>
      <c r="E10001" s="5" t="s">
        <v>38</v>
      </c>
      <c r="F10001" s="5" t="s">
        <v>15</v>
      </c>
      <c r="G10001" s="5" t="s">
        <v>15</v>
      </c>
      <c r="H10001" s="9">
        <v>2.056356580649065</v>
      </c>
      <c r="I10001" s="10">
        <v>2.0970952103950613</v>
      </c>
      <c r="J10001" s="10">
        <v>2.1588940617823</v>
      </c>
    </row>
    <row r="10002" ht="9.75" customHeight="1">
      <c r="A10002" s="5" t="s">
        <v>52</v>
      </c>
      <c r="B10002" s="8" t="s">
        <v>253</v>
      </c>
      <c r="C10002" s="8" t="s">
        <v>257</v>
      </c>
      <c r="D10002" s="5" t="s">
        <v>37</v>
      </c>
      <c r="E10002" s="5" t="s">
        <v>39</v>
      </c>
      <c r="F10002" s="5" t="s">
        <v>15</v>
      </c>
      <c r="G10002" s="5" t="s">
        <v>15</v>
      </c>
      <c r="H10002" s="9">
        <v>2.7749983923258195</v>
      </c>
      <c r="I10002" s="10">
        <v>2.768579805117136</v>
      </c>
      <c r="J10002" s="10">
        <v>2.757157764183704</v>
      </c>
    </row>
    <row r="10003" ht="9.75" customHeight="1">
      <c r="A10003" s="5" t="s">
        <v>52</v>
      </c>
      <c r="B10003" s="8" t="s">
        <v>253</v>
      </c>
      <c r="C10003" s="8" t="s">
        <v>257</v>
      </c>
      <c r="D10003" s="5" t="s">
        <v>37</v>
      </c>
      <c r="E10003" s="5" t="s">
        <v>40</v>
      </c>
      <c r="F10003" s="5" t="s">
        <v>15</v>
      </c>
      <c r="G10003" s="5" t="s">
        <v>15</v>
      </c>
      <c r="H10003" s="9">
        <v>7.021040240091442</v>
      </c>
      <c r="I10003" s="10">
        <v>5.8361328888638</v>
      </c>
      <c r="J10003" s="10">
        <v>5.765013377758694</v>
      </c>
    </row>
    <row r="10004" ht="9.75" customHeight="1">
      <c r="A10004" s="5" t="s">
        <v>52</v>
      </c>
      <c r="B10004" s="8" t="s">
        <v>253</v>
      </c>
      <c r="C10004" s="8" t="s">
        <v>257</v>
      </c>
      <c r="D10004" s="5" t="s">
        <v>37</v>
      </c>
      <c r="E10004" s="5" t="s">
        <v>41</v>
      </c>
      <c r="F10004" s="5" t="s">
        <v>15</v>
      </c>
      <c r="G10004" s="5" t="s">
        <v>15</v>
      </c>
      <c r="H10004" s="9">
        <v>11.705401535124716</v>
      </c>
      <c r="I10004" s="10">
        <v>11.004307905027073</v>
      </c>
      <c r="J10004" s="10">
        <v>10.089156313620004</v>
      </c>
    </row>
    <row r="10005" ht="9.75" customHeight="1">
      <c r="A10005" s="5" t="s">
        <v>52</v>
      </c>
      <c r="B10005" s="8" t="s">
        <v>253</v>
      </c>
      <c r="C10005" s="8" t="s">
        <v>257</v>
      </c>
      <c r="D10005" s="5" t="s">
        <v>28</v>
      </c>
      <c r="E10005" s="5" t="s">
        <v>14</v>
      </c>
      <c r="F10005" s="5" t="s">
        <v>15</v>
      </c>
      <c r="G10005" s="5" t="s">
        <v>15</v>
      </c>
      <c r="H10005" s="9">
        <v>0.0</v>
      </c>
      <c r="I10005" s="10">
        <v>0.0</v>
      </c>
      <c r="J10005" s="10">
        <v>0.0</v>
      </c>
    </row>
    <row r="10006" ht="9.75" customHeight="1">
      <c r="A10006" s="5" t="s">
        <v>52</v>
      </c>
      <c r="B10006" s="8" t="s">
        <v>253</v>
      </c>
      <c r="C10006" s="8" t="s">
        <v>257</v>
      </c>
      <c r="D10006" s="5" t="s">
        <v>28</v>
      </c>
      <c r="E10006" s="5" t="s">
        <v>29</v>
      </c>
      <c r="F10006" s="5" t="s">
        <v>15</v>
      </c>
      <c r="G10006" s="5" t="s">
        <v>15</v>
      </c>
      <c r="H10006" s="9">
        <v>5.403470816652085</v>
      </c>
      <c r="I10006" s="10">
        <v>5.149319688570317</v>
      </c>
      <c r="J10006" s="10">
        <v>5.162188638613132</v>
      </c>
    </row>
    <row r="10007" ht="9.75" customHeight="1">
      <c r="A10007" s="5" t="s">
        <v>52</v>
      </c>
      <c r="B10007" s="8" t="s">
        <v>253</v>
      </c>
      <c r="C10007" s="8" t="s">
        <v>257</v>
      </c>
      <c r="D10007" s="5" t="s">
        <v>28</v>
      </c>
      <c r="E10007" s="5" t="s">
        <v>30</v>
      </c>
      <c r="F10007" s="5" t="s">
        <v>15</v>
      </c>
      <c r="G10007" s="5" t="s">
        <v>15</v>
      </c>
      <c r="H10007" s="9">
        <v>3.898929364821285</v>
      </c>
      <c r="I10007" s="10">
        <v>3.853582556208104</v>
      </c>
      <c r="J10007" s="10">
        <v>4.011318506629243</v>
      </c>
    </row>
    <row r="10008" ht="9.75" customHeight="1">
      <c r="A10008" s="5" t="s">
        <v>52</v>
      </c>
      <c r="B10008" s="8" t="s">
        <v>253</v>
      </c>
      <c r="C10008" s="8" t="s">
        <v>257</v>
      </c>
      <c r="D10008" s="5" t="s">
        <v>28</v>
      </c>
      <c r="E10008" s="5" t="s">
        <v>31</v>
      </c>
      <c r="F10008" s="5" t="s">
        <v>15</v>
      </c>
      <c r="G10008" s="5" t="s">
        <v>15</v>
      </c>
      <c r="H10008" s="9">
        <v>2.684710168039741</v>
      </c>
      <c r="I10008" s="10">
        <v>2.615672045825261</v>
      </c>
      <c r="J10008" s="10">
        <v>2.749026877833659</v>
      </c>
    </row>
    <row r="10009" ht="9.75" customHeight="1">
      <c r="A10009" s="5" t="s">
        <v>52</v>
      </c>
      <c r="B10009" s="8" t="s">
        <v>253</v>
      </c>
      <c r="C10009" s="8" t="s">
        <v>257</v>
      </c>
      <c r="D10009" s="5" t="s">
        <v>28</v>
      </c>
      <c r="E10009" s="5" t="s">
        <v>32</v>
      </c>
      <c r="F10009" s="5" t="s">
        <v>15</v>
      </c>
      <c r="G10009" s="5" t="s">
        <v>15</v>
      </c>
      <c r="H10009" s="9">
        <v>7.15303043954936</v>
      </c>
      <c r="I10009" s="10">
        <v>7.076421263506442</v>
      </c>
      <c r="J10009" s="10">
        <v>7.091939514680881</v>
      </c>
    </row>
    <row r="10010" ht="9.75" customHeight="1">
      <c r="A10010" s="5" t="s">
        <v>53</v>
      </c>
      <c r="B10010" s="8" t="s">
        <v>253</v>
      </c>
      <c r="C10010" s="8" t="s">
        <v>257</v>
      </c>
      <c r="D10010" s="5" t="s">
        <v>13</v>
      </c>
      <c r="E10010" s="5" t="s">
        <v>14</v>
      </c>
      <c r="F10010" s="5" t="s">
        <v>15</v>
      </c>
      <c r="G10010" s="5" t="s">
        <v>15</v>
      </c>
      <c r="H10010" s="6">
        <v>15077.399309026572</v>
      </c>
      <c r="I10010" s="7">
        <v>15123.569585746664</v>
      </c>
      <c r="J10010" s="7">
        <v>15251.07510156997</v>
      </c>
    </row>
    <row r="10011" ht="9.75" customHeight="1">
      <c r="A10011" s="5" t="s">
        <v>53</v>
      </c>
      <c r="B10011" s="8" t="s">
        <v>253</v>
      </c>
      <c r="C10011" s="8" t="s">
        <v>257</v>
      </c>
      <c r="D10011" s="5" t="s">
        <v>13</v>
      </c>
      <c r="E10011" s="5" t="s">
        <v>16</v>
      </c>
      <c r="F10011" s="5" t="s">
        <v>15</v>
      </c>
      <c r="G10011" s="5" t="s">
        <v>15</v>
      </c>
      <c r="H10011" s="6">
        <v>8406.221235823143</v>
      </c>
      <c r="I10011" s="7">
        <v>8457.845490848813</v>
      </c>
      <c r="J10011" s="7">
        <v>8500.180574018548</v>
      </c>
    </row>
    <row r="10012" ht="9.75" customHeight="1">
      <c r="A10012" s="5" t="s">
        <v>53</v>
      </c>
      <c r="B10012" s="8" t="s">
        <v>253</v>
      </c>
      <c r="C10012" s="8" t="s">
        <v>257</v>
      </c>
      <c r="D10012" s="5" t="s">
        <v>13</v>
      </c>
      <c r="E10012" s="5" t="s">
        <v>17</v>
      </c>
      <c r="F10012" s="5" t="s">
        <v>15</v>
      </c>
      <c r="G10012" s="5" t="s">
        <v>15</v>
      </c>
      <c r="H10012" s="6">
        <v>6671.1780732034285</v>
      </c>
      <c r="I10012" s="7">
        <v>6665.724094897851</v>
      </c>
      <c r="J10012" s="7">
        <v>6750.8945275514225</v>
      </c>
    </row>
    <row r="10013" ht="9.75" customHeight="1">
      <c r="A10013" s="5" t="s">
        <v>53</v>
      </c>
      <c r="B10013" s="8" t="s">
        <v>253</v>
      </c>
      <c r="C10013" s="8" t="s">
        <v>257</v>
      </c>
      <c r="D10013" s="5" t="s">
        <v>18</v>
      </c>
      <c r="E10013" s="5" t="s">
        <v>19</v>
      </c>
      <c r="F10013" s="5" t="s">
        <v>15</v>
      </c>
      <c r="G10013" s="5" t="s">
        <v>15</v>
      </c>
      <c r="H10013" s="6">
        <v>15077.399309026572</v>
      </c>
      <c r="I10013" s="7">
        <v>15123.569585746664</v>
      </c>
      <c r="J10013" s="7">
        <v>15251.07510156997</v>
      </c>
    </row>
    <row r="10014" ht="9.75" customHeight="1">
      <c r="A10014" s="5" t="s">
        <v>53</v>
      </c>
      <c r="B10014" s="8" t="s">
        <v>253</v>
      </c>
      <c r="C10014" s="8" t="s">
        <v>257</v>
      </c>
      <c r="D10014" s="5" t="s">
        <v>18</v>
      </c>
      <c r="E10014" s="5" t="s">
        <v>20</v>
      </c>
      <c r="F10014" s="5" t="s">
        <v>15</v>
      </c>
      <c r="G10014" s="5" t="s">
        <v>15</v>
      </c>
      <c r="H10014" s="6">
        <v>11422.30597562907</v>
      </c>
      <c r="I10014" s="7">
        <v>11468.612049267684</v>
      </c>
      <c r="J10014" s="7">
        <v>11573.115322099487</v>
      </c>
    </row>
    <row r="10015" ht="9.75" customHeight="1">
      <c r="A10015" s="5" t="s">
        <v>53</v>
      </c>
      <c r="B10015" s="8" t="s">
        <v>253</v>
      </c>
      <c r="C10015" s="8" t="s">
        <v>257</v>
      </c>
      <c r="D10015" s="5" t="s">
        <v>18</v>
      </c>
      <c r="E10015" s="5" t="s">
        <v>21</v>
      </c>
      <c r="F10015" s="5" t="s">
        <v>15</v>
      </c>
      <c r="G10015" s="5" t="s">
        <v>15</v>
      </c>
      <c r="H10015" s="6">
        <v>3542.8678655928315</v>
      </c>
      <c r="I10015" s="7">
        <v>3544.283876382609</v>
      </c>
      <c r="J10015" s="7">
        <v>3564.5384422988586</v>
      </c>
    </row>
    <row r="10016" ht="9.75" customHeight="1">
      <c r="A10016" s="5" t="s">
        <v>53</v>
      </c>
      <c r="B10016" s="8" t="s">
        <v>253</v>
      </c>
      <c r="C10016" s="8" t="s">
        <v>257</v>
      </c>
      <c r="D10016" s="5" t="s">
        <v>37</v>
      </c>
      <c r="E10016" s="5" t="s">
        <v>14</v>
      </c>
      <c r="F10016" s="5" t="s">
        <v>15</v>
      </c>
      <c r="G10016" s="5" t="s">
        <v>15</v>
      </c>
      <c r="H10016" s="6">
        <v>15077.399309026572</v>
      </c>
      <c r="I10016" s="7">
        <v>15123.569585746664</v>
      </c>
      <c r="J10016" s="7">
        <v>15251.07510156997</v>
      </c>
    </row>
    <row r="10017" ht="9.75" customHeight="1">
      <c r="A10017" s="5" t="s">
        <v>53</v>
      </c>
      <c r="B10017" s="8" t="s">
        <v>253</v>
      </c>
      <c r="C10017" s="8" t="s">
        <v>257</v>
      </c>
      <c r="D10017" s="5" t="s">
        <v>37</v>
      </c>
      <c r="E10017" s="5" t="s">
        <v>38</v>
      </c>
      <c r="F10017" s="5" t="s">
        <v>15</v>
      </c>
      <c r="G10017" s="5" t="s">
        <v>15</v>
      </c>
      <c r="H10017" s="6">
        <v>4340.264995450838</v>
      </c>
      <c r="I10017" s="7">
        <v>4355.153839422722</v>
      </c>
      <c r="J10017" s="7">
        <v>4405.209421408459</v>
      </c>
    </row>
    <row r="10018" ht="9.75" customHeight="1">
      <c r="A10018" s="5" t="s">
        <v>53</v>
      </c>
      <c r="B10018" s="8" t="s">
        <v>253</v>
      </c>
      <c r="C10018" s="8" t="s">
        <v>257</v>
      </c>
      <c r="D10018" s="5" t="s">
        <v>37</v>
      </c>
      <c r="E10018" s="5" t="s">
        <v>39</v>
      </c>
      <c r="F10018" s="5" t="s">
        <v>15</v>
      </c>
      <c r="G10018" s="5" t="s">
        <v>15</v>
      </c>
      <c r="H10018" s="6">
        <v>7322.027089130363</v>
      </c>
      <c r="I10018" s="7">
        <v>7345.018254358443</v>
      </c>
      <c r="J10018" s="7">
        <v>7382.824116396194</v>
      </c>
    </row>
    <row r="10019" ht="9.75" customHeight="1">
      <c r="A10019" s="5" t="s">
        <v>53</v>
      </c>
      <c r="B10019" s="8" t="s">
        <v>253</v>
      </c>
      <c r="C10019" s="8" t="s">
        <v>257</v>
      </c>
      <c r="D10019" s="5" t="s">
        <v>37</v>
      </c>
      <c r="E10019" s="5" t="s">
        <v>40</v>
      </c>
      <c r="F10019" s="5" t="s">
        <v>15</v>
      </c>
      <c r="G10019" s="5" t="s">
        <v>15</v>
      </c>
      <c r="H10019" s="6">
        <v>2463.4756665419095</v>
      </c>
      <c r="I10019" s="7">
        <v>2463.4723233432587</v>
      </c>
      <c r="J10019" s="7">
        <v>2489.4517213730924</v>
      </c>
    </row>
    <row r="10020" ht="9.75" customHeight="1">
      <c r="A10020" s="5" t="s">
        <v>53</v>
      </c>
      <c r="B10020" s="8" t="s">
        <v>253</v>
      </c>
      <c r="C10020" s="8" t="s">
        <v>257</v>
      </c>
      <c r="D10020" s="5" t="s">
        <v>37</v>
      </c>
      <c r="E10020" s="5" t="s">
        <v>41</v>
      </c>
      <c r="F10020" s="5" t="s">
        <v>15</v>
      </c>
      <c r="G10020" s="5" t="s">
        <v>15</v>
      </c>
      <c r="H10020" s="6">
        <v>951.6315579034597</v>
      </c>
      <c r="I10020" s="7">
        <v>959.92516862224</v>
      </c>
      <c r="J10020" s="7">
        <v>973.5898423922279</v>
      </c>
    </row>
    <row r="10021" ht="9.75" customHeight="1">
      <c r="A10021" s="5" t="s">
        <v>53</v>
      </c>
      <c r="B10021" s="8" t="s">
        <v>253</v>
      </c>
      <c r="C10021" s="8" t="s">
        <v>257</v>
      </c>
      <c r="D10021" s="5" t="s">
        <v>28</v>
      </c>
      <c r="E10021" s="5" t="s">
        <v>14</v>
      </c>
      <c r="F10021" s="5" t="s">
        <v>15</v>
      </c>
      <c r="G10021" s="5" t="s">
        <v>15</v>
      </c>
      <c r="H10021" s="6">
        <v>15077.399309026572</v>
      </c>
      <c r="I10021" s="7">
        <v>15123.569585746664</v>
      </c>
      <c r="J10021" s="7">
        <v>15251.07510156997</v>
      </c>
    </row>
    <row r="10022" ht="9.75" customHeight="1">
      <c r="A10022" s="5" t="s">
        <v>53</v>
      </c>
      <c r="B10022" s="8" t="s">
        <v>253</v>
      </c>
      <c r="C10022" s="8" t="s">
        <v>257</v>
      </c>
      <c r="D10022" s="5" t="s">
        <v>28</v>
      </c>
      <c r="E10022" s="5" t="s">
        <v>29</v>
      </c>
      <c r="F10022" s="5" t="s">
        <v>15</v>
      </c>
      <c r="G10022" s="5" t="s">
        <v>15</v>
      </c>
      <c r="H10022" s="6">
        <v>2655.718010871384</v>
      </c>
      <c r="I10022" s="7">
        <v>2649.3859764359536</v>
      </c>
      <c r="J10022" s="7">
        <v>2633.2399182727513</v>
      </c>
    </row>
    <row r="10023" ht="9.75" customHeight="1">
      <c r="A10023" s="5" t="s">
        <v>53</v>
      </c>
      <c r="B10023" s="8" t="s">
        <v>253</v>
      </c>
      <c r="C10023" s="8" t="s">
        <v>257</v>
      </c>
      <c r="D10023" s="5" t="s">
        <v>28</v>
      </c>
      <c r="E10023" s="5" t="s">
        <v>30</v>
      </c>
      <c r="F10023" s="5" t="s">
        <v>15</v>
      </c>
      <c r="G10023" s="5" t="s">
        <v>15</v>
      </c>
      <c r="H10023" s="6">
        <v>2682.176325565664</v>
      </c>
      <c r="I10023" s="7">
        <v>2697.4987700463244</v>
      </c>
      <c r="J10023" s="7">
        <v>2718.600917118259</v>
      </c>
    </row>
    <row r="10024" ht="9.75" customHeight="1">
      <c r="A10024" s="5" t="s">
        <v>53</v>
      </c>
      <c r="B10024" s="8" t="s">
        <v>253</v>
      </c>
      <c r="C10024" s="8" t="s">
        <v>257</v>
      </c>
      <c r="D10024" s="5" t="s">
        <v>28</v>
      </c>
      <c r="E10024" s="5" t="s">
        <v>31</v>
      </c>
      <c r="F10024" s="5" t="s">
        <v>15</v>
      </c>
      <c r="G10024" s="5" t="s">
        <v>15</v>
      </c>
      <c r="H10024" s="6">
        <v>6199.558155582587</v>
      </c>
      <c r="I10024" s="7">
        <v>6229.824498805658</v>
      </c>
      <c r="J10024" s="7">
        <v>6326.096419088582</v>
      </c>
    </row>
    <row r="10025" ht="9.75" customHeight="1">
      <c r="A10025" s="5" t="s">
        <v>53</v>
      </c>
      <c r="B10025" s="8" t="s">
        <v>253</v>
      </c>
      <c r="C10025" s="8" t="s">
        <v>257</v>
      </c>
      <c r="D10025" s="5" t="s">
        <v>28</v>
      </c>
      <c r="E10025" s="5" t="s">
        <v>32</v>
      </c>
      <c r="F10025" s="5" t="s">
        <v>15</v>
      </c>
      <c r="G10025" s="5" t="s">
        <v>15</v>
      </c>
      <c r="H10025" s="6">
        <v>3539.94681700694</v>
      </c>
      <c r="I10025" s="7">
        <v>3546.860340458728</v>
      </c>
      <c r="J10025" s="7">
        <v>3573.137847090385</v>
      </c>
    </row>
    <row r="10026" ht="9.75" customHeight="1">
      <c r="A10026" s="5" t="s">
        <v>54</v>
      </c>
      <c r="B10026" s="8" t="s">
        <v>253</v>
      </c>
      <c r="C10026" s="8" t="s">
        <v>257</v>
      </c>
      <c r="D10026" s="5" t="s">
        <v>13</v>
      </c>
      <c r="E10026" s="5" t="s">
        <v>14</v>
      </c>
      <c r="F10026" s="5" t="s">
        <v>15</v>
      </c>
      <c r="G10026" s="5" t="s">
        <v>15</v>
      </c>
      <c r="H10026" s="9">
        <v>0.40308789240446513</v>
      </c>
      <c r="I10026" s="10">
        <v>0.3894590299061411</v>
      </c>
      <c r="J10026" s="10">
        <v>0.36967674628624175</v>
      </c>
    </row>
    <row r="10027" ht="9.75" customHeight="1">
      <c r="A10027" s="5" t="s">
        <v>54</v>
      </c>
      <c r="B10027" s="8" t="s">
        <v>253</v>
      </c>
      <c r="C10027" s="8" t="s">
        <v>257</v>
      </c>
      <c r="D10027" s="5" t="s">
        <v>13</v>
      </c>
      <c r="E10027" s="5" t="s">
        <v>16</v>
      </c>
      <c r="F10027" s="5" t="s">
        <v>15</v>
      </c>
      <c r="G10027" s="5" t="s">
        <v>15</v>
      </c>
      <c r="H10027" s="9">
        <v>0.43160785372123556</v>
      </c>
      <c r="I10027" s="10">
        <v>0.43762928403365847</v>
      </c>
      <c r="J10027" s="10">
        <v>0.41148148528316264</v>
      </c>
    </row>
    <row r="10028" ht="9.75" customHeight="1">
      <c r="A10028" s="5" t="s">
        <v>54</v>
      </c>
      <c r="B10028" s="8" t="s">
        <v>253</v>
      </c>
      <c r="C10028" s="8" t="s">
        <v>257</v>
      </c>
      <c r="D10028" s="5" t="s">
        <v>13</v>
      </c>
      <c r="E10028" s="5" t="s">
        <v>17</v>
      </c>
      <c r="F10028" s="5" t="s">
        <v>15</v>
      </c>
      <c r="G10028" s="5" t="s">
        <v>15</v>
      </c>
      <c r="H10028" s="9">
        <v>0.6332633688492285</v>
      </c>
      <c r="I10028" s="10">
        <v>0.615932564850203</v>
      </c>
      <c r="J10028" s="10">
        <v>0.5988808675369838</v>
      </c>
    </row>
    <row r="10029" ht="9.75" customHeight="1">
      <c r="A10029" s="5" t="s">
        <v>54</v>
      </c>
      <c r="B10029" s="8" t="s">
        <v>253</v>
      </c>
      <c r="C10029" s="8" t="s">
        <v>257</v>
      </c>
      <c r="D10029" s="5" t="s">
        <v>18</v>
      </c>
      <c r="E10029" s="5" t="s">
        <v>19</v>
      </c>
      <c r="F10029" s="5" t="s">
        <v>15</v>
      </c>
      <c r="G10029" s="5" t="s">
        <v>15</v>
      </c>
      <c r="H10029" s="9">
        <v>0.40308789240446513</v>
      </c>
      <c r="I10029" s="10">
        <v>0.3894590299061411</v>
      </c>
      <c r="J10029" s="10">
        <v>0.36967674628624175</v>
      </c>
    </row>
    <row r="10030" ht="9.75" customHeight="1">
      <c r="A10030" s="5" t="s">
        <v>54</v>
      </c>
      <c r="B10030" s="8" t="s">
        <v>253</v>
      </c>
      <c r="C10030" s="8" t="s">
        <v>257</v>
      </c>
      <c r="D10030" s="5" t="s">
        <v>18</v>
      </c>
      <c r="E10030" s="5" t="s">
        <v>20</v>
      </c>
      <c r="F10030" s="5" t="s">
        <v>15</v>
      </c>
      <c r="G10030" s="5" t="s">
        <v>15</v>
      </c>
      <c r="H10030" s="9">
        <v>0.6999770138493586</v>
      </c>
      <c r="I10030" s="10">
        <v>0.705008379740247</v>
      </c>
      <c r="J10030" s="10">
        <v>0.6761285908723067</v>
      </c>
    </row>
    <row r="10031" ht="9.75" customHeight="1">
      <c r="A10031" s="5" t="s">
        <v>54</v>
      </c>
      <c r="B10031" s="8" t="s">
        <v>253</v>
      </c>
      <c r="C10031" s="8" t="s">
        <v>257</v>
      </c>
      <c r="D10031" s="5" t="s">
        <v>18</v>
      </c>
      <c r="E10031" s="5" t="s">
        <v>21</v>
      </c>
      <c r="F10031" s="5" t="s">
        <v>15</v>
      </c>
      <c r="G10031" s="5" t="s">
        <v>15</v>
      </c>
      <c r="H10031" s="9">
        <v>1.8021257646171998</v>
      </c>
      <c r="I10031" s="10">
        <v>1.8177728447785597</v>
      </c>
      <c r="J10031" s="10">
        <v>1.838223898051539</v>
      </c>
    </row>
    <row r="10032" ht="9.75" customHeight="1">
      <c r="A10032" s="5" t="s">
        <v>54</v>
      </c>
      <c r="B10032" s="8" t="s">
        <v>253</v>
      </c>
      <c r="C10032" s="8" t="s">
        <v>257</v>
      </c>
      <c r="D10032" s="5" t="s">
        <v>37</v>
      </c>
      <c r="E10032" s="5" t="s">
        <v>14</v>
      </c>
      <c r="F10032" s="5" t="s">
        <v>15</v>
      </c>
      <c r="G10032" s="5" t="s">
        <v>15</v>
      </c>
      <c r="H10032" s="9">
        <v>0.40308789240446513</v>
      </c>
      <c r="I10032" s="10">
        <v>0.3894590299061411</v>
      </c>
      <c r="J10032" s="10">
        <v>0.36967674628624175</v>
      </c>
    </row>
    <row r="10033" ht="9.75" customHeight="1">
      <c r="A10033" s="5" t="s">
        <v>54</v>
      </c>
      <c r="B10033" s="8" t="s">
        <v>253</v>
      </c>
      <c r="C10033" s="8" t="s">
        <v>257</v>
      </c>
      <c r="D10033" s="5" t="s">
        <v>37</v>
      </c>
      <c r="E10033" s="5" t="s">
        <v>38</v>
      </c>
      <c r="F10033" s="5" t="s">
        <v>15</v>
      </c>
      <c r="G10033" s="5" t="s">
        <v>15</v>
      </c>
      <c r="H10033" s="9">
        <v>0.8080511125439875</v>
      </c>
      <c r="I10033" s="10">
        <v>0.7824083133986621</v>
      </c>
      <c r="J10033" s="10">
        <v>0.764964917059396</v>
      </c>
    </row>
    <row r="10034" ht="9.75" customHeight="1">
      <c r="A10034" s="5" t="s">
        <v>54</v>
      </c>
      <c r="B10034" s="8" t="s">
        <v>253</v>
      </c>
      <c r="C10034" s="8" t="s">
        <v>257</v>
      </c>
      <c r="D10034" s="5" t="s">
        <v>37</v>
      </c>
      <c r="E10034" s="5" t="s">
        <v>39</v>
      </c>
      <c r="F10034" s="5" t="s">
        <v>15</v>
      </c>
      <c r="G10034" s="5" t="s">
        <v>15</v>
      </c>
      <c r="H10034" s="9">
        <v>0.4038371211219302</v>
      </c>
      <c r="I10034" s="10">
        <v>0.39507994347223</v>
      </c>
      <c r="J10034" s="10">
        <v>0.376617004429357</v>
      </c>
    </row>
    <row r="10035" ht="9.75" customHeight="1">
      <c r="A10035" s="5" t="s">
        <v>54</v>
      </c>
      <c r="B10035" s="8" t="s">
        <v>253</v>
      </c>
      <c r="C10035" s="8" t="s">
        <v>257</v>
      </c>
      <c r="D10035" s="5" t="s">
        <v>37</v>
      </c>
      <c r="E10035" s="5" t="s">
        <v>40</v>
      </c>
      <c r="F10035" s="5" t="s">
        <v>15</v>
      </c>
      <c r="G10035" s="5" t="s">
        <v>15</v>
      </c>
      <c r="H10035" s="9">
        <v>0.8642437277320442</v>
      </c>
      <c r="I10035" s="10">
        <v>0.8426463843661178</v>
      </c>
      <c r="J10035" s="10">
        <v>0.8253986856877072</v>
      </c>
    </row>
    <row r="10036" ht="9.75" customHeight="1">
      <c r="A10036" s="5" t="s">
        <v>54</v>
      </c>
      <c r="B10036" s="8" t="s">
        <v>253</v>
      </c>
      <c r="C10036" s="8" t="s">
        <v>257</v>
      </c>
      <c r="D10036" s="5" t="s">
        <v>37</v>
      </c>
      <c r="E10036" s="5" t="s">
        <v>41</v>
      </c>
      <c r="F10036" s="5" t="s">
        <v>15</v>
      </c>
      <c r="G10036" s="5" t="s">
        <v>15</v>
      </c>
      <c r="H10036" s="9">
        <v>2.1471457931118114</v>
      </c>
      <c r="I10036" s="10">
        <v>2.078380852154769</v>
      </c>
      <c r="J10036" s="10">
        <v>2.077642101688405</v>
      </c>
    </row>
    <row r="10037" ht="9.75" customHeight="1">
      <c r="A10037" s="5" t="s">
        <v>54</v>
      </c>
      <c r="B10037" s="8" t="s">
        <v>253</v>
      </c>
      <c r="C10037" s="8" t="s">
        <v>257</v>
      </c>
      <c r="D10037" s="5" t="s">
        <v>28</v>
      </c>
      <c r="E10037" s="5" t="s">
        <v>14</v>
      </c>
      <c r="F10037" s="5" t="s">
        <v>15</v>
      </c>
      <c r="G10037" s="5" t="s">
        <v>15</v>
      </c>
      <c r="H10037" s="9">
        <v>0.40308789240446513</v>
      </c>
      <c r="I10037" s="10">
        <v>0.3894590299061411</v>
      </c>
      <c r="J10037" s="10">
        <v>0.36967674628624175</v>
      </c>
    </row>
    <row r="10038" ht="9.75" customHeight="1">
      <c r="A10038" s="5" t="s">
        <v>54</v>
      </c>
      <c r="B10038" s="8" t="s">
        <v>253</v>
      </c>
      <c r="C10038" s="8" t="s">
        <v>257</v>
      </c>
      <c r="D10038" s="5" t="s">
        <v>28</v>
      </c>
      <c r="E10038" s="5" t="s">
        <v>29</v>
      </c>
      <c r="F10038" s="5" t="s">
        <v>15</v>
      </c>
      <c r="G10038" s="5" t="s">
        <v>15</v>
      </c>
      <c r="H10038" s="9">
        <v>1.9682318588924326</v>
      </c>
      <c r="I10038" s="10">
        <v>1.915637201926292</v>
      </c>
      <c r="J10038" s="10">
        <v>1.9375991006229862</v>
      </c>
    </row>
    <row r="10039" ht="9.75" customHeight="1">
      <c r="A10039" s="5" t="s">
        <v>54</v>
      </c>
      <c r="B10039" s="8" t="s">
        <v>253</v>
      </c>
      <c r="C10039" s="8" t="s">
        <v>257</v>
      </c>
      <c r="D10039" s="5" t="s">
        <v>28</v>
      </c>
      <c r="E10039" s="5" t="s">
        <v>30</v>
      </c>
      <c r="F10039" s="5" t="s">
        <v>15</v>
      </c>
      <c r="G10039" s="5" t="s">
        <v>15</v>
      </c>
      <c r="H10039" s="9">
        <v>1.894295304313986</v>
      </c>
      <c r="I10039" s="10">
        <v>1.93070541218952</v>
      </c>
      <c r="J10039" s="10">
        <v>1.8210166296313377</v>
      </c>
    </row>
    <row r="10040" ht="9.75" customHeight="1">
      <c r="A10040" s="5" t="s">
        <v>54</v>
      </c>
      <c r="B10040" s="8" t="s">
        <v>253</v>
      </c>
      <c r="C10040" s="8" t="s">
        <v>257</v>
      </c>
      <c r="D10040" s="5" t="s">
        <v>28</v>
      </c>
      <c r="E10040" s="5" t="s">
        <v>31</v>
      </c>
      <c r="F10040" s="5" t="s">
        <v>15</v>
      </c>
      <c r="G10040" s="5" t="s">
        <v>15</v>
      </c>
      <c r="H10040" s="9">
        <v>1.0050443707598018</v>
      </c>
      <c r="I10040" s="10">
        <v>1.0148392064573626</v>
      </c>
      <c r="J10040" s="10">
        <v>0.9759531046058583</v>
      </c>
    </row>
    <row r="10041" ht="9.75" customHeight="1">
      <c r="A10041" s="5" t="s">
        <v>54</v>
      </c>
      <c r="B10041" s="8" t="s">
        <v>253</v>
      </c>
      <c r="C10041" s="8" t="s">
        <v>257</v>
      </c>
      <c r="D10041" s="5" t="s">
        <v>28</v>
      </c>
      <c r="E10041" s="5" t="s">
        <v>32</v>
      </c>
      <c r="F10041" s="5" t="s">
        <v>15</v>
      </c>
      <c r="G10041" s="5" t="s">
        <v>15</v>
      </c>
      <c r="H10041" s="9">
        <v>2.1372416057146317</v>
      </c>
      <c r="I10041" s="10">
        <v>2.1236965778410104</v>
      </c>
      <c r="J10041" s="10">
        <v>2.1332905467986034</v>
      </c>
    </row>
    <row r="10042" ht="9.75" customHeight="1">
      <c r="A10042" s="5" t="s">
        <v>55</v>
      </c>
      <c r="B10042" s="8" t="s">
        <v>253</v>
      </c>
      <c r="C10042" s="8" t="s">
        <v>257</v>
      </c>
      <c r="D10042" s="5" t="s">
        <v>13</v>
      </c>
      <c r="E10042" s="5" t="s">
        <v>14</v>
      </c>
      <c r="F10042" s="5" t="s">
        <v>15</v>
      </c>
      <c r="G10042" s="5" t="s">
        <v>15</v>
      </c>
      <c r="H10042" s="9">
        <v>100.0</v>
      </c>
      <c r="I10042" s="10">
        <v>100.0</v>
      </c>
      <c r="J10042" s="10">
        <v>100.0</v>
      </c>
    </row>
    <row r="10043" ht="9.75" customHeight="1">
      <c r="A10043" s="5" t="s">
        <v>55</v>
      </c>
      <c r="B10043" s="8" t="s">
        <v>253</v>
      </c>
      <c r="C10043" s="8" t="s">
        <v>257</v>
      </c>
      <c r="D10043" s="5" t="s">
        <v>13</v>
      </c>
      <c r="E10043" s="5" t="s">
        <v>16</v>
      </c>
      <c r="F10043" s="5" t="s">
        <v>15</v>
      </c>
      <c r="G10043" s="5" t="s">
        <v>15</v>
      </c>
      <c r="H10043" s="9">
        <v>55.75378792807114</v>
      </c>
      <c r="I10043" s="10">
        <v>55.924928588419874</v>
      </c>
      <c r="J10043" s="10">
        <v>55.73495978092408</v>
      </c>
    </row>
    <row r="10044" ht="9.75" customHeight="1">
      <c r="A10044" s="5" t="s">
        <v>55</v>
      </c>
      <c r="B10044" s="8" t="s">
        <v>253</v>
      </c>
      <c r="C10044" s="8" t="s">
        <v>257</v>
      </c>
      <c r="D10044" s="5" t="s">
        <v>13</v>
      </c>
      <c r="E10044" s="5" t="s">
        <v>17</v>
      </c>
      <c r="F10044" s="5" t="s">
        <v>15</v>
      </c>
      <c r="G10044" s="5" t="s">
        <v>15</v>
      </c>
      <c r="H10044" s="9">
        <v>44.24621207192882</v>
      </c>
      <c r="I10044" s="10">
        <v>44.0750714115801</v>
      </c>
      <c r="J10044" s="10">
        <v>44.265040219075935</v>
      </c>
    </row>
    <row r="10045" ht="9.75" customHeight="1">
      <c r="A10045" s="5" t="s">
        <v>55</v>
      </c>
      <c r="B10045" s="8" t="s">
        <v>253</v>
      </c>
      <c r="C10045" s="8" t="s">
        <v>257</v>
      </c>
      <c r="D10045" s="5" t="s">
        <v>18</v>
      </c>
      <c r="E10045" s="5" t="s">
        <v>19</v>
      </c>
      <c r="F10045" s="5" t="s">
        <v>15</v>
      </c>
      <c r="G10045" s="5" t="s">
        <v>15</v>
      </c>
      <c r="H10045" s="9">
        <v>100.0</v>
      </c>
      <c r="I10045" s="10">
        <v>100.0</v>
      </c>
      <c r="J10045" s="10">
        <v>100.0</v>
      </c>
    </row>
    <row r="10046" ht="9.75" customHeight="1">
      <c r="A10046" s="5" t="s">
        <v>55</v>
      </c>
      <c r="B10046" s="8" t="s">
        <v>253</v>
      </c>
      <c r="C10046" s="8" t="s">
        <v>257</v>
      </c>
      <c r="D10046" s="5" t="s">
        <v>18</v>
      </c>
      <c r="E10046" s="5" t="s">
        <v>20</v>
      </c>
      <c r="F10046" s="5" t="s">
        <v>15</v>
      </c>
      <c r="G10046" s="5" t="s">
        <v>15</v>
      </c>
      <c r="H10046" s="9">
        <v>75.7577997472729</v>
      </c>
      <c r="I10046" s="10">
        <v>75.83270592464072</v>
      </c>
      <c r="J10046" s="10">
        <v>75.88393110009764</v>
      </c>
    </row>
    <row r="10047" ht="9.75" customHeight="1">
      <c r="A10047" s="5" t="s">
        <v>55</v>
      </c>
      <c r="B10047" s="8" t="s">
        <v>253</v>
      </c>
      <c r="C10047" s="8" t="s">
        <v>257</v>
      </c>
      <c r="D10047" s="5" t="s">
        <v>18</v>
      </c>
      <c r="E10047" s="5" t="s">
        <v>21</v>
      </c>
      <c r="F10047" s="5" t="s">
        <v>15</v>
      </c>
      <c r="G10047" s="5" t="s">
        <v>15</v>
      </c>
      <c r="H10047" s="9">
        <v>23.497871171136104</v>
      </c>
      <c r="I10047" s="10">
        <v>23.435498189018467</v>
      </c>
      <c r="J10047" s="10">
        <v>23.372374855933405</v>
      </c>
    </row>
    <row r="10048" ht="9.75" customHeight="1">
      <c r="A10048" s="5" t="s">
        <v>55</v>
      </c>
      <c r="B10048" s="8" t="s">
        <v>253</v>
      </c>
      <c r="C10048" s="8" t="s">
        <v>257</v>
      </c>
      <c r="D10048" s="5" t="s">
        <v>37</v>
      </c>
      <c r="E10048" s="5" t="s">
        <v>14</v>
      </c>
      <c r="F10048" s="5" t="s">
        <v>15</v>
      </c>
      <c r="G10048" s="5" t="s">
        <v>15</v>
      </c>
      <c r="H10048" s="9">
        <v>100.0</v>
      </c>
      <c r="I10048" s="10">
        <v>100.0</v>
      </c>
      <c r="J10048" s="10">
        <v>100.0</v>
      </c>
    </row>
    <row r="10049" ht="9.75" customHeight="1">
      <c r="A10049" s="5" t="s">
        <v>55</v>
      </c>
      <c r="B10049" s="8" t="s">
        <v>253</v>
      </c>
      <c r="C10049" s="8" t="s">
        <v>257</v>
      </c>
      <c r="D10049" s="5" t="s">
        <v>37</v>
      </c>
      <c r="E10049" s="5" t="s">
        <v>38</v>
      </c>
      <c r="F10049" s="5" t="s">
        <v>15</v>
      </c>
      <c r="G10049" s="5" t="s">
        <v>15</v>
      </c>
      <c r="H10049" s="9">
        <v>28.78656263253832</v>
      </c>
      <c r="I10049" s="10">
        <v>28.797128976265423</v>
      </c>
      <c r="J10049" s="10">
        <v>28.884582838064837</v>
      </c>
    </row>
    <row r="10050" ht="9.75" customHeight="1">
      <c r="A10050" s="5" t="s">
        <v>55</v>
      </c>
      <c r="B10050" s="8" t="s">
        <v>253</v>
      </c>
      <c r="C10050" s="8" t="s">
        <v>257</v>
      </c>
      <c r="D10050" s="5" t="s">
        <v>37</v>
      </c>
      <c r="E10050" s="5" t="s">
        <v>39</v>
      </c>
      <c r="F10050" s="5" t="s">
        <v>15</v>
      </c>
      <c r="G10050" s="5" t="s">
        <v>15</v>
      </c>
      <c r="H10050" s="9">
        <v>48.56293143836016</v>
      </c>
      <c r="I10050" s="10">
        <v>48.566697251691274</v>
      </c>
      <c r="J10050" s="10">
        <v>48.40854869068342</v>
      </c>
    </row>
    <row r="10051" ht="9.75" customHeight="1">
      <c r="A10051" s="5" t="s">
        <v>55</v>
      </c>
      <c r="B10051" s="8" t="s">
        <v>253</v>
      </c>
      <c r="C10051" s="8" t="s">
        <v>257</v>
      </c>
      <c r="D10051" s="5" t="s">
        <v>37</v>
      </c>
      <c r="E10051" s="5" t="s">
        <v>40</v>
      </c>
      <c r="F10051" s="5" t="s">
        <v>15</v>
      </c>
      <c r="G10051" s="5" t="s">
        <v>15</v>
      </c>
      <c r="H10051" s="9">
        <v>16.33886332815414</v>
      </c>
      <c r="I10051" s="10">
        <v>16.288960812961637</v>
      </c>
      <c r="J10051" s="10">
        <v>16.323122827693783</v>
      </c>
    </row>
    <row r="10052" ht="9.75" customHeight="1">
      <c r="A10052" s="5" t="s">
        <v>55</v>
      </c>
      <c r="B10052" s="8" t="s">
        <v>253</v>
      </c>
      <c r="C10052" s="8" t="s">
        <v>257</v>
      </c>
      <c r="D10052" s="5" t="s">
        <v>37</v>
      </c>
      <c r="E10052" s="5" t="s">
        <v>41</v>
      </c>
      <c r="F10052" s="5" t="s">
        <v>15</v>
      </c>
      <c r="G10052" s="5" t="s">
        <v>15</v>
      </c>
      <c r="H10052" s="9">
        <v>6.311642600947327</v>
      </c>
      <c r="I10052" s="10">
        <v>6.347212959081625</v>
      </c>
      <c r="J10052" s="10">
        <v>6.383745643557977</v>
      </c>
    </row>
    <row r="10053" ht="9.75" customHeight="1">
      <c r="A10053" s="5" t="s">
        <v>55</v>
      </c>
      <c r="B10053" s="8" t="s">
        <v>253</v>
      </c>
      <c r="C10053" s="8" t="s">
        <v>257</v>
      </c>
      <c r="D10053" s="5" t="s">
        <v>28</v>
      </c>
      <c r="E10053" s="5" t="s">
        <v>14</v>
      </c>
      <c r="F10053" s="5" t="s">
        <v>15</v>
      </c>
      <c r="G10053" s="5" t="s">
        <v>15</v>
      </c>
      <c r="H10053" s="9">
        <v>100.0</v>
      </c>
      <c r="I10053" s="10">
        <v>100.0</v>
      </c>
      <c r="J10053" s="10">
        <v>100.0</v>
      </c>
    </row>
    <row r="10054" ht="9.75" customHeight="1">
      <c r="A10054" s="5" t="s">
        <v>55</v>
      </c>
      <c r="B10054" s="8" t="s">
        <v>253</v>
      </c>
      <c r="C10054" s="8" t="s">
        <v>257</v>
      </c>
      <c r="D10054" s="5" t="s">
        <v>28</v>
      </c>
      <c r="E10054" s="5" t="s">
        <v>29</v>
      </c>
      <c r="F10054" s="5" t="s">
        <v>15</v>
      </c>
      <c r="G10054" s="5" t="s">
        <v>15</v>
      </c>
      <c r="H10054" s="9">
        <v>17.613899827415544</v>
      </c>
      <c r="I10054" s="10">
        <v>17.51825824858761</v>
      </c>
      <c r="J10054" s="10">
        <v>17.26592978354477</v>
      </c>
    </row>
    <row r="10055" ht="9.75" customHeight="1">
      <c r="A10055" s="5" t="s">
        <v>55</v>
      </c>
      <c r="B10055" s="8" t="s">
        <v>253</v>
      </c>
      <c r="C10055" s="8" t="s">
        <v>257</v>
      </c>
      <c r="D10055" s="5" t="s">
        <v>28</v>
      </c>
      <c r="E10055" s="5" t="s">
        <v>30</v>
      </c>
      <c r="F10055" s="5" t="s">
        <v>15</v>
      </c>
      <c r="G10055" s="5" t="s">
        <v>15</v>
      </c>
      <c r="H10055" s="9">
        <v>17.78938310640809</v>
      </c>
      <c r="I10055" s="10">
        <v>17.836389449939137</v>
      </c>
      <c r="J10055" s="10">
        <v>17.8256345799412</v>
      </c>
    </row>
    <row r="10056" ht="9.75" customHeight="1">
      <c r="A10056" s="5" t="s">
        <v>55</v>
      </c>
      <c r="B10056" s="8" t="s">
        <v>253</v>
      </c>
      <c r="C10056" s="8" t="s">
        <v>257</v>
      </c>
      <c r="D10056" s="5" t="s">
        <v>28</v>
      </c>
      <c r="E10056" s="5" t="s">
        <v>31</v>
      </c>
      <c r="F10056" s="5" t="s">
        <v>15</v>
      </c>
      <c r="G10056" s="5" t="s">
        <v>15</v>
      </c>
      <c r="H10056" s="9">
        <v>41.1182195849321</v>
      </c>
      <c r="I10056" s="10">
        <v>41.19281802807325</v>
      </c>
      <c r="J10056" s="10">
        <v>41.479675216059796</v>
      </c>
    </row>
    <row r="10057" ht="9.75" customHeight="1">
      <c r="A10057" s="5" t="s">
        <v>55</v>
      </c>
      <c r="B10057" s="8" t="s">
        <v>253</v>
      </c>
      <c r="C10057" s="8" t="s">
        <v>257</v>
      </c>
      <c r="D10057" s="5" t="s">
        <v>28</v>
      </c>
      <c r="E10057" s="5" t="s">
        <v>32</v>
      </c>
      <c r="F10057" s="5" t="s">
        <v>15</v>
      </c>
      <c r="G10057" s="5" t="s">
        <v>15</v>
      </c>
      <c r="H10057" s="9">
        <v>23.478497481244233</v>
      </c>
      <c r="I10057" s="10">
        <v>23.452534273399944</v>
      </c>
      <c r="J10057" s="10">
        <v>23.428760420454296</v>
      </c>
    </row>
    <row r="10058" ht="9.75" customHeight="1">
      <c r="A10058" s="5" t="s">
        <v>56</v>
      </c>
      <c r="B10058" s="8" t="s">
        <v>253</v>
      </c>
      <c r="C10058" s="8" t="s">
        <v>257</v>
      </c>
      <c r="D10058" s="5" t="s">
        <v>13</v>
      </c>
      <c r="E10058" s="5" t="s">
        <v>14</v>
      </c>
      <c r="F10058" s="5" t="s">
        <v>15</v>
      </c>
      <c r="G10058" s="5" t="s">
        <v>15</v>
      </c>
      <c r="H10058" s="9">
        <v>0.0</v>
      </c>
      <c r="I10058" s="10">
        <v>0.0</v>
      </c>
      <c r="J10058" s="10">
        <v>0.0</v>
      </c>
    </row>
    <row r="10059" ht="9.75" customHeight="1">
      <c r="A10059" s="5" t="s">
        <v>56</v>
      </c>
      <c r="B10059" s="8" t="s">
        <v>253</v>
      </c>
      <c r="C10059" s="8" t="s">
        <v>257</v>
      </c>
      <c r="D10059" s="5" t="s">
        <v>13</v>
      </c>
      <c r="E10059" s="5" t="s">
        <v>16</v>
      </c>
      <c r="F10059" s="5" t="s">
        <v>15</v>
      </c>
      <c r="G10059" s="5" t="s">
        <v>15</v>
      </c>
      <c r="H10059" s="9">
        <v>0.30707395186172903</v>
      </c>
      <c r="I10059" s="10">
        <v>0.31088922779900646</v>
      </c>
      <c r="J10059" s="10">
        <v>0.30413758958202924</v>
      </c>
    </row>
    <row r="10060" ht="9.75" customHeight="1">
      <c r="A10060" s="5" t="s">
        <v>56</v>
      </c>
      <c r="B10060" s="8" t="s">
        <v>253</v>
      </c>
      <c r="C10060" s="8" t="s">
        <v>257</v>
      </c>
      <c r="D10060" s="5" t="s">
        <v>13</v>
      </c>
      <c r="E10060" s="5" t="s">
        <v>17</v>
      </c>
      <c r="F10060" s="5" t="s">
        <v>15</v>
      </c>
      <c r="G10060" s="5" t="s">
        <v>15</v>
      </c>
      <c r="H10060" s="9">
        <v>0.3869378911465141</v>
      </c>
      <c r="I10060" s="10">
        <v>0.3944737309943506</v>
      </c>
      <c r="J10060" s="10">
        <v>0.38294546304097904</v>
      </c>
    </row>
    <row r="10061" ht="9.75" customHeight="1">
      <c r="A10061" s="5" t="s">
        <v>56</v>
      </c>
      <c r="B10061" s="8" t="s">
        <v>253</v>
      </c>
      <c r="C10061" s="8" t="s">
        <v>257</v>
      </c>
      <c r="D10061" s="5" t="s">
        <v>18</v>
      </c>
      <c r="E10061" s="5" t="s">
        <v>19</v>
      </c>
      <c r="F10061" s="5" t="s">
        <v>15</v>
      </c>
      <c r="G10061" s="5" t="s">
        <v>15</v>
      </c>
      <c r="H10061" s="9">
        <v>0.0</v>
      </c>
      <c r="I10061" s="10">
        <v>0.0</v>
      </c>
      <c r="J10061" s="10">
        <v>0.0</v>
      </c>
    </row>
    <row r="10062" ht="9.75" customHeight="1">
      <c r="A10062" s="5" t="s">
        <v>56</v>
      </c>
      <c r="B10062" s="8" t="s">
        <v>253</v>
      </c>
      <c r="C10062" s="8" t="s">
        <v>257</v>
      </c>
      <c r="D10062" s="5" t="s">
        <v>18</v>
      </c>
      <c r="E10062" s="5" t="s">
        <v>20</v>
      </c>
      <c r="F10062" s="5" t="s">
        <v>15</v>
      </c>
      <c r="G10062" s="5" t="s">
        <v>15</v>
      </c>
      <c r="H10062" s="9">
        <v>0.547220164367989</v>
      </c>
      <c r="I10062" s="10">
        <v>0.5563451344782535</v>
      </c>
      <c r="J10062" s="10">
        <v>0.5526559064835233</v>
      </c>
    </row>
    <row r="10063" ht="9.75" customHeight="1">
      <c r="A10063" s="5" t="s">
        <v>56</v>
      </c>
      <c r="B10063" s="8" t="s">
        <v>253</v>
      </c>
      <c r="C10063" s="8" t="s">
        <v>257</v>
      </c>
      <c r="D10063" s="5" t="s">
        <v>18</v>
      </c>
      <c r="E10063" s="5" t="s">
        <v>21</v>
      </c>
      <c r="F10063" s="5" t="s">
        <v>15</v>
      </c>
      <c r="G10063" s="5" t="s">
        <v>15</v>
      </c>
      <c r="H10063" s="9">
        <v>1.775699458145837</v>
      </c>
      <c r="I10063" s="10">
        <v>1.8010978367107304</v>
      </c>
      <c r="J10063" s="10">
        <v>1.809706496676802</v>
      </c>
    </row>
    <row r="10064" ht="9.75" customHeight="1">
      <c r="A10064" s="5" t="s">
        <v>56</v>
      </c>
      <c r="B10064" s="8" t="s">
        <v>253</v>
      </c>
      <c r="C10064" s="8" t="s">
        <v>257</v>
      </c>
      <c r="D10064" s="5" t="s">
        <v>37</v>
      </c>
      <c r="E10064" s="5" t="s">
        <v>14</v>
      </c>
      <c r="F10064" s="5" t="s">
        <v>15</v>
      </c>
      <c r="G10064" s="5" t="s">
        <v>15</v>
      </c>
      <c r="H10064" s="9">
        <v>0.0</v>
      </c>
      <c r="I10064" s="10">
        <v>0.0</v>
      </c>
      <c r="J10064" s="10">
        <v>0.0</v>
      </c>
    </row>
    <row r="10065" ht="9.75" customHeight="1">
      <c r="A10065" s="5" t="s">
        <v>56</v>
      </c>
      <c r="B10065" s="8" t="s">
        <v>253</v>
      </c>
      <c r="C10065" s="8" t="s">
        <v>257</v>
      </c>
      <c r="D10065" s="5" t="s">
        <v>37</v>
      </c>
      <c r="E10065" s="5" t="s">
        <v>38</v>
      </c>
      <c r="F10065" s="5" t="s">
        <v>15</v>
      </c>
      <c r="G10065" s="5" t="s">
        <v>15</v>
      </c>
      <c r="H10065" s="9">
        <v>0.610985494075183</v>
      </c>
      <c r="I10065" s="10">
        <v>0.5952608158526509</v>
      </c>
      <c r="J10065" s="10">
        <v>0.5934650105827831</v>
      </c>
    </row>
    <row r="10066" ht="9.75" customHeight="1">
      <c r="A10066" s="5" t="s">
        <v>56</v>
      </c>
      <c r="B10066" s="8" t="s">
        <v>253</v>
      </c>
      <c r="C10066" s="8" t="s">
        <v>257</v>
      </c>
      <c r="D10066" s="5" t="s">
        <v>37</v>
      </c>
      <c r="E10066" s="5" t="s">
        <v>39</v>
      </c>
      <c r="F10066" s="5" t="s">
        <v>15</v>
      </c>
      <c r="G10066" s="5" t="s">
        <v>15</v>
      </c>
      <c r="H10066" s="9">
        <v>0.3390208299022449</v>
      </c>
      <c r="I10066" s="10">
        <v>0.3324404333155547</v>
      </c>
      <c r="J10066" s="10">
        <v>0.3247095279431116</v>
      </c>
    </row>
    <row r="10067" ht="9.75" customHeight="1">
      <c r="A10067" s="5" t="s">
        <v>56</v>
      </c>
      <c r="B10067" s="8" t="s">
        <v>253</v>
      </c>
      <c r="C10067" s="8" t="s">
        <v>257</v>
      </c>
      <c r="D10067" s="5" t="s">
        <v>37</v>
      </c>
      <c r="E10067" s="5" t="s">
        <v>40</v>
      </c>
      <c r="F10067" s="5" t="s">
        <v>15</v>
      </c>
      <c r="G10067" s="5" t="s">
        <v>15</v>
      </c>
      <c r="H10067" s="9">
        <v>0.7764385984136476</v>
      </c>
      <c r="I10067" s="10">
        <v>0.7529405035486779</v>
      </c>
      <c r="J10067" s="10">
        <v>0.7473822419822927</v>
      </c>
    </row>
    <row r="10068" ht="9.75" customHeight="1">
      <c r="A10068" s="5" t="s">
        <v>56</v>
      </c>
      <c r="B10068" s="8" t="s">
        <v>253</v>
      </c>
      <c r="C10068" s="8" t="s">
        <v>257</v>
      </c>
      <c r="D10068" s="5" t="s">
        <v>37</v>
      </c>
      <c r="E10068" s="5" t="s">
        <v>41</v>
      </c>
      <c r="F10068" s="5" t="s">
        <v>15</v>
      </c>
      <c r="G10068" s="5" t="s">
        <v>15</v>
      </c>
      <c r="H10068" s="9">
        <v>2.0136433943699386</v>
      </c>
      <c r="I10068" s="10">
        <v>1.9533975547606257</v>
      </c>
      <c r="J10068" s="10">
        <v>1.9544210256644239</v>
      </c>
    </row>
    <row r="10069" ht="9.75" customHeight="1">
      <c r="A10069" s="5" t="s">
        <v>56</v>
      </c>
      <c r="B10069" s="8" t="s">
        <v>253</v>
      </c>
      <c r="C10069" s="8" t="s">
        <v>257</v>
      </c>
      <c r="D10069" s="5" t="s">
        <v>28</v>
      </c>
      <c r="E10069" s="5" t="s">
        <v>14</v>
      </c>
      <c r="F10069" s="5" t="s">
        <v>15</v>
      </c>
      <c r="G10069" s="5" t="s">
        <v>15</v>
      </c>
      <c r="H10069" s="9">
        <v>0.0</v>
      </c>
      <c r="I10069" s="10">
        <v>0.0</v>
      </c>
      <c r="J10069" s="10">
        <v>0.0</v>
      </c>
    </row>
    <row r="10070" ht="9.75" customHeight="1">
      <c r="A10070" s="5" t="s">
        <v>56</v>
      </c>
      <c r="B10070" s="8" t="s">
        <v>253</v>
      </c>
      <c r="C10070" s="8" t="s">
        <v>257</v>
      </c>
      <c r="D10070" s="5" t="s">
        <v>28</v>
      </c>
      <c r="E10070" s="5" t="s">
        <v>29</v>
      </c>
      <c r="F10070" s="5" t="s">
        <v>15</v>
      </c>
      <c r="G10070" s="5" t="s">
        <v>15</v>
      </c>
      <c r="H10070" s="9">
        <v>1.9135172164774568</v>
      </c>
      <c r="I10070" s="10">
        <v>1.8817797857497682</v>
      </c>
      <c r="J10070" s="10">
        <v>1.9007307190369103</v>
      </c>
    </row>
    <row r="10071" ht="9.75" customHeight="1">
      <c r="A10071" s="5" t="s">
        <v>56</v>
      </c>
      <c r="B10071" s="8" t="s">
        <v>253</v>
      </c>
      <c r="C10071" s="8" t="s">
        <v>257</v>
      </c>
      <c r="D10071" s="5" t="s">
        <v>28</v>
      </c>
      <c r="E10071" s="5" t="s">
        <v>30</v>
      </c>
      <c r="F10071" s="5" t="s">
        <v>15</v>
      </c>
      <c r="G10071" s="5" t="s">
        <v>15</v>
      </c>
      <c r="H10071" s="9">
        <v>1.833086917576314</v>
      </c>
      <c r="I10071" s="10">
        <v>1.8768723163145022</v>
      </c>
      <c r="J10071" s="10">
        <v>1.764300006660339</v>
      </c>
    </row>
    <row r="10072" ht="9.75" customHeight="1">
      <c r="A10072" s="5" t="s">
        <v>56</v>
      </c>
      <c r="B10072" s="8" t="s">
        <v>253</v>
      </c>
      <c r="C10072" s="8" t="s">
        <v>257</v>
      </c>
      <c r="D10072" s="5" t="s">
        <v>28</v>
      </c>
      <c r="E10072" s="5" t="s">
        <v>31</v>
      </c>
      <c r="F10072" s="5" t="s">
        <v>15</v>
      </c>
      <c r="G10072" s="5" t="s">
        <v>15</v>
      </c>
      <c r="H10072" s="9">
        <v>0.9578904513898596</v>
      </c>
      <c r="I10072" s="10">
        <v>0.9567531886403892</v>
      </c>
      <c r="J10072" s="10">
        <v>0.9420660769222133</v>
      </c>
    </row>
    <row r="10073" ht="9.75" customHeight="1">
      <c r="A10073" s="5" t="s">
        <v>56</v>
      </c>
      <c r="B10073" s="8" t="s">
        <v>253</v>
      </c>
      <c r="C10073" s="8" t="s">
        <v>257</v>
      </c>
      <c r="D10073" s="5" t="s">
        <v>28</v>
      </c>
      <c r="E10073" s="5" t="s">
        <v>32</v>
      </c>
      <c r="F10073" s="5" t="s">
        <v>15</v>
      </c>
      <c r="G10073" s="5" t="s">
        <v>15</v>
      </c>
      <c r="H10073" s="9">
        <v>2.090470713929262</v>
      </c>
      <c r="I10073" s="10">
        <v>2.077599163543071</v>
      </c>
      <c r="J10073" s="10">
        <v>2.0836749629540576</v>
      </c>
    </row>
    <row r="10074" ht="9.75" customHeight="1">
      <c r="A10074" s="5" t="s">
        <v>57</v>
      </c>
      <c r="B10074" s="8" t="s">
        <v>253</v>
      </c>
      <c r="C10074" s="8" t="s">
        <v>257</v>
      </c>
      <c r="D10074" s="5" t="s">
        <v>13</v>
      </c>
      <c r="E10074" s="5" t="s">
        <v>14</v>
      </c>
      <c r="F10074" s="5" t="s">
        <v>15</v>
      </c>
      <c r="G10074" s="5" t="s">
        <v>15</v>
      </c>
      <c r="H10074" s="6">
        <v>9700.100769259774</v>
      </c>
      <c r="I10074" s="7">
        <v>9677.105869328094</v>
      </c>
      <c r="J10074" s="7">
        <v>9555.092951500197</v>
      </c>
    </row>
    <row r="10075" ht="9.75" customHeight="1">
      <c r="A10075" s="5" t="s">
        <v>57</v>
      </c>
      <c r="B10075" s="8" t="s">
        <v>253</v>
      </c>
      <c r="C10075" s="8" t="s">
        <v>257</v>
      </c>
      <c r="D10075" s="5" t="s">
        <v>13</v>
      </c>
      <c r="E10075" s="5" t="s">
        <v>16</v>
      </c>
      <c r="F10075" s="5" t="s">
        <v>15</v>
      </c>
      <c r="G10075" s="5" t="s">
        <v>15</v>
      </c>
      <c r="H10075" s="6">
        <v>3615.7961064125784</v>
      </c>
      <c r="I10075" s="7">
        <v>3567.7929868545066</v>
      </c>
      <c r="J10075" s="7">
        <v>3529.9763198336877</v>
      </c>
    </row>
    <row r="10076" ht="9.75" customHeight="1">
      <c r="A10076" s="5" t="s">
        <v>57</v>
      </c>
      <c r="B10076" s="8" t="s">
        <v>253</v>
      </c>
      <c r="C10076" s="8" t="s">
        <v>257</v>
      </c>
      <c r="D10076" s="5" t="s">
        <v>13</v>
      </c>
      <c r="E10076" s="5" t="s">
        <v>17</v>
      </c>
      <c r="F10076" s="5" t="s">
        <v>15</v>
      </c>
      <c r="G10076" s="5" t="s">
        <v>15</v>
      </c>
      <c r="H10076" s="6">
        <v>6084.304662847198</v>
      </c>
      <c r="I10076" s="7">
        <v>6109.312882473591</v>
      </c>
      <c r="J10076" s="7">
        <v>6025.11663166651</v>
      </c>
    </row>
    <row r="10077" ht="9.75" customHeight="1">
      <c r="A10077" s="5" t="s">
        <v>57</v>
      </c>
      <c r="B10077" s="8" t="s">
        <v>253</v>
      </c>
      <c r="C10077" s="8" t="s">
        <v>257</v>
      </c>
      <c r="D10077" s="5" t="s">
        <v>18</v>
      </c>
      <c r="E10077" s="5" t="s">
        <v>19</v>
      </c>
      <c r="F10077" s="5" t="s">
        <v>15</v>
      </c>
      <c r="G10077" s="5" t="s">
        <v>15</v>
      </c>
      <c r="H10077" s="6">
        <v>9700.100769259774</v>
      </c>
      <c r="I10077" s="7">
        <v>9677.105869328094</v>
      </c>
      <c r="J10077" s="7">
        <v>9555.092951500197</v>
      </c>
    </row>
    <row r="10078" ht="9.75" customHeight="1">
      <c r="A10078" s="5" t="s">
        <v>57</v>
      </c>
      <c r="B10078" s="8" t="s">
        <v>253</v>
      </c>
      <c r="C10078" s="8" t="s">
        <v>257</v>
      </c>
      <c r="D10078" s="5" t="s">
        <v>18</v>
      </c>
      <c r="E10078" s="5" t="s">
        <v>20</v>
      </c>
      <c r="F10078" s="5" t="s">
        <v>15</v>
      </c>
      <c r="G10078" s="5" t="s">
        <v>15</v>
      </c>
      <c r="H10078" s="6">
        <v>7295.666039930478</v>
      </c>
      <c r="I10078" s="7">
        <v>7284.886433534288</v>
      </c>
      <c r="J10078" s="7">
        <v>7205.550492652863</v>
      </c>
    </row>
    <row r="10079" ht="9.75" customHeight="1">
      <c r="A10079" s="5" t="s">
        <v>57</v>
      </c>
      <c r="B10079" s="8" t="s">
        <v>253</v>
      </c>
      <c r="C10079" s="8" t="s">
        <v>257</v>
      </c>
      <c r="D10079" s="5" t="s">
        <v>18</v>
      </c>
      <c r="E10079" s="5" t="s">
        <v>21</v>
      </c>
      <c r="F10079" s="5" t="s">
        <v>15</v>
      </c>
      <c r="G10079" s="5" t="s">
        <v>15</v>
      </c>
      <c r="H10079" s="6">
        <v>2316.954800422997</v>
      </c>
      <c r="I10079" s="7">
        <v>2314.2894299227796</v>
      </c>
      <c r="J10079" s="7">
        <v>2266.4037059679144</v>
      </c>
    </row>
    <row r="10080" ht="9.75" customHeight="1">
      <c r="A10080" s="5" t="s">
        <v>57</v>
      </c>
      <c r="B10080" s="8" t="s">
        <v>253</v>
      </c>
      <c r="C10080" s="8" t="s">
        <v>257</v>
      </c>
      <c r="D10080" s="5" t="s">
        <v>37</v>
      </c>
      <c r="E10080" s="5" t="s">
        <v>14</v>
      </c>
      <c r="F10080" s="5" t="s">
        <v>15</v>
      </c>
      <c r="G10080" s="5" t="s">
        <v>15</v>
      </c>
      <c r="H10080" s="6">
        <v>9700.100769259774</v>
      </c>
      <c r="I10080" s="7">
        <v>9677.105869328094</v>
      </c>
      <c r="J10080" s="7">
        <v>9555.092951500197</v>
      </c>
    </row>
    <row r="10081" ht="9.75" customHeight="1">
      <c r="A10081" s="5" t="s">
        <v>57</v>
      </c>
      <c r="B10081" s="8" t="s">
        <v>253</v>
      </c>
      <c r="C10081" s="8" t="s">
        <v>257</v>
      </c>
      <c r="D10081" s="5" t="s">
        <v>37</v>
      </c>
      <c r="E10081" s="5" t="s">
        <v>38</v>
      </c>
      <c r="F10081" s="5" t="s">
        <v>15</v>
      </c>
      <c r="G10081" s="5" t="s">
        <v>15</v>
      </c>
      <c r="H10081" s="6">
        <v>2794.1260828355316</v>
      </c>
      <c r="I10081" s="7">
        <v>2777.6486156520364</v>
      </c>
      <c r="J10081" s="7">
        <v>2708.345631661703</v>
      </c>
    </row>
    <row r="10082" ht="9.75" customHeight="1">
      <c r="A10082" s="5" t="s">
        <v>57</v>
      </c>
      <c r="B10082" s="8" t="s">
        <v>253</v>
      </c>
      <c r="C10082" s="8" t="s">
        <v>257</v>
      </c>
      <c r="D10082" s="5" t="s">
        <v>37</v>
      </c>
      <c r="E10082" s="5" t="s">
        <v>39</v>
      </c>
      <c r="F10082" s="5" t="s">
        <v>15</v>
      </c>
      <c r="G10082" s="5" t="s">
        <v>15</v>
      </c>
      <c r="H10082" s="6">
        <v>1512.4139108696197</v>
      </c>
      <c r="I10082" s="7">
        <v>1495.248745641556</v>
      </c>
      <c r="J10082" s="7">
        <v>1463.2568836038126</v>
      </c>
    </row>
    <row r="10083" ht="9.75" customHeight="1">
      <c r="A10083" s="5" t="s">
        <v>57</v>
      </c>
      <c r="B10083" s="8" t="s">
        <v>253</v>
      </c>
      <c r="C10083" s="8" t="s">
        <v>257</v>
      </c>
      <c r="D10083" s="5" t="s">
        <v>37</v>
      </c>
      <c r="E10083" s="5" t="s">
        <v>40</v>
      </c>
      <c r="F10083" s="5" t="s">
        <v>15</v>
      </c>
      <c r="G10083" s="5" t="s">
        <v>15</v>
      </c>
      <c r="H10083" s="6">
        <v>1325.3853334580858</v>
      </c>
      <c r="I10083" s="7">
        <v>1327.3286766567435</v>
      </c>
      <c r="J10083" s="7">
        <v>1303.2842786269107</v>
      </c>
    </row>
    <row r="10084" ht="9.75" customHeight="1">
      <c r="A10084" s="5" t="s">
        <v>57</v>
      </c>
      <c r="B10084" s="8" t="s">
        <v>253</v>
      </c>
      <c r="C10084" s="8" t="s">
        <v>257</v>
      </c>
      <c r="D10084" s="5" t="s">
        <v>37</v>
      </c>
      <c r="E10084" s="5" t="s">
        <v>41</v>
      </c>
      <c r="F10084" s="5" t="s">
        <v>15</v>
      </c>
      <c r="G10084" s="5" t="s">
        <v>15</v>
      </c>
      <c r="H10084" s="6">
        <v>4068.175442096541</v>
      </c>
      <c r="I10084" s="7">
        <v>4076.8798313777606</v>
      </c>
      <c r="J10084" s="7">
        <v>4080.2061576077726</v>
      </c>
    </row>
    <row r="10085" ht="9.75" customHeight="1">
      <c r="A10085" s="5" t="s">
        <v>57</v>
      </c>
      <c r="B10085" s="8" t="s">
        <v>253</v>
      </c>
      <c r="C10085" s="8" t="s">
        <v>257</v>
      </c>
      <c r="D10085" s="5" t="s">
        <v>28</v>
      </c>
      <c r="E10085" s="5" t="s">
        <v>14</v>
      </c>
      <c r="F10085" s="5" t="s">
        <v>15</v>
      </c>
      <c r="G10085" s="5" t="s">
        <v>15</v>
      </c>
      <c r="H10085" s="6">
        <v>9700.100769259774</v>
      </c>
      <c r="I10085" s="7">
        <v>9677.105869328094</v>
      </c>
      <c r="J10085" s="7">
        <v>9555.092951500197</v>
      </c>
    </row>
    <row r="10086" ht="9.75" customHeight="1">
      <c r="A10086" s="5" t="s">
        <v>57</v>
      </c>
      <c r="B10086" s="8" t="s">
        <v>253</v>
      </c>
      <c r="C10086" s="8" t="s">
        <v>257</v>
      </c>
      <c r="D10086" s="5" t="s">
        <v>28</v>
      </c>
      <c r="E10086" s="5" t="s">
        <v>29</v>
      </c>
      <c r="F10086" s="5" t="s">
        <v>15</v>
      </c>
      <c r="G10086" s="5" t="s">
        <v>15</v>
      </c>
      <c r="H10086" s="6">
        <v>3966.0803698919317</v>
      </c>
      <c r="I10086" s="7">
        <v>4006.3616117340766</v>
      </c>
      <c r="J10086" s="7">
        <v>4012.9836118474445</v>
      </c>
    </row>
    <row r="10087" ht="9.75" customHeight="1">
      <c r="A10087" s="5" t="s">
        <v>57</v>
      </c>
      <c r="B10087" s="8" t="s">
        <v>253</v>
      </c>
      <c r="C10087" s="8" t="s">
        <v>257</v>
      </c>
      <c r="D10087" s="5" t="s">
        <v>28</v>
      </c>
      <c r="E10087" s="5" t="s">
        <v>30</v>
      </c>
      <c r="F10087" s="5" t="s">
        <v>15</v>
      </c>
      <c r="G10087" s="5" t="s">
        <v>15</v>
      </c>
      <c r="H10087" s="6">
        <v>2396.6109268613045</v>
      </c>
      <c r="I10087" s="7">
        <v>2345.3632078313994</v>
      </c>
      <c r="J10087" s="7">
        <v>2296.002874906624</v>
      </c>
    </row>
    <row r="10088" ht="9.75" customHeight="1">
      <c r="A10088" s="5" t="s">
        <v>57</v>
      </c>
      <c r="B10088" s="8" t="s">
        <v>253</v>
      </c>
      <c r="C10088" s="8" t="s">
        <v>257</v>
      </c>
      <c r="D10088" s="5" t="s">
        <v>28</v>
      </c>
      <c r="E10088" s="5" t="s">
        <v>31</v>
      </c>
      <c r="F10088" s="5" t="s">
        <v>15</v>
      </c>
      <c r="G10088" s="5" t="s">
        <v>15</v>
      </c>
      <c r="H10088" s="6">
        <v>2491.267059714564</v>
      </c>
      <c r="I10088" s="7">
        <v>2473.3672342983546</v>
      </c>
      <c r="J10088" s="7">
        <v>2425.381491713498</v>
      </c>
    </row>
    <row r="10089" ht="9.75" customHeight="1">
      <c r="A10089" s="5" t="s">
        <v>57</v>
      </c>
      <c r="B10089" s="8" t="s">
        <v>253</v>
      </c>
      <c r="C10089" s="8" t="s">
        <v>257</v>
      </c>
      <c r="D10089" s="5" t="s">
        <v>28</v>
      </c>
      <c r="E10089" s="5" t="s">
        <v>32</v>
      </c>
      <c r="F10089" s="5" t="s">
        <v>15</v>
      </c>
      <c r="G10089" s="5" t="s">
        <v>15</v>
      </c>
      <c r="H10089" s="6">
        <v>846.142412791976</v>
      </c>
      <c r="I10089" s="7">
        <v>852.0138154642638</v>
      </c>
      <c r="J10089" s="7">
        <v>820.7249730326319</v>
      </c>
    </row>
    <row r="10090" ht="9.75" customHeight="1">
      <c r="A10090" s="5" t="s">
        <v>58</v>
      </c>
      <c r="B10090" s="8" t="s">
        <v>253</v>
      </c>
      <c r="C10090" s="8" t="s">
        <v>257</v>
      </c>
      <c r="D10090" s="5" t="s">
        <v>13</v>
      </c>
      <c r="E10090" s="5" t="s">
        <v>14</v>
      </c>
      <c r="F10090" s="5" t="s">
        <v>15</v>
      </c>
      <c r="G10090" s="5" t="s">
        <v>15</v>
      </c>
      <c r="H10090" s="9">
        <v>0.6440139488545166</v>
      </c>
      <c r="I10090" s="10">
        <v>0.6222442264675715</v>
      </c>
      <c r="J10090" s="10">
        <v>0.6013031303848915</v>
      </c>
    </row>
    <row r="10091" ht="9.75" customHeight="1">
      <c r="A10091" s="5" t="s">
        <v>58</v>
      </c>
      <c r="B10091" s="8" t="s">
        <v>253</v>
      </c>
      <c r="C10091" s="8" t="s">
        <v>257</v>
      </c>
      <c r="D10091" s="5" t="s">
        <v>13</v>
      </c>
      <c r="E10091" s="5" t="s">
        <v>16</v>
      </c>
      <c r="F10091" s="5" t="s">
        <v>15</v>
      </c>
      <c r="G10091" s="5" t="s">
        <v>15</v>
      </c>
      <c r="H10091" s="9">
        <v>1.048292353815705</v>
      </c>
      <c r="I10091" s="10">
        <v>1.072952023793501</v>
      </c>
      <c r="J10091" s="10">
        <v>1.0123071042270742</v>
      </c>
    </row>
    <row r="10092" ht="9.75" customHeight="1">
      <c r="A10092" s="5" t="s">
        <v>58</v>
      </c>
      <c r="B10092" s="8" t="s">
        <v>253</v>
      </c>
      <c r="C10092" s="8" t="s">
        <v>257</v>
      </c>
      <c r="D10092" s="5" t="s">
        <v>13</v>
      </c>
      <c r="E10092" s="5" t="s">
        <v>17</v>
      </c>
      <c r="F10092" s="5" t="s">
        <v>15</v>
      </c>
      <c r="G10092" s="5" t="s">
        <v>15</v>
      </c>
      <c r="H10092" s="9">
        <v>0.7193553141429438</v>
      </c>
      <c r="I10092" s="10">
        <v>0.6979700709529716</v>
      </c>
      <c r="J10092" s="10">
        <v>0.6948831314938764</v>
      </c>
    </row>
    <row r="10093" ht="9.75" customHeight="1">
      <c r="A10093" s="5" t="s">
        <v>58</v>
      </c>
      <c r="B10093" s="8" t="s">
        <v>253</v>
      </c>
      <c r="C10093" s="8" t="s">
        <v>257</v>
      </c>
      <c r="D10093" s="5" t="s">
        <v>18</v>
      </c>
      <c r="E10093" s="5" t="s">
        <v>19</v>
      </c>
      <c r="F10093" s="5" t="s">
        <v>15</v>
      </c>
      <c r="G10093" s="5" t="s">
        <v>15</v>
      </c>
      <c r="H10093" s="9">
        <v>0.6440139488545166</v>
      </c>
      <c r="I10093" s="10">
        <v>0.6222442264675715</v>
      </c>
      <c r="J10093" s="10">
        <v>0.6013031303848915</v>
      </c>
    </row>
    <row r="10094" ht="9.75" customHeight="1">
      <c r="A10094" s="5" t="s">
        <v>58</v>
      </c>
      <c r="B10094" s="8" t="s">
        <v>253</v>
      </c>
      <c r="C10094" s="8" t="s">
        <v>257</v>
      </c>
      <c r="D10094" s="5" t="s">
        <v>18</v>
      </c>
      <c r="E10094" s="5" t="s">
        <v>20</v>
      </c>
      <c r="F10094" s="5" t="s">
        <v>15</v>
      </c>
      <c r="G10094" s="5" t="s">
        <v>15</v>
      </c>
      <c r="H10094" s="9">
        <v>0.8506197877980617</v>
      </c>
      <c r="I10094" s="10">
        <v>0.8243837332508483</v>
      </c>
      <c r="J10094" s="10">
        <v>0.8228623623215572</v>
      </c>
    </row>
    <row r="10095" ht="9.75" customHeight="1">
      <c r="A10095" s="5" t="s">
        <v>58</v>
      </c>
      <c r="B10095" s="8" t="s">
        <v>253</v>
      </c>
      <c r="C10095" s="8" t="s">
        <v>257</v>
      </c>
      <c r="D10095" s="5" t="s">
        <v>18</v>
      </c>
      <c r="E10095" s="5" t="s">
        <v>21</v>
      </c>
      <c r="F10095" s="5" t="s">
        <v>15</v>
      </c>
      <c r="G10095" s="5" t="s">
        <v>15</v>
      </c>
      <c r="H10095" s="9">
        <v>2.25423789019209</v>
      </c>
      <c r="I10095" s="10">
        <v>2.249108971908027</v>
      </c>
      <c r="J10095" s="10">
        <v>2.2919903458361275</v>
      </c>
    </row>
    <row r="10096" ht="9.75" customHeight="1">
      <c r="A10096" s="5" t="s">
        <v>58</v>
      </c>
      <c r="B10096" s="8" t="s">
        <v>253</v>
      </c>
      <c r="C10096" s="8" t="s">
        <v>257</v>
      </c>
      <c r="D10096" s="5" t="s">
        <v>37</v>
      </c>
      <c r="E10096" s="5" t="s">
        <v>14</v>
      </c>
      <c r="F10096" s="5" t="s">
        <v>15</v>
      </c>
      <c r="G10096" s="5" t="s">
        <v>15</v>
      </c>
      <c r="H10096" s="9">
        <v>0.6440139488545166</v>
      </c>
      <c r="I10096" s="10">
        <v>0.6222442264675715</v>
      </c>
      <c r="J10096" s="10">
        <v>0.6013031303848915</v>
      </c>
    </row>
    <row r="10097" ht="9.75" customHeight="1">
      <c r="A10097" s="5" t="s">
        <v>58</v>
      </c>
      <c r="B10097" s="8" t="s">
        <v>253</v>
      </c>
      <c r="C10097" s="8" t="s">
        <v>257</v>
      </c>
      <c r="D10097" s="5" t="s">
        <v>37</v>
      </c>
      <c r="E10097" s="5" t="s">
        <v>38</v>
      </c>
      <c r="F10097" s="5" t="s">
        <v>15</v>
      </c>
      <c r="G10097" s="5" t="s">
        <v>15</v>
      </c>
      <c r="H10097" s="9">
        <v>1.3610843681816274</v>
      </c>
      <c r="I10097" s="10">
        <v>1.3215865741014303</v>
      </c>
      <c r="J10097" s="10">
        <v>1.319993285535078</v>
      </c>
    </row>
    <row r="10098" ht="9.75" customHeight="1">
      <c r="A10098" s="5" t="s">
        <v>58</v>
      </c>
      <c r="B10098" s="8" t="s">
        <v>253</v>
      </c>
      <c r="C10098" s="8" t="s">
        <v>257</v>
      </c>
      <c r="D10098" s="5" t="s">
        <v>37</v>
      </c>
      <c r="E10098" s="5" t="s">
        <v>39</v>
      </c>
      <c r="F10098" s="5" t="s">
        <v>15</v>
      </c>
      <c r="G10098" s="5" t="s">
        <v>15</v>
      </c>
      <c r="H10098" s="9">
        <v>1.9550906793438616</v>
      </c>
      <c r="I10098" s="10">
        <v>1.940726855777663</v>
      </c>
      <c r="J10098" s="10">
        <v>1.9002111892328466</v>
      </c>
    </row>
    <row r="10099" ht="9.75" customHeight="1">
      <c r="A10099" s="5" t="s">
        <v>58</v>
      </c>
      <c r="B10099" s="8" t="s">
        <v>253</v>
      </c>
      <c r="C10099" s="8" t="s">
        <v>257</v>
      </c>
      <c r="D10099" s="5" t="s">
        <v>37</v>
      </c>
      <c r="E10099" s="5" t="s">
        <v>40</v>
      </c>
      <c r="F10099" s="5" t="s">
        <v>15</v>
      </c>
      <c r="G10099" s="5" t="s">
        <v>15</v>
      </c>
      <c r="H10099" s="9">
        <v>1.6063580450784365</v>
      </c>
      <c r="I10099" s="10">
        <v>1.5639201373090068</v>
      </c>
      <c r="J10099" s="10">
        <v>1.5766246954725776</v>
      </c>
    </row>
    <row r="10100" ht="9.75" customHeight="1">
      <c r="A10100" s="5" t="s">
        <v>58</v>
      </c>
      <c r="B10100" s="8" t="s">
        <v>253</v>
      </c>
      <c r="C10100" s="8" t="s">
        <v>257</v>
      </c>
      <c r="D10100" s="5" t="s">
        <v>37</v>
      </c>
      <c r="E10100" s="5" t="s">
        <v>41</v>
      </c>
      <c r="F10100" s="5" t="s">
        <v>15</v>
      </c>
      <c r="G10100" s="5" t="s">
        <v>15</v>
      </c>
      <c r="H10100" s="9">
        <v>0.5022624331786042</v>
      </c>
      <c r="I10100" s="10">
        <v>0.4893669110898644</v>
      </c>
      <c r="J10100" s="10">
        <v>0.4957522164802143</v>
      </c>
    </row>
    <row r="10101" ht="9.75" customHeight="1">
      <c r="A10101" s="5" t="s">
        <v>58</v>
      </c>
      <c r="B10101" s="8" t="s">
        <v>253</v>
      </c>
      <c r="C10101" s="8" t="s">
        <v>257</v>
      </c>
      <c r="D10101" s="5" t="s">
        <v>28</v>
      </c>
      <c r="E10101" s="5" t="s">
        <v>14</v>
      </c>
      <c r="F10101" s="5" t="s">
        <v>15</v>
      </c>
      <c r="G10101" s="5" t="s">
        <v>15</v>
      </c>
      <c r="H10101" s="9">
        <v>0.6440139488545166</v>
      </c>
      <c r="I10101" s="10">
        <v>0.6222442264675715</v>
      </c>
      <c r="J10101" s="10">
        <v>0.6013031303848915</v>
      </c>
    </row>
    <row r="10102" ht="9.75" customHeight="1">
      <c r="A10102" s="5" t="s">
        <v>58</v>
      </c>
      <c r="B10102" s="8" t="s">
        <v>253</v>
      </c>
      <c r="C10102" s="8" t="s">
        <v>257</v>
      </c>
      <c r="D10102" s="5" t="s">
        <v>28</v>
      </c>
      <c r="E10102" s="5" t="s">
        <v>29</v>
      </c>
      <c r="F10102" s="5" t="s">
        <v>15</v>
      </c>
      <c r="G10102" s="5" t="s">
        <v>15</v>
      </c>
      <c r="H10102" s="9">
        <v>1.3410150886894663</v>
      </c>
      <c r="I10102" s="10">
        <v>1.3292176298992233</v>
      </c>
      <c r="J10102" s="10">
        <v>1.3273506199921348</v>
      </c>
    </row>
    <row r="10103" ht="9.75" customHeight="1">
      <c r="A10103" s="5" t="s">
        <v>58</v>
      </c>
      <c r="B10103" s="8" t="s">
        <v>253</v>
      </c>
      <c r="C10103" s="8" t="s">
        <v>257</v>
      </c>
      <c r="D10103" s="5" t="s">
        <v>28</v>
      </c>
      <c r="E10103" s="5" t="s">
        <v>30</v>
      </c>
      <c r="F10103" s="5" t="s">
        <v>15</v>
      </c>
      <c r="G10103" s="5" t="s">
        <v>15</v>
      </c>
      <c r="H10103" s="9">
        <v>1.6204070118530953</v>
      </c>
      <c r="I10103" s="10">
        <v>1.6228168364953721</v>
      </c>
      <c r="J10103" s="10">
        <v>1.6840530269752814</v>
      </c>
    </row>
    <row r="10104" ht="9.75" customHeight="1">
      <c r="A10104" s="5" t="s">
        <v>58</v>
      </c>
      <c r="B10104" s="8" t="s">
        <v>253</v>
      </c>
      <c r="C10104" s="8" t="s">
        <v>257</v>
      </c>
      <c r="D10104" s="5" t="s">
        <v>28</v>
      </c>
      <c r="E10104" s="5" t="s">
        <v>31</v>
      </c>
      <c r="F10104" s="5" t="s">
        <v>15</v>
      </c>
      <c r="G10104" s="5" t="s">
        <v>15</v>
      </c>
      <c r="H10104" s="9">
        <v>1.7533604740269888</v>
      </c>
      <c r="I10104" s="10">
        <v>1.7524762951949588</v>
      </c>
      <c r="J10104" s="10">
        <v>1.7221292559035473</v>
      </c>
    </row>
    <row r="10105" ht="9.75" customHeight="1">
      <c r="A10105" s="5" t="s">
        <v>58</v>
      </c>
      <c r="B10105" s="8" t="s">
        <v>253</v>
      </c>
      <c r="C10105" s="8" t="s">
        <v>257</v>
      </c>
      <c r="D10105" s="5" t="s">
        <v>28</v>
      </c>
      <c r="E10105" s="5" t="s">
        <v>32</v>
      </c>
      <c r="F10105" s="5" t="s">
        <v>15</v>
      </c>
      <c r="G10105" s="5" t="s">
        <v>15</v>
      </c>
      <c r="H10105" s="9">
        <v>3.4163811739750645</v>
      </c>
      <c r="I10105" s="10">
        <v>3.437798058372068</v>
      </c>
      <c r="J10105" s="10">
        <v>3.3977900105174554</v>
      </c>
    </row>
    <row r="10106" ht="9.75" customHeight="1">
      <c r="A10106" s="5" t="s">
        <v>59</v>
      </c>
      <c r="B10106" s="8" t="s">
        <v>253</v>
      </c>
      <c r="C10106" s="8" t="s">
        <v>257</v>
      </c>
      <c r="D10106" s="5" t="s">
        <v>13</v>
      </c>
      <c r="E10106" s="5" t="s">
        <v>14</v>
      </c>
      <c r="F10106" s="5" t="s">
        <v>15</v>
      </c>
      <c r="G10106" s="5" t="s">
        <v>15</v>
      </c>
      <c r="H10106" s="9">
        <v>100.0</v>
      </c>
      <c r="I10106" s="10">
        <v>100.0</v>
      </c>
      <c r="J10106" s="10">
        <v>100.0</v>
      </c>
    </row>
    <row r="10107" ht="9.75" customHeight="1">
      <c r="A10107" s="5" t="s">
        <v>59</v>
      </c>
      <c r="B10107" s="8" t="s">
        <v>253</v>
      </c>
      <c r="C10107" s="8" t="s">
        <v>257</v>
      </c>
      <c r="D10107" s="5" t="s">
        <v>13</v>
      </c>
      <c r="E10107" s="5" t="s">
        <v>16</v>
      </c>
      <c r="F10107" s="5" t="s">
        <v>15</v>
      </c>
      <c r="G10107" s="5" t="s">
        <v>15</v>
      </c>
      <c r="H10107" s="9">
        <v>37.27586127632056</v>
      </c>
      <c r="I10107" s="10">
        <v>36.868388493741115</v>
      </c>
      <c r="J10107" s="10">
        <v>36.943401155291376</v>
      </c>
    </row>
    <row r="10108" ht="9.75" customHeight="1">
      <c r="A10108" s="5" t="s">
        <v>59</v>
      </c>
      <c r="B10108" s="8" t="s">
        <v>253</v>
      </c>
      <c r="C10108" s="8" t="s">
        <v>257</v>
      </c>
      <c r="D10108" s="5" t="s">
        <v>13</v>
      </c>
      <c r="E10108" s="5" t="s">
        <v>17</v>
      </c>
      <c r="F10108" s="5" t="s">
        <v>15</v>
      </c>
      <c r="G10108" s="5" t="s">
        <v>15</v>
      </c>
      <c r="H10108" s="9">
        <v>62.72413872367946</v>
      </c>
      <c r="I10108" s="10">
        <v>63.13161150625889</v>
      </c>
      <c r="J10108" s="10">
        <v>63.056598844708645</v>
      </c>
    </row>
    <row r="10109" ht="9.75" customHeight="1">
      <c r="A10109" s="5" t="s">
        <v>59</v>
      </c>
      <c r="B10109" s="8" t="s">
        <v>253</v>
      </c>
      <c r="C10109" s="8" t="s">
        <v>257</v>
      </c>
      <c r="D10109" s="5" t="s">
        <v>18</v>
      </c>
      <c r="E10109" s="5" t="s">
        <v>19</v>
      </c>
      <c r="F10109" s="5" t="s">
        <v>15</v>
      </c>
      <c r="G10109" s="5" t="s">
        <v>15</v>
      </c>
      <c r="H10109" s="9">
        <v>100.0</v>
      </c>
      <c r="I10109" s="10">
        <v>100.0</v>
      </c>
      <c r="J10109" s="10">
        <v>100.0</v>
      </c>
    </row>
    <row r="10110" ht="9.75" customHeight="1">
      <c r="A10110" s="5" t="s">
        <v>59</v>
      </c>
      <c r="B10110" s="8" t="s">
        <v>253</v>
      </c>
      <c r="C10110" s="8" t="s">
        <v>257</v>
      </c>
      <c r="D10110" s="5" t="s">
        <v>18</v>
      </c>
      <c r="E10110" s="5" t="s">
        <v>20</v>
      </c>
      <c r="F10110" s="5" t="s">
        <v>15</v>
      </c>
      <c r="G10110" s="5" t="s">
        <v>15</v>
      </c>
      <c r="H10110" s="9">
        <v>75.2122706090941</v>
      </c>
      <c r="I10110" s="10">
        <v>75.27959838306589</v>
      </c>
      <c r="J10110" s="10">
        <v>75.41057454099975</v>
      </c>
    </row>
    <row r="10111" ht="9.75" customHeight="1">
      <c r="A10111" s="5" t="s">
        <v>59</v>
      </c>
      <c r="B10111" s="8" t="s">
        <v>253</v>
      </c>
      <c r="C10111" s="8" t="s">
        <v>257</v>
      </c>
      <c r="D10111" s="5" t="s">
        <v>18</v>
      </c>
      <c r="E10111" s="5" t="s">
        <v>21</v>
      </c>
      <c r="F10111" s="5" t="s">
        <v>15</v>
      </c>
      <c r="G10111" s="5" t="s">
        <v>15</v>
      </c>
      <c r="H10111" s="9">
        <v>23.885883822625544</v>
      </c>
      <c r="I10111" s="10">
        <v>23.915098803021213</v>
      </c>
      <c r="J10111" s="10">
        <v>23.719326619549822</v>
      </c>
    </row>
    <row r="10112" ht="9.75" customHeight="1">
      <c r="A10112" s="5" t="s">
        <v>59</v>
      </c>
      <c r="B10112" s="8" t="s">
        <v>253</v>
      </c>
      <c r="C10112" s="8" t="s">
        <v>257</v>
      </c>
      <c r="D10112" s="5" t="s">
        <v>37</v>
      </c>
      <c r="E10112" s="5" t="s">
        <v>14</v>
      </c>
      <c r="F10112" s="5" t="s">
        <v>15</v>
      </c>
      <c r="G10112" s="5" t="s">
        <v>15</v>
      </c>
      <c r="H10112" s="9">
        <v>100.0</v>
      </c>
      <c r="I10112" s="10">
        <v>100.0</v>
      </c>
      <c r="J10112" s="10">
        <v>100.0</v>
      </c>
    </row>
    <row r="10113" ht="9.75" customHeight="1">
      <c r="A10113" s="5" t="s">
        <v>59</v>
      </c>
      <c r="B10113" s="8" t="s">
        <v>253</v>
      </c>
      <c r="C10113" s="8" t="s">
        <v>257</v>
      </c>
      <c r="D10113" s="5" t="s">
        <v>37</v>
      </c>
      <c r="E10113" s="5" t="s">
        <v>38</v>
      </c>
      <c r="F10113" s="5" t="s">
        <v>15</v>
      </c>
      <c r="G10113" s="5" t="s">
        <v>15</v>
      </c>
      <c r="H10113" s="9">
        <v>28.80512428994853</v>
      </c>
      <c r="I10113" s="10">
        <v>28.703298828794306</v>
      </c>
      <c r="J10113" s="10">
        <v>28.344524175837343</v>
      </c>
    </row>
    <row r="10114" ht="9.75" customHeight="1">
      <c r="A10114" s="5" t="s">
        <v>59</v>
      </c>
      <c r="B10114" s="8" t="s">
        <v>253</v>
      </c>
      <c r="C10114" s="8" t="s">
        <v>257</v>
      </c>
      <c r="D10114" s="5" t="s">
        <v>37</v>
      </c>
      <c r="E10114" s="5" t="s">
        <v>39</v>
      </c>
      <c r="F10114" s="5" t="s">
        <v>15</v>
      </c>
      <c r="G10114" s="5" t="s">
        <v>15</v>
      </c>
      <c r="H10114" s="9">
        <v>15.591734012316177</v>
      </c>
      <c r="I10114" s="10">
        <v>15.451404230068375</v>
      </c>
      <c r="J10114" s="10">
        <v>15.313894810139693</v>
      </c>
    </row>
    <row r="10115" ht="9.75" customHeight="1">
      <c r="A10115" s="5" t="s">
        <v>59</v>
      </c>
      <c r="B10115" s="8" t="s">
        <v>253</v>
      </c>
      <c r="C10115" s="8" t="s">
        <v>257</v>
      </c>
      <c r="D10115" s="5" t="s">
        <v>37</v>
      </c>
      <c r="E10115" s="5" t="s">
        <v>40</v>
      </c>
      <c r="F10115" s="5" t="s">
        <v>15</v>
      </c>
      <c r="G10115" s="5" t="s">
        <v>15</v>
      </c>
      <c r="H10115" s="9">
        <v>13.663624378607633</v>
      </c>
      <c r="I10115" s="10">
        <v>13.716173973705867</v>
      </c>
      <c r="J10115" s="10">
        <v>13.63968184550511</v>
      </c>
    </row>
    <row r="10116" ht="9.75" customHeight="1">
      <c r="A10116" s="5" t="s">
        <v>59</v>
      </c>
      <c r="B10116" s="8" t="s">
        <v>253</v>
      </c>
      <c r="C10116" s="8" t="s">
        <v>257</v>
      </c>
      <c r="D10116" s="5" t="s">
        <v>37</v>
      </c>
      <c r="E10116" s="5" t="s">
        <v>41</v>
      </c>
      <c r="F10116" s="5" t="s">
        <v>15</v>
      </c>
      <c r="G10116" s="5" t="s">
        <v>15</v>
      </c>
      <c r="H10116" s="9">
        <v>41.93951731912765</v>
      </c>
      <c r="I10116" s="10">
        <v>42.129122967431485</v>
      </c>
      <c r="J10116" s="10">
        <v>42.70189916851786</v>
      </c>
    </row>
    <row r="10117" ht="9.75" customHeight="1">
      <c r="A10117" s="5" t="s">
        <v>59</v>
      </c>
      <c r="B10117" s="8" t="s">
        <v>253</v>
      </c>
      <c r="C10117" s="8" t="s">
        <v>257</v>
      </c>
      <c r="D10117" s="5" t="s">
        <v>28</v>
      </c>
      <c r="E10117" s="5" t="s">
        <v>14</v>
      </c>
      <c r="F10117" s="5" t="s">
        <v>15</v>
      </c>
      <c r="G10117" s="5" t="s">
        <v>15</v>
      </c>
      <c r="H10117" s="9">
        <v>100.0</v>
      </c>
      <c r="I10117" s="10">
        <v>100.0</v>
      </c>
      <c r="J10117" s="10">
        <v>100.0</v>
      </c>
    </row>
    <row r="10118" ht="9.75" customHeight="1">
      <c r="A10118" s="5" t="s">
        <v>59</v>
      </c>
      <c r="B10118" s="8" t="s">
        <v>253</v>
      </c>
      <c r="C10118" s="8" t="s">
        <v>257</v>
      </c>
      <c r="D10118" s="5" t="s">
        <v>28</v>
      </c>
      <c r="E10118" s="5" t="s">
        <v>29</v>
      </c>
      <c r="F10118" s="5" t="s">
        <v>15</v>
      </c>
      <c r="G10118" s="5" t="s">
        <v>15</v>
      </c>
      <c r="H10118" s="9">
        <v>40.887001735700395</v>
      </c>
      <c r="I10118" s="10">
        <v>41.400411092249925</v>
      </c>
      <c r="J10118" s="10">
        <v>41.99837335143229</v>
      </c>
    </row>
    <row r="10119" ht="9.75" customHeight="1">
      <c r="A10119" s="5" t="s">
        <v>59</v>
      </c>
      <c r="B10119" s="8" t="s">
        <v>253</v>
      </c>
      <c r="C10119" s="8" t="s">
        <v>257</v>
      </c>
      <c r="D10119" s="5" t="s">
        <v>28</v>
      </c>
      <c r="E10119" s="5" t="s">
        <v>30</v>
      </c>
      <c r="F10119" s="5" t="s">
        <v>15</v>
      </c>
      <c r="G10119" s="5" t="s">
        <v>15</v>
      </c>
      <c r="H10119" s="9">
        <v>24.707072471415096</v>
      </c>
      <c r="I10119" s="10">
        <v>24.236204909828523</v>
      </c>
      <c r="J10119" s="10">
        <v>24.029100361039816</v>
      </c>
    </row>
    <row r="10120" ht="9.75" customHeight="1">
      <c r="A10120" s="5" t="s">
        <v>59</v>
      </c>
      <c r="B10120" s="8" t="s">
        <v>253</v>
      </c>
      <c r="C10120" s="8" t="s">
        <v>257</v>
      </c>
      <c r="D10120" s="5" t="s">
        <v>28</v>
      </c>
      <c r="E10120" s="5" t="s">
        <v>31</v>
      </c>
      <c r="F10120" s="5" t="s">
        <v>15</v>
      </c>
      <c r="G10120" s="5" t="s">
        <v>15</v>
      </c>
      <c r="H10120" s="9">
        <v>25.68289875512991</v>
      </c>
      <c r="I10120" s="10">
        <v>25.55895603186251</v>
      </c>
      <c r="J10120" s="10">
        <v>25.383128181214616</v>
      </c>
    </row>
    <row r="10121" ht="9.75" customHeight="1">
      <c r="A10121" s="5" t="s">
        <v>59</v>
      </c>
      <c r="B10121" s="8" t="s">
        <v>253</v>
      </c>
      <c r="C10121" s="8" t="s">
        <v>257</v>
      </c>
      <c r="D10121" s="5" t="s">
        <v>28</v>
      </c>
      <c r="E10121" s="5" t="s">
        <v>32</v>
      </c>
      <c r="F10121" s="5" t="s">
        <v>15</v>
      </c>
      <c r="G10121" s="5" t="s">
        <v>15</v>
      </c>
      <c r="H10121" s="9">
        <v>8.723027037754646</v>
      </c>
      <c r="I10121" s="10">
        <v>8.80442796605904</v>
      </c>
      <c r="J10121" s="10">
        <v>8.58939810631328</v>
      </c>
    </row>
    <row r="10122" ht="9.75" customHeight="1">
      <c r="A10122" s="5" t="s">
        <v>60</v>
      </c>
      <c r="B10122" s="8" t="s">
        <v>253</v>
      </c>
      <c r="C10122" s="8" t="s">
        <v>257</v>
      </c>
      <c r="D10122" s="5" t="s">
        <v>13</v>
      </c>
      <c r="E10122" s="5" t="s">
        <v>14</v>
      </c>
      <c r="F10122" s="5" t="s">
        <v>15</v>
      </c>
      <c r="G10122" s="5" t="s">
        <v>15</v>
      </c>
      <c r="H10122" s="9">
        <v>0.0</v>
      </c>
      <c r="I10122" s="10">
        <v>0.0</v>
      </c>
      <c r="J10122" s="10">
        <v>0.0</v>
      </c>
    </row>
    <row r="10123" ht="9.75" customHeight="1">
      <c r="A10123" s="5" t="s">
        <v>60</v>
      </c>
      <c r="B10123" s="8" t="s">
        <v>253</v>
      </c>
      <c r="C10123" s="8" t="s">
        <v>257</v>
      </c>
      <c r="D10123" s="5" t="s">
        <v>13</v>
      </c>
      <c r="E10123" s="5" t="s">
        <v>16</v>
      </c>
      <c r="F10123" s="5" t="s">
        <v>15</v>
      </c>
      <c r="G10123" s="5" t="s">
        <v>15</v>
      </c>
      <c r="H10123" s="9">
        <v>0.7331780932502088</v>
      </c>
      <c r="I10123" s="10">
        <v>0.7683913922583271</v>
      </c>
      <c r="J10123" s="10">
        <v>0.7407704352471547</v>
      </c>
    </row>
    <row r="10124" ht="9.75" customHeight="1">
      <c r="A10124" s="5" t="s">
        <v>60</v>
      </c>
      <c r="B10124" s="8" t="s">
        <v>253</v>
      </c>
      <c r="C10124" s="8" t="s">
        <v>257</v>
      </c>
      <c r="D10124" s="5" t="s">
        <v>13</v>
      </c>
      <c r="E10124" s="5" t="s">
        <v>17</v>
      </c>
      <c r="F10124" s="5" t="s">
        <v>15</v>
      </c>
      <c r="G10124" s="5" t="s">
        <v>15</v>
      </c>
      <c r="H10124" s="9">
        <v>0.435714948836986</v>
      </c>
      <c r="I10124" s="10">
        <v>0.4487348206249739</v>
      </c>
      <c r="J10124" s="10">
        <v>0.434000245092697</v>
      </c>
    </row>
    <row r="10125" ht="9.75" customHeight="1">
      <c r="A10125" s="5" t="s">
        <v>60</v>
      </c>
      <c r="B10125" s="8" t="s">
        <v>253</v>
      </c>
      <c r="C10125" s="8" t="s">
        <v>257</v>
      </c>
      <c r="D10125" s="5" t="s">
        <v>18</v>
      </c>
      <c r="E10125" s="5" t="s">
        <v>19</v>
      </c>
      <c r="F10125" s="5" t="s">
        <v>15</v>
      </c>
      <c r="G10125" s="5" t="s">
        <v>15</v>
      </c>
      <c r="H10125" s="9">
        <v>0.0</v>
      </c>
      <c r="I10125" s="10">
        <v>0.0</v>
      </c>
      <c r="J10125" s="10">
        <v>0.0</v>
      </c>
    </row>
    <row r="10126" ht="9.75" customHeight="1">
      <c r="A10126" s="5" t="s">
        <v>60</v>
      </c>
      <c r="B10126" s="8" t="s">
        <v>253</v>
      </c>
      <c r="C10126" s="8" t="s">
        <v>257</v>
      </c>
      <c r="D10126" s="5" t="s">
        <v>18</v>
      </c>
      <c r="E10126" s="5" t="s">
        <v>20</v>
      </c>
      <c r="F10126" s="5" t="s">
        <v>15</v>
      </c>
      <c r="G10126" s="5" t="s">
        <v>15</v>
      </c>
      <c r="H10126" s="9">
        <v>0.6663953746164669</v>
      </c>
      <c r="I10126" s="10">
        <v>0.6554276915264898</v>
      </c>
      <c r="J10126" s="10">
        <v>0.6644299107275479</v>
      </c>
    </row>
    <row r="10127" ht="9.75" customHeight="1">
      <c r="A10127" s="5" t="s">
        <v>60</v>
      </c>
      <c r="B10127" s="8" t="s">
        <v>253</v>
      </c>
      <c r="C10127" s="8" t="s">
        <v>257</v>
      </c>
      <c r="D10127" s="5" t="s">
        <v>18</v>
      </c>
      <c r="E10127" s="5" t="s">
        <v>21</v>
      </c>
      <c r="F10127" s="5" t="s">
        <v>15</v>
      </c>
      <c r="G10127" s="5" t="s">
        <v>15</v>
      </c>
      <c r="H10127" s="9">
        <v>2.071515761860905</v>
      </c>
      <c r="I10127" s="10">
        <v>2.068215816064665</v>
      </c>
      <c r="J10127" s="10">
        <v>2.127687074800737</v>
      </c>
    </row>
    <row r="10128" ht="9.75" customHeight="1">
      <c r="A10128" s="5" t="s">
        <v>60</v>
      </c>
      <c r="B10128" s="8" t="s">
        <v>253</v>
      </c>
      <c r="C10128" s="8" t="s">
        <v>257</v>
      </c>
      <c r="D10128" s="5" t="s">
        <v>37</v>
      </c>
      <c r="E10128" s="5" t="s">
        <v>14</v>
      </c>
      <c r="F10128" s="5" t="s">
        <v>15</v>
      </c>
      <c r="G10128" s="5" t="s">
        <v>15</v>
      </c>
      <c r="H10128" s="9">
        <v>0.0</v>
      </c>
      <c r="I10128" s="10">
        <v>0.0</v>
      </c>
      <c r="J10128" s="10">
        <v>0.0</v>
      </c>
    </row>
    <row r="10129" ht="9.75" customHeight="1">
      <c r="A10129" s="5" t="s">
        <v>60</v>
      </c>
      <c r="B10129" s="8" t="s">
        <v>253</v>
      </c>
      <c r="C10129" s="8" t="s">
        <v>257</v>
      </c>
      <c r="D10129" s="5" t="s">
        <v>37</v>
      </c>
      <c r="E10129" s="5" t="s">
        <v>38</v>
      </c>
      <c r="F10129" s="5" t="s">
        <v>15</v>
      </c>
      <c r="G10129" s="5" t="s">
        <v>15</v>
      </c>
      <c r="H10129" s="9">
        <v>1.021245231652847</v>
      </c>
      <c r="I10129" s="10">
        <v>1.0013441587053924</v>
      </c>
      <c r="J10129" s="10">
        <v>1.0207687474799976</v>
      </c>
    </row>
    <row r="10130" ht="9.75" customHeight="1">
      <c r="A10130" s="5" t="s">
        <v>60</v>
      </c>
      <c r="B10130" s="8" t="s">
        <v>253</v>
      </c>
      <c r="C10130" s="8" t="s">
        <v>257</v>
      </c>
      <c r="D10130" s="5" t="s">
        <v>37</v>
      </c>
      <c r="E10130" s="5" t="s">
        <v>39</v>
      </c>
      <c r="F10130" s="5" t="s">
        <v>15</v>
      </c>
      <c r="G10130" s="5" t="s">
        <v>15</v>
      </c>
      <c r="H10130" s="9">
        <v>1.61901639081972</v>
      </c>
      <c r="I10130" s="10">
        <v>1.620307193432803</v>
      </c>
      <c r="J10130" s="10">
        <v>1.5986767363475378</v>
      </c>
    </row>
    <row r="10131" ht="9.75" customHeight="1">
      <c r="A10131" s="5" t="s">
        <v>60</v>
      </c>
      <c r="B10131" s="8" t="s">
        <v>253</v>
      </c>
      <c r="C10131" s="8" t="s">
        <v>257</v>
      </c>
      <c r="D10131" s="5" t="s">
        <v>37</v>
      </c>
      <c r="E10131" s="5" t="s">
        <v>40</v>
      </c>
      <c r="F10131" s="5" t="s">
        <v>15</v>
      </c>
      <c r="G10131" s="5" t="s">
        <v>15</v>
      </c>
      <c r="H10131" s="9">
        <v>1.4681293578034749</v>
      </c>
      <c r="I10131" s="10">
        <v>1.4219683070427371</v>
      </c>
      <c r="J10131" s="10">
        <v>1.4465408219856342</v>
      </c>
    </row>
    <row r="10132" ht="9.75" customHeight="1">
      <c r="A10132" s="5" t="s">
        <v>60</v>
      </c>
      <c r="B10132" s="8" t="s">
        <v>253</v>
      </c>
      <c r="C10132" s="8" t="s">
        <v>257</v>
      </c>
      <c r="D10132" s="5" t="s">
        <v>37</v>
      </c>
      <c r="E10132" s="5" t="s">
        <v>41</v>
      </c>
      <c r="F10132" s="5" t="s">
        <v>15</v>
      </c>
      <c r="G10132" s="5" t="s">
        <v>15</v>
      </c>
      <c r="H10132" s="9">
        <v>0.6359278450004602</v>
      </c>
      <c r="I10132" s="10">
        <v>0.6194704056704567</v>
      </c>
      <c r="J10132" s="10">
        <v>0.606583857141144</v>
      </c>
    </row>
    <row r="10133" ht="9.75" customHeight="1">
      <c r="A10133" s="5" t="s">
        <v>60</v>
      </c>
      <c r="B10133" s="8" t="s">
        <v>253</v>
      </c>
      <c r="C10133" s="8" t="s">
        <v>257</v>
      </c>
      <c r="D10133" s="5" t="s">
        <v>28</v>
      </c>
      <c r="E10133" s="5" t="s">
        <v>14</v>
      </c>
      <c r="F10133" s="5" t="s">
        <v>15</v>
      </c>
      <c r="G10133" s="5" t="s">
        <v>15</v>
      </c>
      <c r="H10133" s="9">
        <v>0.0</v>
      </c>
      <c r="I10133" s="10">
        <v>0.0</v>
      </c>
      <c r="J10133" s="10">
        <v>0.0</v>
      </c>
    </row>
    <row r="10134" ht="9.75" customHeight="1">
      <c r="A10134" s="5" t="s">
        <v>60</v>
      </c>
      <c r="B10134" s="8" t="s">
        <v>253</v>
      </c>
      <c r="C10134" s="8" t="s">
        <v>257</v>
      </c>
      <c r="D10134" s="5" t="s">
        <v>28</v>
      </c>
      <c r="E10134" s="5" t="s">
        <v>29</v>
      </c>
      <c r="F10134" s="5" t="s">
        <v>15</v>
      </c>
      <c r="G10134" s="5" t="s">
        <v>15</v>
      </c>
      <c r="H10134" s="9">
        <v>1.266824985894216</v>
      </c>
      <c r="I10134" s="10">
        <v>1.267039636397523</v>
      </c>
      <c r="J10134" s="10">
        <v>1.2605078610407245</v>
      </c>
    </row>
    <row r="10135" ht="9.75" customHeight="1">
      <c r="A10135" s="5" t="s">
        <v>60</v>
      </c>
      <c r="B10135" s="8" t="s">
        <v>253</v>
      </c>
      <c r="C10135" s="8" t="s">
        <v>257</v>
      </c>
      <c r="D10135" s="5" t="s">
        <v>28</v>
      </c>
      <c r="E10135" s="5" t="s">
        <v>30</v>
      </c>
      <c r="F10135" s="5" t="s">
        <v>15</v>
      </c>
      <c r="G10135" s="5" t="s">
        <v>15</v>
      </c>
      <c r="H10135" s="9">
        <v>1.4294485207114638</v>
      </c>
      <c r="I10135" s="10">
        <v>1.4608820688678894</v>
      </c>
      <c r="J10135" s="10">
        <v>1.5113182704073103</v>
      </c>
    </row>
    <row r="10136" ht="9.75" customHeight="1">
      <c r="A10136" s="5" t="s">
        <v>60</v>
      </c>
      <c r="B10136" s="8" t="s">
        <v>253</v>
      </c>
      <c r="C10136" s="8" t="s">
        <v>257</v>
      </c>
      <c r="D10136" s="5" t="s">
        <v>28</v>
      </c>
      <c r="E10136" s="5" t="s">
        <v>31</v>
      </c>
      <c r="F10136" s="5" t="s">
        <v>15</v>
      </c>
      <c r="G10136" s="5" t="s">
        <v>15</v>
      </c>
      <c r="H10136" s="9">
        <v>1.5587978903931887</v>
      </c>
      <c r="I10136" s="10">
        <v>1.5587295204055793</v>
      </c>
      <c r="J10136" s="10">
        <v>1.5608851835016524</v>
      </c>
    </row>
    <row r="10137" ht="9.75" customHeight="1">
      <c r="A10137" s="5" t="s">
        <v>60</v>
      </c>
      <c r="B10137" s="8" t="s">
        <v>253</v>
      </c>
      <c r="C10137" s="8" t="s">
        <v>257</v>
      </c>
      <c r="D10137" s="5" t="s">
        <v>28</v>
      </c>
      <c r="E10137" s="5" t="s">
        <v>32</v>
      </c>
      <c r="F10137" s="5" t="s">
        <v>15</v>
      </c>
      <c r="G10137" s="5" t="s">
        <v>15</v>
      </c>
      <c r="H10137" s="9">
        <v>3.372054702611242</v>
      </c>
      <c r="I10137" s="10">
        <v>3.3788814510087284</v>
      </c>
      <c r="J10137" s="10">
        <v>3.3600300382175625</v>
      </c>
    </row>
    <row r="10138" ht="9.75" customHeight="1">
      <c r="A10138" s="5" t="s">
        <v>61</v>
      </c>
      <c r="B10138" s="8" t="s">
        <v>253</v>
      </c>
      <c r="C10138" s="8" t="s">
        <v>257</v>
      </c>
      <c r="D10138" s="5" t="s">
        <v>13</v>
      </c>
      <c r="E10138" s="5" t="s">
        <v>14</v>
      </c>
      <c r="F10138" s="5" t="s">
        <v>15</v>
      </c>
      <c r="G10138" s="5" t="s">
        <v>15</v>
      </c>
      <c r="H10138" s="9">
        <v>60.85117248063126</v>
      </c>
      <c r="I10138" s="10">
        <v>60.9804745565994</v>
      </c>
      <c r="J10138" s="10">
        <v>61.48097952469684</v>
      </c>
    </row>
    <row r="10139" ht="9.75" customHeight="1">
      <c r="A10139" s="5" t="s">
        <v>61</v>
      </c>
      <c r="B10139" s="8" t="s">
        <v>253</v>
      </c>
      <c r="C10139" s="8" t="s">
        <v>257</v>
      </c>
      <c r="D10139" s="5" t="s">
        <v>13</v>
      </c>
      <c r="E10139" s="5" t="s">
        <v>16</v>
      </c>
      <c r="F10139" s="5" t="s">
        <v>15</v>
      </c>
      <c r="G10139" s="5" t="s">
        <v>15</v>
      </c>
      <c r="H10139" s="9">
        <v>69.92354940539327</v>
      </c>
      <c r="I10139" s="10">
        <v>70.33177911119198</v>
      </c>
      <c r="J10139" s="10">
        <v>70.65727113137142</v>
      </c>
    </row>
    <row r="10140" ht="9.75" customHeight="1">
      <c r="A10140" s="5" t="s">
        <v>61</v>
      </c>
      <c r="B10140" s="8" t="s">
        <v>253</v>
      </c>
      <c r="C10140" s="8" t="s">
        <v>257</v>
      </c>
      <c r="D10140" s="5" t="s">
        <v>13</v>
      </c>
      <c r="E10140" s="5" t="s">
        <v>17</v>
      </c>
      <c r="F10140" s="5" t="s">
        <v>15</v>
      </c>
      <c r="G10140" s="5" t="s">
        <v>15</v>
      </c>
      <c r="H10140" s="9">
        <v>52.30047510745145</v>
      </c>
      <c r="I10140" s="10">
        <v>52.17772838313436</v>
      </c>
      <c r="J10140" s="10">
        <v>52.84039316669372</v>
      </c>
    </row>
    <row r="10141" ht="9.75" customHeight="1">
      <c r="A10141" s="5" t="s">
        <v>61</v>
      </c>
      <c r="B10141" s="8" t="s">
        <v>253</v>
      </c>
      <c r="C10141" s="8" t="s">
        <v>257</v>
      </c>
      <c r="D10141" s="5" t="s">
        <v>18</v>
      </c>
      <c r="E10141" s="5" t="s">
        <v>19</v>
      </c>
      <c r="F10141" s="5" t="s">
        <v>15</v>
      </c>
      <c r="G10141" s="5" t="s">
        <v>15</v>
      </c>
      <c r="H10141" s="9">
        <v>60.85117248063126</v>
      </c>
      <c r="I10141" s="10">
        <v>60.9804745565994</v>
      </c>
      <c r="J10141" s="10">
        <v>61.48097952469684</v>
      </c>
    </row>
    <row r="10142" ht="9.75" customHeight="1">
      <c r="A10142" s="5" t="s">
        <v>61</v>
      </c>
      <c r="B10142" s="8" t="s">
        <v>253</v>
      </c>
      <c r="C10142" s="8" t="s">
        <v>257</v>
      </c>
      <c r="D10142" s="5" t="s">
        <v>18</v>
      </c>
      <c r="E10142" s="5" t="s">
        <v>20</v>
      </c>
      <c r="F10142" s="5" t="s">
        <v>15</v>
      </c>
      <c r="G10142" s="5" t="s">
        <v>15</v>
      </c>
      <c r="H10142" s="9">
        <v>61.0232025463769</v>
      </c>
      <c r="I10142" s="10">
        <v>61.15452036741327</v>
      </c>
      <c r="J10142" s="10">
        <v>61.62906053212655</v>
      </c>
    </row>
    <row r="10143" ht="9.75" customHeight="1">
      <c r="A10143" s="5" t="s">
        <v>61</v>
      </c>
      <c r="B10143" s="8" t="s">
        <v>253</v>
      </c>
      <c r="C10143" s="8" t="s">
        <v>257</v>
      </c>
      <c r="D10143" s="5" t="s">
        <v>18</v>
      </c>
      <c r="E10143" s="5" t="s">
        <v>21</v>
      </c>
      <c r="F10143" s="5" t="s">
        <v>15</v>
      </c>
      <c r="G10143" s="5" t="s">
        <v>15</v>
      </c>
      <c r="H10143" s="9">
        <v>60.46032563646975</v>
      </c>
      <c r="I10143" s="10">
        <v>60.49738888763263</v>
      </c>
      <c r="J10143" s="10">
        <v>61.13143213671577</v>
      </c>
    </row>
    <row r="10144" ht="9.75" customHeight="1">
      <c r="A10144" s="5" t="s">
        <v>61</v>
      </c>
      <c r="B10144" s="8" t="s">
        <v>253</v>
      </c>
      <c r="C10144" s="8" t="s">
        <v>257</v>
      </c>
      <c r="D10144" s="5" t="s">
        <v>37</v>
      </c>
      <c r="E10144" s="5" t="s">
        <v>14</v>
      </c>
      <c r="F10144" s="5" t="s">
        <v>15</v>
      </c>
      <c r="G10144" s="5" t="s">
        <v>15</v>
      </c>
      <c r="H10144" s="9">
        <v>60.85117248063126</v>
      </c>
      <c r="I10144" s="10">
        <v>60.9804745565994</v>
      </c>
      <c r="J10144" s="10">
        <v>61.48097952469684</v>
      </c>
    </row>
    <row r="10145" ht="9.75" customHeight="1">
      <c r="A10145" s="5" t="s">
        <v>61</v>
      </c>
      <c r="B10145" s="8" t="s">
        <v>253</v>
      </c>
      <c r="C10145" s="8" t="s">
        <v>257</v>
      </c>
      <c r="D10145" s="5" t="s">
        <v>37</v>
      </c>
      <c r="E10145" s="5" t="s">
        <v>38</v>
      </c>
      <c r="F10145" s="5" t="s">
        <v>15</v>
      </c>
      <c r="G10145" s="5" t="s">
        <v>15</v>
      </c>
      <c r="H10145" s="9">
        <v>60.835815528258586</v>
      </c>
      <c r="I10145" s="10">
        <v>61.05810257403342</v>
      </c>
      <c r="J10145" s="10">
        <v>61.926974466967806</v>
      </c>
    </row>
    <row r="10146" ht="9.75" customHeight="1">
      <c r="A10146" s="5" t="s">
        <v>61</v>
      </c>
      <c r="B10146" s="8" t="s">
        <v>253</v>
      </c>
      <c r="C10146" s="8" t="s">
        <v>257</v>
      </c>
      <c r="D10146" s="5" t="s">
        <v>37</v>
      </c>
      <c r="E10146" s="5" t="s">
        <v>39</v>
      </c>
      <c r="F10146" s="5" t="s">
        <v>15</v>
      </c>
      <c r="G10146" s="5" t="s">
        <v>15</v>
      </c>
      <c r="H10146" s="9">
        <v>82.88047980772504</v>
      </c>
      <c r="I10146" s="10">
        <v>83.08593229546616</v>
      </c>
      <c r="J10146" s="10">
        <v>83.45869901480876</v>
      </c>
    </row>
    <row r="10147" ht="9.75" customHeight="1">
      <c r="A10147" s="5" t="s">
        <v>61</v>
      </c>
      <c r="B10147" s="8" t="s">
        <v>253</v>
      </c>
      <c r="C10147" s="8" t="s">
        <v>257</v>
      </c>
      <c r="D10147" s="5" t="s">
        <v>37</v>
      </c>
      <c r="E10147" s="5" t="s">
        <v>40</v>
      </c>
      <c r="F10147" s="5" t="s">
        <v>15</v>
      </c>
      <c r="G10147" s="5" t="s">
        <v>15</v>
      </c>
      <c r="H10147" s="9">
        <v>65.01889793639597</v>
      </c>
      <c r="I10147" s="10">
        <v>64.9855353352301</v>
      </c>
      <c r="J10147" s="10">
        <v>65.6373583970276</v>
      </c>
    </row>
    <row r="10148" ht="9.75" customHeight="1">
      <c r="A10148" s="5" t="s">
        <v>61</v>
      </c>
      <c r="B10148" s="8" t="s">
        <v>253</v>
      </c>
      <c r="C10148" s="8" t="s">
        <v>257</v>
      </c>
      <c r="D10148" s="5" t="s">
        <v>37</v>
      </c>
      <c r="E10148" s="5" t="s">
        <v>41</v>
      </c>
      <c r="F10148" s="5" t="s">
        <v>15</v>
      </c>
      <c r="G10148" s="5" t="s">
        <v>15</v>
      </c>
      <c r="H10148" s="9">
        <v>18.957532787684027</v>
      </c>
      <c r="I10148" s="10">
        <v>19.05821584560527</v>
      </c>
      <c r="J10148" s="10">
        <v>19.26452596013428</v>
      </c>
    </row>
    <row r="10149" ht="9.75" customHeight="1">
      <c r="A10149" s="5" t="s">
        <v>61</v>
      </c>
      <c r="B10149" s="8" t="s">
        <v>253</v>
      </c>
      <c r="C10149" s="8" t="s">
        <v>257</v>
      </c>
      <c r="D10149" s="5" t="s">
        <v>28</v>
      </c>
      <c r="E10149" s="5" t="s">
        <v>14</v>
      </c>
      <c r="F10149" s="5" t="s">
        <v>15</v>
      </c>
      <c r="G10149" s="5" t="s">
        <v>15</v>
      </c>
      <c r="H10149" s="9">
        <v>60.85117248063126</v>
      </c>
      <c r="I10149" s="10">
        <v>60.9804745565994</v>
      </c>
      <c r="J10149" s="10">
        <v>61.48097952469684</v>
      </c>
    </row>
    <row r="10150" ht="9.75" customHeight="1">
      <c r="A10150" s="5" t="s">
        <v>61</v>
      </c>
      <c r="B10150" s="8" t="s">
        <v>253</v>
      </c>
      <c r="C10150" s="8" t="s">
        <v>257</v>
      </c>
      <c r="D10150" s="5" t="s">
        <v>28</v>
      </c>
      <c r="E10150" s="5" t="s">
        <v>29</v>
      </c>
      <c r="F10150" s="5" t="s">
        <v>15</v>
      </c>
      <c r="G10150" s="5" t="s">
        <v>15</v>
      </c>
      <c r="H10150" s="9">
        <v>40.10569120597798</v>
      </c>
      <c r="I10150" s="10">
        <v>39.805986349978006</v>
      </c>
      <c r="J10150" s="10">
        <v>39.620092618599145</v>
      </c>
    </row>
    <row r="10151" ht="9.75" customHeight="1">
      <c r="A10151" s="5" t="s">
        <v>61</v>
      </c>
      <c r="B10151" s="8" t="s">
        <v>253</v>
      </c>
      <c r="C10151" s="8" t="s">
        <v>257</v>
      </c>
      <c r="D10151" s="5" t="s">
        <v>28</v>
      </c>
      <c r="E10151" s="5" t="s">
        <v>30</v>
      </c>
      <c r="F10151" s="5" t="s">
        <v>15</v>
      </c>
      <c r="G10151" s="5" t="s">
        <v>15</v>
      </c>
      <c r="H10151" s="9">
        <v>52.811354212247196</v>
      </c>
      <c r="I10151" s="10">
        <v>53.491425739586845</v>
      </c>
      <c r="J10151" s="10">
        <v>54.21367330040837</v>
      </c>
    </row>
    <row r="10152" ht="9.75" customHeight="1">
      <c r="A10152" s="5" t="s">
        <v>61</v>
      </c>
      <c r="B10152" s="8" t="s">
        <v>253</v>
      </c>
      <c r="C10152" s="8" t="s">
        <v>257</v>
      </c>
      <c r="D10152" s="5" t="s">
        <v>28</v>
      </c>
      <c r="E10152" s="5" t="s">
        <v>31</v>
      </c>
      <c r="F10152" s="5" t="s">
        <v>15</v>
      </c>
      <c r="G10152" s="5" t="s">
        <v>15</v>
      </c>
      <c r="H10152" s="9">
        <v>71.33451659654182</v>
      </c>
      <c r="I10152" s="10">
        <v>71.5809175513105</v>
      </c>
      <c r="J10152" s="10">
        <v>72.28603538243739</v>
      </c>
    </row>
    <row r="10153" ht="9.75" customHeight="1">
      <c r="A10153" s="5" t="s">
        <v>61</v>
      </c>
      <c r="B10153" s="8" t="s">
        <v>253</v>
      </c>
      <c r="C10153" s="8" t="s">
        <v>257</v>
      </c>
      <c r="D10153" s="5" t="s">
        <v>28</v>
      </c>
      <c r="E10153" s="5" t="s">
        <v>32</v>
      </c>
      <c r="F10153" s="5" t="s">
        <v>15</v>
      </c>
      <c r="G10153" s="5" t="s">
        <v>15</v>
      </c>
      <c r="H10153" s="9">
        <v>80.7084997942286</v>
      </c>
      <c r="I10153" s="10">
        <v>80.63109365570175</v>
      </c>
      <c r="J10153" s="10">
        <v>81.32110612844184</v>
      </c>
    </row>
    <row r="10154" ht="9.75" customHeight="1">
      <c r="A10154" s="5" t="s">
        <v>62</v>
      </c>
      <c r="B10154" s="8" t="s">
        <v>253</v>
      </c>
      <c r="C10154" s="8" t="s">
        <v>257</v>
      </c>
      <c r="D10154" s="5" t="s">
        <v>13</v>
      </c>
      <c r="E10154" s="5" t="s">
        <v>14</v>
      </c>
      <c r="F10154" s="5" t="s">
        <v>15</v>
      </c>
      <c r="G10154" s="5" t="s">
        <v>15</v>
      </c>
      <c r="H10154" s="9">
        <v>0.4020034586199678</v>
      </c>
      <c r="I10154" s="10">
        <v>0.38763789983896435</v>
      </c>
      <c r="J10154" s="10">
        <v>0.3668671123433172</v>
      </c>
    </row>
    <row r="10155" ht="9.75" customHeight="1">
      <c r="A10155" s="5" t="s">
        <v>62</v>
      </c>
      <c r="B10155" s="8" t="s">
        <v>253</v>
      </c>
      <c r="C10155" s="8" t="s">
        <v>257</v>
      </c>
      <c r="D10155" s="5" t="s">
        <v>13</v>
      </c>
      <c r="E10155" s="5" t="s">
        <v>16</v>
      </c>
      <c r="F10155" s="5" t="s">
        <v>15</v>
      </c>
      <c r="G10155" s="5" t="s">
        <v>15</v>
      </c>
      <c r="H10155" s="9">
        <v>0.4283677580804389</v>
      </c>
      <c r="I10155" s="10">
        <v>0.4340962893346826</v>
      </c>
      <c r="J10155" s="10">
        <v>0.4053496506302665</v>
      </c>
    </row>
    <row r="10156" ht="9.75" customHeight="1">
      <c r="A10156" s="5" t="s">
        <v>62</v>
      </c>
      <c r="B10156" s="8" t="s">
        <v>253</v>
      </c>
      <c r="C10156" s="8" t="s">
        <v>257</v>
      </c>
      <c r="D10156" s="5" t="s">
        <v>13</v>
      </c>
      <c r="E10156" s="5" t="s">
        <v>17</v>
      </c>
      <c r="F10156" s="5" t="s">
        <v>15</v>
      </c>
      <c r="G10156" s="5" t="s">
        <v>15</v>
      </c>
      <c r="H10156" s="9">
        <v>0.6336764739257648</v>
      </c>
      <c r="I10156" s="10">
        <v>0.616818849735587</v>
      </c>
      <c r="J10156" s="10">
        <v>0.5981377237019425</v>
      </c>
    </row>
    <row r="10157" ht="9.75" customHeight="1">
      <c r="A10157" s="5" t="s">
        <v>62</v>
      </c>
      <c r="B10157" s="8" t="s">
        <v>253</v>
      </c>
      <c r="C10157" s="8" t="s">
        <v>257</v>
      </c>
      <c r="D10157" s="5" t="s">
        <v>18</v>
      </c>
      <c r="E10157" s="5" t="s">
        <v>19</v>
      </c>
      <c r="F10157" s="5" t="s">
        <v>15</v>
      </c>
      <c r="G10157" s="5" t="s">
        <v>15</v>
      </c>
      <c r="H10157" s="9">
        <v>0.4020034586199678</v>
      </c>
      <c r="I10157" s="10">
        <v>0.38763789983896435</v>
      </c>
      <c r="J10157" s="10">
        <v>0.3668671123433172</v>
      </c>
    </row>
    <row r="10158" ht="9.75" customHeight="1">
      <c r="A10158" s="5" t="s">
        <v>62</v>
      </c>
      <c r="B10158" s="8" t="s">
        <v>253</v>
      </c>
      <c r="C10158" s="8" t="s">
        <v>257</v>
      </c>
      <c r="D10158" s="5" t="s">
        <v>18</v>
      </c>
      <c r="E10158" s="5" t="s">
        <v>20</v>
      </c>
      <c r="F10158" s="5" t="s">
        <v>15</v>
      </c>
      <c r="G10158" s="5" t="s">
        <v>15</v>
      </c>
      <c r="H10158" s="9">
        <v>0.4468399930294896</v>
      </c>
      <c r="I10158" s="10">
        <v>0.43243442255399445</v>
      </c>
      <c r="J10158" s="10">
        <v>0.4093265485283323</v>
      </c>
    </row>
    <row r="10159" ht="9.75" customHeight="1">
      <c r="A10159" s="5" t="s">
        <v>62</v>
      </c>
      <c r="B10159" s="8" t="s">
        <v>253</v>
      </c>
      <c r="C10159" s="8" t="s">
        <v>257</v>
      </c>
      <c r="D10159" s="5" t="s">
        <v>18</v>
      </c>
      <c r="E10159" s="5" t="s">
        <v>21</v>
      </c>
      <c r="F10159" s="5" t="s">
        <v>15</v>
      </c>
      <c r="G10159" s="5" t="s">
        <v>15</v>
      </c>
      <c r="H10159" s="9">
        <v>0.91009298201784</v>
      </c>
      <c r="I10159" s="10">
        <v>0.9051181050272596</v>
      </c>
      <c r="J10159" s="10">
        <v>0.919080147801598</v>
      </c>
    </row>
    <row r="10160" ht="9.75" customHeight="1">
      <c r="A10160" s="5" t="s">
        <v>62</v>
      </c>
      <c r="B10160" s="8" t="s">
        <v>253</v>
      </c>
      <c r="C10160" s="8" t="s">
        <v>257</v>
      </c>
      <c r="D10160" s="5" t="s">
        <v>37</v>
      </c>
      <c r="E10160" s="5" t="s">
        <v>14</v>
      </c>
      <c r="F10160" s="5" t="s">
        <v>15</v>
      </c>
      <c r="G10160" s="5" t="s">
        <v>15</v>
      </c>
      <c r="H10160" s="9">
        <v>0.4020034586199678</v>
      </c>
      <c r="I10160" s="10">
        <v>0.38763789983896435</v>
      </c>
      <c r="J10160" s="10">
        <v>0.3668671123433172</v>
      </c>
    </row>
    <row r="10161" ht="9.75" customHeight="1">
      <c r="A10161" s="5" t="s">
        <v>62</v>
      </c>
      <c r="B10161" s="8" t="s">
        <v>253</v>
      </c>
      <c r="C10161" s="8" t="s">
        <v>257</v>
      </c>
      <c r="D10161" s="5" t="s">
        <v>37</v>
      </c>
      <c r="E10161" s="5" t="s">
        <v>38</v>
      </c>
      <c r="F10161" s="5" t="s">
        <v>15</v>
      </c>
      <c r="G10161" s="5" t="s">
        <v>15</v>
      </c>
      <c r="H10161" s="9">
        <v>0.7956536309380124</v>
      </c>
      <c r="I10161" s="10">
        <v>0.7659693384631759</v>
      </c>
      <c r="J10161" s="10">
        <v>0.7448250999783759</v>
      </c>
    </row>
    <row r="10162" ht="9.75" customHeight="1">
      <c r="A10162" s="5" t="s">
        <v>62</v>
      </c>
      <c r="B10162" s="8" t="s">
        <v>253</v>
      </c>
      <c r="C10162" s="8" t="s">
        <v>257</v>
      </c>
      <c r="D10162" s="5" t="s">
        <v>37</v>
      </c>
      <c r="E10162" s="5" t="s">
        <v>39</v>
      </c>
      <c r="F10162" s="5" t="s">
        <v>15</v>
      </c>
      <c r="G10162" s="5" t="s">
        <v>15</v>
      </c>
      <c r="H10162" s="9">
        <v>0.40383712112193</v>
      </c>
      <c r="I10162" s="10">
        <v>0.39507994347222997</v>
      </c>
      <c r="J10162" s="10">
        <v>0.3766170044293571</v>
      </c>
    </row>
    <row r="10163" ht="9.75" customHeight="1">
      <c r="A10163" s="5" t="s">
        <v>62</v>
      </c>
      <c r="B10163" s="8" t="s">
        <v>253</v>
      </c>
      <c r="C10163" s="8" t="s">
        <v>257</v>
      </c>
      <c r="D10163" s="5" t="s">
        <v>37</v>
      </c>
      <c r="E10163" s="5" t="s">
        <v>40</v>
      </c>
      <c r="F10163" s="5" t="s">
        <v>15</v>
      </c>
      <c r="G10163" s="5" t="s">
        <v>15</v>
      </c>
      <c r="H10163" s="9">
        <v>0.864243727732044</v>
      </c>
      <c r="I10163" s="10">
        <v>0.8426463843661176</v>
      </c>
      <c r="J10163" s="10">
        <v>0.8253986856877079</v>
      </c>
    </row>
    <row r="10164" ht="9.75" customHeight="1">
      <c r="A10164" s="5" t="s">
        <v>62</v>
      </c>
      <c r="B10164" s="8" t="s">
        <v>253</v>
      </c>
      <c r="C10164" s="8" t="s">
        <v>257</v>
      </c>
      <c r="D10164" s="5" t="s">
        <v>37</v>
      </c>
      <c r="E10164" s="5" t="s">
        <v>41</v>
      </c>
      <c r="F10164" s="5" t="s">
        <v>15</v>
      </c>
      <c r="G10164" s="5" t="s">
        <v>15</v>
      </c>
      <c r="H10164" s="9">
        <v>2.1471457931118114</v>
      </c>
      <c r="I10164" s="10">
        <v>2.0783808521547704</v>
      </c>
      <c r="J10164" s="10">
        <v>2.077642101688405</v>
      </c>
    </row>
    <row r="10165" ht="9.75" customHeight="1">
      <c r="A10165" s="5" t="s">
        <v>62</v>
      </c>
      <c r="B10165" s="8" t="s">
        <v>253</v>
      </c>
      <c r="C10165" s="8" t="s">
        <v>257</v>
      </c>
      <c r="D10165" s="5" t="s">
        <v>28</v>
      </c>
      <c r="E10165" s="5" t="s">
        <v>14</v>
      </c>
      <c r="F10165" s="5" t="s">
        <v>15</v>
      </c>
      <c r="G10165" s="5" t="s">
        <v>15</v>
      </c>
      <c r="H10165" s="9">
        <v>0.4020034586199678</v>
      </c>
      <c r="I10165" s="10">
        <v>0.38763789983896435</v>
      </c>
      <c r="J10165" s="10">
        <v>0.3668671123433172</v>
      </c>
    </row>
    <row r="10166" ht="9.75" customHeight="1">
      <c r="A10166" s="5" t="s">
        <v>62</v>
      </c>
      <c r="B10166" s="8" t="s">
        <v>253</v>
      </c>
      <c r="C10166" s="8" t="s">
        <v>257</v>
      </c>
      <c r="D10166" s="5" t="s">
        <v>28</v>
      </c>
      <c r="E10166" s="5" t="s">
        <v>29</v>
      </c>
      <c r="F10166" s="5" t="s">
        <v>15</v>
      </c>
      <c r="G10166" s="5" t="s">
        <v>15</v>
      </c>
      <c r="H10166" s="9">
        <v>1.2349730326038124</v>
      </c>
      <c r="I10166" s="10">
        <v>1.1911078365787453</v>
      </c>
      <c r="J10166" s="10">
        <v>1.1867204022171804</v>
      </c>
    </row>
    <row r="10167" ht="9.75" customHeight="1">
      <c r="A10167" s="5" t="s">
        <v>62</v>
      </c>
      <c r="B10167" s="8" t="s">
        <v>253</v>
      </c>
      <c r="C10167" s="8" t="s">
        <v>257</v>
      </c>
      <c r="D10167" s="5" t="s">
        <v>28</v>
      </c>
      <c r="E10167" s="5" t="s">
        <v>30</v>
      </c>
      <c r="F10167" s="5" t="s">
        <v>15</v>
      </c>
      <c r="G10167" s="5" t="s">
        <v>15</v>
      </c>
      <c r="H10167" s="9">
        <v>1.1861880278809427</v>
      </c>
      <c r="I10167" s="10">
        <v>1.1735976772409984</v>
      </c>
      <c r="J10167" s="10">
        <v>1.1785796883964805</v>
      </c>
    </row>
    <row r="10168" ht="9.75" customHeight="1">
      <c r="A10168" s="5" t="s">
        <v>62</v>
      </c>
      <c r="B10168" s="8" t="s">
        <v>253</v>
      </c>
      <c r="C10168" s="8" t="s">
        <v>257</v>
      </c>
      <c r="D10168" s="5" t="s">
        <v>28</v>
      </c>
      <c r="E10168" s="5" t="s">
        <v>31</v>
      </c>
      <c r="F10168" s="5" t="s">
        <v>15</v>
      </c>
      <c r="G10168" s="5" t="s">
        <v>15</v>
      </c>
      <c r="H10168" s="9">
        <v>0.5943166964122274</v>
      </c>
      <c r="I10168" s="10">
        <v>0.5979031357114114</v>
      </c>
      <c r="J10168" s="10">
        <v>0.5682490556299294</v>
      </c>
    </row>
    <row r="10169" ht="9.75" customHeight="1">
      <c r="A10169" s="5" t="s">
        <v>62</v>
      </c>
      <c r="B10169" s="8" t="s">
        <v>253</v>
      </c>
      <c r="C10169" s="8" t="s">
        <v>257</v>
      </c>
      <c r="D10169" s="5" t="s">
        <v>28</v>
      </c>
      <c r="E10169" s="5" t="s">
        <v>32</v>
      </c>
      <c r="F10169" s="5" t="s">
        <v>15</v>
      </c>
      <c r="G10169" s="5" t="s">
        <v>15</v>
      </c>
      <c r="H10169" s="9">
        <v>0.6218688237153309</v>
      </c>
      <c r="I10169" s="10">
        <v>0.6243728413144924</v>
      </c>
      <c r="J10169" s="10">
        <v>0.5940921206379457</v>
      </c>
    </row>
    <row r="10170" ht="9.75" customHeight="1">
      <c r="A10170" s="5" t="s">
        <v>63</v>
      </c>
      <c r="B10170" s="8" t="s">
        <v>253</v>
      </c>
      <c r="C10170" s="8" t="s">
        <v>257</v>
      </c>
      <c r="D10170" s="5" t="s">
        <v>13</v>
      </c>
      <c r="E10170" s="5" t="s">
        <v>14</v>
      </c>
      <c r="F10170" s="5" t="s">
        <v>15</v>
      </c>
      <c r="G10170" s="5" t="s">
        <v>15</v>
      </c>
      <c r="H10170" s="9">
        <v>54.602711807872396</v>
      </c>
      <c r="I10170" s="10">
        <v>54.88295200320816</v>
      </c>
      <c r="J10170" s="10">
        <v>55.46849383340975</v>
      </c>
    </row>
    <row r="10171" ht="9.75" customHeight="1">
      <c r="A10171" s="5" t="s">
        <v>63</v>
      </c>
      <c r="B10171" s="8" t="s">
        <v>253</v>
      </c>
      <c r="C10171" s="8" t="s">
        <v>257</v>
      </c>
      <c r="D10171" s="5" t="s">
        <v>13</v>
      </c>
      <c r="E10171" s="5" t="s">
        <v>16</v>
      </c>
      <c r="F10171" s="5" t="s">
        <v>15</v>
      </c>
      <c r="G10171" s="5" t="s">
        <v>15</v>
      </c>
      <c r="H10171" s="9">
        <v>63.712228559774914</v>
      </c>
      <c r="I10171" s="10">
        <v>64.29563658736056</v>
      </c>
      <c r="J10171" s="10">
        <v>64.99941284795949</v>
      </c>
    </row>
    <row r="10172" ht="9.75" customHeight="1">
      <c r="A10172" s="5" t="s">
        <v>63</v>
      </c>
      <c r="B10172" s="8" t="s">
        <v>253</v>
      </c>
      <c r="C10172" s="8" t="s">
        <v>257</v>
      </c>
      <c r="D10172" s="5" t="s">
        <v>13</v>
      </c>
      <c r="E10172" s="5" t="s">
        <v>17</v>
      </c>
      <c r="F10172" s="5" t="s">
        <v>15</v>
      </c>
      <c r="G10172" s="5" t="s">
        <v>15</v>
      </c>
      <c r="H10172" s="9">
        <v>46.017010220802014</v>
      </c>
      <c r="I10172" s="10">
        <v>46.02242642397352</v>
      </c>
      <c r="J10172" s="10">
        <v>46.493982958401176</v>
      </c>
    </row>
    <row r="10173" ht="9.75" customHeight="1">
      <c r="A10173" s="5" t="s">
        <v>63</v>
      </c>
      <c r="B10173" s="8" t="s">
        <v>253</v>
      </c>
      <c r="C10173" s="8" t="s">
        <v>257</v>
      </c>
      <c r="D10173" s="5" t="s">
        <v>18</v>
      </c>
      <c r="E10173" s="5" t="s">
        <v>19</v>
      </c>
      <c r="F10173" s="5" t="s">
        <v>15</v>
      </c>
      <c r="G10173" s="5" t="s">
        <v>15</v>
      </c>
      <c r="H10173" s="9">
        <v>54.602711807872396</v>
      </c>
      <c r="I10173" s="10">
        <v>54.88295200320816</v>
      </c>
      <c r="J10173" s="10">
        <v>55.46849383340975</v>
      </c>
    </row>
    <row r="10174" ht="9.75" customHeight="1">
      <c r="A10174" s="5" t="s">
        <v>63</v>
      </c>
      <c r="B10174" s="8" t="s">
        <v>253</v>
      </c>
      <c r="C10174" s="8" t="s">
        <v>257</v>
      </c>
      <c r="D10174" s="5" t="s">
        <v>18</v>
      </c>
      <c r="E10174" s="5" t="s">
        <v>20</v>
      </c>
      <c r="F10174" s="5" t="s">
        <v>15</v>
      </c>
      <c r="G10174" s="5" t="s">
        <v>15</v>
      </c>
      <c r="H10174" s="9">
        <v>55.45315639538825</v>
      </c>
      <c r="I10174" s="10">
        <v>55.63844053958354</v>
      </c>
      <c r="J10174" s="10">
        <v>56.28016457454155</v>
      </c>
    </row>
    <row r="10175" ht="9.75" customHeight="1">
      <c r="A10175" s="5" t="s">
        <v>63</v>
      </c>
      <c r="B10175" s="8" t="s">
        <v>253</v>
      </c>
      <c r="C10175" s="8" t="s">
        <v>257</v>
      </c>
      <c r="D10175" s="5" t="s">
        <v>18</v>
      </c>
      <c r="E10175" s="5" t="s">
        <v>21</v>
      </c>
      <c r="F10175" s="5" t="s">
        <v>15</v>
      </c>
      <c r="G10175" s="5" t="s">
        <v>15</v>
      </c>
      <c r="H10175" s="9">
        <v>52.02434583321053</v>
      </c>
      <c r="I10175" s="10">
        <v>52.56716175897617</v>
      </c>
      <c r="J10175" s="10">
        <v>52.966044507397335</v>
      </c>
    </row>
    <row r="10176" ht="9.75" customHeight="1">
      <c r="A10176" s="5" t="s">
        <v>63</v>
      </c>
      <c r="B10176" s="8" t="s">
        <v>253</v>
      </c>
      <c r="C10176" s="8" t="s">
        <v>257</v>
      </c>
      <c r="D10176" s="5" t="s">
        <v>37</v>
      </c>
      <c r="E10176" s="5" t="s">
        <v>14</v>
      </c>
      <c r="F10176" s="5" t="s">
        <v>15</v>
      </c>
      <c r="G10176" s="5" t="s">
        <v>15</v>
      </c>
      <c r="H10176" s="9">
        <v>54.602711807872396</v>
      </c>
      <c r="I10176" s="10">
        <v>54.88295200320816</v>
      </c>
      <c r="J10176" s="10">
        <v>55.46849383340975</v>
      </c>
    </row>
    <row r="10177" ht="9.75" customHeight="1">
      <c r="A10177" s="5" t="s">
        <v>63</v>
      </c>
      <c r="B10177" s="8" t="s">
        <v>253</v>
      </c>
      <c r="C10177" s="8" t="s">
        <v>257</v>
      </c>
      <c r="D10177" s="5" t="s">
        <v>37</v>
      </c>
      <c r="E10177" s="5" t="s">
        <v>38</v>
      </c>
      <c r="F10177" s="5" t="s">
        <v>15</v>
      </c>
      <c r="G10177" s="5" t="s">
        <v>15</v>
      </c>
      <c r="H10177" s="9">
        <v>50.03799965166315</v>
      </c>
      <c r="I10177" s="10">
        <v>50.42524679450089</v>
      </c>
      <c r="J10177" s="10">
        <v>51.624324082957905</v>
      </c>
    </row>
    <row r="10178" ht="9.75" customHeight="1">
      <c r="A10178" s="5" t="s">
        <v>63</v>
      </c>
      <c r="B10178" s="8" t="s">
        <v>253</v>
      </c>
      <c r="C10178" s="8" t="s">
        <v>257</v>
      </c>
      <c r="D10178" s="5" t="s">
        <v>37</v>
      </c>
      <c r="E10178" s="5" t="s">
        <v>39</v>
      </c>
      <c r="F10178" s="5" t="s">
        <v>15</v>
      </c>
      <c r="G10178" s="5" t="s">
        <v>15</v>
      </c>
      <c r="H10178" s="9">
        <v>76.38438188461282</v>
      </c>
      <c r="I10178" s="10">
        <v>76.72066743822971</v>
      </c>
      <c r="J10178" s="10">
        <v>77.06439247312014</v>
      </c>
    </row>
    <row r="10179" ht="9.75" customHeight="1">
      <c r="A10179" s="5" t="s">
        <v>63</v>
      </c>
      <c r="B10179" s="8" t="s">
        <v>253</v>
      </c>
      <c r="C10179" s="8" t="s">
        <v>257</v>
      </c>
      <c r="D10179" s="5" t="s">
        <v>37</v>
      </c>
      <c r="E10179" s="5" t="s">
        <v>40</v>
      </c>
      <c r="F10179" s="5" t="s">
        <v>15</v>
      </c>
      <c r="G10179" s="5" t="s">
        <v>15</v>
      </c>
      <c r="H10179" s="9">
        <v>60.8924408641543</v>
      </c>
      <c r="I10179" s="10">
        <v>61.01601758790223</v>
      </c>
      <c r="J10179" s="10">
        <v>61.707699729514275</v>
      </c>
    </row>
    <row r="10180" ht="9.75" customHeight="1">
      <c r="A10180" s="5" t="s">
        <v>63</v>
      </c>
      <c r="B10180" s="8" t="s">
        <v>253</v>
      </c>
      <c r="C10180" s="8" t="s">
        <v>257</v>
      </c>
      <c r="D10180" s="5" t="s">
        <v>37</v>
      </c>
      <c r="E10180" s="5" t="s">
        <v>41</v>
      </c>
      <c r="F10180" s="5" t="s">
        <v>15</v>
      </c>
      <c r="G10180" s="5" t="s">
        <v>15</v>
      </c>
      <c r="H10180" s="9">
        <v>18.00900479600191</v>
      </c>
      <c r="I10180" s="10">
        <v>18.25168761825211</v>
      </c>
      <c r="J10180" s="10">
        <v>18.395961365726183</v>
      </c>
    </row>
    <row r="10181" ht="9.75" customHeight="1">
      <c r="A10181" s="5" t="s">
        <v>63</v>
      </c>
      <c r="B10181" s="8" t="s">
        <v>253</v>
      </c>
      <c r="C10181" s="8" t="s">
        <v>257</v>
      </c>
      <c r="D10181" s="5" t="s">
        <v>28</v>
      </c>
      <c r="E10181" s="5" t="s">
        <v>14</v>
      </c>
      <c r="F10181" s="5" t="s">
        <v>15</v>
      </c>
      <c r="G10181" s="5" t="s">
        <v>15</v>
      </c>
      <c r="H10181" s="9">
        <v>54.602711807872396</v>
      </c>
      <c r="I10181" s="10">
        <v>54.88295200320816</v>
      </c>
      <c r="J10181" s="10">
        <v>55.46849383340975</v>
      </c>
    </row>
    <row r="10182" ht="9.75" customHeight="1">
      <c r="A10182" s="5" t="s">
        <v>63</v>
      </c>
      <c r="B10182" s="8" t="s">
        <v>253</v>
      </c>
      <c r="C10182" s="8" t="s">
        <v>257</v>
      </c>
      <c r="D10182" s="5" t="s">
        <v>28</v>
      </c>
      <c r="E10182" s="5" t="s">
        <v>29</v>
      </c>
      <c r="F10182" s="5" t="s">
        <v>15</v>
      </c>
      <c r="G10182" s="5" t="s">
        <v>15</v>
      </c>
      <c r="H10182" s="9">
        <v>35.90606329898697</v>
      </c>
      <c r="I10182" s="10">
        <v>35.72834658856203</v>
      </c>
      <c r="J10182" s="10">
        <v>35.582390530329505</v>
      </c>
    </row>
    <row r="10183" ht="9.75" customHeight="1">
      <c r="A10183" s="5" t="s">
        <v>63</v>
      </c>
      <c r="B10183" s="8" t="s">
        <v>253</v>
      </c>
      <c r="C10183" s="8" t="s">
        <v>257</v>
      </c>
      <c r="D10183" s="5" t="s">
        <v>28</v>
      </c>
      <c r="E10183" s="5" t="s">
        <v>30</v>
      </c>
      <c r="F10183" s="5" t="s">
        <v>15</v>
      </c>
      <c r="G10183" s="5" t="s">
        <v>15</v>
      </c>
      <c r="H10183" s="9">
        <v>45.192771483461584</v>
      </c>
      <c r="I10183" s="10">
        <v>45.60774816023715</v>
      </c>
      <c r="J10183" s="10">
        <v>46.494639991515996</v>
      </c>
    </row>
    <row r="10184" ht="9.75" customHeight="1">
      <c r="A10184" s="5" t="s">
        <v>63</v>
      </c>
      <c r="B10184" s="8" t="s">
        <v>253</v>
      </c>
      <c r="C10184" s="8" t="s">
        <v>257</v>
      </c>
      <c r="D10184" s="5" t="s">
        <v>28</v>
      </c>
      <c r="E10184" s="5" t="s">
        <v>31</v>
      </c>
      <c r="F10184" s="5" t="s">
        <v>15</v>
      </c>
      <c r="G10184" s="5" t="s">
        <v>15</v>
      </c>
      <c r="H10184" s="9">
        <v>63.33922038154698</v>
      </c>
      <c r="I10184" s="10">
        <v>63.858923538897876</v>
      </c>
      <c r="J10184" s="10">
        <v>64.64620051404728</v>
      </c>
    </row>
    <row r="10185" ht="9.75" customHeight="1">
      <c r="A10185" s="5" t="s">
        <v>63</v>
      </c>
      <c r="B10185" s="8" t="s">
        <v>253</v>
      </c>
      <c r="C10185" s="8" t="s">
        <v>257</v>
      </c>
      <c r="D10185" s="5" t="s">
        <v>28</v>
      </c>
      <c r="E10185" s="5" t="s">
        <v>32</v>
      </c>
      <c r="F10185" s="5" t="s">
        <v>15</v>
      </c>
      <c r="G10185" s="5" t="s">
        <v>15</v>
      </c>
      <c r="H10185" s="9">
        <v>76.41463759630206</v>
      </c>
      <c r="I10185" s="10">
        <v>76.7390422012465</v>
      </c>
      <c r="J10185" s="10">
        <v>77.51044550040334</v>
      </c>
    </row>
    <row r="10186" ht="9.75" customHeight="1">
      <c r="A10186" s="5" t="s">
        <v>64</v>
      </c>
      <c r="B10186" s="8" t="s">
        <v>253</v>
      </c>
      <c r="C10186" s="8" t="s">
        <v>257</v>
      </c>
      <c r="D10186" s="5" t="s">
        <v>13</v>
      </c>
      <c r="E10186" s="5" t="s">
        <v>14</v>
      </c>
      <c r="F10186" s="5" t="s">
        <v>15</v>
      </c>
      <c r="G10186" s="5" t="s">
        <v>15</v>
      </c>
      <c r="H10186" s="9">
        <v>0.5013491940591059</v>
      </c>
      <c r="I10186" s="10">
        <v>0.47394438404721057</v>
      </c>
      <c r="J10186" s="10">
        <v>0.46356160070931635</v>
      </c>
    </row>
    <row r="10187" ht="9.75" customHeight="1">
      <c r="A10187" s="5" t="s">
        <v>64</v>
      </c>
      <c r="B10187" s="8" t="s">
        <v>253</v>
      </c>
      <c r="C10187" s="8" t="s">
        <v>257</v>
      </c>
      <c r="D10187" s="5" t="s">
        <v>13</v>
      </c>
      <c r="E10187" s="5" t="s">
        <v>16</v>
      </c>
      <c r="F10187" s="5" t="s">
        <v>15</v>
      </c>
      <c r="G10187" s="5" t="s">
        <v>15</v>
      </c>
      <c r="H10187" s="9">
        <v>0.5251689526840122</v>
      </c>
      <c r="I10187" s="10">
        <v>0.522451178561938</v>
      </c>
      <c r="J10187" s="10">
        <v>0.49744051438304565</v>
      </c>
    </row>
    <row r="10188" ht="9.75" customHeight="1">
      <c r="A10188" s="5" t="s">
        <v>64</v>
      </c>
      <c r="B10188" s="8" t="s">
        <v>253</v>
      </c>
      <c r="C10188" s="8" t="s">
        <v>257</v>
      </c>
      <c r="D10188" s="5" t="s">
        <v>13</v>
      </c>
      <c r="E10188" s="5" t="s">
        <v>17</v>
      </c>
      <c r="F10188" s="5" t="s">
        <v>15</v>
      </c>
      <c r="G10188" s="5" t="s">
        <v>15</v>
      </c>
      <c r="H10188" s="9">
        <v>0.7732491284845511</v>
      </c>
      <c r="I10188" s="10">
        <v>0.7380303804257764</v>
      </c>
      <c r="J10188" s="10">
        <v>0.7292139855086319</v>
      </c>
    </row>
    <row r="10189" ht="9.75" customHeight="1">
      <c r="A10189" s="5" t="s">
        <v>64</v>
      </c>
      <c r="B10189" s="8" t="s">
        <v>253</v>
      </c>
      <c r="C10189" s="8" t="s">
        <v>257</v>
      </c>
      <c r="D10189" s="5" t="s">
        <v>18</v>
      </c>
      <c r="E10189" s="5" t="s">
        <v>19</v>
      </c>
      <c r="F10189" s="5" t="s">
        <v>15</v>
      </c>
      <c r="G10189" s="5" t="s">
        <v>15</v>
      </c>
      <c r="H10189" s="9">
        <v>0.5013491940591059</v>
      </c>
      <c r="I10189" s="10">
        <v>0.47394438404721057</v>
      </c>
      <c r="J10189" s="10">
        <v>0.46356160070931635</v>
      </c>
    </row>
    <row r="10190" ht="9.75" customHeight="1">
      <c r="A10190" s="5" t="s">
        <v>64</v>
      </c>
      <c r="B10190" s="8" t="s">
        <v>253</v>
      </c>
      <c r="C10190" s="8" t="s">
        <v>257</v>
      </c>
      <c r="D10190" s="5" t="s">
        <v>18</v>
      </c>
      <c r="E10190" s="5" t="s">
        <v>20</v>
      </c>
      <c r="F10190" s="5" t="s">
        <v>15</v>
      </c>
      <c r="G10190" s="5" t="s">
        <v>15</v>
      </c>
      <c r="H10190" s="9">
        <v>0.5331650710746969</v>
      </c>
      <c r="I10190" s="10">
        <v>0.5074064966262591</v>
      </c>
      <c r="J10190" s="10">
        <v>0.5037730665127892</v>
      </c>
    </row>
    <row r="10191" ht="9.75" customHeight="1">
      <c r="A10191" s="5" t="s">
        <v>64</v>
      </c>
      <c r="B10191" s="8" t="s">
        <v>253</v>
      </c>
      <c r="C10191" s="8" t="s">
        <v>257</v>
      </c>
      <c r="D10191" s="5" t="s">
        <v>18</v>
      </c>
      <c r="E10191" s="5" t="s">
        <v>21</v>
      </c>
      <c r="F10191" s="5" t="s">
        <v>15</v>
      </c>
      <c r="G10191" s="5" t="s">
        <v>15</v>
      </c>
      <c r="H10191" s="9">
        <v>1.1423302982621235</v>
      </c>
      <c r="I10191" s="10">
        <v>1.1068144302191736</v>
      </c>
      <c r="J10191" s="10">
        <v>1.1129263051561846</v>
      </c>
    </row>
    <row r="10192" ht="9.75" customHeight="1">
      <c r="A10192" s="5" t="s">
        <v>64</v>
      </c>
      <c r="B10192" s="8" t="s">
        <v>253</v>
      </c>
      <c r="C10192" s="8" t="s">
        <v>257</v>
      </c>
      <c r="D10192" s="5" t="s">
        <v>37</v>
      </c>
      <c r="E10192" s="5" t="s">
        <v>14</v>
      </c>
      <c r="F10192" s="5" t="s">
        <v>15</v>
      </c>
      <c r="G10192" s="5" t="s">
        <v>15</v>
      </c>
      <c r="H10192" s="9">
        <v>0.5013491940591059</v>
      </c>
      <c r="I10192" s="10">
        <v>0.47394438404721057</v>
      </c>
      <c r="J10192" s="10">
        <v>0.46356160070931635</v>
      </c>
    </row>
    <row r="10193" ht="9.75" customHeight="1">
      <c r="A10193" s="5" t="s">
        <v>64</v>
      </c>
      <c r="B10193" s="8" t="s">
        <v>253</v>
      </c>
      <c r="C10193" s="8" t="s">
        <v>257</v>
      </c>
      <c r="D10193" s="5" t="s">
        <v>37</v>
      </c>
      <c r="E10193" s="5" t="s">
        <v>38</v>
      </c>
      <c r="F10193" s="5" t="s">
        <v>15</v>
      </c>
      <c r="G10193" s="5" t="s">
        <v>15</v>
      </c>
      <c r="H10193" s="9">
        <v>1.03965122737203</v>
      </c>
      <c r="I10193" s="10">
        <v>0.9958486763145131</v>
      </c>
      <c r="J10193" s="10">
        <v>0.9558526105808971</v>
      </c>
    </row>
    <row r="10194" ht="9.75" customHeight="1">
      <c r="A10194" s="5" t="s">
        <v>64</v>
      </c>
      <c r="B10194" s="8" t="s">
        <v>253</v>
      </c>
      <c r="C10194" s="8" t="s">
        <v>257</v>
      </c>
      <c r="D10194" s="5" t="s">
        <v>37</v>
      </c>
      <c r="E10194" s="5" t="s">
        <v>39</v>
      </c>
      <c r="F10194" s="5" t="s">
        <v>15</v>
      </c>
      <c r="G10194" s="5" t="s">
        <v>15</v>
      </c>
      <c r="H10194" s="9">
        <v>0.5206066383276291</v>
      </c>
      <c r="I10194" s="10">
        <v>0.50648089878335</v>
      </c>
      <c r="J10194" s="10">
        <v>0.4980911918282285</v>
      </c>
    </row>
    <row r="10195" ht="9.75" customHeight="1">
      <c r="A10195" s="5" t="s">
        <v>64</v>
      </c>
      <c r="B10195" s="8" t="s">
        <v>253</v>
      </c>
      <c r="C10195" s="8" t="s">
        <v>257</v>
      </c>
      <c r="D10195" s="5" t="s">
        <v>37</v>
      </c>
      <c r="E10195" s="5" t="s">
        <v>40</v>
      </c>
      <c r="F10195" s="5" t="s">
        <v>15</v>
      </c>
      <c r="G10195" s="5" t="s">
        <v>15</v>
      </c>
      <c r="H10195" s="9">
        <v>0.9890712980522782</v>
      </c>
      <c r="I10195" s="10">
        <v>0.9176178401538279</v>
      </c>
      <c r="J10195" s="10">
        <v>0.9037275269565819</v>
      </c>
    </row>
    <row r="10196" ht="9.75" customHeight="1">
      <c r="A10196" s="5" t="s">
        <v>64</v>
      </c>
      <c r="B10196" s="8" t="s">
        <v>253</v>
      </c>
      <c r="C10196" s="8" t="s">
        <v>257</v>
      </c>
      <c r="D10196" s="5" t="s">
        <v>37</v>
      </c>
      <c r="E10196" s="5" t="s">
        <v>41</v>
      </c>
      <c r="F10196" s="5" t="s">
        <v>15</v>
      </c>
      <c r="G10196" s="5" t="s">
        <v>15</v>
      </c>
      <c r="H10196" s="9">
        <v>2.2151269946233</v>
      </c>
      <c r="I10196" s="10">
        <v>2.170871856769433</v>
      </c>
      <c r="J10196" s="10">
        <v>2.167712749233274</v>
      </c>
    </row>
    <row r="10197" ht="9.75" customHeight="1">
      <c r="A10197" s="5" t="s">
        <v>64</v>
      </c>
      <c r="B10197" s="8" t="s">
        <v>253</v>
      </c>
      <c r="C10197" s="8" t="s">
        <v>257</v>
      </c>
      <c r="D10197" s="5" t="s">
        <v>28</v>
      </c>
      <c r="E10197" s="5" t="s">
        <v>14</v>
      </c>
      <c r="F10197" s="5" t="s">
        <v>15</v>
      </c>
      <c r="G10197" s="5" t="s">
        <v>15</v>
      </c>
      <c r="H10197" s="9">
        <v>0.5013491940591059</v>
      </c>
      <c r="I10197" s="10">
        <v>0.47394438404721057</v>
      </c>
      <c r="J10197" s="10">
        <v>0.46356160070931635</v>
      </c>
    </row>
    <row r="10198" ht="9.75" customHeight="1">
      <c r="A10198" s="5" t="s">
        <v>64</v>
      </c>
      <c r="B10198" s="8" t="s">
        <v>253</v>
      </c>
      <c r="C10198" s="8" t="s">
        <v>257</v>
      </c>
      <c r="D10198" s="5" t="s">
        <v>28</v>
      </c>
      <c r="E10198" s="5" t="s">
        <v>29</v>
      </c>
      <c r="F10198" s="5" t="s">
        <v>15</v>
      </c>
      <c r="G10198" s="5" t="s">
        <v>15</v>
      </c>
      <c r="H10198" s="9">
        <v>1.3243182363082484</v>
      </c>
      <c r="I10198" s="10">
        <v>1.2674955343918264</v>
      </c>
      <c r="J10198" s="10">
        <v>1.2530065745212609</v>
      </c>
    </row>
    <row r="10199" ht="9.75" customHeight="1">
      <c r="A10199" s="5" t="s">
        <v>64</v>
      </c>
      <c r="B10199" s="8" t="s">
        <v>253</v>
      </c>
      <c r="C10199" s="8" t="s">
        <v>257</v>
      </c>
      <c r="D10199" s="5" t="s">
        <v>28</v>
      </c>
      <c r="E10199" s="5" t="s">
        <v>30</v>
      </c>
      <c r="F10199" s="5" t="s">
        <v>15</v>
      </c>
      <c r="G10199" s="5" t="s">
        <v>15</v>
      </c>
      <c r="H10199" s="9">
        <v>1.3637261940879233</v>
      </c>
      <c r="I10199" s="10">
        <v>1.400521900174165</v>
      </c>
      <c r="J10199" s="10">
        <v>1.3590473626404103</v>
      </c>
    </row>
    <row r="10200" ht="9.75" customHeight="1">
      <c r="A10200" s="5" t="s">
        <v>64</v>
      </c>
      <c r="B10200" s="8" t="s">
        <v>253</v>
      </c>
      <c r="C10200" s="8" t="s">
        <v>257</v>
      </c>
      <c r="D10200" s="5" t="s">
        <v>28</v>
      </c>
      <c r="E10200" s="5" t="s">
        <v>31</v>
      </c>
      <c r="F10200" s="5" t="s">
        <v>15</v>
      </c>
      <c r="G10200" s="5" t="s">
        <v>15</v>
      </c>
      <c r="H10200" s="9">
        <v>0.7416058560986278</v>
      </c>
      <c r="I10200" s="10">
        <v>0.7196013302131365</v>
      </c>
      <c r="J10200" s="10">
        <v>0.6950384267285763</v>
      </c>
    </row>
    <row r="10201" ht="9.75" customHeight="1">
      <c r="A10201" s="5" t="s">
        <v>64</v>
      </c>
      <c r="B10201" s="8" t="s">
        <v>253</v>
      </c>
      <c r="C10201" s="8" t="s">
        <v>257</v>
      </c>
      <c r="D10201" s="5" t="s">
        <v>28</v>
      </c>
      <c r="E10201" s="5" t="s">
        <v>32</v>
      </c>
      <c r="F10201" s="5" t="s">
        <v>15</v>
      </c>
      <c r="G10201" s="5" t="s">
        <v>15</v>
      </c>
      <c r="H10201" s="9">
        <v>0.7508568298255163</v>
      </c>
      <c r="I10201" s="10">
        <v>0.7191832213302085</v>
      </c>
      <c r="J10201" s="10">
        <v>0.6992110203110447</v>
      </c>
    </row>
    <row r="10202" ht="9.75" customHeight="1">
      <c r="A10202" s="5" t="s">
        <v>65</v>
      </c>
      <c r="B10202" s="8" t="s">
        <v>253</v>
      </c>
      <c r="C10202" s="8" t="s">
        <v>257</v>
      </c>
      <c r="D10202" s="5" t="s">
        <v>13</v>
      </c>
      <c r="E10202" s="5" t="s">
        <v>14</v>
      </c>
      <c r="F10202" s="5" t="s">
        <v>15</v>
      </c>
      <c r="G10202" s="5" t="s">
        <v>15</v>
      </c>
      <c r="H10202" s="9">
        <v>10.268431022833118</v>
      </c>
      <c r="I10202" s="10">
        <v>9.99913922895398</v>
      </c>
      <c r="J10202" s="10">
        <v>9.779424039384237</v>
      </c>
    </row>
    <row r="10203" ht="9.75" customHeight="1">
      <c r="A10203" s="5" t="s">
        <v>65</v>
      </c>
      <c r="B10203" s="8" t="s">
        <v>253</v>
      </c>
      <c r="C10203" s="8" t="s">
        <v>257</v>
      </c>
      <c r="D10203" s="5" t="s">
        <v>13</v>
      </c>
      <c r="E10203" s="5" t="s">
        <v>16</v>
      </c>
      <c r="F10203" s="5" t="s">
        <v>15</v>
      </c>
      <c r="G10203" s="5" t="s">
        <v>15</v>
      </c>
      <c r="H10203" s="9">
        <v>8.883017092864064</v>
      </c>
      <c r="I10203" s="10">
        <v>8.582382814870204</v>
      </c>
      <c r="J10203" s="10">
        <v>8.007467869644199</v>
      </c>
    </row>
    <row r="10204" ht="9.75" customHeight="1">
      <c r="A10204" s="5" t="s">
        <v>65</v>
      </c>
      <c r="B10204" s="8" t="s">
        <v>253</v>
      </c>
      <c r="C10204" s="8" t="s">
        <v>257</v>
      </c>
      <c r="D10204" s="5" t="s">
        <v>13</v>
      </c>
      <c r="E10204" s="5" t="s">
        <v>17</v>
      </c>
      <c r="F10204" s="5" t="s">
        <v>15</v>
      </c>
      <c r="G10204" s="5" t="s">
        <v>15</v>
      </c>
      <c r="H10204" s="9">
        <v>12.01416406589049</v>
      </c>
      <c r="I10204" s="10">
        <v>11.796799419789295</v>
      </c>
      <c r="J10204" s="10">
        <v>12.010527984286123</v>
      </c>
    </row>
    <row r="10205" ht="9.75" customHeight="1">
      <c r="A10205" s="5" t="s">
        <v>65</v>
      </c>
      <c r="B10205" s="8" t="s">
        <v>253</v>
      </c>
      <c r="C10205" s="8" t="s">
        <v>257</v>
      </c>
      <c r="D10205" s="5" t="s">
        <v>18</v>
      </c>
      <c r="E10205" s="5" t="s">
        <v>19</v>
      </c>
      <c r="F10205" s="5" t="s">
        <v>15</v>
      </c>
      <c r="G10205" s="5" t="s">
        <v>15</v>
      </c>
      <c r="H10205" s="9">
        <v>10.268431022833118</v>
      </c>
      <c r="I10205" s="10">
        <v>9.99913922895398</v>
      </c>
      <c r="J10205" s="10">
        <v>9.779424039384237</v>
      </c>
    </row>
    <row r="10206" ht="9.75" customHeight="1">
      <c r="A10206" s="5" t="s">
        <v>65</v>
      </c>
      <c r="B10206" s="8" t="s">
        <v>253</v>
      </c>
      <c r="C10206" s="8" t="s">
        <v>257</v>
      </c>
      <c r="D10206" s="5" t="s">
        <v>18</v>
      </c>
      <c r="E10206" s="5" t="s">
        <v>20</v>
      </c>
      <c r="F10206" s="5" t="s">
        <v>15</v>
      </c>
      <c r="G10206" s="5" t="s">
        <v>15</v>
      </c>
      <c r="H10206" s="9">
        <v>9.127751279122847</v>
      </c>
      <c r="I10206" s="10">
        <v>9.019905306573273</v>
      </c>
      <c r="J10206" s="10">
        <v>8.679178152970017</v>
      </c>
    </row>
    <row r="10207" ht="9.75" customHeight="1">
      <c r="A10207" s="5" t="s">
        <v>65</v>
      </c>
      <c r="B10207" s="8" t="s">
        <v>253</v>
      </c>
      <c r="C10207" s="8" t="s">
        <v>257</v>
      </c>
      <c r="D10207" s="5" t="s">
        <v>18</v>
      </c>
      <c r="E10207" s="5" t="s">
        <v>21</v>
      </c>
      <c r="F10207" s="5" t="s">
        <v>15</v>
      </c>
      <c r="G10207" s="5" t="s">
        <v>15</v>
      </c>
      <c r="H10207" s="9">
        <v>13.952918239280242</v>
      </c>
      <c r="I10207" s="10">
        <v>13.108379178787395</v>
      </c>
      <c r="J10207" s="10">
        <v>13.357101811482423</v>
      </c>
    </row>
    <row r="10208" ht="9.75" customHeight="1">
      <c r="A10208" s="5" t="s">
        <v>65</v>
      </c>
      <c r="B10208" s="8" t="s">
        <v>253</v>
      </c>
      <c r="C10208" s="8" t="s">
        <v>257</v>
      </c>
      <c r="D10208" s="5" t="s">
        <v>37</v>
      </c>
      <c r="E10208" s="5" t="s">
        <v>14</v>
      </c>
      <c r="F10208" s="5" t="s">
        <v>15</v>
      </c>
      <c r="G10208" s="5" t="s">
        <v>15</v>
      </c>
      <c r="H10208" s="9">
        <v>10.268431022833118</v>
      </c>
      <c r="I10208" s="10">
        <v>9.99913922895398</v>
      </c>
      <c r="J10208" s="10">
        <v>9.779424039384237</v>
      </c>
    </row>
    <row r="10209" ht="9.75" customHeight="1">
      <c r="A10209" s="5" t="s">
        <v>65</v>
      </c>
      <c r="B10209" s="8" t="s">
        <v>253</v>
      </c>
      <c r="C10209" s="8" t="s">
        <v>257</v>
      </c>
      <c r="D10209" s="5" t="s">
        <v>37</v>
      </c>
      <c r="E10209" s="5" t="s">
        <v>38</v>
      </c>
      <c r="F10209" s="5" t="s">
        <v>15</v>
      </c>
      <c r="G10209" s="5" t="s">
        <v>15</v>
      </c>
      <c r="H10209" s="9">
        <v>17.749110097126547</v>
      </c>
      <c r="I10209" s="10">
        <v>17.414323949290885</v>
      </c>
      <c r="J10209" s="10">
        <v>16.636773349076506</v>
      </c>
    </row>
    <row r="10210" ht="9.75" customHeight="1">
      <c r="A10210" s="5" t="s">
        <v>65</v>
      </c>
      <c r="B10210" s="8" t="s">
        <v>253</v>
      </c>
      <c r="C10210" s="8" t="s">
        <v>257</v>
      </c>
      <c r="D10210" s="5" t="s">
        <v>37</v>
      </c>
      <c r="E10210" s="5" t="s">
        <v>39</v>
      </c>
      <c r="F10210" s="5" t="s">
        <v>15</v>
      </c>
      <c r="G10210" s="5" t="s">
        <v>15</v>
      </c>
      <c r="H10210" s="9">
        <v>7.837910613189664</v>
      </c>
      <c r="I10210" s="10">
        <v>7.661062085216374</v>
      </c>
      <c r="J10210" s="10">
        <v>7.661641766730691</v>
      </c>
    </row>
    <row r="10211" ht="9.75" customHeight="1">
      <c r="A10211" s="5" t="s">
        <v>65</v>
      </c>
      <c r="B10211" s="8" t="s">
        <v>253</v>
      </c>
      <c r="C10211" s="8" t="s">
        <v>257</v>
      </c>
      <c r="D10211" s="5" t="s">
        <v>37</v>
      </c>
      <c r="E10211" s="5" t="s">
        <v>40</v>
      </c>
      <c r="F10211" s="5" t="s">
        <v>15</v>
      </c>
      <c r="G10211" s="5" t="s">
        <v>15</v>
      </c>
      <c r="H10211" s="9">
        <v>6.346550315691827</v>
      </c>
      <c r="I10211" s="10">
        <v>6.10830968284095</v>
      </c>
      <c r="J10211" s="10">
        <v>5.986923854771211</v>
      </c>
    </row>
    <row r="10212" ht="9.75" customHeight="1">
      <c r="A10212" s="5" t="s">
        <v>65</v>
      </c>
      <c r="B10212" s="8" t="s">
        <v>253</v>
      </c>
      <c r="C10212" s="8" t="s">
        <v>257</v>
      </c>
      <c r="D10212" s="5" t="s">
        <v>37</v>
      </c>
      <c r="E10212" s="5" t="s">
        <v>41</v>
      </c>
      <c r="F10212" s="5" t="s">
        <v>15</v>
      </c>
      <c r="G10212" s="5" t="s">
        <v>15</v>
      </c>
      <c r="H10212" s="9">
        <v>5.003435849512746</v>
      </c>
      <c r="I10212" s="10">
        <v>4.23191884217823</v>
      </c>
      <c r="J10212" s="10">
        <v>4.508621682181499</v>
      </c>
    </row>
    <row r="10213" ht="9.75" customHeight="1">
      <c r="A10213" s="5" t="s">
        <v>65</v>
      </c>
      <c r="B10213" s="8" t="s">
        <v>253</v>
      </c>
      <c r="C10213" s="8" t="s">
        <v>257</v>
      </c>
      <c r="D10213" s="5" t="s">
        <v>28</v>
      </c>
      <c r="E10213" s="5" t="s">
        <v>14</v>
      </c>
      <c r="F10213" s="5" t="s">
        <v>15</v>
      </c>
      <c r="G10213" s="5" t="s">
        <v>15</v>
      </c>
      <c r="H10213" s="9">
        <v>10.268431022833118</v>
      </c>
      <c r="I10213" s="10">
        <v>9.99913922895398</v>
      </c>
      <c r="J10213" s="10">
        <v>9.779424039384237</v>
      </c>
    </row>
    <row r="10214" ht="9.75" customHeight="1">
      <c r="A10214" s="5" t="s">
        <v>65</v>
      </c>
      <c r="B10214" s="8" t="s">
        <v>253</v>
      </c>
      <c r="C10214" s="8" t="s">
        <v>257</v>
      </c>
      <c r="D10214" s="5" t="s">
        <v>28</v>
      </c>
      <c r="E10214" s="5" t="s">
        <v>29</v>
      </c>
      <c r="F10214" s="5" t="s">
        <v>15</v>
      </c>
      <c r="G10214" s="5" t="s">
        <v>15</v>
      </c>
      <c r="H10214" s="9">
        <v>10.471401391444017</v>
      </c>
      <c r="I10214" s="10">
        <v>10.243785257737374</v>
      </c>
      <c r="J10214" s="10">
        <v>10.191046566040086</v>
      </c>
    </row>
    <row r="10215" ht="9.75" customHeight="1">
      <c r="A10215" s="5" t="s">
        <v>65</v>
      </c>
      <c r="B10215" s="8" t="s">
        <v>253</v>
      </c>
      <c r="C10215" s="8" t="s">
        <v>257</v>
      </c>
      <c r="D10215" s="5" t="s">
        <v>28</v>
      </c>
      <c r="E10215" s="5" t="s">
        <v>30</v>
      </c>
      <c r="F10215" s="5" t="s">
        <v>15</v>
      </c>
      <c r="G10215" s="5" t="s">
        <v>15</v>
      </c>
      <c r="H10215" s="9">
        <v>14.426031754775204</v>
      </c>
      <c r="I10215" s="10">
        <v>14.73820798445334</v>
      </c>
      <c r="J10215" s="10">
        <v>14.238166940136532</v>
      </c>
    </row>
    <row r="10216" ht="9.75" customHeight="1">
      <c r="A10216" s="5" t="s">
        <v>65</v>
      </c>
      <c r="B10216" s="8" t="s">
        <v>253</v>
      </c>
      <c r="C10216" s="8" t="s">
        <v>257</v>
      </c>
      <c r="D10216" s="5" t="s">
        <v>28</v>
      </c>
      <c r="E10216" s="5" t="s">
        <v>31</v>
      </c>
      <c r="F10216" s="5" t="s">
        <v>15</v>
      </c>
      <c r="G10216" s="5" t="s">
        <v>15</v>
      </c>
      <c r="H10216" s="9">
        <v>11.208173260940574</v>
      </c>
      <c r="I10216" s="10">
        <v>10.787782940722147</v>
      </c>
      <c r="J10216" s="10">
        <v>10.568894569982593</v>
      </c>
    </row>
    <row r="10217" ht="9.75" customHeight="1">
      <c r="A10217" s="5" t="s">
        <v>65</v>
      </c>
      <c r="B10217" s="8" t="s">
        <v>253</v>
      </c>
      <c r="C10217" s="8" t="s">
        <v>257</v>
      </c>
      <c r="D10217" s="5" t="s">
        <v>28</v>
      </c>
      <c r="E10217" s="5" t="s">
        <v>32</v>
      </c>
      <c r="F10217" s="5" t="s">
        <v>15</v>
      </c>
      <c r="G10217" s="5" t="s">
        <v>15</v>
      </c>
      <c r="H10217" s="9">
        <v>5.320210645562751</v>
      </c>
      <c r="I10217" s="10">
        <v>4.82698581650706</v>
      </c>
      <c r="J10217" s="10">
        <v>4.685942935920961</v>
      </c>
    </row>
    <row r="10218" ht="9.75" customHeight="1">
      <c r="A10218" s="5" t="s">
        <v>66</v>
      </c>
      <c r="B10218" s="8" t="s">
        <v>253</v>
      </c>
      <c r="C10218" s="8" t="s">
        <v>257</v>
      </c>
      <c r="D10218" s="5" t="s">
        <v>13</v>
      </c>
      <c r="E10218" s="5" t="s">
        <v>14</v>
      </c>
      <c r="F10218" s="5" t="s">
        <v>15</v>
      </c>
      <c r="G10218" s="5" t="s">
        <v>15</v>
      </c>
      <c r="H10218" s="9">
        <v>2.5240122642282588</v>
      </c>
      <c r="I10218" s="10">
        <v>2.5241963877340785</v>
      </c>
      <c r="J10218" s="10">
        <v>2.6155914206227586</v>
      </c>
    </row>
    <row r="10219" ht="9.75" customHeight="1">
      <c r="A10219" s="5" t="s">
        <v>66</v>
      </c>
      <c r="B10219" s="8" t="s">
        <v>253</v>
      </c>
      <c r="C10219" s="8" t="s">
        <v>257</v>
      </c>
      <c r="D10219" s="5" t="s">
        <v>13</v>
      </c>
      <c r="E10219" s="5" t="s">
        <v>16</v>
      </c>
      <c r="F10219" s="5" t="s">
        <v>15</v>
      </c>
      <c r="G10219" s="5" t="s">
        <v>15</v>
      </c>
      <c r="H10219" s="9">
        <v>3.27866125218952</v>
      </c>
      <c r="I10219" s="10">
        <v>3.179301557834328</v>
      </c>
      <c r="J10219" s="10">
        <v>3.4065388142404145</v>
      </c>
    </row>
    <row r="10220" ht="9.75" customHeight="1">
      <c r="A10220" s="5" t="s">
        <v>66</v>
      </c>
      <c r="B10220" s="8" t="s">
        <v>253</v>
      </c>
      <c r="C10220" s="8" t="s">
        <v>257</v>
      </c>
      <c r="D10220" s="5" t="s">
        <v>13</v>
      </c>
      <c r="E10220" s="5" t="s">
        <v>17</v>
      </c>
      <c r="F10220" s="5" t="s">
        <v>15</v>
      </c>
      <c r="G10220" s="5" t="s">
        <v>15</v>
      </c>
      <c r="H10220" s="9">
        <v>3.0935861202670636</v>
      </c>
      <c r="I10220" s="10">
        <v>3.0700222603836598</v>
      </c>
      <c r="J10220" s="10">
        <v>3.060257468542591</v>
      </c>
    </row>
    <row r="10221" ht="9.75" customHeight="1">
      <c r="A10221" s="5" t="s">
        <v>66</v>
      </c>
      <c r="B10221" s="8" t="s">
        <v>253</v>
      </c>
      <c r="C10221" s="8" t="s">
        <v>257</v>
      </c>
      <c r="D10221" s="5" t="s">
        <v>18</v>
      </c>
      <c r="E10221" s="5" t="s">
        <v>19</v>
      </c>
      <c r="F10221" s="5" t="s">
        <v>15</v>
      </c>
      <c r="G10221" s="5" t="s">
        <v>15</v>
      </c>
      <c r="H10221" s="9">
        <v>2.5240122642282588</v>
      </c>
      <c r="I10221" s="10">
        <v>2.5241963877340785</v>
      </c>
      <c r="J10221" s="10">
        <v>2.6155914206227586</v>
      </c>
    </row>
    <row r="10222" ht="9.75" customHeight="1">
      <c r="A10222" s="5" t="s">
        <v>66</v>
      </c>
      <c r="B10222" s="8" t="s">
        <v>253</v>
      </c>
      <c r="C10222" s="8" t="s">
        <v>257</v>
      </c>
      <c r="D10222" s="5" t="s">
        <v>18</v>
      </c>
      <c r="E10222" s="5" t="s">
        <v>20</v>
      </c>
      <c r="F10222" s="5" t="s">
        <v>15</v>
      </c>
      <c r="G10222" s="5" t="s">
        <v>15</v>
      </c>
      <c r="H10222" s="9">
        <v>2.9124589665046967</v>
      </c>
      <c r="I10222" s="10">
        <v>2.818827372979208</v>
      </c>
      <c r="J10222" s="10">
        <v>3.060351442344007</v>
      </c>
    </row>
    <row r="10223" ht="9.75" customHeight="1">
      <c r="A10223" s="5" t="s">
        <v>66</v>
      </c>
      <c r="B10223" s="8" t="s">
        <v>253</v>
      </c>
      <c r="C10223" s="8" t="s">
        <v>257</v>
      </c>
      <c r="D10223" s="5" t="s">
        <v>18</v>
      </c>
      <c r="E10223" s="5" t="s">
        <v>21</v>
      </c>
      <c r="F10223" s="5" t="s">
        <v>15</v>
      </c>
      <c r="G10223" s="5" t="s">
        <v>15</v>
      </c>
      <c r="H10223" s="9">
        <v>4.207343220292363</v>
      </c>
      <c r="I10223" s="10">
        <v>4.304455997498535</v>
      </c>
      <c r="J10223" s="10">
        <v>4.324260273338387</v>
      </c>
    </row>
    <row r="10224" ht="9.75" customHeight="1">
      <c r="A10224" s="5" t="s">
        <v>66</v>
      </c>
      <c r="B10224" s="8" t="s">
        <v>253</v>
      </c>
      <c r="C10224" s="8" t="s">
        <v>257</v>
      </c>
      <c r="D10224" s="5" t="s">
        <v>37</v>
      </c>
      <c r="E10224" s="5" t="s">
        <v>14</v>
      </c>
      <c r="F10224" s="5" t="s">
        <v>15</v>
      </c>
      <c r="G10224" s="5" t="s">
        <v>15</v>
      </c>
      <c r="H10224" s="9">
        <v>2.5240122642282588</v>
      </c>
      <c r="I10224" s="10">
        <v>2.5241963877340785</v>
      </c>
      <c r="J10224" s="10">
        <v>2.6155914206227586</v>
      </c>
    </row>
    <row r="10225" ht="9.75" customHeight="1">
      <c r="A10225" s="5" t="s">
        <v>66</v>
      </c>
      <c r="B10225" s="8" t="s">
        <v>253</v>
      </c>
      <c r="C10225" s="8" t="s">
        <v>257</v>
      </c>
      <c r="D10225" s="5" t="s">
        <v>37</v>
      </c>
      <c r="E10225" s="5" t="s">
        <v>38</v>
      </c>
      <c r="F10225" s="5" t="s">
        <v>15</v>
      </c>
      <c r="G10225" s="5" t="s">
        <v>15</v>
      </c>
      <c r="H10225" s="9">
        <v>3.196512417757423</v>
      </c>
      <c r="I10225" s="10">
        <v>3.2718790363348904</v>
      </c>
      <c r="J10225" s="10">
        <v>3.305794253202248</v>
      </c>
    </row>
    <row r="10226" ht="9.75" customHeight="1">
      <c r="A10226" s="5" t="s">
        <v>66</v>
      </c>
      <c r="B10226" s="8" t="s">
        <v>253</v>
      </c>
      <c r="C10226" s="8" t="s">
        <v>257</v>
      </c>
      <c r="D10226" s="5" t="s">
        <v>37</v>
      </c>
      <c r="E10226" s="5" t="s">
        <v>39</v>
      </c>
      <c r="F10226" s="5" t="s">
        <v>15</v>
      </c>
      <c r="G10226" s="5" t="s">
        <v>15</v>
      </c>
      <c r="H10226" s="9">
        <v>3.684452595562193</v>
      </c>
      <c r="I10226" s="10">
        <v>3.7465793087857397</v>
      </c>
      <c r="J10226" s="10">
        <v>3.878664623907628</v>
      </c>
    </row>
    <row r="10227" ht="9.75" customHeight="1">
      <c r="A10227" s="5" t="s">
        <v>66</v>
      </c>
      <c r="B10227" s="8" t="s">
        <v>253</v>
      </c>
      <c r="C10227" s="8" t="s">
        <v>257</v>
      </c>
      <c r="D10227" s="5" t="s">
        <v>37</v>
      </c>
      <c r="E10227" s="5" t="s">
        <v>40</v>
      </c>
      <c r="F10227" s="5" t="s">
        <v>15</v>
      </c>
      <c r="G10227" s="5" t="s">
        <v>15</v>
      </c>
      <c r="H10227" s="9">
        <v>7.431841114365597</v>
      </c>
      <c r="I10227" s="10">
        <v>6.10301214885712</v>
      </c>
      <c r="J10227" s="10">
        <v>6.048853375591298</v>
      </c>
    </row>
    <row r="10228" ht="9.75" customHeight="1">
      <c r="A10228" s="5" t="s">
        <v>66</v>
      </c>
      <c r="B10228" s="8" t="s">
        <v>253</v>
      </c>
      <c r="C10228" s="8" t="s">
        <v>257</v>
      </c>
      <c r="D10228" s="5" t="s">
        <v>37</v>
      </c>
      <c r="E10228" s="5" t="s">
        <v>41</v>
      </c>
      <c r="F10228" s="5" t="s">
        <v>15</v>
      </c>
      <c r="G10228" s="5" t="s">
        <v>15</v>
      </c>
      <c r="H10228" s="9">
        <v>11.691149586759723</v>
      </c>
      <c r="I10228" s="10">
        <v>11.100974122228553</v>
      </c>
      <c r="J10228" s="10">
        <v>10.199620725711547</v>
      </c>
    </row>
    <row r="10229" ht="9.75" customHeight="1">
      <c r="A10229" s="5" t="s">
        <v>66</v>
      </c>
      <c r="B10229" s="8" t="s">
        <v>253</v>
      </c>
      <c r="C10229" s="8" t="s">
        <v>257</v>
      </c>
      <c r="D10229" s="5" t="s">
        <v>28</v>
      </c>
      <c r="E10229" s="5" t="s">
        <v>14</v>
      </c>
      <c r="F10229" s="5" t="s">
        <v>15</v>
      </c>
      <c r="G10229" s="5" t="s">
        <v>15</v>
      </c>
      <c r="H10229" s="9">
        <v>2.5240122642282588</v>
      </c>
      <c r="I10229" s="10">
        <v>2.5241963877340785</v>
      </c>
      <c r="J10229" s="10">
        <v>2.6155914206227586</v>
      </c>
    </row>
    <row r="10230" ht="9.75" customHeight="1">
      <c r="A10230" s="5" t="s">
        <v>66</v>
      </c>
      <c r="B10230" s="8" t="s">
        <v>253</v>
      </c>
      <c r="C10230" s="8" t="s">
        <v>257</v>
      </c>
      <c r="D10230" s="5" t="s">
        <v>28</v>
      </c>
      <c r="E10230" s="5" t="s">
        <v>29</v>
      </c>
      <c r="F10230" s="5" t="s">
        <v>15</v>
      </c>
      <c r="G10230" s="5" t="s">
        <v>15</v>
      </c>
      <c r="H10230" s="9">
        <v>5.66172362447515</v>
      </c>
      <c r="I10230" s="10">
        <v>5.421363839984693</v>
      </c>
      <c r="J10230" s="10">
        <v>5.388494392449357</v>
      </c>
    </row>
    <row r="10231" ht="9.75" customHeight="1">
      <c r="A10231" s="5" t="s">
        <v>66</v>
      </c>
      <c r="B10231" s="8" t="s">
        <v>253</v>
      </c>
      <c r="C10231" s="8" t="s">
        <v>257</v>
      </c>
      <c r="D10231" s="5" t="s">
        <v>28</v>
      </c>
      <c r="E10231" s="5" t="s">
        <v>30</v>
      </c>
      <c r="F10231" s="5" t="s">
        <v>15</v>
      </c>
      <c r="G10231" s="5" t="s">
        <v>15</v>
      </c>
      <c r="H10231" s="9">
        <v>4.244141623424573</v>
      </c>
      <c r="I10231" s="10">
        <v>4.36372627760143</v>
      </c>
      <c r="J10231" s="10">
        <v>4.572572680671487</v>
      </c>
    </row>
    <row r="10232" ht="9.75" customHeight="1">
      <c r="A10232" s="5" t="s">
        <v>66</v>
      </c>
      <c r="B10232" s="8" t="s">
        <v>253</v>
      </c>
      <c r="C10232" s="8" t="s">
        <v>257</v>
      </c>
      <c r="D10232" s="5" t="s">
        <v>28</v>
      </c>
      <c r="E10232" s="5" t="s">
        <v>31</v>
      </c>
      <c r="F10232" s="5" t="s">
        <v>15</v>
      </c>
      <c r="G10232" s="5" t="s">
        <v>15</v>
      </c>
      <c r="H10232" s="9">
        <v>3.3999851198757662</v>
      </c>
      <c r="I10232" s="10">
        <v>3.3635538257808926</v>
      </c>
      <c r="J10232" s="10">
        <v>3.5118138669154977</v>
      </c>
    </row>
    <row r="10233" ht="9.75" customHeight="1">
      <c r="A10233" s="5" t="s">
        <v>66</v>
      </c>
      <c r="B10233" s="8" t="s">
        <v>253</v>
      </c>
      <c r="C10233" s="8" t="s">
        <v>257</v>
      </c>
      <c r="D10233" s="5" t="s">
        <v>28</v>
      </c>
      <c r="E10233" s="5" t="s">
        <v>32</v>
      </c>
      <c r="F10233" s="5" t="s">
        <v>15</v>
      </c>
      <c r="G10233" s="5" t="s">
        <v>15</v>
      </c>
      <c r="H10233" s="9">
        <v>6.88849487492462</v>
      </c>
      <c r="I10233" s="10">
        <v>6.776499172006897</v>
      </c>
      <c r="J10233" s="10">
        <v>6.830185810135575</v>
      </c>
    </row>
    <row r="10234" ht="9.75" customHeight="1">
      <c r="A10234" s="5" t="s">
        <v>67</v>
      </c>
      <c r="B10234" s="8" t="s">
        <v>253</v>
      </c>
      <c r="C10234" s="8" t="s">
        <v>257</v>
      </c>
      <c r="D10234" s="5" t="s">
        <v>13</v>
      </c>
      <c r="E10234" s="5" t="s">
        <v>14</v>
      </c>
      <c r="F10234" s="5" t="s">
        <v>15</v>
      </c>
      <c r="G10234" s="5" t="s">
        <v>15</v>
      </c>
      <c r="H10234" s="6">
        <v>2265.967552037496</v>
      </c>
      <c r="I10234" s="7">
        <v>2261.8748407913376</v>
      </c>
      <c r="J10234" s="7">
        <v>2186.0476596069084</v>
      </c>
    </row>
    <row r="10235" ht="9.75" customHeight="1">
      <c r="A10235" s="5" t="s">
        <v>67</v>
      </c>
      <c r="B10235" s="8" t="s">
        <v>253</v>
      </c>
      <c r="C10235" s="8" t="s">
        <v>257</v>
      </c>
      <c r="D10235" s="5" t="s">
        <v>13</v>
      </c>
      <c r="E10235" s="5" t="s">
        <v>16</v>
      </c>
      <c r="F10235" s="5" t="s">
        <v>15</v>
      </c>
      <c r="G10235" s="5" t="s">
        <v>15</v>
      </c>
      <c r="H10235" s="6">
        <v>823.8360942821068</v>
      </c>
      <c r="I10235" s="7">
        <v>789.0485795514394</v>
      </c>
      <c r="J10235" s="7">
        <v>766.0289737964384</v>
      </c>
    </row>
    <row r="10236" ht="9.75" customHeight="1">
      <c r="A10236" s="5" t="s">
        <v>67</v>
      </c>
      <c r="B10236" s="8" t="s">
        <v>253</v>
      </c>
      <c r="C10236" s="8" t="s">
        <v>257</v>
      </c>
      <c r="D10236" s="5" t="s">
        <v>13</v>
      </c>
      <c r="E10236" s="5" t="s">
        <v>17</v>
      </c>
      <c r="F10236" s="5" t="s">
        <v>15</v>
      </c>
      <c r="G10236" s="5" t="s">
        <v>15</v>
      </c>
      <c r="H10236" s="6">
        <v>1442.1314577553894</v>
      </c>
      <c r="I10236" s="7">
        <v>1472.826261239899</v>
      </c>
      <c r="J10236" s="7">
        <v>1420.0186858104705</v>
      </c>
    </row>
    <row r="10237" ht="9.75" customHeight="1">
      <c r="A10237" s="5" t="s">
        <v>67</v>
      </c>
      <c r="B10237" s="8" t="s">
        <v>253</v>
      </c>
      <c r="C10237" s="8" t="s">
        <v>257</v>
      </c>
      <c r="D10237" s="5" t="s">
        <v>18</v>
      </c>
      <c r="E10237" s="5" t="s">
        <v>19</v>
      </c>
      <c r="F10237" s="5" t="s">
        <v>15</v>
      </c>
      <c r="G10237" s="5" t="s">
        <v>15</v>
      </c>
      <c r="H10237" s="6">
        <v>2265.967552037496</v>
      </c>
      <c r="I10237" s="7">
        <v>2261.8748407913376</v>
      </c>
      <c r="J10237" s="7">
        <v>2186.0476596069084</v>
      </c>
    </row>
    <row r="10238" ht="9.75" customHeight="1">
      <c r="A10238" s="5" t="s">
        <v>67</v>
      </c>
      <c r="B10238" s="8" t="s">
        <v>253</v>
      </c>
      <c r="C10238" s="8" t="s">
        <v>257</v>
      </c>
      <c r="D10238" s="5" t="s">
        <v>18</v>
      </c>
      <c r="E10238" s="5" t="s">
        <v>20</v>
      </c>
      <c r="F10238" s="5" t="s">
        <v>15</v>
      </c>
      <c r="G10238" s="5" t="s">
        <v>15</v>
      </c>
      <c r="H10238" s="6">
        <v>1541.1915269694182</v>
      </c>
      <c r="I10238" s="7">
        <v>1542.95359608478</v>
      </c>
      <c r="J10238" s="7">
        <v>1509.8131378612302</v>
      </c>
    </row>
    <row r="10239" ht="9.75" customHeight="1">
      <c r="A10239" s="5" t="s">
        <v>67</v>
      </c>
      <c r="B10239" s="8" t="s">
        <v>253</v>
      </c>
      <c r="C10239" s="8" t="s">
        <v>257</v>
      </c>
      <c r="D10239" s="5" t="s">
        <v>18</v>
      </c>
      <c r="E10239" s="5" t="s">
        <v>21</v>
      </c>
      <c r="F10239" s="5" t="s">
        <v>15</v>
      </c>
      <c r="G10239" s="5" t="s">
        <v>15</v>
      </c>
      <c r="H10239" s="6">
        <v>700.0609724186738</v>
      </c>
      <c r="I10239" s="7">
        <v>696.3924780814012</v>
      </c>
      <c r="J10239" s="7">
        <v>653.0245160169183</v>
      </c>
    </row>
    <row r="10240" ht="9.75" customHeight="1">
      <c r="A10240" s="5" t="s">
        <v>67</v>
      </c>
      <c r="B10240" s="8" t="s">
        <v>253</v>
      </c>
      <c r="C10240" s="8" t="s">
        <v>257</v>
      </c>
      <c r="D10240" s="5" t="s">
        <v>37</v>
      </c>
      <c r="E10240" s="5" t="s">
        <v>14</v>
      </c>
      <c r="F10240" s="5" t="s">
        <v>15</v>
      </c>
      <c r="G10240" s="5" t="s">
        <v>15</v>
      </c>
      <c r="H10240" s="6">
        <v>2265.967552037496</v>
      </c>
      <c r="I10240" s="7">
        <v>2261.8748407913376</v>
      </c>
      <c r="J10240" s="7">
        <v>2186.0476596069084</v>
      </c>
    </row>
    <row r="10241" ht="9.75" customHeight="1">
      <c r="A10241" s="5" t="s">
        <v>67</v>
      </c>
      <c r="B10241" s="8" t="s">
        <v>253</v>
      </c>
      <c r="C10241" s="8" t="s">
        <v>257</v>
      </c>
      <c r="D10241" s="5" t="s">
        <v>37</v>
      </c>
      <c r="E10241" s="5" t="s">
        <v>38</v>
      </c>
      <c r="F10241" s="5" t="s">
        <v>15</v>
      </c>
      <c r="G10241" s="5" t="s">
        <v>15</v>
      </c>
      <c r="H10241" s="6">
        <v>1092.9274835124702</v>
      </c>
      <c r="I10241" s="7">
        <v>1089.984943229966</v>
      </c>
      <c r="J10241" s="7">
        <v>1036.7444428784365</v>
      </c>
    </row>
    <row r="10242" ht="9.75" customHeight="1">
      <c r="A10242" s="5" t="s">
        <v>67</v>
      </c>
      <c r="B10242" s="8" t="s">
        <v>253</v>
      </c>
      <c r="C10242" s="8" t="s">
        <v>257</v>
      </c>
      <c r="D10242" s="5" t="s">
        <v>37</v>
      </c>
      <c r="E10242" s="5" t="s">
        <v>39</v>
      </c>
      <c r="F10242" s="5" t="s">
        <v>15</v>
      </c>
      <c r="G10242" s="5" t="s">
        <v>15</v>
      </c>
      <c r="H10242" s="6">
        <v>707.727379517147</v>
      </c>
      <c r="I10242" s="7">
        <v>692.6996312509925</v>
      </c>
      <c r="J10242" s="7">
        <v>681.3893279778074</v>
      </c>
    </row>
    <row r="10243" ht="9.75" customHeight="1">
      <c r="A10243" s="5" t="s">
        <v>67</v>
      </c>
      <c r="B10243" s="8" t="s">
        <v>253</v>
      </c>
      <c r="C10243" s="8" t="s">
        <v>257</v>
      </c>
      <c r="D10243" s="5" t="s">
        <v>37</v>
      </c>
      <c r="E10243" s="5" t="s">
        <v>40</v>
      </c>
      <c r="F10243" s="5" t="s">
        <v>15</v>
      </c>
      <c r="G10243" s="5" t="s">
        <v>15</v>
      </c>
      <c r="H10243" s="6">
        <v>302.3829340787893</v>
      </c>
      <c r="I10243" s="7">
        <v>306.8473769045921</v>
      </c>
      <c r="J10243" s="7">
        <v>296.83008838178114</v>
      </c>
    </row>
    <row r="10244" ht="9.75" customHeight="1">
      <c r="A10244" s="5" t="s">
        <v>67</v>
      </c>
      <c r="B10244" s="8" t="s">
        <v>253</v>
      </c>
      <c r="C10244" s="8" t="s">
        <v>257</v>
      </c>
      <c r="D10244" s="5" t="s">
        <v>37</v>
      </c>
      <c r="E10244" s="5" t="s">
        <v>41</v>
      </c>
      <c r="F10244" s="5" t="s">
        <v>15</v>
      </c>
      <c r="G10244" s="5" t="s">
        <v>15</v>
      </c>
      <c r="H10244" s="6">
        <v>162.92975492908968</v>
      </c>
      <c r="I10244" s="7">
        <v>172.34288940578776</v>
      </c>
      <c r="J10244" s="7">
        <v>171.08380036888406</v>
      </c>
    </row>
    <row r="10245" ht="9.75" customHeight="1">
      <c r="A10245" s="5" t="s">
        <v>67</v>
      </c>
      <c r="B10245" s="8" t="s">
        <v>253</v>
      </c>
      <c r="C10245" s="8" t="s">
        <v>257</v>
      </c>
      <c r="D10245" s="5" t="s">
        <v>28</v>
      </c>
      <c r="E10245" s="5" t="s">
        <v>14</v>
      </c>
      <c r="F10245" s="5" t="s">
        <v>15</v>
      </c>
      <c r="G10245" s="5" t="s">
        <v>15</v>
      </c>
      <c r="H10245" s="6">
        <v>2265.967552037496</v>
      </c>
      <c r="I10245" s="7">
        <v>2261.8748407913376</v>
      </c>
      <c r="J10245" s="7">
        <v>2186.0476596069084</v>
      </c>
    </row>
    <row r="10246" ht="9.75" customHeight="1">
      <c r="A10246" s="5" t="s">
        <v>67</v>
      </c>
      <c r="B10246" s="8" t="s">
        <v>253</v>
      </c>
      <c r="C10246" s="8" t="s">
        <v>257</v>
      </c>
      <c r="D10246" s="5" t="s">
        <v>28</v>
      </c>
      <c r="E10246" s="5" t="s">
        <v>29</v>
      </c>
      <c r="F10246" s="5" t="s">
        <v>15</v>
      </c>
      <c r="G10246" s="5" t="s">
        <v>15</v>
      </c>
      <c r="H10246" s="6">
        <v>571.9442595148412</v>
      </c>
      <c r="I10246" s="7">
        <v>580.2163357286207</v>
      </c>
      <c r="J10246" s="7">
        <v>568.303583595171</v>
      </c>
    </row>
    <row r="10247" ht="9.75" customHeight="1">
      <c r="A10247" s="5" t="s">
        <v>67</v>
      </c>
      <c r="B10247" s="8" t="s">
        <v>253</v>
      </c>
      <c r="C10247" s="8" t="s">
        <v>257</v>
      </c>
      <c r="D10247" s="5" t="s">
        <v>28</v>
      </c>
      <c r="E10247" s="5" t="s">
        <v>30</v>
      </c>
      <c r="F10247" s="5" t="s">
        <v>15</v>
      </c>
      <c r="G10247" s="5" t="s">
        <v>15</v>
      </c>
      <c r="H10247" s="6">
        <v>637.1094579438031</v>
      </c>
      <c r="I10247" s="7">
        <v>611.355625686147</v>
      </c>
      <c r="J10247" s="7">
        <v>595.034906882499</v>
      </c>
    </row>
    <row r="10248" ht="9.75" customHeight="1">
      <c r="A10248" s="5" t="s">
        <v>67</v>
      </c>
      <c r="B10248" s="8" t="s">
        <v>253</v>
      </c>
      <c r="C10248" s="8" t="s">
        <v>257</v>
      </c>
      <c r="D10248" s="5" t="s">
        <v>28</v>
      </c>
      <c r="E10248" s="5" t="s">
        <v>31</v>
      </c>
      <c r="F10248" s="5" t="s">
        <v>15</v>
      </c>
      <c r="G10248" s="5" t="s">
        <v>15</v>
      </c>
      <c r="H10248" s="6">
        <v>862.6558164298328</v>
      </c>
      <c r="I10248" s="7">
        <v>870.2520915342595</v>
      </c>
      <c r="J10248" s="7">
        <v>833.7987656975205</v>
      </c>
    </row>
    <row r="10249" ht="9.75" customHeight="1">
      <c r="A10249" s="5" t="s">
        <v>67</v>
      </c>
      <c r="B10249" s="8" t="s">
        <v>253</v>
      </c>
      <c r="C10249" s="8" t="s">
        <v>257</v>
      </c>
      <c r="D10249" s="5" t="s">
        <v>28</v>
      </c>
      <c r="E10249" s="5" t="s">
        <v>32</v>
      </c>
      <c r="F10249" s="5" t="s">
        <v>15</v>
      </c>
      <c r="G10249" s="5" t="s">
        <v>15</v>
      </c>
      <c r="H10249" s="6">
        <v>194.258018149019</v>
      </c>
      <c r="I10249" s="7">
        <v>200.05078784231094</v>
      </c>
      <c r="J10249" s="7">
        <v>188.91040343171846</v>
      </c>
    </row>
    <row r="10250" ht="9.75" customHeight="1">
      <c r="A10250" s="5" t="s">
        <v>68</v>
      </c>
      <c r="B10250" s="8" t="s">
        <v>253</v>
      </c>
      <c r="C10250" s="8" t="s">
        <v>257</v>
      </c>
      <c r="D10250" s="5" t="s">
        <v>13</v>
      </c>
      <c r="E10250" s="5" t="s">
        <v>14</v>
      </c>
      <c r="F10250" s="5" t="s">
        <v>15</v>
      </c>
      <c r="G10250" s="5" t="s">
        <v>15</v>
      </c>
      <c r="H10250" s="9">
        <v>1.9354079409594505</v>
      </c>
      <c r="I10250" s="10">
        <v>1.950440115673614</v>
      </c>
      <c r="J10250" s="10">
        <v>1.9872530494422316</v>
      </c>
    </row>
    <row r="10251" ht="9.75" customHeight="1">
      <c r="A10251" s="5" t="s">
        <v>68</v>
      </c>
      <c r="B10251" s="8" t="s">
        <v>253</v>
      </c>
      <c r="C10251" s="8" t="s">
        <v>257</v>
      </c>
      <c r="D10251" s="5" t="s">
        <v>13</v>
      </c>
      <c r="E10251" s="5" t="s">
        <v>16</v>
      </c>
      <c r="F10251" s="5" t="s">
        <v>15</v>
      </c>
      <c r="G10251" s="5" t="s">
        <v>15</v>
      </c>
      <c r="H10251" s="9">
        <v>2.9193649559750363</v>
      </c>
      <c r="I10251" s="10">
        <v>3.135962958787142</v>
      </c>
      <c r="J10251" s="10">
        <v>3.083962008293231</v>
      </c>
    </row>
    <row r="10252" ht="9.75" customHeight="1">
      <c r="A10252" s="5" t="s">
        <v>68</v>
      </c>
      <c r="B10252" s="8" t="s">
        <v>253</v>
      </c>
      <c r="C10252" s="8" t="s">
        <v>257</v>
      </c>
      <c r="D10252" s="5" t="s">
        <v>13</v>
      </c>
      <c r="E10252" s="5" t="s">
        <v>17</v>
      </c>
      <c r="F10252" s="5" t="s">
        <v>15</v>
      </c>
      <c r="G10252" s="5" t="s">
        <v>15</v>
      </c>
      <c r="H10252" s="9">
        <v>2.269170089316098</v>
      </c>
      <c r="I10252" s="10">
        <v>2.28350968071571</v>
      </c>
      <c r="J10252" s="10">
        <v>2.316908448159622</v>
      </c>
    </row>
    <row r="10253" ht="9.75" customHeight="1">
      <c r="A10253" s="5" t="s">
        <v>68</v>
      </c>
      <c r="B10253" s="8" t="s">
        <v>253</v>
      </c>
      <c r="C10253" s="8" t="s">
        <v>257</v>
      </c>
      <c r="D10253" s="5" t="s">
        <v>18</v>
      </c>
      <c r="E10253" s="5" t="s">
        <v>19</v>
      </c>
      <c r="F10253" s="5" t="s">
        <v>15</v>
      </c>
      <c r="G10253" s="5" t="s">
        <v>15</v>
      </c>
      <c r="H10253" s="9">
        <v>1.9354079409594505</v>
      </c>
      <c r="I10253" s="10">
        <v>1.950440115673614</v>
      </c>
      <c r="J10253" s="10">
        <v>1.9872530494422316</v>
      </c>
    </row>
    <row r="10254" ht="9.75" customHeight="1">
      <c r="A10254" s="5" t="s">
        <v>68</v>
      </c>
      <c r="B10254" s="8" t="s">
        <v>253</v>
      </c>
      <c r="C10254" s="8" t="s">
        <v>257</v>
      </c>
      <c r="D10254" s="5" t="s">
        <v>18</v>
      </c>
      <c r="E10254" s="5" t="s">
        <v>20</v>
      </c>
      <c r="F10254" s="5" t="s">
        <v>15</v>
      </c>
      <c r="G10254" s="5" t="s">
        <v>15</v>
      </c>
      <c r="H10254" s="9">
        <v>2.3116122288631544</v>
      </c>
      <c r="I10254" s="10">
        <v>2.34134724150116</v>
      </c>
      <c r="J10254" s="10">
        <v>2.356743018454501</v>
      </c>
    </row>
    <row r="10255" ht="9.75" customHeight="1">
      <c r="A10255" s="5" t="s">
        <v>68</v>
      </c>
      <c r="B10255" s="8" t="s">
        <v>253</v>
      </c>
      <c r="C10255" s="8" t="s">
        <v>257</v>
      </c>
      <c r="D10255" s="5" t="s">
        <v>18</v>
      </c>
      <c r="E10255" s="5" t="s">
        <v>21</v>
      </c>
      <c r="F10255" s="5" t="s">
        <v>15</v>
      </c>
      <c r="G10255" s="5" t="s">
        <v>15</v>
      </c>
      <c r="H10255" s="9">
        <v>3.7973427927228394</v>
      </c>
      <c r="I10255" s="10">
        <v>3.7930665737300897</v>
      </c>
      <c r="J10255" s="10">
        <v>4.0166284291263485</v>
      </c>
    </row>
    <row r="10256" ht="9.75" customHeight="1">
      <c r="A10256" s="5" t="s">
        <v>68</v>
      </c>
      <c r="B10256" s="8" t="s">
        <v>253</v>
      </c>
      <c r="C10256" s="8" t="s">
        <v>257</v>
      </c>
      <c r="D10256" s="5" t="s">
        <v>37</v>
      </c>
      <c r="E10256" s="5" t="s">
        <v>14</v>
      </c>
      <c r="F10256" s="5" t="s">
        <v>15</v>
      </c>
      <c r="G10256" s="5" t="s">
        <v>15</v>
      </c>
      <c r="H10256" s="9">
        <v>1.9354079409594505</v>
      </c>
      <c r="I10256" s="10">
        <v>1.950440115673614</v>
      </c>
      <c r="J10256" s="10">
        <v>1.9872530494422316</v>
      </c>
    </row>
    <row r="10257" ht="9.75" customHeight="1">
      <c r="A10257" s="5" t="s">
        <v>68</v>
      </c>
      <c r="B10257" s="8" t="s">
        <v>253</v>
      </c>
      <c r="C10257" s="8" t="s">
        <v>257</v>
      </c>
      <c r="D10257" s="5" t="s">
        <v>37</v>
      </c>
      <c r="E10257" s="5" t="s">
        <v>38</v>
      </c>
      <c r="F10257" s="5" t="s">
        <v>15</v>
      </c>
      <c r="G10257" s="5" t="s">
        <v>15</v>
      </c>
      <c r="H10257" s="9">
        <v>2.636236673008665</v>
      </c>
      <c r="I10257" s="10">
        <v>2.6597731402577005</v>
      </c>
      <c r="J10257" s="10">
        <v>2.7089257192216394</v>
      </c>
    </row>
    <row r="10258" ht="9.75" customHeight="1">
      <c r="A10258" s="5" t="s">
        <v>68</v>
      </c>
      <c r="B10258" s="8" t="s">
        <v>253</v>
      </c>
      <c r="C10258" s="8" t="s">
        <v>257</v>
      </c>
      <c r="D10258" s="5" t="s">
        <v>37</v>
      </c>
      <c r="E10258" s="5" t="s">
        <v>39</v>
      </c>
      <c r="F10258" s="5" t="s">
        <v>15</v>
      </c>
      <c r="G10258" s="5" t="s">
        <v>15</v>
      </c>
      <c r="H10258" s="9">
        <v>3.1286260172152502</v>
      </c>
      <c r="I10258" s="10">
        <v>3.133300300574371</v>
      </c>
      <c r="J10258" s="10">
        <v>3.1145504564262256</v>
      </c>
    </row>
    <row r="10259" ht="9.75" customHeight="1">
      <c r="A10259" s="5" t="s">
        <v>68</v>
      </c>
      <c r="B10259" s="8" t="s">
        <v>253</v>
      </c>
      <c r="C10259" s="8" t="s">
        <v>257</v>
      </c>
      <c r="D10259" s="5" t="s">
        <v>37</v>
      </c>
      <c r="E10259" s="5" t="s">
        <v>40</v>
      </c>
      <c r="F10259" s="5" t="s">
        <v>15</v>
      </c>
      <c r="G10259" s="5" t="s">
        <v>15</v>
      </c>
      <c r="H10259" s="9">
        <v>4.231245849957392</v>
      </c>
      <c r="I10259" s="10">
        <v>4.208414506029483</v>
      </c>
      <c r="J10259" s="10">
        <v>4.403700350249315</v>
      </c>
    </row>
    <row r="10260" ht="9.75" customHeight="1">
      <c r="A10260" s="5" t="s">
        <v>68</v>
      </c>
      <c r="B10260" s="8" t="s">
        <v>253</v>
      </c>
      <c r="C10260" s="8" t="s">
        <v>257</v>
      </c>
      <c r="D10260" s="5" t="s">
        <v>37</v>
      </c>
      <c r="E10260" s="5" t="s">
        <v>41</v>
      </c>
      <c r="F10260" s="5" t="s">
        <v>15</v>
      </c>
      <c r="G10260" s="5" t="s">
        <v>15</v>
      </c>
      <c r="H10260" s="9">
        <v>6.295307570381997</v>
      </c>
      <c r="I10260" s="10">
        <v>5.805537235924755</v>
      </c>
      <c r="J10260" s="10">
        <v>5.867933683243078</v>
      </c>
    </row>
    <row r="10261" ht="9.75" customHeight="1">
      <c r="A10261" s="5" t="s">
        <v>68</v>
      </c>
      <c r="B10261" s="8" t="s">
        <v>253</v>
      </c>
      <c r="C10261" s="8" t="s">
        <v>257</v>
      </c>
      <c r="D10261" s="5" t="s">
        <v>28</v>
      </c>
      <c r="E10261" s="5" t="s">
        <v>14</v>
      </c>
      <c r="F10261" s="5" t="s">
        <v>15</v>
      </c>
      <c r="G10261" s="5" t="s">
        <v>15</v>
      </c>
      <c r="H10261" s="9">
        <v>1.9354079409594505</v>
      </c>
      <c r="I10261" s="10">
        <v>1.950440115673614</v>
      </c>
      <c r="J10261" s="10">
        <v>1.9872530494422316</v>
      </c>
    </row>
    <row r="10262" ht="9.75" customHeight="1">
      <c r="A10262" s="5" t="s">
        <v>68</v>
      </c>
      <c r="B10262" s="8" t="s">
        <v>253</v>
      </c>
      <c r="C10262" s="8" t="s">
        <v>257</v>
      </c>
      <c r="D10262" s="5" t="s">
        <v>28</v>
      </c>
      <c r="E10262" s="5" t="s">
        <v>29</v>
      </c>
      <c r="F10262" s="5" t="s">
        <v>15</v>
      </c>
      <c r="G10262" s="5" t="s">
        <v>15</v>
      </c>
      <c r="H10262" s="9">
        <v>3.8774495564282154</v>
      </c>
      <c r="I10262" s="10">
        <v>3.842146440615339</v>
      </c>
      <c r="J10262" s="10">
        <v>3.948177363350337</v>
      </c>
    </row>
    <row r="10263" ht="9.75" customHeight="1">
      <c r="A10263" s="5" t="s">
        <v>68</v>
      </c>
      <c r="B10263" s="8" t="s">
        <v>253</v>
      </c>
      <c r="C10263" s="8" t="s">
        <v>257</v>
      </c>
      <c r="D10263" s="5" t="s">
        <v>28</v>
      </c>
      <c r="E10263" s="5" t="s">
        <v>30</v>
      </c>
      <c r="F10263" s="5" t="s">
        <v>15</v>
      </c>
      <c r="G10263" s="5" t="s">
        <v>15</v>
      </c>
      <c r="H10263" s="9">
        <v>3.448284510315551</v>
      </c>
      <c r="I10263" s="10">
        <v>3.472551260810723</v>
      </c>
      <c r="J10263" s="10">
        <v>3.724698295974585</v>
      </c>
    </row>
    <row r="10264" ht="9.75" customHeight="1">
      <c r="A10264" s="5" t="s">
        <v>68</v>
      </c>
      <c r="B10264" s="8" t="s">
        <v>253</v>
      </c>
      <c r="C10264" s="8" t="s">
        <v>257</v>
      </c>
      <c r="D10264" s="5" t="s">
        <v>28</v>
      </c>
      <c r="E10264" s="5" t="s">
        <v>31</v>
      </c>
      <c r="F10264" s="5" t="s">
        <v>15</v>
      </c>
      <c r="G10264" s="5" t="s">
        <v>15</v>
      </c>
      <c r="H10264" s="9">
        <v>3.00025316759522</v>
      </c>
      <c r="I10264" s="10">
        <v>3.103896261857026</v>
      </c>
      <c r="J10264" s="10">
        <v>3.128971132757215</v>
      </c>
    </row>
    <row r="10265" ht="9.75" customHeight="1">
      <c r="A10265" s="5" t="s">
        <v>68</v>
      </c>
      <c r="B10265" s="8" t="s">
        <v>253</v>
      </c>
      <c r="C10265" s="8" t="s">
        <v>257</v>
      </c>
      <c r="D10265" s="5" t="s">
        <v>28</v>
      </c>
      <c r="E10265" s="5" t="s">
        <v>32</v>
      </c>
      <c r="F10265" s="5" t="s">
        <v>15</v>
      </c>
      <c r="G10265" s="5" t="s">
        <v>15</v>
      </c>
      <c r="H10265" s="9">
        <v>6.24104707523093</v>
      </c>
      <c r="I10265" s="10">
        <v>6.2429028014787304</v>
      </c>
      <c r="J10265" s="10">
        <v>5.976899111257981</v>
      </c>
    </row>
    <row r="10266" ht="9.75" customHeight="1">
      <c r="A10266" s="5" t="s">
        <v>69</v>
      </c>
      <c r="B10266" s="8" t="s">
        <v>253</v>
      </c>
      <c r="C10266" s="8" t="s">
        <v>257</v>
      </c>
      <c r="D10266" s="5" t="s">
        <v>13</v>
      </c>
      <c r="E10266" s="5" t="s">
        <v>14</v>
      </c>
      <c r="F10266" s="5" t="s">
        <v>15</v>
      </c>
      <c r="G10266" s="5" t="s">
        <v>15</v>
      </c>
      <c r="H10266" s="6">
        <v>17343.366861064074</v>
      </c>
      <c r="I10266" s="7">
        <v>17385.444426537997</v>
      </c>
      <c r="J10266" s="7">
        <v>17437.12276117688</v>
      </c>
    </row>
    <row r="10267" ht="9.75" customHeight="1">
      <c r="A10267" s="5" t="s">
        <v>69</v>
      </c>
      <c r="B10267" s="8" t="s">
        <v>253</v>
      </c>
      <c r="C10267" s="8" t="s">
        <v>257</v>
      </c>
      <c r="D10267" s="5" t="s">
        <v>13</v>
      </c>
      <c r="E10267" s="5" t="s">
        <v>16</v>
      </c>
      <c r="F10267" s="5" t="s">
        <v>15</v>
      </c>
      <c r="G10267" s="5" t="s">
        <v>15</v>
      </c>
      <c r="H10267" s="6">
        <v>9230.057330105252</v>
      </c>
      <c r="I10267" s="7">
        <v>9246.894070400253</v>
      </c>
      <c r="J10267" s="7">
        <v>9266.209547814988</v>
      </c>
    </row>
    <row r="10268" ht="9.75" customHeight="1">
      <c r="A10268" s="5" t="s">
        <v>69</v>
      </c>
      <c r="B10268" s="8" t="s">
        <v>253</v>
      </c>
      <c r="C10268" s="8" t="s">
        <v>257</v>
      </c>
      <c r="D10268" s="5" t="s">
        <v>13</v>
      </c>
      <c r="E10268" s="5" t="s">
        <v>17</v>
      </c>
      <c r="F10268" s="5" t="s">
        <v>15</v>
      </c>
      <c r="G10268" s="5" t="s">
        <v>15</v>
      </c>
      <c r="H10268" s="6">
        <v>8113.309530958823</v>
      </c>
      <c r="I10268" s="7">
        <v>8138.550356137749</v>
      </c>
      <c r="J10268" s="7">
        <v>8170.913213361893</v>
      </c>
    </row>
    <row r="10269" ht="9.75" customHeight="1">
      <c r="A10269" s="5" t="s">
        <v>69</v>
      </c>
      <c r="B10269" s="8" t="s">
        <v>253</v>
      </c>
      <c r="C10269" s="8" t="s">
        <v>257</v>
      </c>
      <c r="D10269" s="5" t="s">
        <v>18</v>
      </c>
      <c r="E10269" s="5" t="s">
        <v>19</v>
      </c>
      <c r="F10269" s="5" t="s">
        <v>15</v>
      </c>
      <c r="G10269" s="5" t="s">
        <v>15</v>
      </c>
      <c r="H10269" s="6">
        <v>17343.366861064074</v>
      </c>
      <c r="I10269" s="7">
        <v>17385.444426537997</v>
      </c>
      <c r="J10269" s="7">
        <v>17437.12276117688</v>
      </c>
    </row>
    <row r="10270" ht="9.75" customHeight="1">
      <c r="A10270" s="5" t="s">
        <v>69</v>
      </c>
      <c r="B10270" s="8" t="s">
        <v>253</v>
      </c>
      <c r="C10270" s="8" t="s">
        <v>257</v>
      </c>
      <c r="D10270" s="5" t="s">
        <v>18</v>
      </c>
      <c r="E10270" s="5" t="s">
        <v>20</v>
      </c>
      <c r="F10270" s="5" t="s">
        <v>15</v>
      </c>
      <c r="G10270" s="5" t="s">
        <v>15</v>
      </c>
      <c r="H10270" s="6">
        <v>12963.497502598482</v>
      </c>
      <c r="I10270" s="7">
        <v>13011.565645352464</v>
      </c>
      <c r="J10270" s="7">
        <v>13082.928459960725</v>
      </c>
    </row>
    <row r="10271" ht="9.75" customHeight="1">
      <c r="A10271" s="5" t="s">
        <v>69</v>
      </c>
      <c r="B10271" s="8" t="s">
        <v>253</v>
      </c>
      <c r="C10271" s="8" t="s">
        <v>257</v>
      </c>
      <c r="D10271" s="5" t="s">
        <v>18</v>
      </c>
      <c r="E10271" s="5" t="s">
        <v>21</v>
      </c>
      <c r="F10271" s="5" t="s">
        <v>15</v>
      </c>
      <c r="G10271" s="5" t="s">
        <v>15</v>
      </c>
      <c r="H10271" s="6">
        <v>4242.928838011505</v>
      </c>
      <c r="I10271" s="7">
        <v>4240.67635446401</v>
      </c>
      <c r="J10271" s="7">
        <v>4217.562958315777</v>
      </c>
    </row>
    <row r="10272" ht="9.75" customHeight="1">
      <c r="A10272" s="5" t="s">
        <v>69</v>
      </c>
      <c r="B10272" s="8" t="s">
        <v>253</v>
      </c>
      <c r="C10272" s="8" t="s">
        <v>257</v>
      </c>
      <c r="D10272" s="5" t="s">
        <v>37</v>
      </c>
      <c r="E10272" s="5" t="s">
        <v>14</v>
      </c>
      <c r="F10272" s="5" t="s">
        <v>15</v>
      </c>
      <c r="G10272" s="5" t="s">
        <v>15</v>
      </c>
      <c r="H10272" s="6">
        <v>17343.366861064074</v>
      </c>
      <c r="I10272" s="7">
        <v>17385.444426537997</v>
      </c>
      <c r="J10272" s="7">
        <v>17437.12276117688</v>
      </c>
    </row>
    <row r="10273" ht="9.75" customHeight="1">
      <c r="A10273" s="5" t="s">
        <v>69</v>
      </c>
      <c r="B10273" s="8" t="s">
        <v>253</v>
      </c>
      <c r="C10273" s="8" t="s">
        <v>257</v>
      </c>
      <c r="D10273" s="5" t="s">
        <v>37</v>
      </c>
      <c r="E10273" s="5" t="s">
        <v>38</v>
      </c>
      <c r="F10273" s="5" t="s">
        <v>15</v>
      </c>
      <c r="G10273" s="5" t="s">
        <v>15</v>
      </c>
      <c r="H10273" s="6">
        <v>5433.19247896331</v>
      </c>
      <c r="I10273" s="7">
        <v>5445.138782652685</v>
      </c>
      <c r="J10273" s="7">
        <v>5441.9538642868965</v>
      </c>
    </row>
    <row r="10274" ht="9.75" customHeight="1">
      <c r="A10274" s="5" t="s">
        <v>69</v>
      </c>
      <c r="B10274" s="8" t="s">
        <v>253</v>
      </c>
      <c r="C10274" s="8" t="s">
        <v>257</v>
      </c>
      <c r="D10274" s="5" t="s">
        <v>37</v>
      </c>
      <c r="E10274" s="5" t="s">
        <v>39</v>
      </c>
      <c r="F10274" s="5" t="s">
        <v>15</v>
      </c>
      <c r="G10274" s="5" t="s">
        <v>15</v>
      </c>
      <c r="H10274" s="6">
        <v>8029.754468647518</v>
      </c>
      <c r="I10274" s="7">
        <v>8037.717885609436</v>
      </c>
      <c r="J10274" s="7">
        <v>8064.213444374</v>
      </c>
    </row>
    <row r="10275" ht="9.75" customHeight="1">
      <c r="A10275" s="5" t="s">
        <v>69</v>
      </c>
      <c r="B10275" s="8" t="s">
        <v>253</v>
      </c>
      <c r="C10275" s="8" t="s">
        <v>257</v>
      </c>
      <c r="D10275" s="5" t="s">
        <v>37</v>
      </c>
      <c r="E10275" s="5" t="s">
        <v>40</v>
      </c>
      <c r="F10275" s="5" t="s">
        <v>15</v>
      </c>
      <c r="G10275" s="5" t="s">
        <v>15</v>
      </c>
      <c r="H10275" s="6">
        <v>2765.858600620699</v>
      </c>
      <c r="I10275" s="7">
        <v>2770.319700247851</v>
      </c>
      <c r="J10275" s="7">
        <v>2786.2818097548748</v>
      </c>
    </row>
    <row r="10276" ht="9.75" customHeight="1">
      <c r="A10276" s="5" t="s">
        <v>69</v>
      </c>
      <c r="B10276" s="8" t="s">
        <v>253</v>
      </c>
      <c r="C10276" s="8" t="s">
        <v>257</v>
      </c>
      <c r="D10276" s="5" t="s">
        <v>37</v>
      </c>
      <c r="E10276" s="5" t="s">
        <v>41</v>
      </c>
      <c r="F10276" s="5" t="s">
        <v>15</v>
      </c>
      <c r="G10276" s="5" t="s">
        <v>15</v>
      </c>
      <c r="H10276" s="6">
        <v>1114.5613128325492</v>
      </c>
      <c r="I10276" s="7">
        <v>1132.2680580280276</v>
      </c>
      <c r="J10276" s="7">
        <v>1144.6736427611118</v>
      </c>
    </row>
    <row r="10277" ht="9.75" customHeight="1">
      <c r="A10277" s="5" t="s">
        <v>69</v>
      </c>
      <c r="B10277" s="8" t="s">
        <v>253</v>
      </c>
      <c r="C10277" s="8" t="s">
        <v>257</v>
      </c>
      <c r="D10277" s="5" t="s">
        <v>28</v>
      </c>
      <c r="E10277" s="5" t="s">
        <v>14</v>
      </c>
      <c r="F10277" s="5" t="s">
        <v>15</v>
      </c>
      <c r="G10277" s="5" t="s">
        <v>15</v>
      </c>
      <c r="H10277" s="6">
        <v>17343.366861064074</v>
      </c>
      <c r="I10277" s="7">
        <v>17385.444426537997</v>
      </c>
      <c r="J10277" s="7">
        <v>17437.12276117688</v>
      </c>
    </row>
    <row r="10278" ht="9.75" customHeight="1">
      <c r="A10278" s="5" t="s">
        <v>69</v>
      </c>
      <c r="B10278" s="8" t="s">
        <v>253</v>
      </c>
      <c r="C10278" s="8" t="s">
        <v>257</v>
      </c>
      <c r="D10278" s="5" t="s">
        <v>28</v>
      </c>
      <c r="E10278" s="5" t="s">
        <v>29</v>
      </c>
      <c r="F10278" s="5" t="s">
        <v>15</v>
      </c>
      <c r="G10278" s="5" t="s">
        <v>15</v>
      </c>
      <c r="H10278" s="6">
        <v>3227.6622703862254</v>
      </c>
      <c r="I10278" s="7">
        <v>3229.602312164576</v>
      </c>
      <c r="J10278" s="7">
        <v>3201.543501867921</v>
      </c>
    </row>
    <row r="10279" ht="9.75" customHeight="1">
      <c r="A10279" s="5" t="s">
        <v>69</v>
      </c>
      <c r="B10279" s="8" t="s">
        <v>253</v>
      </c>
      <c r="C10279" s="8" t="s">
        <v>257</v>
      </c>
      <c r="D10279" s="5" t="s">
        <v>28</v>
      </c>
      <c r="E10279" s="5" t="s">
        <v>30</v>
      </c>
      <c r="F10279" s="5" t="s">
        <v>15</v>
      </c>
      <c r="G10279" s="5" t="s">
        <v>15</v>
      </c>
      <c r="H10279" s="6">
        <v>3319.2857835094665</v>
      </c>
      <c r="I10279" s="7">
        <v>3308.8543957324705</v>
      </c>
      <c r="J10279" s="7">
        <v>3313.635824000759</v>
      </c>
    </row>
    <row r="10280" ht="9.75" customHeight="1">
      <c r="A10280" s="5" t="s">
        <v>69</v>
      </c>
      <c r="B10280" s="8" t="s">
        <v>253</v>
      </c>
      <c r="C10280" s="8" t="s">
        <v>257</v>
      </c>
      <c r="D10280" s="5" t="s">
        <v>28</v>
      </c>
      <c r="E10280" s="5" t="s">
        <v>31</v>
      </c>
      <c r="F10280" s="5" t="s">
        <v>15</v>
      </c>
      <c r="G10280" s="5" t="s">
        <v>15</v>
      </c>
      <c r="H10280" s="6">
        <v>7062.2139720124205</v>
      </c>
      <c r="I10280" s="7">
        <v>7100.076590339918</v>
      </c>
      <c r="J10280" s="7">
        <v>7159.8951847861035</v>
      </c>
    </row>
    <row r="10281" ht="9.75" customHeight="1">
      <c r="A10281" s="5" t="s">
        <v>69</v>
      </c>
      <c r="B10281" s="8" t="s">
        <v>253</v>
      </c>
      <c r="C10281" s="8" t="s">
        <v>257</v>
      </c>
      <c r="D10281" s="5" t="s">
        <v>28</v>
      </c>
      <c r="E10281" s="5" t="s">
        <v>32</v>
      </c>
      <c r="F10281" s="5" t="s">
        <v>15</v>
      </c>
      <c r="G10281" s="5" t="s">
        <v>15</v>
      </c>
      <c r="H10281" s="6">
        <v>3734.2048351559592</v>
      </c>
      <c r="I10281" s="7">
        <v>3746.9111283010393</v>
      </c>
      <c r="J10281" s="7">
        <v>3762.0482505221025</v>
      </c>
    </row>
    <row r="10282" ht="9.75" customHeight="1">
      <c r="A10282" s="5" t="s">
        <v>70</v>
      </c>
      <c r="B10282" s="8" t="s">
        <v>253</v>
      </c>
      <c r="C10282" s="8" t="s">
        <v>257</v>
      </c>
      <c r="D10282" s="5" t="s">
        <v>13</v>
      </c>
      <c r="E10282" s="5" t="s">
        <v>14</v>
      </c>
      <c r="F10282" s="5" t="s">
        <v>15</v>
      </c>
      <c r="G10282" s="5" t="s">
        <v>15</v>
      </c>
      <c r="H10282" s="9">
        <v>0.3171632537679588</v>
      </c>
      <c r="I10282" s="10">
        <v>0.307988089673776</v>
      </c>
      <c r="J10282" s="10">
        <v>0.29949007065539374</v>
      </c>
    </row>
    <row r="10283" ht="9.75" customHeight="1">
      <c r="A10283" s="5" t="s">
        <v>70</v>
      </c>
      <c r="B10283" s="8" t="s">
        <v>253</v>
      </c>
      <c r="C10283" s="8" t="s">
        <v>257</v>
      </c>
      <c r="D10283" s="5" t="s">
        <v>13</v>
      </c>
      <c r="E10283" s="5" t="s">
        <v>16</v>
      </c>
      <c r="F10283" s="5" t="s">
        <v>15</v>
      </c>
      <c r="G10283" s="5" t="s">
        <v>15</v>
      </c>
      <c r="H10283" s="9">
        <v>0.36169234119011645</v>
      </c>
      <c r="I10283" s="10">
        <v>0.35577774918620525</v>
      </c>
      <c r="J10283" s="10">
        <v>0.3459751464576882</v>
      </c>
    </row>
    <row r="10284" ht="9.75" customHeight="1">
      <c r="A10284" s="5" t="s">
        <v>70</v>
      </c>
      <c r="B10284" s="8" t="s">
        <v>253</v>
      </c>
      <c r="C10284" s="8" t="s">
        <v>257</v>
      </c>
      <c r="D10284" s="5" t="s">
        <v>13</v>
      </c>
      <c r="E10284" s="5" t="s">
        <v>17</v>
      </c>
      <c r="F10284" s="5" t="s">
        <v>15</v>
      </c>
      <c r="G10284" s="5" t="s">
        <v>15</v>
      </c>
      <c r="H10284" s="9">
        <v>0.47417260292734603</v>
      </c>
      <c r="I10284" s="10">
        <v>0.45895570827141674</v>
      </c>
      <c r="J10284" s="10">
        <v>0.44709000921598663</v>
      </c>
    </row>
    <row r="10285" ht="9.75" customHeight="1">
      <c r="A10285" s="5" t="s">
        <v>70</v>
      </c>
      <c r="B10285" s="8" t="s">
        <v>253</v>
      </c>
      <c r="C10285" s="8" t="s">
        <v>257</v>
      </c>
      <c r="D10285" s="5" t="s">
        <v>18</v>
      </c>
      <c r="E10285" s="5" t="s">
        <v>19</v>
      </c>
      <c r="F10285" s="5" t="s">
        <v>15</v>
      </c>
      <c r="G10285" s="5" t="s">
        <v>15</v>
      </c>
      <c r="H10285" s="9">
        <v>0.3171632537679588</v>
      </c>
      <c r="I10285" s="10">
        <v>0.307988089673776</v>
      </c>
      <c r="J10285" s="10">
        <v>0.29949007065539374</v>
      </c>
    </row>
    <row r="10286" ht="9.75" customHeight="1">
      <c r="A10286" s="5" t="s">
        <v>70</v>
      </c>
      <c r="B10286" s="8" t="s">
        <v>253</v>
      </c>
      <c r="C10286" s="8" t="s">
        <v>257</v>
      </c>
      <c r="D10286" s="5" t="s">
        <v>18</v>
      </c>
      <c r="E10286" s="5" t="s">
        <v>20</v>
      </c>
      <c r="F10286" s="5" t="s">
        <v>15</v>
      </c>
      <c r="G10286" s="5" t="s">
        <v>15</v>
      </c>
      <c r="H10286" s="9">
        <v>0.6257530250791042</v>
      </c>
      <c r="I10286" s="10">
        <v>0.6346948232203768</v>
      </c>
      <c r="J10286" s="10">
        <v>0.6214233546904933</v>
      </c>
    </row>
    <row r="10287" ht="9.75" customHeight="1">
      <c r="A10287" s="5" t="s">
        <v>70</v>
      </c>
      <c r="B10287" s="8" t="s">
        <v>253</v>
      </c>
      <c r="C10287" s="8" t="s">
        <v>257</v>
      </c>
      <c r="D10287" s="5" t="s">
        <v>18</v>
      </c>
      <c r="E10287" s="5" t="s">
        <v>21</v>
      </c>
      <c r="F10287" s="5" t="s">
        <v>15</v>
      </c>
      <c r="G10287" s="5" t="s">
        <v>15</v>
      </c>
      <c r="H10287" s="9">
        <v>1.7608382843534807</v>
      </c>
      <c r="I10287" s="10">
        <v>1.7612696627863773</v>
      </c>
      <c r="J10287" s="10">
        <v>1.7752070631605417</v>
      </c>
    </row>
    <row r="10288" ht="9.75" customHeight="1">
      <c r="A10288" s="5" t="s">
        <v>70</v>
      </c>
      <c r="B10288" s="8" t="s">
        <v>253</v>
      </c>
      <c r="C10288" s="8" t="s">
        <v>257</v>
      </c>
      <c r="D10288" s="5" t="s">
        <v>37</v>
      </c>
      <c r="E10288" s="5" t="s">
        <v>14</v>
      </c>
      <c r="F10288" s="5" t="s">
        <v>15</v>
      </c>
      <c r="G10288" s="5" t="s">
        <v>15</v>
      </c>
      <c r="H10288" s="9">
        <v>0.3171632537679588</v>
      </c>
      <c r="I10288" s="10">
        <v>0.307988089673776</v>
      </c>
      <c r="J10288" s="10">
        <v>0.29949007065539374</v>
      </c>
    </row>
    <row r="10289" ht="9.75" customHeight="1">
      <c r="A10289" s="5" t="s">
        <v>70</v>
      </c>
      <c r="B10289" s="8" t="s">
        <v>253</v>
      </c>
      <c r="C10289" s="8" t="s">
        <v>257</v>
      </c>
      <c r="D10289" s="5" t="s">
        <v>37</v>
      </c>
      <c r="E10289" s="5" t="s">
        <v>38</v>
      </c>
      <c r="F10289" s="5" t="s">
        <v>15</v>
      </c>
      <c r="G10289" s="5" t="s">
        <v>15</v>
      </c>
      <c r="H10289" s="9">
        <v>0.6163336740837109</v>
      </c>
      <c r="I10289" s="10">
        <v>0.6147356160055466</v>
      </c>
      <c r="J10289" s="10">
        <v>0.5936586721024264</v>
      </c>
    </row>
    <row r="10290" ht="9.75" customHeight="1">
      <c r="A10290" s="5" t="s">
        <v>70</v>
      </c>
      <c r="B10290" s="8" t="s">
        <v>253</v>
      </c>
      <c r="C10290" s="8" t="s">
        <v>257</v>
      </c>
      <c r="D10290" s="5" t="s">
        <v>37</v>
      </c>
      <c r="E10290" s="5" t="s">
        <v>39</v>
      </c>
      <c r="F10290" s="5" t="s">
        <v>15</v>
      </c>
      <c r="G10290" s="5" t="s">
        <v>15</v>
      </c>
      <c r="H10290" s="9">
        <v>0.2785763461556922</v>
      </c>
      <c r="I10290" s="10">
        <v>0.27913972747000204</v>
      </c>
      <c r="J10290" s="10">
        <v>0.2685558161996266</v>
      </c>
    </row>
    <row r="10291" ht="9.75" customHeight="1">
      <c r="A10291" s="5" t="s">
        <v>70</v>
      </c>
      <c r="B10291" s="8" t="s">
        <v>253</v>
      </c>
      <c r="C10291" s="8" t="s">
        <v>257</v>
      </c>
      <c r="D10291" s="5" t="s">
        <v>37</v>
      </c>
      <c r="E10291" s="5" t="s">
        <v>40</v>
      </c>
      <c r="F10291" s="5" t="s">
        <v>15</v>
      </c>
      <c r="G10291" s="5" t="s">
        <v>15</v>
      </c>
      <c r="H10291" s="9">
        <v>0.7243184082169408</v>
      </c>
      <c r="I10291" s="10">
        <v>0.7140191001480691</v>
      </c>
      <c r="J10291" s="10">
        <v>0.7048302954764372</v>
      </c>
    </row>
    <row r="10292" ht="9.75" customHeight="1">
      <c r="A10292" s="5" t="s">
        <v>70</v>
      </c>
      <c r="B10292" s="8" t="s">
        <v>253</v>
      </c>
      <c r="C10292" s="8" t="s">
        <v>257</v>
      </c>
      <c r="D10292" s="5" t="s">
        <v>37</v>
      </c>
      <c r="E10292" s="5" t="s">
        <v>41</v>
      </c>
      <c r="F10292" s="5" t="s">
        <v>15</v>
      </c>
      <c r="G10292" s="5" t="s">
        <v>15</v>
      </c>
      <c r="H10292" s="9">
        <v>1.9985176129174633</v>
      </c>
      <c r="I10292" s="10">
        <v>1.932201320655029</v>
      </c>
      <c r="J10292" s="10">
        <v>1.9156974749644715</v>
      </c>
    </row>
    <row r="10293" ht="9.75" customHeight="1">
      <c r="A10293" s="5" t="s">
        <v>70</v>
      </c>
      <c r="B10293" s="8" t="s">
        <v>253</v>
      </c>
      <c r="C10293" s="8" t="s">
        <v>257</v>
      </c>
      <c r="D10293" s="5" t="s">
        <v>28</v>
      </c>
      <c r="E10293" s="5" t="s">
        <v>14</v>
      </c>
      <c r="F10293" s="5" t="s">
        <v>15</v>
      </c>
      <c r="G10293" s="5" t="s">
        <v>15</v>
      </c>
      <c r="H10293" s="9">
        <v>0.3171632537679588</v>
      </c>
      <c r="I10293" s="10">
        <v>0.307988089673776</v>
      </c>
      <c r="J10293" s="10">
        <v>0.29949007065539374</v>
      </c>
    </row>
    <row r="10294" ht="9.75" customHeight="1">
      <c r="A10294" s="5" t="s">
        <v>70</v>
      </c>
      <c r="B10294" s="8" t="s">
        <v>253</v>
      </c>
      <c r="C10294" s="8" t="s">
        <v>257</v>
      </c>
      <c r="D10294" s="5" t="s">
        <v>28</v>
      </c>
      <c r="E10294" s="5" t="s">
        <v>29</v>
      </c>
      <c r="F10294" s="5" t="s">
        <v>15</v>
      </c>
      <c r="G10294" s="5" t="s">
        <v>15</v>
      </c>
      <c r="H10294" s="9">
        <v>1.8611964003409198</v>
      </c>
      <c r="I10294" s="10">
        <v>1.8352454047771305</v>
      </c>
      <c r="J10294" s="10">
        <v>1.8770866564399573</v>
      </c>
    </row>
    <row r="10295" ht="9.75" customHeight="1">
      <c r="A10295" s="5" t="s">
        <v>70</v>
      </c>
      <c r="B10295" s="8" t="s">
        <v>253</v>
      </c>
      <c r="C10295" s="8" t="s">
        <v>257</v>
      </c>
      <c r="D10295" s="5" t="s">
        <v>28</v>
      </c>
      <c r="E10295" s="5" t="s">
        <v>30</v>
      </c>
      <c r="F10295" s="5" t="s">
        <v>15</v>
      </c>
      <c r="G10295" s="5" t="s">
        <v>15</v>
      </c>
      <c r="H10295" s="9">
        <v>1.7095746247868884</v>
      </c>
      <c r="I10295" s="10">
        <v>1.731171248684144</v>
      </c>
      <c r="J10295" s="10">
        <v>1.666554138928004</v>
      </c>
    </row>
    <row r="10296" ht="9.75" customHeight="1">
      <c r="A10296" s="5" t="s">
        <v>70</v>
      </c>
      <c r="B10296" s="8" t="s">
        <v>253</v>
      </c>
      <c r="C10296" s="8" t="s">
        <v>257</v>
      </c>
      <c r="D10296" s="5" t="s">
        <v>28</v>
      </c>
      <c r="E10296" s="5" t="s">
        <v>31</v>
      </c>
      <c r="F10296" s="5" t="s">
        <v>15</v>
      </c>
      <c r="G10296" s="5" t="s">
        <v>15</v>
      </c>
      <c r="H10296" s="9">
        <v>0.9412881644415881</v>
      </c>
      <c r="I10296" s="10">
        <v>0.9420716419106497</v>
      </c>
      <c r="J10296" s="10">
        <v>0.9089458937375896</v>
      </c>
    </row>
    <row r="10297" ht="9.75" customHeight="1">
      <c r="A10297" s="5" t="s">
        <v>70</v>
      </c>
      <c r="B10297" s="8" t="s">
        <v>253</v>
      </c>
      <c r="C10297" s="8" t="s">
        <v>257</v>
      </c>
      <c r="D10297" s="5" t="s">
        <v>28</v>
      </c>
      <c r="E10297" s="5" t="s">
        <v>32</v>
      </c>
      <c r="F10297" s="5" t="s">
        <v>15</v>
      </c>
      <c r="G10297" s="5" t="s">
        <v>15</v>
      </c>
      <c r="H10297" s="9">
        <v>2.108918444090014</v>
      </c>
      <c r="I10297" s="10">
        <v>2.101859767737771</v>
      </c>
      <c r="J10297" s="10">
        <v>2.1118678518688165</v>
      </c>
    </row>
    <row r="10298" ht="9.75" customHeight="1">
      <c r="A10298" s="5" t="s">
        <v>71</v>
      </c>
      <c r="B10298" s="8" t="s">
        <v>253</v>
      </c>
      <c r="C10298" s="8" t="s">
        <v>257</v>
      </c>
      <c r="D10298" s="5" t="s">
        <v>13</v>
      </c>
      <c r="E10298" s="5" t="s">
        <v>14</v>
      </c>
      <c r="F10298" s="5" t="s">
        <v>15</v>
      </c>
      <c r="G10298" s="5" t="s">
        <v>15</v>
      </c>
      <c r="H10298" s="6">
        <v>1213.932636822573</v>
      </c>
      <c r="I10298" s="7">
        <v>1164.662123007925</v>
      </c>
      <c r="J10298" s="7">
        <v>1081.4738124533685</v>
      </c>
    </row>
    <row r="10299" ht="9.75" customHeight="1">
      <c r="A10299" s="5" t="s">
        <v>71</v>
      </c>
      <c r="B10299" s="8" t="s">
        <v>253</v>
      </c>
      <c r="C10299" s="8" t="s">
        <v>257</v>
      </c>
      <c r="D10299" s="5" t="s">
        <v>13</v>
      </c>
      <c r="E10299" s="5" t="s">
        <v>16</v>
      </c>
      <c r="F10299" s="5" t="s">
        <v>15</v>
      </c>
      <c r="G10299" s="5" t="s">
        <v>15</v>
      </c>
      <c r="H10299" s="6">
        <v>492.96663452957034</v>
      </c>
      <c r="I10299" s="7">
        <v>443.98124422848247</v>
      </c>
      <c r="J10299" s="7">
        <v>410.22227629413055</v>
      </c>
    </row>
    <row r="10300" ht="9.75" customHeight="1">
      <c r="A10300" s="5" t="s">
        <v>71</v>
      </c>
      <c r="B10300" s="8" t="s">
        <v>253</v>
      </c>
      <c r="C10300" s="8" t="s">
        <v>257</v>
      </c>
      <c r="D10300" s="5" t="s">
        <v>13</v>
      </c>
      <c r="E10300" s="5" t="s">
        <v>17</v>
      </c>
      <c r="F10300" s="5" t="s">
        <v>15</v>
      </c>
      <c r="G10300" s="5" t="s">
        <v>15</v>
      </c>
      <c r="H10300" s="6">
        <v>720.9660022930022</v>
      </c>
      <c r="I10300" s="7">
        <v>720.680878779442</v>
      </c>
      <c r="J10300" s="7">
        <v>671.2515361592377</v>
      </c>
    </row>
    <row r="10301" ht="9.75" customHeight="1">
      <c r="A10301" s="5" t="s">
        <v>71</v>
      </c>
      <c r="B10301" s="8" t="s">
        <v>253</v>
      </c>
      <c r="C10301" s="8" t="s">
        <v>257</v>
      </c>
      <c r="D10301" s="5" t="s">
        <v>18</v>
      </c>
      <c r="E10301" s="5" t="s">
        <v>19</v>
      </c>
      <c r="F10301" s="5" t="s">
        <v>15</v>
      </c>
      <c r="G10301" s="5" t="s">
        <v>15</v>
      </c>
      <c r="H10301" s="6">
        <v>1213.932636822573</v>
      </c>
      <c r="I10301" s="7">
        <v>1164.662123007925</v>
      </c>
      <c r="J10301" s="7">
        <v>1081.4738124533685</v>
      </c>
    </row>
    <row r="10302" ht="9.75" customHeight="1">
      <c r="A10302" s="5" t="s">
        <v>71</v>
      </c>
      <c r="B10302" s="8" t="s">
        <v>253</v>
      </c>
      <c r="C10302" s="8" t="s">
        <v>257</v>
      </c>
      <c r="D10302" s="5" t="s">
        <v>18</v>
      </c>
      <c r="E10302" s="5" t="s">
        <v>20</v>
      </c>
      <c r="F10302" s="5" t="s">
        <v>15</v>
      </c>
      <c r="G10302" s="5" t="s">
        <v>15</v>
      </c>
      <c r="H10302" s="6">
        <v>836.6407000507523</v>
      </c>
      <c r="I10302" s="7">
        <v>809.4029546490364</v>
      </c>
      <c r="J10302" s="7">
        <v>754.9735511401284</v>
      </c>
    </row>
    <row r="10303" ht="9.75" customHeight="1">
      <c r="A10303" s="5" t="s">
        <v>71</v>
      </c>
      <c r="B10303" s="8" t="s">
        <v>253</v>
      </c>
      <c r="C10303" s="8" t="s">
        <v>257</v>
      </c>
      <c r="D10303" s="5" t="s">
        <v>18</v>
      </c>
      <c r="E10303" s="5" t="s">
        <v>21</v>
      </c>
      <c r="F10303" s="5" t="s">
        <v>15</v>
      </c>
      <c r="G10303" s="5" t="s">
        <v>15</v>
      </c>
      <c r="H10303" s="6">
        <v>365.9771633548811</v>
      </c>
      <c r="I10303" s="7">
        <v>345.08959070121983</v>
      </c>
      <c r="J10303" s="7">
        <v>315.65798928909015</v>
      </c>
    </row>
    <row r="10304" ht="9.75" customHeight="1">
      <c r="A10304" s="5" t="s">
        <v>71</v>
      </c>
      <c r="B10304" s="8" t="s">
        <v>253</v>
      </c>
      <c r="C10304" s="8" t="s">
        <v>257</v>
      </c>
      <c r="D10304" s="5" t="s">
        <v>37</v>
      </c>
      <c r="E10304" s="5" t="s">
        <v>14</v>
      </c>
      <c r="F10304" s="5" t="s">
        <v>15</v>
      </c>
      <c r="G10304" s="5" t="s">
        <v>15</v>
      </c>
      <c r="H10304" s="6">
        <v>1213.932636822573</v>
      </c>
      <c r="I10304" s="7">
        <v>1164.662123007925</v>
      </c>
      <c r="J10304" s="7">
        <v>1081.4738124533685</v>
      </c>
    </row>
    <row r="10305" ht="9.75" customHeight="1">
      <c r="A10305" s="5" t="s">
        <v>71</v>
      </c>
      <c r="B10305" s="8" t="s">
        <v>253</v>
      </c>
      <c r="C10305" s="8" t="s">
        <v>257</v>
      </c>
      <c r="D10305" s="5" t="s">
        <v>37</v>
      </c>
      <c r="E10305" s="5" t="s">
        <v>38</v>
      </c>
      <c r="F10305" s="5" t="s">
        <v>15</v>
      </c>
      <c r="G10305" s="5" t="s">
        <v>15</v>
      </c>
      <c r="H10305" s="6">
        <v>531.0605399212299</v>
      </c>
      <c r="I10305" s="7">
        <v>500.61834874431867</v>
      </c>
      <c r="J10305" s="7">
        <v>456.40333068040513</v>
      </c>
    </row>
    <row r="10306" ht="9.75" customHeight="1">
      <c r="A10306" s="5" t="s">
        <v>71</v>
      </c>
      <c r="B10306" s="8" t="s">
        <v>253</v>
      </c>
      <c r="C10306" s="8" t="s">
        <v>257</v>
      </c>
      <c r="D10306" s="5" t="s">
        <v>37</v>
      </c>
      <c r="E10306" s="5" t="s">
        <v>39</v>
      </c>
      <c r="F10306" s="5" t="s">
        <v>15</v>
      </c>
      <c r="G10306" s="5" t="s">
        <v>15</v>
      </c>
      <c r="H10306" s="6">
        <v>425.7461367924099</v>
      </c>
      <c r="I10306" s="7">
        <v>410.14945082521297</v>
      </c>
      <c r="J10306" s="7">
        <v>387.4151857781057</v>
      </c>
    </row>
    <row r="10307" ht="9.75" customHeight="1">
      <c r="A10307" s="5" t="s">
        <v>71</v>
      </c>
      <c r="B10307" s="8" t="s">
        <v>253</v>
      </c>
      <c r="C10307" s="8" t="s">
        <v>257</v>
      </c>
      <c r="D10307" s="5" t="s">
        <v>37</v>
      </c>
      <c r="E10307" s="5" t="s">
        <v>40</v>
      </c>
      <c r="F10307" s="5" t="s">
        <v>15</v>
      </c>
      <c r="G10307" s="5" t="s">
        <v>15</v>
      </c>
      <c r="H10307" s="6">
        <v>166.7908331317621</v>
      </c>
      <c r="I10307" s="7">
        <v>160.06902363637062</v>
      </c>
      <c r="J10307" s="7">
        <v>151.80803914202232</v>
      </c>
    </row>
    <row r="10308" ht="9.75" customHeight="1">
      <c r="A10308" s="5" t="s">
        <v>71</v>
      </c>
      <c r="B10308" s="8" t="s">
        <v>253</v>
      </c>
      <c r="C10308" s="8" t="s">
        <v>257</v>
      </c>
      <c r="D10308" s="5" t="s">
        <v>37</v>
      </c>
      <c r="E10308" s="5" t="s">
        <v>41</v>
      </c>
      <c r="F10308" s="5" t="s">
        <v>15</v>
      </c>
      <c r="G10308" s="5" t="s">
        <v>15</v>
      </c>
      <c r="H10308" s="6">
        <v>90.33512697717072</v>
      </c>
      <c r="I10308" s="7">
        <v>93.8252998020222</v>
      </c>
      <c r="J10308" s="7">
        <v>85.84725685283516</v>
      </c>
    </row>
    <row r="10309" ht="9.75" customHeight="1">
      <c r="A10309" s="5" t="s">
        <v>71</v>
      </c>
      <c r="B10309" s="8" t="s">
        <v>253</v>
      </c>
      <c r="C10309" s="8" t="s">
        <v>257</v>
      </c>
      <c r="D10309" s="5" t="s">
        <v>28</v>
      </c>
      <c r="E10309" s="5" t="s">
        <v>14</v>
      </c>
      <c r="F10309" s="5" t="s">
        <v>15</v>
      </c>
      <c r="G10309" s="5" t="s">
        <v>15</v>
      </c>
      <c r="H10309" s="6">
        <v>1213.932636822573</v>
      </c>
      <c r="I10309" s="7">
        <v>1164.662123007925</v>
      </c>
      <c r="J10309" s="7">
        <v>1081.4738124533685</v>
      </c>
    </row>
    <row r="10310" ht="9.75" customHeight="1">
      <c r="A10310" s="5" t="s">
        <v>71</v>
      </c>
      <c r="B10310" s="8" t="s">
        <v>253</v>
      </c>
      <c r="C10310" s="8" t="s">
        <v>257</v>
      </c>
      <c r="D10310" s="5" t="s">
        <v>28</v>
      </c>
      <c r="E10310" s="5" t="s">
        <v>29</v>
      </c>
      <c r="F10310" s="5" t="s">
        <v>15</v>
      </c>
      <c r="G10310" s="5" t="s">
        <v>15</v>
      </c>
      <c r="H10310" s="6">
        <v>253.2696093366501</v>
      </c>
      <c r="I10310" s="7">
        <v>246.22784235678887</v>
      </c>
      <c r="J10310" s="7">
        <v>235.94469312201244</v>
      </c>
    </row>
    <row r="10311" ht="9.75" customHeight="1">
      <c r="A10311" s="5" t="s">
        <v>71</v>
      </c>
      <c r="B10311" s="8" t="s">
        <v>253</v>
      </c>
      <c r="C10311" s="8" t="s">
        <v>257</v>
      </c>
      <c r="D10311" s="5" t="s">
        <v>28</v>
      </c>
      <c r="E10311" s="5" t="s">
        <v>30</v>
      </c>
      <c r="F10311" s="5" t="s">
        <v>15</v>
      </c>
      <c r="G10311" s="5" t="s">
        <v>15</v>
      </c>
      <c r="H10311" s="6">
        <v>332.7320739596211</v>
      </c>
      <c r="I10311" s="7">
        <v>303.8841846681852</v>
      </c>
      <c r="J10311" s="7">
        <v>272.9161341376995</v>
      </c>
    </row>
    <row r="10312" ht="9.75" customHeight="1">
      <c r="A10312" s="5" t="s">
        <v>71</v>
      </c>
      <c r="B10312" s="8" t="s">
        <v>253</v>
      </c>
      <c r="C10312" s="8" t="s">
        <v>257</v>
      </c>
      <c r="D10312" s="5" t="s">
        <v>28</v>
      </c>
      <c r="E10312" s="5" t="s">
        <v>31</v>
      </c>
      <c r="F10312" s="5" t="s">
        <v>15</v>
      </c>
      <c r="G10312" s="5" t="s">
        <v>15</v>
      </c>
      <c r="H10312" s="6">
        <v>505.6053239235555</v>
      </c>
      <c r="I10312" s="7">
        <v>491.51512189609076</v>
      </c>
      <c r="J10312" s="7">
        <v>462.4972466291099</v>
      </c>
    </row>
    <row r="10313" ht="9.75" customHeight="1">
      <c r="A10313" s="5" t="s">
        <v>71</v>
      </c>
      <c r="B10313" s="8" t="s">
        <v>253</v>
      </c>
      <c r="C10313" s="8" t="s">
        <v>257</v>
      </c>
      <c r="D10313" s="5" t="s">
        <v>28</v>
      </c>
      <c r="E10313" s="5" t="s">
        <v>32</v>
      </c>
      <c r="F10313" s="5" t="s">
        <v>15</v>
      </c>
      <c r="G10313" s="5" t="s">
        <v>15</v>
      </c>
      <c r="H10313" s="6">
        <v>122.3256296027459</v>
      </c>
      <c r="I10313" s="7">
        <v>123.03497408685965</v>
      </c>
      <c r="J10313" s="7">
        <v>110.11573856454669</v>
      </c>
    </row>
    <row r="10314" ht="9.75" customHeight="1">
      <c r="A10314" s="5" t="s">
        <v>72</v>
      </c>
      <c r="B10314" s="8" t="s">
        <v>253</v>
      </c>
      <c r="C10314" s="8" t="s">
        <v>257</v>
      </c>
      <c r="D10314" s="5" t="s">
        <v>13</v>
      </c>
      <c r="E10314" s="5" t="s">
        <v>14</v>
      </c>
      <c r="F10314" s="5" t="s">
        <v>15</v>
      </c>
      <c r="G10314" s="5" t="s">
        <v>15</v>
      </c>
      <c r="H10314" s="9">
        <v>2.7609203670127527</v>
      </c>
      <c r="I10314" s="10">
        <v>2.926880334605792</v>
      </c>
      <c r="J10314" s="10">
        <v>3.026024925190027</v>
      </c>
    </row>
    <row r="10315" ht="9.75" customHeight="1">
      <c r="A10315" s="5" t="s">
        <v>72</v>
      </c>
      <c r="B10315" s="8" t="s">
        <v>253</v>
      </c>
      <c r="C10315" s="8" t="s">
        <v>257</v>
      </c>
      <c r="D10315" s="5" t="s">
        <v>13</v>
      </c>
      <c r="E10315" s="5" t="s">
        <v>16</v>
      </c>
      <c r="F10315" s="5" t="s">
        <v>15</v>
      </c>
      <c r="G10315" s="5" t="s">
        <v>15</v>
      </c>
      <c r="H10315" s="9">
        <v>3.8321884514102433</v>
      </c>
      <c r="I10315" s="10">
        <v>4.3950124578680905</v>
      </c>
      <c r="J10315" s="10">
        <v>4.516329334503921</v>
      </c>
    </row>
    <row r="10316" ht="9.75" customHeight="1">
      <c r="A10316" s="5" t="s">
        <v>72</v>
      </c>
      <c r="B10316" s="8" t="s">
        <v>253</v>
      </c>
      <c r="C10316" s="8" t="s">
        <v>257</v>
      </c>
      <c r="D10316" s="5" t="s">
        <v>13</v>
      </c>
      <c r="E10316" s="5" t="s">
        <v>17</v>
      </c>
      <c r="F10316" s="5" t="s">
        <v>15</v>
      </c>
      <c r="G10316" s="5" t="s">
        <v>15</v>
      </c>
      <c r="H10316" s="9">
        <v>3.2835588288199267</v>
      </c>
      <c r="I10316" s="10">
        <v>3.4112063676864723</v>
      </c>
      <c r="J10316" s="10">
        <v>3.538986051276125</v>
      </c>
    </row>
    <row r="10317" ht="9.75" customHeight="1">
      <c r="A10317" s="5" t="s">
        <v>72</v>
      </c>
      <c r="B10317" s="8" t="s">
        <v>253</v>
      </c>
      <c r="C10317" s="8" t="s">
        <v>257</v>
      </c>
      <c r="D10317" s="5" t="s">
        <v>18</v>
      </c>
      <c r="E10317" s="5" t="s">
        <v>19</v>
      </c>
      <c r="F10317" s="5" t="s">
        <v>15</v>
      </c>
      <c r="G10317" s="5" t="s">
        <v>15</v>
      </c>
      <c r="H10317" s="9">
        <v>2.7609203670127527</v>
      </c>
      <c r="I10317" s="10">
        <v>2.926880334605792</v>
      </c>
      <c r="J10317" s="10">
        <v>3.026024925190027</v>
      </c>
    </row>
    <row r="10318" ht="9.75" customHeight="1">
      <c r="A10318" s="5" t="s">
        <v>72</v>
      </c>
      <c r="B10318" s="8" t="s">
        <v>253</v>
      </c>
      <c r="C10318" s="8" t="s">
        <v>257</v>
      </c>
      <c r="D10318" s="5" t="s">
        <v>18</v>
      </c>
      <c r="E10318" s="5" t="s">
        <v>20</v>
      </c>
      <c r="F10318" s="5" t="s">
        <v>15</v>
      </c>
      <c r="G10318" s="5" t="s">
        <v>15</v>
      </c>
      <c r="H10318" s="9">
        <v>3.306309398224034</v>
      </c>
      <c r="I10318" s="10">
        <v>3.380569558926057</v>
      </c>
      <c r="J10318" s="10">
        <v>3.4828032530822046</v>
      </c>
    </row>
    <row r="10319" ht="9.75" customHeight="1">
      <c r="A10319" s="5" t="s">
        <v>72</v>
      </c>
      <c r="B10319" s="8" t="s">
        <v>253</v>
      </c>
      <c r="C10319" s="8" t="s">
        <v>257</v>
      </c>
      <c r="D10319" s="5" t="s">
        <v>18</v>
      </c>
      <c r="E10319" s="5" t="s">
        <v>21</v>
      </c>
      <c r="F10319" s="5" t="s">
        <v>15</v>
      </c>
      <c r="G10319" s="5" t="s">
        <v>15</v>
      </c>
      <c r="H10319" s="9">
        <v>5.370105269629992</v>
      </c>
      <c r="I10319" s="10">
        <v>5.537349715434927</v>
      </c>
      <c r="J10319" s="10">
        <v>5.684177823589693</v>
      </c>
    </row>
    <row r="10320" ht="9.75" customHeight="1">
      <c r="A10320" s="5" t="s">
        <v>72</v>
      </c>
      <c r="B10320" s="8" t="s">
        <v>253</v>
      </c>
      <c r="C10320" s="8" t="s">
        <v>257</v>
      </c>
      <c r="D10320" s="5" t="s">
        <v>37</v>
      </c>
      <c r="E10320" s="5" t="s">
        <v>14</v>
      </c>
      <c r="F10320" s="5" t="s">
        <v>15</v>
      </c>
      <c r="G10320" s="5" t="s">
        <v>15</v>
      </c>
      <c r="H10320" s="9">
        <v>2.7609203670127527</v>
      </c>
      <c r="I10320" s="10">
        <v>2.926880334605792</v>
      </c>
      <c r="J10320" s="10">
        <v>3.026024925190027</v>
      </c>
    </row>
    <row r="10321" ht="9.75" customHeight="1">
      <c r="A10321" s="5" t="s">
        <v>72</v>
      </c>
      <c r="B10321" s="8" t="s">
        <v>253</v>
      </c>
      <c r="C10321" s="8" t="s">
        <v>257</v>
      </c>
      <c r="D10321" s="5" t="s">
        <v>37</v>
      </c>
      <c r="E10321" s="5" t="s">
        <v>38</v>
      </c>
      <c r="F10321" s="5" t="s">
        <v>15</v>
      </c>
      <c r="G10321" s="5" t="s">
        <v>15</v>
      </c>
      <c r="H10321" s="9">
        <v>3.820951500656057</v>
      </c>
      <c r="I10321" s="10">
        <v>4.114691975623332</v>
      </c>
      <c r="J10321" s="10">
        <v>4.220081345548613</v>
      </c>
    </row>
    <row r="10322" ht="9.75" customHeight="1">
      <c r="A10322" s="5" t="s">
        <v>72</v>
      </c>
      <c r="B10322" s="8" t="s">
        <v>253</v>
      </c>
      <c r="C10322" s="8" t="s">
        <v>257</v>
      </c>
      <c r="D10322" s="5" t="s">
        <v>37</v>
      </c>
      <c r="E10322" s="5" t="s">
        <v>39</v>
      </c>
      <c r="F10322" s="5" t="s">
        <v>15</v>
      </c>
      <c r="G10322" s="5" t="s">
        <v>15</v>
      </c>
      <c r="H10322" s="9">
        <v>4.221230265743342</v>
      </c>
      <c r="I10322" s="10">
        <v>4.369698543356335</v>
      </c>
      <c r="J10322" s="10">
        <v>4.498453125984615</v>
      </c>
    </row>
    <row r="10323" ht="9.75" customHeight="1">
      <c r="A10323" s="5" t="s">
        <v>72</v>
      </c>
      <c r="B10323" s="8" t="s">
        <v>253</v>
      </c>
      <c r="C10323" s="8" t="s">
        <v>257</v>
      </c>
      <c r="D10323" s="5" t="s">
        <v>37</v>
      </c>
      <c r="E10323" s="5" t="s">
        <v>40</v>
      </c>
      <c r="F10323" s="5" t="s">
        <v>15</v>
      </c>
      <c r="G10323" s="5" t="s">
        <v>15</v>
      </c>
      <c r="H10323" s="9">
        <v>6.0728077843470745</v>
      </c>
      <c r="I10323" s="10">
        <v>6.254814012748177</v>
      </c>
      <c r="J10323" s="10">
        <v>6.497768344917334</v>
      </c>
    </row>
    <row r="10324" ht="9.75" customHeight="1">
      <c r="A10324" s="5" t="s">
        <v>72</v>
      </c>
      <c r="B10324" s="8" t="s">
        <v>253</v>
      </c>
      <c r="C10324" s="8" t="s">
        <v>257</v>
      </c>
      <c r="D10324" s="5" t="s">
        <v>37</v>
      </c>
      <c r="E10324" s="5" t="s">
        <v>41</v>
      </c>
      <c r="F10324" s="5" t="s">
        <v>15</v>
      </c>
      <c r="G10324" s="5" t="s">
        <v>15</v>
      </c>
      <c r="H10324" s="9">
        <v>8.182947109325765</v>
      </c>
      <c r="I10324" s="10">
        <v>7.787528719265384</v>
      </c>
      <c r="J10324" s="10">
        <v>8.132186028232029</v>
      </c>
    </row>
    <row r="10325" ht="9.75" customHeight="1">
      <c r="A10325" s="5" t="s">
        <v>72</v>
      </c>
      <c r="B10325" s="8" t="s">
        <v>253</v>
      </c>
      <c r="C10325" s="8" t="s">
        <v>257</v>
      </c>
      <c r="D10325" s="5" t="s">
        <v>28</v>
      </c>
      <c r="E10325" s="5" t="s">
        <v>14</v>
      </c>
      <c r="F10325" s="5" t="s">
        <v>15</v>
      </c>
      <c r="G10325" s="5" t="s">
        <v>15</v>
      </c>
      <c r="H10325" s="9">
        <v>2.7609203670127527</v>
      </c>
      <c r="I10325" s="10">
        <v>2.926880334605792</v>
      </c>
      <c r="J10325" s="10">
        <v>3.026024925190027</v>
      </c>
    </row>
    <row r="10326" ht="9.75" customHeight="1">
      <c r="A10326" s="5" t="s">
        <v>72</v>
      </c>
      <c r="B10326" s="8" t="s">
        <v>253</v>
      </c>
      <c r="C10326" s="8" t="s">
        <v>257</v>
      </c>
      <c r="D10326" s="5" t="s">
        <v>28</v>
      </c>
      <c r="E10326" s="5" t="s">
        <v>29</v>
      </c>
      <c r="F10326" s="5" t="s">
        <v>15</v>
      </c>
      <c r="G10326" s="5" t="s">
        <v>15</v>
      </c>
      <c r="H10326" s="9">
        <v>5.6286468571246235</v>
      </c>
      <c r="I10326" s="10">
        <v>6.011096053308652</v>
      </c>
      <c r="J10326" s="10">
        <v>6.144877585389125</v>
      </c>
    </row>
    <row r="10327" ht="9.75" customHeight="1">
      <c r="A10327" s="5" t="s">
        <v>72</v>
      </c>
      <c r="B10327" s="8" t="s">
        <v>253</v>
      </c>
      <c r="C10327" s="8" t="s">
        <v>257</v>
      </c>
      <c r="D10327" s="5" t="s">
        <v>28</v>
      </c>
      <c r="E10327" s="5" t="s">
        <v>30</v>
      </c>
      <c r="F10327" s="5" t="s">
        <v>15</v>
      </c>
      <c r="G10327" s="5" t="s">
        <v>15</v>
      </c>
      <c r="H10327" s="9">
        <v>4.705980455077928</v>
      </c>
      <c r="I10327" s="10">
        <v>4.96090418447613</v>
      </c>
      <c r="J10327" s="10">
        <v>5.315080736600516</v>
      </c>
    </row>
    <row r="10328" ht="9.75" customHeight="1">
      <c r="A10328" s="5" t="s">
        <v>72</v>
      </c>
      <c r="B10328" s="8" t="s">
        <v>253</v>
      </c>
      <c r="C10328" s="8" t="s">
        <v>257</v>
      </c>
      <c r="D10328" s="5" t="s">
        <v>28</v>
      </c>
      <c r="E10328" s="5" t="s">
        <v>31</v>
      </c>
      <c r="F10328" s="5" t="s">
        <v>15</v>
      </c>
      <c r="G10328" s="5" t="s">
        <v>15</v>
      </c>
      <c r="H10328" s="9">
        <v>4.139914219545359</v>
      </c>
      <c r="I10328" s="10">
        <v>4.3788257563761945</v>
      </c>
      <c r="J10328" s="10">
        <v>4.538314321628549</v>
      </c>
    </row>
    <row r="10329" ht="9.75" customHeight="1">
      <c r="A10329" s="5" t="s">
        <v>72</v>
      </c>
      <c r="B10329" s="8" t="s">
        <v>253</v>
      </c>
      <c r="C10329" s="8" t="s">
        <v>257</v>
      </c>
      <c r="D10329" s="5" t="s">
        <v>28</v>
      </c>
      <c r="E10329" s="5" t="s">
        <v>32</v>
      </c>
      <c r="F10329" s="5" t="s">
        <v>15</v>
      </c>
      <c r="G10329" s="5" t="s">
        <v>15</v>
      </c>
      <c r="H10329" s="9">
        <v>8.312849762521198</v>
      </c>
      <c r="I10329" s="10">
        <v>8.133622550980602</v>
      </c>
      <c r="J10329" s="10">
        <v>7.90985852769901</v>
      </c>
    </row>
    <row r="10330" ht="9.75" customHeight="1">
      <c r="A10330" s="5" t="s">
        <v>73</v>
      </c>
      <c r="B10330" s="8" t="s">
        <v>253</v>
      </c>
      <c r="C10330" s="8" t="s">
        <v>257</v>
      </c>
      <c r="D10330" s="5" t="s">
        <v>13</v>
      </c>
      <c r="E10330" s="5" t="s">
        <v>14</v>
      </c>
      <c r="F10330" s="5" t="s">
        <v>15</v>
      </c>
      <c r="G10330" s="5" t="s">
        <v>15</v>
      </c>
      <c r="H10330" s="6">
        <v>788.030807353604</v>
      </c>
      <c r="I10330" s="7">
        <v>511.25872347038313</v>
      </c>
      <c r="J10330" s="7">
        <v>397.35737424798674</v>
      </c>
    </row>
    <row r="10331" ht="9.75" customHeight="1">
      <c r="A10331" s="5" t="s">
        <v>73</v>
      </c>
      <c r="B10331" s="8" t="s">
        <v>253</v>
      </c>
      <c r="C10331" s="8" t="s">
        <v>257</v>
      </c>
      <c r="D10331" s="5" t="s">
        <v>13</v>
      </c>
      <c r="E10331" s="5" t="s">
        <v>16</v>
      </c>
      <c r="F10331" s="5" t="s">
        <v>15</v>
      </c>
      <c r="G10331" s="5" t="s">
        <v>15</v>
      </c>
      <c r="H10331" s="6">
        <v>323.63032276788715</v>
      </c>
      <c r="I10331" s="7">
        <v>208.05140742695383</v>
      </c>
      <c r="J10331" s="7">
        <v>163.37471964813588</v>
      </c>
    </row>
    <row r="10332" ht="9.75" customHeight="1">
      <c r="A10332" s="5" t="s">
        <v>73</v>
      </c>
      <c r="B10332" s="8" t="s">
        <v>253</v>
      </c>
      <c r="C10332" s="8" t="s">
        <v>257</v>
      </c>
      <c r="D10332" s="5" t="s">
        <v>13</v>
      </c>
      <c r="E10332" s="5" t="s">
        <v>17</v>
      </c>
      <c r="F10332" s="5" t="s">
        <v>15</v>
      </c>
      <c r="G10332" s="5" t="s">
        <v>15</v>
      </c>
      <c r="H10332" s="6">
        <v>464.40048458571704</v>
      </c>
      <c r="I10332" s="7">
        <v>303.20731604342944</v>
      </c>
      <c r="J10332" s="7">
        <v>233.98265459985066</v>
      </c>
    </row>
    <row r="10333" ht="9.75" customHeight="1">
      <c r="A10333" s="5" t="s">
        <v>73</v>
      </c>
      <c r="B10333" s="8" t="s">
        <v>253</v>
      </c>
      <c r="C10333" s="8" t="s">
        <v>257</v>
      </c>
      <c r="D10333" s="5" t="s">
        <v>18</v>
      </c>
      <c r="E10333" s="5" t="s">
        <v>19</v>
      </c>
      <c r="F10333" s="5" t="s">
        <v>15</v>
      </c>
      <c r="G10333" s="5" t="s">
        <v>15</v>
      </c>
      <c r="H10333" s="6">
        <v>788.030807353604</v>
      </c>
      <c r="I10333" s="7">
        <v>511.25872347038313</v>
      </c>
      <c r="J10333" s="7">
        <v>397.35737424798674</v>
      </c>
    </row>
    <row r="10334" ht="9.75" customHeight="1">
      <c r="A10334" s="5" t="s">
        <v>73</v>
      </c>
      <c r="B10334" s="8" t="s">
        <v>253</v>
      </c>
      <c r="C10334" s="8" t="s">
        <v>257</v>
      </c>
      <c r="D10334" s="5" t="s">
        <v>18</v>
      </c>
      <c r="E10334" s="5" t="s">
        <v>20</v>
      </c>
      <c r="F10334" s="5" t="s">
        <v>15</v>
      </c>
      <c r="G10334" s="5" t="s">
        <v>15</v>
      </c>
      <c r="H10334" s="6">
        <v>583.6194901308527</v>
      </c>
      <c r="I10334" s="7">
        <v>379.02908309781304</v>
      </c>
      <c r="J10334" s="7">
        <v>287.37452982495637</v>
      </c>
    </row>
    <row r="10335" ht="9.75" customHeight="1">
      <c r="A10335" s="5" t="s">
        <v>73</v>
      </c>
      <c r="B10335" s="8" t="s">
        <v>253</v>
      </c>
      <c r="C10335" s="8" t="s">
        <v>257</v>
      </c>
      <c r="D10335" s="5" t="s">
        <v>18</v>
      </c>
      <c r="E10335" s="5" t="s">
        <v>21</v>
      </c>
      <c r="F10335" s="5" t="s">
        <v>15</v>
      </c>
      <c r="G10335" s="5" t="s">
        <v>15</v>
      </c>
      <c r="H10335" s="6">
        <v>200.12264019595182</v>
      </c>
      <c r="I10335" s="7">
        <v>127.45826728353116</v>
      </c>
      <c r="J10335" s="7">
        <v>108.08031949182991</v>
      </c>
    </row>
    <row r="10336" ht="9.75" customHeight="1">
      <c r="A10336" s="5" t="s">
        <v>73</v>
      </c>
      <c r="B10336" s="8" t="s">
        <v>253</v>
      </c>
      <c r="C10336" s="8" t="s">
        <v>257</v>
      </c>
      <c r="D10336" s="5" t="s">
        <v>37</v>
      </c>
      <c r="E10336" s="5" t="s">
        <v>14</v>
      </c>
      <c r="F10336" s="5" t="s">
        <v>15</v>
      </c>
      <c r="G10336" s="5" t="s">
        <v>15</v>
      </c>
      <c r="H10336" s="6">
        <v>788.030807353604</v>
      </c>
      <c r="I10336" s="7">
        <v>511.25872347038313</v>
      </c>
      <c r="J10336" s="7">
        <v>397.35737424798674</v>
      </c>
    </row>
    <row r="10337" ht="9.75" customHeight="1">
      <c r="A10337" s="5" t="s">
        <v>73</v>
      </c>
      <c r="B10337" s="8" t="s">
        <v>253</v>
      </c>
      <c r="C10337" s="8" t="s">
        <v>257</v>
      </c>
      <c r="D10337" s="5" t="s">
        <v>37</v>
      </c>
      <c r="E10337" s="5" t="s">
        <v>38</v>
      </c>
      <c r="F10337" s="5" t="s">
        <v>15</v>
      </c>
      <c r="G10337" s="5" t="s">
        <v>15</v>
      </c>
      <c r="H10337" s="6">
        <v>210.72565091026445</v>
      </c>
      <c r="I10337" s="7">
        <v>139.56321312523232</v>
      </c>
      <c r="J10337" s="7">
        <v>105.14594952267555</v>
      </c>
    </row>
    <row r="10338" ht="9.75" customHeight="1">
      <c r="A10338" s="5" t="s">
        <v>73</v>
      </c>
      <c r="B10338" s="8" t="s">
        <v>253</v>
      </c>
      <c r="C10338" s="8" t="s">
        <v>257</v>
      </c>
      <c r="D10338" s="5" t="s">
        <v>37</v>
      </c>
      <c r="E10338" s="5" t="s">
        <v>39</v>
      </c>
      <c r="F10338" s="5" t="s">
        <v>15</v>
      </c>
      <c r="G10338" s="5" t="s">
        <v>15</v>
      </c>
      <c r="H10338" s="6">
        <v>330.6159937117081</v>
      </c>
      <c r="I10338" s="7">
        <v>205.72918724917423</v>
      </c>
      <c r="J10338" s="7">
        <v>158.7205601308404</v>
      </c>
    </row>
    <row r="10339" ht="9.75" customHeight="1">
      <c r="A10339" s="5" t="s">
        <v>73</v>
      </c>
      <c r="B10339" s="8" t="s">
        <v>253</v>
      </c>
      <c r="C10339" s="8" t="s">
        <v>257</v>
      </c>
      <c r="D10339" s="5" t="s">
        <v>37</v>
      </c>
      <c r="E10339" s="5" t="s">
        <v>40</v>
      </c>
      <c r="F10339" s="5" t="s">
        <v>15</v>
      </c>
      <c r="G10339" s="5" t="s">
        <v>15</v>
      </c>
      <c r="H10339" s="6">
        <v>146.0877533114251</v>
      </c>
      <c r="I10339" s="7">
        <v>96.89044573247358</v>
      </c>
      <c r="J10339" s="7">
        <v>75.58549071506661</v>
      </c>
    </row>
    <row r="10340" ht="9.75" customHeight="1">
      <c r="A10340" s="5" t="s">
        <v>73</v>
      </c>
      <c r="B10340" s="8" t="s">
        <v>253</v>
      </c>
      <c r="C10340" s="8" t="s">
        <v>257</v>
      </c>
      <c r="D10340" s="5" t="s">
        <v>37</v>
      </c>
      <c r="E10340" s="5" t="s">
        <v>41</v>
      </c>
      <c r="F10340" s="5" t="s">
        <v>15</v>
      </c>
      <c r="G10340" s="5" t="s">
        <v>15</v>
      </c>
      <c r="H10340" s="6">
        <v>100.60140942020648</v>
      </c>
      <c r="I10340" s="7">
        <v>69.07587736350304</v>
      </c>
      <c r="J10340" s="7">
        <v>57.905373879404046</v>
      </c>
    </row>
    <row r="10341" ht="9.75" customHeight="1">
      <c r="A10341" s="5" t="s">
        <v>73</v>
      </c>
      <c r="B10341" s="8" t="s">
        <v>253</v>
      </c>
      <c r="C10341" s="8" t="s">
        <v>257</v>
      </c>
      <c r="D10341" s="5" t="s">
        <v>28</v>
      </c>
      <c r="E10341" s="5" t="s">
        <v>14</v>
      </c>
      <c r="F10341" s="5" t="s">
        <v>15</v>
      </c>
      <c r="G10341" s="5" t="s">
        <v>15</v>
      </c>
      <c r="H10341" s="6">
        <v>788.030807353604</v>
      </c>
      <c r="I10341" s="7">
        <v>511.25872347038313</v>
      </c>
      <c r="J10341" s="7">
        <v>397.35737424798674</v>
      </c>
    </row>
    <row r="10342" ht="9.75" customHeight="1">
      <c r="A10342" s="5" t="s">
        <v>73</v>
      </c>
      <c r="B10342" s="8" t="s">
        <v>253</v>
      </c>
      <c r="C10342" s="8" t="s">
        <v>257</v>
      </c>
      <c r="D10342" s="5" t="s">
        <v>28</v>
      </c>
      <c r="E10342" s="5" t="s">
        <v>29</v>
      </c>
      <c r="F10342" s="5" t="s">
        <v>15</v>
      </c>
      <c r="G10342" s="5" t="s">
        <v>15</v>
      </c>
      <c r="H10342" s="6">
        <v>133.68528271866415</v>
      </c>
      <c r="I10342" s="7">
        <v>91.85908152055524</v>
      </c>
      <c r="J10342" s="7">
        <v>61.28765880084928</v>
      </c>
    </row>
    <row r="10343" ht="9.75" customHeight="1">
      <c r="A10343" s="5" t="s">
        <v>73</v>
      </c>
      <c r="B10343" s="8" t="s">
        <v>253</v>
      </c>
      <c r="C10343" s="8" t="s">
        <v>257</v>
      </c>
      <c r="D10343" s="5" t="s">
        <v>28</v>
      </c>
      <c r="E10343" s="5" t="s">
        <v>30</v>
      </c>
      <c r="F10343" s="5" t="s">
        <v>15</v>
      </c>
      <c r="G10343" s="5" t="s">
        <v>15</v>
      </c>
      <c r="H10343" s="6">
        <v>160.84268551056013</v>
      </c>
      <c r="I10343" s="7">
        <v>101.14920477977344</v>
      </c>
      <c r="J10343" s="7">
        <v>87.89436977899516</v>
      </c>
    </row>
    <row r="10344" ht="9.75" customHeight="1">
      <c r="A10344" s="5" t="s">
        <v>73</v>
      </c>
      <c r="B10344" s="8" t="s">
        <v>253</v>
      </c>
      <c r="C10344" s="8" t="s">
        <v>257</v>
      </c>
      <c r="D10344" s="5" t="s">
        <v>28</v>
      </c>
      <c r="E10344" s="5" t="s">
        <v>31</v>
      </c>
      <c r="F10344" s="5" t="s">
        <v>15</v>
      </c>
      <c r="G10344" s="5" t="s">
        <v>15</v>
      </c>
      <c r="H10344" s="6">
        <v>337.5107753632326</v>
      </c>
      <c r="I10344" s="7">
        <v>215.63200285147192</v>
      </c>
      <c r="J10344" s="7">
        <v>173.7686534198146</v>
      </c>
    </row>
    <row r="10345" ht="9.75" customHeight="1">
      <c r="A10345" s="5" t="s">
        <v>73</v>
      </c>
      <c r="B10345" s="8" t="s">
        <v>253</v>
      </c>
      <c r="C10345" s="8" t="s">
        <v>257</v>
      </c>
      <c r="D10345" s="5" t="s">
        <v>28</v>
      </c>
      <c r="E10345" s="5" t="s">
        <v>32</v>
      </c>
      <c r="F10345" s="5" t="s">
        <v>15</v>
      </c>
      <c r="G10345" s="5" t="s">
        <v>15</v>
      </c>
      <c r="H10345" s="6">
        <v>155.99206376114725</v>
      </c>
      <c r="I10345" s="7">
        <v>102.61843431858257</v>
      </c>
      <c r="J10345" s="7">
        <v>74.40669224832763</v>
      </c>
    </row>
    <row r="10346" ht="9.75" customHeight="1">
      <c r="A10346" s="5" t="s">
        <v>74</v>
      </c>
      <c r="B10346" s="8" t="s">
        <v>253</v>
      </c>
      <c r="C10346" s="8" t="s">
        <v>257</v>
      </c>
      <c r="D10346" s="5" t="s">
        <v>13</v>
      </c>
      <c r="E10346" s="5" t="s">
        <v>14</v>
      </c>
      <c r="F10346" s="5" t="s">
        <v>15</v>
      </c>
      <c r="G10346" s="5" t="s">
        <v>15</v>
      </c>
      <c r="H10346" s="9">
        <v>3.3229132199112588</v>
      </c>
      <c r="I10346" s="10">
        <v>4.159515757101173</v>
      </c>
      <c r="J10346" s="10">
        <v>4.645662949759972</v>
      </c>
    </row>
    <row r="10347" ht="9.75" customHeight="1">
      <c r="A10347" s="5" t="s">
        <v>74</v>
      </c>
      <c r="B10347" s="8" t="s">
        <v>253</v>
      </c>
      <c r="C10347" s="8" t="s">
        <v>257</v>
      </c>
      <c r="D10347" s="5" t="s">
        <v>13</v>
      </c>
      <c r="E10347" s="5" t="s">
        <v>16</v>
      </c>
      <c r="F10347" s="5" t="s">
        <v>15</v>
      </c>
      <c r="G10347" s="5" t="s">
        <v>15</v>
      </c>
      <c r="H10347" s="9">
        <v>4.826538016990218</v>
      </c>
      <c r="I10347" s="10">
        <v>5.948956123210886</v>
      </c>
      <c r="J10347" s="10">
        <v>6.976803338935425</v>
      </c>
    </row>
    <row r="10348" ht="9.75" customHeight="1">
      <c r="A10348" s="5" t="s">
        <v>74</v>
      </c>
      <c r="B10348" s="8" t="s">
        <v>253</v>
      </c>
      <c r="C10348" s="8" t="s">
        <v>257</v>
      </c>
      <c r="D10348" s="5" t="s">
        <v>13</v>
      </c>
      <c r="E10348" s="5" t="s">
        <v>17</v>
      </c>
      <c r="F10348" s="5" t="s">
        <v>15</v>
      </c>
      <c r="G10348" s="5" t="s">
        <v>15</v>
      </c>
      <c r="H10348" s="9">
        <v>3.733814796784382</v>
      </c>
      <c r="I10348" s="10">
        <v>4.790001803997405</v>
      </c>
      <c r="J10348" s="10">
        <v>5.2934018760334505</v>
      </c>
    </row>
    <row r="10349" ht="9.75" customHeight="1">
      <c r="A10349" s="5" t="s">
        <v>74</v>
      </c>
      <c r="B10349" s="8" t="s">
        <v>253</v>
      </c>
      <c r="C10349" s="8" t="s">
        <v>257</v>
      </c>
      <c r="D10349" s="5" t="s">
        <v>18</v>
      </c>
      <c r="E10349" s="5" t="s">
        <v>19</v>
      </c>
      <c r="F10349" s="5" t="s">
        <v>15</v>
      </c>
      <c r="G10349" s="5" t="s">
        <v>15</v>
      </c>
      <c r="H10349" s="9">
        <v>3.3229132199112588</v>
      </c>
      <c r="I10349" s="10">
        <v>4.159515757101173</v>
      </c>
      <c r="J10349" s="10">
        <v>4.645662949759972</v>
      </c>
    </row>
    <row r="10350" ht="9.75" customHeight="1">
      <c r="A10350" s="5" t="s">
        <v>74</v>
      </c>
      <c r="B10350" s="8" t="s">
        <v>253</v>
      </c>
      <c r="C10350" s="8" t="s">
        <v>257</v>
      </c>
      <c r="D10350" s="5" t="s">
        <v>18</v>
      </c>
      <c r="E10350" s="5" t="s">
        <v>20</v>
      </c>
      <c r="F10350" s="5" t="s">
        <v>15</v>
      </c>
      <c r="G10350" s="5" t="s">
        <v>15</v>
      </c>
      <c r="H10350" s="9">
        <v>3.6761490280435525</v>
      </c>
      <c r="I10350" s="10">
        <v>4.531820104506483</v>
      </c>
      <c r="J10350" s="10">
        <v>5.220824516794127</v>
      </c>
    </row>
    <row r="10351" ht="9.75" customHeight="1">
      <c r="A10351" s="5" t="s">
        <v>74</v>
      </c>
      <c r="B10351" s="8" t="s">
        <v>253</v>
      </c>
      <c r="C10351" s="8" t="s">
        <v>257</v>
      </c>
      <c r="D10351" s="5" t="s">
        <v>18</v>
      </c>
      <c r="E10351" s="5" t="s">
        <v>21</v>
      </c>
      <c r="F10351" s="5" t="s">
        <v>15</v>
      </c>
      <c r="G10351" s="5" t="s">
        <v>15</v>
      </c>
      <c r="H10351" s="9">
        <v>6.900947007903448</v>
      </c>
      <c r="I10351" s="10">
        <v>7.701721900410953</v>
      </c>
      <c r="J10351" s="10">
        <v>9.663875136064682</v>
      </c>
    </row>
    <row r="10352" ht="9.75" customHeight="1">
      <c r="A10352" s="5" t="s">
        <v>74</v>
      </c>
      <c r="B10352" s="8" t="s">
        <v>253</v>
      </c>
      <c r="C10352" s="8" t="s">
        <v>257</v>
      </c>
      <c r="D10352" s="5" t="s">
        <v>37</v>
      </c>
      <c r="E10352" s="5" t="s">
        <v>14</v>
      </c>
      <c r="F10352" s="5" t="s">
        <v>15</v>
      </c>
      <c r="G10352" s="5" t="s">
        <v>15</v>
      </c>
      <c r="H10352" s="9">
        <v>3.3229132199112588</v>
      </c>
      <c r="I10352" s="10">
        <v>4.159515757101173</v>
      </c>
      <c r="J10352" s="10">
        <v>4.645662949759972</v>
      </c>
    </row>
    <row r="10353" ht="9.75" customHeight="1">
      <c r="A10353" s="5" t="s">
        <v>74</v>
      </c>
      <c r="B10353" s="8" t="s">
        <v>253</v>
      </c>
      <c r="C10353" s="8" t="s">
        <v>257</v>
      </c>
      <c r="D10353" s="5" t="s">
        <v>37</v>
      </c>
      <c r="E10353" s="5" t="s">
        <v>38</v>
      </c>
      <c r="F10353" s="5" t="s">
        <v>15</v>
      </c>
      <c r="G10353" s="5" t="s">
        <v>15</v>
      </c>
      <c r="H10353" s="9">
        <v>6.417369777759996</v>
      </c>
      <c r="I10353" s="10">
        <v>8.178676619760148</v>
      </c>
      <c r="J10353" s="10">
        <v>9.91220261082586</v>
      </c>
    </row>
    <row r="10354" ht="9.75" customHeight="1">
      <c r="A10354" s="5" t="s">
        <v>74</v>
      </c>
      <c r="B10354" s="8" t="s">
        <v>253</v>
      </c>
      <c r="C10354" s="8" t="s">
        <v>257</v>
      </c>
      <c r="D10354" s="5" t="s">
        <v>37</v>
      </c>
      <c r="E10354" s="5" t="s">
        <v>39</v>
      </c>
      <c r="F10354" s="5" t="s">
        <v>15</v>
      </c>
      <c r="G10354" s="5" t="s">
        <v>15</v>
      </c>
      <c r="H10354" s="9">
        <v>4.955648705594654</v>
      </c>
      <c r="I10354" s="10">
        <v>5.896187224259379</v>
      </c>
      <c r="J10354" s="10">
        <v>7.1835424350981985</v>
      </c>
    </row>
    <row r="10355" ht="9.75" customHeight="1">
      <c r="A10355" s="5" t="s">
        <v>74</v>
      </c>
      <c r="B10355" s="8" t="s">
        <v>253</v>
      </c>
      <c r="C10355" s="8" t="s">
        <v>257</v>
      </c>
      <c r="D10355" s="5" t="s">
        <v>37</v>
      </c>
      <c r="E10355" s="5" t="s">
        <v>40</v>
      </c>
      <c r="F10355" s="5" t="s">
        <v>15</v>
      </c>
      <c r="G10355" s="5" t="s">
        <v>15</v>
      </c>
      <c r="H10355" s="9">
        <v>6.244118534970993</v>
      </c>
      <c r="I10355" s="10">
        <v>7.329154607014998</v>
      </c>
      <c r="J10355" s="10">
        <v>8.5277328256058</v>
      </c>
    </row>
    <row r="10356" ht="9.75" customHeight="1">
      <c r="A10356" s="5" t="s">
        <v>74</v>
      </c>
      <c r="B10356" s="8" t="s">
        <v>253</v>
      </c>
      <c r="C10356" s="8" t="s">
        <v>257</v>
      </c>
      <c r="D10356" s="5" t="s">
        <v>37</v>
      </c>
      <c r="E10356" s="5" t="s">
        <v>41</v>
      </c>
      <c r="F10356" s="5" t="s">
        <v>15</v>
      </c>
      <c r="G10356" s="5" t="s">
        <v>15</v>
      </c>
      <c r="H10356" s="9">
        <v>7.9147492215085675</v>
      </c>
      <c r="I10356" s="10">
        <v>9.07820937173434</v>
      </c>
      <c r="J10356" s="10">
        <v>9.88062382751996</v>
      </c>
    </row>
    <row r="10357" ht="9.75" customHeight="1">
      <c r="A10357" s="5" t="s">
        <v>74</v>
      </c>
      <c r="B10357" s="8" t="s">
        <v>253</v>
      </c>
      <c r="C10357" s="8" t="s">
        <v>257</v>
      </c>
      <c r="D10357" s="5" t="s">
        <v>28</v>
      </c>
      <c r="E10357" s="5" t="s">
        <v>14</v>
      </c>
      <c r="F10357" s="5" t="s">
        <v>15</v>
      </c>
      <c r="G10357" s="5" t="s">
        <v>15</v>
      </c>
      <c r="H10357" s="9">
        <v>3.3229132199112588</v>
      </c>
      <c r="I10357" s="10">
        <v>4.159515757101173</v>
      </c>
      <c r="J10357" s="10">
        <v>4.645662949759972</v>
      </c>
    </row>
    <row r="10358" ht="9.75" customHeight="1">
      <c r="A10358" s="5" t="s">
        <v>74</v>
      </c>
      <c r="B10358" s="8" t="s">
        <v>253</v>
      </c>
      <c r="C10358" s="8" t="s">
        <v>257</v>
      </c>
      <c r="D10358" s="5" t="s">
        <v>28</v>
      </c>
      <c r="E10358" s="5" t="s">
        <v>29</v>
      </c>
      <c r="F10358" s="5" t="s">
        <v>15</v>
      </c>
      <c r="G10358" s="5" t="s">
        <v>15</v>
      </c>
      <c r="H10358" s="9">
        <v>7.146971113839941</v>
      </c>
      <c r="I10358" s="10">
        <v>9.813681916949028</v>
      </c>
      <c r="J10358" s="10">
        <v>9.329323899628292</v>
      </c>
    </row>
    <row r="10359" ht="9.75" customHeight="1">
      <c r="A10359" s="5" t="s">
        <v>74</v>
      </c>
      <c r="B10359" s="8" t="s">
        <v>253</v>
      </c>
      <c r="C10359" s="8" t="s">
        <v>257</v>
      </c>
      <c r="D10359" s="5" t="s">
        <v>28</v>
      </c>
      <c r="E10359" s="5" t="s">
        <v>30</v>
      </c>
      <c r="F10359" s="5" t="s">
        <v>15</v>
      </c>
      <c r="G10359" s="5" t="s">
        <v>15</v>
      </c>
      <c r="H10359" s="9">
        <v>6.395876549383028</v>
      </c>
      <c r="I10359" s="10">
        <v>8.108691671217834</v>
      </c>
      <c r="J10359" s="10">
        <v>10.187722318360768</v>
      </c>
    </row>
    <row r="10360" ht="9.75" customHeight="1">
      <c r="A10360" s="5" t="s">
        <v>74</v>
      </c>
      <c r="B10360" s="8" t="s">
        <v>253</v>
      </c>
      <c r="C10360" s="8" t="s">
        <v>257</v>
      </c>
      <c r="D10360" s="5" t="s">
        <v>28</v>
      </c>
      <c r="E10360" s="5" t="s">
        <v>31</v>
      </c>
      <c r="F10360" s="5" t="s">
        <v>15</v>
      </c>
      <c r="G10360" s="5" t="s">
        <v>15</v>
      </c>
      <c r="H10360" s="9">
        <v>4.6714155609159596</v>
      </c>
      <c r="I10360" s="10">
        <v>6.242177446203638</v>
      </c>
      <c r="J10360" s="10">
        <v>6.988240781937146</v>
      </c>
    </row>
    <row r="10361" ht="9.75" customHeight="1">
      <c r="A10361" s="5" t="s">
        <v>74</v>
      </c>
      <c r="B10361" s="8" t="s">
        <v>253</v>
      </c>
      <c r="C10361" s="8" t="s">
        <v>257</v>
      </c>
      <c r="D10361" s="5" t="s">
        <v>28</v>
      </c>
      <c r="E10361" s="5" t="s">
        <v>32</v>
      </c>
      <c r="F10361" s="5" t="s">
        <v>15</v>
      </c>
      <c r="G10361" s="5" t="s">
        <v>15</v>
      </c>
      <c r="H10361" s="9">
        <v>7.161903806286006</v>
      </c>
      <c r="I10361" s="10">
        <v>8.22319482528478</v>
      </c>
      <c r="J10361" s="10">
        <v>10.09344173048151</v>
      </c>
    </row>
    <row r="10362" ht="9.75" customHeight="1">
      <c r="A10362" s="5" t="s">
        <v>75</v>
      </c>
      <c r="B10362" s="8" t="s">
        <v>253</v>
      </c>
      <c r="C10362" s="8" t="s">
        <v>257</v>
      </c>
      <c r="D10362" s="5" t="s">
        <v>13</v>
      </c>
      <c r="E10362" s="5" t="s">
        <v>14</v>
      </c>
      <c r="F10362" s="5" t="s">
        <v>15</v>
      </c>
      <c r="G10362" s="5" t="s">
        <v>15</v>
      </c>
      <c r="H10362" s="9">
        <v>5.824672314963203</v>
      </c>
      <c r="I10362" s="10">
        <v>3.756122601121926</v>
      </c>
      <c r="J10362" s="10">
        <v>2.887853928073065</v>
      </c>
    </row>
    <row r="10363" ht="9.75" customHeight="1">
      <c r="A10363" s="5" t="s">
        <v>75</v>
      </c>
      <c r="B10363" s="8" t="s">
        <v>253</v>
      </c>
      <c r="C10363" s="8" t="s">
        <v>257</v>
      </c>
      <c r="D10363" s="5" t="s">
        <v>13</v>
      </c>
      <c r="E10363" s="5" t="s">
        <v>16</v>
      </c>
      <c r="F10363" s="5" t="s">
        <v>15</v>
      </c>
      <c r="G10363" s="5" t="s">
        <v>15</v>
      </c>
      <c r="H10363" s="9">
        <v>4.225217403098733</v>
      </c>
      <c r="I10363" s="10">
        <v>2.690797489285354</v>
      </c>
      <c r="J10363" s="10">
        <v>2.089316001503564</v>
      </c>
    </row>
    <row r="10364" ht="9.75" customHeight="1">
      <c r="A10364" s="5" t="s">
        <v>75</v>
      </c>
      <c r="B10364" s="8" t="s">
        <v>253</v>
      </c>
      <c r="C10364" s="8" t="s">
        <v>257</v>
      </c>
      <c r="D10364" s="5" t="s">
        <v>13</v>
      </c>
      <c r="E10364" s="5" t="s">
        <v>17</v>
      </c>
      <c r="F10364" s="5" t="s">
        <v>15</v>
      </c>
      <c r="G10364" s="5" t="s">
        <v>15</v>
      </c>
      <c r="H10364" s="9">
        <v>7.911837637401345</v>
      </c>
      <c r="I10364" s="10">
        <v>5.157129037988358</v>
      </c>
      <c r="J10364" s="10">
        <v>3.9390512314926593</v>
      </c>
    </row>
    <row r="10365" ht="9.75" customHeight="1">
      <c r="A10365" s="5" t="s">
        <v>75</v>
      </c>
      <c r="B10365" s="8" t="s">
        <v>253</v>
      </c>
      <c r="C10365" s="8" t="s">
        <v>257</v>
      </c>
      <c r="D10365" s="5" t="s">
        <v>18</v>
      </c>
      <c r="E10365" s="5" t="s">
        <v>19</v>
      </c>
      <c r="F10365" s="5" t="s">
        <v>15</v>
      </c>
      <c r="G10365" s="5" t="s">
        <v>15</v>
      </c>
      <c r="H10365" s="9">
        <v>5.824672314963203</v>
      </c>
      <c r="I10365" s="10">
        <v>3.756122601121926</v>
      </c>
      <c r="J10365" s="10">
        <v>2.887853928073065</v>
      </c>
    </row>
    <row r="10366" ht="9.75" customHeight="1">
      <c r="A10366" s="5" t="s">
        <v>75</v>
      </c>
      <c r="B10366" s="8" t="s">
        <v>253</v>
      </c>
      <c r="C10366" s="8" t="s">
        <v>257</v>
      </c>
      <c r="D10366" s="5" t="s">
        <v>18</v>
      </c>
      <c r="E10366" s="5" t="s">
        <v>20</v>
      </c>
      <c r="F10366" s="5" t="s">
        <v>15</v>
      </c>
      <c r="G10366" s="5" t="s">
        <v>15</v>
      </c>
      <c r="H10366" s="9">
        <v>5.622697535913277</v>
      </c>
      <c r="I10366" s="10">
        <v>3.6325808434147895</v>
      </c>
      <c r="J10366" s="10">
        <v>2.719118794324942</v>
      </c>
    </row>
    <row r="10367" ht="9.75" customHeight="1">
      <c r="A10367" s="5" t="s">
        <v>75</v>
      </c>
      <c r="B10367" s="8" t="s">
        <v>253</v>
      </c>
      <c r="C10367" s="8" t="s">
        <v>257</v>
      </c>
      <c r="D10367" s="5" t="s">
        <v>18</v>
      </c>
      <c r="E10367" s="5" t="s">
        <v>21</v>
      </c>
      <c r="F10367" s="5" t="s">
        <v>15</v>
      </c>
      <c r="G10367" s="5" t="s">
        <v>15</v>
      </c>
      <c r="H10367" s="9">
        <v>6.564552448756812</v>
      </c>
      <c r="I10367" s="10">
        <v>4.138677755541691</v>
      </c>
      <c r="J10367" s="10">
        <v>3.499535037925468</v>
      </c>
    </row>
    <row r="10368" ht="9.75" customHeight="1">
      <c r="A10368" s="5" t="s">
        <v>75</v>
      </c>
      <c r="B10368" s="8" t="s">
        <v>253</v>
      </c>
      <c r="C10368" s="8" t="s">
        <v>257</v>
      </c>
      <c r="D10368" s="5" t="s">
        <v>37</v>
      </c>
      <c r="E10368" s="5" t="s">
        <v>14</v>
      </c>
      <c r="F10368" s="5" t="s">
        <v>15</v>
      </c>
      <c r="G10368" s="5" t="s">
        <v>15</v>
      </c>
      <c r="H10368" s="9">
        <v>5.824672314963203</v>
      </c>
      <c r="I10368" s="10">
        <v>3.756122601121926</v>
      </c>
      <c r="J10368" s="10">
        <v>2.887853928073065</v>
      </c>
    </row>
    <row r="10369" ht="9.75" customHeight="1">
      <c r="A10369" s="5" t="s">
        <v>75</v>
      </c>
      <c r="B10369" s="8" t="s">
        <v>253</v>
      </c>
      <c r="C10369" s="8" t="s">
        <v>257</v>
      </c>
      <c r="D10369" s="5" t="s">
        <v>37</v>
      </c>
      <c r="E10369" s="5" t="s">
        <v>38</v>
      </c>
      <c r="F10369" s="5" t="s">
        <v>15</v>
      </c>
      <c r="G10369" s="5" t="s">
        <v>15</v>
      </c>
      <c r="H10369" s="9">
        <v>5.902833758159851</v>
      </c>
      <c r="I10369" s="10">
        <v>3.8802770114084044</v>
      </c>
      <c r="J10369" s="10">
        <v>2.863198592158817</v>
      </c>
    </row>
    <row r="10370" ht="9.75" customHeight="1">
      <c r="A10370" s="5" t="s">
        <v>75</v>
      </c>
      <c r="B10370" s="8" t="s">
        <v>253</v>
      </c>
      <c r="C10370" s="8" t="s">
        <v>257</v>
      </c>
      <c r="D10370" s="5" t="s">
        <v>37</v>
      </c>
      <c r="E10370" s="5" t="s">
        <v>39</v>
      </c>
      <c r="F10370" s="5" t="s">
        <v>15</v>
      </c>
      <c r="G10370" s="5" t="s">
        <v>15</v>
      </c>
      <c r="H10370" s="9">
        <v>4.89936974157044</v>
      </c>
      <c r="I10370" s="10">
        <v>3.03331949236384</v>
      </c>
      <c r="J10370" s="10">
        <v>2.328244130039412</v>
      </c>
    </row>
    <row r="10371" ht="9.75" customHeight="1">
      <c r="A10371" s="5" t="s">
        <v>75</v>
      </c>
      <c r="B10371" s="8" t="s">
        <v>253</v>
      </c>
      <c r="C10371" s="8" t="s">
        <v>257</v>
      </c>
      <c r="D10371" s="5" t="s">
        <v>37</v>
      </c>
      <c r="E10371" s="5" t="s">
        <v>40</v>
      </c>
      <c r="F10371" s="5" t="s">
        <v>15</v>
      </c>
      <c r="G10371" s="5" t="s">
        <v>15</v>
      </c>
      <c r="H10371" s="9">
        <v>6.332012364576322</v>
      </c>
      <c r="I10371" s="10">
        <v>4.188958991103778</v>
      </c>
      <c r="J10371" s="10">
        <v>3.2295831121775276</v>
      </c>
    </row>
    <row r="10372" ht="9.75" customHeight="1">
      <c r="A10372" s="5" t="s">
        <v>75</v>
      </c>
      <c r="B10372" s="8" t="s">
        <v>253</v>
      </c>
      <c r="C10372" s="8" t="s">
        <v>257</v>
      </c>
      <c r="D10372" s="5" t="s">
        <v>37</v>
      </c>
      <c r="E10372" s="5" t="s">
        <v>41</v>
      </c>
      <c r="F10372" s="5" t="s">
        <v>15</v>
      </c>
      <c r="G10372" s="5" t="s">
        <v>15</v>
      </c>
      <c r="H10372" s="9">
        <v>11.128261734561818</v>
      </c>
      <c r="I10372" s="10">
        <v>7.513949037953357</v>
      </c>
      <c r="J10372" s="10">
        <v>6.228431234155046</v>
      </c>
    </row>
    <row r="10373" ht="9.75" customHeight="1">
      <c r="A10373" s="5" t="s">
        <v>75</v>
      </c>
      <c r="B10373" s="8" t="s">
        <v>253</v>
      </c>
      <c r="C10373" s="8" t="s">
        <v>257</v>
      </c>
      <c r="D10373" s="5" t="s">
        <v>28</v>
      </c>
      <c r="E10373" s="5" t="s">
        <v>14</v>
      </c>
      <c r="F10373" s="5" t="s">
        <v>15</v>
      </c>
      <c r="G10373" s="5" t="s">
        <v>15</v>
      </c>
      <c r="H10373" s="9">
        <v>5.824672314963203</v>
      </c>
      <c r="I10373" s="10">
        <v>3.756122601121926</v>
      </c>
      <c r="J10373" s="10">
        <v>2.887853928073065</v>
      </c>
    </row>
    <row r="10374" ht="9.75" customHeight="1">
      <c r="A10374" s="5" t="s">
        <v>75</v>
      </c>
      <c r="B10374" s="8" t="s">
        <v>253</v>
      </c>
      <c r="C10374" s="8" t="s">
        <v>257</v>
      </c>
      <c r="D10374" s="5" t="s">
        <v>28</v>
      </c>
      <c r="E10374" s="5" t="s">
        <v>29</v>
      </c>
      <c r="F10374" s="5" t="s">
        <v>15</v>
      </c>
      <c r="G10374" s="5" t="s">
        <v>15</v>
      </c>
      <c r="H10374" s="9">
        <v>5.622634503929712</v>
      </c>
      <c r="I10374" s="10">
        <v>3.8628899575037194</v>
      </c>
      <c r="J10374" s="10">
        <v>2.591570131594756</v>
      </c>
    </row>
    <row r="10375" ht="9.75" customHeight="1">
      <c r="A10375" s="5" t="s">
        <v>75</v>
      </c>
      <c r="B10375" s="8" t="s">
        <v>253</v>
      </c>
      <c r="C10375" s="8" t="s">
        <v>257</v>
      </c>
      <c r="D10375" s="5" t="s">
        <v>28</v>
      </c>
      <c r="E10375" s="5" t="s">
        <v>30</v>
      </c>
      <c r="F10375" s="5" t="s">
        <v>15</v>
      </c>
      <c r="G10375" s="5" t="s">
        <v>15</v>
      </c>
      <c r="H10375" s="9">
        <v>7.00764865335778</v>
      </c>
      <c r="I10375" s="10">
        <v>4.39791428866302</v>
      </c>
      <c r="J10375" s="10">
        <v>3.7698280577700927</v>
      </c>
    </row>
    <row r="10376" ht="9.75" customHeight="1">
      <c r="A10376" s="5" t="s">
        <v>75</v>
      </c>
      <c r="B10376" s="8" t="s">
        <v>253</v>
      </c>
      <c r="C10376" s="8" t="s">
        <v>257</v>
      </c>
      <c r="D10376" s="5" t="s">
        <v>28</v>
      </c>
      <c r="E10376" s="5" t="s">
        <v>31</v>
      </c>
      <c r="F10376" s="5" t="s">
        <v>15</v>
      </c>
      <c r="G10376" s="5" t="s">
        <v>15</v>
      </c>
      <c r="H10376" s="9">
        <v>6.131319017720103</v>
      </c>
      <c r="I10376" s="10">
        <v>3.879833352874944</v>
      </c>
      <c r="J10376" s="10">
        <v>3.0714753183285266</v>
      </c>
    </row>
    <row r="10377" ht="9.75" customHeight="1">
      <c r="A10377" s="5" t="s">
        <v>75</v>
      </c>
      <c r="B10377" s="8" t="s">
        <v>253</v>
      </c>
      <c r="C10377" s="8" t="s">
        <v>257</v>
      </c>
      <c r="D10377" s="5" t="s">
        <v>28</v>
      </c>
      <c r="E10377" s="5" t="s">
        <v>32</v>
      </c>
      <c r="F10377" s="5" t="s">
        <v>15</v>
      </c>
      <c r="G10377" s="5" t="s">
        <v>15</v>
      </c>
      <c r="H10377" s="9">
        <v>4.654236882190333</v>
      </c>
      <c r="I10377" s="10">
        <v>3.039957220549741</v>
      </c>
      <c r="J10377" s="10">
        <v>2.18476772549759</v>
      </c>
    </row>
    <row r="10378" ht="9.75" customHeight="1">
      <c r="A10378" s="5" t="s">
        <v>76</v>
      </c>
      <c r="B10378" s="8" t="s">
        <v>253</v>
      </c>
      <c r="C10378" s="8" t="s">
        <v>257</v>
      </c>
      <c r="D10378" s="5" t="s">
        <v>13</v>
      </c>
      <c r="E10378" s="5" t="s">
        <v>14</v>
      </c>
      <c r="F10378" s="5" t="s">
        <v>15</v>
      </c>
      <c r="G10378" s="5" t="s">
        <v>15</v>
      </c>
      <c r="H10378" s="9">
        <v>3.2692479335358184</v>
      </c>
      <c r="I10378" s="10">
        <v>4.134206550627782</v>
      </c>
      <c r="J10378" s="10">
        <v>4.602460718156241</v>
      </c>
    </row>
    <row r="10379" ht="9.75" customHeight="1">
      <c r="A10379" s="5" t="s">
        <v>76</v>
      </c>
      <c r="B10379" s="8" t="s">
        <v>253</v>
      </c>
      <c r="C10379" s="8" t="s">
        <v>257</v>
      </c>
      <c r="D10379" s="5" t="s">
        <v>13</v>
      </c>
      <c r="E10379" s="5" t="s">
        <v>16</v>
      </c>
      <c r="F10379" s="5" t="s">
        <v>15</v>
      </c>
      <c r="G10379" s="5" t="s">
        <v>15</v>
      </c>
      <c r="H10379" s="9">
        <v>4.801581248686503</v>
      </c>
      <c r="I10379" s="10">
        <v>5.948050410575141</v>
      </c>
      <c r="J10379" s="10">
        <v>6.938557700210459</v>
      </c>
    </row>
    <row r="10380" ht="9.75" customHeight="1">
      <c r="A10380" s="5" t="s">
        <v>76</v>
      </c>
      <c r="B10380" s="8" t="s">
        <v>253</v>
      </c>
      <c r="C10380" s="8" t="s">
        <v>257</v>
      </c>
      <c r="D10380" s="5" t="s">
        <v>13</v>
      </c>
      <c r="E10380" s="5" t="s">
        <v>17</v>
      </c>
      <c r="F10380" s="5" t="s">
        <v>15</v>
      </c>
      <c r="G10380" s="5" t="s">
        <v>15</v>
      </c>
      <c r="H10380" s="9">
        <v>3.615192856837139</v>
      </c>
      <c r="I10380" s="10">
        <v>4.701466691433119</v>
      </c>
      <c r="J10380" s="10">
        <v>5.228532715519181</v>
      </c>
    </row>
    <row r="10381" ht="9.75" customHeight="1">
      <c r="A10381" s="5" t="s">
        <v>76</v>
      </c>
      <c r="B10381" s="8" t="s">
        <v>253</v>
      </c>
      <c r="C10381" s="8" t="s">
        <v>257</v>
      </c>
      <c r="D10381" s="5" t="s">
        <v>18</v>
      </c>
      <c r="E10381" s="5" t="s">
        <v>19</v>
      </c>
      <c r="F10381" s="5" t="s">
        <v>15</v>
      </c>
      <c r="G10381" s="5" t="s">
        <v>15</v>
      </c>
      <c r="H10381" s="9">
        <v>3.2692479335358184</v>
      </c>
      <c r="I10381" s="10">
        <v>4.134206550627782</v>
      </c>
      <c r="J10381" s="10">
        <v>4.602460718156241</v>
      </c>
    </row>
    <row r="10382" ht="9.75" customHeight="1">
      <c r="A10382" s="5" t="s">
        <v>76</v>
      </c>
      <c r="B10382" s="8" t="s">
        <v>253</v>
      </c>
      <c r="C10382" s="8" t="s">
        <v>257</v>
      </c>
      <c r="D10382" s="5" t="s">
        <v>18</v>
      </c>
      <c r="E10382" s="5" t="s">
        <v>20</v>
      </c>
      <c r="F10382" s="5" t="s">
        <v>15</v>
      </c>
      <c r="G10382" s="5" t="s">
        <v>15</v>
      </c>
      <c r="H10382" s="9">
        <v>3.6298218407328853</v>
      </c>
      <c r="I10382" s="10">
        <v>4.510075595677284</v>
      </c>
      <c r="J10382" s="10">
        <v>5.163655048258099</v>
      </c>
    </row>
    <row r="10383" ht="9.75" customHeight="1">
      <c r="A10383" s="5" t="s">
        <v>76</v>
      </c>
      <c r="B10383" s="8" t="s">
        <v>253</v>
      </c>
      <c r="C10383" s="8" t="s">
        <v>257</v>
      </c>
      <c r="D10383" s="5" t="s">
        <v>18</v>
      </c>
      <c r="E10383" s="5" t="s">
        <v>21</v>
      </c>
      <c r="F10383" s="5" t="s">
        <v>15</v>
      </c>
      <c r="G10383" s="5" t="s">
        <v>15</v>
      </c>
      <c r="H10383" s="9">
        <v>6.521454324087252</v>
      </c>
      <c r="I10383" s="10">
        <v>7.4460206946124705</v>
      </c>
      <c r="J10383" s="10">
        <v>9.303848256023155</v>
      </c>
    </row>
    <row r="10384" ht="9.75" customHeight="1">
      <c r="A10384" s="5" t="s">
        <v>76</v>
      </c>
      <c r="B10384" s="8" t="s">
        <v>253</v>
      </c>
      <c r="C10384" s="8" t="s">
        <v>257</v>
      </c>
      <c r="D10384" s="5" t="s">
        <v>37</v>
      </c>
      <c r="E10384" s="5" t="s">
        <v>14</v>
      </c>
      <c r="F10384" s="5" t="s">
        <v>15</v>
      </c>
      <c r="G10384" s="5" t="s">
        <v>15</v>
      </c>
      <c r="H10384" s="9">
        <v>3.2692479335358184</v>
      </c>
      <c r="I10384" s="10">
        <v>4.134206550627782</v>
      </c>
      <c r="J10384" s="10">
        <v>4.602460718156241</v>
      </c>
    </row>
    <row r="10385" ht="9.75" customHeight="1">
      <c r="A10385" s="5" t="s">
        <v>76</v>
      </c>
      <c r="B10385" s="8" t="s">
        <v>253</v>
      </c>
      <c r="C10385" s="8" t="s">
        <v>257</v>
      </c>
      <c r="D10385" s="5" t="s">
        <v>37</v>
      </c>
      <c r="E10385" s="5" t="s">
        <v>38</v>
      </c>
      <c r="F10385" s="5" t="s">
        <v>15</v>
      </c>
      <c r="G10385" s="5" t="s">
        <v>15</v>
      </c>
      <c r="H10385" s="9">
        <v>6.264637930041239</v>
      </c>
      <c r="I10385" s="10">
        <v>8.02221218307273</v>
      </c>
      <c r="J10385" s="10">
        <v>9.790193069078574</v>
      </c>
    </row>
    <row r="10386" ht="9.75" customHeight="1">
      <c r="A10386" s="5" t="s">
        <v>76</v>
      </c>
      <c r="B10386" s="8" t="s">
        <v>253</v>
      </c>
      <c r="C10386" s="8" t="s">
        <v>257</v>
      </c>
      <c r="D10386" s="5" t="s">
        <v>37</v>
      </c>
      <c r="E10386" s="5" t="s">
        <v>39</v>
      </c>
      <c r="F10386" s="5" t="s">
        <v>15</v>
      </c>
      <c r="G10386" s="5" t="s">
        <v>15</v>
      </c>
      <c r="H10386" s="9">
        <v>4.928626528775763</v>
      </c>
      <c r="I10386" s="10">
        <v>5.88610343107925</v>
      </c>
      <c r="J10386" s="10">
        <v>7.136710487392138</v>
      </c>
    </row>
    <row r="10387" ht="9.75" customHeight="1">
      <c r="A10387" s="5" t="s">
        <v>76</v>
      </c>
      <c r="B10387" s="8" t="s">
        <v>253</v>
      </c>
      <c r="C10387" s="8" t="s">
        <v>257</v>
      </c>
      <c r="D10387" s="5" t="s">
        <v>37</v>
      </c>
      <c r="E10387" s="5" t="s">
        <v>40</v>
      </c>
      <c r="F10387" s="5" t="s">
        <v>15</v>
      </c>
      <c r="G10387" s="5" t="s">
        <v>15</v>
      </c>
      <c r="H10387" s="9">
        <v>6.131185911207257</v>
      </c>
      <c r="I10387" s="10">
        <v>7.271781705522091</v>
      </c>
      <c r="J10387" s="10">
        <v>8.469412106802412</v>
      </c>
    </row>
    <row r="10388" ht="9.75" customHeight="1">
      <c r="A10388" s="5" t="s">
        <v>76</v>
      </c>
      <c r="B10388" s="8" t="s">
        <v>253</v>
      </c>
      <c r="C10388" s="8" t="s">
        <v>257</v>
      </c>
      <c r="D10388" s="5" t="s">
        <v>37</v>
      </c>
      <c r="E10388" s="5" t="s">
        <v>41</v>
      </c>
      <c r="F10388" s="5" t="s">
        <v>15</v>
      </c>
      <c r="G10388" s="5" t="s">
        <v>15</v>
      </c>
      <c r="H10388" s="9">
        <v>7.4506226147830255</v>
      </c>
      <c r="I10388" s="10">
        <v>8.859902301429914</v>
      </c>
      <c r="J10388" s="10">
        <v>9.74713827155565</v>
      </c>
    </row>
    <row r="10389" ht="9.75" customHeight="1">
      <c r="A10389" s="5" t="s">
        <v>76</v>
      </c>
      <c r="B10389" s="8" t="s">
        <v>253</v>
      </c>
      <c r="C10389" s="8" t="s">
        <v>257</v>
      </c>
      <c r="D10389" s="5" t="s">
        <v>28</v>
      </c>
      <c r="E10389" s="5" t="s">
        <v>14</v>
      </c>
      <c r="F10389" s="5" t="s">
        <v>15</v>
      </c>
      <c r="G10389" s="5" t="s">
        <v>15</v>
      </c>
      <c r="H10389" s="9">
        <v>3.2692479335358184</v>
      </c>
      <c r="I10389" s="10">
        <v>4.134206550627782</v>
      </c>
      <c r="J10389" s="10">
        <v>4.602460718156241</v>
      </c>
    </row>
    <row r="10390" ht="9.75" customHeight="1">
      <c r="A10390" s="5" t="s">
        <v>76</v>
      </c>
      <c r="B10390" s="8" t="s">
        <v>253</v>
      </c>
      <c r="C10390" s="8" t="s">
        <v>257</v>
      </c>
      <c r="D10390" s="5" t="s">
        <v>28</v>
      </c>
      <c r="E10390" s="5" t="s">
        <v>29</v>
      </c>
      <c r="F10390" s="5" t="s">
        <v>15</v>
      </c>
      <c r="G10390" s="5" t="s">
        <v>15</v>
      </c>
      <c r="H10390" s="9">
        <v>6.772707289959443</v>
      </c>
      <c r="I10390" s="10">
        <v>9.626196717935622</v>
      </c>
      <c r="J10390" s="10">
        <v>9.194268578545033</v>
      </c>
    </row>
    <row r="10391" ht="9.75" customHeight="1">
      <c r="A10391" s="5" t="s">
        <v>76</v>
      </c>
      <c r="B10391" s="8" t="s">
        <v>253</v>
      </c>
      <c r="C10391" s="8" t="s">
        <v>257</v>
      </c>
      <c r="D10391" s="5" t="s">
        <v>28</v>
      </c>
      <c r="E10391" s="5" t="s">
        <v>30</v>
      </c>
      <c r="F10391" s="5" t="s">
        <v>15</v>
      </c>
      <c r="G10391" s="5" t="s">
        <v>15</v>
      </c>
      <c r="H10391" s="9">
        <v>6.333346957438511</v>
      </c>
      <c r="I10391" s="10">
        <v>8.135399414842425</v>
      </c>
      <c r="J10391" s="10">
        <v>9.765366418663412</v>
      </c>
    </row>
    <row r="10392" ht="9.75" customHeight="1">
      <c r="A10392" s="5" t="s">
        <v>76</v>
      </c>
      <c r="B10392" s="8" t="s">
        <v>253</v>
      </c>
      <c r="C10392" s="8" t="s">
        <v>257</v>
      </c>
      <c r="D10392" s="5" t="s">
        <v>28</v>
      </c>
      <c r="E10392" s="5" t="s">
        <v>31</v>
      </c>
      <c r="F10392" s="5" t="s">
        <v>15</v>
      </c>
      <c r="G10392" s="5" t="s">
        <v>15</v>
      </c>
      <c r="H10392" s="9">
        <v>4.541436347544845</v>
      </c>
      <c r="I10392" s="10">
        <v>6.085732046249405</v>
      </c>
      <c r="J10392" s="10">
        <v>6.826801788192636</v>
      </c>
    </row>
    <row r="10393" ht="9.75" customHeight="1">
      <c r="A10393" s="5" t="s">
        <v>76</v>
      </c>
      <c r="B10393" s="8" t="s">
        <v>253</v>
      </c>
      <c r="C10393" s="8" t="s">
        <v>257</v>
      </c>
      <c r="D10393" s="5" t="s">
        <v>28</v>
      </c>
      <c r="E10393" s="5" t="s">
        <v>32</v>
      </c>
      <c r="F10393" s="5" t="s">
        <v>15</v>
      </c>
      <c r="G10393" s="5" t="s">
        <v>15</v>
      </c>
      <c r="H10393" s="9">
        <v>6.996833503755898</v>
      </c>
      <c r="I10393" s="10">
        <v>8.12726468328816</v>
      </c>
      <c r="J10393" s="10">
        <v>9.882184597834032</v>
      </c>
    </row>
    <row r="10394" ht="9.75" customHeight="1">
      <c r="A10394" s="5" t="s">
        <v>77</v>
      </c>
      <c r="B10394" s="8" t="s">
        <v>253</v>
      </c>
      <c r="C10394" s="8" t="s">
        <v>257</v>
      </c>
      <c r="D10394" s="5" t="s">
        <v>13</v>
      </c>
      <c r="E10394" s="5" t="s">
        <v>14</v>
      </c>
      <c r="F10394" s="5" t="s">
        <v>15</v>
      </c>
      <c r="G10394" s="5" t="s">
        <v>15</v>
      </c>
      <c r="H10394" s="6">
        <v>1246.1512085296324</v>
      </c>
      <c r="I10394" s="7">
        <v>1256.149814542125</v>
      </c>
      <c r="J10394" s="7">
        <v>1195.6432382390376</v>
      </c>
    </row>
    <row r="10395" ht="9.75" customHeight="1">
      <c r="A10395" s="5" t="s">
        <v>77</v>
      </c>
      <c r="B10395" s="8" t="s">
        <v>253</v>
      </c>
      <c r="C10395" s="8" t="s">
        <v>257</v>
      </c>
      <c r="D10395" s="5" t="s">
        <v>13</v>
      </c>
      <c r="E10395" s="5" t="s">
        <v>16</v>
      </c>
      <c r="F10395" s="5" t="s">
        <v>15</v>
      </c>
      <c r="G10395" s="5" t="s">
        <v>15</v>
      </c>
      <c r="H10395" s="6">
        <v>519.9310115694225</v>
      </c>
      <c r="I10395" s="7">
        <v>512.0621298043706</v>
      </c>
      <c r="J10395" s="7">
        <v>483.6524197051454</v>
      </c>
    </row>
    <row r="10396" ht="9.75" customHeight="1">
      <c r="A10396" s="5" t="s">
        <v>77</v>
      </c>
      <c r="B10396" s="8" t="s">
        <v>253</v>
      </c>
      <c r="C10396" s="8" t="s">
        <v>257</v>
      </c>
      <c r="D10396" s="5" t="s">
        <v>13</v>
      </c>
      <c r="E10396" s="5" t="s">
        <v>17</v>
      </c>
      <c r="F10396" s="5" t="s">
        <v>15</v>
      </c>
      <c r="G10396" s="5" t="s">
        <v>15</v>
      </c>
      <c r="H10396" s="6">
        <v>726.2201969602099</v>
      </c>
      <c r="I10396" s="7">
        <v>744.0876847377543</v>
      </c>
      <c r="J10396" s="7">
        <v>711.9908185338918</v>
      </c>
    </row>
    <row r="10397" ht="9.75" customHeight="1">
      <c r="A10397" s="5" t="s">
        <v>77</v>
      </c>
      <c r="B10397" s="8" t="s">
        <v>253</v>
      </c>
      <c r="C10397" s="8" t="s">
        <v>257</v>
      </c>
      <c r="D10397" s="5" t="s">
        <v>18</v>
      </c>
      <c r="E10397" s="5" t="s">
        <v>19</v>
      </c>
      <c r="F10397" s="5" t="s">
        <v>15</v>
      </c>
      <c r="G10397" s="5" t="s">
        <v>15</v>
      </c>
      <c r="H10397" s="6">
        <v>1246.1512085296324</v>
      </c>
      <c r="I10397" s="7">
        <v>1256.149814542125</v>
      </c>
      <c r="J10397" s="7">
        <v>1195.6432382390376</v>
      </c>
    </row>
    <row r="10398" ht="9.75" customHeight="1">
      <c r="A10398" s="5" t="s">
        <v>77</v>
      </c>
      <c r="B10398" s="8" t="s">
        <v>253</v>
      </c>
      <c r="C10398" s="8" t="s">
        <v>257</v>
      </c>
      <c r="D10398" s="5" t="s">
        <v>18</v>
      </c>
      <c r="E10398" s="5" t="s">
        <v>20</v>
      </c>
      <c r="F10398" s="5" t="s">
        <v>15</v>
      </c>
      <c r="G10398" s="5" t="s">
        <v>15</v>
      </c>
      <c r="H10398" s="6">
        <v>1075.9120693324444</v>
      </c>
      <c r="I10398" s="7">
        <v>1077.877549420617</v>
      </c>
      <c r="J10398" s="7">
        <v>1039.173862528618</v>
      </c>
    </row>
    <row r="10399" ht="9.75" customHeight="1">
      <c r="A10399" s="5" t="s">
        <v>77</v>
      </c>
      <c r="B10399" s="8" t="s">
        <v>253</v>
      </c>
      <c r="C10399" s="8" t="s">
        <v>257</v>
      </c>
      <c r="D10399" s="5" t="s">
        <v>18</v>
      </c>
      <c r="E10399" s="5" t="s">
        <v>21</v>
      </c>
      <c r="F10399" s="5" t="s">
        <v>15</v>
      </c>
      <c r="G10399" s="5" t="s">
        <v>15</v>
      </c>
      <c r="H10399" s="6">
        <v>160.04329202425114</v>
      </c>
      <c r="I10399" s="7">
        <v>169.3170819848407</v>
      </c>
      <c r="J10399" s="7">
        <v>147.91908861285225</v>
      </c>
    </row>
    <row r="10400" ht="9.75" customHeight="1">
      <c r="A10400" s="5" t="s">
        <v>77</v>
      </c>
      <c r="B10400" s="8" t="s">
        <v>253</v>
      </c>
      <c r="C10400" s="8" t="s">
        <v>257</v>
      </c>
      <c r="D10400" s="5" t="s">
        <v>37</v>
      </c>
      <c r="E10400" s="5" t="s">
        <v>14</v>
      </c>
      <c r="F10400" s="5" t="s">
        <v>15</v>
      </c>
      <c r="G10400" s="5" t="s">
        <v>15</v>
      </c>
      <c r="H10400" s="6">
        <v>1246.1512085296324</v>
      </c>
      <c r="I10400" s="7">
        <v>1256.149814542125</v>
      </c>
      <c r="J10400" s="7">
        <v>1195.6432382390376</v>
      </c>
    </row>
    <row r="10401" ht="9.75" customHeight="1">
      <c r="A10401" s="5" t="s">
        <v>77</v>
      </c>
      <c r="B10401" s="8" t="s">
        <v>253</v>
      </c>
      <c r="C10401" s="8" t="s">
        <v>257</v>
      </c>
      <c r="D10401" s="5" t="s">
        <v>37</v>
      </c>
      <c r="E10401" s="5" t="s">
        <v>38</v>
      </c>
      <c r="F10401" s="5" t="s">
        <v>15</v>
      </c>
      <c r="G10401" s="5" t="s">
        <v>15</v>
      </c>
      <c r="H10401" s="6">
        <v>288.10978876359763</v>
      </c>
      <c r="I10401" s="7">
        <v>298.9470040269356</v>
      </c>
      <c r="J10401" s="7">
        <v>284.97382177066385</v>
      </c>
    </row>
    <row r="10402" ht="9.75" customHeight="1">
      <c r="A10402" s="5" t="s">
        <v>77</v>
      </c>
      <c r="B10402" s="8" t="s">
        <v>253</v>
      </c>
      <c r="C10402" s="8" t="s">
        <v>257</v>
      </c>
      <c r="D10402" s="5" t="s">
        <v>37</v>
      </c>
      <c r="E10402" s="5" t="s">
        <v>39</v>
      </c>
      <c r="F10402" s="5" t="s">
        <v>15</v>
      </c>
      <c r="G10402" s="5" t="s">
        <v>15</v>
      </c>
      <c r="H10402" s="6">
        <v>690.7426913379899</v>
      </c>
      <c r="I10402" s="7">
        <v>688.9232260172139</v>
      </c>
      <c r="J10402" s="7">
        <v>657.6612412984025</v>
      </c>
    </row>
    <row r="10403" ht="9.75" customHeight="1">
      <c r="A10403" s="5" t="s">
        <v>77</v>
      </c>
      <c r="B10403" s="8" t="s">
        <v>253</v>
      </c>
      <c r="C10403" s="8" t="s">
        <v>257</v>
      </c>
      <c r="D10403" s="5" t="s">
        <v>37</v>
      </c>
      <c r="E10403" s="5" t="s">
        <v>40</v>
      </c>
      <c r="F10403" s="5" t="s">
        <v>15</v>
      </c>
      <c r="G10403" s="5" t="s">
        <v>15</v>
      </c>
      <c r="H10403" s="6">
        <v>188.1449432870499</v>
      </c>
      <c r="I10403" s="7">
        <v>187.86370145955783</v>
      </c>
      <c r="J10403" s="7">
        <v>177.18291785136537</v>
      </c>
    </row>
    <row r="10404" ht="9.75" customHeight="1">
      <c r="A10404" s="5" t="s">
        <v>77</v>
      </c>
      <c r="B10404" s="8" t="s">
        <v>253</v>
      </c>
      <c r="C10404" s="8" t="s">
        <v>257</v>
      </c>
      <c r="D10404" s="5" t="s">
        <v>37</v>
      </c>
      <c r="E10404" s="5" t="s">
        <v>41</v>
      </c>
      <c r="F10404" s="5" t="s">
        <v>15</v>
      </c>
      <c r="G10404" s="5" t="s">
        <v>15</v>
      </c>
      <c r="H10404" s="6">
        <v>79.15378514099481</v>
      </c>
      <c r="I10404" s="7">
        <v>80.4158830384176</v>
      </c>
      <c r="J10404" s="7">
        <v>75.82525731860554</v>
      </c>
    </row>
    <row r="10405" ht="9.75" customHeight="1">
      <c r="A10405" s="5" t="s">
        <v>77</v>
      </c>
      <c r="B10405" s="8" t="s">
        <v>253</v>
      </c>
      <c r="C10405" s="8" t="s">
        <v>257</v>
      </c>
      <c r="D10405" s="5" t="s">
        <v>28</v>
      </c>
      <c r="E10405" s="5" t="s">
        <v>14</v>
      </c>
      <c r="F10405" s="5" t="s">
        <v>15</v>
      </c>
      <c r="G10405" s="5" t="s">
        <v>15</v>
      </c>
      <c r="H10405" s="6">
        <v>1246.1512085296324</v>
      </c>
      <c r="I10405" s="7">
        <v>1256.149814542125</v>
      </c>
      <c r="J10405" s="7">
        <v>1195.6432382390376</v>
      </c>
    </row>
    <row r="10406" ht="9.75" customHeight="1">
      <c r="A10406" s="5" t="s">
        <v>77</v>
      </c>
      <c r="B10406" s="8" t="s">
        <v>253</v>
      </c>
      <c r="C10406" s="8" t="s">
        <v>257</v>
      </c>
      <c r="D10406" s="5" t="s">
        <v>28</v>
      </c>
      <c r="E10406" s="5" t="s">
        <v>29</v>
      </c>
      <c r="F10406" s="5" t="s">
        <v>15</v>
      </c>
      <c r="G10406" s="5" t="s">
        <v>15</v>
      </c>
      <c r="H10406" s="6">
        <v>12.053150567245789</v>
      </c>
      <c r="I10406" s="7">
        <v>13.793279312176898</v>
      </c>
      <c r="J10406" s="7">
        <v>9.524825455437922</v>
      </c>
    </row>
    <row r="10407" ht="9.75" customHeight="1">
      <c r="A10407" s="5" t="s">
        <v>77</v>
      </c>
      <c r="B10407" s="8" t="s">
        <v>253</v>
      </c>
      <c r="C10407" s="8" t="s">
        <v>257</v>
      </c>
      <c r="D10407" s="5" t="s">
        <v>28</v>
      </c>
      <c r="E10407" s="5" t="s">
        <v>30</v>
      </c>
      <c r="F10407" s="5" t="s">
        <v>15</v>
      </c>
      <c r="G10407" s="5" t="s">
        <v>15</v>
      </c>
      <c r="H10407" s="6">
        <v>27.045464715046737</v>
      </c>
      <c r="I10407" s="7">
        <v>25.6389424616323</v>
      </c>
      <c r="J10407" s="7">
        <v>22.158096848124508</v>
      </c>
    </row>
    <row r="10408" ht="9.75" customHeight="1">
      <c r="A10408" s="5" t="s">
        <v>77</v>
      </c>
      <c r="B10408" s="8" t="s">
        <v>253</v>
      </c>
      <c r="C10408" s="8" t="s">
        <v>257</v>
      </c>
      <c r="D10408" s="5" t="s">
        <v>28</v>
      </c>
      <c r="E10408" s="5" t="s">
        <v>31</v>
      </c>
      <c r="F10408" s="5" t="s">
        <v>15</v>
      </c>
      <c r="G10408" s="5" t="s">
        <v>15</v>
      </c>
      <c r="H10408" s="6">
        <v>291.4778387798679</v>
      </c>
      <c r="I10408" s="7">
        <v>297.8257875730065</v>
      </c>
      <c r="J10408" s="7">
        <v>270.9098255794039</v>
      </c>
    </row>
    <row r="10409" ht="9.75" customHeight="1">
      <c r="A10409" s="5" t="s">
        <v>77</v>
      </c>
      <c r="B10409" s="8" t="s">
        <v>253</v>
      </c>
      <c r="C10409" s="8" t="s">
        <v>257</v>
      </c>
      <c r="D10409" s="5" t="s">
        <v>28</v>
      </c>
      <c r="E10409" s="5" t="s">
        <v>32</v>
      </c>
      <c r="F10409" s="5" t="s">
        <v>15</v>
      </c>
      <c r="G10409" s="5" t="s">
        <v>15</v>
      </c>
      <c r="H10409" s="6">
        <v>915.5747544674718</v>
      </c>
      <c r="I10409" s="7">
        <v>918.8918051953094</v>
      </c>
      <c r="J10409" s="7">
        <v>893.0504903560708</v>
      </c>
    </row>
    <row r="10410" ht="9.75" customHeight="1">
      <c r="A10410" s="5" t="s">
        <v>78</v>
      </c>
      <c r="B10410" s="8" t="s">
        <v>253</v>
      </c>
      <c r="C10410" s="8" t="s">
        <v>257</v>
      </c>
      <c r="D10410" s="5" t="s">
        <v>13</v>
      </c>
      <c r="E10410" s="5" t="s">
        <v>14</v>
      </c>
      <c r="F10410" s="5" t="s">
        <v>15</v>
      </c>
      <c r="G10410" s="5" t="s">
        <v>15</v>
      </c>
      <c r="H10410" s="9">
        <v>3.1506792120665623</v>
      </c>
      <c r="I10410" s="10">
        <v>3.0772201426690775</v>
      </c>
      <c r="J10410" s="10">
        <v>3.026700928008836</v>
      </c>
    </row>
    <row r="10411" ht="9.75" customHeight="1">
      <c r="A10411" s="5" t="s">
        <v>78</v>
      </c>
      <c r="B10411" s="8" t="s">
        <v>253</v>
      </c>
      <c r="C10411" s="8" t="s">
        <v>257</v>
      </c>
      <c r="D10411" s="5" t="s">
        <v>13</v>
      </c>
      <c r="E10411" s="5" t="s">
        <v>16</v>
      </c>
      <c r="F10411" s="5" t="s">
        <v>15</v>
      </c>
      <c r="G10411" s="5" t="s">
        <v>15</v>
      </c>
      <c r="H10411" s="9">
        <v>4.347149635223382</v>
      </c>
      <c r="I10411" s="10">
        <v>4.450868528641522</v>
      </c>
      <c r="J10411" s="10">
        <v>4.310490520094123</v>
      </c>
    </row>
    <row r="10412" ht="9.75" customHeight="1">
      <c r="A10412" s="5" t="s">
        <v>78</v>
      </c>
      <c r="B10412" s="8" t="s">
        <v>253</v>
      </c>
      <c r="C10412" s="8" t="s">
        <v>257</v>
      </c>
      <c r="D10412" s="5" t="s">
        <v>13</v>
      </c>
      <c r="E10412" s="5" t="s">
        <v>17</v>
      </c>
      <c r="F10412" s="5" t="s">
        <v>15</v>
      </c>
      <c r="G10412" s="5" t="s">
        <v>15</v>
      </c>
      <c r="H10412" s="9">
        <v>3.2113534232391556</v>
      </c>
      <c r="I10412" s="10">
        <v>3.128815481967341</v>
      </c>
      <c r="J10412" s="10">
        <v>3.1500910912833886</v>
      </c>
    </row>
    <row r="10413" ht="9.75" customHeight="1">
      <c r="A10413" s="5" t="s">
        <v>78</v>
      </c>
      <c r="B10413" s="8" t="s">
        <v>253</v>
      </c>
      <c r="C10413" s="8" t="s">
        <v>257</v>
      </c>
      <c r="D10413" s="5" t="s">
        <v>18</v>
      </c>
      <c r="E10413" s="5" t="s">
        <v>19</v>
      </c>
      <c r="F10413" s="5" t="s">
        <v>15</v>
      </c>
      <c r="G10413" s="5" t="s">
        <v>15</v>
      </c>
      <c r="H10413" s="9">
        <v>3.1506792120665623</v>
      </c>
      <c r="I10413" s="10">
        <v>3.0772201426690775</v>
      </c>
      <c r="J10413" s="10">
        <v>3.026700928008836</v>
      </c>
    </row>
    <row r="10414" ht="9.75" customHeight="1">
      <c r="A10414" s="5" t="s">
        <v>78</v>
      </c>
      <c r="B10414" s="8" t="s">
        <v>253</v>
      </c>
      <c r="C10414" s="8" t="s">
        <v>257</v>
      </c>
      <c r="D10414" s="5" t="s">
        <v>18</v>
      </c>
      <c r="E10414" s="5" t="s">
        <v>20</v>
      </c>
      <c r="F10414" s="5" t="s">
        <v>15</v>
      </c>
      <c r="G10414" s="5" t="s">
        <v>15</v>
      </c>
      <c r="H10414" s="9">
        <v>3.3682740937517055</v>
      </c>
      <c r="I10414" s="10">
        <v>3.3234695604948046</v>
      </c>
      <c r="J10414" s="10">
        <v>3.2905582551998656</v>
      </c>
    </row>
    <row r="10415" ht="9.75" customHeight="1">
      <c r="A10415" s="5" t="s">
        <v>78</v>
      </c>
      <c r="B10415" s="8" t="s">
        <v>253</v>
      </c>
      <c r="C10415" s="8" t="s">
        <v>257</v>
      </c>
      <c r="D10415" s="5" t="s">
        <v>18</v>
      </c>
      <c r="E10415" s="5" t="s">
        <v>21</v>
      </c>
      <c r="F10415" s="5" t="s">
        <v>15</v>
      </c>
      <c r="G10415" s="5" t="s">
        <v>15</v>
      </c>
      <c r="H10415" s="9">
        <v>7.880754820399054</v>
      </c>
      <c r="I10415" s="10">
        <v>7.41213986758342</v>
      </c>
      <c r="J10415" s="10">
        <v>7.086555591487512</v>
      </c>
    </row>
    <row r="10416" ht="9.75" customHeight="1">
      <c r="A10416" s="5" t="s">
        <v>78</v>
      </c>
      <c r="B10416" s="8" t="s">
        <v>253</v>
      </c>
      <c r="C10416" s="8" t="s">
        <v>257</v>
      </c>
      <c r="D10416" s="5" t="s">
        <v>37</v>
      </c>
      <c r="E10416" s="5" t="s">
        <v>14</v>
      </c>
      <c r="F10416" s="5" t="s">
        <v>15</v>
      </c>
      <c r="G10416" s="5" t="s">
        <v>15</v>
      </c>
      <c r="H10416" s="9">
        <v>3.1506792120665623</v>
      </c>
      <c r="I10416" s="10">
        <v>3.0772201426690775</v>
      </c>
      <c r="J10416" s="10">
        <v>3.026700928008836</v>
      </c>
    </row>
    <row r="10417" ht="9.75" customHeight="1">
      <c r="A10417" s="5" t="s">
        <v>78</v>
      </c>
      <c r="B10417" s="8" t="s">
        <v>253</v>
      </c>
      <c r="C10417" s="8" t="s">
        <v>257</v>
      </c>
      <c r="D10417" s="5" t="s">
        <v>37</v>
      </c>
      <c r="E10417" s="5" t="s">
        <v>38</v>
      </c>
      <c r="F10417" s="5" t="s">
        <v>15</v>
      </c>
      <c r="G10417" s="5" t="s">
        <v>15</v>
      </c>
      <c r="H10417" s="9">
        <v>5.974118027064352</v>
      </c>
      <c r="I10417" s="10">
        <v>5.877934763489838</v>
      </c>
      <c r="J10417" s="10">
        <v>5.3902180761045555</v>
      </c>
    </row>
    <row r="10418" ht="9.75" customHeight="1">
      <c r="A10418" s="5" t="s">
        <v>78</v>
      </c>
      <c r="B10418" s="8" t="s">
        <v>253</v>
      </c>
      <c r="C10418" s="8" t="s">
        <v>257</v>
      </c>
      <c r="D10418" s="5" t="s">
        <v>37</v>
      </c>
      <c r="E10418" s="5" t="s">
        <v>39</v>
      </c>
      <c r="F10418" s="5" t="s">
        <v>15</v>
      </c>
      <c r="G10418" s="5" t="s">
        <v>15</v>
      </c>
      <c r="H10418" s="9">
        <v>3.709095298324086</v>
      </c>
      <c r="I10418" s="10">
        <v>3.712268433674446</v>
      </c>
      <c r="J10418" s="10">
        <v>3.6890650908028664</v>
      </c>
    </row>
    <row r="10419" ht="9.75" customHeight="1">
      <c r="A10419" s="5" t="s">
        <v>78</v>
      </c>
      <c r="B10419" s="8" t="s">
        <v>253</v>
      </c>
      <c r="C10419" s="8" t="s">
        <v>257</v>
      </c>
      <c r="D10419" s="5" t="s">
        <v>37</v>
      </c>
      <c r="E10419" s="5" t="s">
        <v>40</v>
      </c>
      <c r="F10419" s="5" t="s">
        <v>15</v>
      </c>
      <c r="G10419" s="5" t="s">
        <v>15</v>
      </c>
      <c r="H10419" s="9">
        <v>6.0164060243821655</v>
      </c>
      <c r="I10419" s="10">
        <v>5.729217778704843</v>
      </c>
      <c r="J10419" s="10">
        <v>5.775317134506138</v>
      </c>
    </row>
    <row r="10420" ht="9.75" customHeight="1">
      <c r="A10420" s="5" t="s">
        <v>78</v>
      </c>
      <c r="B10420" s="8" t="s">
        <v>253</v>
      </c>
      <c r="C10420" s="8" t="s">
        <v>257</v>
      </c>
      <c r="D10420" s="5" t="s">
        <v>37</v>
      </c>
      <c r="E10420" s="5" t="s">
        <v>41</v>
      </c>
      <c r="F10420" s="5" t="s">
        <v>15</v>
      </c>
      <c r="G10420" s="5" t="s">
        <v>15</v>
      </c>
      <c r="H10420" s="9">
        <v>9.51023917285552</v>
      </c>
      <c r="I10420" s="10">
        <v>9.265255109223384</v>
      </c>
      <c r="J10420" s="10">
        <v>9.414814331373819</v>
      </c>
    </row>
    <row r="10421" ht="9.75" customHeight="1">
      <c r="A10421" s="5" t="s">
        <v>78</v>
      </c>
      <c r="B10421" s="8" t="s">
        <v>253</v>
      </c>
      <c r="C10421" s="8" t="s">
        <v>257</v>
      </c>
      <c r="D10421" s="5" t="s">
        <v>28</v>
      </c>
      <c r="E10421" s="5" t="s">
        <v>14</v>
      </c>
      <c r="F10421" s="5" t="s">
        <v>15</v>
      </c>
      <c r="G10421" s="5" t="s">
        <v>15</v>
      </c>
      <c r="H10421" s="9">
        <v>3.1506792120665623</v>
      </c>
      <c r="I10421" s="10">
        <v>3.0772201426690775</v>
      </c>
      <c r="J10421" s="10">
        <v>3.026700928008836</v>
      </c>
    </row>
    <row r="10422" ht="9.75" customHeight="1">
      <c r="A10422" s="5" t="s">
        <v>78</v>
      </c>
      <c r="B10422" s="8" t="s">
        <v>253</v>
      </c>
      <c r="C10422" s="8" t="s">
        <v>257</v>
      </c>
      <c r="D10422" s="5" t="s">
        <v>28</v>
      </c>
      <c r="E10422" s="5" t="s">
        <v>29</v>
      </c>
      <c r="F10422" s="5" t="s">
        <v>15</v>
      </c>
      <c r="G10422" s="5" t="s">
        <v>15</v>
      </c>
      <c r="H10422" s="9">
        <v>24.718710740993604</v>
      </c>
      <c r="I10422" s="10">
        <v>22.336516256858253</v>
      </c>
      <c r="J10422" s="10">
        <v>23.593247329839397</v>
      </c>
    </row>
    <row r="10423" ht="9.75" customHeight="1">
      <c r="A10423" s="5" t="s">
        <v>78</v>
      </c>
      <c r="B10423" s="8" t="s">
        <v>253</v>
      </c>
      <c r="C10423" s="8" t="s">
        <v>257</v>
      </c>
      <c r="D10423" s="5" t="s">
        <v>28</v>
      </c>
      <c r="E10423" s="5" t="s">
        <v>30</v>
      </c>
      <c r="F10423" s="5" t="s">
        <v>15</v>
      </c>
      <c r="G10423" s="5" t="s">
        <v>15</v>
      </c>
      <c r="H10423" s="9">
        <v>16.176890666942832</v>
      </c>
      <c r="I10423" s="10">
        <v>14.499024338518051</v>
      </c>
      <c r="J10423" s="10">
        <v>15.592714553564532</v>
      </c>
    </row>
    <row r="10424" ht="9.75" customHeight="1">
      <c r="A10424" s="5" t="s">
        <v>78</v>
      </c>
      <c r="B10424" s="8" t="s">
        <v>253</v>
      </c>
      <c r="C10424" s="8" t="s">
        <v>257</v>
      </c>
      <c r="D10424" s="5" t="s">
        <v>28</v>
      </c>
      <c r="E10424" s="5" t="s">
        <v>31</v>
      </c>
      <c r="F10424" s="5" t="s">
        <v>15</v>
      </c>
      <c r="G10424" s="5" t="s">
        <v>15</v>
      </c>
      <c r="H10424" s="9">
        <v>5.4358439344286404</v>
      </c>
      <c r="I10424" s="10">
        <v>5.260649405698172</v>
      </c>
      <c r="J10424" s="10">
        <v>5.135542917864608</v>
      </c>
    </row>
    <row r="10425" ht="9.75" customHeight="1">
      <c r="A10425" s="5" t="s">
        <v>78</v>
      </c>
      <c r="B10425" s="8" t="s">
        <v>253</v>
      </c>
      <c r="C10425" s="8" t="s">
        <v>257</v>
      </c>
      <c r="D10425" s="5" t="s">
        <v>28</v>
      </c>
      <c r="E10425" s="5" t="s">
        <v>32</v>
      </c>
      <c r="F10425" s="5" t="s">
        <v>15</v>
      </c>
      <c r="G10425" s="5" t="s">
        <v>15</v>
      </c>
      <c r="H10425" s="9">
        <v>3.608765050107919</v>
      </c>
      <c r="I10425" s="10">
        <v>3.545064797579826</v>
      </c>
      <c r="J10425" s="10">
        <v>3.539972196347542</v>
      </c>
    </row>
    <row r="10426" ht="9.75" customHeight="1">
      <c r="A10426" s="5" t="s">
        <v>79</v>
      </c>
      <c r="B10426" s="8" t="s">
        <v>253</v>
      </c>
      <c r="C10426" s="8" t="s">
        <v>257</v>
      </c>
      <c r="D10426" s="5" t="s">
        <v>13</v>
      </c>
      <c r="E10426" s="5" t="s">
        <v>14</v>
      </c>
      <c r="F10426" s="5" t="s">
        <v>15</v>
      </c>
      <c r="G10426" s="5" t="s">
        <v>15</v>
      </c>
      <c r="H10426" s="9">
        <v>10.160165163030902</v>
      </c>
      <c r="I10426" s="10">
        <v>9.91385264797487</v>
      </c>
      <c r="J10426" s="10">
        <v>9.2236026008488</v>
      </c>
    </row>
    <row r="10427" ht="9.75" customHeight="1">
      <c r="A10427" s="5" t="s">
        <v>79</v>
      </c>
      <c r="B10427" s="8" t="s">
        <v>253</v>
      </c>
      <c r="C10427" s="8" t="s">
        <v>257</v>
      </c>
      <c r="D10427" s="5" t="s">
        <v>13</v>
      </c>
      <c r="E10427" s="5" t="s">
        <v>16</v>
      </c>
      <c r="F10427" s="5" t="s">
        <v>15</v>
      </c>
      <c r="G10427" s="5" t="s">
        <v>15</v>
      </c>
      <c r="H10427" s="9">
        <v>7.305396367137143</v>
      </c>
      <c r="I10427" s="10">
        <v>6.981859775068024</v>
      </c>
      <c r="J10427" s="10">
        <v>6.472249939473418</v>
      </c>
    </row>
    <row r="10428" ht="9.75" customHeight="1">
      <c r="A10428" s="5" t="s">
        <v>79</v>
      </c>
      <c r="B10428" s="8" t="s">
        <v>253</v>
      </c>
      <c r="C10428" s="8" t="s">
        <v>257</v>
      </c>
      <c r="D10428" s="5" t="s">
        <v>13</v>
      </c>
      <c r="E10428" s="5" t="s">
        <v>17</v>
      </c>
      <c r="F10428" s="5" t="s">
        <v>15</v>
      </c>
      <c r="G10428" s="5" t="s">
        <v>15</v>
      </c>
      <c r="H10428" s="9">
        <v>14.106877216878836</v>
      </c>
      <c r="I10428" s="10">
        <v>13.943435918560068</v>
      </c>
      <c r="J10428" s="10">
        <v>12.968497272159148</v>
      </c>
    </row>
    <row r="10429" ht="9.75" customHeight="1">
      <c r="A10429" s="5" t="s">
        <v>79</v>
      </c>
      <c r="B10429" s="8" t="s">
        <v>253</v>
      </c>
      <c r="C10429" s="8" t="s">
        <v>257</v>
      </c>
      <c r="D10429" s="5" t="s">
        <v>18</v>
      </c>
      <c r="E10429" s="5" t="s">
        <v>19</v>
      </c>
      <c r="F10429" s="5" t="s">
        <v>15</v>
      </c>
      <c r="G10429" s="5" t="s">
        <v>15</v>
      </c>
      <c r="H10429" s="9">
        <v>10.160165163030902</v>
      </c>
      <c r="I10429" s="10">
        <v>9.91385264797487</v>
      </c>
      <c r="J10429" s="10">
        <v>9.2236026008488</v>
      </c>
    </row>
    <row r="10430" ht="9.75" customHeight="1">
      <c r="A10430" s="5" t="s">
        <v>79</v>
      </c>
      <c r="B10430" s="8" t="s">
        <v>253</v>
      </c>
      <c r="C10430" s="8" t="s">
        <v>257</v>
      </c>
      <c r="D10430" s="5" t="s">
        <v>18</v>
      </c>
      <c r="E10430" s="5" t="s">
        <v>20</v>
      </c>
      <c r="F10430" s="5" t="s">
        <v>15</v>
      </c>
      <c r="G10430" s="5" t="s">
        <v>15</v>
      </c>
      <c r="H10430" s="9">
        <v>11.401985387385373</v>
      </c>
      <c r="I10430" s="10">
        <v>11.061412790424765</v>
      </c>
      <c r="J10430" s="10">
        <v>10.403481607863627</v>
      </c>
    </row>
    <row r="10431" ht="9.75" customHeight="1">
      <c r="A10431" s="5" t="s">
        <v>79</v>
      </c>
      <c r="B10431" s="8" t="s">
        <v>253</v>
      </c>
      <c r="C10431" s="8" t="s">
        <v>257</v>
      </c>
      <c r="D10431" s="5" t="s">
        <v>18</v>
      </c>
      <c r="E10431" s="5" t="s">
        <v>21</v>
      </c>
      <c r="F10431" s="5" t="s">
        <v>15</v>
      </c>
      <c r="G10431" s="5" t="s">
        <v>15</v>
      </c>
      <c r="H10431" s="9">
        <v>5.845345874390945</v>
      </c>
      <c r="I10431" s="10">
        <v>5.9687037603974575</v>
      </c>
      <c r="J10431" s="10">
        <v>5.140386128890311</v>
      </c>
    </row>
    <row r="10432" ht="9.75" customHeight="1">
      <c r="A10432" s="5" t="s">
        <v>79</v>
      </c>
      <c r="B10432" s="8" t="s">
        <v>253</v>
      </c>
      <c r="C10432" s="8" t="s">
        <v>257</v>
      </c>
      <c r="D10432" s="5" t="s">
        <v>37</v>
      </c>
      <c r="E10432" s="5" t="s">
        <v>14</v>
      </c>
      <c r="F10432" s="5" t="s">
        <v>15</v>
      </c>
      <c r="G10432" s="5" t="s">
        <v>15</v>
      </c>
      <c r="H10432" s="9">
        <v>10.160165163030902</v>
      </c>
      <c r="I10432" s="10">
        <v>9.91385264797487</v>
      </c>
      <c r="J10432" s="10">
        <v>9.2236026008488</v>
      </c>
    </row>
    <row r="10433" ht="9.75" customHeight="1">
      <c r="A10433" s="5" t="s">
        <v>79</v>
      </c>
      <c r="B10433" s="8" t="s">
        <v>253</v>
      </c>
      <c r="C10433" s="8" t="s">
        <v>257</v>
      </c>
      <c r="D10433" s="5" t="s">
        <v>37</v>
      </c>
      <c r="E10433" s="5" t="s">
        <v>38</v>
      </c>
      <c r="F10433" s="5" t="s">
        <v>15</v>
      </c>
      <c r="G10433" s="5" t="s">
        <v>15</v>
      </c>
      <c r="H10433" s="9">
        <v>8.842984529935501</v>
      </c>
      <c r="I10433" s="10">
        <v>8.925519424198392</v>
      </c>
      <c r="J10433" s="10">
        <v>8.207502110192067</v>
      </c>
    </row>
    <row r="10434" ht="9.75" customHeight="1">
      <c r="A10434" s="5" t="s">
        <v>79</v>
      </c>
      <c r="B10434" s="8" t="s">
        <v>253</v>
      </c>
      <c r="C10434" s="8" t="s">
        <v>257</v>
      </c>
      <c r="D10434" s="5" t="s">
        <v>37</v>
      </c>
      <c r="E10434" s="5" t="s">
        <v>39</v>
      </c>
      <c r="F10434" s="5" t="s">
        <v>15</v>
      </c>
      <c r="G10434" s="5" t="s">
        <v>15</v>
      </c>
      <c r="H10434" s="9">
        <v>11.207834229200149</v>
      </c>
      <c r="I10434" s="10">
        <v>10.822108508864064</v>
      </c>
      <c r="J10434" s="10">
        <v>10.17921155151916</v>
      </c>
    </row>
    <row r="10435" ht="9.75" customHeight="1">
      <c r="A10435" s="5" t="s">
        <v>79</v>
      </c>
      <c r="B10435" s="8" t="s">
        <v>253</v>
      </c>
      <c r="C10435" s="8" t="s">
        <v>257</v>
      </c>
      <c r="D10435" s="5" t="s">
        <v>37</v>
      </c>
      <c r="E10435" s="5" t="s">
        <v>40</v>
      </c>
      <c r="F10435" s="5" t="s">
        <v>15</v>
      </c>
      <c r="G10435" s="5" t="s">
        <v>15</v>
      </c>
      <c r="H10435" s="9">
        <v>9.077817139423644</v>
      </c>
      <c r="I10435" s="10">
        <v>8.812086148992558</v>
      </c>
      <c r="J10435" s="10">
        <v>8.085579976907429</v>
      </c>
    </row>
    <row r="10436" ht="9.75" customHeight="1">
      <c r="A10436" s="5" t="s">
        <v>79</v>
      </c>
      <c r="B10436" s="8" t="s">
        <v>253</v>
      </c>
      <c r="C10436" s="8" t="s">
        <v>257</v>
      </c>
      <c r="D10436" s="5" t="s">
        <v>37</v>
      </c>
      <c r="E10436" s="5" t="s">
        <v>41</v>
      </c>
      <c r="F10436" s="5" t="s">
        <v>15</v>
      </c>
      <c r="G10436" s="5" t="s">
        <v>15</v>
      </c>
      <c r="H10436" s="9">
        <v>10.261132400801644</v>
      </c>
      <c r="I10436" s="10">
        <v>9.764813531246753</v>
      </c>
      <c r="J10436" s="10">
        <v>9.042096230150843</v>
      </c>
    </row>
    <row r="10437" ht="9.75" customHeight="1">
      <c r="A10437" s="5" t="s">
        <v>79</v>
      </c>
      <c r="B10437" s="8" t="s">
        <v>253</v>
      </c>
      <c r="C10437" s="8" t="s">
        <v>257</v>
      </c>
      <c r="D10437" s="5" t="s">
        <v>28</v>
      </c>
      <c r="E10437" s="5" t="s">
        <v>14</v>
      </c>
      <c r="F10437" s="5" t="s">
        <v>15</v>
      </c>
      <c r="G10437" s="5" t="s">
        <v>15</v>
      </c>
      <c r="H10437" s="9">
        <v>10.160165163030902</v>
      </c>
      <c r="I10437" s="10">
        <v>9.91385264797487</v>
      </c>
      <c r="J10437" s="10">
        <v>9.2236026008488</v>
      </c>
    </row>
    <row r="10438" ht="9.75" customHeight="1">
      <c r="A10438" s="5" t="s">
        <v>79</v>
      </c>
      <c r="B10438" s="8" t="s">
        <v>253</v>
      </c>
      <c r="C10438" s="8" t="s">
        <v>257</v>
      </c>
      <c r="D10438" s="5" t="s">
        <v>28</v>
      </c>
      <c r="E10438" s="5" t="s">
        <v>29</v>
      </c>
      <c r="F10438" s="5" t="s">
        <v>15</v>
      </c>
      <c r="G10438" s="5" t="s">
        <v>15</v>
      </c>
      <c r="H10438" s="9">
        <v>0.5624197019239758</v>
      </c>
      <c r="I10438" s="10">
        <v>0.6275497096243027</v>
      </c>
      <c r="J10438" s="10">
        <v>0.4287804524594882</v>
      </c>
    </row>
    <row r="10439" ht="9.75" customHeight="1">
      <c r="A10439" s="5" t="s">
        <v>79</v>
      </c>
      <c r="B10439" s="8" t="s">
        <v>253</v>
      </c>
      <c r="C10439" s="8" t="s">
        <v>257</v>
      </c>
      <c r="D10439" s="5" t="s">
        <v>28</v>
      </c>
      <c r="E10439" s="5" t="s">
        <v>30</v>
      </c>
      <c r="F10439" s="5" t="s">
        <v>15</v>
      </c>
      <c r="G10439" s="5" t="s">
        <v>15</v>
      </c>
      <c r="H10439" s="9">
        <v>1.3159328271246016</v>
      </c>
      <c r="I10439" s="10">
        <v>1.2076180888036914</v>
      </c>
      <c r="J10439" s="10">
        <v>1.0161884910132477</v>
      </c>
    </row>
    <row r="10440" ht="9.75" customHeight="1">
      <c r="A10440" s="5" t="s">
        <v>79</v>
      </c>
      <c r="B10440" s="8" t="s">
        <v>253</v>
      </c>
      <c r="C10440" s="8" t="s">
        <v>257</v>
      </c>
      <c r="D10440" s="5" t="s">
        <v>28</v>
      </c>
      <c r="E10440" s="5" t="s">
        <v>31</v>
      </c>
      <c r="F10440" s="5" t="s">
        <v>15</v>
      </c>
      <c r="G10440" s="5" t="s">
        <v>15</v>
      </c>
      <c r="H10440" s="9">
        <v>5.863606973595626</v>
      </c>
      <c r="I10440" s="10">
        <v>5.7700589695927995</v>
      </c>
      <c r="J10440" s="10">
        <v>5.089951438549979</v>
      </c>
    </row>
    <row r="10441" ht="9.75" customHeight="1">
      <c r="A10441" s="5" t="s">
        <v>79</v>
      </c>
      <c r="B10441" s="8" t="s">
        <v>253</v>
      </c>
      <c r="C10441" s="8" t="s">
        <v>257</v>
      </c>
      <c r="D10441" s="5" t="s">
        <v>28</v>
      </c>
      <c r="E10441" s="5" t="s">
        <v>32</v>
      </c>
      <c r="F10441" s="5" t="s">
        <v>15</v>
      </c>
      <c r="G10441" s="5" t="s">
        <v>15</v>
      </c>
      <c r="H10441" s="9">
        <v>29.57489175332742</v>
      </c>
      <c r="I10441" s="10">
        <v>28.82326246832984</v>
      </c>
      <c r="J10441" s="10">
        <v>27.575752478028075</v>
      </c>
    </row>
    <row r="10442" ht="9.75" customHeight="1">
      <c r="A10442" s="5" t="s">
        <v>80</v>
      </c>
      <c r="B10442" s="8" t="s">
        <v>253</v>
      </c>
      <c r="C10442" s="8" t="s">
        <v>257</v>
      </c>
      <c r="D10442" s="5" t="s">
        <v>13</v>
      </c>
      <c r="E10442" s="5" t="s">
        <v>14</v>
      </c>
      <c r="F10442" s="5" t="s">
        <v>15</v>
      </c>
      <c r="G10442" s="5" t="s">
        <v>15</v>
      </c>
      <c r="H10442" s="9">
        <v>3.039036048205116</v>
      </c>
      <c r="I10442" s="10">
        <v>2.9764666612229274</v>
      </c>
      <c r="J10442" s="10">
        <v>2.936437954258288</v>
      </c>
    </row>
    <row r="10443" ht="9.75" customHeight="1">
      <c r="A10443" s="5" t="s">
        <v>80</v>
      </c>
      <c r="B10443" s="8" t="s">
        <v>253</v>
      </c>
      <c r="C10443" s="8" t="s">
        <v>257</v>
      </c>
      <c r="D10443" s="5" t="s">
        <v>13</v>
      </c>
      <c r="E10443" s="5" t="s">
        <v>16</v>
      </c>
      <c r="F10443" s="5" t="s">
        <v>15</v>
      </c>
      <c r="G10443" s="5" t="s">
        <v>15</v>
      </c>
      <c r="H10443" s="9">
        <v>4.308946722006555</v>
      </c>
      <c r="I10443" s="10">
        <v>4.405574825061807</v>
      </c>
      <c r="J10443" s="10">
        <v>4.281236878654314</v>
      </c>
    </row>
    <row r="10444" ht="9.75" customHeight="1">
      <c r="A10444" s="5" t="s">
        <v>80</v>
      </c>
      <c r="B10444" s="8" t="s">
        <v>253</v>
      </c>
      <c r="C10444" s="8" t="s">
        <v>257</v>
      </c>
      <c r="D10444" s="5" t="s">
        <v>13</v>
      </c>
      <c r="E10444" s="5" t="s">
        <v>17</v>
      </c>
      <c r="F10444" s="5" t="s">
        <v>15</v>
      </c>
      <c r="G10444" s="5" t="s">
        <v>15</v>
      </c>
      <c r="H10444" s="9">
        <v>3.0116603999939024</v>
      </c>
      <c r="I10444" s="10">
        <v>2.988043819447829</v>
      </c>
      <c r="J10444" s="10">
        <v>2.9906067495864903</v>
      </c>
    </row>
    <row r="10445" ht="9.75" customHeight="1">
      <c r="A10445" s="5" t="s">
        <v>80</v>
      </c>
      <c r="B10445" s="8" t="s">
        <v>253</v>
      </c>
      <c r="C10445" s="8" t="s">
        <v>257</v>
      </c>
      <c r="D10445" s="5" t="s">
        <v>18</v>
      </c>
      <c r="E10445" s="5" t="s">
        <v>19</v>
      </c>
      <c r="F10445" s="5" t="s">
        <v>15</v>
      </c>
      <c r="G10445" s="5" t="s">
        <v>15</v>
      </c>
      <c r="H10445" s="9">
        <v>3.039036048205116</v>
      </c>
      <c r="I10445" s="10">
        <v>2.9764666612229274</v>
      </c>
      <c r="J10445" s="10">
        <v>2.936437954258288</v>
      </c>
    </row>
    <row r="10446" ht="9.75" customHeight="1">
      <c r="A10446" s="5" t="s">
        <v>80</v>
      </c>
      <c r="B10446" s="8" t="s">
        <v>253</v>
      </c>
      <c r="C10446" s="8" t="s">
        <v>257</v>
      </c>
      <c r="D10446" s="5" t="s">
        <v>18</v>
      </c>
      <c r="E10446" s="5" t="s">
        <v>20</v>
      </c>
      <c r="F10446" s="5" t="s">
        <v>15</v>
      </c>
      <c r="G10446" s="5" t="s">
        <v>15</v>
      </c>
      <c r="H10446" s="9">
        <v>3.1299163862959403</v>
      </c>
      <c r="I10446" s="10">
        <v>3.081773424417921</v>
      </c>
      <c r="J10446" s="10">
        <v>3.070534048544088</v>
      </c>
    </row>
    <row r="10447" ht="9.75" customHeight="1">
      <c r="A10447" s="5" t="s">
        <v>80</v>
      </c>
      <c r="B10447" s="8" t="s">
        <v>253</v>
      </c>
      <c r="C10447" s="8" t="s">
        <v>257</v>
      </c>
      <c r="D10447" s="5" t="s">
        <v>18</v>
      </c>
      <c r="E10447" s="5" t="s">
        <v>21</v>
      </c>
      <c r="F10447" s="5" t="s">
        <v>15</v>
      </c>
      <c r="G10447" s="5" t="s">
        <v>15</v>
      </c>
      <c r="H10447" s="9">
        <v>7.6776843368526455</v>
      </c>
      <c r="I10447" s="10">
        <v>7.206046521234631</v>
      </c>
      <c r="J10447" s="10">
        <v>6.829202244132887</v>
      </c>
    </row>
    <row r="10448" ht="9.75" customHeight="1">
      <c r="A10448" s="5" t="s">
        <v>80</v>
      </c>
      <c r="B10448" s="8" t="s">
        <v>253</v>
      </c>
      <c r="C10448" s="8" t="s">
        <v>257</v>
      </c>
      <c r="D10448" s="5" t="s">
        <v>37</v>
      </c>
      <c r="E10448" s="5" t="s">
        <v>14</v>
      </c>
      <c r="F10448" s="5" t="s">
        <v>15</v>
      </c>
      <c r="G10448" s="5" t="s">
        <v>15</v>
      </c>
      <c r="H10448" s="9">
        <v>3.039036048205116</v>
      </c>
      <c r="I10448" s="10">
        <v>2.9764666612229274</v>
      </c>
      <c r="J10448" s="10">
        <v>2.936437954258288</v>
      </c>
    </row>
    <row r="10449" ht="9.75" customHeight="1">
      <c r="A10449" s="5" t="s">
        <v>80</v>
      </c>
      <c r="B10449" s="8" t="s">
        <v>253</v>
      </c>
      <c r="C10449" s="8" t="s">
        <v>257</v>
      </c>
      <c r="D10449" s="5" t="s">
        <v>37</v>
      </c>
      <c r="E10449" s="5" t="s">
        <v>38</v>
      </c>
      <c r="F10449" s="5" t="s">
        <v>15</v>
      </c>
      <c r="G10449" s="5" t="s">
        <v>15</v>
      </c>
      <c r="H10449" s="9">
        <v>5.8291690339212066</v>
      </c>
      <c r="I10449" s="10">
        <v>5.753105242570281</v>
      </c>
      <c r="J10449" s="10">
        <v>5.278761057631886</v>
      </c>
    </row>
    <row r="10450" ht="9.75" customHeight="1">
      <c r="A10450" s="5" t="s">
        <v>80</v>
      </c>
      <c r="B10450" s="8" t="s">
        <v>253</v>
      </c>
      <c r="C10450" s="8" t="s">
        <v>257</v>
      </c>
      <c r="D10450" s="5" t="s">
        <v>37</v>
      </c>
      <c r="E10450" s="5" t="s">
        <v>39</v>
      </c>
      <c r="F10450" s="5" t="s">
        <v>15</v>
      </c>
      <c r="G10450" s="5" t="s">
        <v>15</v>
      </c>
      <c r="H10450" s="9">
        <v>3.5727456729184293</v>
      </c>
      <c r="I10450" s="10">
        <v>3.5886772613886704</v>
      </c>
      <c r="J10450" s="10">
        <v>3.5771940015861</v>
      </c>
    </row>
    <row r="10451" ht="9.75" customHeight="1">
      <c r="A10451" s="5" t="s">
        <v>80</v>
      </c>
      <c r="B10451" s="8" t="s">
        <v>253</v>
      </c>
      <c r="C10451" s="8" t="s">
        <v>257</v>
      </c>
      <c r="D10451" s="5" t="s">
        <v>37</v>
      </c>
      <c r="E10451" s="5" t="s">
        <v>40</v>
      </c>
      <c r="F10451" s="5" t="s">
        <v>15</v>
      </c>
      <c r="G10451" s="5" t="s">
        <v>15</v>
      </c>
      <c r="H10451" s="9">
        <v>5.868350882333603</v>
      </c>
      <c r="I10451" s="10">
        <v>5.594526462750922</v>
      </c>
      <c r="J10451" s="10">
        <v>5.643032639857621</v>
      </c>
    </row>
    <row r="10452" ht="9.75" customHeight="1">
      <c r="A10452" s="5" t="s">
        <v>80</v>
      </c>
      <c r="B10452" s="8" t="s">
        <v>253</v>
      </c>
      <c r="C10452" s="8" t="s">
        <v>257</v>
      </c>
      <c r="D10452" s="5" t="s">
        <v>37</v>
      </c>
      <c r="E10452" s="5" t="s">
        <v>41</v>
      </c>
      <c r="F10452" s="5" t="s">
        <v>15</v>
      </c>
      <c r="G10452" s="5" t="s">
        <v>15</v>
      </c>
      <c r="H10452" s="9">
        <v>8.865799884156795</v>
      </c>
      <c r="I10452" s="10">
        <v>8.634641336647105</v>
      </c>
      <c r="J10452" s="10">
        <v>8.843070538120132</v>
      </c>
    </row>
    <row r="10453" ht="9.75" customHeight="1">
      <c r="A10453" s="5" t="s">
        <v>80</v>
      </c>
      <c r="B10453" s="8" t="s">
        <v>253</v>
      </c>
      <c r="C10453" s="8" t="s">
        <v>257</v>
      </c>
      <c r="D10453" s="5" t="s">
        <v>28</v>
      </c>
      <c r="E10453" s="5" t="s">
        <v>14</v>
      </c>
      <c r="F10453" s="5" t="s">
        <v>15</v>
      </c>
      <c r="G10453" s="5" t="s">
        <v>15</v>
      </c>
      <c r="H10453" s="9">
        <v>3.039036048205116</v>
      </c>
      <c r="I10453" s="10">
        <v>2.9764666612229274</v>
      </c>
      <c r="J10453" s="10">
        <v>2.936437954258288</v>
      </c>
    </row>
    <row r="10454" ht="9.75" customHeight="1">
      <c r="A10454" s="5" t="s">
        <v>80</v>
      </c>
      <c r="B10454" s="8" t="s">
        <v>253</v>
      </c>
      <c r="C10454" s="8" t="s">
        <v>257</v>
      </c>
      <c r="D10454" s="5" t="s">
        <v>28</v>
      </c>
      <c r="E10454" s="5" t="s">
        <v>29</v>
      </c>
      <c r="F10454" s="5" t="s">
        <v>15</v>
      </c>
      <c r="G10454" s="5" t="s">
        <v>15</v>
      </c>
      <c r="H10454" s="9">
        <v>24.683802439066234</v>
      </c>
      <c r="I10454" s="10">
        <v>22.288221014703055</v>
      </c>
      <c r="J10454" s="10">
        <v>23.532966567331083</v>
      </c>
    </row>
    <row r="10455" ht="9.75" customHeight="1">
      <c r="A10455" s="5" t="s">
        <v>80</v>
      </c>
      <c r="B10455" s="8" t="s">
        <v>253</v>
      </c>
      <c r="C10455" s="8" t="s">
        <v>257</v>
      </c>
      <c r="D10455" s="5" t="s">
        <v>28</v>
      </c>
      <c r="E10455" s="5" t="s">
        <v>30</v>
      </c>
      <c r="F10455" s="5" t="s">
        <v>15</v>
      </c>
      <c r="G10455" s="5" t="s">
        <v>15</v>
      </c>
      <c r="H10455" s="9">
        <v>16.132612585149246</v>
      </c>
      <c r="I10455" s="10">
        <v>14.495904105918209</v>
      </c>
      <c r="J10455" s="10">
        <v>15.605872716818094</v>
      </c>
    </row>
    <row r="10456" ht="9.75" customHeight="1">
      <c r="A10456" s="5" t="s">
        <v>80</v>
      </c>
      <c r="B10456" s="8" t="s">
        <v>253</v>
      </c>
      <c r="C10456" s="8" t="s">
        <v>257</v>
      </c>
      <c r="D10456" s="5" t="s">
        <v>28</v>
      </c>
      <c r="E10456" s="5" t="s">
        <v>31</v>
      </c>
      <c r="F10456" s="5" t="s">
        <v>15</v>
      </c>
      <c r="G10456" s="5" t="s">
        <v>15</v>
      </c>
      <c r="H10456" s="9">
        <v>5.272961472749541</v>
      </c>
      <c r="I10456" s="10">
        <v>5.103406252146558</v>
      </c>
      <c r="J10456" s="10">
        <v>5.010357511282258</v>
      </c>
    </row>
    <row r="10457" ht="9.75" customHeight="1">
      <c r="A10457" s="5" t="s">
        <v>80</v>
      </c>
      <c r="B10457" s="8" t="s">
        <v>253</v>
      </c>
      <c r="C10457" s="8" t="s">
        <v>257</v>
      </c>
      <c r="D10457" s="5" t="s">
        <v>28</v>
      </c>
      <c r="E10457" s="5" t="s">
        <v>32</v>
      </c>
      <c r="F10457" s="5" t="s">
        <v>15</v>
      </c>
      <c r="G10457" s="5" t="s">
        <v>15</v>
      </c>
      <c r="H10457" s="9">
        <v>2.566702949754206</v>
      </c>
      <c r="I10457" s="10">
        <v>2.5399408518697406</v>
      </c>
      <c r="J10457" s="10">
        <v>2.550422528580369</v>
      </c>
    </row>
    <row r="10458" ht="9.75" customHeight="1">
      <c r="A10458" s="5" t="s">
        <v>81</v>
      </c>
      <c r="B10458" s="8" t="s">
        <v>253</v>
      </c>
      <c r="C10458" s="8" t="s">
        <v>257</v>
      </c>
      <c r="D10458" s="5" t="s">
        <v>13</v>
      </c>
      <c r="E10458" s="5" t="s">
        <v>14</v>
      </c>
      <c r="F10458" s="5" t="s">
        <v>15</v>
      </c>
      <c r="G10458" s="5" t="s">
        <v>15</v>
      </c>
      <c r="H10458" s="9">
        <v>23.360247547308866</v>
      </c>
      <c r="I10458" s="10">
        <v>23.373463836542527</v>
      </c>
      <c r="J10458" s="10">
        <v>22.878350537277477</v>
      </c>
    </row>
    <row r="10459" ht="9.75" customHeight="1">
      <c r="A10459" s="5" t="s">
        <v>81</v>
      </c>
      <c r="B10459" s="8" t="s">
        <v>253</v>
      </c>
      <c r="C10459" s="8" t="s">
        <v>257</v>
      </c>
      <c r="D10459" s="5" t="s">
        <v>13</v>
      </c>
      <c r="E10459" s="5" t="s">
        <v>16</v>
      </c>
      <c r="F10459" s="5" t="s">
        <v>15</v>
      </c>
      <c r="G10459" s="5" t="s">
        <v>15</v>
      </c>
      <c r="H10459" s="9">
        <v>22.784362559079078</v>
      </c>
      <c r="I10459" s="10">
        <v>22.115873383312326</v>
      </c>
      <c r="J10459" s="10">
        <v>21.700683075192103</v>
      </c>
    </row>
    <row r="10460" ht="9.75" customHeight="1">
      <c r="A10460" s="5" t="s">
        <v>81</v>
      </c>
      <c r="B10460" s="8" t="s">
        <v>253</v>
      </c>
      <c r="C10460" s="8" t="s">
        <v>257</v>
      </c>
      <c r="D10460" s="5" t="s">
        <v>13</v>
      </c>
      <c r="E10460" s="5" t="s">
        <v>17</v>
      </c>
      <c r="F10460" s="5" t="s">
        <v>15</v>
      </c>
      <c r="G10460" s="5" t="s">
        <v>15</v>
      </c>
      <c r="H10460" s="9">
        <v>23.70248594817295</v>
      </c>
      <c r="I10460" s="10">
        <v>24.107887246455252</v>
      </c>
      <c r="J10460" s="10">
        <v>23.568318633820404</v>
      </c>
    </row>
    <row r="10461" ht="9.75" customHeight="1">
      <c r="A10461" s="5" t="s">
        <v>81</v>
      </c>
      <c r="B10461" s="8" t="s">
        <v>253</v>
      </c>
      <c r="C10461" s="8" t="s">
        <v>257</v>
      </c>
      <c r="D10461" s="5" t="s">
        <v>18</v>
      </c>
      <c r="E10461" s="5" t="s">
        <v>19</v>
      </c>
      <c r="F10461" s="5" t="s">
        <v>15</v>
      </c>
      <c r="G10461" s="5" t="s">
        <v>15</v>
      </c>
      <c r="H10461" s="9">
        <v>23.360247547308866</v>
      </c>
      <c r="I10461" s="10">
        <v>23.373463836542527</v>
      </c>
      <c r="J10461" s="10">
        <v>22.878350537277477</v>
      </c>
    </row>
    <row r="10462" ht="9.75" customHeight="1">
      <c r="A10462" s="5" t="s">
        <v>81</v>
      </c>
      <c r="B10462" s="8" t="s">
        <v>253</v>
      </c>
      <c r="C10462" s="8" t="s">
        <v>257</v>
      </c>
      <c r="D10462" s="5" t="s">
        <v>18</v>
      </c>
      <c r="E10462" s="5" t="s">
        <v>20</v>
      </c>
      <c r="F10462" s="5" t="s">
        <v>15</v>
      </c>
      <c r="G10462" s="5" t="s">
        <v>15</v>
      </c>
      <c r="H10462" s="9">
        <v>21.12475432036228</v>
      </c>
      <c r="I10462" s="10">
        <v>21.180201093899687</v>
      </c>
      <c r="J10462" s="10">
        <v>20.95347384492982</v>
      </c>
    </row>
    <row r="10463" ht="9.75" customHeight="1">
      <c r="A10463" s="5" t="s">
        <v>81</v>
      </c>
      <c r="B10463" s="8" t="s">
        <v>253</v>
      </c>
      <c r="C10463" s="8" t="s">
        <v>257</v>
      </c>
      <c r="D10463" s="5" t="s">
        <v>18</v>
      </c>
      <c r="E10463" s="5" t="s">
        <v>21</v>
      </c>
      <c r="F10463" s="5" t="s">
        <v>15</v>
      </c>
      <c r="G10463" s="5" t="s">
        <v>15</v>
      </c>
      <c r="H10463" s="9">
        <v>30.21470130927313</v>
      </c>
      <c r="I10463" s="10">
        <v>30.09098469177375</v>
      </c>
      <c r="J10463" s="10">
        <v>28.81324780300031</v>
      </c>
    </row>
    <row r="10464" ht="9.75" customHeight="1">
      <c r="A10464" s="5" t="s">
        <v>81</v>
      </c>
      <c r="B10464" s="8" t="s">
        <v>253</v>
      </c>
      <c r="C10464" s="8" t="s">
        <v>257</v>
      </c>
      <c r="D10464" s="5" t="s">
        <v>37</v>
      </c>
      <c r="E10464" s="5" t="s">
        <v>14</v>
      </c>
      <c r="F10464" s="5" t="s">
        <v>15</v>
      </c>
      <c r="G10464" s="5" t="s">
        <v>15</v>
      </c>
      <c r="H10464" s="9">
        <v>23.360247547308866</v>
      </c>
      <c r="I10464" s="10">
        <v>23.373463836542527</v>
      </c>
      <c r="J10464" s="10">
        <v>22.878350537277477</v>
      </c>
    </row>
    <row r="10465" ht="9.75" customHeight="1">
      <c r="A10465" s="5" t="s">
        <v>81</v>
      </c>
      <c r="B10465" s="8" t="s">
        <v>253</v>
      </c>
      <c r="C10465" s="8" t="s">
        <v>257</v>
      </c>
      <c r="D10465" s="5" t="s">
        <v>37</v>
      </c>
      <c r="E10465" s="5" t="s">
        <v>38</v>
      </c>
      <c r="F10465" s="5" t="s">
        <v>15</v>
      </c>
      <c r="G10465" s="5" t="s">
        <v>15</v>
      </c>
      <c r="H10465" s="9">
        <v>39.11518131649046</v>
      </c>
      <c r="I10465" s="10">
        <v>39.24128261177119</v>
      </c>
      <c r="J10465" s="10">
        <v>38.27962098922886</v>
      </c>
    </row>
    <row r="10466" ht="9.75" customHeight="1">
      <c r="A10466" s="5" t="s">
        <v>81</v>
      </c>
      <c r="B10466" s="8" t="s">
        <v>253</v>
      </c>
      <c r="C10466" s="8" t="s">
        <v>257</v>
      </c>
      <c r="D10466" s="5" t="s">
        <v>37</v>
      </c>
      <c r="E10466" s="5" t="s">
        <v>39</v>
      </c>
      <c r="F10466" s="5" t="s">
        <v>15</v>
      </c>
      <c r="G10466" s="5" t="s">
        <v>15</v>
      </c>
      <c r="H10466" s="9">
        <v>46.79455633347177</v>
      </c>
      <c r="I10466" s="10">
        <v>46.326715422441694</v>
      </c>
      <c r="J10466" s="10">
        <v>46.56662378376337</v>
      </c>
    </row>
    <row r="10467" ht="9.75" customHeight="1">
      <c r="A10467" s="5" t="s">
        <v>81</v>
      </c>
      <c r="B10467" s="8" t="s">
        <v>253</v>
      </c>
      <c r="C10467" s="8" t="s">
        <v>257</v>
      </c>
      <c r="D10467" s="5" t="s">
        <v>37</v>
      </c>
      <c r="E10467" s="5" t="s">
        <v>40</v>
      </c>
      <c r="F10467" s="5" t="s">
        <v>15</v>
      </c>
      <c r="G10467" s="5" t="s">
        <v>15</v>
      </c>
      <c r="H10467" s="9">
        <v>22.814718591297282</v>
      </c>
      <c r="I10467" s="10">
        <v>23.11766349217097</v>
      </c>
      <c r="J10467" s="10">
        <v>22.775544311369234</v>
      </c>
    </row>
    <row r="10468" ht="9.75" customHeight="1">
      <c r="A10468" s="5" t="s">
        <v>81</v>
      </c>
      <c r="B10468" s="8" t="s">
        <v>253</v>
      </c>
      <c r="C10468" s="8" t="s">
        <v>257</v>
      </c>
      <c r="D10468" s="5" t="s">
        <v>37</v>
      </c>
      <c r="E10468" s="5" t="s">
        <v>41</v>
      </c>
      <c r="F10468" s="5" t="s">
        <v>15</v>
      </c>
      <c r="G10468" s="5" t="s">
        <v>15</v>
      </c>
      <c r="H10468" s="9">
        <v>4.004983493168211</v>
      </c>
      <c r="I10468" s="10">
        <v>4.227323260287151</v>
      </c>
      <c r="J10468" s="10">
        <v>4.1930185328966445</v>
      </c>
    </row>
    <row r="10469" ht="9.75" customHeight="1">
      <c r="A10469" s="5" t="s">
        <v>81</v>
      </c>
      <c r="B10469" s="8" t="s">
        <v>253</v>
      </c>
      <c r="C10469" s="8" t="s">
        <v>257</v>
      </c>
      <c r="D10469" s="5" t="s">
        <v>28</v>
      </c>
      <c r="E10469" s="5" t="s">
        <v>14</v>
      </c>
      <c r="F10469" s="5" t="s">
        <v>15</v>
      </c>
      <c r="G10469" s="5" t="s">
        <v>15</v>
      </c>
      <c r="H10469" s="9">
        <v>23.360247547308866</v>
      </c>
      <c r="I10469" s="10">
        <v>23.373463836542527</v>
      </c>
      <c r="J10469" s="10">
        <v>22.878350537277477</v>
      </c>
    </row>
    <row r="10470" ht="9.75" customHeight="1">
      <c r="A10470" s="5" t="s">
        <v>81</v>
      </c>
      <c r="B10470" s="8" t="s">
        <v>253</v>
      </c>
      <c r="C10470" s="8" t="s">
        <v>257</v>
      </c>
      <c r="D10470" s="5" t="s">
        <v>28</v>
      </c>
      <c r="E10470" s="5" t="s">
        <v>29</v>
      </c>
      <c r="F10470" s="5" t="s">
        <v>15</v>
      </c>
      <c r="G10470" s="5" t="s">
        <v>15</v>
      </c>
      <c r="H10470" s="9">
        <v>14.420894338316842</v>
      </c>
      <c r="I10470" s="10">
        <v>14.482375580607794</v>
      </c>
      <c r="J10470" s="10">
        <v>14.161622337987637</v>
      </c>
    </row>
    <row r="10471" ht="9.75" customHeight="1">
      <c r="A10471" s="5" t="s">
        <v>81</v>
      </c>
      <c r="B10471" s="8" t="s">
        <v>253</v>
      </c>
      <c r="C10471" s="8" t="s">
        <v>257</v>
      </c>
      <c r="D10471" s="5" t="s">
        <v>28</v>
      </c>
      <c r="E10471" s="5" t="s">
        <v>30</v>
      </c>
      <c r="F10471" s="5" t="s">
        <v>15</v>
      </c>
      <c r="G10471" s="5" t="s">
        <v>15</v>
      </c>
      <c r="H10471" s="9">
        <v>26.58376671837121</v>
      </c>
      <c r="I10471" s="10">
        <v>26.06656502689092</v>
      </c>
      <c r="J10471" s="10">
        <v>25.916122030408978</v>
      </c>
    </row>
    <row r="10472" ht="9.75" customHeight="1">
      <c r="A10472" s="5" t="s">
        <v>81</v>
      </c>
      <c r="B10472" s="8" t="s">
        <v>253</v>
      </c>
      <c r="C10472" s="8" t="s">
        <v>257</v>
      </c>
      <c r="D10472" s="5" t="s">
        <v>28</v>
      </c>
      <c r="E10472" s="5" t="s">
        <v>31</v>
      </c>
      <c r="F10472" s="5" t="s">
        <v>15</v>
      </c>
      <c r="G10472" s="5" t="s">
        <v>15</v>
      </c>
      <c r="H10472" s="9">
        <v>34.62719153556629</v>
      </c>
      <c r="I10472" s="10">
        <v>35.18491227127187</v>
      </c>
      <c r="J10472" s="10">
        <v>34.378046033016176</v>
      </c>
    </row>
    <row r="10473" ht="9.75" customHeight="1">
      <c r="A10473" s="5" t="s">
        <v>81</v>
      </c>
      <c r="B10473" s="8" t="s">
        <v>253</v>
      </c>
      <c r="C10473" s="8" t="s">
        <v>257</v>
      </c>
      <c r="D10473" s="5" t="s">
        <v>28</v>
      </c>
      <c r="E10473" s="5" t="s">
        <v>32</v>
      </c>
      <c r="F10473" s="5" t="s">
        <v>15</v>
      </c>
      <c r="G10473" s="5" t="s">
        <v>15</v>
      </c>
      <c r="H10473" s="9">
        <v>22.958075994327604</v>
      </c>
      <c r="I10473" s="10">
        <v>23.47975868599067</v>
      </c>
      <c r="J10473" s="10">
        <v>23.017503992072083</v>
      </c>
    </row>
    <row r="10474" ht="9.75" customHeight="1">
      <c r="A10474" s="5" t="s">
        <v>82</v>
      </c>
      <c r="B10474" s="8" t="s">
        <v>253</v>
      </c>
      <c r="C10474" s="8" t="s">
        <v>257</v>
      </c>
      <c r="D10474" s="5" t="s">
        <v>13</v>
      </c>
      <c r="E10474" s="5" t="s">
        <v>14</v>
      </c>
      <c r="F10474" s="5" t="s">
        <v>15</v>
      </c>
      <c r="G10474" s="5" t="s">
        <v>15</v>
      </c>
      <c r="H10474" s="9">
        <v>1.700691534423322</v>
      </c>
      <c r="I10474" s="10">
        <v>1.7087134502628194</v>
      </c>
      <c r="J10474" s="10">
        <v>1.7574638735408603</v>
      </c>
    </row>
    <row r="10475" ht="9.75" customHeight="1">
      <c r="A10475" s="5" t="s">
        <v>82</v>
      </c>
      <c r="B10475" s="8" t="s">
        <v>253</v>
      </c>
      <c r="C10475" s="8" t="s">
        <v>257</v>
      </c>
      <c r="D10475" s="5" t="s">
        <v>13</v>
      </c>
      <c r="E10475" s="5" t="s">
        <v>16</v>
      </c>
      <c r="F10475" s="5" t="s">
        <v>15</v>
      </c>
      <c r="G10475" s="5" t="s">
        <v>15</v>
      </c>
      <c r="H10475" s="9">
        <v>2.5610867286503023</v>
      </c>
      <c r="I10475" s="10">
        <v>2.722859005572845</v>
      </c>
      <c r="J10475" s="10">
        <v>2.719476547071946</v>
      </c>
    </row>
    <row r="10476" ht="9.75" customHeight="1">
      <c r="A10476" s="5" t="s">
        <v>82</v>
      </c>
      <c r="B10476" s="8" t="s">
        <v>253</v>
      </c>
      <c r="C10476" s="8" t="s">
        <v>257</v>
      </c>
      <c r="D10476" s="5" t="s">
        <v>13</v>
      </c>
      <c r="E10476" s="5" t="s">
        <v>17</v>
      </c>
      <c r="F10476" s="5" t="s">
        <v>15</v>
      </c>
      <c r="G10476" s="5" t="s">
        <v>15</v>
      </c>
      <c r="H10476" s="9">
        <v>2.0026606732246166</v>
      </c>
      <c r="I10476" s="10">
        <v>1.996750301981863</v>
      </c>
      <c r="J10476" s="10">
        <v>2.0320939834493954</v>
      </c>
    </row>
    <row r="10477" ht="9.75" customHeight="1">
      <c r="A10477" s="5" t="s">
        <v>82</v>
      </c>
      <c r="B10477" s="8" t="s">
        <v>253</v>
      </c>
      <c r="C10477" s="8" t="s">
        <v>257</v>
      </c>
      <c r="D10477" s="5" t="s">
        <v>18</v>
      </c>
      <c r="E10477" s="5" t="s">
        <v>19</v>
      </c>
      <c r="F10477" s="5" t="s">
        <v>15</v>
      </c>
      <c r="G10477" s="5" t="s">
        <v>15</v>
      </c>
      <c r="H10477" s="9">
        <v>1.700691534423322</v>
      </c>
      <c r="I10477" s="10">
        <v>1.7087134502628194</v>
      </c>
      <c r="J10477" s="10">
        <v>1.7574638735408603</v>
      </c>
    </row>
    <row r="10478" ht="9.75" customHeight="1">
      <c r="A10478" s="5" t="s">
        <v>82</v>
      </c>
      <c r="B10478" s="8" t="s">
        <v>253</v>
      </c>
      <c r="C10478" s="8" t="s">
        <v>257</v>
      </c>
      <c r="D10478" s="5" t="s">
        <v>18</v>
      </c>
      <c r="E10478" s="5" t="s">
        <v>20</v>
      </c>
      <c r="F10478" s="5" t="s">
        <v>15</v>
      </c>
      <c r="G10478" s="5" t="s">
        <v>15</v>
      </c>
      <c r="H10478" s="9">
        <v>2.0206326107202797</v>
      </c>
      <c r="I10478" s="10">
        <v>2.04833379006565</v>
      </c>
      <c r="J10478" s="10">
        <v>2.0956793181990436</v>
      </c>
    </row>
    <row r="10479" ht="9.75" customHeight="1">
      <c r="A10479" s="5" t="s">
        <v>82</v>
      </c>
      <c r="B10479" s="8" t="s">
        <v>253</v>
      </c>
      <c r="C10479" s="8" t="s">
        <v>257</v>
      </c>
      <c r="D10479" s="5" t="s">
        <v>18</v>
      </c>
      <c r="E10479" s="5" t="s">
        <v>21</v>
      </c>
      <c r="F10479" s="5" t="s">
        <v>15</v>
      </c>
      <c r="G10479" s="5" t="s">
        <v>15</v>
      </c>
      <c r="H10479" s="9">
        <v>2.8491163158241606</v>
      </c>
      <c r="I10479" s="10">
        <v>2.889995157455708</v>
      </c>
      <c r="J10479" s="10">
        <v>3.0556925591553736</v>
      </c>
    </row>
    <row r="10480" ht="9.75" customHeight="1">
      <c r="A10480" s="5" t="s">
        <v>82</v>
      </c>
      <c r="B10480" s="8" t="s">
        <v>253</v>
      </c>
      <c r="C10480" s="8" t="s">
        <v>257</v>
      </c>
      <c r="D10480" s="5" t="s">
        <v>37</v>
      </c>
      <c r="E10480" s="5" t="s">
        <v>14</v>
      </c>
      <c r="F10480" s="5" t="s">
        <v>15</v>
      </c>
      <c r="G10480" s="5" t="s">
        <v>15</v>
      </c>
      <c r="H10480" s="9">
        <v>1.700691534423322</v>
      </c>
      <c r="I10480" s="10">
        <v>1.7087134502628194</v>
      </c>
      <c r="J10480" s="10">
        <v>1.7574638735408603</v>
      </c>
    </row>
    <row r="10481" ht="9.75" customHeight="1">
      <c r="A10481" s="5" t="s">
        <v>82</v>
      </c>
      <c r="B10481" s="8" t="s">
        <v>253</v>
      </c>
      <c r="C10481" s="8" t="s">
        <v>257</v>
      </c>
      <c r="D10481" s="5" t="s">
        <v>37</v>
      </c>
      <c r="E10481" s="5" t="s">
        <v>38</v>
      </c>
      <c r="F10481" s="5" t="s">
        <v>15</v>
      </c>
      <c r="G10481" s="5" t="s">
        <v>15</v>
      </c>
      <c r="H10481" s="9">
        <v>2.205950668362628</v>
      </c>
      <c r="I10481" s="10">
        <v>2.222223555216953</v>
      </c>
      <c r="J10481" s="10">
        <v>2.27960608287082</v>
      </c>
    </row>
    <row r="10482" ht="9.75" customHeight="1">
      <c r="A10482" s="5" t="s">
        <v>82</v>
      </c>
      <c r="B10482" s="8" t="s">
        <v>253</v>
      </c>
      <c r="C10482" s="8" t="s">
        <v>257</v>
      </c>
      <c r="D10482" s="5" t="s">
        <v>37</v>
      </c>
      <c r="E10482" s="5" t="s">
        <v>39</v>
      </c>
      <c r="F10482" s="5" t="s">
        <v>15</v>
      </c>
      <c r="G10482" s="5" t="s">
        <v>15</v>
      </c>
      <c r="H10482" s="9">
        <v>2.3529956601654796</v>
      </c>
      <c r="I10482" s="10">
        <v>2.4012215391489433</v>
      </c>
      <c r="J10482" s="10">
        <v>2.396688864390398</v>
      </c>
    </row>
    <row r="10483" ht="9.75" customHeight="1">
      <c r="A10483" s="5" t="s">
        <v>82</v>
      </c>
      <c r="B10483" s="8" t="s">
        <v>253</v>
      </c>
      <c r="C10483" s="8" t="s">
        <v>257</v>
      </c>
      <c r="D10483" s="5" t="s">
        <v>37</v>
      </c>
      <c r="E10483" s="5" t="s">
        <v>40</v>
      </c>
      <c r="F10483" s="5" t="s">
        <v>15</v>
      </c>
      <c r="G10483" s="5" t="s">
        <v>15</v>
      </c>
      <c r="H10483" s="9">
        <v>3.8862966855475287</v>
      </c>
      <c r="I10483" s="10">
        <v>3.8844682299834767</v>
      </c>
      <c r="J10483" s="10">
        <v>4.064102568827004</v>
      </c>
    </row>
    <row r="10484" ht="9.75" customHeight="1">
      <c r="A10484" s="5" t="s">
        <v>82</v>
      </c>
      <c r="B10484" s="8" t="s">
        <v>253</v>
      </c>
      <c r="C10484" s="8" t="s">
        <v>257</v>
      </c>
      <c r="D10484" s="5" t="s">
        <v>37</v>
      </c>
      <c r="E10484" s="5" t="s">
        <v>41</v>
      </c>
      <c r="F10484" s="5" t="s">
        <v>15</v>
      </c>
      <c r="G10484" s="5" t="s">
        <v>15</v>
      </c>
      <c r="H10484" s="9">
        <v>6.2835232521539774</v>
      </c>
      <c r="I10484" s="10">
        <v>5.802242639765602</v>
      </c>
      <c r="J10484" s="10">
        <v>5.853354379186017</v>
      </c>
    </row>
    <row r="10485" ht="9.75" customHeight="1">
      <c r="A10485" s="5" t="s">
        <v>82</v>
      </c>
      <c r="B10485" s="8" t="s">
        <v>253</v>
      </c>
      <c r="C10485" s="8" t="s">
        <v>257</v>
      </c>
      <c r="D10485" s="5" t="s">
        <v>28</v>
      </c>
      <c r="E10485" s="5" t="s">
        <v>14</v>
      </c>
      <c r="F10485" s="5" t="s">
        <v>15</v>
      </c>
      <c r="G10485" s="5" t="s">
        <v>15</v>
      </c>
      <c r="H10485" s="9">
        <v>1.700691534423322</v>
      </c>
      <c r="I10485" s="10">
        <v>1.7087134502628194</v>
      </c>
      <c r="J10485" s="10">
        <v>1.7574638735408603</v>
      </c>
    </row>
    <row r="10486" ht="9.75" customHeight="1">
      <c r="A10486" s="5" t="s">
        <v>82</v>
      </c>
      <c r="B10486" s="8" t="s">
        <v>253</v>
      </c>
      <c r="C10486" s="8" t="s">
        <v>257</v>
      </c>
      <c r="D10486" s="5" t="s">
        <v>28</v>
      </c>
      <c r="E10486" s="5" t="s">
        <v>29</v>
      </c>
      <c r="F10486" s="5" t="s">
        <v>15</v>
      </c>
      <c r="G10486" s="5" t="s">
        <v>15</v>
      </c>
      <c r="H10486" s="9">
        <v>3.485272165054562</v>
      </c>
      <c r="I10486" s="10">
        <v>3.45283046465513</v>
      </c>
      <c r="J10486" s="10">
        <v>3.5319697436474313</v>
      </c>
    </row>
    <row r="10487" ht="9.75" customHeight="1">
      <c r="A10487" s="5" t="s">
        <v>82</v>
      </c>
      <c r="B10487" s="8" t="s">
        <v>253</v>
      </c>
      <c r="C10487" s="8" t="s">
        <v>257</v>
      </c>
      <c r="D10487" s="5" t="s">
        <v>28</v>
      </c>
      <c r="E10487" s="5" t="s">
        <v>30</v>
      </c>
      <c r="F10487" s="5" t="s">
        <v>15</v>
      </c>
      <c r="G10487" s="5" t="s">
        <v>15</v>
      </c>
      <c r="H10487" s="9">
        <v>3.0050398792490474</v>
      </c>
      <c r="I10487" s="10">
        <v>3.082968735251631</v>
      </c>
      <c r="J10487" s="10">
        <v>3.2835185801259312</v>
      </c>
    </row>
    <row r="10488" ht="9.75" customHeight="1">
      <c r="A10488" s="5" t="s">
        <v>82</v>
      </c>
      <c r="B10488" s="8" t="s">
        <v>253</v>
      </c>
      <c r="C10488" s="8" t="s">
        <v>257</v>
      </c>
      <c r="D10488" s="5" t="s">
        <v>28</v>
      </c>
      <c r="E10488" s="5" t="s">
        <v>31</v>
      </c>
      <c r="F10488" s="5" t="s">
        <v>15</v>
      </c>
      <c r="G10488" s="5" t="s">
        <v>15</v>
      </c>
      <c r="H10488" s="9">
        <v>2.422692310964173</v>
      </c>
      <c r="I10488" s="10">
        <v>2.4781894939549622</v>
      </c>
      <c r="J10488" s="10">
        <v>2.5341041197599665</v>
      </c>
    </row>
    <row r="10489" ht="9.75" customHeight="1">
      <c r="A10489" s="5" t="s">
        <v>82</v>
      </c>
      <c r="B10489" s="8" t="s">
        <v>253</v>
      </c>
      <c r="C10489" s="8" t="s">
        <v>257</v>
      </c>
      <c r="D10489" s="5" t="s">
        <v>28</v>
      </c>
      <c r="E10489" s="5" t="s">
        <v>32</v>
      </c>
      <c r="F10489" s="5" t="s">
        <v>15</v>
      </c>
      <c r="G10489" s="5" t="s">
        <v>15</v>
      </c>
      <c r="H10489" s="9">
        <v>5.008453562678232</v>
      </c>
      <c r="I10489" s="10">
        <v>4.816477135534297</v>
      </c>
      <c r="J10489" s="10">
        <v>4.7331872170840885</v>
      </c>
    </row>
    <row r="10490" ht="9.75" customHeight="1">
      <c r="A10490" s="5" t="s">
        <v>83</v>
      </c>
      <c r="B10490" s="8" t="s">
        <v>253</v>
      </c>
      <c r="C10490" s="8" t="s">
        <v>257</v>
      </c>
      <c r="D10490" s="5" t="s">
        <v>13</v>
      </c>
      <c r="E10490" s="5" t="s">
        <v>14</v>
      </c>
      <c r="F10490" s="5" t="s">
        <v>15</v>
      </c>
      <c r="G10490" s="5" t="s">
        <v>15</v>
      </c>
      <c r="H10490" s="9">
        <v>21.992153718923266</v>
      </c>
      <c r="I10490" s="10">
        <v>21.70839886207861</v>
      </c>
      <c r="J10490" s="10">
        <v>21.09014781121022</v>
      </c>
    </row>
    <row r="10491" ht="9.75" customHeight="1">
      <c r="A10491" s="5" t="s">
        <v>83</v>
      </c>
      <c r="B10491" s="8" t="s">
        <v>253</v>
      </c>
      <c r="C10491" s="8" t="s">
        <v>257</v>
      </c>
      <c r="D10491" s="5" t="s">
        <v>13</v>
      </c>
      <c r="E10491" s="5" t="s">
        <v>16</v>
      </c>
      <c r="F10491" s="5" t="s">
        <v>15</v>
      </c>
      <c r="G10491" s="5" t="s">
        <v>15</v>
      </c>
      <c r="H10491" s="9">
        <v>17.015735735482554</v>
      </c>
      <c r="I10491" s="10">
        <v>16.38315791153805</v>
      </c>
      <c r="J10491" s="10">
        <v>15.612405424868076</v>
      </c>
    </row>
    <row r="10492" ht="9.75" customHeight="1">
      <c r="A10492" s="5" t="s">
        <v>83</v>
      </c>
      <c r="B10492" s="8" t="s">
        <v>253</v>
      </c>
      <c r="C10492" s="8" t="s">
        <v>257</v>
      </c>
      <c r="D10492" s="5" t="s">
        <v>13</v>
      </c>
      <c r="E10492" s="5" t="s">
        <v>17</v>
      </c>
      <c r="F10492" s="5" t="s">
        <v>15</v>
      </c>
      <c r="G10492" s="5" t="s">
        <v>15</v>
      </c>
      <c r="H10492" s="9">
        <v>27.65354542479304</v>
      </c>
      <c r="I10492" s="10">
        <v>27.75885463297273</v>
      </c>
      <c r="J10492" s="10">
        <v>27.302171788871636</v>
      </c>
    </row>
    <row r="10493" ht="9.75" customHeight="1">
      <c r="A10493" s="5" t="s">
        <v>83</v>
      </c>
      <c r="B10493" s="8" t="s">
        <v>253</v>
      </c>
      <c r="C10493" s="8" t="s">
        <v>257</v>
      </c>
      <c r="D10493" s="5" t="s">
        <v>18</v>
      </c>
      <c r="E10493" s="5" t="s">
        <v>19</v>
      </c>
      <c r="F10493" s="5" t="s">
        <v>15</v>
      </c>
      <c r="G10493" s="5" t="s">
        <v>15</v>
      </c>
      <c r="H10493" s="9">
        <v>21.992153718923266</v>
      </c>
      <c r="I10493" s="10">
        <v>21.70839886207861</v>
      </c>
      <c r="J10493" s="10">
        <v>21.09014781121022</v>
      </c>
    </row>
    <row r="10494" ht="9.75" customHeight="1">
      <c r="A10494" s="5" t="s">
        <v>83</v>
      </c>
      <c r="B10494" s="8" t="s">
        <v>253</v>
      </c>
      <c r="C10494" s="8" t="s">
        <v>257</v>
      </c>
      <c r="D10494" s="5" t="s">
        <v>18</v>
      </c>
      <c r="E10494" s="5" t="s">
        <v>20</v>
      </c>
      <c r="F10494" s="5" t="s">
        <v>15</v>
      </c>
      <c r="G10494" s="5" t="s">
        <v>15</v>
      </c>
      <c r="H10494" s="9">
        <v>19.931281710412733</v>
      </c>
      <c r="I10494" s="10">
        <v>19.808619601651003</v>
      </c>
      <c r="J10494" s="10">
        <v>19.217902491858933</v>
      </c>
    </row>
    <row r="10495" ht="9.75" customHeight="1">
      <c r="A10495" s="5" t="s">
        <v>83</v>
      </c>
      <c r="B10495" s="8" t="s">
        <v>253</v>
      </c>
      <c r="C10495" s="8" t="s">
        <v>257</v>
      </c>
      <c r="D10495" s="5" t="s">
        <v>18</v>
      </c>
      <c r="E10495" s="5" t="s">
        <v>21</v>
      </c>
      <c r="F10495" s="5" t="s">
        <v>15</v>
      </c>
      <c r="G10495" s="5" t="s">
        <v>15</v>
      </c>
      <c r="H10495" s="9">
        <v>28.15023477014856</v>
      </c>
      <c r="I10495" s="10">
        <v>27.37748771014144</v>
      </c>
      <c r="J10495" s="10">
        <v>26.772417057530138</v>
      </c>
    </row>
    <row r="10496" ht="9.75" customHeight="1">
      <c r="A10496" s="5" t="s">
        <v>83</v>
      </c>
      <c r="B10496" s="8" t="s">
        <v>253</v>
      </c>
      <c r="C10496" s="8" t="s">
        <v>257</v>
      </c>
      <c r="D10496" s="5" t="s">
        <v>37</v>
      </c>
      <c r="E10496" s="5" t="s">
        <v>14</v>
      </c>
      <c r="F10496" s="5" t="s">
        <v>15</v>
      </c>
      <c r="G10496" s="5" t="s">
        <v>15</v>
      </c>
      <c r="H10496" s="9">
        <v>21.992153718923266</v>
      </c>
      <c r="I10496" s="10">
        <v>21.70839886207861</v>
      </c>
      <c r="J10496" s="10">
        <v>21.09014781121022</v>
      </c>
    </row>
    <row r="10497" ht="9.75" customHeight="1">
      <c r="A10497" s="5" t="s">
        <v>83</v>
      </c>
      <c r="B10497" s="8" t="s">
        <v>253</v>
      </c>
      <c r="C10497" s="8" t="s">
        <v>257</v>
      </c>
      <c r="D10497" s="5" t="s">
        <v>37</v>
      </c>
      <c r="E10497" s="5" t="s">
        <v>38</v>
      </c>
      <c r="F10497" s="5" t="s">
        <v>15</v>
      </c>
      <c r="G10497" s="5" t="s">
        <v>15</v>
      </c>
      <c r="H10497" s="9">
        <v>34.29449450348963</v>
      </c>
      <c r="I10497" s="10">
        <v>33.945976679340724</v>
      </c>
      <c r="J10497" s="10">
        <v>32.518268144160686</v>
      </c>
    </row>
    <row r="10498" ht="9.75" customHeight="1">
      <c r="A10498" s="5" t="s">
        <v>83</v>
      </c>
      <c r="B10498" s="8" t="s">
        <v>253</v>
      </c>
      <c r="C10498" s="8" t="s">
        <v>257</v>
      </c>
      <c r="D10498" s="5" t="s">
        <v>37</v>
      </c>
      <c r="E10498" s="5" t="s">
        <v>39</v>
      </c>
      <c r="F10498" s="5" t="s">
        <v>15</v>
      </c>
      <c r="G10498" s="5" t="s">
        <v>15</v>
      </c>
      <c r="H10498" s="9">
        <v>15.960902949658784</v>
      </c>
      <c r="I10498" s="10">
        <v>15.618936341813152</v>
      </c>
      <c r="J10498" s="10">
        <v>15.463812715843698</v>
      </c>
    </row>
    <row r="10499" ht="9.75" customHeight="1">
      <c r="A10499" s="5" t="s">
        <v>83</v>
      </c>
      <c r="B10499" s="8" t="s">
        <v>253</v>
      </c>
      <c r="C10499" s="8" t="s">
        <v>257</v>
      </c>
      <c r="D10499" s="5" t="s">
        <v>37</v>
      </c>
      <c r="E10499" s="5" t="s">
        <v>40</v>
      </c>
      <c r="F10499" s="5" t="s">
        <v>15</v>
      </c>
      <c r="G10499" s="5" t="s">
        <v>15</v>
      </c>
      <c r="H10499" s="9">
        <v>16.58539799061856</v>
      </c>
      <c r="I10499" s="10">
        <v>16.507982646355227</v>
      </c>
      <c r="J10499" s="10">
        <v>16.002389484820462</v>
      </c>
    </row>
    <row r="10500" ht="9.75" customHeight="1">
      <c r="A10500" s="5" t="s">
        <v>83</v>
      </c>
      <c r="B10500" s="8" t="s">
        <v>253</v>
      </c>
      <c r="C10500" s="8" t="s">
        <v>257</v>
      </c>
      <c r="D10500" s="5" t="s">
        <v>37</v>
      </c>
      <c r="E10500" s="5" t="s">
        <v>41</v>
      </c>
      <c r="F10500" s="5" t="s">
        <v>15</v>
      </c>
      <c r="G10500" s="5" t="s">
        <v>15</v>
      </c>
      <c r="H10500" s="9">
        <v>18.89030482472344</v>
      </c>
      <c r="I10500" s="10">
        <v>18.808809625737204</v>
      </c>
      <c r="J10500" s="10">
        <v>18.78083630718855</v>
      </c>
    </row>
    <row r="10501" ht="9.75" customHeight="1">
      <c r="A10501" s="5" t="s">
        <v>83</v>
      </c>
      <c r="B10501" s="8" t="s">
        <v>253</v>
      </c>
      <c r="C10501" s="8" t="s">
        <v>257</v>
      </c>
      <c r="D10501" s="5" t="s">
        <v>28</v>
      </c>
      <c r="E10501" s="5" t="s">
        <v>14</v>
      </c>
      <c r="F10501" s="5" t="s">
        <v>15</v>
      </c>
      <c r="G10501" s="5" t="s">
        <v>15</v>
      </c>
      <c r="H10501" s="9">
        <v>21.992153718923266</v>
      </c>
      <c r="I10501" s="10">
        <v>21.70839886207861</v>
      </c>
      <c r="J10501" s="10">
        <v>21.09014781121022</v>
      </c>
    </row>
    <row r="10502" ht="9.75" customHeight="1">
      <c r="A10502" s="5" t="s">
        <v>83</v>
      </c>
      <c r="B10502" s="8" t="s">
        <v>253</v>
      </c>
      <c r="C10502" s="8" t="s">
        <v>257</v>
      </c>
      <c r="D10502" s="5" t="s">
        <v>28</v>
      </c>
      <c r="E10502" s="5" t="s">
        <v>29</v>
      </c>
      <c r="F10502" s="5" t="s">
        <v>15</v>
      </c>
      <c r="G10502" s="5" t="s">
        <v>15</v>
      </c>
      <c r="H10502" s="9">
        <v>26.335938553953486</v>
      </c>
      <c r="I10502" s="10">
        <v>26.36899727857056</v>
      </c>
      <c r="J10502" s="10">
        <v>26.132966469884273</v>
      </c>
    </row>
    <row r="10503" ht="9.75" customHeight="1">
      <c r="A10503" s="5" t="s">
        <v>83</v>
      </c>
      <c r="B10503" s="8" t="s">
        <v>253</v>
      </c>
      <c r="C10503" s="8" t="s">
        <v>257</v>
      </c>
      <c r="D10503" s="5" t="s">
        <v>28</v>
      </c>
      <c r="E10503" s="5" t="s">
        <v>30</v>
      </c>
      <c r="F10503" s="5" t="s">
        <v>15</v>
      </c>
      <c r="G10503" s="5" t="s">
        <v>15</v>
      </c>
      <c r="H10503" s="9">
        <v>30.851247321833615</v>
      </c>
      <c r="I10503" s="10">
        <v>30.491477838821744</v>
      </c>
      <c r="J10503" s="10">
        <v>29.638557043124706</v>
      </c>
    </row>
    <row r="10504" ht="9.75" customHeight="1">
      <c r="A10504" s="5" t="s">
        <v>83</v>
      </c>
      <c r="B10504" s="8" t="s">
        <v>253</v>
      </c>
      <c r="C10504" s="8" t="s">
        <v>257</v>
      </c>
      <c r="D10504" s="5" t="s">
        <v>28</v>
      </c>
      <c r="E10504" s="5" t="s">
        <v>31</v>
      </c>
      <c r="F10504" s="5" t="s">
        <v>15</v>
      </c>
      <c r="G10504" s="5" t="s">
        <v>15</v>
      </c>
      <c r="H10504" s="9">
        <v>22.054175108439534</v>
      </c>
      <c r="I10504" s="10">
        <v>21.722470404780605</v>
      </c>
      <c r="J10504" s="10">
        <v>20.983508666702914</v>
      </c>
    </row>
    <row r="10505" ht="9.75" customHeight="1">
      <c r="A10505" s="5" t="s">
        <v>83</v>
      </c>
      <c r="B10505" s="8" t="s">
        <v>253</v>
      </c>
      <c r="C10505" s="8" t="s">
        <v>257</v>
      </c>
      <c r="D10505" s="5" t="s">
        <v>28</v>
      </c>
      <c r="E10505" s="5" t="s">
        <v>32</v>
      </c>
      <c r="F10505" s="5" t="s">
        <v>15</v>
      </c>
      <c r="G10505" s="5" t="s">
        <v>15</v>
      </c>
      <c r="H10505" s="9">
        <v>10.245572014495645</v>
      </c>
      <c r="I10505" s="10">
        <v>9.908354393660437</v>
      </c>
      <c r="J10505" s="10">
        <v>9.472116789536512</v>
      </c>
    </row>
    <row r="10506" ht="9.75" customHeight="1">
      <c r="A10506" s="5" t="s">
        <v>84</v>
      </c>
      <c r="B10506" s="8" t="s">
        <v>253</v>
      </c>
      <c r="C10506" s="8" t="s">
        <v>257</v>
      </c>
      <c r="D10506" s="5" t="s">
        <v>13</v>
      </c>
      <c r="E10506" s="5" t="s">
        <v>14</v>
      </c>
      <c r="F10506" s="5" t="s">
        <v>15</v>
      </c>
      <c r="G10506" s="5" t="s">
        <v>15</v>
      </c>
      <c r="H10506" s="9">
        <v>1.492181666025551</v>
      </c>
      <c r="I10506" s="10">
        <v>1.446941487452738</v>
      </c>
      <c r="J10506" s="10">
        <v>1.4962431445974238</v>
      </c>
    </row>
    <row r="10507" ht="9.75" customHeight="1">
      <c r="A10507" s="5" t="s">
        <v>84</v>
      </c>
      <c r="B10507" s="8" t="s">
        <v>253</v>
      </c>
      <c r="C10507" s="8" t="s">
        <v>257</v>
      </c>
      <c r="D10507" s="5" t="s">
        <v>13</v>
      </c>
      <c r="E10507" s="5" t="s">
        <v>16</v>
      </c>
      <c r="F10507" s="5" t="s">
        <v>15</v>
      </c>
      <c r="G10507" s="5" t="s">
        <v>15</v>
      </c>
      <c r="H10507" s="9">
        <v>2.065078674364717</v>
      </c>
      <c r="I10507" s="10">
        <v>2.1321329923756345</v>
      </c>
      <c r="J10507" s="10">
        <v>2.1750449292755327</v>
      </c>
    </row>
    <row r="10508" ht="9.75" customHeight="1">
      <c r="A10508" s="5" t="s">
        <v>84</v>
      </c>
      <c r="B10508" s="8" t="s">
        <v>253</v>
      </c>
      <c r="C10508" s="8" t="s">
        <v>257</v>
      </c>
      <c r="D10508" s="5" t="s">
        <v>13</v>
      </c>
      <c r="E10508" s="5" t="s">
        <v>17</v>
      </c>
      <c r="F10508" s="5" t="s">
        <v>15</v>
      </c>
      <c r="G10508" s="5" t="s">
        <v>15</v>
      </c>
      <c r="H10508" s="9">
        <v>1.734412625462313</v>
      </c>
      <c r="I10508" s="10">
        <v>1.6442846557159825</v>
      </c>
      <c r="J10508" s="10">
        <v>1.6889418415358242</v>
      </c>
    </row>
    <row r="10509" ht="9.75" customHeight="1">
      <c r="A10509" s="5" t="s">
        <v>84</v>
      </c>
      <c r="B10509" s="8" t="s">
        <v>253</v>
      </c>
      <c r="C10509" s="8" t="s">
        <v>257</v>
      </c>
      <c r="D10509" s="5" t="s">
        <v>18</v>
      </c>
      <c r="E10509" s="5" t="s">
        <v>19</v>
      </c>
      <c r="F10509" s="5" t="s">
        <v>15</v>
      </c>
      <c r="G10509" s="5" t="s">
        <v>15</v>
      </c>
      <c r="H10509" s="9">
        <v>1.492181666025551</v>
      </c>
      <c r="I10509" s="10">
        <v>1.446941487452738</v>
      </c>
      <c r="J10509" s="10">
        <v>1.4962431445974238</v>
      </c>
    </row>
    <row r="10510" ht="9.75" customHeight="1">
      <c r="A10510" s="5" t="s">
        <v>84</v>
      </c>
      <c r="B10510" s="8" t="s">
        <v>253</v>
      </c>
      <c r="C10510" s="8" t="s">
        <v>257</v>
      </c>
      <c r="D10510" s="5" t="s">
        <v>18</v>
      </c>
      <c r="E10510" s="5" t="s">
        <v>20</v>
      </c>
      <c r="F10510" s="5" t="s">
        <v>15</v>
      </c>
      <c r="G10510" s="5" t="s">
        <v>15</v>
      </c>
      <c r="H10510" s="9">
        <v>1.7241946432800088</v>
      </c>
      <c r="I10510" s="10">
        <v>1.6597691817834228</v>
      </c>
      <c r="J10510" s="10">
        <v>1.734466274154853</v>
      </c>
    </row>
    <row r="10511" ht="9.75" customHeight="1">
      <c r="A10511" s="5" t="s">
        <v>84</v>
      </c>
      <c r="B10511" s="8" t="s">
        <v>253</v>
      </c>
      <c r="C10511" s="8" t="s">
        <v>257</v>
      </c>
      <c r="D10511" s="5" t="s">
        <v>18</v>
      </c>
      <c r="E10511" s="5" t="s">
        <v>21</v>
      </c>
      <c r="F10511" s="5" t="s">
        <v>15</v>
      </c>
      <c r="G10511" s="5" t="s">
        <v>15</v>
      </c>
      <c r="H10511" s="9">
        <v>2.431318242979054</v>
      </c>
      <c r="I10511" s="10">
        <v>2.3997965580645055</v>
      </c>
      <c r="J10511" s="10">
        <v>2.499357957513089</v>
      </c>
    </row>
    <row r="10512" ht="9.75" customHeight="1">
      <c r="A10512" s="5" t="s">
        <v>84</v>
      </c>
      <c r="B10512" s="8" t="s">
        <v>253</v>
      </c>
      <c r="C10512" s="8" t="s">
        <v>257</v>
      </c>
      <c r="D10512" s="5" t="s">
        <v>37</v>
      </c>
      <c r="E10512" s="5" t="s">
        <v>14</v>
      </c>
      <c r="F10512" s="5" t="s">
        <v>15</v>
      </c>
      <c r="G10512" s="5" t="s">
        <v>15</v>
      </c>
      <c r="H10512" s="9">
        <v>1.492181666025551</v>
      </c>
      <c r="I10512" s="10">
        <v>1.446941487452738</v>
      </c>
      <c r="J10512" s="10">
        <v>1.4962431445974238</v>
      </c>
    </row>
    <row r="10513" ht="9.75" customHeight="1">
      <c r="A10513" s="5" t="s">
        <v>84</v>
      </c>
      <c r="B10513" s="8" t="s">
        <v>253</v>
      </c>
      <c r="C10513" s="8" t="s">
        <v>257</v>
      </c>
      <c r="D10513" s="5" t="s">
        <v>37</v>
      </c>
      <c r="E10513" s="5" t="s">
        <v>38</v>
      </c>
      <c r="F10513" s="5" t="s">
        <v>15</v>
      </c>
      <c r="G10513" s="5" t="s">
        <v>15</v>
      </c>
      <c r="H10513" s="9">
        <v>1.7988668362377054</v>
      </c>
      <c r="I10513" s="10">
        <v>1.772751162916571</v>
      </c>
      <c r="J10513" s="10">
        <v>1.8242780504358358</v>
      </c>
    </row>
    <row r="10514" ht="9.75" customHeight="1">
      <c r="A10514" s="5" t="s">
        <v>84</v>
      </c>
      <c r="B10514" s="8" t="s">
        <v>253</v>
      </c>
      <c r="C10514" s="8" t="s">
        <v>257</v>
      </c>
      <c r="D10514" s="5" t="s">
        <v>37</v>
      </c>
      <c r="E10514" s="5" t="s">
        <v>39</v>
      </c>
      <c r="F10514" s="5" t="s">
        <v>15</v>
      </c>
      <c r="G10514" s="5" t="s">
        <v>15</v>
      </c>
      <c r="H10514" s="9">
        <v>2.335993524158815</v>
      </c>
      <c r="I10514" s="10">
        <v>2.361767258841397</v>
      </c>
      <c r="J10514" s="10">
        <v>2.346301451939394</v>
      </c>
    </row>
    <row r="10515" ht="9.75" customHeight="1">
      <c r="A10515" s="5" t="s">
        <v>84</v>
      </c>
      <c r="B10515" s="8" t="s">
        <v>253</v>
      </c>
      <c r="C10515" s="8" t="s">
        <v>257</v>
      </c>
      <c r="D10515" s="5" t="s">
        <v>37</v>
      </c>
      <c r="E10515" s="5" t="s">
        <v>40</v>
      </c>
      <c r="F10515" s="5" t="s">
        <v>15</v>
      </c>
      <c r="G10515" s="5" t="s">
        <v>15</v>
      </c>
      <c r="H10515" s="9">
        <v>3.793068529062952</v>
      </c>
      <c r="I10515" s="10">
        <v>3.239330993837266</v>
      </c>
      <c r="J10515" s="10">
        <v>3.3855125576873215</v>
      </c>
    </row>
    <row r="10516" ht="9.75" customHeight="1">
      <c r="A10516" s="5" t="s">
        <v>84</v>
      </c>
      <c r="B10516" s="8" t="s">
        <v>253</v>
      </c>
      <c r="C10516" s="8" t="s">
        <v>257</v>
      </c>
      <c r="D10516" s="5" t="s">
        <v>37</v>
      </c>
      <c r="E10516" s="5" t="s">
        <v>41</v>
      </c>
      <c r="F10516" s="5" t="s">
        <v>15</v>
      </c>
      <c r="G10516" s="5" t="s">
        <v>15</v>
      </c>
      <c r="H10516" s="9">
        <v>4.928775718728257</v>
      </c>
      <c r="I10516" s="10">
        <v>4.616671585341859</v>
      </c>
      <c r="J10516" s="10">
        <v>4.680285337013883</v>
      </c>
    </row>
    <row r="10517" ht="9.75" customHeight="1">
      <c r="A10517" s="5" t="s">
        <v>84</v>
      </c>
      <c r="B10517" s="8" t="s">
        <v>253</v>
      </c>
      <c r="C10517" s="8" t="s">
        <v>257</v>
      </c>
      <c r="D10517" s="5" t="s">
        <v>28</v>
      </c>
      <c r="E10517" s="5" t="s">
        <v>14</v>
      </c>
      <c r="F10517" s="5" t="s">
        <v>15</v>
      </c>
      <c r="G10517" s="5" t="s">
        <v>15</v>
      </c>
      <c r="H10517" s="9">
        <v>1.492181666025551</v>
      </c>
      <c r="I10517" s="10">
        <v>1.446941487452738</v>
      </c>
      <c r="J10517" s="10">
        <v>1.4962431445974238</v>
      </c>
    </row>
    <row r="10518" ht="9.75" customHeight="1">
      <c r="A10518" s="5" t="s">
        <v>84</v>
      </c>
      <c r="B10518" s="8" t="s">
        <v>253</v>
      </c>
      <c r="C10518" s="8" t="s">
        <v>257</v>
      </c>
      <c r="D10518" s="5" t="s">
        <v>28</v>
      </c>
      <c r="E10518" s="5" t="s">
        <v>29</v>
      </c>
      <c r="F10518" s="5" t="s">
        <v>15</v>
      </c>
      <c r="G10518" s="5" t="s">
        <v>15</v>
      </c>
      <c r="H10518" s="9">
        <v>2.6274375406988137</v>
      </c>
      <c r="I10518" s="10">
        <v>2.5976169096355175</v>
      </c>
      <c r="J10518" s="10">
        <v>2.6204555858011864</v>
      </c>
    </row>
    <row r="10519" ht="9.75" customHeight="1">
      <c r="A10519" s="5" t="s">
        <v>84</v>
      </c>
      <c r="B10519" s="8" t="s">
        <v>253</v>
      </c>
      <c r="C10519" s="8" t="s">
        <v>257</v>
      </c>
      <c r="D10519" s="5" t="s">
        <v>28</v>
      </c>
      <c r="E10519" s="5" t="s">
        <v>30</v>
      </c>
      <c r="F10519" s="5" t="s">
        <v>15</v>
      </c>
      <c r="G10519" s="5" t="s">
        <v>15</v>
      </c>
      <c r="H10519" s="9">
        <v>2.2724230422696463</v>
      </c>
      <c r="I10519" s="10">
        <v>2.351951614101756</v>
      </c>
      <c r="J10519" s="10">
        <v>2.4235441421135646</v>
      </c>
    </row>
    <row r="10520" ht="9.75" customHeight="1">
      <c r="A10520" s="5" t="s">
        <v>84</v>
      </c>
      <c r="B10520" s="8" t="s">
        <v>253</v>
      </c>
      <c r="C10520" s="8" t="s">
        <v>257</v>
      </c>
      <c r="D10520" s="5" t="s">
        <v>28</v>
      </c>
      <c r="E10520" s="5" t="s">
        <v>31</v>
      </c>
      <c r="F10520" s="5" t="s">
        <v>15</v>
      </c>
      <c r="G10520" s="5" t="s">
        <v>15</v>
      </c>
      <c r="H10520" s="9">
        <v>2.1291997815552874</v>
      </c>
      <c r="I10520" s="10">
        <v>2.084234815098977</v>
      </c>
      <c r="J10520" s="10">
        <v>2.126396643276712</v>
      </c>
    </row>
    <row r="10521" ht="9.75" customHeight="1">
      <c r="A10521" s="5" t="s">
        <v>84</v>
      </c>
      <c r="B10521" s="8" t="s">
        <v>253</v>
      </c>
      <c r="C10521" s="8" t="s">
        <v>257</v>
      </c>
      <c r="D10521" s="5" t="s">
        <v>28</v>
      </c>
      <c r="E10521" s="5" t="s">
        <v>32</v>
      </c>
      <c r="F10521" s="5" t="s">
        <v>15</v>
      </c>
      <c r="G10521" s="5" t="s">
        <v>15</v>
      </c>
      <c r="H10521" s="9">
        <v>4.566778926314595</v>
      </c>
      <c r="I10521" s="10">
        <v>4.3608595949575895</v>
      </c>
      <c r="J10521" s="10">
        <v>4.327358255918551</v>
      </c>
    </row>
    <row r="10522" ht="9.75" customHeight="1">
      <c r="A10522" s="5" t="s">
        <v>85</v>
      </c>
      <c r="B10522" s="8" t="s">
        <v>253</v>
      </c>
      <c r="C10522" s="8" t="s">
        <v>257</v>
      </c>
      <c r="D10522" s="5" t="s">
        <v>13</v>
      </c>
      <c r="E10522" s="5" t="s">
        <v>14</v>
      </c>
      <c r="F10522" s="5" t="s">
        <v>15</v>
      </c>
      <c r="G10522" s="5" t="s">
        <v>15</v>
      </c>
      <c r="H10522" s="9">
        <v>12.514639442402494</v>
      </c>
      <c r="I10522" s="10">
        <v>12.035231801063157</v>
      </c>
      <c r="J10522" s="10">
        <v>11.318297142086633</v>
      </c>
    </row>
    <row r="10523" ht="9.75" customHeight="1">
      <c r="A10523" s="5" t="s">
        <v>85</v>
      </c>
      <c r="B10523" s="8" t="s">
        <v>253</v>
      </c>
      <c r="C10523" s="8" t="s">
        <v>257</v>
      </c>
      <c r="D10523" s="5" t="s">
        <v>13</v>
      </c>
      <c r="E10523" s="5" t="s">
        <v>16</v>
      </c>
      <c r="F10523" s="5" t="s">
        <v>15</v>
      </c>
      <c r="G10523" s="5" t="s">
        <v>15</v>
      </c>
      <c r="H10523" s="9">
        <v>13.633695596256073</v>
      </c>
      <c r="I10523" s="10">
        <v>12.444142523524382</v>
      </c>
      <c r="J10523" s="10">
        <v>11.621105614483495</v>
      </c>
    </row>
    <row r="10524" ht="9.75" customHeight="1">
      <c r="A10524" s="5" t="s">
        <v>85</v>
      </c>
      <c r="B10524" s="8" t="s">
        <v>253</v>
      </c>
      <c r="C10524" s="8" t="s">
        <v>257</v>
      </c>
      <c r="D10524" s="5" t="s">
        <v>13</v>
      </c>
      <c r="E10524" s="5" t="s">
        <v>17</v>
      </c>
      <c r="F10524" s="5" t="s">
        <v>15</v>
      </c>
      <c r="G10524" s="5" t="s">
        <v>15</v>
      </c>
      <c r="H10524" s="9">
        <v>11.849603894681039</v>
      </c>
      <c r="I10524" s="10">
        <v>11.796431000398307</v>
      </c>
      <c r="J10524" s="10">
        <v>11.140888669794492</v>
      </c>
    </row>
    <row r="10525" ht="9.75" customHeight="1">
      <c r="A10525" s="5" t="s">
        <v>85</v>
      </c>
      <c r="B10525" s="8" t="s">
        <v>253</v>
      </c>
      <c r="C10525" s="8" t="s">
        <v>257</v>
      </c>
      <c r="D10525" s="5" t="s">
        <v>18</v>
      </c>
      <c r="E10525" s="5" t="s">
        <v>19</v>
      </c>
      <c r="F10525" s="5" t="s">
        <v>15</v>
      </c>
      <c r="G10525" s="5" t="s">
        <v>15</v>
      </c>
      <c r="H10525" s="9">
        <v>12.514639442402494</v>
      </c>
      <c r="I10525" s="10">
        <v>12.035231801063157</v>
      </c>
      <c r="J10525" s="10">
        <v>11.318297142086633</v>
      </c>
    </row>
    <row r="10526" ht="9.75" customHeight="1">
      <c r="A10526" s="5" t="s">
        <v>85</v>
      </c>
      <c r="B10526" s="8" t="s">
        <v>253</v>
      </c>
      <c r="C10526" s="8" t="s">
        <v>257</v>
      </c>
      <c r="D10526" s="5" t="s">
        <v>18</v>
      </c>
      <c r="E10526" s="5" t="s">
        <v>20</v>
      </c>
      <c r="F10526" s="5" t="s">
        <v>15</v>
      </c>
      <c r="G10526" s="5" t="s">
        <v>15</v>
      </c>
      <c r="H10526" s="9">
        <v>11.46763976683785</v>
      </c>
      <c r="I10526" s="10">
        <v>11.110714793344435</v>
      </c>
      <c r="J10526" s="10">
        <v>10.477666514306392</v>
      </c>
    </row>
    <row r="10527" ht="9.75" customHeight="1">
      <c r="A10527" s="5" t="s">
        <v>85</v>
      </c>
      <c r="B10527" s="8" t="s">
        <v>253</v>
      </c>
      <c r="C10527" s="8" t="s">
        <v>257</v>
      </c>
      <c r="D10527" s="5" t="s">
        <v>18</v>
      </c>
      <c r="E10527" s="5" t="s">
        <v>21</v>
      </c>
      <c r="F10527" s="5" t="s">
        <v>15</v>
      </c>
      <c r="G10527" s="5" t="s">
        <v>15</v>
      </c>
      <c r="H10527" s="9">
        <v>15.795610828837324</v>
      </c>
      <c r="I10527" s="10">
        <v>14.9112546701963</v>
      </c>
      <c r="J10527" s="10">
        <v>13.927703544514012</v>
      </c>
    </row>
    <row r="10528" ht="9.75" customHeight="1">
      <c r="A10528" s="5" t="s">
        <v>85</v>
      </c>
      <c r="B10528" s="8" t="s">
        <v>253</v>
      </c>
      <c r="C10528" s="8" t="s">
        <v>257</v>
      </c>
      <c r="D10528" s="5" t="s">
        <v>37</v>
      </c>
      <c r="E10528" s="5" t="s">
        <v>14</v>
      </c>
      <c r="F10528" s="5" t="s">
        <v>15</v>
      </c>
      <c r="G10528" s="5" t="s">
        <v>15</v>
      </c>
      <c r="H10528" s="9">
        <v>12.514639442402494</v>
      </c>
      <c r="I10528" s="10">
        <v>12.035231801063157</v>
      </c>
      <c r="J10528" s="10">
        <v>11.318297142086633</v>
      </c>
    </row>
    <row r="10529" ht="9.75" customHeight="1">
      <c r="A10529" s="5" t="s">
        <v>85</v>
      </c>
      <c r="B10529" s="8" t="s">
        <v>253</v>
      </c>
      <c r="C10529" s="8" t="s">
        <v>257</v>
      </c>
      <c r="D10529" s="5" t="s">
        <v>37</v>
      </c>
      <c r="E10529" s="5" t="s">
        <v>38</v>
      </c>
      <c r="F10529" s="5" t="s">
        <v>15</v>
      </c>
      <c r="G10529" s="5" t="s">
        <v>15</v>
      </c>
      <c r="H10529" s="9">
        <v>19.006319835871537</v>
      </c>
      <c r="I10529" s="10">
        <v>18.023098599417388</v>
      </c>
      <c r="J10529" s="10">
        <v>16.85173876424256</v>
      </c>
    </row>
    <row r="10530" ht="9.75" customHeight="1">
      <c r="A10530" s="5" t="s">
        <v>85</v>
      </c>
      <c r="B10530" s="8" t="s">
        <v>253</v>
      </c>
      <c r="C10530" s="8" t="s">
        <v>257</v>
      </c>
      <c r="D10530" s="5" t="s">
        <v>37</v>
      </c>
      <c r="E10530" s="5" t="s">
        <v>39</v>
      </c>
      <c r="F10530" s="5" t="s">
        <v>15</v>
      </c>
      <c r="G10530" s="5" t="s">
        <v>15</v>
      </c>
      <c r="H10530" s="9">
        <v>28.1501071718926</v>
      </c>
      <c r="I10530" s="10">
        <v>27.430181902559173</v>
      </c>
      <c r="J10530" s="10">
        <v>26.47622506473043</v>
      </c>
    </row>
    <row r="10531" ht="9.75" customHeight="1">
      <c r="A10531" s="5" t="s">
        <v>85</v>
      </c>
      <c r="B10531" s="8" t="s">
        <v>253</v>
      </c>
      <c r="C10531" s="8" t="s">
        <v>257</v>
      </c>
      <c r="D10531" s="5" t="s">
        <v>37</v>
      </c>
      <c r="E10531" s="5" t="s">
        <v>40</v>
      </c>
      <c r="F10531" s="5" t="s">
        <v>15</v>
      </c>
      <c r="G10531" s="5" t="s">
        <v>15</v>
      </c>
      <c r="H10531" s="9">
        <v>12.584327660891288</v>
      </c>
      <c r="I10531" s="10">
        <v>12.059486580185256</v>
      </c>
      <c r="J10531" s="10">
        <v>11.648114047839295</v>
      </c>
    </row>
    <row r="10532" ht="9.75" customHeight="1">
      <c r="A10532" s="5" t="s">
        <v>85</v>
      </c>
      <c r="B10532" s="8" t="s">
        <v>253</v>
      </c>
      <c r="C10532" s="8" t="s">
        <v>257</v>
      </c>
      <c r="D10532" s="5" t="s">
        <v>37</v>
      </c>
      <c r="E10532" s="5" t="s">
        <v>41</v>
      </c>
      <c r="F10532" s="5" t="s">
        <v>15</v>
      </c>
      <c r="G10532" s="5" t="s">
        <v>15</v>
      </c>
      <c r="H10532" s="9">
        <v>2.2205317411437946</v>
      </c>
      <c r="I10532" s="10">
        <v>2.3013996900250655</v>
      </c>
      <c r="J10532" s="10">
        <v>2.1039931203664333</v>
      </c>
    </row>
    <row r="10533" ht="9.75" customHeight="1">
      <c r="A10533" s="5" t="s">
        <v>85</v>
      </c>
      <c r="B10533" s="8" t="s">
        <v>253</v>
      </c>
      <c r="C10533" s="8" t="s">
        <v>257</v>
      </c>
      <c r="D10533" s="5" t="s">
        <v>28</v>
      </c>
      <c r="E10533" s="5" t="s">
        <v>14</v>
      </c>
      <c r="F10533" s="5" t="s">
        <v>15</v>
      </c>
      <c r="G10533" s="5" t="s">
        <v>15</v>
      </c>
      <c r="H10533" s="9">
        <v>12.514639442402494</v>
      </c>
      <c r="I10533" s="10">
        <v>12.035231801063157</v>
      </c>
      <c r="J10533" s="10">
        <v>11.318297142086633</v>
      </c>
    </row>
    <row r="10534" ht="9.75" customHeight="1">
      <c r="A10534" s="5" t="s">
        <v>85</v>
      </c>
      <c r="B10534" s="8" t="s">
        <v>253</v>
      </c>
      <c r="C10534" s="8" t="s">
        <v>257</v>
      </c>
      <c r="D10534" s="5" t="s">
        <v>28</v>
      </c>
      <c r="E10534" s="5" t="s">
        <v>29</v>
      </c>
      <c r="F10534" s="5" t="s">
        <v>15</v>
      </c>
      <c r="G10534" s="5" t="s">
        <v>15</v>
      </c>
      <c r="H10534" s="9">
        <v>6.385892007114097</v>
      </c>
      <c r="I10534" s="10">
        <v>6.1459215672300225</v>
      </c>
      <c r="J10534" s="10">
        <v>5.87953293468326</v>
      </c>
    </row>
    <row r="10535" ht="9.75" customHeight="1">
      <c r="A10535" s="5" t="s">
        <v>85</v>
      </c>
      <c r="B10535" s="8" t="s">
        <v>253</v>
      </c>
      <c r="C10535" s="8" t="s">
        <v>257</v>
      </c>
      <c r="D10535" s="5" t="s">
        <v>28</v>
      </c>
      <c r="E10535" s="5" t="s">
        <v>30</v>
      </c>
      <c r="F10535" s="5" t="s">
        <v>15</v>
      </c>
      <c r="G10535" s="5" t="s">
        <v>15</v>
      </c>
      <c r="H10535" s="9">
        <v>13.883441414304999</v>
      </c>
      <c r="I10535" s="10">
        <v>12.956807016221868</v>
      </c>
      <c r="J10535" s="10">
        <v>11.886576324465567</v>
      </c>
    </row>
    <row r="10536" ht="9.75" customHeight="1">
      <c r="A10536" s="5" t="s">
        <v>85</v>
      </c>
      <c r="B10536" s="8" t="s">
        <v>253</v>
      </c>
      <c r="C10536" s="8" t="s">
        <v>257</v>
      </c>
      <c r="D10536" s="5" t="s">
        <v>28</v>
      </c>
      <c r="E10536" s="5" t="s">
        <v>31</v>
      </c>
      <c r="F10536" s="5" t="s">
        <v>15</v>
      </c>
      <c r="G10536" s="5" t="s">
        <v>15</v>
      </c>
      <c r="H10536" s="9">
        <v>20.295107341140888</v>
      </c>
      <c r="I10536" s="10">
        <v>19.872306670850033</v>
      </c>
      <c r="J10536" s="10">
        <v>19.069051537222794</v>
      </c>
    </row>
    <row r="10537" ht="9.75" customHeight="1">
      <c r="A10537" s="5" t="s">
        <v>85</v>
      </c>
      <c r="B10537" s="8" t="s">
        <v>253</v>
      </c>
      <c r="C10537" s="8" t="s">
        <v>257</v>
      </c>
      <c r="D10537" s="5" t="s">
        <v>28</v>
      </c>
      <c r="E10537" s="5" t="s">
        <v>32</v>
      </c>
      <c r="F10537" s="5" t="s">
        <v>15</v>
      </c>
      <c r="G10537" s="5" t="s">
        <v>15</v>
      </c>
      <c r="H10537" s="9">
        <v>14.4568606600293</v>
      </c>
      <c r="I10537" s="10">
        <v>14.44049050071068</v>
      </c>
      <c r="J10537" s="10">
        <v>13.416886555512242</v>
      </c>
    </row>
    <row r="10538" ht="9.75" customHeight="1">
      <c r="A10538" s="5" t="s">
        <v>86</v>
      </c>
      <c r="B10538" s="8" t="s">
        <v>253</v>
      </c>
      <c r="C10538" s="8" t="s">
        <v>257</v>
      </c>
      <c r="D10538" s="5" t="s">
        <v>13</v>
      </c>
      <c r="E10538" s="5" t="s">
        <v>14</v>
      </c>
      <c r="F10538" s="5" t="s">
        <v>15</v>
      </c>
      <c r="G10538" s="5" t="s">
        <v>15</v>
      </c>
      <c r="H10538" s="9">
        <v>2.545209479390389</v>
      </c>
      <c r="I10538" s="10">
        <v>2.7163574419669683</v>
      </c>
      <c r="J10538" s="10">
        <v>2.8355717652547305</v>
      </c>
    </row>
    <row r="10539" ht="9.75" customHeight="1">
      <c r="A10539" s="5" t="s">
        <v>86</v>
      </c>
      <c r="B10539" s="8" t="s">
        <v>253</v>
      </c>
      <c r="C10539" s="8" t="s">
        <v>257</v>
      </c>
      <c r="D10539" s="5" t="s">
        <v>13</v>
      </c>
      <c r="E10539" s="5" t="s">
        <v>16</v>
      </c>
      <c r="F10539" s="5" t="s">
        <v>15</v>
      </c>
      <c r="G10539" s="5" t="s">
        <v>15</v>
      </c>
      <c r="H10539" s="9">
        <v>3.537476027185974</v>
      </c>
      <c r="I10539" s="10">
        <v>4.049116448876687</v>
      </c>
      <c r="J10539" s="10">
        <v>4.222017829745243</v>
      </c>
    </row>
    <row r="10540" ht="9.75" customHeight="1">
      <c r="A10540" s="5" t="s">
        <v>86</v>
      </c>
      <c r="B10540" s="8" t="s">
        <v>253</v>
      </c>
      <c r="C10540" s="8" t="s">
        <v>257</v>
      </c>
      <c r="D10540" s="5" t="s">
        <v>13</v>
      </c>
      <c r="E10540" s="5" t="s">
        <v>17</v>
      </c>
      <c r="F10540" s="5" t="s">
        <v>15</v>
      </c>
      <c r="G10540" s="5" t="s">
        <v>15</v>
      </c>
      <c r="H10540" s="9">
        <v>3.0667774216440993</v>
      </c>
      <c r="I10540" s="10">
        <v>3.1932258648312213</v>
      </c>
      <c r="J10540" s="10">
        <v>3.322524641412075</v>
      </c>
    </row>
    <row r="10541" ht="9.75" customHeight="1">
      <c r="A10541" s="5" t="s">
        <v>86</v>
      </c>
      <c r="B10541" s="8" t="s">
        <v>253</v>
      </c>
      <c r="C10541" s="8" t="s">
        <v>257</v>
      </c>
      <c r="D10541" s="5" t="s">
        <v>18</v>
      </c>
      <c r="E10541" s="5" t="s">
        <v>19</v>
      </c>
      <c r="F10541" s="5" t="s">
        <v>15</v>
      </c>
      <c r="G10541" s="5" t="s">
        <v>15</v>
      </c>
      <c r="H10541" s="9">
        <v>2.545209479390389</v>
      </c>
      <c r="I10541" s="10">
        <v>2.7163574419669683</v>
      </c>
      <c r="J10541" s="10">
        <v>2.8355717652547305</v>
      </c>
    </row>
    <row r="10542" ht="9.75" customHeight="1">
      <c r="A10542" s="5" t="s">
        <v>86</v>
      </c>
      <c r="B10542" s="8" t="s">
        <v>253</v>
      </c>
      <c r="C10542" s="8" t="s">
        <v>257</v>
      </c>
      <c r="D10542" s="5" t="s">
        <v>18</v>
      </c>
      <c r="E10542" s="5" t="s">
        <v>20</v>
      </c>
      <c r="F10542" s="5" t="s">
        <v>15</v>
      </c>
      <c r="G10542" s="5" t="s">
        <v>15</v>
      </c>
      <c r="H10542" s="9">
        <v>3.0396250658008115</v>
      </c>
      <c r="I10542" s="10">
        <v>3.1186537445256155</v>
      </c>
      <c r="J10542" s="10">
        <v>3.2443780721289848</v>
      </c>
    </row>
    <row r="10543" ht="9.75" customHeight="1">
      <c r="A10543" s="5" t="s">
        <v>86</v>
      </c>
      <c r="B10543" s="8" t="s">
        <v>253</v>
      </c>
      <c r="C10543" s="8" t="s">
        <v>257</v>
      </c>
      <c r="D10543" s="5" t="s">
        <v>18</v>
      </c>
      <c r="E10543" s="5" t="s">
        <v>21</v>
      </c>
      <c r="F10543" s="5" t="s">
        <v>15</v>
      </c>
      <c r="G10543" s="5" t="s">
        <v>15</v>
      </c>
      <c r="H10543" s="9">
        <v>4.556298567168517</v>
      </c>
      <c r="I10543" s="10">
        <v>4.825066080962583</v>
      </c>
      <c r="J10543" s="10">
        <v>4.907714107829266</v>
      </c>
    </row>
    <row r="10544" ht="9.75" customHeight="1">
      <c r="A10544" s="5" t="s">
        <v>86</v>
      </c>
      <c r="B10544" s="8" t="s">
        <v>253</v>
      </c>
      <c r="C10544" s="8" t="s">
        <v>257</v>
      </c>
      <c r="D10544" s="5" t="s">
        <v>37</v>
      </c>
      <c r="E10544" s="5" t="s">
        <v>14</v>
      </c>
      <c r="F10544" s="5" t="s">
        <v>15</v>
      </c>
      <c r="G10544" s="5" t="s">
        <v>15</v>
      </c>
      <c r="H10544" s="9">
        <v>2.545209479390389</v>
      </c>
      <c r="I10544" s="10">
        <v>2.7163574419669683</v>
      </c>
      <c r="J10544" s="10">
        <v>2.8355717652547305</v>
      </c>
    </row>
    <row r="10545" ht="9.75" customHeight="1">
      <c r="A10545" s="5" t="s">
        <v>86</v>
      </c>
      <c r="B10545" s="8" t="s">
        <v>253</v>
      </c>
      <c r="C10545" s="8" t="s">
        <v>257</v>
      </c>
      <c r="D10545" s="5" t="s">
        <v>37</v>
      </c>
      <c r="E10545" s="5" t="s">
        <v>38</v>
      </c>
      <c r="F10545" s="5" t="s">
        <v>15</v>
      </c>
      <c r="G10545" s="5" t="s">
        <v>15</v>
      </c>
      <c r="H10545" s="9">
        <v>3.485220359842341</v>
      </c>
      <c r="I10545" s="10">
        <v>3.809367457942366</v>
      </c>
      <c r="J10545" s="10">
        <v>3.91934251753891</v>
      </c>
    </row>
    <row r="10546" ht="9.75" customHeight="1">
      <c r="A10546" s="5" t="s">
        <v>86</v>
      </c>
      <c r="B10546" s="8" t="s">
        <v>253</v>
      </c>
      <c r="C10546" s="8" t="s">
        <v>257</v>
      </c>
      <c r="D10546" s="5" t="s">
        <v>37</v>
      </c>
      <c r="E10546" s="5" t="s">
        <v>39</v>
      </c>
      <c r="F10546" s="5" t="s">
        <v>15</v>
      </c>
      <c r="G10546" s="5" t="s">
        <v>15</v>
      </c>
      <c r="H10546" s="9">
        <v>3.546814877207665</v>
      </c>
      <c r="I10546" s="10">
        <v>3.745634506510462</v>
      </c>
      <c r="J10546" s="10">
        <v>3.9160308864862534</v>
      </c>
    </row>
    <row r="10547" ht="9.75" customHeight="1">
      <c r="A10547" s="5" t="s">
        <v>86</v>
      </c>
      <c r="B10547" s="8" t="s">
        <v>253</v>
      </c>
      <c r="C10547" s="8" t="s">
        <v>257</v>
      </c>
      <c r="D10547" s="5" t="s">
        <v>37</v>
      </c>
      <c r="E10547" s="5" t="s">
        <v>40</v>
      </c>
      <c r="F10547" s="5" t="s">
        <v>15</v>
      </c>
      <c r="G10547" s="5" t="s">
        <v>15</v>
      </c>
      <c r="H10547" s="9">
        <v>5.861126360438729</v>
      </c>
      <c r="I10547" s="10">
        <v>6.088213108690869</v>
      </c>
      <c r="J10547" s="10">
        <v>6.2810865709110475</v>
      </c>
    </row>
    <row r="10548" ht="9.75" customHeight="1">
      <c r="A10548" s="5" t="s">
        <v>86</v>
      </c>
      <c r="B10548" s="8" t="s">
        <v>253</v>
      </c>
      <c r="C10548" s="8" t="s">
        <v>257</v>
      </c>
      <c r="D10548" s="5" t="s">
        <v>37</v>
      </c>
      <c r="E10548" s="5" t="s">
        <v>41</v>
      </c>
      <c r="F10548" s="5" t="s">
        <v>15</v>
      </c>
      <c r="G10548" s="5" t="s">
        <v>15</v>
      </c>
      <c r="H10548" s="9">
        <v>8.17757395351881</v>
      </c>
      <c r="I10548" s="10">
        <v>7.778456312462654</v>
      </c>
      <c r="J10548" s="10">
        <v>8.126340610531141</v>
      </c>
    </row>
    <row r="10549" ht="9.75" customHeight="1">
      <c r="A10549" s="5" t="s">
        <v>86</v>
      </c>
      <c r="B10549" s="8" t="s">
        <v>253</v>
      </c>
      <c r="C10549" s="8" t="s">
        <v>257</v>
      </c>
      <c r="D10549" s="5" t="s">
        <v>28</v>
      </c>
      <c r="E10549" s="5" t="s">
        <v>14</v>
      </c>
      <c r="F10549" s="5" t="s">
        <v>15</v>
      </c>
      <c r="G10549" s="5" t="s">
        <v>15</v>
      </c>
      <c r="H10549" s="9">
        <v>2.545209479390389</v>
      </c>
      <c r="I10549" s="10">
        <v>2.7163574419669683</v>
      </c>
      <c r="J10549" s="10">
        <v>2.8355717652547305</v>
      </c>
    </row>
    <row r="10550" ht="9.75" customHeight="1">
      <c r="A10550" s="5" t="s">
        <v>86</v>
      </c>
      <c r="B10550" s="8" t="s">
        <v>253</v>
      </c>
      <c r="C10550" s="8" t="s">
        <v>257</v>
      </c>
      <c r="D10550" s="5" t="s">
        <v>28</v>
      </c>
      <c r="E10550" s="5" t="s">
        <v>29</v>
      </c>
      <c r="F10550" s="5" t="s">
        <v>15</v>
      </c>
      <c r="G10550" s="5" t="s">
        <v>15</v>
      </c>
      <c r="H10550" s="9">
        <v>5.327917157990111</v>
      </c>
      <c r="I10550" s="10">
        <v>5.758511135709137</v>
      </c>
      <c r="J10550" s="10">
        <v>5.857308035756459</v>
      </c>
    </row>
    <row r="10551" ht="9.75" customHeight="1">
      <c r="A10551" s="5" t="s">
        <v>86</v>
      </c>
      <c r="B10551" s="8" t="s">
        <v>253</v>
      </c>
      <c r="C10551" s="8" t="s">
        <v>257</v>
      </c>
      <c r="D10551" s="5" t="s">
        <v>28</v>
      </c>
      <c r="E10551" s="5" t="s">
        <v>30</v>
      </c>
      <c r="F10551" s="5" t="s">
        <v>15</v>
      </c>
      <c r="G10551" s="5" t="s">
        <v>15</v>
      </c>
      <c r="H10551" s="9">
        <v>4.338962756339796</v>
      </c>
      <c r="I10551" s="10">
        <v>4.576820797794374</v>
      </c>
      <c r="J10551" s="10">
        <v>4.93156697824466</v>
      </c>
    </row>
    <row r="10552" ht="9.75" customHeight="1">
      <c r="A10552" s="5" t="s">
        <v>86</v>
      </c>
      <c r="B10552" s="8" t="s">
        <v>253</v>
      </c>
      <c r="C10552" s="8" t="s">
        <v>257</v>
      </c>
      <c r="D10552" s="5" t="s">
        <v>28</v>
      </c>
      <c r="E10552" s="5" t="s">
        <v>31</v>
      </c>
      <c r="F10552" s="5" t="s">
        <v>15</v>
      </c>
      <c r="G10552" s="5" t="s">
        <v>15</v>
      </c>
      <c r="H10552" s="9">
        <v>3.700686907370332</v>
      </c>
      <c r="I10552" s="10">
        <v>3.913263965111314</v>
      </c>
      <c r="J10552" s="10">
        <v>4.057820093583527</v>
      </c>
    </row>
    <row r="10553" ht="9.75" customHeight="1">
      <c r="A10553" s="5" t="s">
        <v>86</v>
      </c>
      <c r="B10553" s="8" t="s">
        <v>253</v>
      </c>
      <c r="C10553" s="8" t="s">
        <v>257</v>
      </c>
      <c r="D10553" s="5" t="s">
        <v>28</v>
      </c>
      <c r="E10553" s="5" t="s">
        <v>32</v>
      </c>
      <c r="F10553" s="5" t="s">
        <v>15</v>
      </c>
      <c r="G10553" s="5" t="s">
        <v>15</v>
      </c>
      <c r="H10553" s="9">
        <v>7.20514851163685</v>
      </c>
      <c r="I10553" s="10">
        <v>6.814247180510777</v>
      </c>
      <c r="J10553" s="10">
        <v>6.798917926586611</v>
      </c>
    </row>
    <row r="10554" ht="9.75" customHeight="1">
      <c r="A10554" s="5" t="s">
        <v>87</v>
      </c>
      <c r="B10554" s="8" t="s">
        <v>253</v>
      </c>
      <c r="C10554" s="8" t="s">
        <v>257</v>
      </c>
      <c r="D10554" s="5" t="s">
        <v>13</v>
      </c>
      <c r="E10554" s="5" t="s">
        <v>14</v>
      </c>
      <c r="F10554" s="5" t="s">
        <v>15</v>
      </c>
      <c r="G10554" s="5" t="s">
        <v>15</v>
      </c>
      <c r="H10554" s="9">
        <v>24.44319362551849</v>
      </c>
      <c r="I10554" s="10">
        <v>24.70738592794451</v>
      </c>
      <c r="J10554" s="10">
        <v>24.972239290143257</v>
      </c>
    </row>
    <row r="10555" ht="9.75" customHeight="1">
      <c r="A10555" s="5" t="s">
        <v>87</v>
      </c>
      <c r="B10555" s="8" t="s">
        <v>253</v>
      </c>
      <c r="C10555" s="8" t="s">
        <v>257</v>
      </c>
      <c r="D10555" s="5" t="s">
        <v>13</v>
      </c>
      <c r="E10555" s="5" t="s">
        <v>16</v>
      </c>
      <c r="F10555" s="5" t="s">
        <v>15</v>
      </c>
      <c r="G10555" s="5" t="s">
        <v>15</v>
      </c>
      <c r="H10555" s="9">
        <v>25.058777244725363</v>
      </c>
      <c r="I10555" s="10">
        <v>25.305625532061995</v>
      </c>
      <c r="J10555" s="10">
        <v>25.169701743325163</v>
      </c>
    </row>
    <row r="10556" ht="9.75" customHeight="1">
      <c r="A10556" s="5" t="s">
        <v>87</v>
      </c>
      <c r="B10556" s="8" t="s">
        <v>253</v>
      </c>
      <c r="C10556" s="8" t="s">
        <v>257</v>
      </c>
      <c r="D10556" s="5" t="s">
        <v>13</v>
      </c>
      <c r="E10556" s="5" t="s">
        <v>17</v>
      </c>
      <c r="F10556" s="5" t="s">
        <v>15</v>
      </c>
      <c r="G10556" s="5" t="s">
        <v>15</v>
      </c>
      <c r="H10556" s="9">
        <v>23.639904471482968</v>
      </c>
      <c r="I10556" s="10">
        <v>23.920642494559992</v>
      </c>
      <c r="J10556" s="10">
        <v>24.71229922793087</v>
      </c>
    </row>
    <row r="10557" ht="9.75" customHeight="1">
      <c r="A10557" s="5" t="s">
        <v>87</v>
      </c>
      <c r="B10557" s="8" t="s">
        <v>253</v>
      </c>
      <c r="C10557" s="8" t="s">
        <v>257</v>
      </c>
      <c r="D10557" s="5" t="s">
        <v>18</v>
      </c>
      <c r="E10557" s="5" t="s">
        <v>19</v>
      </c>
      <c r="F10557" s="5" t="s">
        <v>15</v>
      </c>
      <c r="G10557" s="5" t="s">
        <v>15</v>
      </c>
      <c r="H10557" s="9">
        <v>24.44319362551849</v>
      </c>
      <c r="I10557" s="10">
        <v>24.70738592794451</v>
      </c>
      <c r="J10557" s="10">
        <v>24.972239290143257</v>
      </c>
    </row>
    <row r="10558" ht="9.75" customHeight="1">
      <c r="A10558" s="5" t="s">
        <v>87</v>
      </c>
      <c r="B10558" s="8" t="s">
        <v>253</v>
      </c>
      <c r="C10558" s="8" t="s">
        <v>257</v>
      </c>
      <c r="D10558" s="5" t="s">
        <v>18</v>
      </c>
      <c r="E10558" s="5" t="s">
        <v>20</v>
      </c>
      <c r="F10558" s="5" t="s">
        <v>15</v>
      </c>
      <c r="G10558" s="5" t="s">
        <v>15</v>
      </c>
      <c r="H10558" s="9">
        <v>23.50962288222521</v>
      </c>
      <c r="I10558" s="10">
        <v>23.80464896855236</v>
      </c>
      <c r="J10558" s="10">
        <v>24.223358692445327</v>
      </c>
    </row>
    <row r="10559" ht="9.75" customHeight="1">
      <c r="A10559" s="5" t="s">
        <v>87</v>
      </c>
      <c r="B10559" s="8" t="s">
        <v>253</v>
      </c>
      <c r="C10559" s="8" t="s">
        <v>257</v>
      </c>
      <c r="D10559" s="5" t="s">
        <v>18</v>
      </c>
      <c r="E10559" s="5" t="s">
        <v>21</v>
      </c>
      <c r="F10559" s="5" t="s">
        <v>15</v>
      </c>
      <c r="G10559" s="5" t="s">
        <v>15</v>
      </c>
      <c r="H10559" s="9">
        <v>27.608947890342314</v>
      </c>
      <c r="I10559" s="10">
        <v>27.72675160008548</v>
      </c>
      <c r="J10559" s="10">
        <v>27.52766831612382</v>
      </c>
    </row>
    <row r="10560" ht="9.75" customHeight="1">
      <c r="A10560" s="5" t="s">
        <v>87</v>
      </c>
      <c r="B10560" s="8" t="s">
        <v>253</v>
      </c>
      <c r="C10560" s="8" t="s">
        <v>257</v>
      </c>
      <c r="D10560" s="5" t="s">
        <v>37</v>
      </c>
      <c r="E10560" s="5" t="s">
        <v>14</v>
      </c>
      <c r="F10560" s="5" t="s">
        <v>15</v>
      </c>
      <c r="G10560" s="5" t="s">
        <v>15</v>
      </c>
      <c r="H10560" s="9">
        <v>24.44319362551849</v>
      </c>
      <c r="I10560" s="10">
        <v>24.70738592794451</v>
      </c>
      <c r="J10560" s="10">
        <v>24.972239290143257</v>
      </c>
    </row>
    <row r="10561" ht="9.75" customHeight="1">
      <c r="A10561" s="5" t="s">
        <v>87</v>
      </c>
      <c r="B10561" s="8" t="s">
        <v>253</v>
      </c>
      <c r="C10561" s="8" t="s">
        <v>257</v>
      </c>
      <c r="D10561" s="5" t="s">
        <v>37</v>
      </c>
      <c r="E10561" s="5" t="s">
        <v>38</v>
      </c>
      <c r="F10561" s="5" t="s">
        <v>15</v>
      </c>
      <c r="G10561" s="5" t="s">
        <v>15</v>
      </c>
      <c r="H10561" s="9">
        <v>26.462779477627887</v>
      </c>
      <c r="I10561" s="10">
        <v>26.868532185728426</v>
      </c>
      <c r="J10561" s="10">
        <v>27.308749149625505</v>
      </c>
    </row>
    <row r="10562" ht="9.75" customHeight="1">
      <c r="A10562" s="5" t="s">
        <v>87</v>
      </c>
      <c r="B10562" s="8" t="s">
        <v>253</v>
      </c>
      <c r="C10562" s="8" t="s">
        <v>257</v>
      </c>
      <c r="D10562" s="5" t="s">
        <v>37</v>
      </c>
      <c r="E10562" s="5" t="s">
        <v>39</v>
      </c>
      <c r="F10562" s="5" t="s">
        <v>15</v>
      </c>
      <c r="G10562" s="5" t="s">
        <v>15</v>
      </c>
      <c r="H10562" s="9">
        <v>19.92512392901222</v>
      </c>
      <c r="I10562" s="10">
        <v>20.37765042702017</v>
      </c>
      <c r="J10562" s="10">
        <v>20.661254826328104</v>
      </c>
    </row>
    <row r="10563" ht="9.75" customHeight="1">
      <c r="A10563" s="5" t="s">
        <v>87</v>
      </c>
      <c r="B10563" s="8" t="s">
        <v>253</v>
      </c>
      <c r="C10563" s="8" t="s">
        <v>257</v>
      </c>
      <c r="D10563" s="5" t="s">
        <v>37</v>
      </c>
      <c r="E10563" s="5" t="s">
        <v>40</v>
      </c>
      <c r="F10563" s="5" t="s">
        <v>15</v>
      </c>
      <c r="G10563" s="5" t="s">
        <v>15</v>
      </c>
      <c r="H10563" s="9">
        <v>26.68868715525096</v>
      </c>
      <c r="I10563" s="10">
        <v>26.18232714846881</v>
      </c>
      <c r="J10563" s="10">
        <v>26.0198834848089</v>
      </c>
    </row>
    <row r="10564" ht="9.75" customHeight="1">
      <c r="A10564" s="5" t="s">
        <v>87</v>
      </c>
      <c r="B10564" s="8" t="s">
        <v>253</v>
      </c>
      <c r="C10564" s="8" t="s">
        <v>257</v>
      </c>
      <c r="D10564" s="5" t="s">
        <v>37</v>
      </c>
      <c r="E10564" s="5" t="s">
        <v>41</v>
      </c>
      <c r="F10564" s="5" t="s">
        <v>15</v>
      </c>
      <c r="G10564" s="5" t="s">
        <v>15</v>
      </c>
      <c r="H10564" s="9">
        <v>44.46289683257827</v>
      </c>
      <c r="I10564" s="10">
        <v>44.48436740586015</v>
      </c>
      <c r="J10564" s="10">
        <v>44.71680453869197</v>
      </c>
    </row>
    <row r="10565" ht="9.75" customHeight="1">
      <c r="A10565" s="5" t="s">
        <v>87</v>
      </c>
      <c r="B10565" s="8" t="s">
        <v>253</v>
      </c>
      <c r="C10565" s="8" t="s">
        <v>257</v>
      </c>
      <c r="D10565" s="5" t="s">
        <v>28</v>
      </c>
      <c r="E10565" s="5" t="s">
        <v>14</v>
      </c>
      <c r="F10565" s="5" t="s">
        <v>15</v>
      </c>
      <c r="G10565" s="5" t="s">
        <v>15</v>
      </c>
      <c r="H10565" s="9">
        <v>24.44319362551849</v>
      </c>
      <c r="I10565" s="10">
        <v>24.70738592794451</v>
      </c>
      <c r="J10565" s="10">
        <v>24.972239290143257</v>
      </c>
    </row>
    <row r="10566" ht="9.75" customHeight="1">
      <c r="A10566" s="5" t="s">
        <v>87</v>
      </c>
      <c r="B10566" s="8" t="s">
        <v>253</v>
      </c>
      <c r="C10566" s="8" t="s">
        <v>257</v>
      </c>
      <c r="D10566" s="5" t="s">
        <v>28</v>
      </c>
      <c r="E10566" s="5" t="s">
        <v>29</v>
      </c>
      <c r="F10566" s="5" t="s">
        <v>15</v>
      </c>
      <c r="G10566" s="5" t="s">
        <v>15</v>
      </c>
      <c r="H10566" s="9">
        <v>40.914706012128924</v>
      </c>
      <c r="I10566" s="10">
        <v>41.00074189492834</v>
      </c>
      <c r="J10566" s="10">
        <v>40.91444163509588</v>
      </c>
    </row>
    <row r="10567" ht="9.75" customHeight="1">
      <c r="A10567" s="5" t="s">
        <v>87</v>
      </c>
      <c r="B10567" s="8" t="s">
        <v>253</v>
      </c>
      <c r="C10567" s="8" t="s">
        <v>257</v>
      </c>
      <c r="D10567" s="5" t="s">
        <v>28</v>
      </c>
      <c r="E10567" s="5" t="s">
        <v>30</v>
      </c>
      <c r="F10567" s="5" t="s">
        <v>15</v>
      </c>
      <c r="G10567" s="5" t="s">
        <v>15</v>
      </c>
      <c r="H10567" s="9">
        <v>32.19362529611622</v>
      </c>
      <c r="I10567" s="10">
        <v>32.867715749907454</v>
      </c>
      <c r="J10567" s="10">
        <v>33.57276158165314</v>
      </c>
    </row>
    <row r="10568" ht="9.75" customHeight="1">
      <c r="A10568" s="5" t="s">
        <v>87</v>
      </c>
      <c r="B10568" s="8" t="s">
        <v>253</v>
      </c>
      <c r="C10568" s="8" t="s">
        <v>257</v>
      </c>
      <c r="D10568" s="5" t="s">
        <v>28</v>
      </c>
      <c r="E10568" s="5" t="s">
        <v>31</v>
      </c>
      <c r="F10568" s="5" t="s">
        <v>15</v>
      </c>
      <c r="G10568" s="5" t="s">
        <v>15</v>
      </c>
      <c r="H10568" s="9">
        <v>20.554442101221237</v>
      </c>
      <c r="I10568" s="10">
        <v>20.915149785112114</v>
      </c>
      <c r="J10568" s="10">
        <v>20.890628245268225</v>
      </c>
    </row>
    <row r="10569" ht="9.75" customHeight="1">
      <c r="A10569" s="5" t="s">
        <v>87</v>
      </c>
      <c r="B10569" s="8" t="s">
        <v>253</v>
      </c>
      <c r="C10569" s="8" t="s">
        <v>257</v>
      </c>
      <c r="D10569" s="5" t="s">
        <v>28</v>
      </c>
      <c r="E10569" s="5" t="s">
        <v>32</v>
      </c>
      <c r="F10569" s="5" t="s">
        <v>15</v>
      </c>
      <c r="G10569" s="5" t="s">
        <v>15</v>
      </c>
      <c r="H10569" s="9">
        <v>13.837606076513726</v>
      </c>
      <c r="I10569" s="10">
        <v>13.913242233432056</v>
      </c>
      <c r="J10569" s="10">
        <v>14.794580586411103</v>
      </c>
    </row>
    <row r="10570" ht="9.75" customHeight="1">
      <c r="A10570" s="5" t="s">
        <v>88</v>
      </c>
      <c r="B10570" s="8" t="s">
        <v>253</v>
      </c>
      <c r="C10570" s="8" t="s">
        <v>257</v>
      </c>
      <c r="D10570" s="5" t="s">
        <v>13</v>
      </c>
      <c r="E10570" s="5" t="s">
        <v>14</v>
      </c>
      <c r="F10570" s="5" t="s">
        <v>15</v>
      </c>
      <c r="G10570" s="5" t="s">
        <v>15</v>
      </c>
      <c r="H10570" s="9">
        <v>1.4199054977665873</v>
      </c>
      <c r="I10570" s="10">
        <v>1.379018319534819</v>
      </c>
      <c r="J10570" s="10">
        <v>1.3655646012518554</v>
      </c>
    </row>
    <row r="10571" ht="9.75" customHeight="1">
      <c r="A10571" s="5" t="s">
        <v>88</v>
      </c>
      <c r="B10571" s="8" t="s">
        <v>253</v>
      </c>
      <c r="C10571" s="8" t="s">
        <v>257</v>
      </c>
      <c r="D10571" s="5" t="s">
        <v>13</v>
      </c>
      <c r="E10571" s="5" t="s">
        <v>16</v>
      </c>
      <c r="F10571" s="5" t="s">
        <v>15</v>
      </c>
      <c r="G10571" s="5" t="s">
        <v>15</v>
      </c>
      <c r="H10571" s="9">
        <v>1.6975804023995518</v>
      </c>
      <c r="I10571" s="10">
        <v>1.6919790984086536</v>
      </c>
      <c r="J10571" s="10">
        <v>1.6902121041044789</v>
      </c>
    </row>
    <row r="10572" ht="9.75" customHeight="1">
      <c r="A10572" s="5" t="s">
        <v>88</v>
      </c>
      <c r="B10572" s="8" t="s">
        <v>253</v>
      </c>
      <c r="C10572" s="8" t="s">
        <v>257</v>
      </c>
      <c r="D10572" s="5" t="s">
        <v>13</v>
      </c>
      <c r="E10572" s="5" t="s">
        <v>17</v>
      </c>
      <c r="F10572" s="5" t="s">
        <v>15</v>
      </c>
      <c r="G10572" s="5" t="s">
        <v>15</v>
      </c>
      <c r="H10572" s="9">
        <v>1.9530198005289126</v>
      </c>
      <c r="I10572" s="10">
        <v>1.9017750021099566</v>
      </c>
      <c r="J10572" s="10">
        <v>1.852621111648644</v>
      </c>
    </row>
    <row r="10573" ht="9.75" customHeight="1">
      <c r="A10573" s="5" t="s">
        <v>88</v>
      </c>
      <c r="B10573" s="8" t="s">
        <v>253</v>
      </c>
      <c r="C10573" s="8" t="s">
        <v>257</v>
      </c>
      <c r="D10573" s="5" t="s">
        <v>18</v>
      </c>
      <c r="E10573" s="5" t="s">
        <v>19</v>
      </c>
      <c r="F10573" s="5" t="s">
        <v>15</v>
      </c>
      <c r="G10573" s="5" t="s">
        <v>15</v>
      </c>
      <c r="H10573" s="9">
        <v>1.4199054977665873</v>
      </c>
      <c r="I10573" s="10">
        <v>1.379018319534819</v>
      </c>
      <c r="J10573" s="10">
        <v>1.3655646012518554</v>
      </c>
    </row>
    <row r="10574" ht="9.75" customHeight="1">
      <c r="A10574" s="5" t="s">
        <v>88</v>
      </c>
      <c r="B10574" s="8" t="s">
        <v>253</v>
      </c>
      <c r="C10574" s="8" t="s">
        <v>257</v>
      </c>
      <c r="D10574" s="5" t="s">
        <v>18</v>
      </c>
      <c r="E10574" s="5" t="s">
        <v>20</v>
      </c>
      <c r="F10574" s="5" t="s">
        <v>15</v>
      </c>
      <c r="G10574" s="5" t="s">
        <v>15</v>
      </c>
      <c r="H10574" s="9">
        <v>1.5777761271605912</v>
      </c>
      <c r="I10574" s="10">
        <v>1.5781966123140194</v>
      </c>
      <c r="J10574" s="10">
        <v>1.564479314060813</v>
      </c>
    </row>
    <row r="10575" ht="9.75" customHeight="1">
      <c r="A10575" s="5" t="s">
        <v>88</v>
      </c>
      <c r="B10575" s="8" t="s">
        <v>253</v>
      </c>
      <c r="C10575" s="8" t="s">
        <v>257</v>
      </c>
      <c r="D10575" s="5" t="s">
        <v>18</v>
      </c>
      <c r="E10575" s="5" t="s">
        <v>21</v>
      </c>
      <c r="F10575" s="5" t="s">
        <v>15</v>
      </c>
      <c r="G10575" s="5" t="s">
        <v>15</v>
      </c>
      <c r="H10575" s="9">
        <v>2.8186671048274214</v>
      </c>
      <c r="I10575" s="10">
        <v>2.8464354297181558</v>
      </c>
      <c r="J10575" s="10">
        <v>2.777559210613143</v>
      </c>
    </row>
    <row r="10576" ht="9.75" customHeight="1">
      <c r="A10576" s="5" t="s">
        <v>88</v>
      </c>
      <c r="B10576" s="8" t="s">
        <v>253</v>
      </c>
      <c r="C10576" s="8" t="s">
        <v>257</v>
      </c>
      <c r="D10576" s="5" t="s">
        <v>37</v>
      </c>
      <c r="E10576" s="5" t="s">
        <v>14</v>
      </c>
      <c r="F10576" s="5" t="s">
        <v>15</v>
      </c>
      <c r="G10576" s="5" t="s">
        <v>15</v>
      </c>
      <c r="H10576" s="9">
        <v>1.4199054977665873</v>
      </c>
      <c r="I10576" s="10">
        <v>1.379018319534819</v>
      </c>
      <c r="J10576" s="10">
        <v>1.3655646012518554</v>
      </c>
    </row>
    <row r="10577" ht="9.75" customHeight="1">
      <c r="A10577" s="5" t="s">
        <v>88</v>
      </c>
      <c r="B10577" s="8" t="s">
        <v>253</v>
      </c>
      <c r="C10577" s="8" t="s">
        <v>257</v>
      </c>
      <c r="D10577" s="5" t="s">
        <v>37</v>
      </c>
      <c r="E10577" s="5" t="s">
        <v>38</v>
      </c>
      <c r="F10577" s="5" t="s">
        <v>15</v>
      </c>
      <c r="G10577" s="5" t="s">
        <v>15</v>
      </c>
      <c r="H10577" s="9">
        <v>2.7221332563846294</v>
      </c>
      <c r="I10577" s="10">
        <v>2.522859301337688</v>
      </c>
      <c r="J10577" s="10">
        <v>2.4465945825153983</v>
      </c>
    </row>
    <row r="10578" ht="9.75" customHeight="1">
      <c r="A10578" s="5" t="s">
        <v>88</v>
      </c>
      <c r="B10578" s="8" t="s">
        <v>253</v>
      </c>
      <c r="C10578" s="8" t="s">
        <v>257</v>
      </c>
      <c r="D10578" s="5" t="s">
        <v>37</v>
      </c>
      <c r="E10578" s="5" t="s">
        <v>39</v>
      </c>
      <c r="F10578" s="5" t="s">
        <v>15</v>
      </c>
      <c r="G10578" s="5" t="s">
        <v>15</v>
      </c>
      <c r="H10578" s="9">
        <v>2.1200496894262875</v>
      </c>
      <c r="I10578" s="10">
        <v>2.0342185802011827</v>
      </c>
      <c r="J10578" s="10">
        <v>2.074603006545357</v>
      </c>
    </row>
    <row r="10579" ht="9.75" customHeight="1">
      <c r="A10579" s="5" t="s">
        <v>88</v>
      </c>
      <c r="B10579" s="8" t="s">
        <v>253</v>
      </c>
      <c r="C10579" s="8" t="s">
        <v>257</v>
      </c>
      <c r="D10579" s="5" t="s">
        <v>37</v>
      </c>
      <c r="E10579" s="5" t="s">
        <v>40</v>
      </c>
      <c r="F10579" s="5" t="s">
        <v>15</v>
      </c>
      <c r="G10579" s="5" t="s">
        <v>15</v>
      </c>
      <c r="H10579" s="9">
        <v>2.6962539695088217</v>
      </c>
      <c r="I10579" s="10">
        <v>2.719554995961187</v>
      </c>
      <c r="J10579" s="10">
        <v>2.7113540530890536</v>
      </c>
    </row>
    <row r="10580" ht="9.75" customHeight="1">
      <c r="A10580" s="5" t="s">
        <v>88</v>
      </c>
      <c r="B10580" s="8" t="s">
        <v>253</v>
      </c>
      <c r="C10580" s="8" t="s">
        <v>257</v>
      </c>
      <c r="D10580" s="5" t="s">
        <v>37</v>
      </c>
      <c r="E10580" s="5" t="s">
        <v>41</v>
      </c>
      <c r="F10580" s="5" t="s">
        <v>15</v>
      </c>
      <c r="G10580" s="5" t="s">
        <v>15</v>
      </c>
      <c r="H10580" s="9">
        <v>2.787644631010665</v>
      </c>
      <c r="I10580" s="10">
        <v>2.865283885644309</v>
      </c>
      <c r="J10580" s="10">
        <v>2.8531812235846314</v>
      </c>
    </row>
    <row r="10581" ht="9.75" customHeight="1">
      <c r="A10581" s="5" t="s">
        <v>88</v>
      </c>
      <c r="B10581" s="8" t="s">
        <v>253</v>
      </c>
      <c r="C10581" s="8" t="s">
        <v>257</v>
      </c>
      <c r="D10581" s="5" t="s">
        <v>28</v>
      </c>
      <c r="E10581" s="5" t="s">
        <v>14</v>
      </c>
      <c r="F10581" s="5" t="s">
        <v>15</v>
      </c>
      <c r="G10581" s="5" t="s">
        <v>15</v>
      </c>
      <c r="H10581" s="9">
        <v>1.4199054977665873</v>
      </c>
      <c r="I10581" s="10">
        <v>1.379018319534819</v>
      </c>
      <c r="J10581" s="10">
        <v>1.3655646012518554</v>
      </c>
    </row>
    <row r="10582" ht="9.75" customHeight="1">
      <c r="A10582" s="5" t="s">
        <v>88</v>
      </c>
      <c r="B10582" s="8" t="s">
        <v>253</v>
      </c>
      <c r="C10582" s="8" t="s">
        <v>257</v>
      </c>
      <c r="D10582" s="5" t="s">
        <v>28</v>
      </c>
      <c r="E10582" s="5" t="s">
        <v>29</v>
      </c>
      <c r="F10582" s="5" t="s">
        <v>15</v>
      </c>
      <c r="G10582" s="5" t="s">
        <v>15</v>
      </c>
      <c r="H10582" s="9">
        <v>2.0218745665306983</v>
      </c>
      <c r="I10582" s="10">
        <v>2.019005630265848</v>
      </c>
      <c r="J10582" s="10">
        <v>2.048388760274719</v>
      </c>
    </row>
    <row r="10583" ht="9.75" customHeight="1">
      <c r="A10583" s="5" t="s">
        <v>88</v>
      </c>
      <c r="B10583" s="8" t="s">
        <v>253</v>
      </c>
      <c r="C10583" s="8" t="s">
        <v>257</v>
      </c>
      <c r="D10583" s="5" t="s">
        <v>28</v>
      </c>
      <c r="E10583" s="5" t="s">
        <v>30</v>
      </c>
      <c r="F10583" s="5" t="s">
        <v>15</v>
      </c>
      <c r="G10583" s="5" t="s">
        <v>15</v>
      </c>
      <c r="H10583" s="9">
        <v>2.5708708986382947</v>
      </c>
      <c r="I10583" s="10">
        <v>2.471397269838126</v>
      </c>
      <c r="J10583" s="10">
        <v>2.453618968767659</v>
      </c>
    </row>
    <row r="10584" ht="9.75" customHeight="1">
      <c r="A10584" s="5" t="s">
        <v>88</v>
      </c>
      <c r="B10584" s="8" t="s">
        <v>253</v>
      </c>
      <c r="C10584" s="8" t="s">
        <v>257</v>
      </c>
      <c r="D10584" s="5" t="s">
        <v>28</v>
      </c>
      <c r="E10584" s="5" t="s">
        <v>31</v>
      </c>
      <c r="F10584" s="5" t="s">
        <v>15</v>
      </c>
      <c r="G10584" s="5" t="s">
        <v>15</v>
      </c>
      <c r="H10584" s="9">
        <v>2.2927752525250185</v>
      </c>
      <c r="I10584" s="10">
        <v>2.292809029425841</v>
      </c>
      <c r="J10584" s="10">
        <v>2.291867162306103</v>
      </c>
    </row>
    <row r="10585" ht="9.75" customHeight="1">
      <c r="A10585" s="5" t="s">
        <v>88</v>
      </c>
      <c r="B10585" s="8" t="s">
        <v>253</v>
      </c>
      <c r="C10585" s="8" t="s">
        <v>257</v>
      </c>
      <c r="D10585" s="5" t="s">
        <v>28</v>
      </c>
      <c r="E10585" s="5" t="s">
        <v>32</v>
      </c>
      <c r="F10585" s="5" t="s">
        <v>15</v>
      </c>
      <c r="G10585" s="5" t="s">
        <v>15</v>
      </c>
      <c r="H10585" s="9">
        <v>3.558752738167507</v>
      </c>
      <c r="I10585" s="10">
        <v>3.5897553610790363</v>
      </c>
      <c r="J10585" s="10">
        <v>3.4294683106307096</v>
      </c>
    </row>
    <row r="10586" ht="9.75" customHeight="1">
      <c r="A10586" s="5" t="s">
        <v>89</v>
      </c>
      <c r="B10586" s="8" t="s">
        <v>253</v>
      </c>
      <c r="C10586" s="8" t="s">
        <v>257</v>
      </c>
      <c r="D10586" s="5" t="s">
        <v>13</v>
      </c>
      <c r="E10586" s="5" t="s">
        <v>14</v>
      </c>
      <c r="F10586" s="5" t="s">
        <v>15</v>
      </c>
      <c r="G10586" s="5" t="s">
        <v>15</v>
      </c>
      <c r="H10586" s="6">
        <v>3306.96536482147</v>
      </c>
      <c r="I10586" s="7">
        <v>3363.0069971725584</v>
      </c>
      <c r="J10586" s="7">
        <v>3436.082184407727</v>
      </c>
    </row>
    <row r="10587" ht="9.75" customHeight="1">
      <c r="A10587" s="5" t="s">
        <v>89</v>
      </c>
      <c r="B10587" s="8" t="s">
        <v>253</v>
      </c>
      <c r="C10587" s="8" t="s">
        <v>257</v>
      </c>
      <c r="D10587" s="5" t="s">
        <v>13</v>
      </c>
      <c r="E10587" s="5" t="s">
        <v>16</v>
      </c>
      <c r="F10587" s="5" t="s">
        <v>15</v>
      </c>
      <c r="G10587" s="5" t="s">
        <v>15</v>
      </c>
      <c r="H10587" s="6">
        <v>1919.37583186404</v>
      </c>
      <c r="I10587" s="7">
        <v>1956.6210496068386</v>
      </c>
      <c r="J10587" s="7">
        <v>1968.152717436569</v>
      </c>
    </row>
    <row r="10588" ht="9.75" customHeight="1">
      <c r="A10588" s="5" t="s">
        <v>89</v>
      </c>
      <c r="B10588" s="8" t="s">
        <v>253</v>
      </c>
      <c r="C10588" s="8" t="s">
        <v>257</v>
      </c>
      <c r="D10588" s="5" t="s">
        <v>13</v>
      </c>
      <c r="E10588" s="5" t="s">
        <v>17</v>
      </c>
      <c r="F10588" s="5" t="s">
        <v>15</v>
      </c>
      <c r="G10588" s="5" t="s">
        <v>15</v>
      </c>
      <c r="H10588" s="6">
        <v>1387.5895329574294</v>
      </c>
      <c r="I10588" s="7">
        <v>1406.3859475657187</v>
      </c>
      <c r="J10588" s="7">
        <v>1467.9294669711587</v>
      </c>
    </row>
    <row r="10589" ht="9.75" customHeight="1">
      <c r="A10589" s="5" t="s">
        <v>89</v>
      </c>
      <c r="B10589" s="8" t="s">
        <v>253</v>
      </c>
      <c r="C10589" s="8" t="s">
        <v>257</v>
      </c>
      <c r="D10589" s="5" t="s">
        <v>18</v>
      </c>
      <c r="E10589" s="5" t="s">
        <v>19</v>
      </c>
      <c r="F10589" s="5" t="s">
        <v>15</v>
      </c>
      <c r="G10589" s="5" t="s">
        <v>15</v>
      </c>
      <c r="H10589" s="6">
        <v>3306.96536482147</v>
      </c>
      <c r="I10589" s="7">
        <v>3363.0069971725584</v>
      </c>
      <c r="J10589" s="7">
        <v>3436.082184407727</v>
      </c>
    </row>
    <row r="10590" ht="9.75" customHeight="1">
      <c r="A10590" s="5" t="s">
        <v>89</v>
      </c>
      <c r="B10590" s="8" t="s">
        <v>253</v>
      </c>
      <c r="C10590" s="8" t="s">
        <v>257</v>
      </c>
      <c r="D10590" s="5" t="s">
        <v>18</v>
      </c>
      <c r="E10590" s="5" t="s">
        <v>20</v>
      </c>
      <c r="F10590" s="5" t="s">
        <v>15</v>
      </c>
      <c r="G10590" s="5" t="s">
        <v>15</v>
      </c>
      <c r="H10590" s="6">
        <v>2440.229806432988</v>
      </c>
      <c r="I10590" s="7">
        <v>2483.813756924954</v>
      </c>
      <c r="J10590" s="7">
        <v>2560.0853958831717</v>
      </c>
    </row>
    <row r="10591" ht="9.75" customHeight="1">
      <c r="A10591" s="5" t="s">
        <v>89</v>
      </c>
      <c r="B10591" s="8" t="s">
        <v>253</v>
      </c>
      <c r="C10591" s="8" t="s">
        <v>257</v>
      </c>
      <c r="D10591" s="5" t="s">
        <v>18</v>
      </c>
      <c r="E10591" s="5" t="s">
        <v>21</v>
      </c>
      <c r="F10591" s="5" t="s">
        <v>15</v>
      </c>
      <c r="G10591" s="5" t="s">
        <v>15</v>
      </c>
      <c r="H10591" s="6">
        <v>841.6682763947002</v>
      </c>
      <c r="I10591" s="7">
        <v>853.8968059583132</v>
      </c>
      <c r="J10591" s="7">
        <v>850.1698523457248</v>
      </c>
    </row>
    <row r="10592" ht="9.75" customHeight="1">
      <c r="A10592" s="5" t="s">
        <v>89</v>
      </c>
      <c r="B10592" s="8" t="s">
        <v>253</v>
      </c>
      <c r="C10592" s="8" t="s">
        <v>257</v>
      </c>
      <c r="D10592" s="5" t="s">
        <v>37</v>
      </c>
      <c r="E10592" s="5" t="s">
        <v>14</v>
      </c>
      <c r="F10592" s="5" t="s">
        <v>15</v>
      </c>
      <c r="G10592" s="5" t="s">
        <v>15</v>
      </c>
      <c r="H10592" s="6">
        <v>3306.96536482147</v>
      </c>
      <c r="I10592" s="7">
        <v>3363.0069971725584</v>
      </c>
      <c r="J10592" s="7">
        <v>3436.082184407727</v>
      </c>
    </row>
    <row r="10593" ht="9.75" customHeight="1">
      <c r="A10593" s="5" t="s">
        <v>89</v>
      </c>
      <c r="B10593" s="8" t="s">
        <v>253</v>
      </c>
      <c r="C10593" s="8" t="s">
        <v>257</v>
      </c>
      <c r="D10593" s="5" t="s">
        <v>37</v>
      </c>
      <c r="E10593" s="5" t="s">
        <v>38</v>
      </c>
      <c r="F10593" s="5" t="s">
        <v>15</v>
      </c>
      <c r="G10593" s="5" t="s">
        <v>15</v>
      </c>
      <c r="H10593" s="6">
        <v>944.6965065904731</v>
      </c>
      <c r="I10593" s="7">
        <v>966.3894285830669</v>
      </c>
      <c r="J10593" s="7">
        <v>1002.8659442197228</v>
      </c>
    </row>
    <row r="10594" ht="9.75" customHeight="1">
      <c r="A10594" s="5" t="s">
        <v>89</v>
      </c>
      <c r="B10594" s="8" t="s">
        <v>253</v>
      </c>
      <c r="C10594" s="8" t="s">
        <v>257</v>
      </c>
      <c r="D10594" s="5" t="s">
        <v>37</v>
      </c>
      <c r="E10594" s="5" t="s">
        <v>39</v>
      </c>
      <c r="F10594" s="5" t="s">
        <v>15</v>
      </c>
      <c r="G10594" s="5" t="s">
        <v>15</v>
      </c>
      <c r="H10594" s="6">
        <v>1344.573893193807</v>
      </c>
      <c r="I10594" s="7">
        <v>1382.0757987915226</v>
      </c>
      <c r="J10594" s="7">
        <v>1408.5146384478655</v>
      </c>
    </row>
    <row r="10595" ht="9.75" customHeight="1">
      <c r="A10595" s="5" t="s">
        <v>89</v>
      </c>
      <c r="B10595" s="8" t="s">
        <v>253</v>
      </c>
      <c r="C10595" s="8" t="s">
        <v>257</v>
      </c>
      <c r="D10595" s="5" t="s">
        <v>37</v>
      </c>
      <c r="E10595" s="5" t="s">
        <v>40</v>
      </c>
      <c r="F10595" s="5" t="s">
        <v>15</v>
      </c>
      <c r="G10595" s="5" t="s">
        <v>15</v>
      </c>
      <c r="H10595" s="6">
        <v>615.742692979245</v>
      </c>
      <c r="I10595" s="7">
        <v>605.5961285646636</v>
      </c>
      <c r="J10595" s="7">
        <v>608.9719921225638</v>
      </c>
    </row>
    <row r="10596" ht="9.75" customHeight="1">
      <c r="A10596" s="5" t="s">
        <v>89</v>
      </c>
      <c r="B10596" s="8" t="s">
        <v>253</v>
      </c>
      <c r="C10596" s="8" t="s">
        <v>257</v>
      </c>
      <c r="D10596" s="5" t="s">
        <v>37</v>
      </c>
      <c r="E10596" s="5" t="s">
        <v>41</v>
      </c>
      <c r="F10596" s="5" t="s">
        <v>15</v>
      </c>
      <c r="G10596" s="5" t="s">
        <v>15</v>
      </c>
      <c r="H10596" s="6">
        <v>401.95227205794447</v>
      </c>
      <c r="I10596" s="7">
        <v>408.94564123330434</v>
      </c>
      <c r="J10596" s="7">
        <v>415.7296096175753</v>
      </c>
    </row>
    <row r="10597" ht="9.75" customHeight="1">
      <c r="A10597" s="5" t="s">
        <v>89</v>
      </c>
      <c r="B10597" s="8" t="s">
        <v>253</v>
      </c>
      <c r="C10597" s="8" t="s">
        <v>257</v>
      </c>
      <c r="D10597" s="5" t="s">
        <v>28</v>
      </c>
      <c r="E10597" s="5" t="s">
        <v>14</v>
      </c>
      <c r="F10597" s="5" t="s">
        <v>15</v>
      </c>
      <c r="G10597" s="5" t="s">
        <v>15</v>
      </c>
      <c r="H10597" s="6">
        <v>3306.96536482147</v>
      </c>
      <c r="I10597" s="7">
        <v>3363.0069971725584</v>
      </c>
      <c r="J10597" s="7">
        <v>3436.082184407727</v>
      </c>
    </row>
    <row r="10598" ht="9.75" customHeight="1">
      <c r="A10598" s="5" t="s">
        <v>89</v>
      </c>
      <c r="B10598" s="8" t="s">
        <v>253</v>
      </c>
      <c r="C10598" s="8" t="s">
        <v>257</v>
      </c>
      <c r="D10598" s="5" t="s">
        <v>28</v>
      </c>
      <c r="E10598" s="5" t="s">
        <v>29</v>
      </c>
      <c r="F10598" s="5" t="s">
        <v>15</v>
      </c>
      <c r="G10598" s="5" t="s">
        <v>15</v>
      </c>
      <c r="H10598" s="6">
        <v>972.799145446794</v>
      </c>
      <c r="I10598" s="7">
        <v>974.9929543846807</v>
      </c>
      <c r="J10598" s="7">
        <v>967.5795798032154</v>
      </c>
    </row>
    <row r="10599" ht="9.75" customHeight="1">
      <c r="A10599" s="5" t="s">
        <v>89</v>
      </c>
      <c r="B10599" s="8" t="s">
        <v>253</v>
      </c>
      <c r="C10599" s="8" t="s">
        <v>257</v>
      </c>
      <c r="D10599" s="5" t="s">
        <v>28</v>
      </c>
      <c r="E10599" s="5" t="s">
        <v>30</v>
      </c>
      <c r="F10599" s="5" t="s">
        <v>15</v>
      </c>
      <c r="G10599" s="5" t="s">
        <v>15</v>
      </c>
      <c r="H10599" s="6">
        <v>738.9224838586761</v>
      </c>
      <c r="I10599" s="7">
        <v>755.9363581961591</v>
      </c>
      <c r="J10599" s="7">
        <v>782.7563156037774</v>
      </c>
    </row>
    <row r="10600" ht="9.75" customHeight="1">
      <c r="A10600" s="5" t="s">
        <v>89</v>
      </c>
      <c r="B10600" s="8" t="s">
        <v>253</v>
      </c>
      <c r="C10600" s="8" t="s">
        <v>257</v>
      </c>
      <c r="D10600" s="5" t="s">
        <v>28</v>
      </c>
      <c r="E10600" s="5" t="s">
        <v>31</v>
      </c>
      <c r="F10600" s="5" t="s">
        <v>15</v>
      </c>
      <c r="G10600" s="5" t="s">
        <v>15</v>
      </c>
      <c r="H10600" s="6">
        <v>1131.4605667544379</v>
      </c>
      <c r="I10600" s="7">
        <v>1162.4147812329056</v>
      </c>
      <c r="J10600" s="7">
        <v>1181.8868664227764</v>
      </c>
    </row>
    <row r="10601" ht="9.75" customHeight="1">
      <c r="A10601" s="5" t="s">
        <v>89</v>
      </c>
      <c r="B10601" s="8" t="s">
        <v>253</v>
      </c>
      <c r="C10601" s="8" t="s">
        <v>257</v>
      </c>
      <c r="D10601" s="5" t="s">
        <v>28</v>
      </c>
      <c r="E10601" s="5" t="s">
        <v>32</v>
      </c>
      <c r="F10601" s="5" t="s">
        <v>15</v>
      </c>
      <c r="G10601" s="5" t="s">
        <v>15</v>
      </c>
      <c r="H10601" s="6">
        <v>463.78316876156254</v>
      </c>
      <c r="I10601" s="7">
        <v>469.66290335881223</v>
      </c>
      <c r="J10601" s="7">
        <v>503.85942257795773</v>
      </c>
    </row>
    <row r="10602" ht="9.75" customHeight="1">
      <c r="A10602" s="5" t="s">
        <v>90</v>
      </c>
      <c r="B10602" s="8" t="s">
        <v>253</v>
      </c>
      <c r="C10602" s="8" t="s">
        <v>257</v>
      </c>
      <c r="D10602" s="5" t="s">
        <v>13</v>
      </c>
      <c r="E10602" s="5" t="s">
        <v>14</v>
      </c>
      <c r="F10602" s="5" t="s">
        <v>15</v>
      </c>
      <c r="G10602" s="5" t="s">
        <v>15</v>
      </c>
      <c r="H10602" s="9">
        <v>1.4941179339756254</v>
      </c>
      <c r="I10602" s="10">
        <v>1.4566510244108561</v>
      </c>
      <c r="J10602" s="10">
        <v>1.4371213240939595</v>
      </c>
    </row>
    <row r="10603" ht="9.75" customHeight="1">
      <c r="A10603" s="5" t="s">
        <v>90</v>
      </c>
      <c r="B10603" s="8" t="s">
        <v>253</v>
      </c>
      <c r="C10603" s="8" t="s">
        <v>257</v>
      </c>
      <c r="D10603" s="5" t="s">
        <v>13</v>
      </c>
      <c r="E10603" s="5" t="s">
        <v>16</v>
      </c>
      <c r="F10603" s="5" t="s">
        <v>15</v>
      </c>
      <c r="G10603" s="5" t="s">
        <v>15</v>
      </c>
      <c r="H10603" s="9">
        <v>1.7996153620497342</v>
      </c>
      <c r="I10603" s="10">
        <v>1.7987118776571993</v>
      </c>
      <c r="J10603" s="10">
        <v>1.7773721158308942</v>
      </c>
    </row>
    <row r="10604" ht="9.75" customHeight="1">
      <c r="A10604" s="5" t="s">
        <v>90</v>
      </c>
      <c r="B10604" s="8" t="s">
        <v>253</v>
      </c>
      <c r="C10604" s="8" t="s">
        <v>257</v>
      </c>
      <c r="D10604" s="5" t="s">
        <v>13</v>
      </c>
      <c r="E10604" s="5" t="s">
        <v>17</v>
      </c>
      <c r="F10604" s="5" t="s">
        <v>15</v>
      </c>
      <c r="G10604" s="5" t="s">
        <v>15</v>
      </c>
      <c r="H10604" s="9">
        <v>2.0782851450721207</v>
      </c>
      <c r="I10604" s="10">
        <v>2.041744500708573</v>
      </c>
      <c r="J10604" s="10">
        <v>1.9765023345218988</v>
      </c>
    </row>
    <row r="10605" ht="9.75" customHeight="1">
      <c r="A10605" s="5" t="s">
        <v>90</v>
      </c>
      <c r="B10605" s="8" t="s">
        <v>253</v>
      </c>
      <c r="C10605" s="8" t="s">
        <v>257</v>
      </c>
      <c r="D10605" s="5" t="s">
        <v>18</v>
      </c>
      <c r="E10605" s="5" t="s">
        <v>19</v>
      </c>
      <c r="F10605" s="5" t="s">
        <v>15</v>
      </c>
      <c r="G10605" s="5" t="s">
        <v>15</v>
      </c>
      <c r="H10605" s="9">
        <v>1.4941179339756254</v>
      </c>
      <c r="I10605" s="10">
        <v>1.4566510244108561</v>
      </c>
      <c r="J10605" s="10">
        <v>1.4371213240939595</v>
      </c>
    </row>
    <row r="10606" ht="9.75" customHeight="1">
      <c r="A10606" s="5" t="s">
        <v>90</v>
      </c>
      <c r="B10606" s="8" t="s">
        <v>253</v>
      </c>
      <c r="C10606" s="8" t="s">
        <v>257</v>
      </c>
      <c r="D10606" s="5" t="s">
        <v>18</v>
      </c>
      <c r="E10606" s="5" t="s">
        <v>20</v>
      </c>
      <c r="F10606" s="5" t="s">
        <v>15</v>
      </c>
      <c r="G10606" s="5" t="s">
        <v>15</v>
      </c>
      <c r="H10606" s="9">
        <v>1.7048492656981729</v>
      </c>
      <c r="I10606" s="10">
        <v>1.703095534159024</v>
      </c>
      <c r="J10606" s="10">
        <v>1.6891802124820812</v>
      </c>
    </row>
    <row r="10607" ht="9.75" customHeight="1">
      <c r="A10607" s="5" t="s">
        <v>90</v>
      </c>
      <c r="B10607" s="8" t="s">
        <v>253</v>
      </c>
      <c r="C10607" s="8" t="s">
        <v>257</v>
      </c>
      <c r="D10607" s="5" t="s">
        <v>18</v>
      </c>
      <c r="E10607" s="5" t="s">
        <v>21</v>
      </c>
      <c r="F10607" s="5" t="s">
        <v>15</v>
      </c>
      <c r="G10607" s="5" t="s">
        <v>15</v>
      </c>
      <c r="H10607" s="9">
        <v>3.2240384225739738</v>
      </c>
      <c r="I10607" s="10">
        <v>3.230835954697578</v>
      </c>
      <c r="J10607" s="10">
        <v>3.2827695365642486</v>
      </c>
    </row>
    <row r="10608" ht="9.75" customHeight="1">
      <c r="A10608" s="5" t="s">
        <v>90</v>
      </c>
      <c r="B10608" s="8" t="s">
        <v>253</v>
      </c>
      <c r="C10608" s="8" t="s">
        <v>257</v>
      </c>
      <c r="D10608" s="5" t="s">
        <v>37</v>
      </c>
      <c r="E10608" s="5" t="s">
        <v>14</v>
      </c>
      <c r="F10608" s="5" t="s">
        <v>15</v>
      </c>
      <c r="G10608" s="5" t="s">
        <v>15</v>
      </c>
      <c r="H10608" s="9">
        <v>1.4941179339756254</v>
      </c>
      <c r="I10608" s="10">
        <v>1.4566510244108561</v>
      </c>
      <c r="J10608" s="10">
        <v>1.4371213240939595</v>
      </c>
    </row>
    <row r="10609" ht="9.75" customHeight="1">
      <c r="A10609" s="5" t="s">
        <v>90</v>
      </c>
      <c r="B10609" s="8" t="s">
        <v>253</v>
      </c>
      <c r="C10609" s="8" t="s">
        <v>257</v>
      </c>
      <c r="D10609" s="5" t="s">
        <v>37</v>
      </c>
      <c r="E10609" s="5" t="s">
        <v>38</v>
      </c>
      <c r="F10609" s="5" t="s">
        <v>15</v>
      </c>
      <c r="G10609" s="5" t="s">
        <v>15</v>
      </c>
      <c r="H10609" s="9">
        <v>2.9321393761861443</v>
      </c>
      <c r="I10609" s="10">
        <v>2.7082988309748837</v>
      </c>
      <c r="J10609" s="10">
        <v>2.6649141205210185</v>
      </c>
    </row>
    <row r="10610" ht="9.75" customHeight="1">
      <c r="A10610" s="5" t="s">
        <v>90</v>
      </c>
      <c r="B10610" s="8" t="s">
        <v>253</v>
      </c>
      <c r="C10610" s="8" t="s">
        <v>257</v>
      </c>
      <c r="D10610" s="5" t="s">
        <v>37</v>
      </c>
      <c r="E10610" s="5" t="s">
        <v>39</v>
      </c>
      <c r="F10610" s="5" t="s">
        <v>15</v>
      </c>
      <c r="G10610" s="5" t="s">
        <v>15</v>
      </c>
      <c r="H10610" s="9">
        <v>2.125794291775411</v>
      </c>
      <c r="I10610" s="10">
        <v>2.0563770899388962</v>
      </c>
      <c r="J10610" s="10">
        <v>2.0981821792521775</v>
      </c>
    </row>
    <row r="10611" ht="9.75" customHeight="1">
      <c r="A10611" s="5" t="s">
        <v>90</v>
      </c>
      <c r="B10611" s="8" t="s">
        <v>253</v>
      </c>
      <c r="C10611" s="8" t="s">
        <v>257</v>
      </c>
      <c r="D10611" s="5" t="s">
        <v>37</v>
      </c>
      <c r="E10611" s="5" t="s">
        <v>40</v>
      </c>
      <c r="F10611" s="5" t="s">
        <v>15</v>
      </c>
      <c r="G10611" s="5" t="s">
        <v>15</v>
      </c>
      <c r="H10611" s="9">
        <v>2.947343880959542</v>
      </c>
      <c r="I10611" s="10">
        <v>2.9203463333065827</v>
      </c>
      <c r="J10611" s="10">
        <v>2.887149934864756</v>
      </c>
    </row>
    <row r="10612" ht="9.75" customHeight="1">
      <c r="A10612" s="5" t="s">
        <v>90</v>
      </c>
      <c r="B10612" s="8" t="s">
        <v>253</v>
      </c>
      <c r="C10612" s="8" t="s">
        <v>257</v>
      </c>
      <c r="D10612" s="5" t="s">
        <v>37</v>
      </c>
      <c r="E10612" s="5" t="s">
        <v>41</v>
      </c>
      <c r="F10612" s="5" t="s">
        <v>15</v>
      </c>
      <c r="G10612" s="5" t="s">
        <v>15</v>
      </c>
      <c r="H10612" s="9">
        <v>3.5277075658463963</v>
      </c>
      <c r="I10612" s="10">
        <v>3.4880897134827613</v>
      </c>
      <c r="J10612" s="10">
        <v>3.5201993955144633</v>
      </c>
    </row>
    <row r="10613" ht="9.75" customHeight="1">
      <c r="A10613" s="5" t="s">
        <v>90</v>
      </c>
      <c r="B10613" s="8" t="s">
        <v>253</v>
      </c>
      <c r="C10613" s="8" t="s">
        <v>257</v>
      </c>
      <c r="D10613" s="5" t="s">
        <v>28</v>
      </c>
      <c r="E10613" s="5" t="s">
        <v>14</v>
      </c>
      <c r="F10613" s="5" t="s">
        <v>15</v>
      </c>
      <c r="G10613" s="5" t="s">
        <v>15</v>
      </c>
      <c r="H10613" s="9">
        <v>1.4941179339756254</v>
      </c>
      <c r="I10613" s="10">
        <v>1.4566510244108561</v>
      </c>
      <c r="J10613" s="10">
        <v>1.4371213240939595</v>
      </c>
    </row>
    <row r="10614" ht="9.75" customHeight="1">
      <c r="A10614" s="5" t="s">
        <v>90</v>
      </c>
      <c r="B10614" s="8" t="s">
        <v>253</v>
      </c>
      <c r="C10614" s="8" t="s">
        <v>257</v>
      </c>
      <c r="D10614" s="5" t="s">
        <v>28</v>
      </c>
      <c r="E10614" s="5" t="s">
        <v>29</v>
      </c>
      <c r="F10614" s="5" t="s">
        <v>15</v>
      </c>
      <c r="G10614" s="5" t="s">
        <v>15</v>
      </c>
      <c r="H10614" s="9">
        <v>2.8292686527117543</v>
      </c>
      <c r="I10614" s="10">
        <v>2.8117849718630428</v>
      </c>
      <c r="J10614" s="10">
        <v>2.8288203282559756</v>
      </c>
    </row>
    <row r="10615" ht="9.75" customHeight="1">
      <c r="A10615" s="5" t="s">
        <v>90</v>
      </c>
      <c r="B10615" s="8" t="s">
        <v>253</v>
      </c>
      <c r="C10615" s="8" t="s">
        <v>257</v>
      </c>
      <c r="D10615" s="5" t="s">
        <v>28</v>
      </c>
      <c r="E10615" s="5" t="s">
        <v>30</v>
      </c>
      <c r="F10615" s="5" t="s">
        <v>15</v>
      </c>
      <c r="G10615" s="5" t="s">
        <v>15</v>
      </c>
      <c r="H10615" s="9">
        <v>2.9973985530909464</v>
      </c>
      <c r="I10615" s="10">
        <v>3.17320129283783</v>
      </c>
      <c r="J10615" s="10">
        <v>3.111252676382348</v>
      </c>
    </row>
    <row r="10616" ht="9.75" customHeight="1">
      <c r="A10616" s="5" t="s">
        <v>90</v>
      </c>
      <c r="B10616" s="8" t="s">
        <v>253</v>
      </c>
      <c r="C10616" s="8" t="s">
        <v>257</v>
      </c>
      <c r="D10616" s="5" t="s">
        <v>28</v>
      </c>
      <c r="E10616" s="5" t="s">
        <v>31</v>
      </c>
      <c r="F10616" s="5" t="s">
        <v>15</v>
      </c>
      <c r="G10616" s="5" t="s">
        <v>15</v>
      </c>
      <c r="H10616" s="9">
        <v>2.4334079154373174</v>
      </c>
      <c r="I10616" s="10">
        <v>2.45351092593739</v>
      </c>
      <c r="J10616" s="10">
        <v>2.434848642817195</v>
      </c>
    </row>
    <row r="10617" ht="9.75" customHeight="1">
      <c r="A10617" s="5" t="s">
        <v>90</v>
      </c>
      <c r="B10617" s="8" t="s">
        <v>253</v>
      </c>
      <c r="C10617" s="8" t="s">
        <v>257</v>
      </c>
      <c r="D10617" s="5" t="s">
        <v>28</v>
      </c>
      <c r="E10617" s="5" t="s">
        <v>32</v>
      </c>
      <c r="F10617" s="5" t="s">
        <v>15</v>
      </c>
      <c r="G10617" s="5" t="s">
        <v>15</v>
      </c>
      <c r="H10617" s="9">
        <v>4.303743203919684</v>
      </c>
      <c r="I10617" s="10">
        <v>4.28474373812581</v>
      </c>
      <c r="J10617" s="10">
        <v>4.194331382809439</v>
      </c>
    </row>
    <row r="10618" ht="9.75" customHeight="1">
      <c r="A10618" s="5" t="s">
        <v>91</v>
      </c>
      <c r="B10618" s="8" t="s">
        <v>253</v>
      </c>
      <c r="C10618" s="8" t="s">
        <v>257</v>
      </c>
      <c r="D10618" s="5" t="s">
        <v>13</v>
      </c>
      <c r="E10618" s="5" t="s">
        <v>14</v>
      </c>
      <c r="F10618" s="5" t="s">
        <v>15</v>
      </c>
      <c r="G10618" s="5" t="s">
        <v>15</v>
      </c>
      <c r="H10618" s="6">
        <v>12265.068417036327</v>
      </c>
      <c r="I10618" s="7">
        <v>12670.652461217696</v>
      </c>
      <c r="J10618" s="7">
        <v>12962.865921055693</v>
      </c>
    </row>
    <row r="10619" ht="9.75" customHeight="1">
      <c r="A10619" s="5" t="s">
        <v>91</v>
      </c>
      <c r="B10619" s="8" t="s">
        <v>253</v>
      </c>
      <c r="C10619" s="8" t="s">
        <v>257</v>
      </c>
      <c r="D10619" s="5" t="s">
        <v>13</v>
      </c>
      <c r="E10619" s="5" t="s">
        <v>16</v>
      </c>
      <c r="F10619" s="5" t="s">
        <v>15</v>
      </c>
      <c r="G10619" s="5" t="s">
        <v>15</v>
      </c>
      <c r="H10619" s="6">
        <v>7117.081475665002</v>
      </c>
      <c r="I10619" s="7">
        <v>7334.179520948357</v>
      </c>
      <c r="J10619" s="7">
        <v>7472.709246832555</v>
      </c>
    </row>
    <row r="10620" ht="9.75" customHeight="1">
      <c r="A10620" s="5" t="s">
        <v>91</v>
      </c>
      <c r="B10620" s="8" t="s">
        <v>253</v>
      </c>
      <c r="C10620" s="8" t="s">
        <v>257</v>
      </c>
      <c r="D10620" s="5" t="s">
        <v>13</v>
      </c>
      <c r="E10620" s="5" t="s">
        <v>17</v>
      </c>
      <c r="F10620" s="5" t="s">
        <v>15</v>
      </c>
      <c r="G10620" s="5" t="s">
        <v>15</v>
      </c>
      <c r="H10620" s="6">
        <v>5147.986941371328</v>
      </c>
      <c r="I10620" s="7">
        <v>5336.472940269345</v>
      </c>
      <c r="J10620" s="7">
        <v>5490.156674223136</v>
      </c>
    </row>
    <row r="10621" ht="9.75" customHeight="1">
      <c r="A10621" s="5" t="s">
        <v>91</v>
      </c>
      <c r="B10621" s="8" t="s">
        <v>253</v>
      </c>
      <c r="C10621" s="8" t="s">
        <v>257</v>
      </c>
      <c r="D10621" s="5" t="s">
        <v>18</v>
      </c>
      <c r="E10621" s="5" t="s">
        <v>19</v>
      </c>
      <c r="F10621" s="5" t="s">
        <v>15</v>
      </c>
      <c r="G10621" s="5" t="s">
        <v>15</v>
      </c>
      <c r="H10621" s="6">
        <v>12265.068417036327</v>
      </c>
      <c r="I10621" s="7">
        <v>12670.652461217696</v>
      </c>
      <c r="J10621" s="7">
        <v>12962.865921055693</v>
      </c>
    </row>
    <row r="10622" ht="9.75" customHeight="1">
      <c r="A10622" s="5" t="s">
        <v>91</v>
      </c>
      <c r="B10622" s="8" t="s">
        <v>253</v>
      </c>
      <c r="C10622" s="8" t="s">
        <v>257</v>
      </c>
      <c r="D10622" s="5" t="s">
        <v>18</v>
      </c>
      <c r="E10622" s="5" t="s">
        <v>20</v>
      </c>
      <c r="F10622" s="5" t="s">
        <v>15</v>
      </c>
      <c r="G10622" s="5" t="s">
        <v>15</v>
      </c>
      <c r="H10622" s="6">
        <v>9436.181794468735</v>
      </c>
      <c r="I10622" s="7">
        <v>9744.48354692697</v>
      </c>
      <c r="J10622" s="7">
        <v>9988.712449331793</v>
      </c>
    </row>
    <row r="10623" ht="9.75" customHeight="1">
      <c r="A10623" s="5" t="s">
        <v>91</v>
      </c>
      <c r="B10623" s="8" t="s">
        <v>253</v>
      </c>
      <c r="C10623" s="8" t="s">
        <v>257</v>
      </c>
      <c r="D10623" s="5" t="s">
        <v>18</v>
      </c>
      <c r="E10623" s="5" t="s">
        <v>21</v>
      </c>
      <c r="F10623" s="5" t="s">
        <v>15</v>
      </c>
      <c r="G10623" s="5" t="s">
        <v>15</v>
      </c>
      <c r="H10623" s="6">
        <v>2737.9610285409635</v>
      </c>
      <c r="I10623" s="7">
        <v>2836.7479570399355</v>
      </c>
      <c r="J10623" s="7">
        <v>2877.5871092933726</v>
      </c>
    </row>
    <row r="10624" ht="9.75" customHeight="1">
      <c r="A10624" s="5" t="s">
        <v>91</v>
      </c>
      <c r="B10624" s="8" t="s">
        <v>253</v>
      </c>
      <c r="C10624" s="8" t="s">
        <v>257</v>
      </c>
      <c r="D10624" s="5" t="s">
        <v>37</v>
      </c>
      <c r="E10624" s="5" t="s">
        <v>14</v>
      </c>
      <c r="F10624" s="5" t="s">
        <v>15</v>
      </c>
      <c r="G10624" s="5" t="s">
        <v>15</v>
      </c>
      <c r="H10624" s="6">
        <v>12265.068417036327</v>
      </c>
      <c r="I10624" s="7">
        <v>12670.652461217696</v>
      </c>
      <c r="J10624" s="7">
        <v>12962.865921055693</v>
      </c>
    </row>
    <row r="10625" ht="9.75" customHeight="1">
      <c r="A10625" s="5" t="s">
        <v>91</v>
      </c>
      <c r="B10625" s="8" t="s">
        <v>253</v>
      </c>
      <c r="C10625" s="8" t="s">
        <v>257</v>
      </c>
      <c r="D10625" s="5" t="s">
        <v>37</v>
      </c>
      <c r="E10625" s="5" t="s">
        <v>38</v>
      </c>
      <c r="F10625" s="5" t="s">
        <v>15</v>
      </c>
      <c r="G10625" s="5" t="s">
        <v>15</v>
      </c>
      <c r="H10625" s="6">
        <v>3258.060531354327</v>
      </c>
      <c r="I10625" s="7">
        <v>3349.3513354130023</v>
      </c>
      <c r="J10625" s="7">
        <v>3472.1139019481107</v>
      </c>
    </row>
    <row r="10626" ht="9.75" customHeight="1">
      <c r="A10626" s="5" t="s">
        <v>91</v>
      </c>
      <c r="B10626" s="8" t="s">
        <v>253</v>
      </c>
      <c r="C10626" s="8" t="s">
        <v>257</v>
      </c>
      <c r="D10626" s="5" t="s">
        <v>37</v>
      </c>
      <c r="E10626" s="5" t="s">
        <v>39</v>
      </c>
      <c r="F10626" s="5" t="s">
        <v>15</v>
      </c>
      <c r="G10626" s="5" t="s">
        <v>15</v>
      </c>
      <c r="H10626" s="6">
        <v>6163.034509721547</v>
      </c>
      <c r="I10626" s="7">
        <v>6365.887252497395</v>
      </c>
      <c r="J10626" s="7">
        <v>6460.826931141351</v>
      </c>
    </row>
    <row r="10627" ht="9.75" customHeight="1">
      <c r="A10627" s="5" t="s">
        <v>91</v>
      </c>
      <c r="B10627" s="8" t="s">
        <v>253</v>
      </c>
      <c r="C10627" s="8" t="s">
        <v>257</v>
      </c>
      <c r="D10627" s="5" t="s">
        <v>37</v>
      </c>
      <c r="E10627" s="5" t="s">
        <v>40</v>
      </c>
      <c r="F10627" s="5" t="s">
        <v>15</v>
      </c>
      <c r="G10627" s="5" t="s">
        <v>15</v>
      </c>
      <c r="H10627" s="6">
        <v>2072.5791277504736</v>
      </c>
      <c r="I10627" s="7">
        <v>2131.886800505636</v>
      </c>
      <c r="J10627" s="7">
        <v>2191.3445709201214</v>
      </c>
    </row>
    <row r="10628" ht="9.75" customHeight="1">
      <c r="A10628" s="5" t="s">
        <v>91</v>
      </c>
      <c r="B10628" s="8" t="s">
        <v>253</v>
      </c>
      <c r="C10628" s="8" t="s">
        <v>257</v>
      </c>
      <c r="D10628" s="5" t="s">
        <v>37</v>
      </c>
      <c r="E10628" s="5" t="s">
        <v>41</v>
      </c>
      <c r="F10628" s="5" t="s">
        <v>15</v>
      </c>
      <c r="G10628" s="5" t="s">
        <v>15</v>
      </c>
      <c r="H10628" s="6">
        <v>771.3942482099826</v>
      </c>
      <c r="I10628" s="7">
        <v>823.5270728016683</v>
      </c>
      <c r="J10628" s="7">
        <v>838.5805170461078</v>
      </c>
    </row>
    <row r="10629" ht="9.75" customHeight="1">
      <c r="A10629" s="5" t="s">
        <v>91</v>
      </c>
      <c r="B10629" s="8" t="s">
        <v>253</v>
      </c>
      <c r="C10629" s="8" t="s">
        <v>257</v>
      </c>
      <c r="D10629" s="5" t="s">
        <v>28</v>
      </c>
      <c r="E10629" s="5" t="s">
        <v>14</v>
      </c>
      <c r="F10629" s="5" t="s">
        <v>15</v>
      </c>
      <c r="G10629" s="5" t="s">
        <v>15</v>
      </c>
      <c r="H10629" s="6">
        <v>12265.068417036327</v>
      </c>
      <c r="I10629" s="7">
        <v>12670.652461217696</v>
      </c>
      <c r="J10629" s="7">
        <v>12962.865921055693</v>
      </c>
    </row>
    <row r="10630" ht="9.75" customHeight="1">
      <c r="A10630" s="5" t="s">
        <v>91</v>
      </c>
      <c r="B10630" s="8" t="s">
        <v>253</v>
      </c>
      <c r="C10630" s="8" t="s">
        <v>257</v>
      </c>
      <c r="D10630" s="5" t="s">
        <v>28</v>
      </c>
      <c r="E10630" s="5" t="s">
        <v>29</v>
      </c>
      <c r="F10630" s="5" t="s">
        <v>15</v>
      </c>
      <c r="G10630" s="5" t="s">
        <v>15</v>
      </c>
      <c r="H10630" s="6">
        <v>2143.088253489928</v>
      </c>
      <c r="I10630" s="7">
        <v>2197.958042309441</v>
      </c>
      <c r="J10630" s="7">
        <v>2221.3758581585166</v>
      </c>
    </row>
    <row r="10631" ht="9.75" customHeight="1">
      <c r="A10631" s="5" t="s">
        <v>91</v>
      </c>
      <c r="B10631" s="8" t="s">
        <v>253</v>
      </c>
      <c r="C10631" s="8" t="s">
        <v>257</v>
      </c>
      <c r="D10631" s="5" t="s">
        <v>28</v>
      </c>
      <c r="E10631" s="5" t="s">
        <v>30</v>
      </c>
      <c r="F10631" s="5" t="s">
        <v>15</v>
      </c>
      <c r="G10631" s="5" t="s">
        <v>15</v>
      </c>
      <c r="H10631" s="6">
        <v>2055.2314037292335</v>
      </c>
      <c r="I10631" s="7">
        <v>2123.1002333718875</v>
      </c>
      <c r="J10631" s="7">
        <v>2180.510510016753</v>
      </c>
    </row>
    <row r="10632" ht="9.75" customHeight="1">
      <c r="A10632" s="5" t="s">
        <v>91</v>
      </c>
      <c r="B10632" s="8" t="s">
        <v>253</v>
      </c>
      <c r="C10632" s="8" t="s">
        <v>257</v>
      </c>
      <c r="D10632" s="5" t="s">
        <v>28</v>
      </c>
      <c r="E10632" s="5" t="s">
        <v>31</v>
      </c>
      <c r="F10632" s="5" t="s">
        <v>15</v>
      </c>
      <c r="G10632" s="5" t="s">
        <v>15</v>
      </c>
      <c r="H10632" s="6">
        <v>4970.964801911522</v>
      </c>
      <c r="I10632" s="7">
        <v>5161.572683095551</v>
      </c>
      <c r="J10632" s="7">
        <v>5322.444208948691</v>
      </c>
    </row>
    <row r="10633" ht="9.75" customHeight="1">
      <c r="A10633" s="5" t="s">
        <v>91</v>
      </c>
      <c r="B10633" s="8" t="s">
        <v>253</v>
      </c>
      <c r="C10633" s="8" t="s">
        <v>257</v>
      </c>
      <c r="D10633" s="5" t="s">
        <v>28</v>
      </c>
      <c r="E10633" s="5" t="s">
        <v>32</v>
      </c>
      <c r="F10633" s="5" t="s">
        <v>15</v>
      </c>
      <c r="G10633" s="5" t="s">
        <v>15</v>
      </c>
      <c r="H10633" s="6">
        <v>3095.783957905652</v>
      </c>
      <c r="I10633" s="7">
        <v>3188.021502440819</v>
      </c>
      <c r="J10633" s="7">
        <v>3238.535343931736</v>
      </c>
    </row>
    <row r="10634" ht="9.75" customHeight="1">
      <c r="A10634" s="5" t="s">
        <v>92</v>
      </c>
      <c r="B10634" s="8" t="s">
        <v>253</v>
      </c>
      <c r="C10634" s="8" t="s">
        <v>257</v>
      </c>
      <c r="D10634" s="5" t="s">
        <v>13</v>
      </c>
      <c r="E10634" s="5" t="s">
        <v>14</v>
      </c>
      <c r="F10634" s="5" t="s">
        <v>15</v>
      </c>
      <c r="G10634" s="5" t="s">
        <v>15</v>
      </c>
      <c r="H10634" s="9">
        <v>0.5630971737280683</v>
      </c>
      <c r="I10634" s="10">
        <v>0.5243154170643625</v>
      </c>
      <c r="J10634" s="10">
        <v>0.49893740524076713</v>
      </c>
    </row>
    <row r="10635" ht="9.75" customHeight="1">
      <c r="A10635" s="5" t="s">
        <v>92</v>
      </c>
      <c r="B10635" s="8" t="s">
        <v>253</v>
      </c>
      <c r="C10635" s="8" t="s">
        <v>257</v>
      </c>
      <c r="D10635" s="5" t="s">
        <v>13</v>
      </c>
      <c r="E10635" s="5" t="s">
        <v>16</v>
      </c>
      <c r="F10635" s="5" t="s">
        <v>15</v>
      </c>
      <c r="G10635" s="5" t="s">
        <v>15</v>
      </c>
      <c r="H10635" s="9">
        <v>0.5946613911712394</v>
      </c>
      <c r="I10635" s="10">
        <v>0.5770313077742012</v>
      </c>
      <c r="J10635" s="10">
        <v>0.5334821087653709</v>
      </c>
    </row>
    <row r="10636" ht="9.75" customHeight="1">
      <c r="A10636" s="5" t="s">
        <v>92</v>
      </c>
      <c r="B10636" s="8" t="s">
        <v>253</v>
      </c>
      <c r="C10636" s="8" t="s">
        <v>257</v>
      </c>
      <c r="D10636" s="5" t="s">
        <v>13</v>
      </c>
      <c r="E10636" s="5" t="s">
        <v>17</v>
      </c>
      <c r="F10636" s="5" t="s">
        <v>15</v>
      </c>
      <c r="G10636" s="5" t="s">
        <v>15</v>
      </c>
      <c r="H10636" s="9">
        <v>0.8595921100511338</v>
      </c>
      <c r="I10636" s="10">
        <v>0.7987733857831056</v>
      </c>
      <c r="J10636" s="10">
        <v>0.7775346151939705</v>
      </c>
    </row>
    <row r="10637" ht="9.75" customHeight="1">
      <c r="A10637" s="5" t="s">
        <v>92</v>
      </c>
      <c r="B10637" s="8" t="s">
        <v>253</v>
      </c>
      <c r="C10637" s="8" t="s">
        <v>257</v>
      </c>
      <c r="D10637" s="5" t="s">
        <v>18</v>
      </c>
      <c r="E10637" s="5" t="s">
        <v>19</v>
      </c>
      <c r="F10637" s="5" t="s">
        <v>15</v>
      </c>
      <c r="G10637" s="5" t="s">
        <v>15</v>
      </c>
      <c r="H10637" s="9">
        <v>0.5630971737280683</v>
      </c>
      <c r="I10637" s="10">
        <v>0.5243154170643625</v>
      </c>
      <c r="J10637" s="10">
        <v>0.49893740524076713</v>
      </c>
    </row>
    <row r="10638" ht="9.75" customHeight="1">
      <c r="A10638" s="5" t="s">
        <v>92</v>
      </c>
      <c r="B10638" s="8" t="s">
        <v>253</v>
      </c>
      <c r="C10638" s="8" t="s">
        <v>257</v>
      </c>
      <c r="D10638" s="5" t="s">
        <v>18</v>
      </c>
      <c r="E10638" s="5" t="s">
        <v>20</v>
      </c>
      <c r="F10638" s="5" t="s">
        <v>15</v>
      </c>
      <c r="G10638" s="5" t="s">
        <v>15</v>
      </c>
      <c r="H10638" s="9">
        <v>0.8377585263085732</v>
      </c>
      <c r="I10638" s="10">
        <v>0.8180350433983132</v>
      </c>
      <c r="J10638" s="10">
        <v>0.7768687543793972</v>
      </c>
    </row>
    <row r="10639" ht="9.75" customHeight="1">
      <c r="A10639" s="5" t="s">
        <v>92</v>
      </c>
      <c r="B10639" s="8" t="s">
        <v>253</v>
      </c>
      <c r="C10639" s="8" t="s">
        <v>257</v>
      </c>
      <c r="D10639" s="5" t="s">
        <v>18</v>
      </c>
      <c r="E10639" s="5" t="s">
        <v>21</v>
      </c>
      <c r="F10639" s="5" t="s">
        <v>15</v>
      </c>
      <c r="G10639" s="5" t="s">
        <v>15</v>
      </c>
      <c r="H10639" s="9">
        <v>1.9888116251609447</v>
      </c>
      <c r="I10639" s="10">
        <v>1.9899693583934224</v>
      </c>
      <c r="J10639" s="10">
        <v>1.9756591285928868</v>
      </c>
    </row>
    <row r="10640" ht="9.75" customHeight="1">
      <c r="A10640" s="5" t="s">
        <v>92</v>
      </c>
      <c r="B10640" s="8" t="s">
        <v>253</v>
      </c>
      <c r="C10640" s="8" t="s">
        <v>257</v>
      </c>
      <c r="D10640" s="5" t="s">
        <v>37</v>
      </c>
      <c r="E10640" s="5" t="s">
        <v>14</v>
      </c>
      <c r="F10640" s="5" t="s">
        <v>15</v>
      </c>
      <c r="G10640" s="5" t="s">
        <v>15</v>
      </c>
      <c r="H10640" s="9">
        <v>0.5630971737280683</v>
      </c>
      <c r="I10640" s="10">
        <v>0.5243154170643625</v>
      </c>
      <c r="J10640" s="10">
        <v>0.49893740524076713</v>
      </c>
    </row>
    <row r="10641" ht="9.75" customHeight="1">
      <c r="A10641" s="5" t="s">
        <v>92</v>
      </c>
      <c r="B10641" s="8" t="s">
        <v>253</v>
      </c>
      <c r="C10641" s="8" t="s">
        <v>257</v>
      </c>
      <c r="D10641" s="5" t="s">
        <v>37</v>
      </c>
      <c r="E10641" s="5" t="s">
        <v>38</v>
      </c>
      <c r="F10641" s="5" t="s">
        <v>15</v>
      </c>
      <c r="G10641" s="5" t="s">
        <v>15</v>
      </c>
      <c r="H10641" s="9">
        <v>1.1335520643210533</v>
      </c>
      <c r="I10641" s="10">
        <v>1.0682928934800116</v>
      </c>
      <c r="J10641" s="10">
        <v>1.0200619965838063</v>
      </c>
    </row>
    <row r="10642" ht="9.75" customHeight="1">
      <c r="A10642" s="5" t="s">
        <v>92</v>
      </c>
      <c r="B10642" s="8" t="s">
        <v>253</v>
      </c>
      <c r="C10642" s="8" t="s">
        <v>257</v>
      </c>
      <c r="D10642" s="5" t="s">
        <v>37</v>
      </c>
      <c r="E10642" s="5" t="s">
        <v>39</v>
      </c>
      <c r="F10642" s="5" t="s">
        <v>15</v>
      </c>
      <c r="G10642" s="5" t="s">
        <v>15</v>
      </c>
      <c r="H10642" s="9">
        <v>0.6132845908088266</v>
      </c>
      <c r="I10642" s="10">
        <v>0.5601873086466047</v>
      </c>
      <c r="J10642" s="10">
        <v>0.5409730367550636</v>
      </c>
    </row>
    <row r="10643" ht="9.75" customHeight="1">
      <c r="A10643" s="5" t="s">
        <v>92</v>
      </c>
      <c r="B10643" s="8" t="s">
        <v>253</v>
      </c>
      <c r="C10643" s="8" t="s">
        <v>257</v>
      </c>
      <c r="D10643" s="5" t="s">
        <v>37</v>
      </c>
      <c r="E10643" s="5" t="s">
        <v>40</v>
      </c>
      <c r="F10643" s="5" t="s">
        <v>15</v>
      </c>
      <c r="G10643" s="5" t="s">
        <v>15</v>
      </c>
      <c r="H10643" s="9">
        <v>1.1113826376116454</v>
      </c>
      <c r="I10643" s="10">
        <v>1.0284213064227057</v>
      </c>
      <c r="J10643" s="10">
        <v>0.9855309030966122</v>
      </c>
    </row>
    <row r="10644" ht="9.75" customHeight="1">
      <c r="A10644" s="5" t="s">
        <v>92</v>
      </c>
      <c r="B10644" s="8" t="s">
        <v>253</v>
      </c>
      <c r="C10644" s="8" t="s">
        <v>257</v>
      </c>
      <c r="D10644" s="5" t="s">
        <v>37</v>
      </c>
      <c r="E10644" s="5" t="s">
        <v>41</v>
      </c>
      <c r="F10644" s="5" t="s">
        <v>15</v>
      </c>
      <c r="G10644" s="5" t="s">
        <v>15</v>
      </c>
      <c r="H10644" s="9">
        <v>2.395336477233446</v>
      </c>
      <c r="I10644" s="10">
        <v>2.3500908072330042</v>
      </c>
      <c r="J10644" s="10">
        <v>2.312994445368196</v>
      </c>
    </row>
    <row r="10645" ht="9.75" customHeight="1">
      <c r="A10645" s="5" t="s">
        <v>92</v>
      </c>
      <c r="B10645" s="8" t="s">
        <v>253</v>
      </c>
      <c r="C10645" s="8" t="s">
        <v>257</v>
      </c>
      <c r="D10645" s="5" t="s">
        <v>28</v>
      </c>
      <c r="E10645" s="5" t="s">
        <v>14</v>
      </c>
      <c r="F10645" s="5" t="s">
        <v>15</v>
      </c>
      <c r="G10645" s="5" t="s">
        <v>15</v>
      </c>
      <c r="H10645" s="9">
        <v>0.5630971737280683</v>
      </c>
      <c r="I10645" s="10">
        <v>0.5243154170643625</v>
      </c>
      <c r="J10645" s="10">
        <v>0.49893740524076713</v>
      </c>
    </row>
    <row r="10646" ht="9.75" customHeight="1">
      <c r="A10646" s="5" t="s">
        <v>92</v>
      </c>
      <c r="B10646" s="8" t="s">
        <v>253</v>
      </c>
      <c r="C10646" s="8" t="s">
        <v>257</v>
      </c>
      <c r="D10646" s="5" t="s">
        <v>28</v>
      </c>
      <c r="E10646" s="5" t="s">
        <v>29</v>
      </c>
      <c r="F10646" s="5" t="s">
        <v>15</v>
      </c>
      <c r="G10646" s="5" t="s">
        <v>15</v>
      </c>
      <c r="H10646" s="9">
        <v>2.008356289244006</v>
      </c>
      <c r="I10646" s="10">
        <v>1.9671746854487568</v>
      </c>
      <c r="J10646" s="10">
        <v>1.9926825366835095</v>
      </c>
    </row>
    <row r="10647" ht="9.75" customHeight="1">
      <c r="A10647" s="5" t="s">
        <v>92</v>
      </c>
      <c r="B10647" s="8" t="s">
        <v>253</v>
      </c>
      <c r="C10647" s="8" t="s">
        <v>257</v>
      </c>
      <c r="D10647" s="5" t="s">
        <v>28</v>
      </c>
      <c r="E10647" s="5" t="s">
        <v>30</v>
      </c>
      <c r="F10647" s="5" t="s">
        <v>15</v>
      </c>
      <c r="G10647" s="5" t="s">
        <v>15</v>
      </c>
      <c r="H10647" s="9">
        <v>2.0804113757534406</v>
      </c>
      <c r="I10647" s="10">
        <v>2.146747399906375</v>
      </c>
      <c r="J10647" s="10">
        <v>1.9180554308662476</v>
      </c>
    </row>
    <row r="10648" ht="9.75" customHeight="1">
      <c r="A10648" s="5" t="s">
        <v>92</v>
      </c>
      <c r="B10648" s="8" t="s">
        <v>253</v>
      </c>
      <c r="C10648" s="8" t="s">
        <v>257</v>
      </c>
      <c r="D10648" s="5" t="s">
        <v>28</v>
      </c>
      <c r="E10648" s="5" t="s">
        <v>31</v>
      </c>
      <c r="F10648" s="5" t="s">
        <v>15</v>
      </c>
      <c r="G10648" s="5" t="s">
        <v>15</v>
      </c>
      <c r="H10648" s="9">
        <v>1.1503466726730278</v>
      </c>
      <c r="I10648" s="10">
        <v>1.1170670998054335</v>
      </c>
      <c r="J10648" s="10">
        <v>1.0693006548383974</v>
      </c>
    </row>
    <row r="10649" ht="9.75" customHeight="1">
      <c r="A10649" s="5" t="s">
        <v>92</v>
      </c>
      <c r="B10649" s="8" t="s">
        <v>253</v>
      </c>
      <c r="C10649" s="8" t="s">
        <v>257</v>
      </c>
      <c r="D10649" s="5" t="s">
        <v>28</v>
      </c>
      <c r="E10649" s="5" t="s">
        <v>32</v>
      </c>
      <c r="F10649" s="5" t="s">
        <v>15</v>
      </c>
      <c r="G10649" s="5" t="s">
        <v>15</v>
      </c>
      <c r="H10649" s="9">
        <v>2.1978526748643965</v>
      </c>
      <c r="I10649" s="10">
        <v>2.181329607998947</v>
      </c>
      <c r="J10649" s="10">
        <v>2.166440395058236</v>
      </c>
    </row>
    <row r="10650" ht="9.75" customHeight="1">
      <c r="A10650" s="5" t="s">
        <v>93</v>
      </c>
      <c r="B10650" s="8" t="s">
        <v>253</v>
      </c>
      <c r="C10650" s="8" t="s">
        <v>257</v>
      </c>
      <c r="D10650" s="5" t="s">
        <v>13</v>
      </c>
      <c r="E10650" s="5" t="s">
        <v>14</v>
      </c>
      <c r="F10650" s="5" t="s">
        <v>15</v>
      </c>
      <c r="G10650" s="5" t="s">
        <v>15</v>
      </c>
      <c r="H10650" s="6">
        <v>476.08773655212303</v>
      </c>
      <c r="I10650" s="7">
        <v>429.43162179203216</v>
      </c>
      <c r="J10650" s="7">
        <v>399.3845015188158</v>
      </c>
    </row>
    <row r="10651" ht="9.75" customHeight="1">
      <c r="A10651" s="5" t="s">
        <v>93</v>
      </c>
      <c r="B10651" s="8" t="s">
        <v>253</v>
      </c>
      <c r="C10651" s="8" t="s">
        <v>257</v>
      </c>
      <c r="D10651" s="5" t="s">
        <v>13</v>
      </c>
      <c r="E10651" s="5" t="s">
        <v>16</v>
      </c>
      <c r="F10651" s="5" t="s">
        <v>15</v>
      </c>
      <c r="G10651" s="5" t="s">
        <v>15</v>
      </c>
      <c r="H10651" s="6">
        <v>218.78336814810777</v>
      </c>
      <c r="I10651" s="7">
        <v>189.72988455861866</v>
      </c>
      <c r="J10651" s="7">
        <v>183.4473792115853</v>
      </c>
    </row>
    <row r="10652" ht="9.75" customHeight="1">
      <c r="A10652" s="5" t="s">
        <v>93</v>
      </c>
      <c r="B10652" s="8" t="s">
        <v>253</v>
      </c>
      <c r="C10652" s="8" t="s">
        <v>257</v>
      </c>
      <c r="D10652" s="5" t="s">
        <v>13</v>
      </c>
      <c r="E10652" s="5" t="s">
        <v>17</v>
      </c>
      <c r="F10652" s="5" t="s">
        <v>15</v>
      </c>
      <c r="G10652" s="5" t="s">
        <v>15</v>
      </c>
      <c r="H10652" s="6">
        <v>257.3043684040152</v>
      </c>
      <c r="I10652" s="7">
        <v>239.7017372334136</v>
      </c>
      <c r="J10652" s="7">
        <v>215.93712230723045</v>
      </c>
    </row>
    <row r="10653" ht="9.75" customHeight="1">
      <c r="A10653" s="5" t="s">
        <v>93</v>
      </c>
      <c r="B10653" s="8" t="s">
        <v>253</v>
      </c>
      <c r="C10653" s="8" t="s">
        <v>257</v>
      </c>
      <c r="D10653" s="5" t="s">
        <v>18</v>
      </c>
      <c r="E10653" s="5" t="s">
        <v>19</v>
      </c>
      <c r="F10653" s="5" t="s">
        <v>15</v>
      </c>
      <c r="G10653" s="5" t="s">
        <v>15</v>
      </c>
      <c r="H10653" s="6">
        <v>476.08773655212303</v>
      </c>
      <c r="I10653" s="7">
        <v>429.43162179203216</v>
      </c>
      <c r="J10653" s="7">
        <v>399.3845015188158</v>
      </c>
    </row>
    <row r="10654" ht="9.75" customHeight="1">
      <c r="A10654" s="5" t="s">
        <v>93</v>
      </c>
      <c r="B10654" s="8" t="s">
        <v>253</v>
      </c>
      <c r="C10654" s="8" t="s">
        <v>257</v>
      </c>
      <c r="D10654" s="5" t="s">
        <v>18</v>
      </c>
      <c r="E10654" s="5" t="s">
        <v>20</v>
      </c>
      <c r="F10654" s="5" t="s">
        <v>15</v>
      </c>
      <c r="G10654" s="5" t="s">
        <v>15</v>
      </c>
      <c r="H10654" s="6">
        <v>359.9050112336762</v>
      </c>
      <c r="I10654" s="7">
        <v>310.64147242069737</v>
      </c>
      <c r="J10654" s="7">
        <v>292.5770462890615</v>
      </c>
    </row>
    <row r="10655" ht="9.75" customHeight="1">
      <c r="A10655" s="5" t="s">
        <v>93</v>
      </c>
      <c r="B10655" s="8" t="s">
        <v>253</v>
      </c>
      <c r="C10655" s="8" t="s">
        <v>257</v>
      </c>
      <c r="D10655" s="5" t="s">
        <v>18</v>
      </c>
      <c r="E10655" s="5" t="s">
        <v>21</v>
      </c>
      <c r="F10655" s="5" t="s">
        <v>15</v>
      </c>
      <c r="G10655" s="5" t="s">
        <v>15</v>
      </c>
      <c r="H10655" s="6">
        <v>110.45074024401517</v>
      </c>
      <c r="I10655" s="7">
        <v>115.47948237028466</v>
      </c>
      <c r="J10655" s="7">
        <v>102.75198466636778</v>
      </c>
    </row>
    <row r="10656" ht="9.75" customHeight="1">
      <c r="A10656" s="5" t="s">
        <v>93</v>
      </c>
      <c r="B10656" s="8" t="s">
        <v>253</v>
      </c>
      <c r="C10656" s="8" t="s">
        <v>257</v>
      </c>
      <c r="D10656" s="5" t="s">
        <v>37</v>
      </c>
      <c r="E10656" s="5" t="s">
        <v>14</v>
      </c>
      <c r="F10656" s="5" t="s">
        <v>15</v>
      </c>
      <c r="G10656" s="5" t="s">
        <v>15</v>
      </c>
      <c r="H10656" s="6">
        <v>476.08773655212303</v>
      </c>
      <c r="I10656" s="7">
        <v>429.43162179203216</v>
      </c>
      <c r="J10656" s="7">
        <v>399.3845015188158</v>
      </c>
    </row>
    <row r="10657" ht="9.75" customHeight="1">
      <c r="A10657" s="5" t="s">
        <v>93</v>
      </c>
      <c r="B10657" s="8" t="s">
        <v>253</v>
      </c>
      <c r="C10657" s="8" t="s">
        <v>257</v>
      </c>
      <c r="D10657" s="5" t="s">
        <v>37</v>
      </c>
      <c r="E10657" s="5" t="s">
        <v>38</v>
      </c>
      <c r="F10657" s="5" t="s">
        <v>15</v>
      </c>
      <c r="G10657" s="5" t="s">
        <v>15</v>
      </c>
      <c r="H10657" s="6">
        <v>101.12040063663294</v>
      </c>
      <c r="I10657" s="7">
        <v>107.81869279743452</v>
      </c>
      <c r="J10657" s="7">
        <v>95.06486294577743</v>
      </c>
    </row>
    <row r="10658" ht="9.75" customHeight="1">
      <c r="A10658" s="5" t="s">
        <v>93</v>
      </c>
      <c r="B10658" s="8" t="s">
        <v>253</v>
      </c>
      <c r="C10658" s="8" t="s">
        <v>257</v>
      </c>
      <c r="D10658" s="5" t="s">
        <v>37</v>
      </c>
      <c r="E10658" s="5" t="s">
        <v>39</v>
      </c>
      <c r="F10658" s="5" t="s">
        <v>15</v>
      </c>
      <c r="G10658" s="5" t="s">
        <v>15</v>
      </c>
      <c r="H10658" s="6">
        <v>254.48264737753405</v>
      </c>
      <c r="I10658" s="7">
        <v>210.6954059749985</v>
      </c>
      <c r="J10658" s="7">
        <v>197.63108905792816</v>
      </c>
    </row>
    <row r="10659" ht="9.75" customHeight="1">
      <c r="A10659" s="5" t="s">
        <v>93</v>
      </c>
      <c r="B10659" s="8" t="s">
        <v>253</v>
      </c>
      <c r="C10659" s="8" t="s">
        <v>257</v>
      </c>
      <c r="D10659" s="5" t="s">
        <v>37</v>
      </c>
      <c r="E10659" s="5" t="s">
        <v>40</v>
      </c>
      <c r="F10659" s="5" t="s">
        <v>15</v>
      </c>
      <c r="G10659" s="5" t="s">
        <v>15</v>
      </c>
      <c r="H10659" s="6">
        <v>88.4630627881035</v>
      </c>
      <c r="I10659" s="7">
        <v>84.2185586442661</v>
      </c>
      <c r="J10659" s="7">
        <v>73.48008077800671</v>
      </c>
    </row>
    <row r="10660" ht="9.75" customHeight="1">
      <c r="A10660" s="5" t="s">
        <v>93</v>
      </c>
      <c r="B10660" s="8" t="s">
        <v>253</v>
      </c>
      <c r="C10660" s="8" t="s">
        <v>257</v>
      </c>
      <c r="D10660" s="5" t="s">
        <v>37</v>
      </c>
      <c r="E10660" s="5" t="s">
        <v>41</v>
      </c>
      <c r="F10660" s="5" t="s">
        <v>15</v>
      </c>
      <c r="G10660" s="5" t="s">
        <v>15</v>
      </c>
      <c r="H10660" s="6">
        <v>32.02162574985236</v>
      </c>
      <c r="I10660" s="7">
        <v>26.698964375333183</v>
      </c>
      <c r="J10660" s="7">
        <v>33.20846873710349</v>
      </c>
    </row>
    <row r="10661" ht="9.75" customHeight="1">
      <c r="A10661" s="5" t="s">
        <v>93</v>
      </c>
      <c r="B10661" s="8" t="s">
        <v>253</v>
      </c>
      <c r="C10661" s="8" t="s">
        <v>257</v>
      </c>
      <c r="D10661" s="5" t="s">
        <v>28</v>
      </c>
      <c r="E10661" s="5" t="s">
        <v>14</v>
      </c>
      <c r="F10661" s="5" t="s">
        <v>15</v>
      </c>
      <c r="G10661" s="5" t="s">
        <v>15</v>
      </c>
      <c r="H10661" s="6">
        <v>476.08773655212303</v>
      </c>
      <c r="I10661" s="7">
        <v>429.43162179203216</v>
      </c>
      <c r="J10661" s="7">
        <v>399.3845015188158</v>
      </c>
    </row>
    <row r="10662" ht="9.75" customHeight="1">
      <c r="A10662" s="5" t="s">
        <v>93</v>
      </c>
      <c r="B10662" s="8" t="s">
        <v>253</v>
      </c>
      <c r="C10662" s="8" t="s">
        <v>257</v>
      </c>
      <c r="D10662" s="5" t="s">
        <v>28</v>
      </c>
      <c r="E10662" s="5" t="s">
        <v>29</v>
      </c>
      <c r="F10662" s="5" t="s">
        <v>15</v>
      </c>
      <c r="G10662" s="5" t="s">
        <v>15</v>
      </c>
      <c r="H10662" s="6">
        <v>100.85358191957748</v>
      </c>
      <c r="I10662" s="7">
        <v>88.1714425312498</v>
      </c>
      <c r="J10662" s="7">
        <v>82.2216950466528</v>
      </c>
    </row>
    <row r="10663" ht="9.75" customHeight="1">
      <c r="A10663" s="5" t="s">
        <v>93</v>
      </c>
      <c r="B10663" s="8" t="s">
        <v>253</v>
      </c>
      <c r="C10663" s="8" t="s">
        <v>257</v>
      </c>
      <c r="D10663" s="5" t="s">
        <v>28</v>
      </c>
      <c r="E10663" s="5" t="s">
        <v>30</v>
      </c>
      <c r="F10663" s="5" t="s">
        <v>15</v>
      </c>
      <c r="G10663" s="5" t="s">
        <v>15</v>
      </c>
      <c r="H10663" s="6">
        <v>79.17062788070486</v>
      </c>
      <c r="I10663" s="7">
        <v>75.68635278716397</v>
      </c>
      <c r="J10663" s="7">
        <v>63.11710030713016</v>
      </c>
    </row>
    <row r="10664" ht="9.75" customHeight="1">
      <c r="A10664" s="5" t="s">
        <v>93</v>
      </c>
      <c r="B10664" s="8" t="s">
        <v>253</v>
      </c>
      <c r="C10664" s="8" t="s">
        <v>257</v>
      </c>
      <c r="D10664" s="5" t="s">
        <v>28</v>
      </c>
      <c r="E10664" s="5" t="s">
        <v>31</v>
      </c>
      <c r="F10664" s="5" t="s">
        <v>15</v>
      </c>
      <c r="G10664" s="5" t="s">
        <v>15</v>
      </c>
      <c r="H10664" s="6">
        <v>196.22535881736218</v>
      </c>
      <c r="I10664" s="7">
        <v>180.55986833954896</v>
      </c>
      <c r="J10664" s="7">
        <v>161.28509579116204</v>
      </c>
    </row>
    <row r="10665" ht="9.75" customHeight="1">
      <c r="A10665" s="5" t="s">
        <v>93</v>
      </c>
      <c r="B10665" s="8" t="s">
        <v>253</v>
      </c>
      <c r="C10665" s="8" t="s">
        <v>257</v>
      </c>
      <c r="D10665" s="5" t="s">
        <v>28</v>
      </c>
      <c r="E10665" s="5" t="s">
        <v>32</v>
      </c>
      <c r="F10665" s="5" t="s">
        <v>15</v>
      </c>
      <c r="G10665" s="5" t="s">
        <v>15</v>
      </c>
      <c r="H10665" s="6">
        <v>99.8381679344784</v>
      </c>
      <c r="I10665" s="7">
        <v>85.01395813406955</v>
      </c>
      <c r="J10665" s="7">
        <v>92.76061037387078</v>
      </c>
    </row>
    <row r="10666" ht="9.75" customHeight="1">
      <c r="A10666" s="5" t="s">
        <v>94</v>
      </c>
      <c r="B10666" s="8" t="s">
        <v>253</v>
      </c>
      <c r="C10666" s="8" t="s">
        <v>257</v>
      </c>
      <c r="D10666" s="5" t="s">
        <v>13</v>
      </c>
      <c r="E10666" s="5" t="s">
        <v>14</v>
      </c>
      <c r="F10666" s="5" t="s">
        <v>15</v>
      </c>
      <c r="G10666" s="5" t="s">
        <v>15</v>
      </c>
      <c r="H10666" s="9">
        <v>3.914240309429937</v>
      </c>
      <c r="I10666" s="10">
        <v>4.079005404346674</v>
      </c>
      <c r="J10666" s="10">
        <v>4.273228131400014</v>
      </c>
    </row>
    <row r="10667" ht="9.75" customHeight="1">
      <c r="A10667" s="5" t="s">
        <v>94</v>
      </c>
      <c r="B10667" s="8" t="s">
        <v>253</v>
      </c>
      <c r="C10667" s="8" t="s">
        <v>257</v>
      </c>
      <c r="D10667" s="5" t="s">
        <v>13</v>
      </c>
      <c r="E10667" s="5" t="s">
        <v>16</v>
      </c>
      <c r="F10667" s="5" t="s">
        <v>15</v>
      </c>
      <c r="G10667" s="5" t="s">
        <v>15</v>
      </c>
      <c r="H10667" s="9">
        <v>5.717152848764828</v>
      </c>
      <c r="I10667" s="10">
        <v>5.95036202099363</v>
      </c>
      <c r="J10667" s="10">
        <v>6.1614860351264396</v>
      </c>
    </row>
    <row r="10668" ht="9.75" customHeight="1">
      <c r="A10668" s="5" t="s">
        <v>94</v>
      </c>
      <c r="B10668" s="8" t="s">
        <v>253</v>
      </c>
      <c r="C10668" s="8" t="s">
        <v>257</v>
      </c>
      <c r="D10668" s="5" t="s">
        <v>13</v>
      </c>
      <c r="E10668" s="5" t="s">
        <v>17</v>
      </c>
      <c r="F10668" s="5" t="s">
        <v>15</v>
      </c>
      <c r="G10668" s="5" t="s">
        <v>15</v>
      </c>
      <c r="H10668" s="9">
        <v>5.125669442458844</v>
      </c>
      <c r="I10668" s="10">
        <v>5.3289205412506515</v>
      </c>
      <c r="J10668" s="10">
        <v>5.5868671748904735</v>
      </c>
    </row>
    <row r="10669" ht="9.75" customHeight="1">
      <c r="A10669" s="5" t="s">
        <v>94</v>
      </c>
      <c r="B10669" s="8" t="s">
        <v>253</v>
      </c>
      <c r="C10669" s="8" t="s">
        <v>257</v>
      </c>
      <c r="D10669" s="5" t="s">
        <v>18</v>
      </c>
      <c r="E10669" s="5" t="s">
        <v>19</v>
      </c>
      <c r="F10669" s="5" t="s">
        <v>15</v>
      </c>
      <c r="G10669" s="5" t="s">
        <v>15</v>
      </c>
      <c r="H10669" s="9">
        <v>3.914240309429937</v>
      </c>
      <c r="I10669" s="10">
        <v>4.079005404346674</v>
      </c>
      <c r="J10669" s="10">
        <v>4.273228131400014</v>
      </c>
    </row>
    <row r="10670" ht="9.75" customHeight="1">
      <c r="A10670" s="5" t="s">
        <v>94</v>
      </c>
      <c r="B10670" s="8" t="s">
        <v>253</v>
      </c>
      <c r="C10670" s="8" t="s">
        <v>257</v>
      </c>
      <c r="D10670" s="5" t="s">
        <v>18</v>
      </c>
      <c r="E10670" s="5" t="s">
        <v>20</v>
      </c>
      <c r="F10670" s="5" t="s">
        <v>15</v>
      </c>
      <c r="G10670" s="5" t="s">
        <v>15</v>
      </c>
      <c r="H10670" s="9">
        <v>4.450052047271697</v>
      </c>
      <c r="I10670" s="10">
        <v>4.806033099994661</v>
      </c>
      <c r="J10670" s="10">
        <v>5.04618577553504</v>
      </c>
    </row>
    <row r="10671" ht="9.75" customHeight="1">
      <c r="A10671" s="5" t="s">
        <v>94</v>
      </c>
      <c r="B10671" s="8" t="s">
        <v>253</v>
      </c>
      <c r="C10671" s="8" t="s">
        <v>257</v>
      </c>
      <c r="D10671" s="5" t="s">
        <v>18</v>
      </c>
      <c r="E10671" s="5" t="s">
        <v>21</v>
      </c>
      <c r="F10671" s="5" t="s">
        <v>15</v>
      </c>
      <c r="G10671" s="5" t="s">
        <v>15</v>
      </c>
      <c r="H10671" s="9">
        <v>8.258020661749692</v>
      </c>
      <c r="I10671" s="10">
        <v>7.903626522726046</v>
      </c>
      <c r="J10671" s="10">
        <v>8.460434529305854</v>
      </c>
    </row>
    <row r="10672" ht="9.75" customHeight="1">
      <c r="A10672" s="5" t="s">
        <v>94</v>
      </c>
      <c r="B10672" s="8" t="s">
        <v>253</v>
      </c>
      <c r="C10672" s="8" t="s">
        <v>257</v>
      </c>
      <c r="D10672" s="5" t="s">
        <v>37</v>
      </c>
      <c r="E10672" s="5" t="s">
        <v>14</v>
      </c>
      <c r="F10672" s="5" t="s">
        <v>15</v>
      </c>
      <c r="G10672" s="5" t="s">
        <v>15</v>
      </c>
      <c r="H10672" s="9">
        <v>3.914240309429937</v>
      </c>
      <c r="I10672" s="10">
        <v>4.079005404346674</v>
      </c>
      <c r="J10672" s="10">
        <v>4.273228131400014</v>
      </c>
    </row>
    <row r="10673" ht="9.75" customHeight="1">
      <c r="A10673" s="5" t="s">
        <v>94</v>
      </c>
      <c r="B10673" s="8" t="s">
        <v>253</v>
      </c>
      <c r="C10673" s="8" t="s">
        <v>257</v>
      </c>
      <c r="D10673" s="5" t="s">
        <v>37</v>
      </c>
      <c r="E10673" s="5" t="s">
        <v>38</v>
      </c>
      <c r="F10673" s="5" t="s">
        <v>15</v>
      </c>
      <c r="G10673" s="5" t="s">
        <v>15</v>
      </c>
      <c r="H10673" s="9">
        <v>8.975614748605528</v>
      </c>
      <c r="I10673" s="10">
        <v>8.652534957666749</v>
      </c>
      <c r="J10673" s="10">
        <v>8.969452006343936</v>
      </c>
    </row>
    <row r="10674" ht="9.75" customHeight="1">
      <c r="A10674" s="5" t="s">
        <v>94</v>
      </c>
      <c r="B10674" s="8" t="s">
        <v>253</v>
      </c>
      <c r="C10674" s="8" t="s">
        <v>257</v>
      </c>
      <c r="D10674" s="5" t="s">
        <v>37</v>
      </c>
      <c r="E10674" s="5" t="s">
        <v>39</v>
      </c>
      <c r="F10674" s="5" t="s">
        <v>15</v>
      </c>
      <c r="G10674" s="5" t="s">
        <v>15</v>
      </c>
      <c r="H10674" s="9">
        <v>5.42871114360844</v>
      </c>
      <c r="I10674" s="10">
        <v>5.672733851797267</v>
      </c>
      <c r="J10674" s="10">
        <v>6.090894573896183</v>
      </c>
    </row>
    <row r="10675" ht="9.75" customHeight="1">
      <c r="A10675" s="5" t="s">
        <v>94</v>
      </c>
      <c r="B10675" s="8" t="s">
        <v>253</v>
      </c>
      <c r="C10675" s="8" t="s">
        <v>257</v>
      </c>
      <c r="D10675" s="5" t="s">
        <v>37</v>
      </c>
      <c r="E10675" s="5" t="s">
        <v>40</v>
      </c>
      <c r="F10675" s="5" t="s">
        <v>15</v>
      </c>
      <c r="G10675" s="5" t="s">
        <v>15</v>
      </c>
      <c r="H10675" s="9">
        <v>7.839935168713258</v>
      </c>
      <c r="I10675" s="10">
        <v>8.0498236708125</v>
      </c>
      <c r="J10675" s="10">
        <v>7.872287575073732</v>
      </c>
    </row>
    <row r="10676" ht="9.75" customHeight="1">
      <c r="A10676" s="5" t="s">
        <v>94</v>
      </c>
      <c r="B10676" s="8" t="s">
        <v>253</v>
      </c>
      <c r="C10676" s="8" t="s">
        <v>257</v>
      </c>
      <c r="D10676" s="5" t="s">
        <v>37</v>
      </c>
      <c r="E10676" s="5" t="s">
        <v>41</v>
      </c>
      <c r="F10676" s="5" t="s">
        <v>15</v>
      </c>
      <c r="G10676" s="5" t="s">
        <v>15</v>
      </c>
      <c r="H10676" s="9">
        <v>11.896892534343225</v>
      </c>
      <c r="I10676" s="10">
        <v>14.227572969867733</v>
      </c>
      <c r="J10676" s="10">
        <v>13.163378189705993</v>
      </c>
    </row>
    <row r="10677" ht="9.75" customHeight="1">
      <c r="A10677" s="5" t="s">
        <v>94</v>
      </c>
      <c r="B10677" s="8" t="s">
        <v>253</v>
      </c>
      <c r="C10677" s="8" t="s">
        <v>257</v>
      </c>
      <c r="D10677" s="5" t="s">
        <v>28</v>
      </c>
      <c r="E10677" s="5" t="s">
        <v>14</v>
      </c>
      <c r="F10677" s="5" t="s">
        <v>15</v>
      </c>
      <c r="G10677" s="5" t="s">
        <v>15</v>
      </c>
      <c r="H10677" s="9">
        <v>3.914240309429937</v>
      </c>
      <c r="I10677" s="10">
        <v>4.079005404346674</v>
      </c>
      <c r="J10677" s="10">
        <v>4.273228131400014</v>
      </c>
    </row>
    <row r="10678" ht="9.75" customHeight="1">
      <c r="A10678" s="5" t="s">
        <v>94</v>
      </c>
      <c r="B10678" s="8" t="s">
        <v>253</v>
      </c>
      <c r="C10678" s="8" t="s">
        <v>257</v>
      </c>
      <c r="D10678" s="5" t="s">
        <v>28</v>
      </c>
      <c r="E10678" s="5" t="s">
        <v>29</v>
      </c>
      <c r="F10678" s="5" t="s">
        <v>15</v>
      </c>
      <c r="G10678" s="5" t="s">
        <v>15</v>
      </c>
      <c r="H10678" s="9">
        <v>8.082319818668962</v>
      </c>
      <c r="I10678" s="10">
        <v>8.575822776980646</v>
      </c>
      <c r="J10678" s="10">
        <v>8.488714614048924</v>
      </c>
    </row>
    <row r="10679" ht="9.75" customHeight="1">
      <c r="A10679" s="5" t="s">
        <v>94</v>
      </c>
      <c r="B10679" s="8" t="s">
        <v>253</v>
      </c>
      <c r="C10679" s="8" t="s">
        <v>257</v>
      </c>
      <c r="D10679" s="5" t="s">
        <v>28</v>
      </c>
      <c r="E10679" s="5" t="s">
        <v>30</v>
      </c>
      <c r="F10679" s="5" t="s">
        <v>15</v>
      </c>
      <c r="G10679" s="5" t="s">
        <v>15</v>
      </c>
      <c r="H10679" s="9">
        <v>10.332619148771553</v>
      </c>
      <c r="I10679" s="10">
        <v>10.57132804147794</v>
      </c>
      <c r="J10679" s="10">
        <v>10.778110247839987</v>
      </c>
    </row>
    <row r="10680" ht="9.75" customHeight="1">
      <c r="A10680" s="5" t="s">
        <v>94</v>
      </c>
      <c r="B10680" s="8" t="s">
        <v>253</v>
      </c>
      <c r="C10680" s="8" t="s">
        <v>257</v>
      </c>
      <c r="D10680" s="5" t="s">
        <v>28</v>
      </c>
      <c r="E10680" s="5" t="s">
        <v>31</v>
      </c>
      <c r="F10680" s="5" t="s">
        <v>15</v>
      </c>
      <c r="G10680" s="5" t="s">
        <v>15</v>
      </c>
      <c r="H10680" s="9">
        <v>6.126182065263213</v>
      </c>
      <c r="I10680" s="10">
        <v>6.275942114895103</v>
      </c>
      <c r="J10680" s="10">
        <v>6.601453055798774</v>
      </c>
    </row>
    <row r="10681" ht="9.75" customHeight="1">
      <c r="A10681" s="5" t="s">
        <v>94</v>
      </c>
      <c r="B10681" s="8" t="s">
        <v>253</v>
      </c>
      <c r="C10681" s="8" t="s">
        <v>257</v>
      </c>
      <c r="D10681" s="5" t="s">
        <v>28</v>
      </c>
      <c r="E10681" s="5" t="s">
        <v>32</v>
      </c>
      <c r="F10681" s="5" t="s">
        <v>15</v>
      </c>
      <c r="G10681" s="5" t="s">
        <v>15</v>
      </c>
      <c r="H10681" s="9">
        <v>8.775582963184474</v>
      </c>
      <c r="I10681" s="10">
        <v>9.18423468468891</v>
      </c>
      <c r="J10681" s="10">
        <v>9.555148759707384</v>
      </c>
    </row>
    <row r="10682" ht="9.75" customHeight="1">
      <c r="A10682" s="5" t="s">
        <v>95</v>
      </c>
      <c r="B10682" s="8" t="s">
        <v>253</v>
      </c>
      <c r="C10682" s="8" t="s">
        <v>257</v>
      </c>
      <c r="D10682" s="5" t="s">
        <v>13</v>
      </c>
      <c r="E10682" s="5" t="s">
        <v>14</v>
      </c>
      <c r="F10682" s="5" t="s">
        <v>15</v>
      </c>
      <c r="G10682" s="5" t="s">
        <v>15</v>
      </c>
      <c r="H10682" s="9">
        <v>16.954690961354128</v>
      </c>
      <c r="I10682" s="10">
        <v>16.434496697610818</v>
      </c>
      <c r="J10682" s="10">
        <v>15.753457287929404</v>
      </c>
    </row>
    <row r="10683" ht="9.75" customHeight="1">
      <c r="A10683" s="5" t="s">
        <v>95</v>
      </c>
      <c r="B10683" s="8" t="s">
        <v>253</v>
      </c>
      <c r="C10683" s="8" t="s">
        <v>257</v>
      </c>
      <c r="D10683" s="5" t="s">
        <v>13</v>
      </c>
      <c r="E10683" s="5" t="s">
        <v>16</v>
      </c>
      <c r="F10683" s="5" t="s">
        <v>15</v>
      </c>
      <c r="G10683" s="5" t="s">
        <v>15</v>
      </c>
      <c r="H10683" s="9">
        <v>13.930402659569587</v>
      </c>
      <c r="I10683" s="10">
        <v>13.14186354058718</v>
      </c>
      <c r="J10683" s="10">
        <v>12.242673232020287</v>
      </c>
    </row>
    <row r="10684" ht="9.75" customHeight="1">
      <c r="A10684" s="5" t="s">
        <v>95</v>
      </c>
      <c r="B10684" s="8" t="s">
        <v>253</v>
      </c>
      <c r="C10684" s="8" t="s">
        <v>257</v>
      </c>
      <c r="D10684" s="5" t="s">
        <v>13</v>
      </c>
      <c r="E10684" s="5" t="s">
        <v>17</v>
      </c>
      <c r="F10684" s="5" t="s">
        <v>15</v>
      </c>
      <c r="G10684" s="5" t="s">
        <v>15</v>
      </c>
      <c r="H10684" s="9">
        <v>20.59554393943723</v>
      </c>
      <c r="I10684" s="10">
        <v>20.402658471903962</v>
      </c>
      <c r="J10684" s="10">
        <v>19.968208653650354</v>
      </c>
    </row>
    <row r="10685" ht="9.75" customHeight="1">
      <c r="A10685" s="5" t="s">
        <v>95</v>
      </c>
      <c r="B10685" s="8" t="s">
        <v>253</v>
      </c>
      <c r="C10685" s="8" t="s">
        <v>257</v>
      </c>
      <c r="D10685" s="5" t="s">
        <v>18</v>
      </c>
      <c r="E10685" s="5" t="s">
        <v>19</v>
      </c>
      <c r="F10685" s="5" t="s">
        <v>15</v>
      </c>
      <c r="G10685" s="5" t="s">
        <v>15</v>
      </c>
      <c r="H10685" s="9">
        <v>16.954690961354128</v>
      </c>
      <c r="I10685" s="10">
        <v>16.434496697610818</v>
      </c>
      <c r="J10685" s="10">
        <v>15.753457287929404</v>
      </c>
    </row>
    <row r="10686" ht="9.75" customHeight="1">
      <c r="A10686" s="5" t="s">
        <v>95</v>
      </c>
      <c r="B10686" s="8" t="s">
        <v>253</v>
      </c>
      <c r="C10686" s="8" t="s">
        <v>257</v>
      </c>
      <c r="D10686" s="5" t="s">
        <v>18</v>
      </c>
      <c r="E10686" s="5" t="s">
        <v>20</v>
      </c>
      <c r="F10686" s="5" t="s">
        <v>15</v>
      </c>
      <c r="G10686" s="5" t="s">
        <v>15</v>
      </c>
      <c r="H10686" s="9">
        <v>15.329542003594248</v>
      </c>
      <c r="I10686" s="10">
        <v>15.017581432202489</v>
      </c>
      <c r="J10686" s="10">
        <v>14.27167556857062</v>
      </c>
    </row>
    <row r="10687" ht="9.75" customHeight="1">
      <c r="A10687" s="5" t="s">
        <v>95</v>
      </c>
      <c r="B10687" s="8" t="s">
        <v>253</v>
      </c>
      <c r="C10687" s="8" t="s">
        <v>257</v>
      </c>
      <c r="D10687" s="5" t="s">
        <v>18</v>
      </c>
      <c r="E10687" s="5" t="s">
        <v>21</v>
      </c>
      <c r="F10687" s="5" t="s">
        <v>15</v>
      </c>
      <c r="G10687" s="5" t="s">
        <v>15</v>
      </c>
      <c r="H10687" s="9">
        <v>22.009330469629376</v>
      </c>
      <c r="I10687" s="10">
        <v>20.81794837247049</v>
      </c>
      <c r="J10687" s="10">
        <v>20.405591111075474</v>
      </c>
    </row>
    <row r="10688" ht="9.75" customHeight="1">
      <c r="A10688" s="5" t="s">
        <v>95</v>
      </c>
      <c r="B10688" s="8" t="s">
        <v>253</v>
      </c>
      <c r="C10688" s="8" t="s">
        <v>257</v>
      </c>
      <c r="D10688" s="5" t="s">
        <v>37</v>
      </c>
      <c r="E10688" s="5" t="s">
        <v>14</v>
      </c>
      <c r="F10688" s="5" t="s">
        <v>15</v>
      </c>
      <c r="G10688" s="5" t="s">
        <v>15</v>
      </c>
      <c r="H10688" s="9">
        <v>16.954690961354128</v>
      </c>
      <c r="I10688" s="10">
        <v>16.434496697610818</v>
      </c>
      <c r="J10688" s="10">
        <v>15.753457287929404</v>
      </c>
    </row>
    <row r="10689" ht="9.75" customHeight="1">
      <c r="A10689" s="5" t="s">
        <v>95</v>
      </c>
      <c r="B10689" s="8" t="s">
        <v>253</v>
      </c>
      <c r="C10689" s="8" t="s">
        <v>257</v>
      </c>
      <c r="D10689" s="5" t="s">
        <v>37</v>
      </c>
      <c r="E10689" s="5" t="s">
        <v>38</v>
      </c>
      <c r="F10689" s="5" t="s">
        <v>15</v>
      </c>
      <c r="G10689" s="5" t="s">
        <v>15</v>
      </c>
      <c r="H10689" s="9">
        <v>26.715910136181087</v>
      </c>
      <c r="I10689" s="10">
        <v>25.928707073604173</v>
      </c>
      <c r="J10689" s="10">
        <v>24.462829483103125</v>
      </c>
    </row>
    <row r="10690" ht="9.75" customHeight="1">
      <c r="A10690" s="5" t="s">
        <v>95</v>
      </c>
      <c r="B10690" s="8" t="s">
        <v>253</v>
      </c>
      <c r="C10690" s="8" t="s">
        <v>257</v>
      </c>
      <c r="D10690" s="5" t="s">
        <v>37</v>
      </c>
      <c r="E10690" s="5" t="s">
        <v>39</v>
      </c>
      <c r="F10690" s="5" t="s">
        <v>15</v>
      </c>
      <c r="G10690" s="5" t="s">
        <v>15</v>
      </c>
      <c r="H10690" s="9">
        <v>12.902288773338773</v>
      </c>
      <c r="I10690" s="10">
        <v>12.544614074713294</v>
      </c>
      <c r="J10690" s="10">
        <v>12.265525999662495</v>
      </c>
    </row>
    <row r="10691" ht="9.75" customHeight="1">
      <c r="A10691" s="5" t="s">
        <v>95</v>
      </c>
      <c r="B10691" s="8" t="s">
        <v>253</v>
      </c>
      <c r="C10691" s="8" t="s">
        <v>257</v>
      </c>
      <c r="D10691" s="5" t="s">
        <v>37</v>
      </c>
      <c r="E10691" s="5" t="s">
        <v>40</v>
      </c>
      <c r="F10691" s="5" t="s">
        <v>15</v>
      </c>
      <c r="G10691" s="5" t="s">
        <v>15</v>
      </c>
      <c r="H10691" s="9">
        <v>12.285316178560583</v>
      </c>
      <c r="I10691" s="10">
        <v>11.836883853756358</v>
      </c>
      <c r="J10691" s="10">
        <v>11.390383581327377</v>
      </c>
    </row>
    <row r="10692" ht="9.75" customHeight="1">
      <c r="A10692" s="5" t="s">
        <v>95</v>
      </c>
      <c r="B10692" s="8" t="s">
        <v>253</v>
      </c>
      <c r="C10692" s="8" t="s">
        <v>257</v>
      </c>
      <c r="D10692" s="5" t="s">
        <v>37</v>
      </c>
      <c r="E10692" s="5" t="s">
        <v>41</v>
      </c>
      <c r="F10692" s="5" t="s">
        <v>15</v>
      </c>
      <c r="G10692" s="5" t="s">
        <v>15</v>
      </c>
      <c r="H10692" s="9">
        <v>13.23932938569843</v>
      </c>
      <c r="I10692" s="10">
        <v>12.75905045003748</v>
      </c>
      <c r="J10692" s="10">
        <v>12.246384393646427</v>
      </c>
    </row>
    <row r="10693" ht="9.75" customHeight="1">
      <c r="A10693" s="5" t="s">
        <v>95</v>
      </c>
      <c r="B10693" s="8" t="s">
        <v>253</v>
      </c>
      <c r="C10693" s="8" t="s">
        <v>257</v>
      </c>
      <c r="D10693" s="5" t="s">
        <v>28</v>
      </c>
      <c r="E10693" s="5" t="s">
        <v>14</v>
      </c>
      <c r="F10693" s="5" t="s">
        <v>15</v>
      </c>
      <c r="G10693" s="5" t="s">
        <v>15</v>
      </c>
      <c r="H10693" s="9">
        <v>16.954690961354128</v>
      </c>
      <c r="I10693" s="10">
        <v>16.434496697610818</v>
      </c>
      <c r="J10693" s="10">
        <v>15.753457287929404</v>
      </c>
    </row>
    <row r="10694" ht="9.75" customHeight="1">
      <c r="A10694" s="5" t="s">
        <v>95</v>
      </c>
      <c r="B10694" s="8" t="s">
        <v>253</v>
      </c>
      <c r="C10694" s="8" t="s">
        <v>257</v>
      </c>
      <c r="D10694" s="5" t="s">
        <v>28</v>
      </c>
      <c r="E10694" s="5" t="s">
        <v>29</v>
      </c>
      <c r="F10694" s="5" t="s">
        <v>15</v>
      </c>
      <c r="G10694" s="5" t="s">
        <v>15</v>
      </c>
      <c r="H10694" s="9">
        <v>18.266165809322548</v>
      </c>
      <c r="I10694" s="10">
        <v>17.87618393972537</v>
      </c>
      <c r="J10694" s="10">
        <v>17.576401232111554</v>
      </c>
    </row>
    <row r="10695" ht="9.75" customHeight="1">
      <c r="A10695" s="5" t="s">
        <v>95</v>
      </c>
      <c r="B10695" s="8" t="s">
        <v>253</v>
      </c>
      <c r="C10695" s="8" t="s">
        <v>257</v>
      </c>
      <c r="D10695" s="5" t="s">
        <v>28</v>
      </c>
      <c r="E10695" s="5" t="s">
        <v>30</v>
      </c>
      <c r="F10695" s="5" t="s">
        <v>15</v>
      </c>
      <c r="G10695" s="5" t="s">
        <v>15</v>
      </c>
      <c r="H10695" s="9">
        <v>23.870167415968666</v>
      </c>
      <c r="I10695" s="10">
        <v>23.370798540514958</v>
      </c>
      <c r="J10695" s="10">
        <v>22.062219932057136</v>
      </c>
    </row>
    <row r="10696" ht="9.75" customHeight="1">
      <c r="A10696" s="5" t="s">
        <v>95</v>
      </c>
      <c r="B10696" s="8" t="s">
        <v>253</v>
      </c>
      <c r="C10696" s="8" t="s">
        <v>257</v>
      </c>
      <c r="D10696" s="5" t="s">
        <v>28</v>
      </c>
      <c r="E10696" s="5" t="s">
        <v>31</v>
      </c>
      <c r="F10696" s="5" t="s">
        <v>15</v>
      </c>
      <c r="G10696" s="5" t="s">
        <v>15</v>
      </c>
      <c r="H10696" s="9">
        <v>17.903553687887744</v>
      </c>
      <c r="I10696" s="10">
        <v>17.311654105847616</v>
      </c>
      <c r="J10696" s="10">
        <v>16.661708790585664</v>
      </c>
    </row>
    <row r="10697" ht="9.75" customHeight="1">
      <c r="A10697" s="5" t="s">
        <v>95</v>
      </c>
      <c r="B10697" s="8" t="s">
        <v>253</v>
      </c>
      <c r="C10697" s="8" t="s">
        <v>257</v>
      </c>
      <c r="D10697" s="5" t="s">
        <v>28</v>
      </c>
      <c r="E10697" s="5" t="s">
        <v>32</v>
      </c>
      <c r="F10697" s="5" t="s">
        <v>15</v>
      </c>
      <c r="G10697" s="5" t="s">
        <v>15</v>
      </c>
      <c r="H10697" s="9">
        <v>8.482663743272237</v>
      </c>
      <c r="I10697" s="10">
        <v>8.017706076952495</v>
      </c>
      <c r="J10697" s="10">
        <v>7.5354827639879876</v>
      </c>
    </row>
    <row r="10698" ht="9.75" customHeight="1">
      <c r="A10698" s="5" t="s">
        <v>96</v>
      </c>
      <c r="B10698" s="8" t="s">
        <v>253</v>
      </c>
      <c r="C10698" s="8" t="s">
        <v>257</v>
      </c>
      <c r="D10698" s="5" t="s">
        <v>13</v>
      </c>
      <c r="E10698" s="5" t="s">
        <v>14</v>
      </c>
      <c r="F10698" s="5" t="s">
        <v>15</v>
      </c>
      <c r="G10698" s="5" t="s">
        <v>15</v>
      </c>
      <c r="H10698" s="9">
        <v>1.8154742312628578</v>
      </c>
      <c r="I10698" s="10">
        <v>1.8348465470109834</v>
      </c>
      <c r="J10698" s="10">
        <v>1.8996611164635857</v>
      </c>
    </row>
    <row r="10699" ht="9.75" customHeight="1">
      <c r="A10699" s="5" t="s">
        <v>96</v>
      </c>
      <c r="B10699" s="8" t="s">
        <v>253</v>
      </c>
      <c r="C10699" s="8" t="s">
        <v>257</v>
      </c>
      <c r="D10699" s="5" t="s">
        <v>13</v>
      </c>
      <c r="E10699" s="5" t="s">
        <v>16</v>
      </c>
      <c r="F10699" s="5" t="s">
        <v>15</v>
      </c>
      <c r="G10699" s="5" t="s">
        <v>15</v>
      </c>
      <c r="H10699" s="9">
        <v>2.428655540256068</v>
      </c>
      <c r="I10699" s="10">
        <v>2.5462743181105623</v>
      </c>
      <c r="J10699" s="10">
        <v>2.672184110858152</v>
      </c>
    </row>
    <row r="10700" ht="9.75" customHeight="1">
      <c r="A10700" s="5" t="s">
        <v>96</v>
      </c>
      <c r="B10700" s="8" t="s">
        <v>253</v>
      </c>
      <c r="C10700" s="8" t="s">
        <v>257</v>
      </c>
      <c r="D10700" s="5" t="s">
        <v>13</v>
      </c>
      <c r="E10700" s="5" t="s">
        <v>17</v>
      </c>
      <c r="F10700" s="5" t="s">
        <v>15</v>
      </c>
      <c r="G10700" s="5" t="s">
        <v>15</v>
      </c>
      <c r="H10700" s="9">
        <v>2.2040022446588843</v>
      </c>
      <c r="I10700" s="10">
        <v>2.1361140116475688</v>
      </c>
      <c r="J10700" s="10">
        <v>2.159574480018054</v>
      </c>
    </row>
    <row r="10701" ht="9.75" customHeight="1">
      <c r="A10701" s="5" t="s">
        <v>96</v>
      </c>
      <c r="B10701" s="8" t="s">
        <v>253</v>
      </c>
      <c r="C10701" s="8" t="s">
        <v>257</v>
      </c>
      <c r="D10701" s="5" t="s">
        <v>18</v>
      </c>
      <c r="E10701" s="5" t="s">
        <v>19</v>
      </c>
      <c r="F10701" s="5" t="s">
        <v>15</v>
      </c>
      <c r="G10701" s="5" t="s">
        <v>15</v>
      </c>
      <c r="H10701" s="9">
        <v>1.8154742312628578</v>
      </c>
      <c r="I10701" s="10">
        <v>1.8348465470109834</v>
      </c>
      <c r="J10701" s="10">
        <v>1.8996611164635857</v>
      </c>
    </row>
    <row r="10702" ht="9.75" customHeight="1">
      <c r="A10702" s="5" t="s">
        <v>96</v>
      </c>
      <c r="B10702" s="8" t="s">
        <v>253</v>
      </c>
      <c r="C10702" s="8" t="s">
        <v>257</v>
      </c>
      <c r="D10702" s="5" t="s">
        <v>18</v>
      </c>
      <c r="E10702" s="5" t="s">
        <v>20</v>
      </c>
      <c r="F10702" s="5" t="s">
        <v>15</v>
      </c>
      <c r="G10702" s="5" t="s">
        <v>15</v>
      </c>
      <c r="H10702" s="9">
        <v>2.078141682938669</v>
      </c>
      <c r="I10702" s="10">
        <v>2.0254584086574083</v>
      </c>
      <c r="J10702" s="10">
        <v>2.156667847159975</v>
      </c>
    </row>
    <row r="10703" ht="9.75" customHeight="1">
      <c r="A10703" s="5" t="s">
        <v>96</v>
      </c>
      <c r="B10703" s="8" t="s">
        <v>253</v>
      </c>
      <c r="C10703" s="8" t="s">
        <v>257</v>
      </c>
      <c r="D10703" s="5" t="s">
        <v>18</v>
      </c>
      <c r="E10703" s="5" t="s">
        <v>21</v>
      </c>
      <c r="F10703" s="5" t="s">
        <v>15</v>
      </c>
      <c r="G10703" s="5" t="s">
        <v>15</v>
      </c>
      <c r="H10703" s="9">
        <v>3.1008952443645343</v>
      </c>
      <c r="I10703" s="10">
        <v>3.16208536799442</v>
      </c>
      <c r="J10703" s="10">
        <v>3.1440426438584406</v>
      </c>
    </row>
    <row r="10704" ht="9.75" customHeight="1">
      <c r="A10704" s="5" t="s">
        <v>96</v>
      </c>
      <c r="B10704" s="8" t="s">
        <v>253</v>
      </c>
      <c r="C10704" s="8" t="s">
        <v>257</v>
      </c>
      <c r="D10704" s="5" t="s">
        <v>37</v>
      </c>
      <c r="E10704" s="5" t="s">
        <v>14</v>
      </c>
      <c r="F10704" s="5" t="s">
        <v>15</v>
      </c>
      <c r="G10704" s="5" t="s">
        <v>15</v>
      </c>
      <c r="H10704" s="9">
        <v>1.8154742312628578</v>
      </c>
      <c r="I10704" s="10">
        <v>1.8348465470109834</v>
      </c>
      <c r="J10704" s="10">
        <v>1.8996611164635857</v>
      </c>
    </row>
    <row r="10705" ht="9.75" customHeight="1">
      <c r="A10705" s="5" t="s">
        <v>96</v>
      </c>
      <c r="B10705" s="8" t="s">
        <v>253</v>
      </c>
      <c r="C10705" s="8" t="s">
        <v>257</v>
      </c>
      <c r="D10705" s="5" t="s">
        <v>37</v>
      </c>
      <c r="E10705" s="5" t="s">
        <v>38</v>
      </c>
      <c r="F10705" s="5" t="s">
        <v>15</v>
      </c>
      <c r="G10705" s="5" t="s">
        <v>15</v>
      </c>
      <c r="H10705" s="9">
        <v>2.277920167761447</v>
      </c>
      <c r="I10705" s="10">
        <v>2.340306446083338</v>
      </c>
      <c r="J10705" s="10">
        <v>2.418451961383292</v>
      </c>
    </row>
    <row r="10706" ht="9.75" customHeight="1">
      <c r="A10706" s="5" t="s">
        <v>96</v>
      </c>
      <c r="B10706" s="8" t="s">
        <v>253</v>
      </c>
      <c r="C10706" s="8" t="s">
        <v>257</v>
      </c>
      <c r="D10706" s="5" t="s">
        <v>37</v>
      </c>
      <c r="E10706" s="5" t="s">
        <v>39</v>
      </c>
      <c r="F10706" s="5" t="s">
        <v>15</v>
      </c>
      <c r="G10706" s="5" t="s">
        <v>15</v>
      </c>
      <c r="H10706" s="9">
        <v>2.6925389081520725</v>
      </c>
      <c r="I10706" s="10">
        <v>2.8261259521246234</v>
      </c>
      <c r="J10706" s="10">
        <v>2.8561272753435887</v>
      </c>
    </row>
    <row r="10707" ht="9.75" customHeight="1">
      <c r="A10707" s="5" t="s">
        <v>96</v>
      </c>
      <c r="B10707" s="8" t="s">
        <v>253</v>
      </c>
      <c r="C10707" s="8" t="s">
        <v>257</v>
      </c>
      <c r="D10707" s="5" t="s">
        <v>37</v>
      </c>
      <c r="E10707" s="5" t="s">
        <v>40</v>
      </c>
      <c r="F10707" s="5" t="s">
        <v>15</v>
      </c>
      <c r="G10707" s="5" t="s">
        <v>15</v>
      </c>
      <c r="H10707" s="9">
        <v>4.930035642864557</v>
      </c>
      <c r="I10707" s="10">
        <v>4.022035210607539</v>
      </c>
      <c r="J10707" s="10">
        <v>4.197608665291086</v>
      </c>
    </row>
    <row r="10708" ht="9.75" customHeight="1">
      <c r="A10708" s="5" t="s">
        <v>96</v>
      </c>
      <c r="B10708" s="8" t="s">
        <v>253</v>
      </c>
      <c r="C10708" s="8" t="s">
        <v>257</v>
      </c>
      <c r="D10708" s="5" t="s">
        <v>37</v>
      </c>
      <c r="E10708" s="5" t="s">
        <v>41</v>
      </c>
      <c r="F10708" s="5" t="s">
        <v>15</v>
      </c>
      <c r="G10708" s="5" t="s">
        <v>15</v>
      </c>
      <c r="H10708" s="9">
        <v>6.094487108681595</v>
      </c>
      <c r="I10708" s="10">
        <v>5.914365828119905</v>
      </c>
      <c r="J10708" s="10">
        <v>6.029388167229136</v>
      </c>
    </row>
    <row r="10709" ht="9.75" customHeight="1">
      <c r="A10709" s="5" t="s">
        <v>96</v>
      </c>
      <c r="B10709" s="8" t="s">
        <v>253</v>
      </c>
      <c r="C10709" s="8" t="s">
        <v>257</v>
      </c>
      <c r="D10709" s="5" t="s">
        <v>28</v>
      </c>
      <c r="E10709" s="5" t="s">
        <v>14</v>
      </c>
      <c r="F10709" s="5" t="s">
        <v>15</v>
      </c>
      <c r="G10709" s="5" t="s">
        <v>15</v>
      </c>
      <c r="H10709" s="9">
        <v>1.8154742312628578</v>
      </c>
      <c r="I10709" s="10">
        <v>1.8348465470109834</v>
      </c>
      <c r="J10709" s="10">
        <v>1.8996611164635857</v>
      </c>
    </row>
    <row r="10710" ht="9.75" customHeight="1">
      <c r="A10710" s="5" t="s">
        <v>96</v>
      </c>
      <c r="B10710" s="8" t="s">
        <v>253</v>
      </c>
      <c r="C10710" s="8" t="s">
        <v>257</v>
      </c>
      <c r="D10710" s="5" t="s">
        <v>28</v>
      </c>
      <c r="E10710" s="5" t="s">
        <v>29</v>
      </c>
      <c r="F10710" s="5" t="s">
        <v>15</v>
      </c>
      <c r="G10710" s="5" t="s">
        <v>15</v>
      </c>
      <c r="H10710" s="9">
        <v>3.6032584241981795</v>
      </c>
      <c r="I10710" s="10">
        <v>3.6570729804367224</v>
      </c>
      <c r="J10710" s="10">
        <v>3.676006339355395</v>
      </c>
    </row>
    <row r="10711" ht="9.75" customHeight="1">
      <c r="A10711" s="5" t="s">
        <v>96</v>
      </c>
      <c r="B10711" s="8" t="s">
        <v>253</v>
      </c>
      <c r="C10711" s="8" t="s">
        <v>257</v>
      </c>
      <c r="D10711" s="5" t="s">
        <v>28</v>
      </c>
      <c r="E10711" s="5" t="s">
        <v>30</v>
      </c>
      <c r="F10711" s="5" t="s">
        <v>15</v>
      </c>
      <c r="G10711" s="5" t="s">
        <v>15</v>
      </c>
      <c r="H10711" s="9">
        <v>2.897309762448262</v>
      </c>
      <c r="I10711" s="10">
        <v>3.075614423651692</v>
      </c>
      <c r="J10711" s="10">
        <v>3.186612966249183</v>
      </c>
    </row>
    <row r="10712" ht="9.75" customHeight="1">
      <c r="A10712" s="5" t="s">
        <v>96</v>
      </c>
      <c r="B10712" s="8" t="s">
        <v>253</v>
      </c>
      <c r="C10712" s="8" t="s">
        <v>257</v>
      </c>
      <c r="D10712" s="5" t="s">
        <v>28</v>
      </c>
      <c r="E10712" s="5" t="s">
        <v>31</v>
      </c>
      <c r="F10712" s="5" t="s">
        <v>15</v>
      </c>
      <c r="G10712" s="5" t="s">
        <v>15</v>
      </c>
      <c r="H10712" s="9">
        <v>2.482281043400779</v>
      </c>
      <c r="I10712" s="10">
        <v>2.480694639212115</v>
      </c>
      <c r="J10712" s="10">
        <v>2.53664254010291</v>
      </c>
    </row>
    <row r="10713" ht="9.75" customHeight="1">
      <c r="A10713" s="5" t="s">
        <v>96</v>
      </c>
      <c r="B10713" s="8" t="s">
        <v>253</v>
      </c>
      <c r="C10713" s="8" t="s">
        <v>257</v>
      </c>
      <c r="D10713" s="5" t="s">
        <v>28</v>
      </c>
      <c r="E10713" s="5" t="s">
        <v>32</v>
      </c>
      <c r="F10713" s="5" t="s">
        <v>15</v>
      </c>
      <c r="G10713" s="5" t="s">
        <v>15</v>
      </c>
      <c r="H10713" s="9">
        <v>5.358748362148775</v>
      </c>
      <c r="I10713" s="10">
        <v>5.1224952478394234</v>
      </c>
      <c r="J10713" s="10">
        <v>5.203036019471009</v>
      </c>
    </row>
    <row r="10714" ht="9.75" customHeight="1">
      <c r="A10714" s="5" t="s">
        <v>97</v>
      </c>
      <c r="B10714" s="8" t="s">
        <v>253</v>
      </c>
      <c r="C10714" s="8" t="s">
        <v>257</v>
      </c>
      <c r="D10714" s="5" t="s">
        <v>13</v>
      </c>
      <c r="E10714" s="5" t="s">
        <v>14</v>
      </c>
      <c r="F10714" s="5" t="s">
        <v>15</v>
      </c>
      <c r="G10714" s="5" t="s">
        <v>15</v>
      </c>
      <c r="H10714" s="6">
        <v>1264.1185439057272</v>
      </c>
      <c r="I10714" s="7">
        <v>940.6903452624155</v>
      </c>
      <c r="J10714" s="7">
        <v>796.7418757668022</v>
      </c>
    </row>
    <row r="10715" ht="9.75" customHeight="1">
      <c r="A10715" s="5" t="s">
        <v>97</v>
      </c>
      <c r="B10715" s="8" t="s">
        <v>253</v>
      </c>
      <c r="C10715" s="8" t="s">
        <v>257</v>
      </c>
      <c r="D10715" s="5" t="s">
        <v>13</v>
      </c>
      <c r="E10715" s="5" t="s">
        <v>16</v>
      </c>
      <c r="F10715" s="5" t="s">
        <v>15</v>
      </c>
      <c r="G10715" s="5" t="s">
        <v>15</v>
      </c>
      <c r="H10715" s="6">
        <v>542.4136909159946</v>
      </c>
      <c r="I10715" s="7">
        <v>397.7812919855725</v>
      </c>
      <c r="J10715" s="7">
        <v>346.8220988597213</v>
      </c>
    </row>
    <row r="10716" ht="9.75" customHeight="1">
      <c r="A10716" s="5" t="s">
        <v>97</v>
      </c>
      <c r="B10716" s="8" t="s">
        <v>253</v>
      </c>
      <c r="C10716" s="8" t="s">
        <v>257</v>
      </c>
      <c r="D10716" s="5" t="s">
        <v>13</v>
      </c>
      <c r="E10716" s="5" t="s">
        <v>17</v>
      </c>
      <c r="F10716" s="5" t="s">
        <v>15</v>
      </c>
      <c r="G10716" s="5" t="s">
        <v>15</v>
      </c>
      <c r="H10716" s="6">
        <v>721.704852989732</v>
      </c>
      <c r="I10716" s="7">
        <v>542.909053276843</v>
      </c>
      <c r="J10716" s="7">
        <v>449.9197769070812</v>
      </c>
    </row>
    <row r="10717" ht="9.75" customHeight="1">
      <c r="A10717" s="5" t="s">
        <v>97</v>
      </c>
      <c r="B10717" s="8" t="s">
        <v>253</v>
      </c>
      <c r="C10717" s="8" t="s">
        <v>257</v>
      </c>
      <c r="D10717" s="5" t="s">
        <v>18</v>
      </c>
      <c r="E10717" s="5" t="s">
        <v>19</v>
      </c>
      <c r="F10717" s="5" t="s">
        <v>15</v>
      </c>
      <c r="G10717" s="5" t="s">
        <v>15</v>
      </c>
      <c r="H10717" s="6">
        <v>1264.1185439057272</v>
      </c>
      <c r="I10717" s="7">
        <v>940.6903452624155</v>
      </c>
      <c r="J10717" s="7">
        <v>796.7418757668022</v>
      </c>
    </row>
    <row r="10718" ht="9.75" customHeight="1">
      <c r="A10718" s="5" t="s">
        <v>97</v>
      </c>
      <c r="B10718" s="8" t="s">
        <v>253</v>
      </c>
      <c r="C10718" s="8" t="s">
        <v>257</v>
      </c>
      <c r="D10718" s="5" t="s">
        <v>18</v>
      </c>
      <c r="E10718" s="5" t="s">
        <v>20</v>
      </c>
      <c r="F10718" s="5" t="s">
        <v>15</v>
      </c>
      <c r="G10718" s="5" t="s">
        <v>15</v>
      </c>
      <c r="H10718" s="6">
        <v>943.5245013645285</v>
      </c>
      <c r="I10718" s="7">
        <v>689.6705555185102</v>
      </c>
      <c r="J10718" s="7">
        <v>579.9515761140176</v>
      </c>
    </row>
    <row r="10719" ht="9.75" customHeight="1">
      <c r="A10719" s="5" t="s">
        <v>97</v>
      </c>
      <c r="B10719" s="8" t="s">
        <v>253</v>
      </c>
      <c r="C10719" s="8" t="s">
        <v>257</v>
      </c>
      <c r="D10719" s="5" t="s">
        <v>18</v>
      </c>
      <c r="E10719" s="5" t="s">
        <v>21</v>
      </c>
      <c r="F10719" s="5" t="s">
        <v>15</v>
      </c>
      <c r="G10719" s="5" t="s">
        <v>15</v>
      </c>
      <c r="H10719" s="6">
        <v>310.57338043996697</v>
      </c>
      <c r="I10719" s="7">
        <v>242.9377496538158</v>
      </c>
      <c r="J10719" s="7">
        <v>210.8323041581976</v>
      </c>
    </row>
    <row r="10720" ht="9.75" customHeight="1">
      <c r="A10720" s="5" t="s">
        <v>97</v>
      </c>
      <c r="B10720" s="8" t="s">
        <v>253</v>
      </c>
      <c r="C10720" s="8" t="s">
        <v>257</v>
      </c>
      <c r="D10720" s="5" t="s">
        <v>37</v>
      </c>
      <c r="E10720" s="5" t="s">
        <v>14</v>
      </c>
      <c r="F10720" s="5" t="s">
        <v>15</v>
      </c>
      <c r="G10720" s="5" t="s">
        <v>15</v>
      </c>
      <c r="H10720" s="6">
        <v>1264.1185439057272</v>
      </c>
      <c r="I10720" s="7">
        <v>940.6903452624155</v>
      </c>
      <c r="J10720" s="7">
        <v>796.7418757668022</v>
      </c>
    </row>
    <row r="10721" ht="9.75" customHeight="1">
      <c r="A10721" s="5" t="s">
        <v>97</v>
      </c>
      <c r="B10721" s="8" t="s">
        <v>253</v>
      </c>
      <c r="C10721" s="8" t="s">
        <v>257</v>
      </c>
      <c r="D10721" s="5" t="s">
        <v>37</v>
      </c>
      <c r="E10721" s="5" t="s">
        <v>38</v>
      </c>
      <c r="F10721" s="5" t="s">
        <v>15</v>
      </c>
      <c r="G10721" s="5" t="s">
        <v>15</v>
      </c>
      <c r="H10721" s="6">
        <v>311.8460515468973</v>
      </c>
      <c r="I10721" s="7">
        <v>247.38190592266682</v>
      </c>
      <c r="J10721" s="7">
        <v>200.210812468453</v>
      </c>
    </row>
    <row r="10722" ht="9.75" customHeight="1">
      <c r="A10722" s="5" t="s">
        <v>97</v>
      </c>
      <c r="B10722" s="8" t="s">
        <v>253</v>
      </c>
      <c r="C10722" s="8" t="s">
        <v>257</v>
      </c>
      <c r="D10722" s="5" t="s">
        <v>37</v>
      </c>
      <c r="E10722" s="5" t="s">
        <v>39</v>
      </c>
      <c r="F10722" s="5" t="s">
        <v>15</v>
      </c>
      <c r="G10722" s="5" t="s">
        <v>15</v>
      </c>
      <c r="H10722" s="6">
        <v>585.0986410892422</v>
      </c>
      <c r="I10722" s="7">
        <v>416.4245932241728</v>
      </c>
      <c r="J10722" s="7">
        <v>356.35164918876853</v>
      </c>
    </row>
    <row r="10723" ht="9.75" customHeight="1">
      <c r="A10723" s="5" t="s">
        <v>97</v>
      </c>
      <c r="B10723" s="8" t="s">
        <v>253</v>
      </c>
      <c r="C10723" s="8" t="s">
        <v>257</v>
      </c>
      <c r="D10723" s="5" t="s">
        <v>37</v>
      </c>
      <c r="E10723" s="5" t="s">
        <v>40</v>
      </c>
      <c r="F10723" s="5" t="s">
        <v>15</v>
      </c>
      <c r="G10723" s="5" t="s">
        <v>15</v>
      </c>
      <c r="H10723" s="6">
        <v>234.55081609952856</v>
      </c>
      <c r="I10723" s="7">
        <v>181.1090043767397</v>
      </c>
      <c r="J10723" s="7">
        <v>149.06557149307332</v>
      </c>
    </row>
    <row r="10724" ht="9.75" customHeight="1">
      <c r="A10724" s="5" t="s">
        <v>97</v>
      </c>
      <c r="B10724" s="8" t="s">
        <v>253</v>
      </c>
      <c r="C10724" s="8" t="s">
        <v>257</v>
      </c>
      <c r="D10724" s="5" t="s">
        <v>37</v>
      </c>
      <c r="E10724" s="5" t="s">
        <v>41</v>
      </c>
      <c r="F10724" s="5" t="s">
        <v>15</v>
      </c>
      <c r="G10724" s="5" t="s">
        <v>15</v>
      </c>
      <c r="H10724" s="6">
        <v>132.6230351700588</v>
      </c>
      <c r="I10724" s="7">
        <v>95.77484173883623</v>
      </c>
      <c r="J10724" s="7">
        <v>91.11384261650753</v>
      </c>
    </row>
    <row r="10725" ht="9.75" customHeight="1">
      <c r="A10725" s="5" t="s">
        <v>97</v>
      </c>
      <c r="B10725" s="8" t="s">
        <v>253</v>
      </c>
      <c r="C10725" s="8" t="s">
        <v>257</v>
      </c>
      <c r="D10725" s="5" t="s">
        <v>28</v>
      </c>
      <c r="E10725" s="5" t="s">
        <v>14</v>
      </c>
      <c r="F10725" s="5" t="s">
        <v>15</v>
      </c>
      <c r="G10725" s="5" t="s">
        <v>15</v>
      </c>
      <c r="H10725" s="6">
        <v>1264.1185439057272</v>
      </c>
      <c r="I10725" s="7">
        <v>940.6903452624155</v>
      </c>
      <c r="J10725" s="7">
        <v>796.7418757668022</v>
      </c>
    </row>
    <row r="10726" ht="9.75" customHeight="1">
      <c r="A10726" s="5" t="s">
        <v>97</v>
      </c>
      <c r="B10726" s="8" t="s">
        <v>253</v>
      </c>
      <c r="C10726" s="8" t="s">
        <v>257</v>
      </c>
      <c r="D10726" s="5" t="s">
        <v>28</v>
      </c>
      <c r="E10726" s="5" t="s">
        <v>29</v>
      </c>
      <c r="F10726" s="5" t="s">
        <v>15</v>
      </c>
      <c r="G10726" s="5" t="s">
        <v>15</v>
      </c>
      <c r="H10726" s="6">
        <v>234.53886463824162</v>
      </c>
      <c r="I10726" s="7">
        <v>180.030524051805</v>
      </c>
      <c r="J10726" s="7">
        <v>143.50935384750204</v>
      </c>
    </row>
    <row r="10727" ht="9.75" customHeight="1">
      <c r="A10727" s="5" t="s">
        <v>97</v>
      </c>
      <c r="B10727" s="8" t="s">
        <v>253</v>
      </c>
      <c r="C10727" s="8" t="s">
        <v>257</v>
      </c>
      <c r="D10727" s="5" t="s">
        <v>28</v>
      </c>
      <c r="E10727" s="5" t="s">
        <v>30</v>
      </c>
      <c r="F10727" s="5" t="s">
        <v>15</v>
      </c>
      <c r="G10727" s="5" t="s">
        <v>15</v>
      </c>
      <c r="H10727" s="6">
        <v>240.01331339126506</v>
      </c>
      <c r="I10727" s="7">
        <v>176.83555756693738</v>
      </c>
      <c r="J10727" s="7">
        <v>151.01147008612529</v>
      </c>
    </row>
    <row r="10728" ht="9.75" customHeight="1">
      <c r="A10728" s="5" t="s">
        <v>97</v>
      </c>
      <c r="B10728" s="8" t="s">
        <v>253</v>
      </c>
      <c r="C10728" s="8" t="s">
        <v>257</v>
      </c>
      <c r="D10728" s="5" t="s">
        <v>28</v>
      </c>
      <c r="E10728" s="5" t="s">
        <v>31</v>
      </c>
      <c r="F10728" s="5" t="s">
        <v>15</v>
      </c>
      <c r="G10728" s="5" t="s">
        <v>15</v>
      </c>
      <c r="H10728" s="6">
        <v>533.7361341805947</v>
      </c>
      <c r="I10728" s="7">
        <v>396.19187119102077</v>
      </c>
      <c r="J10728" s="7">
        <v>335.0537492109766</v>
      </c>
    </row>
    <row r="10729" ht="9.75" customHeight="1">
      <c r="A10729" s="5" t="s">
        <v>97</v>
      </c>
      <c r="B10729" s="8" t="s">
        <v>253</v>
      </c>
      <c r="C10729" s="8" t="s">
        <v>257</v>
      </c>
      <c r="D10729" s="5" t="s">
        <v>28</v>
      </c>
      <c r="E10729" s="5" t="s">
        <v>32</v>
      </c>
      <c r="F10729" s="5" t="s">
        <v>15</v>
      </c>
      <c r="G10729" s="5" t="s">
        <v>15</v>
      </c>
      <c r="H10729" s="6">
        <v>255.83023169562563</v>
      </c>
      <c r="I10729" s="7">
        <v>187.6323924526521</v>
      </c>
      <c r="J10729" s="7">
        <v>167.16730262219843</v>
      </c>
    </row>
    <row r="10730" ht="9.75" customHeight="1">
      <c r="A10730" s="5" t="s">
        <v>98</v>
      </c>
      <c r="B10730" s="8" t="s">
        <v>253</v>
      </c>
      <c r="C10730" s="8" t="s">
        <v>257</v>
      </c>
      <c r="D10730" s="5" t="s">
        <v>13</v>
      </c>
      <c r="E10730" s="5" t="s">
        <v>14</v>
      </c>
      <c r="F10730" s="5" t="s">
        <v>15</v>
      </c>
      <c r="G10730" s="5" t="s">
        <v>15</v>
      </c>
      <c r="H10730" s="9">
        <v>2.6356955180857855</v>
      </c>
      <c r="I10730" s="10">
        <v>2.9848190408056725</v>
      </c>
      <c r="J10730" s="10">
        <v>3.288879876473575</v>
      </c>
    </row>
    <row r="10731" ht="9.75" customHeight="1">
      <c r="A10731" s="5" t="s">
        <v>98</v>
      </c>
      <c r="B10731" s="8" t="s">
        <v>253</v>
      </c>
      <c r="C10731" s="8" t="s">
        <v>257</v>
      </c>
      <c r="D10731" s="5" t="s">
        <v>13</v>
      </c>
      <c r="E10731" s="5" t="s">
        <v>16</v>
      </c>
      <c r="F10731" s="5" t="s">
        <v>15</v>
      </c>
      <c r="G10731" s="5" t="s">
        <v>15</v>
      </c>
      <c r="H10731" s="9">
        <v>3.8059554016946717</v>
      </c>
      <c r="I10731" s="10">
        <v>4.162363024181461</v>
      </c>
      <c r="J10731" s="10">
        <v>4.537081284485832</v>
      </c>
    </row>
    <row r="10732" ht="9.75" customHeight="1">
      <c r="A10732" s="5" t="s">
        <v>98</v>
      </c>
      <c r="B10732" s="8" t="s">
        <v>253</v>
      </c>
      <c r="C10732" s="8" t="s">
        <v>257</v>
      </c>
      <c r="D10732" s="5" t="s">
        <v>13</v>
      </c>
      <c r="E10732" s="5" t="s">
        <v>17</v>
      </c>
      <c r="F10732" s="5" t="s">
        <v>15</v>
      </c>
      <c r="G10732" s="5" t="s">
        <v>15</v>
      </c>
      <c r="H10732" s="9">
        <v>3.0197209302526584</v>
      </c>
      <c r="I10732" s="10">
        <v>3.5854016676235148</v>
      </c>
      <c r="J10732" s="10">
        <v>3.8357120594220575</v>
      </c>
    </row>
    <row r="10733" ht="9.75" customHeight="1">
      <c r="A10733" s="5" t="s">
        <v>98</v>
      </c>
      <c r="B10733" s="8" t="s">
        <v>253</v>
      </c>
      <c r="C10733" s="8" t="s">
        <v>257</v>
      </c>
      <c r="D10733" s="5" t="s">
        <v>18</v>
      </c>
      <c r="E10733" s="5" t="s">
        <v>19</v>
      </c>
      <c r="F10733" s="5" t="s">
        <v>15</v>
      </c>
      <c r="G10733" s="5" t="s">
        <v>15</v>
      </c>
      <c r="H10733" s="9">
        <v>2.6356955180857855</v>
      </c>
      <c r="I10733" s="10">
        <v>2.9848190408056725</v>
      </c>
      <c r="J10733" s="10">
        <v>3.288879876473575</v>
      </c>
    </row>
    <row r="10734" ht="9.75" customHeight="1">
      <c r="A10734" s="5" t="s">
        <v>98</v>
      </c>
      <c r="B10734" s="8" t="s">
        <v>253</v>
      </c>
      <c r="C10734" s="8" t="s">
        <v>257</v>
      </c>
      <c r="D10734" s="5" t="s">
        <v>18</v>
      </c>
      <c r="E10734" s="5" t="s">
        <v>20</v>
      </c>
      <c r="F10734" s="5" t="s">
        <v>15</v>
      </c>
      <c r="G10734" s="5" t="s">
        <v>15</v>
      </c>
      <c r="H10734" s="9">
        <v>2.88654906039762</v>
      </c>
      <c r="I10734" s="10">
        <v>3.313235994875839</v>
      </c>
      <c r="J10734" s="10">
        <v>3.634657756914312</v>
      </c>
    </row>
    <row r="10735" ht="9.75" customHeight="1">
      <c r="A10735" s="5" t="s">
        <v>98</v>
      </c>
      <c r="B10735" s="8" t="s">
        <v>253</v>
      </c>
      <c r="C10735" s="8" t="s">
        <v>257</v>
      </c>
      <c r="D10735" s="5" t="s">
        <v>18</v>
      </c>
      <c r="E10735" s="5" t="s">
        <v>21</v>
      </c>
      <c r="F10735" s="5" t="s">
        <v>15</v>
      </c>
      <c r="G10735" s="5" t="s">
        <v>15</v>
      </c>
      <c r="H10735" s="9">
        <v>5.331198864067269</v>
      </c>
      <c r="I10735" s="10">
        <v>5.751988524604319</v>
      </c>
      <c r="J10735" s="10">
        <v>6.68661989606627</v>
      </c>
    </row>
    <row r="10736" ht="9.75" customHeight="1">
      <c r="A10736" s="5" t="s">
        <v>98</v>
      </c>
      <c r="B10736" s="8" t="s">
        <v>253</v>
      </c>
      <c r="C10736" s="8" t="s">
        <v>257</v>
      </c>
      <c r="D10736" s="5" t="s">
        <v>37</v>
      </c>
      <c r="E10736" s="5" t="s">
        <v>14</v>
      </c>
      <c r="F10736" s="5" t="s">
        <v>15</v>
      </c>
      <c r="G10736" s="5" t="s">
        <v>15</v>
      </c>
      <c r="H10736" s="9">
        <v>2.6356955180857855</v>
      </c>
      <c r="I10736" s="10">
        <v>2.9848190408056725</v>
      </c>
      <c r="J10736" s="10">
        <v>3.288879876473575</v>
      </c>
    </row>
    <row r="10737" ht="9.75" customHeight="1">
      <c r="A10737" s="5" t="s">
        <v>98</v>
      </c>
      <c r="B10737" s="8" t="s">
        <v>253</v>
      </c>
      <c r="C10737" s="8" t="s">
        <v>257</v>
      </c>
      <c r="D10737" s="5" t="s">
        <v>37</v>
      </c>
      <c r="E10737" s="5" t="s">
        <v>38</v>
      </c>
      <c r="F10737" s="5" t="s">
        <v>15</v>
      </c>
      <c r="G10737" s="5" t="s">
        <v>15</v>
      </c>
      <c r="H10737" s="9">
        <v>5.293153498510996</v>
      </c>
      <c r="I10737" s="10">
        <v>6.039909997255143</v>
      </c>
      <c r="J10737" s="10">
        <v>6.756843819685569</v>
      </c>
    </row>
    <row r="10738" ht="9.75" customHeight="1">
      <c r="A10738" s="5" t="s">
        <v>98</v>
      </c>
      <c r="B10738" s="8" t="s">
        <v>253</v>
      </c>
      <c r="C10738" s="8" t="s">
        <v>257</v>
      </c>
      <c r="D10738" s="5" t="s">
        <v>37</v>
      </c>
      <c r="E10738" s="5" t="s">
        <v>39</v>
      </c>
      <c r="F10738" s="5" t="s">
        <v>15</v>
      </c>
      <c r="G10738" s="5" t="s">
        <v>15</v>
      </c>
      <c r="H10738" s="9">
        <v>3.531427135086222</v>
      </c>
      <c r="I10738" s="10">
        <v>3.9576741037813195</v>
      </c>
      <c r="J10738" s="10">
        <v>4.6371178086913485</v>
      </c>
    </row>
    <row r="10739" ht="9.75" customHeight="1">
      <c r="A10739" s="5" t="s">
        <v>98</v>
      </c>
      <c r="B10739" s="8" t="s">
        <v>253</v>
      </c>
      <c r="C10739" s="8" t="s">
        <v>257</v>
      </c>
      <c r="D10739" s="5" t="s">
        <v>37</v>
      </c>
      <c r="E10739" s="5" t="s">
        <v>40</v>
      </c>
      <c r="F10739" s="5" t="s">
        <v>15</v>
      </c>
      <c r="G10739" s="5" t="s">
        <v>15</v>
      </c>
      <c r="H10739" s="9">
        <v>4.950025611383065</v>
      </c>
      <c r="I10739" s="10">
        <v>5.443401367012421</v>
      </c>
      <c r="J10739" s="10">
        <v>5.830424345896922</v>
      </c>
    </row>
    <row r="10740" ht="9.75" customHeight="1">
      <c r="A10740" s="5" t="s">
        <v>98</v>
      </c>
      <c r="B10740" s="8" t="s">
        <v>253</v>
      </c>
      <c r="C10740" s="8" t="s">
        <v>257</v>
      </c>
      <c r="D10740" s="5" t="s">
        <v>37</v>
      </c>
      <c r="E10740" s="5" t="s">
        <v>41</v>
      </c>
      <c r="F10740" s="5" t="s">
        <v>15</v>
      </c>
      <c r="G10740" s="5" t="s">
        <v>15</v>
      </c>
      <c r="H10740" s="9">
        <v>6.571880344626706</v>
      </c>
      <c r="I10740" s="10">
        <v>7.50643698380769</v>
      </c>
      <c r="J10740" s="10">
        <v>7.722708670065691</v>
      </c>
    </row>
    <row r="10741" ht="9.75" customHeight="1">
      <c r="A10741" s="5" t="s">
        <v>98</v>
      </c>
      <c r="B10741" s="8" t="s">
        <v>253</v>
      </c>
      <c r="C10741" s="8" t="s">
        <v>257</v>
      </c>
      <c r="D10741" s="5" t="s">
        <v>28</v>
      </c>
      <c r="E10741" s="5" t="s">
        <v>14</v>
      </c>
      <c r="F10741" s="5" t="s">
        <v>15</v>
      </c>
      <c r="G10741" s="5" t="s">
        <v>15</v>
      </c>
      <c r="H10741" s="9">
        <v>2.6356955180857855</v>
      </c>
      <c r="I10741" s="10">
        <v>2.9848190408056725</v>
      </c>
      <c r="J10741" s="10">
        <v>3.288879876473575</v>
      </c>
    </row>
    <row r="10742" ht="9.75" customHeight="1">
      <c r="A10742" s="5" t="s">
        <v>98</v>
      </c>
      <c r="B10742" s="8" t="s">
        <v>253</v>
      </c>
      <c r="C10742" s="8" t="s">
        <v>257</v>
      </c>
      <c r="D10742" s="5" t="s">
        <v>28</v>
      </c>
      <c r="E10742" s="5" t="s">
        <v>29</v>
      </c>
      <c r="F10742" s="5" t="s">
        <v>15</v>
      </c>
      <c r="G10742" s="5" t="s">
        <v>15</v>
      </c>
      <c r="H10742" s="9">
        <v>5.632643675918935</v>
      </c>
      <c r="I10742" s="10">
        <v>6.56186712461859</v>
      </c>
      <c r="J10742" s="10">
        <v>6.347648390427066</v>
      </c>
    </row>
    <row r="10743" ht="9.75" customHeight="1">
      <c r="A10743" s="5" t="s">
        <v>98</v>
      </c>
      <c r="B10743" s="8" t="s">
        <v>253</v>
      </c>
      <c r="C10743" s="8" t="s">
        <v>257</v>
      </c>
      <c r="D10743" s="5" t="s">
        <v>28</v>
      </c>
      <c r="E10743" s="5" t="s">
        <v>30</v>
      </c>
      <c r="F10743" s="5" t="s">
        <v>15</v>
      </c>
      <c r="G10743" s="5" t="s">
        <v>15</v>
      </c>
      <c r="H10743" s="9">
        <v>5.394655228408015</v>
      </c>
      <c r="I10743" s="10">
        <v>6.480828675100686</v>
      </c>
      <c r="J10743" s="10">
        <v>8.421438387295996</v>
      </c>
    </row>
    <row r="10744" ht="9.75" customHeight="1">
      <c r="A10744" s="5" t="s">
        <v>98</v>
      </c>
      <c r="B10744" s="8" t="s">
        <v>253</v>
      </c>
      <c r="C10744" s="8" t="s">
        <v>257</v>
      </c>
      <c r="D10744" s="5" t="s">
        <v>28</v>
      </c>
      <c r="E10744" s="5" t="s">
        <v>31</v>
      </c>
      <c r="F10744" s="5" t="s">
        <v>15</v>
      </c>
      <c r="G10744" s="5" t="s">
        <v>15</v>
      </c>
      <c r="H10744" s="9">
        <v>3.6971346219520926</v>
      </c>
      <c r="I10744" s="10">
        <v>4.332336031048701</v>
      </c>
      <c r="J10744" s="10">
        <v>4.890248169294074</v>
      </c>
    </row>
    <row r="10745" ht="9.75" customHeight="1">
      <c r="A10745" s="5" t="s">
        <v>98</v>
      </c>
      <c r="B10745" s="8" t="s">
        <v>253</v>
      </c>
      <c r="C10745" s="8" t="s">
        <v>257</v>
      </c>
      <c r="D10745" s="5" t="s">
        <v>28</v>
      </c>
      <c r="E10745" s="5" t="s">
        <v>32</v>
      </c>
      <c r="F10745" s="5" t="s">
        <v>15</v>
      </c>
      <c r="G10745" s="5" t="s">
        <v>15</v>
      </c>
      <c r="H10745" s="9">
        <v>5.771711278761133</v>
      </c>
      <c r="I10745" s="10">
        <v>6.2304952838208125</v>
      </c>
      <c r="J10745" s="10">
        <v>7.331216259334742</v>
      </c>
    </row>
    <row r="10746" ht="9.75" customHeight="1">
      <c r="A10746" s="5" t="s">
        <v>45</v>
      </c>
      <c r="B10746" s="8" t="s">
        <v>253</v>
      </c>
      <c r="C10746" s="8" t="s">
        <v>257</v>
      </c>
      <c r="D10746" s="5" t="s">
        <v>99</v>
      </c>
      <c r="E10746" s="5" t="s">
        <v>14</v>
      </c>
      <c r="F10746" s="5" t="s">
        <v>15</v>
      </c>
      <c r="G10746" s="5" t="s">
        <v>15</v>
      </c>
      <c r="H10746" s="6">
        <v>13529.186960942057</v>
      </c>
      <c r="I10746" s="7">
        <v>13611.342806480116</v>
      </c>
      <c r="J10746" s="7">
        <v>13759.607796822493</v>
      </c>
    </row>
    <row r="10747" ht="9.75" customHeight="1">
      <c r="A10747" s="5" t="s">
        <v>45</v>
      </c>
      <c r="B10747" s="8" t="s">
        <v>253</v>
      </c>
      <c r="C10747" s="8" t="s">
        <v>257</v>
      </c>
      <c r="D10747" s="5" t="s">
        <v>99</v>
      </c>
      <c r="E10747" s="5" t="s">
        <v>100</v>
      </c>
      <c r="F10747" s="5" t="s">
        <v>15</v>
      </c>
      <c r="G10747" s="5" t="s">
        <v>15</v>
      </c>
      <c r="H10747" s="6">
        <v>5740.457302648635</v>
      </c>
      <c r="I10747" s="7">
        <v>5741.126571653248</v>
      </c>
      <c r="J10747" s="7">
        <v>5771.339108107562</v>
      </c>
    </row>
    <row r="10748" ht="9.75" customHeight="1">
      <c r="A10748" s="5" t="s">
        <v>45</v>
      </c>
      <c r="B10748" s="8" t="s">
        <v>253</v>
      </c>
      <c r="C10748" s="8" t="s">
        <v>257</v>
      </c>
      <c r="D10748" s="5" t="s">
        <v>99</v>
      </c>
      <c r="E10748" s="5" t="s">
        <v>101</v>
      </c>
      <c r="F10748" s="5" t="s">
        <v>15</v>
      </c>
      <c r="G10748" s="5" t="s">
        <v>15</v>
      </c>
      <c r="H10748" s="6">
        <v>847.3329788591993</v>
      </c>
      <c r="I10748" s="7">
        <v>839.9123470739803</v>
      </c>
      <c r="J10748" s="7">
        <v>882.2040256545702</v>
      </c>
    </row>
    <row r="10749" ht="9.75" customHeight="1">
      <c r="A10749" s="5" t="s">
        <v>45</v>
      </c>
      <c r="B10749" s="8" t="s">
        <v>253</v>
      </c>
      <c r="C10749" s="8" t="s">
        <v>257</v>
      </c>
      <c r="D10749" s="5" t="s">
        <v>99</v>
      </c>
      <c r="E10749" s="5" t="s">
        <v>102</v>
      </c>
      <c r="F10749" s="5" t="s">
        <v>15</v>
      </c>
      <c r="G10749" s="5" t="s">
        <v>15</v>
      </c>
      <c r="H10749" s="6">
        <v>153.4080451684381</v>
      </c>
      <c r="I10749" s="7">
        <v>156.87732482600975</v>
      </c>
      <c r="J10749" s="7">
        <v>161.08713564084277</v>
      </c>
    </row>
    <row r="10750" ht="9.75" customHeight="1">
      <c r="A10750" s="5" t="s">
        <v>45</v>
      </c>
      <c r="B10750" s="8" t="s">
        <v>253</v>
      </c>
      <c r="C10750" s="8" t="s">
        <v>257</v>
      </c>
      <c r="D10750" s="5" t="s">
        <v>99</v>
      </c>
      <c r="E10750" s="5" t="s">
        <v>103</v>
      </c>
      <c r="F10750" s="5" t="s">
        <v>15</v>
      </c>
      <c r="G10750" s="5" t="s">
        <v>15</v>
      </c>
      <c r="H10750" s="6">
        <v>362.32134150451856</v>
      </c>
      <c r="I10750" s="7">
        <v>361.12855764889173</v>
      </c>
      <c r="J10750" s="7">
        <v>365.3636067232005</v>
      </c>
    </row>
    <row r="10751" ht="9.75" customHeight="1">
      <c r="A10751" s="5" t="s">
        <v>45</v>
      </c>
      <c r="B10751" s="8" t="s">
        <v>253</v>
      </c>
      <c r="C10751" s="8" t="s">
        <v>257</v>
      </c>
      <c r="D10751" s="5" t="s">
        <v>99</v>
      </c>
      <c r="E10751" s="5" t="s">
        <v>104</v>
      </c>
      <c r="F10751" s="5" t="s">
        <v>15</v>
      </c>
      <c r="G10751" s="5" t="s">
        <v>15</v>
      </c>
      <c r="H10751" s="6">
        <v>348.62642266902157</v>
      </c>
      <c r="I10751" s="7">
        <v>339.9523192299639</v>
      </c>
      <c r="J10751" s="7">
        <v>349.2278570708582</v>
      </c>
    </row>
    <row r="10752" ht="9.75" customHeight="1">
      <c r="A10752" s="5" t="s">
        <v>45</v>
      </c>
      <c r="B10752" s="8" t="s">
        <v>253</v>
      </c>
      <c r="C10752" s="8" t="s">
        <v>257</v>
      </c>
      <c r="D10752" s="5" t="s">
        <v>99</v>
      </c>
      <c r="E10752" s="5" t="s">
        <v>105</v>
      </c>
      <c r="F10752" s="5" t="s">
        <v>15</v>
      </c>
      <c r="G10752" s="5" t="s">
        <v>15</v>
      </c>
      <c r="H10752" s="6">
        <v>187.9311669040126</v>
      </c>
      <c r="I10752" s="7">
        <v>182.2241393605578</v>
      </c>
      <c r="J10752" s="7">
        <v>188.49450242518614</v>
      </c>
    </row>
    <row r="10753" ht="9.75" customHeight="1">
      <c r="A10753" s="5" t="s">
        <v>45</v>
      </c>
      <c r="B10753" s="8" t="s">
        <v>253</v>
      </c>
      <c r="C10753" s="8" t="s">
        <v>257</v>
      </c>
      <c r="D10753" s="5" t="s">
        <v>99</v>
      </c>
      <c r="E10753" s="5" t="s">
        <v>106</v>
      </c>
      <c r="F10753" s="5" t="s">
        <v>15</v>
      </c>
      <c r="G10753" s="5" t="s">
        <v>15</v>
      </c>
      <c r="H10753" s="6">
        <v>1195.4092630600398</v>
      </c>
      <c r="I10753" s="7">
        <v>1207.854250995765</v>
      </c>
      <c r="J10753" s="7">
        <v>1193.7580895563196</v>
      </c>
    </row>
    <row r="10754" ht="9.75" customHeight="1">
      <c r="A10754" s="5" t="s">
        <v>45</v>
      </c>
      <c r="B10754" s="8" t="s">
        <v>253</v>
      </c>
      <c r="C10754" s="8" t="s">
        <v>257</v>
      </c>
      <c r="D10754" s="5" t="s">
        <v>99</v>
      </c>
      <c r="E10754" s="5" t="s">
        <v>107</v>
      </c>
      <c r="F10754" s="5" t="s">
        <v>15</v>
      </c>
      <c r="G10754" s="5" t="s">
        <v>15</v>
      </c>
      <c r="H10754" s="6">
        <v>591.1542458717723</v>
      </c>
      <c r="I10754" s="7">
        <v>582.8858679881722</v>
      </c>
      <c r="J10754" s="7">
        <v>581.3252629880332</v>
      </c>
    </row>
    <row r="10755" ht="9.75" customHeight="1">
      <c r="A10755" s="5" t="s">
        <v>45</v>
      </c>
      <c r="B10755" s="8" t="s">
        <v>253</v>
      </c>
      <c r="C10755" s="8" t="s">
        <v>257</v>
      </c>
      <c r="D10755" s="5" t="s">
        <v>99</v>
      </c>
      <c r="E10755" s="5" t="s">
        <v>108</v>
      </c>
      <c r="F10755" s="5" t="s">
        <v>15</v>
      </c>
      <c r="G10755" s="5" t="s">
        <v>15</v>
      </c>
      <c r="H10755" s="6">
        <v>3819.362424379966</v>
      </c>
      <c r="I10755" s="7">
        <v>3904.5683302151283</v>
      </c>
      <c r="J10755" s="7">
        <v>3967.6728218922267</v>
      </c>
    </row>
    <row r="10756" ht="9.75" customHeight="1">
      <c r="A10756" s="5" t="s">
        <v>45</v>
      </c>
      <c r="B10756" s="8" t="s">
        <v>253</v>
      </c>
      <c r="C10756" s="8" t="s">
        <v>257</v>
      </c>
      <c r="D10756" s="5" t="s">
        <v>99</v>
      </c>
      <c r="E10756" s="5" t="s">
        <v>109</v>
      </c>
      <c r="F10756" s="5" t="s">
        <v>15</v>
      </c>
      <c r="G10756" s="5" t="s">
        <v>15</v>
      </c>
      <c r="H10756" s="6">
        <v>283.18376987646025</v>
      </c>
      <c r="I10756" s="7">
        <v>294.81309748840096</v>
      </c>
      <c r="J10756" s="7">
        <v>299.1353867637017</v>
      </c>
    </row>
    <row r="10757" ht="9.75" customHeight="1">
      <c r="A10757" s="5" t="s">
        <v>46</v>
      </c>
      <c r="B10757" s="8" t="s">
        <v>253</v>
      </c>
      <c r="C10757" s="8" t="s">
        <v>257</v>
      </c>
      <c r="D10757" s="5" t="s">
        <v>99</v>
      </c>
      <c r="E10757" s="5" t="s">
        <v>14</v>
      </c>
      <c r="F10757" s="5" t="s">
        <v>15</v>
      </c>
      <c r="G10757" s="5" t="s">
        <v>15</v>
      </c>
      <c r="H10757" s="9">
        <v>0.49854852904780333</v>
      </c>
      <c r="I10757" s="10">
        <v>0.47391942303179335</v>
      </c>
      <c r="J10757" s="10">
        <v>0.4625564994152762</v>
      </c>
    </row>
    <row r="10758" ht="9.75" customHeight="1">
      <c r="A10758" s="5" t="s">
        <v>46</v>
      </c>
      <c r="B10758" s="8" t="s">
        <v>253</v>
      </c>
      <c r="C10758" s="8" t="s">
        <v>257</v>
      </c>
      <c r="D10758" s="5" t="s">
        <v>99</v>
      </c>
      <c r="E10758" s="5" t="s">
        <v>100</v>
      </c>
      <c r="F10758" s="5" t="s">
        <v>15</v>
      </c>
      <c r="G10758" s="5" t="s">
        <v>15</v>
      </c>
      <c r="H10758" s="9">
        <v>1.156499896205132</v>
      </c>
      <c r="I10758" s="10">
        <v>1.1305985731556711</v>
      </c>
      <c r="J10758" s="10">
        <v>1.090531736047743</v>
      </c>
    </row>
    <row r="10759" ht="9.75" customHeight="1">
      <c r="A10759" s="5" t="s">
        <v>46</v>
      </c>
      <c r="B10759" s="8" t="s">
        <v>253</v>
      </c>
      <c r="C10759" s="8" t="s">
        <v>257</v>
      </c>
      <c r="D10759" s="5" t="s">
        <v>99</v>
      </c>
      <c r="E10759" s="5" t="s">
        <v>101</v>
      </c>
      <c r="F10759" s="5" t="s">
        <v>15</v>
      </c>
      <c r="G10759" s="5" t="s">
        <v>15</v>
      </c>
      <c r="H10759" s="9">
        <v>3.1234651129134945</v>
      </c>
      <c r="I10759" s="10">
        <v>3.0510162693897906</v>
      </c>
      <c r="J10759" s="10">
        <v>3.0300153974911566</v>
      </c>
    </row>
    <row r="10760" ht="9.75" customHeight="1">
      <c r="A10760" s="5" t="s">
        <v>46</v>
      </c>
      <c r="B10760" s="8" t="s">
        <v>253</v>
      </c>
      <c r="C10760" s="8" t="s">
        <v>257</v>
      </c>
      <c r="D10760" s="5" t="s">
        <v>99</v>
      </c>
      <c r="E10760" s="5" t="s">
        <v>102</v>
      </c>
      <c r="F10760" s="5" t="s">
        <v>15</v>
      </c>
      <c r="G10760" s="5" t="s">
        <v>15</v>
      </c>
      <c r="H10760" s="9">
        <v>7.039443912687457</v>
      </c>
      <c r="I10760" s="10">
        <v>6.7452567606637786</v>
      </c>
      <c r="J10760" s="10">
        <v>6.651446362629175</v>
      </c>
    </row>
    <row r="10761" ht="9.75" customHeight="1">
      <c r="A10761" s="5" t="s">
        <v>46</v>
      </c>
      <c r="B10761" s="8" t="s">
        <v>253</v>
      </c>
      <c r="C10761" s="8" t="s">
        <v>257</v>
      </c>
      <c r="D10761" s="5" t="s">
        <v>99</v>
      </c>
      <c r="E10761" s="5" t="s">
        <v>103</v>
      </c>
      <c r="F10761" s="5" t="s">
        <v>15</v>
      </c>
      <c r="G10761" s="5" t="s">
        <v>15</v>
      </c>
      <c r="H10761" s="9">
        <v>4.019502527479442</v>
      </c>
      <c r="I10761" s="10">
        <v>4.211191364607611</v>
      </c>
      <c r="J10761" s="10">
        <v>4.208510888285448</v>
      </c>
    </row>
    <row r="10762" ht="9.75" customHeight="1">
      <c r="A10762" s="5" t="s">
        <v>46</v>
      </c>
      <c r="B10762" s="8" t="s">
        <v>253</v>
      </c>
      <c r="C10762" s="8" t="s">
        <v>257</v>
      </c>
      <c r="D10762" s="5" t="s">
        <v>99</v>
      </c>
      <c r="E10762" s="5" t="s">
        <v>104</v>
      </c>
      <c r="F10762" s="5" t="s">
        <v>15</v>
      </c>
      <c r="G10762" s="5" t="s">
        <v>15</v>
      </c>
      <c r="H10762" s="9">
        <v>4.531512097391642</v>
      </c>
      <c r="I10762" s="10">
        <v>4.508298141337776</v>
      </c>
      <c r="J10762" s="10">
        <v>4.539327058623455</v>
      </c>
    </row>
    <row r="10763" ht="9.75" customHeight="1">
      <c r="A10763" s="5" t="s">
        <v>46</v>
      </c>
      <c r="B10763" s="8" t="s">
        <v>253</v>
      </c>
      <c r="C10763" s="8" t="s">
        <v>257</v>
      </c>
      <c r="D10763" s="5" t="s">
        <v>99</v>
      </c>
      <c r="E10763" s="5" t="s">
        <v>105</v>
      </c>
      <c r="F10763" s="5" t="s">
        <v>15</v>
      </c>
      <c r="G10763" s="5" t="s">
        <v>15</v>
      </c>
      <c r="H10763" s="9">
        <v>6.492730608044265</v>
      </c>
      <c r="I10763" s="10">
        <v>6.374172015419041</v>
      </c>
      <c r="J10763" s="10">
        <v>6.224029513640232</v>
      </c>
    </row>
    <row r="10764" ht="9.75" customHeight="1">
      <c r="A10764" s="5" t="s">
        <v>46</v>
      </c>
      <c r="B10764" s="8" t="s">
        <v>253</v>
      </c>
      <c r="C10764" s="8" t="s">
        <v>257</v>
      </c>
      <c r="D10764" s="5" t="s">
        <v>99</v>
      </c>
      <c r="E10764" s="5" t="s">
        <v>106</v>
      </c>
      <c r="F10764" s="5" t="s">
        <v>15</v>
      </c>
      <c r="G10764" s="5" t="s">
        <v>15</v>
      </c>
      <c r="H10764" s="9">
        <v>2.6499398795517557</v>
      </c>
      <c r="I10764" s="10">
        <v>2.6237937467349886</v>
      </c>
      <c r="J10764" s="10">
        <v>2.6236029758742245</v>
      </c>
    </row>
    <row r="10765" ht="9.75" customHeight="1">
      <c r="A10765" s="5" t="s">
        <v>46</v>
      </c>
      <c r="B10765" s="8" t="s">
        <v>253</v>
      </c>
      <c r="C10765" s="8" t="s">
        <v>257</v>
      </c>
      <c r="D10765" s="5" t="s">
        <v>99</v>
      </c>
      <c r="E10765" s="5" t="s">
        <v>107</v>
      </c>
      <c r="F10765" s="5" t="s">
        <v>15</v>
      </c>
      <c r="G10765" s="5" t="s">
        <v>15</v>
      </c>
      <c r="H10765" s="9">
        <v>4.282604600860569</v>
      </c>
      <c r="I10765" s="10">
        <v>4.203783551036972</v>
      </c>
      <c r="J10765" s="10">
        <v>4.278041133888435</v>
      </c>
    </row>
    <row r="10766" ht="9.75" customHeight="1">
      <c r="A10766" s="5" t="s">
        <v>46</v>
      </c>
      <c r="B10766" s="8" t="s">
        <v>253</v>
      </c>
      <c r="C10766" s="8" t="s">
        <v>257</v>
      </c>
      <c r="D10766" s="5" t="s">
        <v>99</v>
      </c>
      <c r="E10766" s="5" t="s">
        <v>108</v>
      </c>
      <c r="F10766" s="5" t="s">
        <v>15</v>
      </c>
      <c r="G10766" s="5" t="s">
        <v>15</v>
      </c>
      <c r="H10766" s="9">
        <v>1.4195501704292879</v>
      </c>
      <c r="I10766" s="10">
        <v>1.3763019514043993</v>
      </c>
      <c r="J10766" s="10">
        <v>1.3566163610587543</v>
      </c>
    </row>
    <row r="10767" ht="9.75" customHeight="1">
      <c r="A10767" s="5" t="s">
        <v>46</v>
      </c>
      <c r="B10767" s="8" t="s">
        <v>253</v>
      </c>
      <c r="C10767" s="8" t="s">
        <v>257</v>
      </c>
      <c r="D10767" s="5" t="s">
        <v>99</v>
      </c>
      <c r="E10767" s="5" t="s">
        <v>109</v>
      </c>
      <c r="F10767" s="5" t="s">
        <v>15</v>
      </c>
      <c r="G10767" s="5" t="s">
        <v>15</v>
      </c>
      <c r="H10767" s="9">
        <v>6.6358947758048945</v>
      </c>
      <c r="I10767" s="10">
        <v>6.5042442666777625</v>
      </c>
      <c r="J10767" s="10">
        <v>6.069845755509215</v>
      </c>
    </row>
    <row r="10768" ht="9.75" customHeight="1">
      <c r="A10768" s="5" t="s">
        <v>47</v>
      </c>
      <c r="B10768" s="8" t="s">
        <v>253</v>
      </c>
      <c r="C10768" s="8" t="s">
        <v>257</v>
      </c>
      <c r="D10768" s="5" t="s">
        <v>99</v>
      </c>
      <c r="E10768" s="5" t="s">
        <v>14</v>
      </c>
      <c r="F10768" s="5" t="s">
        <v>15</v>
      </c>
      <c r="G10768" s="5" t="s">
        <v>15</v>
      </c>
      <c r="H10768" s="9">
        <v>100.0</v>
      </c>
      <c r="I10768" s="10">
        <v>100.0</v>
      </c>
      <c r="J10768" s="10">
        <v>100.0</v>
      </c>
    </row>
    <row r="10769" ht="9.75" customHeight="1">
      <c r="A10769" s="5" t="s">
        <v>47</v>
      </c>
      <c r="B10769" s="8" t="s">
        <v>253</v>
      </c>
      <c r="C10769" s="8" t="s">
        <v>257</v>
      </c>
      <c r="D10769" s="5" t="s">
        <v>99</v>
      </c>
      <c r="E10769" s="5" t="s">
        <v>100</v>
      </c>
      <c r="F10769" s="5" t="s">
        <v>15</v>
      </c>
      <c r="G10769" s="5" t="s">
        <v>15</v>
      </c>
      <c r="H10769" s="9">
        <v>42.43017203636097</v>
      </c>
      <c r="I10769" s="10">
        <v>42.178987431864535</v>
      </c>
      <c r="J10769" s="10">
        <v>41.94406696272503</v>
      </c>
    </row>
    <row r="10770" ht="9.75" customHeight="1">
      <c r="A10770" s="5" t="s">
        <v>47</v>
      </c>
      <c r="B10770" s="8" t="s">
        <v>253</v>
      </c>
      <c r="C10770" s="8" t="s">
        <v>257</v>
      </c>
      <c r="D10770" s="5" t="s">
        <v>99</v>
      </c>
      <c r="E10770" s="5" t="s">
        <v>101</v>
      </c>
      <c r="F10770" s="5" t="s">
        <v>15</v>
      </c>
      <c r="G10770" s="5" t="s">
        <v>15</v>
      </c>
      <c r="H10770" s="9">
        <v>6.262999996270273</v>
      </c>
      <c r="I10770" s="10">
        <v>6.170679550250643</v>
      </c>
      <c r="J10770" s="10">
        <v>6.411549214784286</v>
      </c>
    </row>
    <row r="10771" ht="9.75" customHeight="1">
      <c r="A10771" s="5" t="s">
        <v>47</v>
      </c>
      <c r="B10771" s="8" t="s">
        <v>253</v>
      </c>
      <c r="C10771" s="8" t="s">
        <v>257</v>
      </c>
      <c r="D10771" s="5" t="s">
        <v>99</v>
      </c>
      <c r="E10771" s="5" t="s">
        <v>102</v>
      </c>
      <c r="F10771" s="5" t="s">
        <v>15</v>
      </c>
      <c r="G10771" s="5" t="s">
        <v>15</v>
      </c>
      <c r="H10771" s="9">
        <v>1.1339043921214023</v>
      </c>
      <c r="I10771" s="10">
        <v>1.1525484814865086</v>
      </c>
      <c r="J10771" s="10">
        <v>1.170724762068019</v>
      </c>
    </row>
    <row r="10772" ht="9.75" customHeight="1">
      <c r="A10772" s="5" t="s">
        <v>47</v>
      </c>
      <c r="B10772" s="8" t="s">
        <v>253</v>
      </c>
      <c r="C10772" s="8" t="s">
        <v>257</v>
      </c>
      <c r="D10772" s="5" t="s">
        <v>99</v>
      </c>
      <c r="E10772" s="5" t="s">
        <v>103</v>
      </c>
      <c r="F10772" s="5" t="s">
        <v>15</v>
      </c>
      <c r="G10772" s="5" t="s">
        <v>15</v>
      </c>
      <c r="H10772" s="9">
        <v>2.678071805427173</v>
      </c>
      <c r="I10772" s="10">
        <v>2.6531442399420344</v>
      </c>
      <c r="J10772" s="10">
        <v>2.655334455154848</v>
      </c>
    </row>
    <row r="10773" ht="9.75" customHeight="1">
      <c r="A10773" s="5" t="s">
        <v>47</v>
      </c>
      <c r="B10773" s="8" t="s">
        <v>253</v>
      </c>
      <c r="C10773" s="8" t="s">
        <v>257</v>
      </c>
      <c r="D10773" s="5" t="s">
        <v>99</v>
      </c>
      <c r="E10773" s="5" t="s">
        <v>104</v>
      </c>
      <c r="F10773" s="5" t="s">
        <v>15</v>
      </c>
      <c r="G10773" s="5" t="s">
        <v>15</v>
      </c>
      <c r="H10773" s="9">
        <v>2.576846810347768</v>
      </c>
      <c r="I10773" s="10">
        <v>2.4975663611096377</v>
      </c>
      <c r="J10773" s="10">
        <v>2.5380654901479476</v>
      </c>
    </row>
    <row r="10774" ht="9.75" customHeight="1">
      <c r="A10774" s="5" t="s">
        <v>47</v>
      </c>
      <c r="B10774" s="8" t="s">
        <v>253</v>
      </c>
      <c r="C10774" s="8" t="s">
        <v>257</v>
      </c>
      <c r="D10774" s="5" t="s">
        <v>99</v>
      </c>
      <c r="E10774" s="5" t="s">
        <v>105</v>
      </c>
      <c r="F10774" s="5" t="s">
        <v>15</v>
      </c>
      <c r="G10774" s="5" t="s">
        <v>15</v>
      </c>
      <c r="H10774" s="9">
        <v>1.389079531878438</v>
      </c>
      <c r="I10774" s="10">
        <v>1.3387668061214661</v>
      </c>
      <c r="J10774" s="10">
        <v>1.369911884179687</v>
      </c>
    </row>
    <row r="10775" ht="9.75" customHeight="1">
      <c r="A10775" s="5" t="s">
        <v>47</v>
      </c>
      <c r="B10775" s="8" t="s">
        <v>253</v>
      </c>
      <c r="C10775" s="8" t="s">
        <v>257</v>
      </c>
      <c r="D10775" s="5" t="s">
        <v>99</v>
      </c>
      <c r="E10775" s="5" t="s">
        <v>106</v>
      </c>
      <c r="F10775" s="5" t="s">
        <v>15</v>
      </c>
      <c r="G10775" s="5" t="s">
        <v>15</v>
      </c>
      <c r="H10775" s="9">
        <v>8.835780498200767</v>
      </c>
      <c r="I10775" s="10">
        <v>8.873880176030296</v>
      </c>
      <c r="J10775" s="10">
        <v>8.675814799256084</v>
      </c>
    </row>
    <row r="10776" ht="9.75" customHeight="1">
      <c r="A10776" s="5" t="s">
        <v>47</v>
      </c>
      <c r="B10776" s="8" t="s">
        <v>253</v>
      </c>
      <c r="C10776" s="8" t="s">
        <v>257</v>
      </c>
      <c r="D10776" s="5" t="s">
        <v>99</v>
      </c>
      <c r="E10776" s="5" t="s">
        <v>107</v>
      </c>
      <c r="F10776" s="5" t="s">
        <v>15</v>
      </c>
      <c r="G10776" s="5" t="s">
        <v>15</v>
      </c>
      <c r="H10776" s="9">
        <v>4.369473550616151</v>
      </c>
      <c r="I10776" s="10">
        <v>4.282353888777754</v>
      </c>
      <c r="J10776" s="10">
        <v>4.2248679727795615</v>
      </c>
    </row>
    <row r="10777" ht="9.75" customHeight="1">
      <c r="A10777" s="5" t="s">
        <v>47</v>
      </c>
      <c r="B10777" s="8" t="s">
        <v>253</v>
      </c>
      <c r="C10777" s="8" t="s">
        <v>257</v>
      </c>
      <c r="D10777" s="5" t="s">
        <v>99</v>
      </c>
      <c r="E10777" s="5" t="s">
        <v>108</v>
      </c>
      <c r="F10777" s="5" t="s">
        <v>15</v>
      </c>
      <c r="G10777" s="5" t="s">
        <v>15</v>
      </c>
      <c r="H10777" s="9">
        <v>28.230539169916362</v>
      </c>
      <c r="I10777" s="10">
        <v>28.686136156648935</v>
      </c>
      <c r="J10777" s="10">
        <v>28.83565346105635</v>
      </c>
    </row>
    <row r="10778" ht="9.75" customHeight="1">
      <c r="A10778" s="5" t="s">
        <v>47</v>
      </c>
      <c r="B10778" s="8" t="s">
        <v>253</v>
      </c>
      <c r="C10778" s="8" t="s">
        <v>257</v>
      </c>
      <c r="D10778" s="5" t="s">
        <v>99</v>
      </c>
      <c r="E10778" s="5" t="s">
        <v>109</v>
      </c>
      <c r="F10778" s="5" t="s">
        <v>15</v>
      </c>
      <c r="G10778" s="5" t="s">
        <v>15</v>
      </c>
      <c r="H10778" s="9">
        <v>2.0931322088606983</v>
      </c>
      <c r="I10778" s="10">
        <v>2.165936907768171</v>
      </c>
      <c r="J10778" s="10">
        <v>2.1740109978482165</v>
      </c>
    </row>
    <row r="10779" ht="9.75" customHeight="1">
      <c r="A10779" s="5" t="s">
        <v>48</v>
      </c>
      <c r="B10779" s="8" t="s">
        <v>253</v>
      </c>
      <c r="C10779" s="8" t="s">
        <v>257</v>
      </c>
      <c r="D10779" s="5" t="s">
        <v>99</v>
      </c>
      <c r="E10779" s="5" t="s">
        <v>14</v>
      </c>
      <c r="F10779" s="5" t="s">
        <v>15</v>
      </c>
      <c r="G10779" s="5" t="s">
        <v>15</v>
      </c>
      <c r="H10779" s="9">
        <v>0.0</v>
      </c>
      <c r="I10779" s="10">
        <v>0.0</v>
      </c>
      <c r="J10779" s="10">
        <v>0.0</v>
      </c>
    </row>
    <row r="10780" ht="9.75" customHeight="1">
      <c r="A10780" s="5" t="s">
        <v>48</v>
      </c>
      <c r="B10780" s="8" t="s">
        <v>253</v>
      </c>
      <c r="C10780" s="8" t="s">
        <v>257</v>
      </c>
      <c r="D10780" s="5" t="s">
        <v>99</v>
      </c>
      <c r="E10780" s="5" t="s">
        <v>100</v>
      </c>
      <c r="F10780" s="5" t="s">
        <v>15</v>
      </c>
      <c r="G10780" s="5" t="s">
        <v>15</v>
      </c>
      <c r="H10780" s="9">
        <v>1.085468329869114</v>
      </c>
      <c r="I10780" s="10">
        <v>1.072452407834377</v>
      </c>
      <c r="J10780" s="10">
        <v>1.042345042523349</v>
      </c>
    </row>
    <row r="10781" ht="9.75" customHeight="1">
      <c r="A10781" s="5" t="s">
        <v>48</v>
      </c>
      <c r="B10781" s="8" t="s">
        <v>253</v>
      </c>
      <c r="C10781" s="8" t="s">
        <v>257</v>
      </c>
      <c r="D10781" s="5" t="s">
        <v>99</v>
      </c>
      <c r="E10781" s="5" t="s">
        <v>101</v>
      </c>
      <c r="F10781" s="5" t="s">
        <v>15</v>
      </c>
      <c r="G10781" s="5" t="s">
        <v>15</v>
      </c>
      <c r="H10781" s="9">
        <v>3.0682443830416966</v>
      </c>
      <c r="I10781" s="10">
        <v>2.998259716977965</v>
      </c>
      <c r="J10781" s="10">
        <v>2.983258339865413</v>
      </c>
    </row>
    <row r="10782" ht="9.75" customHeight="1">
      <c r="A10782" s="5" t="s">
        <v>48</v>
      </c>
      <c r="B10782" s="8" t="s">
        <v>253</v>
      </c>
      <c r="C10782" s="8" t="s">
        <v>257</v>
      </c>
      <c r="D10782" s="5" t="s">
        <v>99</v>
      </c>
      <c r="E10782" s="5" t="s">
        <v>102</v>
      </c>
      <c r="F10782" s="5" t="s">
        <v>15</v>
      </c>
      <c r="G10782" s="5" t="s">
        <v>15</v>
      </c>
      <c r="H10782" s="9">
        <v>7.0214648557136075</v>
      </c>
      <c r="I10782" s="10">
        <v>6.756692223995343</v>
      </c>
      <c r="J10782" s="10">
        <v>6.654860110661118</v>
      </c>
    </row>
    <row r="10783" ht="9.75" customHeight="1">
      <c r="A10783" s="5" t="s">
        <v>48</v>
      </c>
      <c r="B10783" s="8" t="s">
        <v>253</v>
      </c>
      <c r="C10783" s="8" t="s">
        <v>257</v>
      </c>
      <c r="D10783" s="5" t="s">
        <v>99</v>
      </c>
      <c r="E10783" s="5" t="s">
        <v>103</v>
      </c>
      <c r="F10783" s="5" t="s">
        <v>15</v>
      </c>
      <c r="G10783" s="5" t="s">
        <v>15</v>
      </c>
      <c r="H10783" s="9">
        <v>4.011917223594372</v>
      </c>
      <c r="I10783" s="10">
        <v>4.225358212336046</v>
      </c>
      <c r="J10783" s="10">
        <v>4.217330300061736</v>
      </c>
    </row>
    <row r="10784" ht="9.75" customHeight="1">
      <c r="A10784" s="5" t="s">
        <v>48</v>
      </c>
      <c r="B10784" s="8" t="s">
        <v>253</v>
      </c>
      <c r="C10784" s="8" t="s">
        <v>257</v>
      </c>
      <c r="D10784" s="5" t="s">
        <v>99</v>
      </c>
      <c r="E10784" s="5" t="s">
        <v>104</v>
      </c>
      <c r="F10784" s="5" t="s">
        <v>15</v>
      </c>
      <c r="G10784" s="5" t="s">
        <v>15</v>
      </c>
      <c r="H10784" s="9">
        <v>4.507332494804454</v>
      </c>
      <c r="I10784" s="10">
        <v>4.480162043984988</v>
      </c>
      <c r="J10784" s="10">
        <v>4.519445596406008</v>
      </c>
    </row>
    <row r="10785" ht="9.75" customHeight="1">
      <c r="A10785" s="5" t="s">
        <v>48</v>
      </c>
      <c r="B10785" s="8" t="s">
        <v>253</v>
      </c>
      <c r="C10785" s="8" t="s">
        <v>257</v>
      </c>
      <c r="D10785" s="5" t="s">
        <v>99</v>
      </c>
      <c r="E10785" s="5" t="s">
        <v>105</v>
      </c>
      <c r="F10785" s="5" t="s">
        <v>15</v>
      </c>
      <c r="G10785" s="5" t="s">
        <v>15</v>
      </c>
      <c r="H10785" s="9">
        <v>6.453936415761401</v>
      </c>
      <c r="I10785" s="10">
        <v>6.3280686670889486</v>
      </c>
      <c r="J10785" s="10">
        <v>6.1719302183993126</v>
      </c>
    </row>
    <row r="10786" ht="9.75" customHeight="1">
      <c r="A10786" s="5" t="s">
        <v>48</v>
      </c>
      <c r="B10786" s="8" t="s">
        <v>253</v>
      </c>
      <c r="C10786" s="8" t="s">
        <v>257</v>
      </c>
      <c r="D10786" s="5" t="s">
        <v>99</v>
      </c>
      <c r="E10786" s="5" t="s">
        <v>106</v>
      </c>
      <c r="F10786" s="5" t="s">
        <v>15</v>
      </c>
      <c r="G10786" s="5" t="s">
        <v>15</v>
      </c>
      <c r="H10786" s="9">
        <v>2.627072972200912</v>
      </c>
      <c r="I10786" s="10">
        <v>2.587649749723887</v>
      </c>
      <c r="J10786" s="10">
        <v>2.5907595487933843</v>
      </c>
    </row>
    <row r="10787" ht="9.75" customHeight="1">
      <c r="A10787" s="5" t="s">
        <v>48</v>
      </c>
      <c r="B10787" s="8" t="s">
        <v>253</v>
      </c>
      <c r="C10787" s="8" t="s">
        <v>257</v>
      </c>
      <c r="D10787" s="5" t="s">
        <v>99</v>
      </c>
      <c r="E10787" s="5" t="s">
        <v>107</v>
      </c>
      <c r="F10787" s="5" t="s">
        <v>15</v>
      </c>
      <c r="G10787" s="5" t="s">
        <v>15</v>
      </c>
      <c r="H10787" s="9">
        <v>4.197877178270324</v>
      </c>
      <c r="I10787" s="10">
        <v>4.125740777676196</v>
      </c>
      <c r="J10787" s="10">
        <v>4.200931909613111</v>
      </c>
    </row>
    <row r="10788" ht="9.75" customHeight="1">
      <c r="A10788" s="5" t="s">
        <v>48</v>
      </c>
      <c r="B10788" s="8" t="s">
        <v>253</v>
      </c>
      <c r="C10788" s="8" t="s">
        <v>257</v>
      </c>
      <c r="D10788" s="5" t="s">
        <v>99</v>
      </c>
      <c r="E10788" s="5" t="s">
        <v>108</v>
      </c>
      <c r="F10788" s="5" t="s">
        <v>15</v>
      </c>
      <c r="G10788" s="5" t="s">
        <v>15</v>
      </c>
      <c r="H10788" s="9">
        <v>1.3161338386611137</v>
      </c>
      <c r="I10788" s="10">
        <v>1.275342733877417</v>
      </c>
      <c r="J10788" s="10">
        <v>1.2467671290902087</v>
      </c>
    </row>
    <row r="10789" ht="9.75" customHeight="1">
      <c r="A10789" s="5" t="s">
        <v>48</v>
      </c>
      <c r="B10789" s="8" t="s">
        <v>253</v>
      </c>
      <c r="C10789" s="8" t="s">
        <v>257</v>
      </c>
      <c r="D10789" s="5" t="s">
        <v>99</v>
      </c>
      <c r="E10789" s="5" t="s">
        <v>109</v>
      </c>
      <c r="F10789" s="5" t="s">
        <v>15</v>
      </c>
      <c r="G10789" s="5" t="s">
        <v>15</v>
      </c>
      <c r="H10789" s="9">
        <v>6.5615622387341395</v>
      </c>
      <c r="I10789" s="10">
        <v>6.431713695144229</v>
      </c>
      <c r="J10789" s="10">
        <v>6.005219657494192</v>
      </c>
    </row>
    <row r="10790" ht="9.75" customHeight="1">
      <c r="A10790" s="5" t="s">
        <v>45</v>
      </c>
      <c r="B10790" s="8" t="s">
        <v>253</v>
      </c>
      <c r="C10790" s="8" t="s">
        <v>257</v>
      </c>
      <c r="D10790" s="5" t="s">
        <v>110</v>
      </c>
      <c r="E10790" s="5" t="s">
        <v>14</v>
      </c>
      <c r="F10790" s="5" t="s">
        <v>15</v>
      </c>
      <c r="G10790" s="5" t="s">
        <v>15</v>
      </c>
      <c r="H10790" s="6">
        <v>13529.186960942057</v>
      </c>
      <c r="I10790" s="7">
        <v>13611.342806480116</v>
      </c>
      <c r="J10790" s="7">
        <v>13759.607796822493</v>
      </c>
    </row>
    <row r="10791" ht="9.75" customHeight="1">
      <c r="A10791" s="5" t="s">
        <v>45</v>
      </c>
      <c r="B10791" s="8" t="s">
        <v>253</v>
      </c>
      <c r="C10791" s="8" t="s">
        <v>257</v>
      </c>
      <c r="D10791" s="5" t="s">
        <v>110</v>
      </c>
      <c r="E10791" s="5" t="s">
        <v>111</v>
      </c>
      <c r="F10791" s="5" t="s">
        <v>15</v>
      </c>
      <c r="G10791" s="5" t="s">
        <v>15</v>
      </c>
      <c r="H10791" s="6">
        <v>581.5749274713733</v>
      </c>
      <c r="I10791" s="7">
        <v>589.6374119066588</v>
      </c>
      <c r="J10791" s="7">
        <v>592.5500443340909</v>
      </c>
    </row>
    <row r="10792" ht="9.75" customHeight="1">
      <c r="A10792" s="5" t="s">
        <v>45</v>
      </c>
      <c r="B10792" s="8" t="s">
        <v>253</v>
      </c>
      <c r="C10792" s="8" t="s">
        <v>257</v>
      </c>
      <c r="D10792" s="5" t="s">
        <v>110</v>
      </c>
      <c r="E10792" s="5" t="s">
        <v>112</v>
      </c>
      <c r="F10792" s="5" t="s">
        <v>15</v>
      </c>
      <c r="G10792" s="5" t="s">
        <v>15</v>
      </c>
      <c r="H10792" s="6">
        <v>1777.2151984628517</v>
      </c>
      <c r="I10792" s="7">
        <v>1801.4484678470735</v>
      </c>
      <c r="J10792" s="7">
        <v>1801.7696040203714</v>
      </c>
    </row>
    <row r="10793" ht="9.75" customHeight="1">
      <c r="A10793" s="5" t="s">
        <v>45</v>
      </c>
      <c r="B10793" s="8" t="s">
        <v>253</v>
      </c>
      <c r="C10793" s="8" t="s">
        <v>257</v>
      </c>
      <c r="D10793" s="5" t="s">
        <v>110</v>
      </c>
      <c r="E10793" s="5" t="s">
        <v>113</v>
      </c>
      <c r="F10793" s="5" t="s">
        <v>15</v>
      </c>
      <c r="G10793" s="5" t="s">
        <v>15</v>
      </c>
      <c r="H10793" s="6">
        <v>742.0198971701267</v>
      </c>
      <c r="I10793" s="7">
        <v>765.3558999140224</v>
      </c>
      <c r="J10793" s="7">
        <v>778.2371509323747</v>
      </c>
    </row>
    <row r="10794" ht="9.75" customHeight="1">
      <c r="A10794" s="5" t="s">
        <v>45</v>
      </c>
      <c r="B10794" s="8" t="s">
        <v>253</v>
      </c>
      <c r="C10794" s="8" t="s">
        <v>257</v>
      </c>
      <c r="D10794" s="5" t="s">
        <v>110</v>
      </c>
      <c r="E10794" s="5" t="s">
        <v>114</v>
      </c>
      <c r="F10794" s="5" t="s">
        <v>15</v>
      </c>
      <c r="G10794" s="5" t="s">
        <v>15</v>
      </c>
      <c r="H10794" s="6">
        <v>958.3039417869453</v>
      </c>
      <c r="I10794" s="7">
        <v>947.3624463481178</v>
      </c>
      <c r="J10794" s="7">
        <v>986.4636460870304</v>
      </c>
    </row>
    <row r="10795" ht="9.75" customHeight="1">
      <c r="A10795" s="5" t="s">
        <v>45</v>
      </c>
      <c r="B10795" s="8" t="s">
        <v>253</v>
      </c>
      <c r="C10795" s="8" t="s">
        <v>257</v>
      </c>
      <c r="D10795" s="5" t="s">
        <v>110</v>
      </c>
      <c r="E10795" s="5" t="s">
        <v>115</v>
      </c>
      <c r="F10795" s="5" t="s">
        <v>15</v>
      </c>
      <c r="G10795" s="5" t="s">
        <v>15</v>
      </c>
      <c r="H10795" s="6">
        <v>1975.315205685855</v>
      </c>
      <c r="I10795" s="7">
        <v>1992.1883211087368</v>
      </c>
      <c r="J10795" s="7">
        <v>2044.8733218065786</v>
      </c>
    </row>
    <row r="10796" ht="9.75" customHeight="1">
      <c r="A10796" s="5" t="s">
        <v>45</v>
      </c>
      <c r="B10796" s="8" t="s">
        <v>253</v>
      </c>
      <c r="C10796" s="8" t="s">
        <v>257</v>
      </c>
      <c r="D10796" s="5" t="s">
        <v>110</v>
      </c>
      <c r="E10796" s="5" t="s">
        <v>116</v>
      </c>
      <c r="F10796" s="5" t="s">
        <v>15</v>
      </c>
      <c r="G10796" s="5" t="s">
        <v>15</v>
      </c>
      <c r="H10796" s="6">
        <v>1306.1054717443894</v>
      </c>
      <c r="I10796" s="7">
        <v>1310.1220876310758</v>
      </c>
      <c r="J10796" s="7">
        <v>1307.7621302962018</v>
      </c>
    </row>
    <row r="10797" ht="9.75" customHeight="1">
      <c r="A10797" s="5" t="s">
        <v>45</v>
      </c>
      <c r="B10797" s="8" t="s">
        <v>253</v>
      </c>
      <c r="C10797" s="8" t="s">
        <v>257</v>
      </c>
      <c r="D10797" s="5" t="s">
        <v>110</v>
      </c>
      <c r="E10797" s="5" t="s">
        <v>117</v>
      </c>
      <c r="F10797" s="5" t="s">
        <v>15</v>
      </c>
      <c r="G10797" s="5" t="s">
        <v>15</v>
      </c>
      <c r="H10797" s="6">
        <v>1734.9118714451747</v>
      </c>
      <c r="I10797" s="7">
        <v>1728.0058226146432</v>
      </c>
      <c r="J10797" s="7">
        <v>1753.898586946777</v>
      </c>
    </row>
    <row r="10798" ht="9.75" customHeight="1">
      <c r="A10798" s="5" t="s">
        <v>45</v>
      </c>
      <c r="B10798" s="8" t="s">
        <v>253</v>
      </c>
      <c r="C10798" s="8" t="s">
        <v>257</v>
      </c>
      <c r="D10798" s="5" t="s">
        <v>110</v>
      </c>
      <c r="E10798" s="5" t="s">
        <v>118</v>
      </c>
      <c r="F10798" s="5" t="s">
        <v>15</v>
      </c>
      <c r="G10798" s="5" t="s">
        <v>15</v>
      </c>
      <c r="H10798" s="6">
        <v>1143.2643101479216</v>
      </c>
      <c r="I10798" s="7">
        <v>1150.8093375957028</v>
      </c>
      <c r="J10798" s="7">
        <v>1164.287967888973</v>
      </c>
    </row>
    <row r="10799" ht="9.75" customHeight="1">
      <c r="A10799" s="5" t="s">
        <v>45</v>
      </c>
      <c r="B10799" s="8" t="s">
        <v>253</v>
      </c>
      <c r="C10799" s="8" t="s">
        <v>257</v>
      </c>
      <c r="D10799" s="5" t="s">
        <v>110</v>
      </c>
      <c r="E10799" s="5" t="s">
        <v>119</v>
      </c>
      <c r="F10799" s="5" t="s">
        <v>15</v>
      </c>
      <c r="G10799" s="5" t="s">
        <v>15</v>
      </c>
      <c r="H10799" s="6">
        <v>1696.739819381425</v>
      </c>
      <c r="I10799" s="7">
        <v>1710.6768926545465</v>
      </c>
      <c r="J10799" s="7">
        <v>1717.8472708144238</v>
      </c>
    </row>
    <row r="10800" ht="9.75" customHeight="1">
      <c r="A10800" s="5" t="s">
        <v>45</v>
      </c>
      <c r="B10800" s="8" t="s">
        <v>253</v>
      </c>
      <c r="C10800" s="8" t="s">
        <v>257</v>
      </c>
      <c r="D10800" s="5" t="s">
        <v>110</v>
      </c>
      <c r="E10800" s="5" t="s">
        <v>120</v>
      </c>
      <c r="F10800" s="5" t="s">
        <v>15</v>
      </c>
      <c r="G10800" s="5" t="s">
        <v>15</v>
      </c>
      <c r="H10800" s="6">
        <v>90.74729256846105</v>
      </c>
      <c r="I10800" s="7">
        <v>85.78579748463522</v>
      </c>
      <c r="J10800" s="7">
        <v>87.45252997044471</v>
      </c>
    </row>
    <row r="10801" ht="9.75" customHeight="1">
      <c r="A10801" s="5" t="s">
        <v>45</v>
      </c>
      <c r="B10801" s="8" t="s">
        <v>253</v>
      </c>
      <c r="C10801" s="8" t="s">
        <v>257</v>
      </c>
      <c r="D10801" s="5" t="s">
        <v>110</v>
      </c>
      <c r="E10801" s="5" t="s">
        <v>121</v>
      </c>
      <c r="F10801" s="5" t="s">
        <v>15</v>
      </c>
      <c r="G10801" s="5" t="s">
        <v>15</v>
      </c>
      <c r="H10801" s="6">
        <v>1522.9890250775377</v>
      </c>
      <c r="I10801" s="7">
        <v>1529.9503213749024</v>
      </c>
      <c r="J10801" s="7">
        <v>1524.4655437252331</v>
      </c>
    </row>
    <row r="10802" ht="9.75" customHeight="1">
      <c r="A10802" s="5" t="s">
        <v>46</v>
      </c>
      <c r="B10802" s="8" t="s">
        <v>253</v>
      </c>
      <c r="C10802" s="8" t="s">
        <v>257</v>
      </c>
      <c r="D10802" s="5" t="s">
        <v>110</v>
      </c>
      <c r="E10802" s="5" t="s">
        <v>14</v>
      </c>
      <c r="F10802" s="5" t="s">
        <v>15</v>
      </c>
      <c r="G10802" s="5" t="s">
        <v>15</v>
      </c>
      <c r="H10802" s="9">
        <v>0.49854852904780333</v>
      </c>
      <c r="I10802" s="10">
        <v>0.47391942303179335</v>
      </c>
      <c r="J10802" s="10">
        <v>0.4625564994152762</v>
      </c>
    </row>
    <row r="10803" ht="9.75" customHeight="1">
      <c r="A10803" s="5" t="s">
        <v>46</v>
      </c>
      <c r="B10803" s="8" t="s">
        <v>253</v>
      </c>
      <c r="C10803" s="8" t="s">
        <v>257</v>
      </c>
      <c r="D10803" s="5" t="s">
        <v>110</v>
      </c>
      <c r="E10803" s="5" t="s">
        <v>111</v>
      </c>
      <c r="F10803" s="5" t="s">
        <v>15</v>
      </c>
      <c r="G10803" s="5" t="s">
        <v>15</v>
      </c>
      <c r="H10803" s="9">
        <v>4.35798133620317</v>
      </c>
      <c r="I10803" s="10">
        <v>4.302168092189103</v>
      </c>
      <c r="J10803" s="10">
        <v>4.178299563948792</v>
      </c>
    </row>
    <row r="10804" ht="9.75" customHeight="1">
      <c r="A10804" s="5" t="s">
        <v>46</v>
      </c>
      <c r="B10804" s="8" t="s">
        <v>253</v>
      </c>
      <c r="C10804" s="8" t="s">
        <v>257</v>
      </c>
      <c r="D10804" s="5" t="s">
        <v>110</v>
      </c>
      <c r="E10804" s="5" t="s">
        <v>112</v>
      </c>
      <c r="F10804" s="5" t="s">
        <v>15</v>
      </c>
      <c r="G10804" s="5" t="s">
        <v>15</v>
      </c>
      <c r="H10804" s="9">
        <v>2.6537208531916456</v>
      </c>
      <c r="I10804" s="10">
        <v>2.632686680886815</v>
      </c>
      <c r="J10804" s="10">
        <v>2.7125560489137936</v>
      </c>
    </row>
    <row r="10805" ht="9.75" customHeight="1">
      <c r="A10805" s="5" t="s">
        <v>46</v>
      </c>
      <c r="B10805" s="8" t="s">
        <v>253</v>
      </c>
      <c r="C10805" s="8" t="s">
        <v>257</v>
      </c>
      <c r="D10805" s="5" t="s">
        <v>110</v>
      </c>
      <c r="E10805" s="5" t="s">
        <v>113</v>
      </c>
      <c r="F10805" s="5" t="s">
        <v>15</v>
      </c>
      <c r="G10805" s="5" t="s">
        <v>15</v>
      </c>
      <c r="H10805" s="9">
        <v>3.418194239931209</v>
      </c>
      <c r="I10805" s="10">
        <v>3.3185230977449174</v>
      </c>
      <c r="J10805" s="10">
        <v>3.270007310108635</v>
      </c>
    </row>
    <row r="10806" ht="9.75" customHeight="1">
      <c r="A10806" s="5" t="s">
        <v>46</v>
      </c>
      <c r="B10806" s="8" t="s">
        <v>253</v>
      </c>
      <c r="C10806" s="8" t="s">
        <v>257</v>
      </c>
      <c r="D10806" s="5" t="s">
        <v>110</v>
      </c>
      <c r="E10806" s="5" t="s">
        <v>114</v>
      </c>
      <c r="F10806" s="5" t="s">
        <v>15</v>
      </c>
      <c r="G10806" s="5" t="s">
        <v>15</v>
      </c>
      <c r="H10806" s="9">
        <v>2.915586006746176</v>
      </c>
      <c r="I10806" s="10">
        <v>2.9203021192615255</v>
      </c>
      <c r="J10806" s="10">
        <v>2.8107127389436815</v>
      </c>
    </row>
    <row r="10807" ht="9.75" customHeight="1">
      <c r="A10807" s="5" t="s">
        <v>46</v>
      </c>
      <c r="B10807" s="8" t="s">
        <v>253</v>
      </c>
      <c r="C10807" s="8" t="s">
        <v>257</v>
      </c>
      <c r="D10807" s="5" t="s">
        <v>110</v>
      </c>
      <c r="E10807" s="5" t="s">
        <v>115</v>
      </c>
      <c r="F10807" s="5" t="s">
        <v>15</v>
      </c>
      <c r="G10807" s="5" t="s">
        <v>15</v>
      </c>
      <c r="H10807" s="9">
        <v>2.0728455448944523</v>
      </c>
      <c r="I10807" s="10">
        <v>2.0554572277811247</v>
      </c>
      <c r="J10807" s="10">
        <v>2.047667267102965</v>
      </c>
    </row>
    <row r="10808" ht="9.75" customHeight="1">
      <c r="A10808" s="5" t="s">
        <v>46</v>
      </c>
      <c r="B10808" s="8" t="s">
        <v>253</v>
      </c>
      <c r="C10808" s="8" t="s">
        <v>257</v>
      </c>
      <c r="D10808" s="5" t="s">
        <v>110</v>
      </c>
      <c r="E10808" s="5" t="s">
        <v>116</v>
      </c>
      <c r="F10808" s="5" t="s">
        <v>15</v>
      </c>
      <c r="G10808" s="5" t="s">
        <v>15</v>
      </c>
      <c r="H10808" s="9">
        <v>3.169437360202001</v>
      </c>
      <c r="I10808" s="10">
        <v>3.1915740584357555</v>
      </c>
      <c r="J10808" s="10">
        <v>3.14774226132208</v>
      </c>
    </row>
    <row r="10809" ht="9.75" customHeight="1">
      <c r="A10809" s="5" t="s">
        <v>46</v>
      </c>
      <c r="B10809" s="8" t="s">
        <v>253</v>
      </c>
      <c r="C10809" s="8" t="s">
        <v>257</v>
      </c>
      <c r="D10809" s="5" t="s">
        <v>110</v>
      </c>
      <c r="E10809" s="5" t="s">
        <v>117</v>
      </c>
      <c r="F10809" s="5" t="s">
        <v>15</v>
      </c>
      <c r="G10809" s="5" t="s">
        <v>15</v>
      </c>
      <c r="H10809" s="9">
        <v>2.3927551502620945</v>
      </c>
      <c r="I10809" s="10">
        <v>2.4035074662405083</v>
      </c>
      <c r="J10809" s="10">
        <v>2.361425406077442</v>
      </c>
    </row>
    <row r="10810" ht="9.75" customHeight="1">
      <c r="A10810" s="5" t="s">
        <v>46</v>
      </c>
      <c r="B10810" s="8" t="s">
        <v>253</v>
      </c>
      <c r="C10810" s="8" t="s">
        <v>257</v>
      </c>
      <c r="D10810" s="5" t="s">
        <v>110</v>
      </c>
      <c r="E10810" s="5" t="s">
        <v>118</v>
      </c>
      <c r="F10810" s="5" t="s">
        <v>15</v>
      </c>
      <c r="G10810" s="5" t="s">
        <v>15</v>
      </c>
      <c r="H10810" s="9">
        <v>2.6545085491072578</v>
      </c>
      <c r="I10810" s="10">
        <v>2.6711790954523074</v>
      </c>
      <c r="J10810" s="10">
        <v>2.668384507037067</v>
      </c>
    </row>
    <row r="10811" ht="9.75" customHeight="1">
      <c r="A10811" s="5" t="s">
        <v>46</v>
      </c>
      <c r="B10811" s="8" t="s">
        <v>253</v>
      </c>
      <c r="C10811" s="8" t="s">
        <v>257</v>
      </c>
      <c r="D10811" s="5" t="s">
        <v>110</v>
      </c>
      <c r="E10811" s="5" t="s">
        <v>119</v>
      </c>
      <c r="F10811" s="5" t="s">
        <v>15</v>
      </c>
      <c r="G10811" s="5" t="s">
        <v>15</v>
      </c>
      <c r="H10811" s="9">
        <v>2.3498103414357265</v>
      </c>
      <c r="I10811" s="10">
        <v>2.330134481238146</v>
      </c>
      <c r="J10811" s="10">
        <v>2.3797205784335933</v>
      </c>
    </row>
    <row r="10812" ht="9.75" customHeight="1">
      <c r="A10812" s="5" t="s">
        <v>46</v>
      </c>
      <c r="B10812" s="8" t="s">
        <v>253</v>
      </c>
      <c r="C10812" s="8" t="s">
        <v>257</v>
      </c>
      <c r="D10812" s="5" t="s">
        <v>110</v>
      </c>
      <c r="E10812" s="5" t="s">
        <v>120</v>
      </c>
      <c r="F10812" s="5" t="s">
        <v>15</v>
      </c>
      <c r="G10812" s="5" t="s">
        <v>15</v>
      </c>
      <c r="H10812" s="9">
        <v>8.90456327178175</v>
      </c>
      <c r="I10812" s="10">
        <v>9.205707073812464</v>
      </c>
      <c r="J10812" s="10">
        <v>9.101866109388828</v>
      </c>
    </row>
    <row r="10813" ht="9.75" customHeight="1">
      <c r="A10813" s="5" t="s">
        <v>46</v>
      </c>
      <c r="B10813" s="8" t="s">
        <v>253</v>
      </c>
      <c r="C10813" s="8" t="s">
        <v>257</v>
      </c>
      <c r="D10813" s="5" t="s">
        <v>110</v>
      </c>
      <c r="E10813" s="5" t="s">
        <v>121</v>
      </c>
      <c r="F10813" s="5" t="s">
        <v>15</v>
      </c>
      <c r="G10813" s="5" t="s">
        <v>15</v>
      </c>
      <c r="H10813" s="9">
        <v>2.3551562165454643</v>
      </c>
      <c r="I10813" s="10">
        <v>2.317351705470169</v>
      </c>
      <c r="J10813" s="10">
        <v>2.3022522418502467</v>
      </c>
    </row>
    <row r="10814" ht="9.75" customHeight="1">
      <c r="A10814" s="5" t="s">
        <v>47</v>
      </c>
      <c r="B10814" s="8" t="s">
        <v>253</v>
      </c>
      <c r="C10814" s="8" t="s">
        <v>257</v>
      </c>
      <c r="D10814" s="5" t="s">
        <v>110</v>
      </c>
      <c r="E10814" s="5" t="s">
        <v>14</v>
      </c>
      <c r="F10814" s="5" t="s">
        <v>15</v>
      </c>
      <c r="G10814" s="5" t="s">
        <v>15</v>
      </c>
      <c r="H10814" s="9">
        <v>100.0</v>
      </c>
      <c r="I10814" s="10">
        <v>100.0</v>
      </c>
      <c r="J10814" s="10">
        <v>100.0</v>
      </c>
    </row>
    <row r="10815" ht="9.75" customHeight="1">
      <c r="A10815" s="5" t="s">
        <v>47</v>
      </c>
      <c r="B10815" s="8" t="s">
        <v>253</v>
      </c>
      <c r="C10815" s="8" t="s">
        <v>257</v>
      </c>
      <c r="D10815" s="5" t="s">
        <v>110</v>
      </c>
      <c r="E10815" s="5" t="s">
        <v>111</v>
      </c>
      <c r="F10815" s="5" t="s">
        <v>15</v>
      </c>
      <c r="G10815" s="5" t="s">
        <v>15</v>
      </c>
      <c r="H10815" s="9">
        <v>4.298668716385876</v>
      </c>
      <c r="I10815" s="10">
        <v>4.331956224230449</v>
      </c>
      <c r="J10815" s="10">
        <v>4.306445743830929</v>
      </c>
    </row>
    <row r="10816" ht="9.75" customHeight="1">
      <c r="A10816" s="5" t="s">
        <v>47</v>
      </c>
      <c r="B10816" s="8" t="s">
        <v>253</v>
      </c>
      <c r="C10816" s="8" t="s">
        <v>257</v>
      </c>
      <c r="D10816" s="5" t="s">
        <v>110</v>
      </c>
      <c r="E10816" s="5" t="s">
        <v>112</v>
      </c>
      <c r="F10816" s="5" t="s">
        <v>15</v>
      </c>
      <c r="G10816" s="5" t="s">
        <v>15</v>
      </c>
      <c r="H10816" s="9">
        <v>13.136156692886008</v>
      </c>
      <c r="I10816" s="10">
        <v>13.234906309092704</v>
      </c>
      <c r="J10816" s="10">
        <v>13.094629081189757</v>
      </c>
    </row>
    <row r="10817" ht="9.75" customHeight="1">
      <c r="A10817" s="5" t="s">
        <v>47</v>
      </c>
      <c r="B10817" s="8" t="s">
        <v>253</v>
      </c>
      <c r="C10817" s="8" t="s">
        <v>257</v>
      </c>
      <c r="D10817" s="5" t="s">
        <v>110</v>
      </c>
      <c r="E10817" s="5" t="s">
        <v>113</v>
      </c>
      <c r="F10817" s="5" t="s">
        <v>15</v>
      </c>
      <c r="G10817" s="5" t="s">
        <v>15</v>
      </c>
      <c r="H10817" s="9">
        <v>5.484586023626496</v>
      </c>
      <c r="I10817" s="10">
        <v>5.622927221770143</v>
      </c>
      <c r="J10817" s="10">
        <v>5.65595446050499</v>
      </c>
    </row>
    <row r="10818" ht="9.75" customHeight="1">
      <c r="A10818" s="5" t="s">
        <v>47</v>
      </c>
      <c r="B10818" s="8" t="s">
        <v>253</v>
      </c>
      <c r="C10818" s="8" t="s">
        <v>257</v>
      </c>
      <c r="D10818" s="5" t="s">
        <v>110</v>
      </c>
      <c r="E10818" s="5" t="s">
        <v>114</v>
      </c>
      <c r="F10818" s="5" t="s">
        <v>15</v>
      </c>
      <c r="G10818" s="5" t="s">
        <v>15</v>
      </c>
      <c r="H10818" s="9">
        <v>7.083233785988102</v>
      </c>
      <c r="I10818" s="10">
        <v>6.96009541319535</v>
      </c>
      <c r="J10818" s="10">
        <v>7.169271542135339</v>
      </c>
    </row>
    <row r="10819" ht="9.75" customHeight="1">
      <c r="A10819" s="5" t="s">
        <v>47</v>
      </c>
      <c r="B10819" s="8" t="s">
        <v>253</v>
      </c>
      <c r="C10819" s="8" t="s">
        <v>257</v>
      </c>
      <c r="D10819" s="5" t="s">
        <v>110</v>
      </c>
      <c r="E10819" s="5" t="s">
        <v>115</v>
      </c>
      <c r="F10819" s="5" t="s">
        <v>15</v>
      </c>
      <c r="G10819" s="5" t="s">
        <v>15</v>
      </c>
      <c r="H10819" s="9">
        <v>14.600398467317138</v>
      </c>
      <c r="I10819" s="10">
        <v>14.636236478889439</v>
      </c>
      <c r="J10819" s="10">
        <v>14.861421575394044</v>
      </c>
    </row>
    <row r="10820" ht="9.75" customHeight="1">
      <c r="A10820" s="5" t="s">
        <v>47</v>
      </c>
      <c r="B10820" s="8" t="s">
        <v>253</v>
      </c>
      <c r="C10820" s="8" t="s">
        <v>257</v>
      </c>
      <c r="D10820" s="5" t="s">
        <v>110</v>
      </c>
      <c r="E10820" s="5" t="s">
        <v>116</v>
      </c>
      <c r="F10820" s="5" t="s">
        <v>15</v>
      </c>
      <c r="G10820" s="5" t="s">
        <v>15</v>
      </c>
      <c r="H10820" s="9">
        <v>9.653983461940737</v>
      </c>
      <c r="I10820" s="10">
        <v>9.625222920749229</v>
      </c>
      <c r="J10820" s="10">
        <v>9.504356153219742</v>
      </c>
    </row>
    <row r="10821" ht="9.75" customHeight="1">
      <c r="A10821" s="5" t="s">
        <v>47</v>
      </c>
      <c r="B10821" s="8" t="s">
        <v>253</v>
      </c>
      <c r="C10821" s="8" t="s">
        <v>257</v>
      </c>
      <c r="D10821" s="5" t="s">
        <v>110</v>
      </c>
      <c r="E10821" s="5" t="s">
        <v>117</v>
      </c>
      <c r="F10821" s="5" t="s">
        <v>15</v>
      </c>
      <c r="G10821" s="5" t="s">
        <v>15</v>
      </c>
      <c r="H10821" s="9">
        <v>12.823474732471066</v>
      </c>
      <c r="I10821" s="10">
        <v>12.695336875888325</v>
      </c>
      <c r="J10821" s="10">
        <v>12.746719331286496</v>
      </c>
    </row>
    <row r="10822" ht="9.75" customHeight="1">
      <c r="A10822" s="5" t="s">
        <v>47</v>
      </c>
      <c r="B10822" s="8" t="s">
        <v>253</v>
      </c>
      <c r="C10822" s="8" t="s">
        <v>257</v>
      </c>
      <c r="D10822" s="5" t="s">
        <v>110</v>
      </c>
      <c r="E10822" s="5" t="s">
        <v>118</v>
      </c>
      <c r="F10822" s="5" t="s">
        <v>15</v>
      </c>
      <c r="G10822" s="5" t="s">
        <v>15</v>
      </c>
      <c r="H10822" s="9">
        <v>8.450354876818961</v>
      </c>
      <c r="I10822" s="10">
        <v>8.45478182393454</v>
      </c>
      <c r="J10822" s="10">
        <v>8.46163629865847</v>
      </c>
    </row>
    <row r="10823" ht="9.75" customHeight="1">
      <c r="A10823" s="5" t="s">
        <v>47</v>
      </c>
      <c r="B10823" s="8" t="s">
        <v>253</v>
      </c>
      <c r="C10823" s="8" t="s">
        <v>257</v>
      </c>
      <c r="D10823" s="5" t="s">
        <v>110</v>
      </c>
      <c r="E10823" s="5" t="s">
        <v>119</v>
      </c>
      <c r="F10823" s="5" t="s">
        <v>15</v>
      </c>
      <c r="G10823" s="5" t="s">
        <v>15</v>
      </c>
      <c r="H10823" s="9">
        <v>12.54132878996949</v>
      </c>
      <c r="I10823" s="10">
        <v>12.568024455604219</v>
      </c>
      <c r="J10823" s="10">
        <v>12.484711019242315</v>
      </c>
    </row>
    <row r="10824" ht="9.75" customHeight="1">
      <c r="A10824" s="5" t="s">
        <v>47</v>
      </c>
      <c r="B10824" s="8" t="s">
        <v>253</v>
      </c>
      <c r="C10824" s="8" t="s">
        <v>257</v>
      </c>
      <c r="D10824" s="5" t="s">
        <v>110</v>
      </c>
      <c r="E10824" s="5" t="s">
        <v>120</v>
      </c>
      <c r="F10824" s="5" t="s">
        <v>15</v>
      </c>
      <c r="G10824" s="5" t="s">
        <v>15</v>
      </c>
      <c r="H10824" s="9">
        <v>0.6707520032832937</v>
      </c>
      <c r="I10824" s="10">
        <v>0.630252273447952</v>
      </c>
      <c r="J10824" s="10">
        <v>0.6355742929725084</v>
      </c>
    </row>
    <row r="10825" ht="9.75" customHeight="1">
      <c r="A10825" s="5" t="s">
        <v>47</v>
      </c>
      <c r="B10825" s="8" t="s">
        <v>253</v>
      </c>
      <c r="C10825" s="8" t="s">
        <v>257</v>
      </c>
      <c r="D10825" s="5" t="s">
        <v>110</v>
      </c>
      <c r="E10825" s="5" t="s">
        <v>121</v>
      </c>
      <c r="F10825" s="5" t="s">
        <v>15</v>
      </c>
      <c r="G10825" s="5" t="s">
        <v>15</v>
      </c>
      <c r="H10825" s="9">
        <v>11.25706244931284</v>
      </c>
      <c r="I10825" s="10">
        <v>11.240260003197633</v>
      </c>
      <c r="J10825" s="10">
        <v>11.07928050156544</v>
      </c>
    </row>
    <row r="10826" ht="9.75" customHeight="1">
      <c r="A10826" s="5" t="s">
        <v>48</v>
      </c>
      <c r="B10826" s="8" t="s">
        <v>253</v>
      </c>
      <c r="C10826" s="8" t="s">
        <v>257</v>
      </c>
      <c r="D10826" s="5" t="s">
        <v>110</v>
      </c>
      <c r="E10826" s="5" t="s">
        <v>14</v>
      </c>
      <c r="F10826" s="5" t="s">
        <v>15</v>
      </c>
      <c r="G10826" s="5" t="s">
        <v>15</v>
      </c>
      <c r="H10826" s="9">
        <v>0.0</v>
      </c>
      <c r="I10826" s="10">
        <v>0.0</v>
      </c>
      <c r="J10826" s="10">
        <v>0.0</v>
      </c>
    </row>
    <row r="10827" ht="9.75" customHeight="1">
      <c r="A10827" s="5" t="s">
        <v>48</v>
      </c>
      <c r="B10827" s="8" t="s">
        <v>253</v>
      </c>
      <c r="C10827" s="8" t="s">
        <v>257</v>
      </c>
      <c r="D10827" s="5" t="s">
        <v>110</v>
      </c>
      <c r="E10827" s="5" t="s">
        <v>111</v>
      </c>
      <c r="F10827" s="5" t="s">
        <v>15</v>
      </c>
      <c r="G10827" s="5" t="s">
        <v>15</v>
      </c>
      <c r="H10827" s="9">
        <v>4.29369117893649</v>
      </c>
      <c r="I10827" s="10">
        <v>4.2423950490902484</v>
      </c>
      <c r="J10827" s="10">
        <v>4.135097642343241</v>
      </c>
    </row>
    <row r="10828" ht="9.75" customHeight="1">
      <c r="A10828" s="5" t="s">
        <v>48</v>
      </c>
      <c r="B10828" s="8" t="s">
        <v>253</v>
      </c>
      <c r="C10828" s="8" t="s">
        <v>257</v>
      </c>
      <c r="D10828" s="5" t="s">
        <v>110</v>
      </c>
      <c r="E10828" s="5" t="s">
        <v>112</v>
      </c>
      <c r="F10828" s="5" t="s">
        <v>15</v>
      </c>
      <c r="G10828" s="5" t="s">
        <v>15</v>
      </c>
      <c r="H10828" s="9">
        <v>2.578949220994197</v>
      </c>
      <c r="I10828" s="10">
        <v>2.556964021973011</v>
      </c>
      <c r="J10828" s="10">
        <v>2.633688505672988</v>
      </c>
    </row>
    <row r="10829" ht="9.75" customHeight="1">
      <c r="A10829" s="5" t="s">
        <v>48</v>
      </c>
      <c r="B10829" s="8" t="s">
        <v>253</v>
      </c>
      <c r="C10829" s="8" t="s">
        <v>257</v>
      </c>
      <c r="D10829" s="5" t="s">
        <v>110</v>
      </c>
      <c r="E10829" s="5" t="s">
        <v>113</v>
      </c>
      <c r="F10829" s="5" t="s">
        <v>15</v>
      </c>
      <c r="G10829" s="5" t="s">
        <v>15</v>
      </c>
      <c r="H10829" s="9">
        <v>3.356169289552692</v>
      </c>
      <c r="I10829" s="10">
        <v>3.264942540792652</v>
      </c>
      <c r="J10829" s="10">
        <v>3.228152434535743</v>
      </c>
    </row>
    <row r="10830" ht="9.75" customHeight="1">
      <c r="A10830" s="5" t="s">
        <v>48</v>
      </c>
      <c r="B10830" s="8" t="s">
        <v>253</v>
      </c>
      <c r="C10830" s="8" t="s">
        <v>257</v>
      </c>
      <c r="D10830" s="5" t="s">
        <v>110</v>
      </c>
      <c r="E10830" s="5" t="s">
        <v>114</v>
      </c>
      <c r="F10830" s="5" t="s">
        <v>15</v>
      </c>
      <c r="G10830" s="5" t="s">
        <v>15</v>
      </c>
      <c r="H10830" s="9">
        <v>2.856627127348165</v>
      </c>
      <c r="I10830" s="10">
        <v>2.8858410854123346</v>
      </c>
      <c r="J10830" s="10">
        <v>2.780599513799054</v>
      </c>
    </row>
    <row r="10831" ht="9.75" customHeight="1">
      <c r="A10831" s="5" t="s">
        <v>48</v>
      </c>
      <c r="B10831" s="8" t="s">
        <v>253</v>
      </c>
      <c r="C10831" s="8" t="s">
        <v>257</v>
      </c>
      <c r="D10831" s="5" t="s">
        <v>110</v>
      </c>
      <c r="E10831" s="5" t="s">
        <v>115</v>
      </c>
      <c r="F10831" s="5" t="s">
        <v>15</v>
      </c>
      <c r="G10831" s="5" t="s">
        <v>15</v>
      </c>
      <c r="H10831" s="9">
        <v>1.9885201001031332</v>
      </c>
      <c r="I10831" s="10">
        <v>1.9982254066116585</v>
      </c>
      <c r="J10831" s="10">
        <v>1.986401690733553</v>
      </c>
    </row>
    <row r="10832" ht="9.75" customHeight="1">
      <c r="A10832" s="5" t="s">
        <v>48</v>
      </c>
      <c r="B10832" s="8" t="s">
        <v>253</v>
      </c>
      <c r="C10832" s="8" t="s">
        <v>257</v>
      </c>
      <c r="D10832" s="5" t="s">
        <v>110</v>
      </c>
      <c r="E10832" s="5" t="s">
        <v>116</v>
      </c>
      <c r="F10832" s="5" t="s">
        <v>15</v>
      </c>
      <c r="G10832" s="5" t="s">
        <v>15</v>
      </c>
      <c r="H10832" s="9">
        <v>3.0945850003700226</v>
      </c>
      <c r="I10832" s="10">
        <v>3.1172927867261064</v>
      </c>
      <c r="J10832" s="10">
        <v>3.077086194018266</v>
      </c>
    </row>
    <row r="10833" ht="9.75" customHeight="1">
      <c r="A10833" s="5" t="s">
        <v>48</v>
      </c>
      <c r="B10833" s="8" t="s">
        <v>253</v>
      </c>
      <c r="C10833" s="8" t="s">
        <v>257</v>
      </c>
      <c r="D10833" s="5" t="s">
        <v>110</v>
      </c>
      <c r="E10833" s="5" t="s">
        <v>117</v>
      </c>
      <c r="F10833" s="5" t="s">
        <v>15</v>
      </c>
      <c r="G10833" s="5" t="s">
        <v>15</v>
      </c>
      <c r="H10833" s="9">
        <v>2.3944813794944584</v>
      </c>
      <c r="I10833" s="10">
        <v>2.3819083068239104</v>
      </c>
      <c r="J10833" s="10">
        <v>2.348211488801477</v>
      </c>
    </row>
    <row r="10834" ht="9.75" customHeight="1">
      <c r="A10834" s="5" t="s">
        <v>48</v>
      </c>
      <c r="B10834" s="8" t="s">
        <v>253</v>
      </c>
      <c r="C10834" s="8" t="s">
        <v>257</v>
      </c>
      <c r="D10834" s="5" t="s">
        <v>110</v>
      </c>
      <c r="E10834" s="5" t="s">
        <v>118</v>
      </c>
      <c r="F10834" s="5" t="s">
        <v>15</v>
      </c>
      <c r="G10834" s="5" t="s">
        <v>15</v>
      </c>
      <c r="H10834" s="9">
        <v>2.659455303943161</v>
      </c>
      <c r="I10834" s="10">
        <v>2.6577770809765733</v>
      </c>
      <c r="J10834" s="10">
        <v>2.665543453193028</v>
      </c>
    </row>
    <row r="10835" ht="9.75" customHeight="1">
      <c r="A10835" s="5" t="s">
        <v>48</v>
      </c>
      <c r="B10835" s="8" t="s">
        <v>253</v>
      </c>
      <c r="C10835" s="8" t="s">
        <v>257</v>
      </c>
      <c r="D10835" s="5" t="s">
        <v>110</v>
      </c>
      <c r="E10835" s="5" t="s">
        <v>119</v>
      </c>
      <c r="F10835" s="5" t="s">
        <v>15</v>
      </c>
      <c r="G10835" s="5" t="s">
        <v>15</v>
      </c>
      <c r="H10835" s="9">
        <v>2.318272702174336</v>
      </c>
      <c r="I10835" s="10">
        <v>2.31238238104147</v>
      </c>
      <c r="J10835" s="10">
        <v>2.3558182993343357</v>
      </c>
    </row>
    <row r="10836" ht="9.75" customHeight="1">
      <c r="A10836" s="5" t="s">
        <v>48</v>
      </c>
      <c r="B10836" s="8" t="s">
        <v>253</v>
      </c>
      <c r="C10836" s="8" t="s">
        <v>257</v>
      </c>
      <c r="D10836" s="5" t="s">
        <v>110</v>
      </c>
      <c r="E10836" s="5" t="s">
        <v>120</v>
      </c>
      <c r="F10836" s="5" t="s">
        <v>15</v>
      </c>
      <c r="G10836" s="5" t="s">
        <v>15</v>
      </c>
      <c r="H10836" s="9">
        <v>8.895140126515257</v>
      </c>
      <c r="I10836" s="10">
        <v>9.18328992283791</v>
      </c>
      <c r="J10836" s="10">
        <v>9.104340719216946</v>
      </c>
    </row>
    <row r="10837" ht="9.75" customHeight="1">
      <c r="A10837" s="5" t="s">
        <v>48</v>
      </c>
      <c r="B10837" s="8" t="s">
        <v>253</v>
      </c>
      <c r="C10837" s="8" t="s">
        <v>257</v>
      </c>
      <c r="D10837" s="5" t="s">
        <v>110</v>
      </c>
      <c r="E10837" s="5" t="s">
        <v>121</v>
      </c>
      <c r="F10837" s="5" t="s">
        <v>15</v>
      </c>
      <c r="G10837" s="5" t="s">
        <v>15</v>
      </c>
      <c r="H10837" s="9">
        <v>2.3276149279093694</v>
      </c>
      <c r="I10837" s="10">
        <v>2.3067212922601303</v>
      </c>
      <c r="J10837" s="10">
        <v>2.2741822223879162</v>
      </c>
    </row>
    <row r="10838" ht="9.75" customHeight="1">
      <c r="A10838" s="5" t="s">
        <v>45</v>
      </c>
      <c r="B10838" s="8" t="s">
        <v>253</v>
      </c>
      <c r="C10838" s="8" t="s">
        <v>257</v>
      </c>
      <c r="D10838" s="5" t="s">
        <v>122</v>
      </c>
      <c r="E10838" s="5" t="s">
        <v>14</v>
      </c>
      <c r="F10838" s="5" t="s">
        <v>15</v>
      </c>
      <c r="G10838" s="5" t="s">
        <v>15</v>
      </c>
      <c r="H10838" s="6">
        <v>13529.186960942057</v>
      </c>
      <c r="I10838" s="7">
        <v>13611.342806480116</v>
      </c>
      <c r="J10838" s="7">
        <v>13759.607796822493</v>
      </c>
    </row>
    <row r="10839" ht="9.75" customHeight="1">
      <c r="A10839" s="5" t="s">
        <v>45</v>
      </c>
      <c r="B10839" s="8" t="s">
        <v>253</v>
      </c>
      <c r="C10839" s="8" t="s">
        <v>257</v>
      </c>
      <c r="D10839" s="5" t="s">
        <v>122</v>
      </c>
      <c r="E10839" s="5" t="s">
        <v>123</v>
      </c>
      <c r="F10839" s="5" t="s">
        <v>15</v>
      </c>
      <c r="G10839" s="5" t="s">
        <v>15</v>
      </c>
      <c r="H10839" s="6">
        <v>1517.715157258079</v>
      </c>
      <c r="I10839" s="7">
        <v>1524.7240597863758</v>
      </c>
      <c r="J10839" s="7">
        <v>1519.2804813992973</v>
      </c>
    </row>
    <row r="10840" ht="9.75" customHeight="1">
      <c r="A10840" s="5" t="s">
        <v>45</v>
      </c>
      <c r="B10840" s="8" t="s">
        <v>253</v>
      </c>
      <c r="C10840" s="8" t="s">
        <v>257</v>
      </c>
      <c r="D10840" s="5" t="s">
        <v>122</v>
      </c>
      <c r="E10840" s="5" t="s">
        <v>124</v>
      </c>
      <c r="F10840" s="5" t="s">
        <v>15</v>
      </c>
      <c r="G10840" s="5" t="s">
        <v>15</v>
      </c>
      <c r="H10840" s="6">
        <v>2149.334431829786</v>
      </c>
      <c r="I10840" s="7">
        <v>2167.037895099312</v>
      </c>
      <c r="J10840" s="7">
        <v>2208.880270990144</v>
      </c>
    </row>
    <row r="10841" ht="9.75" customHeight="1">
      <c r="A10841" s="5" t="s">
        <v>45</v>
      </c>
      <c r="B10841" s="8" t="s">
        <v>253</v>
      </c>
      <c r="C10841" s="8" t="s">
        <v>257</v>
      </c>
      <c r="D10841" s="5" t="s">
        <v>122</v>
      </c>
      <c r="E10841" s="5" t="s">
        <v>125</v>
      </c>
      <c r="F10841" s="5" t="s">
        <v>15</v>
      </c>
      <c r="G10841" s="5" t="s">
        <v>15</v>
      </c>
      <c r="H10841" s="6">
        <v>1980.4973455901772</v>
      </c>
      <c r="I10841" s="7">
        <v>2015.9772670898842</v>
      </c>
      <c r="J10841" s="7">
        <v>2054.7420488471503</v>
      </c>
    </row>
    <row r="10842" ht="9.75" customHeight="1">
      <c r="A10842" s="5" t="s">
        <v>45</v>
      </c>
      <c r="B10842" s="8" t="s">
        <v>253</v>
      </c>
      <c r="C10842" s="8" t="s">
        <v>257</v>
      </c>
      <c r="D10842" s="5" t="s">
        <v>122</v>
      </c>
      <c r="E10842" s="5" t="s">
        <v>126</v>
      </c>
      <c r="F10842" s="5" t="s">
        <v>15</v>
      </c>
      <c r="G10842" s="5" t="s">
        <v>15</v>
      </c>
      <c r="H10842" s="6">
        <v>882.8591982298587</v>
      </c>
      <c r="I10842" s="7">
        <v>891.1679302010143</v>
      </c>
      <c r="J10842" s="7">
        <v>903.0458314621449</v>
      </c>
    </row>
    <row r="10843" ht="9.75" customHeight="1">
      <c r="A10843" s="5" t="s">
        <v>45</v>
      </c>
      <c r="B10843" s="8" t="s">
        <v>253</v>
      </c>
      <c r="C10843" s="8" t="s">
        <v>257</v>
      </c>
      <c r="D10843" s="5" t="s">
        <v>122</v>
      </c>
      <c r="E10843" s="5" t="s">
        <v>127</v>
      </c>
      <c r="F10843" s="5" t="s">
        <v>15</v>
      </c>
      <c r="G10843" s="5" t="s">
        <v>15</v>
      </c>
      <c r="H10843" s="6">
        <v>2143.7887259316176</v>
      </c>
      <c r="I10843" s="7">
        <v>2179.613883445335</v>
      </c>
      <c r="J10843" s="7">
        <v>2237.87395841173</v>
      </c>
    </row>
    <row r="10844" ht="9.75" customHeight="1">
      <c r="A10844" s="5" t="s">
        <v>45</v>
      </c>
      <c r="B10844" s="8" t="s">
        <v>253</v>
      </c>
      <c r="C10844" s="8" t="s">
        <v>257</v>
      </c>
      <c r="D10844" s="5" t="s">
        <v>122</v>
      </c>
      <c r="E10844" s="5" t="s">
        <v>128</v>
      </c>
      <c r="F10844" s="5" t="s">
        <v>15</v>
      </c>
      <c r="G10844" s="5" t="s">
        <v>15</v>
      </c>
      <c r="H10844" s="6">
        <v>592.4737059475298</v>
      </c>
      <c r="I10844" s="7">
        <v>612.1521815224005</v>
      </c>
      <c r="J10844" s="7">
        <v>635.0567837710807</v>
      </c>
    </row>
    <row r="10845" ht="9.75" customHeight="1">
      <c r="A10845" s="5" t="s">
        <v>45</v>
      </c>
      <c r="B10845" s="8" t="s">
        <v>253</v>
      </c>
      <c r="C10845" s="8" t="s">
        <v>257</v>
      </c>
      <c r="D10845" s="5" t="s">
        <v>122</v>
      </c>
      <c r="E10845" s="5" t="s">
        <v>129</v>
      </c>
      <c r="F10845" s="5" t="s">
        <v>15</v>
      </c>
      <c r="G10845" s="5" t="s">
        <v>15</v>
      </c>
      <c r="H10845" s="6">
        <v>567.4331679400864</v>
      </c>
      <c r="I10845" s="7">
        <v>541.8605942549046</v>
      </c>
      <c r="J10845" s="7">
        <v>559.6208301572907</v>
      </c>
    </row>
    <row r="10846" ht="9.75" customHeight="1">
      <c r="A10846" s="5" t="s">
        <v>45</v>
      </c>
      <c r="B10846" s="8" t="s">
        <v>253</v>
      </c>
      <c r="C10846" s="8" t="s">
        <v>257</v>
      </c>
      <c r="D10846" s="5" t="s">
        <v>122</v>
      </c>
      <c r="E10846" s="5" t="s">
        <v>130</v>
      </c>
      <c r="F10846" s="5" t="s">
        <v>15</v>
      </c>
      <c r="G10846" s="5" t="s">
        <v>15</v>
      </c>
      <c r="H10846" s="6">
        <v>1396.5231677830736</v>
      </c>
      <c r="I10846" s="7">
        <v>1407.0312179182008</v>
      </c>
      <c r="J10846" s="7">
        <v>1431.9746737877015</v>
      </c>
    </row>
    <row r="10847" ht="9.75" customHeight="1">
      <c r="A10847" s="5" t="s">
        <v>45</v>
      </c>
      <c r="B10847" s="8" t="s">
        <v>253</v>
      </c>
      <c r="C10847" s="8" t="s">
        <v>257</v>
      </c>
      <c r="D10847" s="5" t="s">
        <v>122</v>
      </c>
      <c r="E10847" s="5" t="s">
        <v>131</v>
      </c>
      <c r="F10847" s="5" t="s">
        <v>15</v>
      </c>
      <c r="G10847" s="5" t="s">
        <v>15</v>
      </c>
      <c r="H10847" s="6">
        <v>2393.04076383656</v>
      </c>
      <c r="I10847" s="7">
        <v>2392.9851377681885</v>
      </c>
      <c r="J10847" s="7">
        <v>2380.260892542672</v>
      </c>
    </row>
    <row r="10848" ht="9.75" customHeight="1">
      <c r="A10848" s="5" t="s">
        <v>45</v>
      </c>
      <c r="B10848" s="8" t="s">
        <v>253</v>
      </c>
      <c r="C10848" s="8" t="s">
        <v>257</v>
      </c>
      <c r="D10848" s="5" t="s">
        <v>122</v>
      </c>
      <c r="E10848" s="5" t="s">
        <v>132</v>
      </c>
      <c r="F10848" s="5" t="s">
        <v>15</v>
      </c>
      <c r="G10848" s="5" t="s">
        <v>15</v>
      </c>
      <c r="H10848" s="6">
        <v>515.7293866729567</v>
      </c>
      <c r="I10848" s="7">
        <v>518.0058824749015</v>
      </c>
      <c r="J10848" s="7">
        <v>526.450742364043</v>
      </c>
    </row>
    <row r="10849" ht="9.75" customHeight="1">
      <c r="A10849" s="5" t="s">
        <v>45</v>
      </c>
      <c r="B10849" s="8" t="s">
        <v>253</v>
      </c>
      <c r="C10849" s="8" t="s">
        <v>257</v>
      </c>
      <c r="D10849" s="5" t="s">
        <v>122</v>
      </c>
      <c r="E10849" s="5" t="s">
        <v>133</v>
      </c>
      <c r="F10849" s="5" t="s">
        <v>15</v>
      </c>
      <c r="G10849" s="5" t="s">
        <v>15</v>
      </c>
      <c r="H10849" s="6">
        <v>383.11920521306405</v>
      </c>
      <c r="I10849" s="7">
        <v>383.17544908810027</v>
      </c>
      <c r="J10849" s="7">
        <v>381.9271875562743</v>
      </c>
    </row>
    <row r="10850" ht="9.75" customHeight="1">
      <c r="A10850" s="5" t="s">
        <v>45</v>
      </c>
      <c r="B10850" s="8" t="s">
        <v>253</v>
      </c>
      <c r="C10850" s="8" t="s">
        <v>257</v>
      </c>
      <c r="D10850" s="5" t="s">
        <v>122</v>
      </c>
      <c r="E10850" s="5" t="s">
        <v>134</v>
      </c>
      <c r="F10850" s="5" t="s">
        <v>15</v>
      </c>
      <c r="G10850" s="5" t="s">
        <v>15</v>
      </c>
      <c r="H10850" s="6">
        <v>987.1700502994518</v>
      </c>
      <c r="I10850" s="7">
        <v>993.5885749213812</v>
      </c>
      <c r="J10850" s="7">
        <v>975.2361443801202</v>
      </c>
    </row>
    <row r="10851" ht="9.75" customHeight="1">
      <c r="A10851" s="5" t="s">
        <v>46</v>
      </c>
      <c r="B10851" s="8" t="s">
        <v>253</v>
      </c>
      <c r="C10851" s="8" t="s">
        <v>257</v>
      </c>
      <c r="D10851" s="5" t="s">
        <v>122</v>
      </c>
      <c r="E10851" s="5" t="s">
        <v>14</v>
      </c>
      <c r="F10851" s="5" t="s">
        <v>15</v>
      </c>
      <c r="G10851" s="5" t="s">
        <v>15</v>
      </c>
      <c r="H10851" s="9">
        <v>0.49854852904780333</v>
      </c>
      <c r="I10851" s="10">
        <v>0.47391942303179335</v>
      </c>
      <c r="J10851" s="10">
        <v>0.4625564994152762</v>
      </c>
    </row>
    <row r="10852" ht="9.75" customHeight="1">
      <c r="A10852" s="5" t="s">
        <v>46</v>
      </c>
      <c r="B10852" s="8" t="s">
        <v>253</v>
      </c>
      <c r="C10852" s="8" t="s">
        <v>257</v>
      </c>
      <c r="D10852" s="5" t="s">
        <v>122</v>
      </c>
      <c r="E10852" s="5" t="s">
        <v>123</v>
      </c>
      <c r="F10852" s="5" t="s">
        <v>15</v>
      </c>
      <c r="G10852" s="5" t="s">
        <v>15</v>
      </c>
      <c r="H10852" s="9">
        <v>3.0520334355460847</v>
      </c>
      <c r="I10852" s="10">
        <v>3.070689240719846</v>
      </c>
      <c r="J10852" s="10">
        <v>3.0158561771780374</v>
      </c>
    </row>
    <row r="10853" ht="9.75" customHeight="1">
      <c r="A10853" s="5" t="s">
        <v>46</v>
      </c>
      <c r="B10853" s="8" t="s">
        <v>253</v>
      </c>
      <c r="C10853" s="8" t="s">
        <v>257</v>
      </c>
      <c r="D10853" s="5" t="s">
        <v>122</v>
      </c>
      <c r="E10853" s="5" t="s">
        <v>124</v>
      </c>
      <c r="F10853" s="5" t="s">
        <v>15</v>
      </c>
      <c r="G10853" s="5" t="s">
        <v>15</v>
      </c>
      <c r="H10853" s="9">
        <v>2.4007162509509827</v>
      </c>
      <c r="I10853" s="10">
        <v>2.5062256001563825</v>
      </c>
      <c r="J10853" s="10">
        <v>2.497534685263518</v>
      </c>
    </row>
    <row r="10854" ht="9.75" customHeight="1">
      <c r="A10854" s="5" t="s">
        <v>46</v>
      </c>
      <c r="B10854" s="8" t="s">
        <v>253</v>
      </c>
      <c r="C10854" s="8" t="s">
        <v>257</v>
      </c>
      <c r="D10854" s="5" t="s">
        <v>122</v>
      </c>
      <c r="E10854" s="5" t="s">
        <v>125</v>
      </c>
      <c r="F10854" s="5" t="s">
        <v>15</v>
      </c>
      <c r="G10854" s="5" t="s">
        <v>15</v>
      </c>
      <c r="H10854" s="9">
        <v>2.499631954827866</v>
      </c>
      <c r="I10854" s="10">
        <v>2.5935464599869467</v>
      </c>
      <c r="J10854" s="10">
        <v>2.6092306674723895</v>
      </c>
    </row>
    <row r="10855" ht="9.75" customHeight="1">
      <c r="A10855" s="5" t="s">
        <v>46</v>
      </c>
      <c r="B10855" s="8" t="s">
        <v>253</v>
      </c>
      <c r="C10855" s="8" t="s">
        <v>257</v>
      </c>
      <c r="D10855" s="5" t="s">
        <v>122</v>
      </c>
      <c r="E10855" s="5" t="s">
        <v>126</v>
      </c>
      <c r="F10855" s="5" t="s">
        <v>15</v>
      </c>
      <c r="G10855" s="5" t="s">
        <v>15</v>
      </c>
      <c r="H10855" s="9">
        <v>3.1691213362789563</v>
      </c>
      <c r="I10855" s="10">
        <v>3.1216740767154616</v>
      </c>
      <c r="J10855" s="10">
        <v>3.0424928341292885</v>
      </c>
    </row>
    <row r="10856" ht="9.75" customHeight="1">
      <c r="A10856" s="5" t="s">
        <v>46</v>
      </c>
      <c r="B10856" s="8" t="s">
        <v>253</v>
      </c>
      <c r="C10856" s="8" t="s">
        <v>257</v>
      </c>
      <c r="D10856" s="5" t="s">
        <v>122</v>
      </c>
      <c r="E10856" s="5" t="s">
        <v>127</v>
      </c>
      <c r="F10856" s="5" t="s">
        <v>15</v>
      </c>
      <c r="G10856" s="5" t="s">
        <v>15</v>
      </c>
      <c r="H10856" s="9">
        <v>2.1034190735375553</v>
      </c>
      <c r="I10856" s="10">
        <v>2.0183694593279364</v>
      </c>
      <c r="J10856" s="10">
        <v>2.011405740688595</v>
      </c>
    </row>
    <row r="10857" ht="9.75" customHeight="1">
      <c r="A10857" s="5" t="s">
        <v>46</v>
      </c>
      <c r="B10857" s="8" t="s">
        <v>253</v>
      </c>
      <c r="C10857" s="8" t="s">
        <v>257</v>
      </c>
      <c r="D10857" s="5" t="s">
        <v>122</v>
      </c>
      <c r="E10857" s="5" t="s">
        <v>128</v>
      </c>
      <c r="F10857" s="5" t="s">
        <v>15</v>
      </c>
      <c r="G10857" s="5" t="s">
        <v>15</v>
      </c>
      <c r="H10857" s="9">
        <v>3.582480142257369</v>
      </c>
      <c r="I10857" s="10">
        <v>3.459363932370526</v>
      </c>
      <c r="J10857" s="10">
        <v>3.41862920875311</v>
      </c>
    </row>
    <row r="10858" ht="9.75" customHeight="1">
      <c r="A10858" s="5" t="s">
        <v>46</v>
      </c>
      <c r="B10858" s="8" t="s">
        <v>253</v>
      </c>
      <c r="C10858" s="8" t="s">
        <v>257</v>
      </c>
      <c r="D10858" s="5" t="s">
        <v>122</v>
      </c>
      <c r="E10858" s="5" t="s">
        <v>129</v>
      </c>
      <c r="F10858" s="5" t="s">
        <v>15</v>
      </c>
      <c r="G10858" s="5" t="s">
        <v>15</v>
      </c>
      <c r="H10858" s="9">
        <v>4.095355717713445</v>
      </c>
      <c r="I10858" s="10">
        <v>4.016875914843186</v>
      </c>
      <c r="J10858" s="10">
        <v>3.9320005896556514</v>
      </c>
    </row>
    <row r="10859" ht="9.75" customHeight="1">
      <c r="A10859" s="5" t="s">
        <v>46</v>
      </c>
      <c r="B10859" s="8" t="s">
        <v>253</v>
      </c>
      <c r="C10859" s="8" t="s">
        <v>257</v>
      </c>
      <c r="D10859" s="5" t="s">
        <v>122</v>
      </c>
      <c r="E10859" s="5" t="s">
        <v>130</v>
      </c>
      <c r="F10859" s="5" t="s">
        <v>15</v>
      </c>
      <c r="G10859" s="5" t="s">
        <v>15</v>
      </c>
      <c r="H10859" s="9">
        <v>2.5786240386309793</v>
      </c>
      <c r="I10859" s="10">
        <v>2.549284206185774</v>
      </c>
      <c r="J10859" s="10">
        <v>2.581532365352222</v>
      </c>
    </row>
    <row r="10860" ht="9.75" customHeight="1">
      <c r="A10860" s="5" t="s">
        <v>46</v>
      </c>
      <c r="B10860" s="8" t="s">
        <v>253</v>
      </c>
      <c r="C10860" s="8" t="s">
        <v>257</v>
      </c>
      <c r="D10860" s="5" t="s">
        <v>122</v>
      </c>
      <c r="E10860" s="5" t="s">
        <v>131</v>
      </c>
      <c r="F10860" s="5" t="s">
        <v>15</v>
      </c>
      <c r="G10860" s="5" t="s">
        <v>15</v>
      </c>
      <c r="H10860" s="9">
        <v>1.8854837452316209</v>
      </c>
      <c r="I10860" s="10">
        <v>1.8790206630398538</v>
      </c>
      <c r="J10860" s="10">
        <v>1.893792493751794</v>
      </c>
    </row>
    <row r="10861" ht="9.75" customHeight="1">
      <c r="A10861" s="5" t="s">
        <v>46</v>
      </c>
      <c r="B10861" s="8" t="s">
        <v>253</v>
      </c>
      <c r="C10861" s="8" t="s">
        <v>257</v>
      </c>
      <c r="D10861" s="5" t="s">
        <v>122</v>
      </c>
      <c r="E10861" s="5" t="s">
        <v>132</v>
      </c>
      <c r="F10861" s="5" t="s">
        <v>15</v>
      </c>
      <c r="G10861" s="5" t="s">
        <v>15</v>
      </c>
      <c r="H10861" s="9">
        <v>3.6120053479967176</v>
      </c>
      <c r="I10861" s="10">
        <v>3.6624530055108058</v>
      </c>
      <c r="J10861" s="10">
        <v>3.6598153258973367</v>
      </c>
    </row>
    <row r="10862" ht="9.75" customHeight="1">
      <c r="A10862" s="5" t="s">
        <v>46</v>
      </c>
      <c r="B10862" s="8" t="s">
        <v>253</v>
      </c>
      <c r="C10862" s="8" t="s">
        <v>257</v>
      </c>
      <c r="D10862" s="5" t="s">
        <v>122</v>
      </c>
      <c r="E10862" s="5" t="s">
        <v>133</v>
      </c>
      <c r="F10862" s="5" t="s">
        <v>15</v>
      </c>
      <c r="G10862" s="5" t="s">
        <v>15</v>
      </c>
      <c r="H10862" s="9">
        <v>4.562684116959362</v>
      </c>
      <c r="I10862" s="10">
        <v>4.602655082680552</v>
      </c>
      <c r="J10862" s="10">
        <v>4.5535731212847255</v>
      </c>
    </row>
    <row r="10863" ht="9.75" customHeight="1">
      <c r="A10863" s="5" t="s">
        <v>46</v>
      </c>
      <c r="B10863" s="8" t="s">
        <v>253</v>
      </c>
      <c r="C10863" s="8" t="s">
        <v>257</v>
      </c>
      <c r="D10863" s="5" t="s">
        <v>122</v>
      </c>
      <c r="E10863" s="5" t="s">
        <v>134</v>
      </c>
      <c r="F10863" s="5" t="s">
        <v>15</v>
      </c>
      <c r="G10863" s="5" t="s">
        <v>15</v>
      </c>
      <c r="H10863" s="9">
        <v>3.0707121039996395</v>
      </c>
      <c r="I10863" s="10">
        <v>3.0196705613428527</v>
      </c>
      <c r="J10863" s="10">
        <v>3.057059024156562</v>
      </c>
    </row>
    <row r="10864" ht="9.75" customHeight="1">
      <c r="A10864" s="5" t="s">
        <v>47</v>
      </c>
      <c r="B10864" s="8" t="s">
        <v>253</v>
      </c>
      <c r="C10864" s="8" t="s">
        <v>257</v>
      </c>
      <c r="D10864" s="5" t="s">
        <v>122</v>
      </c>
      <c r="E10864" s="5" t="s">
        <v>14</v>
      </c>
      <c r="F10864" s="5" t="s">
        <v>15</v>
      </c>
      <c r="G10864" s="5" t="s">
        <v>15</v>
      </c>
      <c r="H10864" s="9">
        <v>100.0</v>
      </c>
      <c r="I10864" s="10">
        <v>100.0</v>
      </c>
      <c r="J10864" s="10">
        <v>100.0</v>
      </c>
    </row>
    <row r="10865" ht="9.75" customHeight="1">
      <c r="A10865" s="5" t="s">
        <v>47</v>
      </c>
      <c r="B10865" s="8" t="s">
        <v>253</v>
      </c>
      <c r="C10865" s="8" t="s">
        <v>257</v>
      </c>
      <c r="D10865" s="5" t="s">
        <v>122</v>
      </c>
      <c r="E10865" s="5" t="s">
        <v>123</v>
      </c>
      <c r="F10865" s="5" t="s">
        <v>15</v>
      </c>
      <c r="G10865" s="5" t="s">
        <v>15</v>
      </c>
      <c r="H10865" s="9">
        <v>11.218081039456619</v>
      </c>
      <c r="I10865" s="10">
        <v>11.20186363288479</v>
      </c>
      <c r="J10865" s="10">
        <v>11.041597288478998</v>
      </c>
    </row>
    <row r="10866" ht="9.75" customHeight="1">
      <c r="A10866" s="5" t="s">
        <v>47</v>
      </c>
      <c r="B10866" s="8" t="s">
        <v>253</v>
      </c>
      <c r="C10866" s="8" t="s">
        <v>257</v>
      </c>
      <c r="D10866" s="5" t="s">
        <v>122</v>
      </c>
      <c r="E10866" s="5" t="s">
        <v>124</v>
      </c>
      <c r="F10866" s="5" t="s">
        <v>15</v>
      </c>
      <c r="G10866" s="5" t="s">
        <v>15</v>
      </c>
      <c r="H10866" s="9">
        <v>15.886648902367781</v>
      </c>
      <c r="I10866" s="10">
        <v>15.920823727014097</v>
      </c>
      <c r="J10866" s="10">
        <v>16.053366517468906</v>
      </c>
    </row>
    <row r="10867" ht="9.75" customHeight="1">
      <c r="A10867" s="5" t="s">
        <v>47</v>
      </c>
      <c r="B10867" s="8" t="s">
        <v>253</v>
      </c>
      <c r="C10867" s="8" t="s">
        <v>257</v>
      </c>
      <c r="D10867" s="5" t="s">
        <v>122</v>
      </c>
      <c r="E10867" s="5" t="s">
        <v>125</v>
      </c>
      <c r="F10867" s="5" t="s">
        <v>15</v>
      </c>
      <c r="G10867" s="5" t="s">
        <v>15</v>
      </c>
      <c r="H10867" s="9">
        <v>14.63870187696979</v>
      </c>
      <c r="I10867" s="10">
        <v>14.811009433471279</v>
      </c>
      <c r="J10867" s="10">
        <v>14.933144019712913</v>
      </c>
    </row>
    <row r="10868" ht="9.75" customHeight="1">
      <c r="A10868" s="5" t="s">
        <v>47</v>
      </c>
      <c r="B10868" s="8" t="s">
        <v>253</v>
      </c>
      <c r="C10868" s="8" t="s">
        <v>257</v>
      </c>
      <c r="D10868" s="5" t="s">
        <v>122</v>
      </c>
      <c r="E10868" s="5" t="s">
        <v>126</v>
      </c>
      <c r="F10868" s="5" t="s">
        <v>15</v>
      </c>
      <c r="G10868" s="5" t="s">
        <v>15</v>
      </c>
      <c r="H10868" s="9">
        <v>6.525589459134677</v>
      </c>
      <c r="I10868" s="10">
        <v>6.54724477130019</v>
      </c>
      <c r="J10868" s="10">
        <v>6.563020144154728</v>
      </c>
    </row>
    <row r="10869" ht="9.75" customHeight="1">
      <c r="A10869" s="5" t="s">
        <v>47</v>
      </c>
      <c r="B10869" s="8" t="s">
        <v>253</v>
      </c>
      <c r="C10869" s="8" t="s">
        <v>257</v>
      </c>
      <c r="D10869" s="5" t="s">
        <v>122</v>
      </c>
      <c r="E10869" s="5" t="s">
        <v>127</v>
      </c>
      <c r="F10869" s="5" t="s">
        <v>15</v>
      </c>
      <c r="G10869" s="5" t="s">
        <v>15</v>
      </c>
      <c r="H10869" s="9">
        <v>15.845658221152576</v>
      </c>
      <c r="I10869" s="10">
        <v>16.013217170664888</v>
      </c>
      <c r="J10869" s="10">
        <v>16.264082461191393</v>
      </c>
    </row>
    <row r="10870" ht="9.75" customHeight="1">
      <c r="A10870" s="5" t="s">
        <v>47</v>
      </c>
      <c r="B10870" s="8" t="s">
        <v>253</v>
      </c>
      <c r="C10870" s="8" t="s">
        <v>257</v>
      </c>
      <c r="D10870" s="5" t="s">
        <v>122</v>
      </c>
      <c r="E10870" s="5" t="s">
        <v>128</v>
      </c>
      <c r="F10870" s="5" t="s">
        <v>15</v>
      </c>
      <c r="G10870" s="5" t="s">
        <v>15</v>
      </c>
      <c r="H10870" s="9">
        <v>4.3792262436609475</v>
      </c>
      <c r="I10870" s="10">
        <v>4.4973680424165465</v>
      </c>
      <c r="J10870" s="10">
        <v>4.615369806672357</v>
      </c>
    </row>
    <row r="10871" ht="9.75" customHeight="1">
      <c r="A10871" s="5" t="s">
        <v>47</v>
      </c>
      <c r="B10871" s="8" t="s">
        <v>253</v>
      </c>
      <c r="C10871" s="8" t="s">
        <v>257</v>
      </c>
      <c r="D10871" s="5" t="s">
        <v>122</v>
      </c>
      <c r="E10871" s="5" t="s">
        <v>129</v>
      </c>
      <c r="F10871" s="5" t="s">
        <v>15</v>
      </c>
      <c r="G10871" s="5" t="s">
        <v>15</v>
      </c>
      <c r="H10871" s="9">
        <v>4.194140930849958</v>
      </c>
      <c r="I10871" s="10">
        <v>3.9809488450833403</v>
      </c>
      <c r="J10871" s="10">
        <v>4.067127772977103</v>
      </c>
    </row>
    <row r="10872" ht="9.75" customHeight="1">
      <c r="A10872" s="5" t="s">
        <v>47</v>
      </c>
      <c r="B10872" s="8" t="s">
        <v>253</v>
      </c>
      <c r="C10872" s="8" t="s">
        <v>257</v>
      </c>
      <c r="D10872" s="5" t="s">
        <v>122</v>
      </c>
      <c r="E10872" s="5" t="s">
        <v>130</v>
      </c>
      <c r="F10872" s="5" t="s">
        <v>15</v>
      </c>
      <c r="G10872" s="5" t="s">
        <v>15</v>
      </c>
      <c r="H10872" s="9">
        <v>10.322299276480917</v>
      </c>
      <c r="I10872" s="10">
        <v>10.337196248178675</v>
      </c>
      <c r="J10872" s="10">
        <v>10.407089322112704</v>
      </c>
    </row>
    <row r="10873" ht="9.75" customHeight="1">
      <c r="A10873" s="5" t="s">
        <v>47</v>
      </c>
      <c r="B10873" s="8" t="s">
        <v>253</v>
      </c>
      <c r="C10873" s="8" t="s">
        <v>257</v>
      </c>
      <c r="D10873" s="5" t="s">
        <v>122</v>
      </c>
      <c r="E10873" s="5" t="s">
        <v>131</v>
      </c>
      <c r="F10873" s="5" t="s">
        <v>15</v>
      </c>
      <c r="G10873" s="5" t="s">
        <v>15</v>
      </c>
      <c r="H10873" s="9">
        <v>17.68798650462235</v>
      </c>
      <c r="I10873" s="10">
        <v>17.58081602815066</v>
      </c>
      <c r="J10873" s="10">
        <v>17.298900722245477</v>
      </c>
    </row>
    <row r="10874" ht="9.75" customHeight="1">
      <c r="A10874" s="5" t="s">
        <v>47</v>
      </c>
      <c r="B10874" s="8" t="s">
        <v>253</v>
      </c>
      <c r="C10874" s="8" t="s">
        <v>257</v>
      </c>
      <c r="D10874" s="5" t="s">
        <v>122</v>
      </c>
      <c r="E10874" s="5" t="s">
        <v>132</v>
      </c>
      <c r="F10874" s="5" t="s">
        <v>15</v>
      </c>
      <c r="G10874" s="5" t="s">
        <v>15</v>
      </c>
      <c r="H10874" s="9">
        <v>3.8119761975485735</v>
      </c>
      <c r="I10874" s="10">
        <v>3.805692721428543</v>
      </c>
      <c r="J10874" s="10">
        <v>3.826059217222865</v>
      </c>
    </row>
    <row r="10875" ht="9.75" customHeight="1">
      <c r="A10875" s="5" t="s">
        <v>47</v>
      </c>
      <c r="B10875" s="8" t="s">
        <v>253</v>
      </c>
      <c r="C10875" s="8" t="s">
        <v>257</v>
      </c>
      <c r="D10875" s="5" t="s">
        <v>122</v>
      </c>
      <c r="E10875" s="5" t="s">
        <v>133</v>
      </c>
      <c r="F10875" s="5" t="s">
        <v>15</v>
      </c>
      <c r="G10875" s="5" t="s">
        <v>15</v>
      </c>
      <c r="H10875" s="9">
        <v>2.8317977001804024</v>
      </c>
      <c r="I10875" s="10">
        <v>2.8151186443241834</v>
      </c>
      <c r="J10875" s="10">
        <v>2.7757127470193783</v>
      </c>
    </row>
    <row r="10876" ht="9.75" customHeight="1">
      <c r="A10876" s="5" t="s">
        <v>47</v>
      </c>
      <c r="B10876" s="8" t="s">
        <v>253</v>
      </c>
      <c r="C10876" s="8" t="s">
        <v>257</v>
      </c>
      <c r="D10876" s="5" t="s">
        <v>122</v>
      </c>
      <c r="E10876" s="5" t="s">
        <v>134</v>
      </c>
      <c r="F10876" s="5" t="s">
        <v>15</v>
      </c>
      <c r="G10876" s="5" t="s">
        <v>15</v>
      </c>
      <c r="H10876" s="9">
        <v>7.296595524545204</v>
      </c>
      <c r="I10876" s="10">
        <v>7.299710168554065</v>
      </c>
      <c r="J10876" s="10">
        <v>7.087674000456115</v>
      </c>
    </row>
    <row r="10877" ht="9.75" customHeight="1">
      <c r="A10877" s="5" t="s">
        <v>48</v>
      </c>
      <c r="B10877" s="8" t="s">
        <v>253</v>
      </c>
      <c r="C10877" s="8" t="s">
        <v>257</v>
      </c>
      <c r="D10877" s="5" t="s">
        <v>122</v>
      </c>
      <c r="E10877" s="5" t="s">
        <v>14</v>
      </c>
      <c r="F10877" s="5" t="s">
        <v>15</v>
      </c>
      <c r="G10877" s="5" t="s">
        <v>15</v>
      </c>
      <c r="H10877" s="9">
        <v>0.0</v>
      </c>
      <c r="I10877" s="10">
        <v>0.0</v>
      </c>
      <c r="J10877" s="10">
        <v>0.0</v>
      </c>
    </row>
    <row r="10878" ht="9.75" customHeight="1">
      <c r="A10878" s="5" t="s">
        <v>48</v>
      </c>
      <c r="B10878" s="8" t="s">
        <v>253</v>
      </c>
      <c r="C10878" s="8" t="s">
        <v>257</v>
      </c>
      <c r="D10878" s="5" t="s">
        <v>122</v>
      </c>
      <c r="E10878" s="5" t="s">
        <v>123</v>
      </c>
      <c r="F10878" s="5" t="s">
        <v>15</v>
      </c>
      <c r="G10878" s="5" t="s">
        <v>15</v>
      </c>
      <c r="H10878" s="9">
        <v>2.986751459115467</v>
      </c>
      <c r="I10878" s="10">
        <v>3.0074167619126504</v>
      </c>
      <c r="J10878" s="10">
        <v>2.9582933137210703</v>
      </c>
    </row>
    <row r="10879" ht="9.75" customHeight="1">
      <c r="A10879" s="5" t="s">
        <v>48</v>
      </c>
      <c r="B10879" s="8" t="s">
        <v>253</v>
      </c>
      <c r="C10879" s="8" t="s">
        <v>257</v>
      </c>
      <c r="D10879" s="5" t="s">
        <v>122</v>
      </c>
      <c r="E10879" s="5" t="s">
        <v>124</v>
      </c>
      <c r="F10879" s="5" t="s">
        <v>15</v>
      </c>
      <c r="G10879" s="5" t="s">
        <v>15</v>
      </c>
      <c r="H10879" s="9">
        <v>2.3283715105412757</v>
      </c>
      <c r="I10879" s="10">
        <v>2.4147375900226518</v>
      </c>
      <c r="J10879" s="10">
        <v>2.404975830867155</v>
      </c>
    </row>
    <row r="10880" ht="9.75" customHeight="1">
      <c r="A10880" s="5" t="s">
        <v>48</v>
      </c>
      <c r="B10880" s="8" t="s">
        <v>253</v>
      </c>
      <c r="C10880" s="8" t="s">
        <v>257</v>
      </c>
      <c r="D10880" s="5" t="s">
        <v>122</v>
      </c>
      <c r="E10880" s="5" t="s">
        <v>125</v>
      </c>
      <c r="F10880" s="5" t="s">
        <v>15</v>
      </c>
      <c r="G10880" s="5" t="s">
        <v>15</v>
      </c>
      <c r="H10880" s="9">
        <v>2.416520415933022</v>
      </c>
      <c r="I10880" s="10">
        <v>2.495152265147812</v>
      </c>
      <c r="J10880" s="10">
        <v>2.5063028317048768</v>
      </c>
    </row>
    <row r="10881" ht="9.75" customHeight="1">
      <c r="A10881" s="5" t="s">
        <v>48</v>
      </c>
      <c r="B10881" s="8" t="s">
        <v>253</v>
      </c>
      <c r="C10881" s="8" t="s">
        <v>257</v>
      </c>
      <c r="D10881" s="5" t="s">
        <v>122</v>
      </c>
      <c r="E10881" s="5" t="s">
        <v>126</v>
      </c>
      <c r="F10881" s="5" t="s">
        <v>15</v>
      </c>
      <c r="G10881" s="5" t="s">
        <v>15</v>
      </c>
      <c r="H10881" s="9">
        <v>3.1862140798252905</v>
      </c>
      <c r="I10881" s="10">
        <v>3.1415627640860153</v>
      </c>
      <c r="J10881" s="10">
        <v>3.063972485100578</v>
      </c>
    </row>
    <row r="10882" ht="9.75" customHeight="1">
      <c r="A10882" s="5" t="s">
        <v>48</v>
      </c>
      <c r="B10882" s="8" t="s">
        <v>253</v>
      </c>
      <c r="C10882" s="8" t="s">
        <v>257</v>
      </c>
      <c r="D10882" s="5" t="s">
        <v>122</v>
      </c>
      <c r="E10882" s="5" t="s">
        <v>127</v>
      </c>
      <c r="F10882" s="5" t="s">
        <v>15</v>
      </c>
      <c r="G10882" s="5" t="s">
        <v>15</v>
      </c>
      <c r="H10882" s="9">
        <v>2.001360991925397</v>
      </c>
      <c r="I10882" s="10">
        <v>1.9448485697045332</v>
      </c>
      <c r="J10882" s="10">
        <v>1.9416409158551275</v>
      </c>
    </row>
    <row r="10883" ht="9.75" customHeight="1">
      <c r="A10883" s="5" t="s">
        <v>48</v>
      </c>
      <c r="B10883" s="8" t="s">
        <v>253</v>
      </c>
      <c r="C10883" s="8" t="s">
        <v>257</v>
      </c>
      <c r="D10883" s="5" t="s">
        <v>122</v>
      </c>
      <c r="E10883" s="5" t="s">
        <v>128</v>
      </c>
      <c r="F10883" s="5" t="s">
        <v>15</v>
      </c>
      <c r="G10883" s="5" t="s">
        <v>15</v>
      </c>
      <c r="H10883" s="9">
        <v>3.5869828734581333</v>
      </c>
      <c r="I10883" s="10">
        <v>3.487814774045449</v>
      </c>
      <c r="J10883" s="10">
        <v>3.423937353501908</v>
      </c>
    </row>
    <row r="10884" ht="9.75" customHeight="1">
      <c r="A10884" s="5" t="s">
        <v>48</v>
      </c>
      <c r="B10884" s="8" t="s">
        <v>253</v>
      </c>
      <c r="C10884" s="8" t="s">
        <v>257</v>
      </c>
      <c r="D10884" s="5" t="s">
        <v>122</v>
      </c>
      <c r="E10884" s="5" t="s">
        <v>129</v>
      </c>
      <c r="F10884" s="5" t="s">
        <v>15</v>
      </c>
      <c r="G10884" s="5" t="s">
        <v>15</v>
      </c>
      <c r="H10884" s="9">
        <v>4.056791856389816</v>
      </c>
      <c r="I10884" s="10">
        <v>3.97255683499535</v>
      </c>
      <c r="J10884" s="10">
        <v>3.901771200483111</v>
      </c>
    </row>
    <row r="10885" ht="9.75" customHeight="1">
      <c r="A10885" s="5" t="s">
        <v>48</v>
      </c>
      <c r="B10885" s="8" t="s">
        <v>253</v>
      </c>
      <c r="C10885" s="8" t="s">
        <v>257</v>
      </c>
      <c r="D10885" s="5" t="s">
        <v>122</v>
      </c>
      <c r="E10885" s="5" t="s">
        <v>130</v>
      </c>
      <c r="F10885" s="5" t="s">
        <v>15</v>
      </c>
      <c r="G10885" s="5" t="s">
        <v>15</v>
      </c>
      <c r="H10885" s="9">
        <v>2.51863487867086</v>
      </c>
      <c r="I10885" s="10">
        <v>2.4868426785593862</v>
      </c>
      <c r="J10885" s="10">
        <v>2.5239370801579493</v>
      </c>
    </row>
    <row r="10886" ht="9.75" customHeight="1">
      <c r="A10886" s="5" t="s">
        <v>48</v>
      </c>
      <c r="B10886" s="8" t="s">
        <v>253</v>
      </c>
      <c r="C10886" s="8" t="s">
        <v>257</v>
      </c>
      <c r="D10886" s="5" t="s">
        <v>122</v>
      </c>
      <c r="E10886" s="5" t="s">
        <v>131</v>
      </c>
      <c r="F10886" s="5" t="s">
        <v>15</v>
      </c>
      <c r="G10886" s="5" t="s">
        <v>15</v>
      </c>
      <c r="H10886" s="9">
        <v>1.8333989399508799</v>
      </c>
      <c r="I10886" s="10">
        <v>1.8244458785048454</v>
      </c>
      <c r="J10886" s="10">
        <v>1.8459932087967947</v>
      </c>
    </row>
    <row r="10887" ht="9.75" customHeight="1">
      <c r="A10887" s="5" t="s">
        <v>48</v>
      </c>
      <c r="B10887" s="8" t="s">
        <v>253</v>
      </c>
      <c r="C10887" s="8" t="s">
        <v>257</v>
      </c>
      <c r="D10887" s="5" t="s">
        <v>122</v>
      </c>
      <c r="E10887" s="5" t="s">
        <v>132</v>
      </c>
      <c r="F10887" s="5" t="s">
        <v>15</v>
      </c>
      <c r="G10887" s="5" t="s">
        <v>15</v>
      </c>
      <c r="H10887" s="9">
        <v>3.5956341889649286</v>
      </c>
      <c r="I10887" s="10">
        <v>3.680169182463281</v>
      </c>
      <c r="J10887" s="10">
        <v>3.6687491410800916</v>
      </c>
    </row>
    <row r="10888" ht="9.75" customHeight="1">
      <c r="A10888" s="5" t="s">
        <v>48</v>
      </c>
      <c r="B10888" s="8" t="s">
        <v>253</v>
      </c>
      <c r="C10888" s="8" t="s">
        <v>257</v>
      </c>
      <c r="D10888" s="5" t="s">
        <v>122</v>
      </c>
      <c r="E10888" s="5" t="s">
        <v>133</v>
      </c>
      <c r="F10888" s="5" t="s">
        <v>15</v>
      </c>
      <c r="G10888" s="5" t="s">
        <v>15</v>
      </c>
      <c r="H10888" s="9">
        <v>4.515714930080093</v>
      </c>
      <c r="I10888" s="10">
        <v>4.548283062589583</v>
      </c>
      <c r="J10888" s="10">
        <v>4.517524568548536</v>
      </c>
    </row>
    <row r="10889" ht="9.75" customHeight="1">
      <c r="A10889" s="5" t="s">
        <v>48</v>
      </c>
      <c r="B10889" s="8" t="s">
        <v>253</v>
      </c>
      <c r="C10889" s="8" t="s">
        <v>257</v>
      </c>
      <c r="D10889" s="5" t="s">
        <v>122</v>
      </c>
      <c r="E10889" s="5" t="s">
        <v>134</v>
      </c>
      <c r="F10889" s="5" t="s">
        <v>15</v>
      </c>
      <c r="G10889" s="5" t="s">
        <v>15</v>
      </c>
      <c r="H10889" s="9">
        <v>3.078486198714066</v>
      </c>
      <c r="I10889" s="10">
        <v>3.0444385722113267</v>
      </c>
      <c r="J10889" s="10">
        <v>3.078113197287809</v>
      </c>
    </row>
    <row r="10890" ht="9.75" customHeight="1">
      <c r="A10890" s="5" t="s">
        <v>45</v>
      </c>
      <c r="B10890" s="8" t="s">
        <v>253</v>
      </c>
      <c r="C10890" s="8" t="s">
        <v>257</v>
      </c>
      <c r="D10890" s="5" t="s">
        <v>135</v>
      </c>
      <c r="E10890" s="5" t="s">
        <v>14</v>
      </c>
      <c r="F10890" s="5" t="s">
        <v>15</v>
      </c>
      <c r="G10890" s="5" t="s">
        <v>15</v>
      </c>
      <c r="H10890" s="6">
        <v>13529.186960942057</v>
      </c>
      <c r="I10890" s="7">
        <v>13611.342806480116</v>
      </c>
      <c r="J10890" s="7">
        <v>13759.607796822493</v>
      </c>
    </row>
    <row r="10891" ht="9.75" customHeight="1">
      <c r="A10891" s="5" t="s">
        <v>45</v>
      </c>
      <c r="B10891" s="8" t="s">
        <v>253</v>
      </c>
      <c r="C10891" s="8" t="s">
        <v>257</v>
      </c>
      <c r="D10891" s="5" t="s">
        <v>135</v>
      </c>
      <c r="E10891" s="5" t="s">
        <v>136</v>
      </c>
      <c r="F10891" s="5" t="s">
        <v>15</v>
      </c>
      <c r="G10891" s="5" t="s">
        <v>15</v>
      </c>
      <c r="H10891" s="6">
        <v>1264.1185439057272</v>
      </c>
      <c r="I10891" s="7">
        <v>940.6903452624155</v>
      </c>
      <c r="J10891" s="7">
        <v>796.7418757668022</v>
      </c>
    </row>
    <row r="10892" ht="9.75" customHeight="1">
      <c r="A10892" s="5" t="s">
        <v>45</v>
      </c>
      <c r="B10892" s="8" t="s">
        <v>253</v>
      </c>
      <c r="C10892" s="8" t="s">
        <v>257</v>
      </c>
      <c r="D10892" s="5" t="s">
        <v>135</v>
      </c>
      <c r="E10892" s="5" t="s">
        <v>137</v>
      </c>
      <c r="F10892" s="5" t="s">
        <v>15</v>
      </c>
      <c r="G10892" s="5" t="s">
        <v>15</v>
      </c>
      <c r="H10892" s="6">
        <v>12265.068417036327</v>
      </c>
      <c r="I10892" s="7">
        <v>12670.652461217696</v>
      </c>
      <c r="J10892" s="7">
        <v>12962.865921055693</v>
      </c>
    </row>
    <row r="10893" ht="9.75" customHeight="1">
      <c r="A10893" s="5" t="s">
        <v>46</v>
      </c>
      <c r="B10893" s="8" t="s">
        <v>253</v>
      </c>
      <c r="C10893" s="8" t="s">
        <v>257</v>
      </c>
      <c r="D10893" s="5" t="s">
        <v>135</v>
      </c>
      <c r="E10893" s="5" t="s">
        <v>14</v>
      </c>
      <c r="F10893" s="5" t="s">
        <v>15</v>
      </c>
      <c r="G10893" s="5" t="s">
        <v>15</v>
      </c>
      <c r="H10893" s="9">
        <v>0.49854852904780333</v>
      </c>
      <c r="I10893" s="10">
        <v>0.47391942303179335</v>
      </c>
      <c r="J10893" s="10">
        <v>0.4625564994152762</v>
      </c>
    </row>
    <row r="10894" ht="9.75" customHeight="1">
      <c r="A10894" s="5" t="s">
        <v>46</v>
      </c>
      <c r="B10894" s="8" t="s">
        <v>253</v>
      </c>
      <c r="C10894" s="8" t="s">
        <v>257</v>
      </c>
      <c r="D10894" s="5" t="s">
        <v>135</v>
      </c>
      <c r="E10894" s="5" t="s">
        <v>136</v>
      </c>
      <c r="F10894" s="5" t="s">
        <v>15</v>
      </c>
      <c r="G10894" s="5" t="s">
        <v>15</v>
      </c>
      <c r="H10894" s="9">
        <v>2.6356955180857855</v>
      </c>
      <c r="I10894" s="10">
        <v>2.9848190408056725</v>
      </c>
      <c r="J10894" s="10">
        <v>3.288879876473575</v>
      </c>
    </row>
    <row r="10895" ht="9.75" customHeight="1">
      <c r="A10895" s="5" t="s">
        <v>46</v>
      </c>
      <c r="B10895" s="8" t="s">
        <v>253</v>
      </c>
      <c r="C10895" s="8" t="s">
        <v>257</v>
      </c>
      <c r="D10895" s="5" t="s">
        <v>135</v>
      </c>
      <c r="E10895" s="5" t="s">
        <v>137</v>
      </c>
      <c r="F10895" s="5" t="s">
        <v>15</v>
      </c>
      <c r="G10895" s="5" t="s">
        <v>15</v>
      </c>
      <c r="H10895" s="9">
        <v>0.5630971737280683</v>
      </c>
      <c r="I10895" s="10">
        <v>0.5243154170643625</v>
      </c>
      <c r="J10895" s="10">
        <v>0.49893740524076713</v>
      </c>
    </row>
    <row r="10896" ht="9.75" customHeight="1">
      <c r="A10896" s="5" t="s">
        <v>47</v>
      </c>
      <c r="B10896" s="8" t="s">
        <v>253</v>
      </c>
      <c r="C10896" s="8" t="s">
        <v>257</v>
      </c>
      <c r="D10896" s="5" t="s">
        <v>135</v>
      </c>
      <c r="E10896" s="5" t="s">
        <v>14</v>
      </c>
      <c r="F10896" s="5" t="s">
        <v>15</v>
      </c>
      <c r="G10896" s="5" t="s">
        <v>15</v>
      </c>
      <c r="H10896" s="9">
        <v>100.0</v>
      </c>
      <c r="I10896" s="10">
        <v>100.0</v>
      </c>
      <c r="J10896" s="10">
        <v>100.0</v>
      </c>
    </row>
    <row r="10897" ht="9.75" customHeight="1">
      <c r="A10897" s="5" t="s">
        <v>47</v>
      </c>
      <c r="B10897" s="8" t="s">
        <v>253</v>
      </c>
      <c r="C10897" s="8" t="s">
        <v>257</v>
      </c>
      <c r="D10897" s="5" t="s">
        <v>135</v>
      </c>
      <c r="E10897" s="5" t="s">
        <v>136</v>
      </c>
      <c r="F10897" s="5" t="s">
        <v>15</v>
      </c>
      <c r="G10897" s="5" t="s">
        <v>15</v>
      </c>
      <c r="H10897" s="9">
        <v>9.343640143011998</v>
      </c>
      <c r="I10897" s="10">
        <v>6.911076729436054</v>
      </c>
      <c r="J10897" s="10">
        <v>5.79044030565169</v>
      </c>
    </row>
    <row r="10898" ht="9.75" customHeight="1">
      <c r="A10898" s="5" t="s">
        <v>47</v>
      </c>
      <c r="B10898" s="8" t="s">
        <v>253</v>
      </c>
      <c r="C10898" s="8" t="s">
        <v>257</v>
      </c>
      <c r="D10898" s="5" t="s">
        <v>135</v>
      </c>
      <c r="E10898" s="5" t="s">
        <v>137</v>
      </c>
      <c r="F10898" s="5" t="s">
        <v>15</v>
      </c>
      <c r="G10898" s="5" t="s">
        <v>15</v>
      </c>
      <c r="H10898" s="9">
        <v>90.656359856988</v>
      </c>
      <c r="I10898" s="10">
        <v>93.0889232705639</v>
      </c>
      <c r="J10898" s="10">
        <v>94.20955969434833</v>
      </c>
    </row>
    <row r="10899" ht="9.75" customHeight="1">
      <c r="A10899" s="5" t="s">
        <v>48</v>
      </c>
      <c r="B10899" s="8" t="s">
        <v>253</v>
      </c>
      <c r="C10899" s="8" t="s">
        <v>257</v>
      </c>
      <c r="D10899" s="5" t="s">
        <v>135</v>
      </c>
      <c r="E10899" s="5" t="s">
        <v>14</v>
      </c>
      <c r="F10899" s="5" t="s">
        <v>15</v>
      </c>
      <c r="G10899" s="5" t="s">
        <v>15</v>
      </c>
      <c r="H10899" s="9">
        <v>0.0</v>
      </c>
      <c r="I10899" s="10">
        <v>0.0</v>
      </c>
      <c r="J10899" s="10">
        <v>0.0</v>
      </c>
    </row>
    <row r="10900" ht="9.75" customHeight="1">
      <c r="A10900" s="5" t="s">
        <v>48</v>
      </c>
      <c r="B10900" s="8" t="s">
        <v>253</v>
      </c>
      <c r="C10900" s="8" t="s">
        <v>257</v>
      </c>
      <c r="D10900" s="5" t="s">
        <v>135</v>
      </c>
      <c r="E10900" s="5" t="s">
        <v>136</v>
      </c>
      <c r="F10900" s="5" t="s">
        <v>15</v>
      </c>
      <c r="G10900" s="5" t="s">
        <v>15</v>
      </c>
      <c r="H10900" s="9">
        <v>2.583647664007745</v>
      </c>
      <c r="I10900" s="10">
        <v>2.9521400956610604</v>
      </c>
      <c r="J10900" s="10">
        <v>3.2442241064905404</v>
      </c>
    </row>
    <row r="10901" ht="9.75" customHeight="1">
      <c r="A10901" s="5" t="s">
        <v>48</v>
      </c>
      <c r="B10901" s="8" t="s">
        <v>253</v>
      </c>
      <c r="C10901" s="8" t="s">
        <v>257</v>
      </c>
      <c r="D10901" s="5" t="s">
        <v>135</v>
      </c>
      <c r="E10901" s="5" t="s">
        <v>137</v>
      </c>
      <c r="F10901" s="5" t="s">
        <v>15</v>
      </c>
      <c r="G10901" s="5" t="s">
        <v>15</v>
      </c>
      <c r="H10901" s="9">
        <v>0.2662877052079333</v>
      </c>
      <c r="I10901" s="10">
        <v>0.21917179832296804</v>
      </c>
      <c r="J10901" s="10">
        <v>0.19940105959243343</v>
      </c>
    </row>
    <row r="10902" ht="9.75" customHeight="1">
      <c r="A10902" s="5" t="s">
        <v>138</v>
      </c>
      <c r="B10902" s="8" t="s">
        <v>253</v>
      </c>
      <c r="C10902" s="8" t="s">
        <v>257</v>
      </c>
      <c r="D10902" s="5" t="s">
        <v>139</v>
      </c>
      <c r="E10902" s="5" t="s">
        <v>14</v>
      </c>
      <c r="F10902" s="5" t="s">
        <v>15</v>
      </c>
      <c r="G10902" s="5" t="s">
        <v>15</v>
      </c>
      <c r="H10902" s="6">
        <v>1264.1185439057272</v>
      </c>
      <c r="I10902" s="7">
        <v>940.6903452624155</v>
      </c>
      <c r="J10902" s="7">
        <v>796.7418757668022</v>
      </c>
    </row>
    <row r="10903" ht="9.75" customHeight="1">
      <c r="A10903" s="5" t="s">
        <v>138</v>
      </c>
      <c r="B10903" s="8" t="s">
        <v>253</v>
      </c>
      <c r="C10903" s="8" t="s">
        <v>257</v>
      </c>
      <c r="D10903" s="5" t="s">
        <v>139</v>
      </c>
      <c r="E10903" s="5" t="s">
        <v>140</v>
      </c>
      <c r="F10903" s="5" t="s">
        <v>15</v>
      </c>
      <c r="G10903" s="5" t="s">
        <v>15</v>
      </c>
      <c r="H10903" s="6">
        <v>892.6297380585229</v>
      </c>
      <c r="I10903" s="7">
        <v>732.1645332630684</v>
      </c>
      <c r="J10903" s="7">
        <v>653.5555278089416</v>
      </c>
    </row>
    <row r="10904" ht="9.75" customHeight="1">
      <c r="A10904" s="5" t="s">
        <v>138</v>
      </c>
      <c r="B10904" s="8" t="s">
        <v>253</v>
      </c>
      <c r="C10904" s="8" t="s">
        <v>257</v>
      </c>
      <c r="D10904" s="5" t="s">
        <v>139</v>
      </c>
      <c r="E10904" s="5" t="s">
        <v>141</v>
      </c>
      <c r="F10904" s="5" t="s">
        <v>15</v>
      </c>
      <c r="G10904" s="5" t="s">
        <v>15</v>
      </c>
      <c r="H10904" s="6">
        <v>371.4888058472038</v>
      </c>
      <c r="I10904" s="7">
        <v>208.52581199934687</v>
      </c>
      <c r="J10904" s="7">
        <v>143.18634795786085</v>
      </c>
    </row>
    <row r="10905" ht="9.75" customHeight="1">
      <c r="A10905" s="5" t="s">
        <v>142</v>
      </c>
      <c r="B10905" s="8" t="s">
        <v>253</v>
      </c>
      <c r="C10905" s="8" t="s">
        <v>257</v>
      </c>
      <c r="D10905" s="5" t="s">
        <v>139</v>
      </c>
      <c r="E10905" s="5" t="s">
        <v>14</v>
      </c>
      <c r="F10905" s="5" t="s">
        <v>15</v>
      </c>
      <c r="G10905" s="5" t="s">
        <v>15</v>
      </c>
      <c r="H10905" s="9">
        <v>2.6356955180857855</v>
      </c>
      <c r="I10905" s="10">
        <v>2.9848190408056725</v>
      </c>
      <c r="J10905" s="10">
        <v>3.288879876473575</v>
      </c>
    </row>
    <row r="10906" ht="9.75" customHeight="1">
      <c r="A10906" s="5" t="s">
        <v>142</v>
      </c>
      <c r="B10906" s="8" t="s">
        <v>253</v>
      </c>
      <c r="C10906" s="8" t="s">
        <v>257</v>
      </c>
      <c r="D10906" s="5" t="s">
        <v>139</v>
      </c>
      <c r="E10906" s="5" t="s">
        <v>140</v>
      </c>
      <c r="F10906" s="5" t="s">
        <v>15</v>
      </c>
      <c r="G10906" s="5" t="s">
        <v>15</v>
      </c>
      <c r="H10906" s="9">
        <v>3.0824186177176314</v>
      </c>
      <c r="I10906" s="10">
        <v>3.21955454400785</v>
      </c>
      <c r="J10906" s="10">
        <v>3.650166247259317</v>
      </c>
    </row>
    <row r="10907" ht="9.75" customHeight="1">
      <c r="A10907" s="5" t="s">
        <v>142</v>
      </c>
      <c r="B10907" s="8" t="s">
        <v>253</v>
      </c>
      <c r="C10907" s="8" t="s">
        <v>257</v>
      </c>
      <c r="D10907" s="5" t="s">
        <v>139</v>
      </c>
      <c r="E10907" s="5" t="s">
        <v>141</v>
      </c>
      <c r="F10907" s="5" t="s">
        <v>15</v>
      </c>
      <c r="G10907" s="5" t="s">
        <v>15</v>
      </c>
      <c r="H10907" s="9">
        <v>4.609998547935525</v>
      </c>
      <c r="I10907" s="10">
        <v>6.247283929122084</v>
      </c>
      <c r="J10907" s="10">
        <v>7.259418833568332</v>
      </c>
    </row>
    <row r="10908" ht="9.75" customHeight="1">
      <c r="A10908" s="5" t="s">
        <v>143</v>
      </c>
      <c r="B10908" s="8" t="s">
        <v>253</v>
      </c>
      <c r="C10908" s="8" t="s">
        <v>257</v>
      </c>
      <c r="D10908" s="5" t="s">
        <v>139</v>
      </c>
      <c r="E10908" s="5" t="s">
        <v>14</v>
      </c>
      <c r="F10908" s="5" t="s">
        <v>15</v>
      </c>
      <c r="G10908" s="5" t="s">
        <v>15</v>
      </c>
      <c r="H10908" s="9">
        <v>100.0</v>
      </c>
      <c r="I10908" s="10">
        <v>100.0</v>
      </c>
      <c r="J10908" s="10">
        <v>100.0</v>
      </c>
    </row>
    <row r="10909" ht="9.75" customHeight="1">
      <c r="A10909" s="5" t="s">
        <v>143</v>
      </c>
      <c r="B10909" s="8" t="s">
        <v>253</v>
      </c>
      <c r="C10909" s="8" t="s">
        <v>257</v>
      </c>
      <c r="D10909" s="5" t="s">
        <v>139</v>
      </c>
      <c r="E10909" s="5" t="s">
        <v>140</v>
      </c>
      <c r="F10909" s="5" t="s">
        <v>15</v>
      </c>
      <c r="G10909" s="5" t="s">
        <v>15</v>
      </c>
      <c r="H10909" s="9">
        <v>70.61281889755205</v>
      </c>
      <c r="I10909" s="10">
        <v>77.83268287491816</v>
      </c>
      <c r="J10909" s="10">
        <v>82.0285148411391</v>
      </c>
    </row>
    <row r="10910" ht="9.75" customHeight="1">
      <c r="A10910" s="5" t="s">
        <v>143</v>
      </c>
      <c r="B10910" s="8" t="s">
        <v>253</v>
      </c>
      <c r="C10910" s="8" t="s">
        <v>257</v>
      </c>
      <c r="D10910" s="5" t="s">
        <v>139</v>
      </c>
      <c r="E10910" s="5" t="s">
        <v>141</v>
      </c>
      <c r="F10910" s="5" t="s">
        <v>15</v>
      </c>
      <c r="G10910" s="5" t="s">
        <v>15</v>
      </c>
      <c r="H10910" s="9">
        <v>29.387181102447933</v>
      </c>
      <c r="I10910" s="10">
        <v>22.167317125081833</v>
      </c>
      <c r="J10910" s="10">
        <v>17.971485158860897</v>
      </c>
    </row>
    <row r="10911" ht="9.75" customHeight="1">
      <c r="A10911" s="5" t="s">
        <v>144</v>
      </c>
      <c r="B10911" s="8" t="s">
        <v>253</v>
      </c>
      <c r="C10911" s="8" t="s">
        <v>257</v>
      </c>
      <c r="D10911" s="5" t="s">
        <v>139</v>
      </c>
      <c r="E10911" s="5" t="s">
        <v>14</v>
      </c>
      <c r="F10911" s="5" t="s">
        <v>15</v>
      </c>
      <c r="G10911" s="5" t="s">
        <v>15</v>
      </c>
      <c r="H10911" s="9">
        <v>0.0</v>
      </c>
      <c r="I10911" s="10">
        <v>0.0</v>
      </c>
      <c r="J10911" s="10">
        <v>0.0</v>
      </c>
    </row>
    <row r="10912" ht="9.75" customHeight="1">
      <c r="A10912" s="5" t="s">
        <v>144</v>
      </c>
      <c r="B10912" s="8" t="s">
        <v>253</v>
      </c>
      <c r="C10912" s="8" t="s">
        <v>257</v>
      </c>
      <c r="D10912" s="5" t="s">
        <v>139</v>
      </c>
      <c r="E10912" s="5" t="s">
        <v>140</v>
      </c>
      <c r="F10912" s="5" t="s">
        <v>15</v>
      </c>
      <c r="G10912" s="5" t="s">
        <v>15</v>
      </c>
      <c r="H10912" s="9">
        <v>1.5812081420793156</v>
      </c>
      <c r="I10912" s="10">
        <v>1.4914439400664843</v>
      </c>
      <c r="J10912" s="10">
        <v>1.4489984098050217</v>
      </c>
    </row>
    <row r="10913" ht="9.75" customHeight="1">
      <c r="A10913" s="5" t="s">
        <v>144</v>
      </c>
      <c r="B10913" s="8" t="s">
        <v>253</v>
      </c>
      <c r="C10913" s="8" t="s">
        <v>257</v>
      </c>
      <c r="D10913" s="5" t="s">
        <v>139</v>
      </c>
      <c r="E10913" s="5" t="s">
        <v>141</v>
      </c>
      <c r="F10913" s="5" t="s">
        <v>15</v>
      </c>
      <c r="G10913" s="5" t="s">
        <v>15</v>
      </c>
      <c r="H10913" s="9">
        <v>3.7993968794332846</v>
      </c>
      <c r="I10913" s="10">
        <v>5.236677156640108</v>
      </c>
      <c r="J10913" s="10">
        <v>6.613765446361803</v>
      </c>
    </row>
    <row r="10914" ht="9.75" customHeight="1">
      <c r="A10914" s="5" t="s">
        <v>77</v>
      </c>
      <c r="B10914" s="8" t="s">
        <v>253</v>
      </c>
      <c r="C10914" s="8" t="s">
        <v>257</v>
      </c>
      <c r="D10914" s="5" t="s">
        <v>99</v>
      </c>
      <c r="E10914" s="5" t="s">
        <v>14</v>
      </c>
      <c r="F10914" s="5" t="s">
        <v>15</v>
      </c>
      <c r="G10914" s="5" t="s">
        <v>15</v>
      </c>
      <c r="H10914" s="6">
        <v>1246.1512085296324</v>
      </c>
      <c r="I10914" s="7">
        <v>1256.149814542125</v>
      </c>
      <c r="J10914" s="7">
        <v>1195.6432382390376</v>
      </c>
    </row>
    <row r="10915" ht="9.75" customHeight="1">
      <c r="A10915" s="5" t="s">
        <v>77</v>
      </c>
      <c r="B10915" s="8" t="s">
        <v>253</v>
      </c>
      <c r="C10915" s="8" t="s">
        <v>257</v>
      </c>
      <c r="D10915" s="5" t="s">
        <v>99</v>
      </c>
      <c r="E10915" s="5" t="s">
        <v>100</v>
      </c>
      <c r="F10915" s="5" t="s">
        <v>15</v>
      </c>
      <c r="G10915" s="5" t="s">
        <v>15</v>
      </c>
      <c r="H10915" s="6">
        <v>420.371730824283</v>
      </c>
      <c r="I10915" s="7">
        <v>399.9304533658381</v>
      </c>
      <c r="J10915" s="7">
        <v>377.6965526366452</v>
      </c>
    </row>
    <row r="10916" ht="9.75" customHeight="1">
      <c r="A10916" s="5" t="s">
        <v>77</v>
      </c>
      <c r="B10916" s="8" t="s">
        <v>253</v>
      </c>
      <c r="C10916" s="8" t="s">
        <v>257</v>
      </c>
      <c r="D10916" s="5" t="s">
        <v>99</v>
      </c>
      <c r="E10916" s="5" t="s">
        <v>101</v>
      </c>
      <c r="F10916" s="5" t="s">
        <v>15</v>
      </c>
      <c r="G10916" s="5" t="s">
        <v>15</v>
      </c>
      <c r="H10916" s="6">
        <v>79.03008004588925</v>
      </c>
      <c r="I10916" s="7">
        <v>83.24848815383086</v>
      </c>
      <c r="J10916" s="7">
        <v>70.47400316881469</v>
      </c>
    </row>
    <row r="10917" ht="9.75" customHeight="1">
      <c r="A10917" s="5" t="s">
        <v>77</v>
      </c>
      <c r="B10917" s="8" t="s">
        <v>253</v>
      </c>
      <c r="C10917" s="8" t="s">
        <v>257</v>
      </c>
      <c r="D10917" s="5" t="s">
        <v>99</v>
      </c>
      <c r="E10917" s="5" t="s">
        <v>104</v>
      </c>
      <c r="F10917" s="5" t="s">
        <v>15</v>
      </c>
      <c r="G10917" s="5" t="s">
        <v>15</v>
      </c>
      <c r="H10917" s="6">
        <v>78.44347092154649</v>
      </c>
      <c r="I10917" s="7">
        <v>78.18815236279565</v>
      </c>
      <c r="J10917" s="7">
        <v>78.73913786133403</v>
      </c>
    </row>
    <row r="10918" ht="9.75" customHeight="1">
      <c r="A10918" s="5" t="s">
        <v>77</v>
      </c>
      <c r="B10918" s="8" t="s">
        <v>253</v>
      </c>
      <c r="C10918" s="8" t="s">
        <v>257</v>
      </c>
      <c r="D10918" s="5" t="s">
        <v>99</v>
      </c>
      <c r="E10918" s="5" t="s">
        <v>105</v>
      </c>
      <c r="F10918" s="5" t="s">
        <v>15</v>
      </c>
      <c r="G10918" s="5" t="s">
        <v>15</v>
      </c>
      <c r="H10918" s="6">
        <v>51.73758078924113</v>
      </c>
      <c r="I10918" s="7">
        <v>57.12647730521764</v>
      </c>
      <c r="J10918" s="7">
        <v>58.137122595300156</v>
      </c>
    </row>
    <row r="10919" ht="9.75" customHeight="1">
      <c r="A10919" s="5" t="s">
        <v>77</v>
      </c>
      <c r="B10919" s="8" t="s">
        <v>253</v>
      </c>
      <c r="C10919" s="8" t="s">
        <v>257</v>
      </c>
      <c r="D10919" s="5" t="s">
        <v>99</v>
      </c>
      <c r="E10919" s="5" t="s">
        <v>106</v>
      </c>
      <c r="F10919" s="5" t="s">
        <v>15</v>
      </c>
      <c r="G10919" s="5" t="s">
        <v>15</v>
      </c>
      <c r="H10919" s="6">
        <v>375.16115410572513</v>
      </c>
      <c r="I10919" s="7">
        <v>397.81583058116803</v>
      </c>
      <c r="J10919" s="7">
        <v>377.10317071900084</v>
      </c>
    </row>
    <row r="10920" ht="9.75" customHeight="1">
      <c r="A10920" s="5" t="s">
        <v>77</v>
      </c>
      <c r="B10920" s="8" t="s">
        <v>253</v>
      </c>
      <c r="C10920" s="8" t="s">
        <v>257</v>
      </c>
      <c r="D10920" s="5" t="s">
        <v>99</v>
      </c>
      <c r="E10920" s="5" t="s">
        <v>107</v>
      </c>
      <c r="F10920" s="5" t="s">
        <v>15</v>
      </c>
      <c r="G10920" s="5" t="s">
        <v>15</v>
      </c>
      <c r="H10920" s="6">
        <v>42.973197198150125</v>
      </c>
      <c r="I10920" s="7">
        <v>33.55384326046041</v>
      </c>
      <c r="J10920" s="7">
        <v>33.84793477514905</v>
      </c>
    </row>
    <row r="10921" ht="9.75" customHeight="1">
      <c r="A10921" s="5" t="s">
        <v>77</v>
      </c>
      <c r="B10921" s="8" t="s">
        <v>253</v>
      </c>
      <c r="C10921" s="8" t="s">
        <v>257</v>
      </c>
      <c r="D10921" s="5" t="s">
        <v>99</v>
      </c>
      <c r="E10921" s="5" t="s">
        <v>108</v>
      </c>
      <c r="F10921" s="5" t="s">
        <v>15</v>
      </c>
      <c r="G10921" s="5" t="s">
        <v>15</v>
      </c>
      <c r="H10921" s="6">
        <v>197.91990198756648</v>
      </c>
      <c r="I10921" s="7">
        <v>205.7939475407603</v>
      </c>
      <c r="J10921" s="7">
        <v>197.8500306219503</v>
      </c>
    </row>
    <row r="10922" ht="9.75" customHeight="1">
      <c r="A10922" s="5" t="s">
        <v>77</v>
      </c>
      <c r="B10922" s="8" t="s">
        <v>253</v>
      </c>
      <c r="C10922" s="8" t="s">
        <v>257</v>
      </c>
      <c r="D10922" s="5" t="s">
        <v>99</v>
      </c>
      <c r="E10922" s="5" t="s">
        <v>109</v>
      </c>
      <c r="F10922" s="5" t="s">
        <v>15</v>
      </c>
      <c r="G10922" s="5" t="s">
        <v>15</v>
      </c>
      <c r="H10922" s="6">
        <v>0.514092657230774</v>
      </c>
      <c r="I10922" s="7">
        <v>0.49262197205396097</v>
      </c>
      <c r="J10922" s="7">
        <v>1.7952858608429487</v>
      </c>
    </row>
    <row r="10923" ht="9.75" customHeight="1">
      <c r="A10923" s="5" t="s">
        <v>78</v>
      </c>
      <c r="B10923" s="8" t="s">
        <v>253</v>
      </c>
      <c r="C10923" s="8" t="s">
        <v>257</v>
      </c>
      <c r="D10923" s="5" t="s">
        <v>99</v>
      </c>
      <c r="E10923" s="5" t="s">
        <v>14</v>
      </c>
      <c r="F10923" s="5" t="s">
        <v>15</v>
      </c>
      <c r="G10923" s="5" t="s">
        <v>15</v>
      </c>
      <c r="H10923" s="9">
        <v>3.1506792120665623</v>
      </c>
      <c r="I10923" s="10">
        <v>3.0772201426690775</v>
      </c>
      <c r="J10923" s="10">
        <v>3.026700928008836</v>
      </c>
    </row>
    <row r="10924" ht="9.75" customHeight="1">
      <c r="A10924" s="5" t="s">
        <v>78</v>
      </c>
      <c r="B10924" s="8" t="s">
        <v>253</v>
      </c>
      <c r="C10924" s="8" t="s">
        <v>257</v>
      </c>
      <c r="D10924" s="5" t="s">
        <v>99</v>
      </c>
      <c r="E10924" s="5" t="s">
        <v>100</v>
      </c>
      <c r="F10924" s="5" t="s">
        <v>15</v>
      </c>
      <c r="G10924" s="5" t="s">
        <v>15</v>
      </c>
      <c r="H10924" s="9">
        <v>4.525076945250374</v>
      </c>
      <c r="I10924" s="10">
        <v>4.544494024540166</v>
      </c>
      <c r="J10924" s="10">
        <v>4.553374849590451</v>
      </c>
    </row>
    <row r="10925" ht="9.75" customHeight="1">
      <c r="A10925" s="5" t="s">
        <v>78</v>
      </c>
      <c r="B10925" s="8" t="s">
        <v>253</v>
      </c>
      <c r="C10925" s="8" t="s">
        <v>257</v>
      </c>
      <c r="D10925" s="5" t="s">
        <v>99</v>
      </c>
      <c r="E10925" s="5" t="s">
        <v>101</v>
      </c>
      <c r="F10925" s="5" t="s">
        <v>15</v>
      </c>
      <c r="G10925" s="5" t="s">
        <v>15</v>
      </c>
      <c r="H10925" s="9">
        <v>11.19403985684051</v>
      </c>
      <c r="I10925" s="10">
        <v>11.781275413022675</v>
      </c>
      <c r="J10925" s="10">
        <v>11.126539091824991</v>
      </c>
    </row>
    <row r="10926" ht="9.75" customHeight="1">
      <c r="A10926" s="5" t="s">
        <v>78</v>
      </c>
      <c r="B10926" s="8" t="s">
        <v>253</v>
      </c>
      <c r="C10926" s="8" t="s">
        <v>257</v>
      </c>
      <c r="D10926" s="5" t="s">
        <v>99</v>
      </c>
      <c r="E10926" s="5" t="s">
        <v>104</v>
      </c>
      <c r="F10926" s="5" t="s">
        <v>15</v>
      </c>
      <c r="G10926" s="5" t="s">
        <v>15</v>
      </c>
      <c r="H10926" s="9">
        <v>8.859542695763347</v>
      </c>
      <c r="I10926" s="10">
        <v>8.695010873677068</v>
      </c>
      <c r="J10926" s="10">
        <v>8.861576616817123</v>
      </c>
    </row>
    <row r="10927" ht="9.75" customHeight="1">
      <c r="A10927" s="5" t="s">
        <v>78</v>
      </c>
      <c r="B10927" s="8" t="s">
        <v>253</v>
      </c>
      <c r="C10927" s="8" t="s">
        <v>257</v>
      </c>
      <c r="D10927" s="5" t="s">
        <v>99</v>
      </c>
      <c r="E10927" s="5" t="s">
        <v>105</v>
      </c>
      <c r="F10927" s="5" t="s">
        <v>15</v>
      </c>
      <c r="G10927" s="5" t="s">
        <v>15</v>
      </c>
      <c r="H10927" s="9">
        <v>12.013319262575115</v>
      </c>
      <c r="I10927" s="10">
        <v>11.093889219444545</v>
      </c>
      <c r="J10927" s="10">
        <v>11.052827937731546</v>
      </c>
    </row>
    <row r="10928" ht="9.75" customHeight="1">
      <c r="A10928" s="5" t="s">
        <v>78</v>
      </c>
      <c r="B10928" s="8" t="s">
        <v>253</v>
      </c>
      <c r="C10928" s="8" t="s">
        <v>257</v>
      </c>
      <c r="D10928" s="5" t="s">
        <v>99</v>
      </c>
      <c r="E10928" s="5" t="s">
        <v>106</v>
      </c>
      <c r="F10928" s="5" t="s">
        <v>15</v>
      </c>
      <c r="G10928" s="5" t="s">
        <v>15</v>
      </c>
      <c r="H10928" s="9">
        <v>4.715393123881977</v>
      </c>
      <c r="I10928" s="10">
        <v>4.558980714682742</v>
      </c>
      <c r="J10928" s="10">
        <v>4.62170023852828</v>
      </c>
    </row>
    <row r="10929" ht="9.75" customHeight="1">
      <c r="A10929" s="5" t="s">
        <v>78</v>
      </c>
      <c r="B10929" s="8" t="s">
        <v>253</v>
      </c>
      <c r="C10929" s="8" t="s">
        <v>257</v>
      </c>
      <c r="D10929" s="5" t="s">
        <v>99</v>
      </c>
      <c r="E10929" s="5" t="s">
        <v>107</v>
      </c>
      <c r="F10929" s="5" t="s">
        <v>15</v>
      </c>
      <c r="G10929" s="5" t="s">
        <v>15</v>
      </c>
      <c r="H10929" s="9">
        <v>13.868685428453775</v>
      </c>
      <c r="I10929" s="10">
        <v>14.710010025294032</v>
      </c>
      <c r="J10929" s="10">
        <v>15.340848948476351</v>
      </c>
    </row>
    <row r="10930" ht="9.75" customHeight="1">
      <c r="A10930" s="5" t="s">
        <v>78</v>
      </c>
      <c r="B10930" s="8" t="s">
        <v>253</v>
      </c>
      <c r="C10930" s="8" t="s">
        <v>257</v>
      </c>
      <c r="D10930" s="5" t="s">
        <v>99</v>
      </c>
      <c r="E10930" s="5" t="s">
        <v>108</v>
      </c>
      <c r="F10930" s="5" t="s">
        <v>15</v>
      </c>
      <c r="G10930" s="5" t="s">
        <v>15</v>
      </c>
      <c r="H10930" s="9">
        <v>6.692869274178139</v>
      </c>
      <c r="I10930" s="10">
        <v>6.293385503767969</v>
      </c>
      <c r="J10930" s="10">
        <v>6.6512128258029986</v>
      </c>
    </row>
    <row r="10931" ht="9.75" customHeight="1">
      <c r="A10931" s="5" t="s">
        <v>78</v>
      </c>
      <c r="B10931" s="8" t="s">
        <v>253</v>
      </c>
      <c r="C10931" s="8" t="s">
        <v>257</v>
      </c>
      <c r="D10931" s="5" t="s">
        <v>99</v>
      </c>
      <c r="E10931" s="5" t="s">
        <v>109</v>
      </c>
      <c r="F10931" s="5" t="s">
        <v>15</v>
      </c>
      <c r="G10931" s="5" t="s">
        <v>15</v>
      </c>
      <c r="H10931" s="9">
        <v>100.13700957822644</v>
      </c>
      <c r="I10931" s="10">
        <v>100.13908929894247</v>
      </c>
      <c r="J10931" s="10">
        <v>51.215174194078706</v>
      </c>
    </row>
    <row r="10932" ht="9.75" customHeight="1">
      <c r="A10932" s="5" t="s">
        <v>145</v>
      </c>
      <c r="B10932" s="8" t="s">
        <v>253</v>
      </c>
      <c r="C10932" s="8" t="s">
        <v>257</v>
      </c>
      <c r="D10932" s="5" t="s">
        <v>99</v>
      </c>
      <c r="E10932" s="5" t="s">
        <v>14</v>
      </c>
      <c r="F10932" s="5" t="s">
        <v>15</v>
      </c>
      <c r="G10932" s="5" t="s">
        <v>15</v>
      </c>
      <c r="H10932" s="9">
        <v>100.0</v>
      </c>
      <c r="I10932" s="10">
        <v>100.0</v>
      </c>
      <c r="J10932" s="10">
        <v>100.0</v>
      </c>
    </row>
    <row r="10933" ht="9.75" customHeight="1">
      <c r="A10933" s="5" t="s">
        <v>145</v>
      </c>
      <c r="B10933" s="8" t="s">
        <v>253</v>
      </c>
      <c r="C10933" s="8" t="s">
        <v>257</v>
      </c>
      <c r="D10933" s="5" t="s">
        <v>99</v>
      </c>
      <c r="E10933" s="5" t="s">
        <v>100</v>
      </c>
      <c r="F10933" s="5" t="s">
        <v>15</v>
      </c>
      <c r="G10933" s="5" t="s">
        <v>15</v>
      </c>
      <c r="H10933" s="9">
        <v>33.733605355989745</v>
      </c>
      <c r="I10933" s="10">
        <v>31.837799021736547</v>
      </c>
      <c r="J10933" s="10">
        <v>31.58940230305845</v>
      </c>
    </row>
    <row r="10934" ht="9.75" customHeight="1">
      <c r="A10934" s="5" t="s">
        <v>145</v>
      </c>
      <c r="B10934" s="8" t="s">
        <v>253</v>
      </c>
      <c r="C10934" s="8" t="s">
        <v>257</v>
      </c>
      <c r="D10934" s="5" t="s">
        <v>99</v>
      </c>
      <c r="E10934" s="5" t="s">
        <v>101</v>
      </c>
      <c r="F10934" s="5" t="s">
        <v>15</v>
      </c>
      <c r="G10934" s="5" t="s">
        <v>15</v>
      </c>
      <c r="H10934" s="9">
        <v>6.3419334270950145</v>
      </c>
      <c r="I10934" s="10">
        <v>6.627273848237242</v>
      </c>
      <c r="J10934" s="10">
        <v>5.894233406330299</v>
      </c>
    </row>
    <row r="10935" ht="9.75" customHeight="1">
      <c r="A10935" s="5" t="s">
        <v>145</v>
      </c>
      <c r="B10935" s="8" t="s">
        <v>253</v>
      </c>
      <c r="C10935" s="8" t="s">
        <v>257</v>
      </c>
      <c r="D10935" s="5" t="s">
        <v>99</v>
      </c>
      <c r="E10935" s="5" t="s">
        <v>104</v>
      </c>
      <c r="F10935" s="5" t="s">
        <v>15</v>
      </c>
      <c r="G10935" s="5" t="s">
        <v>15</v>
      </c>
      <c r="H10935" s="9">
        <v>6.294859755751797</v>
      </c>
      <c r="I10935" s="10">
        <v>6.2244289222218105</v>
      </c>
      <c r="J10935" s="10">
        <v>6.585504383172214</v>
      </c>
    </row>
    <row r="10936" ht="9.75" customHeight="1">
      <c r="A10936" s="5" t="s">
        <v>145</v>
      </c>
      <c r="B10936" s="8" t="s">
        <v>253</v>
      </c>
      <c r="C10936" s="8" t="s">
        <v>257</v>
      </c>
      <c r="D10936" s="5" t="s">
        <v>99</v>
      </c>
      <c r="E10936" s="5" t="s">
        <v>105</v>
      </c>
      <c r="F10936" s="5" t="s">
        <v>15</v>
      </c>
      <c r="G10936" s="5" t="s">
        <v>15</v>
      </c>
      <c r="H10936" s="9">
        <v>4.151789962173829</v>
      </c>
      <c r="I10936" s="10">
        <v>4.547743958871708</v>
      </c>
      <c r="J10936" s="10">
        <v>4.862413865270165</v>
      </c>
    </row>
    <row r="10937" ht="9.75" customHeight="1">
      <c r="A10937" s="5" t="s">
        <v>145</v>
      </c>
      <c r="B10937" s="8" t="s">
        <v>253</v>
      </c>
      <c r="C10937" s="8" t="s">
        <v>257</v>
      </c>
      <c r="D10937" s="5" t="s">
        <v>99</v>
      </c>
      <c r="E10937" s="5" t="s">
        <v>106</v>
      </c>
      <c r="F10937" s="5" t="s">
        <v>15</v>
      </c>
      <c r="G10937" s="5" t="s">
        <v>15</v>
      </c>
      <c r="H10937" s="9">
        <v>30.10558843403827</v>
      </c>
      <c r="I10937" s="10">
        <v>31.669457414693376</v>
      </c>
      <c r="J10937" s="10">
        <v>31.53977362632055</v>
      </c>
    </row>
    <row r="10938" ht="9.75" customHeight="1">
      <c r="A10938" s="5" t="s">
        <v>145</v>
      </c>
      <c r="B10938" s="8" t="s">
        <v>253</v>
      </c>
      <c r="C10938" s="8" t="s">
        <v>257</v>
      </c>
      <c r="D10938" s="5" t="s">
        <v>99</v>
      </c>
      <c r="E10938" s="5" t="s">
        <v>107</v>
      </c>
      <c r="F10938" s="5" t="s">
        <v>15</v>
      </c>
      <c r="G10938" s="5" t="s">
        <v>15</v>
      </c>
      <c r="H10938" s="9">
        <v>3.448473740907845</v>
      </c>
      <c r="I10938" s="10">
        <v>2.6711657217965685</v>
      </c>
      <c r="J10938" s="10">
        <v>2.8309393381424393</v>
      </c>
    </row>
    <row r="10939" ht="9.75" customHeight="1">
      <c r="A10939" s="5" t="s">
        <v>145</v>
      </c>
      <c r="B10939" s="8" t="s">
        <v>253</v>
      </c>
      <c r="C10939" s="8" t="s">
        <v>257</v>
      </c>
      <c r="D10939" s="5" t="s">
        <v>99</v>
      </c>
      <c r="E10939" s="5" t="s">
        <v>108</v>
      </c>
      <c r="F10939" s="5" t="s">
        <v>15</v>
      </c>
      <c r="G10939" s="5" t="s">
        <v>15</v>
      </c>
      <c r="H10939" s="9">
        <v>15.882494887686827</v>
      </c>
      <c r="I10939" s="10">
        <v>16.382914295598862</v>
      </c>
      <c r="J10939" s="10">
        <v>16.54758077445802</v>
      </c>
    </row>
    <row r="10940" ht="9.75" customHeight="1">
      <c r="A10940" s="5" t="s">
        <v>145</v>
      </c>
      <c r="B10940" s="8" t="s">
        <v>253</v>
      </c>
      <c r="C10940" s="8" t="s">
        <v>257</v>
      </c>
      <c r="D10940" s="5" t="s">
        <v>99</v>
      </c>
      <c r="E10940" s="5" t="s">
        <v>109</v>
      </c>
      <c r="F10940" s="5" t="s">
        <v>15</v>
      </c>
      <c r="G10940" s="5" t="s">
        <v>15</v>
      </c>
      <c r="H10940" s="9">
        <v>0.04125443635667344</v>
      </c>
      <c r="I10940" s="10">
        <v>0.03921681684389892</v>
      </c>
      <c r="J10940" s="10">
        <v>0.15015230324783788</v>
      </c>
    </row>
    <row r="10941" ht="9.75" customHeight="1">
      <c r="A10941" s="5" t="s">
        <v>146</v>
      </c>
      <c r="B10941" s="8" t="s">
        <v>253</v>
      </c>
      <c r="C10941" s="8" t="s">
        <v>257</v>
      </c>
      <c r="D10941" s="5" t="s">
        <v>99</v>
      </c>
      <c r="E10941" s="5" t="s">
        <v>14</v>
      </c>
      <c r="F10941" s="5" t="s">
        <v>15</v>
      </c>
      <c r="G10941" s="5" t="s">
        <v>15</v>
      </c>
      <c r="H10941" s="9">
        <v>0.0</v>
      </c>
      <c r="I10941" s="10">
        <v>0.0</v>
      </c>
      <c r="J10941" s="10">
        <v>0.0</v>
      </c>
    </row>
    <row r="10942" ht="9.75" customHeight="1">
      <c r="A10942" s="5" t="s">
        <v>146</v>
      </c>
      <c r="B10942" s="8" t="s">
        <v>253</v>
      </c>
      <c r="C10942" s="8" t="s">
        <v>257</v>
      </c>
      <c r="D10942" s="5" t="s">
        <v>99</v>
      </c>
      <c r="E10942" s="5" t="s">
        <v>100</v>
      </c>
      <c r="F10942" s="5" t="s">
        <v>15</v>
      </c>
      <c r="G10942" s="5" t="s">
        <v>15</v>
      </c>
      <c r="H10942" s="9">
        <v>3.3670229036355623</v>
      </c>
      <c r="I10942" s="10">
        <v>3.491506348535926</v>
      </c>
      <c r="J10942" s="10">
        <v>3.5059569536805153</v>
      </c>
    </row>
    <row r="10943" ht="9.75" customHeight="1">
      <c r="A10943" s="5" t="s">
        <v>146</v>
      </c>
      <c r="B10943" s="8" t="s">
        <v>253</v>
      </c>
      <c r="C10943" s="8" t="s">
        <v>257</v>
      </c>
      <c r="D10943" s="5" t="s">
        <v>99</v>
      </c>
      <c r="E10943" s="5" t="s">
        <v>101</v>
      </c>
      <c r="F10943" s="5" t="s">
        <v>15</v>
      </c>
      <c r="G10943" s="5" t="s">
        <v>15</v>
      </c>
      <c r="H10943" s="9">
        <v>10.096051659219052</v>
      </c>
      <c r="I10943" s="10">
        <v>10.761202729299336</v>
      </c>
      <c r="J10943" s="10">
        <v>10.3591841633128</v>
      </c>
    </row>
    <row r="10944" ht="9.75" customHeight="1">
      <c r="A10944" s="5" t="s">
        <v>146</v>
      </c>
      <c r="B10944" s="8" t="s">
        <v>253</v>
      </c>
      <c r="C10944" s="8" t="s">
        <v>257</v>
      </c>
      <c r="D10944" s="5" t="s">
        <v>99</v>
      </c>
      <c r="E10944" s="5" t="s">
        <v>104</v>
      </c>
      <c r="F10944" s="5" t="s">
        <v>15</v>
      </c>
      <c r="G10944" s="5" t="s">
        <v>15</v>
      </c>
      <c r="H10944" s="9">
        <v>8.652762801427146</v>
      </c>
      <c r="I10944" s="10">
        <v>8.397700840685168</v>
      </c>
      <c r="J10944" s="10">
        <v>8.576372312433717</v>
      </c>
    </row>
    <row r="10945" ht="9.75" customHeight="1">
      <c r="A10945" s="5" t="s">
        <v>146</v>
      </c>
      <c r="B10945" s="8" t="s">
        <v>253</v>
      </c>
      <c r="C10945" s="8" t="s">
        <v>257</v>
      </c>
      <c r="D10945" s="5" t="s">
        <v>99</v>
      </c>
      <c r="E10945" s="5" t="s">
        <v>105</v>
      </c>
      <c r="F10945" s="5" t="s">
        <v>15</v>
      </c>
      <c r="G10945" s="5" t="s">
        <v>15</v>
      </c>
      <c r="H10945" s="9">
        <v>11.882873279963881</v>
      </c>
      <c r="I10945" s="10">
        <v>10.959768665702594</v>
      </c>
      <c r="J10945" s="10">
        <v>10.859959814124945</v>
      </c>
    </row>
    <row r="10946" ht="9.75" customHeight="1">
      <c r="A10946" s="5" t="s">
        <v>146</v>
      </c>
      <c r="B10946" s="8" t="s">
        <v>253</v>
      </c>
      <c r="C10946" s="8" t="s">
        <v>257</v>
      </c>
      <c r="D10946" s="5" t="s">
        <v>99</v>
      </c>
      <c r="E10946" s="5" t="s">
        <v>106</v>
      </c>
      <c r="F10946" s="5" t="s">
        <v>15</v>
      </c>
      <c r="G10946" s="5" t="s">
        <v>15</v>
      </c>
      <c r="H10946" s="9">
        <v>3.583463878527407</v>
      </c>
      <c r="I10946" s="10">
        <v>3.5732237432423744</v>
      </c>
      <c r="J10946" s="10">
        <v>3.5824022275177794</v>
      </c>
    </row>
    <row r="10947" ht="9.75" customHeight="1">
      <c r="A10947" s="5" t="s">
        <v>146</v>
      </c>
      <c r="B10947" s="8" t="s">
        <v>253</v>
      </c>
      <c r="C10947" s="8" t="s">
        <v>257</v>
      </c>
      <c r="D10947" s="5" t="s">
        <v>99</v>
      </c>
      <c r="E10947" s="5" t="s">
        <v>107</v>
      </c>
      <c r="F10947" s="5" t="s">
        <v>15</v>
      </c>
      <c r="G10947" s="5" t="s">
        <v>15</v>
      </c>
      <c r="H10947" s="9">
        <v>13.496013691122158</v>
      </c>
      <c r="I10947" s="10">
        <v>14.095142720509369</v>
      </c>
      <c r="J10947" s="10">
        <v>14.953974187577835</v>
      </c>
    </row>
    <row r="10948" ht="9.75" customHeight="1">
      <c r="A10948" s="5" t="s">
        <v>146</v>
      </c>
      <c r="B10948" s="8" t="s">
        <v>253</v>
      </c>
      <c r="C10948" s="8" t="s">
        <v>257</v>
      </c>
      <c r="D10948" s="5" t="s">
        <v>99</v>
      </c>
      <c r="E10948" s="5" t="s">
        <v>108</v>
      </c>
      <c r="F10948" s="5" t="s">
        <v>15</v>
      </c>
      <c r="G10948" s="5" t="s">
        <v>15</v>
      </c>
      <c r="H10948" s="9">
        <v>5.776001660000811</v>
      </c>
      <c r="I10948" s="10">
        <v>5.359492691131699</v>
      </c>
      <c r="J10948" s="10">
        <v>5.691781071448506</v>
      </c>
    </row>
    <row r="10949" ht="9.75" customHeight="1">
      <c r="A10949" s="5" t="s">
        <v>146</v>
      </c>
      <c r="B10949" s="8" t="s">
        <v>253</v>
      </c>
      <c r="C10949" s="8" t="s">
        <v>257</v>
      </c>
      <c r="D10949" s="5" t="s">
        <v>99</v>
      </c>
      <c r="E10949" s="5" t="s">
        <v>109</v>
      </c>
      <c r="F10949" s="5" t="s">
        <v>15</v>
      </c>
      <c r="G10949" s="5" t="s">
        <v>15</v>
      </c>
      <c r="H10949" s="9">
        <v>100.03549567716132</v>
      </c>
      <c r="I10949" s="10">
        <v>100.06597720546777</v>
      </c>
      <c r="J10949" s="10">
        <v>51.15762852768696</v>
      </c>
    </row>
    <row r="10950" ht="9.75" customHeight="1">
      <c r="A10950" s="5" t="s">
        <v>73</v>
      </c>
      <c r="B10950" s="8" t="s">
        <v>253</v>
      </c>
      <c r="C10950" s="8" t="s">
        <v>257</v>
      </c>
      <c r="D10950" s="5" t="s">
        <v>99</v>
      </c>
      <c r="E10950" s="5" t="s">
        <v>14</v>
      </c>
      <c r="F10950" s="5" t="s">
        <v>15</v>
      </c>
      <c r="G10950" s="5" t="s">
        <v>15</v>
      </c>
      <c r="H10950" s="6">
        <v>788.030807353604</v>
      </c>
      <c r="I10950" s="7">
        <v>511.25872347038313</v>
      </c>
      <c r="J10950" s="7">
        <v>397.35737424798674</v>
      </c>
    </row>
    <row r="10951" ht="9.75" customHeight="1">
      <c r="A10951" s="5" t="s">
        <v>73</v>
      </c>
      <c r="B10951" s="8" t="s">
        <v>253</v>
      </c>
      <c r="C10951" s="8" t="s">
        <v>257</v>
      </c>
      <c r="D10951" s="5" t="s">
        <v>99</v>
      </c>
      <c r="E10951" s="5" t="s">
        <v>100</v>
      </c>
      <c r="F10951" s="5" t="s">
        <v>15</v>
      </c>
      <c r="G10951" s="5" t="s">
        <v>15</v>
      </c>
      <c r="H10951" s="6">
        <v>286.6913022476468</v>
      </c>
      <c r="I10951" s="7">
        <v>203.74423282369585</v>
      </c>
      <c r="J10951" s="7">
        <v>164.93792485396915</v>
      </c>
    </row>
    <row r="10952" ht="9.75" customHeight="1">
      <c r="A10952" s="5" t="s">
        <v>73</v>
      </c>
      <c r="B10952" s="8" t="s">
        <v>253</v>
      </c>
      <c r="C10952" s="8" t="s">
        <v>257</v>
      </c>
      <c r="D10952" s="5" t="s">
        <v>99</v>
      </c>
      <c r="E10952" s="5" t="s">
        <v>101</v>
      </c>
      <c r="F10952" s="5" t="s">
        <v>15</v>
      </c>
      <c r="G10952" s="5" t="s">
        <v>15</v>
      </c>
      <c r="H10952" s="6">
        <v>71.07523598235991</v>
      </c>
      <c r="I10952" s="7">
        <v>42.26723392640095</v>
      </c>
      <c r="J10952" s="7">
        <v>29.443714090126175</v>
      </c>
    </row>
    <row r="10953" ht="9.75" customHeight="1">
      <c r="A10953" s="5" t="s">
        <v>73</v>
      </c>
      <c r="B10953" s="8" t="s">
        <v>253</v>
      </c>
      <c r="C10953" s="8" t="s">
        <v>257</v>
      </c>
      <c r="D10953" s="5" t="s">
        <v>99</v>
      </c>
      <c r="E10953" s="5" t="s">
        <v>102</v>
      </c>
      <c r="F10953" s="5" t="s">
        <v>15</v>
      </c>
      <c r="G10953" s="5" t="s">
        <v>15</v>
      </c>
      <c r="H10953" s="6">
        <v>8.426097571691304</v>
      </c>
      <c r="I10953" s="7">
        <v>4.2954015520915405</v>
      </c>
      <c r="J10953" s="7">
        <v>4.5406582176778185</v>
      </c>
    </row>
    <row r="10954" ht="9.75" customHeight="1">
      <c r="A10954" s="5" t="s">
        <v>73</v>
      </c>
      <c r="B10954" s="8" t="s">
        <v>253</v>
      </c>
      <c r="C10954" s="8" t="s">
        <v>257</v>
      </c>
      <c r="D10954" s="5" t="s">
        <v>99</v>
      </c>
      <c r="E10954" s="5" t="s">
        <v>103</v>
      </c>
      <c r="F10954" s="5" t="s">
        <v>15</v>
      </c>
      <c r="G10954" s="5" t="s">
        <v>15</v>
      </c>
      <c r="H10954" s="6">
        <v>44.405869487604576</v>
      </c>
      <c r="I10954" s="7">
        <v>20.661167595882052</v>
      </c>
      <c r="J10954" s="7">
        <v>12.682585107599643</v>
      </c>
    </row>
    <row r="10955" ht="9.75" customHeight="1">
      <c r="A10955" s="5" t="s">
        <v>73</v>
      </c>
      <c r="B10955" s="8" t="s">
        <v>253</v>
      </c>
      <c r="C10955" s="8" t="s">
        <v>257</v>
      </c>
      <c r="D10955" s="5" t="s">
        <v>99</v>
      </c>
      <c r="E10955" s="5" t="s">
        <v>104</v>
      </c>
      <c r="F10955" s="5" t="s">
        <v>15</v>
      </c>
      <c r="G10955" s="5" t="s">
        <v>15</v>
      </c>
      <c r="H10955" s="6">
        <v>35.30043221643698</v>
      </c>
      <c r="I10955" s="7">
        <v>24.351469145783827</v>
      </c>
      <c r="J10955" s="7">
        <v>24.818295675900554</v>
      </c>
    </row>
    <row r="10956" ht="9.75" customHeight="1">
      <c r="A10956" s="5" t="s">
        <v>73</v>
      </c>
      <c r="B10956" s="8" t="s">
        <v>253</v>
      </c>
      <c r="C10956" s="8" t="s">
        <v>257</v>
      </c>
      <c r="D10956" s="5" t="s">
        <v>99</v>
      </c>
      <c r="E10956" s="5" t="s">
        <v>105</v>
      </c>
      <c r="F10956" s="5" t="s">
        <v>15</v>
      </c>
      <c r="G10956" s="5" t="s">
        <v>15</v>
      </c>
      <c r="H10956" s="6">
        <v>30.85383200440926</v>
      </c>
      <c r="I10956" s="7">
        <v>18.640407503059276</v>
      </c>
      <c r="J10956" s="7">
        <v>15.241547905633281</v>
      </c>
    </row>
    <row r="10957" ht="9.75" customHeight="1">
      <c r="A10957" s="5" t="s">
        <v>73</v>
      </c>
      <c r="B10957" s="8" t="s">
        <v>253</v>
      </c>
      <c r="C10957" s="8" t="s">
        <v>257</v>
      </c>
      <c r="D10957" s="5" t="s">
        <v>99</v>
      </c>
      <c r="E10957" s="5" t="s">
        <v>106</v>
      </c>
      <c r="F10957" s="5" t="s">
        <v>15</v>
      </c>
      <c r="G10957" s="5" t="s">
        <v>15</v>
      </c>
      <c r="H10957" s="6">
        <v>115.11953025491815</v>
      </c>
      <c r="I10957" s="7">
        <v>92.65655169879437</v>
      </c>
      <c r="J10957" s="7">
        <v>74.64600073589558</v>
      </c>
    </row>
    <row r="10958" ht="9.75" customHeight="1">
      <c r="A10958" s="5" t="s">
        <v>73</v>
      </c>
      <c r="B10958" s="8" t="s">
        <v>253</v>
      </c>
      <c r="C10958" s="8" t="s">
        <v>257</v>
      </c>
      <c r="D10958" s="5" t="s">
        <v>99</v>
      </c>
      <c r="E10958" s="5" t="s">
        <v>107</v>
      </c>
      <c r="F10958" s="5" t="s">
        <v>15</v>
      </c>
      <c r="G10958" s="5" t="s">
        <v>15</v>
      </c>
      <c r="H10958" s="6">
        <v>17.14811278430237</v>
      </c>
      <c r="I10958" s="7">
        <v>9.671538078652052</v>
      </c>
      <c r="J10958" s="7">
        <v>6.60232060775958</v>
      </c>
    </row>
    <row r="10959" ht="9.75" customHeight="1">
      <c r="A10959" s="5" t="s">
        <v>73</v>
      </c>
      <c r="B10959" s="8" t="s">
        <v>253</v>
      </c>
      <c r="C10959" s="8" t="s">
        <v>257</v>
      </c>
      <c r="D10959" s="5" t="s">
        <v>99</v>
      </c>
      <c r="E10959" s="5" t="s">
        <v>108</v>
      </c>
      <c r="F10959" s="5" t="s">
        <v>15</v>
      </c>
      <c r="G10959" s="5" t="s">
        <v>15</v>
      </c>
      <c r="H10959" s="6">
        <v>178.5689540293485</v>
      </c>
      <c r="I10959" s="7">
        <v>93.86155490157572</v>
      </c>
      <c r="J10959" s="7">
        <v>63.47344950233411</v>
      </c>
    </row>
    <row r="10960" ht="9.75" customHeight="1">
      <c r="A10960" s="5" t="s">
        <v>73</v>
      </c>
      <c r="B10960" s="8" t="s">
        <v>253</v>
      </c>
      <c r="C10960" s="8" t="s">
        <v>257</v>
      </c>
      <c r="D10960" s="5" t="s">
        <v>99</v>
      </c>
      <c r="E10960" s="5" t="s">
        <v>109</v>
      </c>
      <c r="F10960" s="5" t="s">
        <v>15</v>
      </c>
      <c r="G10960" s="5" t="s">
        <v>15</v>
      </c>
      <c r="H10960" s="6">
        <v>0.4414407748862183</v>
      </c>
      <c r="I10960" s="7">
        <v>1.1091662444475943</v>
      </c>
      <c r="J10960" s="7">
        <v>0.9708775510907036</v>
      </c>
    </row>
    <row r="10961" ht="9.75" customHeight="1">
      <c r="A10961" s="5" t="s">
        <v>74</v>
      </c>
      <c r="B10961" s="8" t="s">
        <v>253</v>
      </c>
      <c r="C10961" s="8" t="s">
        <v>257</v>
      </c>
      <c r="D10961" s="5" t="s">
        <v>99</v>
      </c>
      <c r="E10961" s="5" t="s">
        <v>14</v>
      </c>
      <c r="F10961" s="5" t="s">
        <v>15</v>
      </c>
      <c r="G10961" s="5" t="s">
        <v>15</v>
      </c>
      <c r="H10961" s="9">
        <v>3.3229132199112588</v>
      </c>
      <c r="I10961" s="10">
        <v>4.159515757101173</v>
      </c>
      <c r="J10961" s="10">
        <v>4.645662949759972</v>
      </c>
    </row>
    <row r="10962" ht="9.75" customHeight="1">
      <c r="A10962" s="5" t="s">
        <v>74</v>
      </c>
      <c r="B10962" s="8" t="s">
        <v>253</v>
      </c>
      <c r="C10962" s="8" t="s">
        <v>257</v>
      </c>
      <c r="D10962" s="5" t="s">
        <v>99</v>
      </c>
      <c r="E10962" s="5" t="s">
        <v>100</v>
      </c>
      <c r="F10962" s="5" t="s">
        <v>15</v>
      </c>
      <c r="G10962" s="5" t="s">
        <v>15</v>
      </c>
      <c r="H10962" s="9">
        <v>5.600609444644485</v>
      </c>
      <c r="I10962" s="10">
        <v>6.728641320636221</v>
      </c>
      <c r="J10962" s="10">
        <v>7.630473418394747</v>
      </c>
    </row>
    <row r="10963" ht="9.75" customHeight="1">
      <c r="A10963" s="5" t="s">
        <v>74</v>
      </c>
      <c r="B10963" s="8" t="s">
        <v>253</v>
      </c>
      <c r="C10963" s="8" t="s">
        <v>257</v>
      </c>
      <c r="D10963" s="5" t="s">
        <v>99</v>
      </c>
      <c r="E10963" s="5" t="s">
        <v>101</v>
      </c>
      <c r="F10963" s="5" t="s">
        <v>15</v>
      </c>
      <c r="G10963" s="5" t="s">
        <v>15</v>
      </c>
      <c r="H10963" s="9">
        <v>10.542730918424523</v>
      </c>
      <c r="I10963" s="10">
        <v>14.368944843898554</v>
      </c>
      <c r="J10963" s="10">
        <v>16.44487139977248</v>
      </c>
    </row>
    <row r="10964" ht="9.75" customHeight="1">
      <c r="A10964" s="5" t="s">
        <v>74</v>
      </c>
      <c r="B10964" s="8" t="s">
        <v>253</v>
      </c>
      <c r="C10964" s="8" t="s">
        <v>257</v>
      </c>
      <c r="D10964" s="5" t="s">
        <v>99</v>
      </c>
      <c r="E10964" s="5" t="s">
        <v>102</v>
      </c>
      <c r="F10964" s="5" t="s">
        <v>15</v>
      </c>
      <c r="G10964" s="5" t="s">
        <v>15</v>
      </c>
      <c r="H10964" s="9">
        <v>24.69711022842236</v>
      </c>
      <c r="I10964" s="10">
        <v>34.84946902073144</v>
      </c>
      <c r="J10964" s="10">
        <v>38.336497742494096</v>
      </c>
    </row>
    <row r="10965" ht="9.75" customHeight="1">
      <c r="A10965" s="5" t="s">
        <v>74</v>
      </c>
      <c r="B10965" s="8" t="s">
        <v>253</v>
      </c>
      <c r="C10965" s="8" t="s">
        <v>257</v>
      </c>
      <c r="D10965" s="5" t="s">
        <v>99</v>
      </c>
      <c r="E10965" s="5" t="s">
        <v>103</v>
      </c>
      <c r="F10965" s="5" t="s">
        <v>15</v>
      </c>
      <c r="G10965" s="5" t="s">
        <v>15</v>
      </c>
      <c r="H10965" s="9">
        <v>11.577693522011069</v>
      </c>
      <c r="I10965" s="10">
        <v>15.131982700646972</v>
      </c>
      <c r="J10965" s="10">
        <v>20.15184403127505</v>
      </c>
    </row>
    <row r="10966" ht="9.75" customHeight="1">
      <c r="A10966" s="5" t="s">
        <v>74</v>
      </c>
      <c r="B10966" s="8" t="s">
        <v>253</v>
      </c>
      <c r="C10966" s="8" t="s">
        <v>257</v>
      </c>
      <c r="D10966" s="5" t="s">
        <v>99</v>
      </c>
      <c r="E10966" s="5" t="s">
        <v>104</v>
      </c>
      <c r="F10966" s="5" t="s">
        <v>15</v>
      </c>
      <c r="G10966" s="5" t="s">
        <v>15</v>
      </c>
      <c r="H10966" s="9">
        <v>13.786308424374194</v>
      </c>
      <c r="I10966" s="10">
        <v>14.357770881455709</v>
      </c>
      <c r="J10966" s="10">
        <v>14.430268033952817</v>
      </c>
    </row>
    <row r="10967" ht="9.75" customHeight="1">
      <c r="A10967" s="5" t="s">
        <v>74</v>
      </c>
      <c r="B10967" s="8" t="s">
        <v>253</v>
      </c>
      <c r="C10967" s="8" t="s">
        <v>257</v>
      </c>
      <c r="D10967" s="5" t="s">
        <v>99</v>
      </c>
      <c r="E10967" s="5" t="s">
        <v>105</v>
      </c>
      <c r="F10967" s="5" t="s">
        <v>15</v>
      </c>
      <c r="G10967" s="5" t="s">
        <v>15</v>
      </c>
      <c r="H10967" s="9">
        <v>16.633754007504105</v>
      </c>
      <c r="I10967" s="10">
        <v>20.72058261266543</v>
      </c>
      <c r="J10967" s="10">
        <v>24.37027679782753</v>
      </c>
    </row>
    <row r="10968" ht="9.75" customHeight="1">
      <c r="A10968" s="5" t="s">
        <v>74</v>
      </c>
      <c r="B10968" s="8" t="s">
        <v>253</v>
      </c>
      <c r="C10968" s="8" t="s">
        <v>257</v>
      </c>
      <c r="D10968" s="5" t="s">
        <v>99</v>
      </c>
      <c r="E10968" s="5" t="s">
        <v>106</v>
      </c>
      <c r="F10968" s="5" t="s">
        <v>15</v>
      </c>
      <c r="G10968" s="5" t="s">
        <v>15</v>
      </c>
      <c r="H10968" s="9">
        <v>8.29437137145393</v>
      </c>
      <c r="I10968" s="10">
        <v>8.708954686044104</v>
      </c>
      <c r="J10968" s="10">
        <v>9.78167747477906</v>
      </c>
    </row>
    <row r="10969" ht="9.75" customHeight="1">
      <c r="A10969" s="5" t="s">
        <v>74</v>
      </c>
      <c r="B10969" s="8" t="s">
        <v>253</v>
      </c>
      <c r="C10969" s="8" t="s">
        <v>257</v>
      </c>
      <c r="D10969" s="5" t="s">
        <v>99</v>
      </c>
      <c r="E10969" s="5" t="s">
        <v>107</v>
      </c>
      <c r="F10969" s="5" t="s">
        <v>15</v>
      </c>
      <c r="G10969" s="5" t="s">
        <v>15</v>
      </c>
      <c r="H10969" s="9">
        <v>19.30089359706242</v>
      </c>
      <c r="I10969" s="10">
        <v>24.22499262904324</v>
      </c>
      <c r="J10969" s="10">
        <v>26.647935813498353</v>
      </c>
    </row>
    <row r="10970" ht="9.75" customHeight="1">
      <c r="A10970" s="5" t="s">
        <v>74</v>
      </c>
      <c r="B10970" s="8" t="s">
        <v>253</v>
      </c>
      <c r="C10970" s="8" t="s">
        <v>257</v>
      </c>
      <c r="D10970" s="5" t="s">
        <v>99</v>
      </c>
      <c r="E10970" s="5" t="s">
        <v>108</v>
      </c>
      <c r="F10970" s="5" t="s">
        <v>15</v>
      </c>
      <c r="G10970" s="5" t="s">
        <v>15</v>
      </c>
      <c r="H10970" s="9">
        <v>6.708194263528382</v>
      </c>
      <c r="I10970" s="10">
        <v>9.077665296984355</v>
      </c>
      <c r="J10970" s="10">
        <v>10.624451812417492</v>
      </c>
    </row>
    <row r="10971" ht="9.75" customHeight="1">
      <c r="A10971" s="5" t="s">
        <v>74</v>
      </c>
      <c r="B10971" s="8" t="s">
        <v>253</v>
      </c>
      <c r="C10971" s="8" t="s">
        <v>257</v>
      </c>
      <c r="D10971" s="5" t="s">
        <v>99</v>
      </c>
      <c r="E10971" s="5" t="s">
        <v>109</v>
      </c>
      <c r="F10971" s="5" t="s">
        <v>15</v>
      </c>
      <c r="G10971" s="5" t="s">
        <v>15</v>
      </c>
      <c r="H10971" s="9">
        <v>74.06718115873913</v>
      </c>
      <c r="I10971" s="10">
        <v>67.34788506762386</v>
      </c>
      <c r="J10971" s="10">
        <v>75.94273396406864</v>
      </c>
    </row>
    <row r="10972" ht="9.75" customHeight="1">
      <c r="A10972" s="5" t="s">
        <v>147</v>
      </c>
      <c r="B10972" s="8" t="s">
        <v>253</v>
      </c>
      <c r="C10972" s="8" t="s">
        <v>257</v>
      </c>
      <c r="D10972" s="5" t="s">
        <v>99</v>
      </c>
      <c r="E10972" s="5" t="s">
        <v>14</v>
      </c>
      <c r="F10972" s="5" t="s">
        <v>15</v>
      </c>
      <c r="G10972" s="5" t="s">
        <v>15</v>
      </c>
      <c r="H10972" s="9">
        <v>100.0</v>
      </c>
      <c r="I10972" s="10">
        <v>100.0</v>
      </c>
      <c r="J10972" s="10">
        <v>100.0</v>
      </c>
    </row>
    <row r="10973" ht="9.75" customHeight="1">
      <c r="A10973" s="5" t="s">
        <v>147</v>
      </c>
      <c r="B10973" s="8" t="s">
        <v>253</v>
      </c>
      <c r="C10973" s="8" t="s">
        <v>257</v>
      </c>
      <c r="D10973" s="5" t="s">
        <v>99</v>
      </c>
      <c r="E10973" s="5" t="s">
        <v>100</v>
      </c>
      <c r="F10973" s="5" t="s">
        <v>15</v>
      </c>
      <c r="G10973" s="5" t="s">
        <v>15</v>
      </c>
      <c r="H10973" s="9">
        <v>36.38072262814504</v>
      </c>
      <c r="I10973" s="10">
        <v>39.85149269252488</v>
      </c>
      <c r="J10973" s="10">
        <v>41.50871118627664</v>
      </c>
    </row>
    <row r="10974" ht="9.75" customHeight="1">
      <c r="A10974" s="5" t="s">
        <v>147</v>
      </c>
      <c r="B10974" s="8" t="s">
        <v>253</v>
      </c>
      <c r="C10974" s="8" t="s">
        <v>257</v>
      </c>
      <c r="D10974" s="5" t="s">
        <v>99</v>
      </c>
      <c r="E10974" s="5" t="s">
        <v>101</v>
      </c>
      <c r="F10974" s="5" t="s">
        <v>15</v>
      </c>
      <c r="G10974" s="5" t="s">
        <v>15</v>
      </c>
      <c r="H10974" s="9">
        <v>9.01934738072583</v>
      </c>
      <c r="I10974" s="10">
        <v>8.267288553923215</v>
      </c>
      <c r="J10974" s="10">
        <v>7.409882387573524</v>
      </c>
    </row>
    <row r="10975" ht="9.75" customHeight="1">
      <c r="A10975" s="5" t="s">
        <v>147</v>
      </c>
      <c r="B10975" s="8" t="s">
        <v>253</v>
      </c>
      <c r="C10975" s="8" t="s">
        <v>257</v>
      </c>
      <c r="D10975" s="5" t="s">
        <v>99</v>
      </c>
      <c r="E10975" s="5" t="s">
        <v>102</v>
      </c>
      <c r="F10975" s="5" t="s">
        <v>15</v>
      </c>
      <c r="G10975" s="5" t="s">
        <v>15</v>
      </c>
      <c r="H10975" s="9">
        <v>1.0692599189095355</v>
      </c>
      <c r="I10975" s="10">
        <v>0.8401620070039486</v>
      </c>
      <c r="J10975" s="10">
        <v>1.1427139678157932</v>
      </c>
    </row>
    <row r="10976" ht="9.75" customHeight="1">
      <c r="A10976" s="5" t="s">
        <v>147</v>
      </c>
      <c r="B10976" s="8" t="s">
        <v>253</v>
      </c>
      <c r="C10976" s="8" t="s">
        <v>257</v>
      </c>
      <c r="D10976" s="8" t="s">
        <v>99</v>
      </c>
      <c r="E10976" s="8" t="s">
        <v>103</v>
      </c>
      <c r="F10976" s="8" t="s">
        <v>15</v>
      </c>
      <c r="G10976" s="8" t="s">
        <v>15</v>
      </c>
      <c r="H10976" s="9">
        <v>5.635042319821239</v>
      </c>
      <c r="I10976" s="10">
        <v>4.041235219545146</v>
      </c>
      <c r="J10976" s="10">
        <v>3.191732664230002</v>
      </c>
    </row>
    <row r="10977" ht="9.75" customHeight="1">
      <c r="A10977" s="5" t="s">
        <v>147</v>
      </c>
      <c r="B10977" s="8" t="s">
        <v>253</v>
      </c>
      <c r="C10977" s="8" t="s">
        <v>257</v>
      </c>
      <c r="D10977" s="8" t="s">
        <v>99</v>
      </c>
      <c r="E10977" s="8" t="s">
        <v>104</v>
      </c>
      <c r="F10977" s="8" t="s">
        <v>15</v>
      </c>
      <c r="G10977" s="8" t="s">
        <v>15</v>
      </c>
      <c r="H10977" s="9">
        <v>4.47957514947725</v>
      </c>
      <c r="I10977" s="10">
        <v>4.763042277398811</v>
      </c>
      <c r="J10977" s="10">
        <v>6.245837446170489</v>
      </c>
    </row>
    <row r="10978" ht="9.75" customHeight="1">
      <c r="A10978" s="5" t="s">
        <v>147</v>
      </c>
      <c r="B10978" s="8" t="s">
        <v>253</v>
      </c>
      <c r="C10978" s="8" t="s">
        <v>257</v>
      </c>
      <c r="D10978" s="8" t="s">
        <v>99</v>
      </c>
      <c r="E10978" s="8" t="s">
        <v>105</v>
      </c>
      <c r="F10978" s="8" t="s">
        <v>15</v>
      </c>
      <c r="G10978" s="8" t="s">
        <v>15</v>
      </c>
      <c r="H10978" s="9">
        <v>3.9153078428524646</v>
      </c>
      <c r="I10978" s="10">
        <v>3.6459832658755795</v>
      </c>
      <c r="J10978" s="10">
        <v>3.8357279601211545</v>
      </c>
    </row>
    <row r="10979" ht="9.75" customHeight="1">
      <c r="A10979" s="5" t="s">
        <v>147</v>
      </c>
      <c r="B10979" s="8" t="s">
        <v>253</v>
      </c>
      <c r="C10979" s="8" t="s">
        <v>257</v>
      </c>
      <c r="D10979" s="8" t="s">
        <v>99</v>
      </c>
      <c r="E10979" s="8" t="s">
        <v>106</v>
      </c>
      <c r="F10979" s="8" t="s">
        <v>15</v>
      </c>
      <c r="G10979" s="8" t="s">
        <v>15</v>
      </c>
      <c r="H10979" s="9">
        <v>14.608506314812367</v>
      </c>
      <c r="I10979" s="10">
        <v>18.123221657686177</v>
      </c>
      <c r="J10979" s="10">
        <v>18.785608516053305</v>
      </c>
    </row>
    <row r="10980" ht="9.75" customHeight="1">
      <c r="A10980" s="5" t="s">
        <v>147</v>
      </c>
      <c r="B10980" s="8" t="s">
        <v>253</v>
      </c>
      <c r="C10980" s="8" t="s">
        <v>257</v>
      </c>
      <c r="D10980" s="8" t="s">
        <v>99</v>
      </c>
      <c r="E10980" s="8" t="s">
        <v>107</v>
      </c>
      <c r="F10980" s="8" t="s">
        <v>15</v>
      </c>
      <c r="G10980" s="8" t="s">
        <v>15</v>
      </c>
      <c r="H10980" s="9">
        <v>2.1760713698351255</v>
      </c>
      <c r="I10980" s="10">
        <v>1.8917111111576594</v>
      </c>
      <c r="J10980" s="10">
        <v>1.6615573374609478</v>
      </c>
    </row>
    <row r="10981" ht="9.75" customHeight="1">
      <c r="A10981" s="5" t="s">
        <v>147</v>
      </c>
      <c r="B10981" s="8" t="s">
        <v>253</v>
      </c>
      <c r="C10981" s="8" t="s">
        <v>257</v>
      </c>
      <c r="D10981" s="8" t="s">
        <v>99</v>
      </c>
      <c r="E10981" s="8" t="s">
        <v>108</v>
      </c>
      <c r="F10981" s="8" t="s">
        <v>15</v>
      </c>
      <c r="G10981" s="8" t="s">
        <v>15</v>
      </c>
      <c r="H10981" s="9">
        <v>22.660148862583906</v>
      </c>
      <c r="I10981" s="10">
        <v>18.358915084020673</v>
      </c>
      <c r="J10981" s="10">
        <v>15.973894940910546</v>
      </c>
    </row>
    <row r="10982" ht="9.75" customHeight="1">
      <c r="A10982" s="5" t="s">
        <v>147</v>
      </c>
      <c r="B10982" s="8" t="s">
        <v>253</v>
      </c>
      <c r="C10982" s="8" t="s">
        <v>257</v>
      </c>
      <c r="D10982" s="8" t="s">
        <v>99</v>
      </c>
      <c r="E10982" s="8" t="s">
        <v>109</v>
      </c>
      <c r="F10982" s="8" t="s">
        <v>15</v>
      </c>
      <c r="G10982" s="8" t="s">
        <v>15</v>
      </c>
      <c r="H10982" s="9">
        <v>0.05601821283722167</v>
      </c>
      <c r="I10982" s="10">
        <v>0.21694813086389264</v>
      </c>
      <c r="J10982" s="10">
        <v>0.244333593387596</v>
      </c>
    </row>
    <row r="10983" ht="9.75" customHeight="1">
      <c r="A10983" s="5" t="s">
        <v>148</v>
      </c>
      <c r="B10983" s="8" t="s">
        <v>253</v>
      </c>
      <c r="C10983" s="8" t="s">
        <v>257</v>
      </c>
      <c r="D10983" s="8" t="s">
        <v>99</v>
      </c>
      <c r="E10983" s="8" t="s">
        <v>14</v>
      </c>
      <c r="F10983" s="8" t="s">
        <v>15</v>
      </c>
      <c r="G10983" s="8" t="s">
        <v>15</v>
      </c>
      <c r="H10983" s="9">
        <v>0.0</v>
      </c>
      <c r="I10983" s="10">
        <v>0.0</v>
      </c>
      <c r="J10983" s="10">
        <v>0.0</v>
      </c>
    </row>
    <row r="10984" ht="9.75" customHeight="1">
      <c r="A10984" s="5" t="s">
        <v>148</v>
      </c>
      <c r="B10984" s="8" t="s">
        <v>253</v>
      </c>
      <c r="C10984" s="8" t="s">
        <v>257</v>
      </c>
      <c r="D10984" s="8" t="s">
        <v>99</v>
      </c>
      <c r="E10984" s="8" t="s">
        <v>100</v>
      </c>
      <c r="F10984" s="8" t="s">
        <v>15</v>
      </c>
      <c r="G10984" s="8" t="s">
        <v>15</v>
      </c>
      <c r="H10984" s="9">
        <v>4.292090614414275</v>
      </c>
      <c r="I10984" s="10">
        <v>4.812592522495168</v>
      </c>
      <c r="J10984" s="10">
        <v>5.387665882169427</v>
      </c>
    </row>
    <row r="10985" ht="9.75" customHeight="1">
      <c r="A10985" s="5" t="s">
        <v>148</v>
      </c>
      <c r="B10985" s="8" t="s">
        <v>253</v>
      </c>
      <c r="C10985" s="8" t="s">
        <v>257</v>
      </c>
      <c r="D10985" s="8" t="s">
        <v>99</v>
      </c>
      <c r="E10985" s="8" t="s">
        <v>101</v>
      </c>
      <c r="F10985" s="8" t="s">
        <v>15</v>
      </c>
      <c r="G10985" s="8" t="s">
        <v>15</v>
      </c>
      <c r="H10985" s="9">
        <v>9.903958025924462</v>
      </c>
      <c r="I10985" s="10">
        <v>13.48430785142945</v>
      </c>
      <c r="J10985" s="10">
        <v>15.744511173670514</v>
      </c>
    </row>
    <row r="10986" ht="9.75" customHeight="1">
      <c r="A10986" s="5" t="s">
        <v>148</v>
      </c>
      <c r="B10986" s="8" t="s">
        <v>253</v>
      </c>
      <c r="C10986" s="8" t="s">
        <v>257</v>
      </c>
      <c r="D10986" s="8" t="s">
        <v>99</v>
      </c>
      <c r="E10986" s="8" t="s">
        <v>102</v>
      </c>
      <c r="F10986" s="8" t="s">
        <v>15</v>
      </c>
      <c r="G10986" s="8" t="s">
        <v>15</v>
      </c>
      <c r="H10986" s="9">
        <v>24.589511720101132</v>
      </c>
      <c r="I10986" s="10">
        <v>34.547103404569704</v>
      </c>
      <c r="J10986" s="10">
        <v>38.20409163294048</v>
      </c>
    </row>
    <row r="10987" ht="9.75" customHeight="1">
      <c r="A10987" s="5" t="s">
        <v>148</v>
      </c>
      <c r="B10987" s="8" t="s">
        <v>253</v>
      </c>
      <c r="C10987" s="8" t="s">
        <v>257</v>
      </c>
      <c r="D10987" s="8" t="s">
        <v>99</v>
      </c>
      <c r="E10987" s="8" t="s">
        <v>103</v>
      </c>
      <c r="F10987" s="8" t="s">
        <v>15</v>
      </c>
      <c r="G10987" s="8" t="s">
        <v>15</v>
      </c>
      <c r="H10987" s="9">
        <v>11.335878138149228</v>
      </c>
      <c r="I10987" s="10">
        <v>15.157892082440206</v>
      </c>
      <c r="J10987" s="10">
        <v>20.061970830530136</v>
      </c>
    </row>
    <row r="10988" ht="9.75" customHeight="1">
      <c r="A10988" s="5" t="s">
        <v>148</v>
      </c>
      <c r="B10988" s="8" t="s">
        <v>253</v>
      </c>
      <c r="C10988" s="8" t="s">
        <v>257</v>
      </c>
      <c r="D10988" s="8" t="s">
        <v>99</v>
      </c>
      <c r="E10988" s="8" t="s">
        <v>104</v>
      </c>
      <c r="F10988" s="8" t="s">
        <v>15</v>
      </c>
      <c r="G10988" s="8" t="s">
        <v>15</v>
      </c>
      <c r="H10988" s="9">
        <v>13.508283369342958</v>
      </c>
      <c r="I10988" s="10">
        <v>14.281673423618155</v>
      </c>
      <c r="J10988" s="10">
        <v>14.141083615616928</v>
      </c>
    </row>
    <row r="10989" ht="9.75" customHeight="1">
      <c r="A10989" s="5" t="s">
        <v>148</v>
      </c>
      <c r="B10989" s="8" t="s">
        <v>253</v>
      </c>
      <c r="C10989" s="8" t="s">
        <v>257</v>
      </c>
      <c r="D10989" s="8" t="s">
        <v>99</v>
      </c>
      <c r="E10989" s="8" t="s">
        <v>105</v>
      </c>
      <c r="F10989" s="8" t="s">
        <v>15</v>
      </c>
      <c r="G10989" s="8" t="s">
        <v>15</v>
      </c>
      <c r="H10989" s="9">
        <v>16.277002568517812</v>
      </c>
      <c r="I10989" s="10">
        <v>20.14735707546755</v>
      </c>
      <c r="J10989" s="10">
        <v>23.626593428135628</v>
      </c>
    </row>
    <row r="10990" ht="9.75" customHeight="1">
      <c r="A10990" s="5" t="s">
        <v>148</v>
      </c>
      <c r="B10990" s="8" t="s">
        <v>253</v>
      </c>
      <c r="C10990" s="8" t="s">
        <v>257</v>
      </c>
      <c r="D10990" s="8" t="s">
        <v>99</v>
      </c>
      <c r="E10990" s="8" t="s">
        <v>106</v>
      </c>
      <c r="F10990" s="8" t="s">
        <v>15</v>
      </c>
      <c r="G10990" s="8" t="s">
        <v>15</v>
      </c>
      <c r="H10990" s="9">
        <v>7.696334428400153</v>
      </c>
      <c r="I10990" s="10">
        <v>7.852243421877457</v>
      </c>
      <c r="J10990" s="10">
        <v>9.103111424944032</v>
      </c>
    </row>
    <row r="10991" ht="9.75" customHeight="1">
      <c r="A10991" s="5" t="s">
        <v>148</v>
      </c>
      <c r="B10991" s="8" t="s">
        <v>253</v>
      </c>
      <c r="C10991" s="8" t="s">
        <v>257</v>
      </c>
      <c r="D10991" s="8" t="s">
        <v>99</v>
      </c>
      <c r="E10991" s="8" t="s">
        <v>107</v>
      </c>
      <c r="F10991" s="8" t="s">
        <v>15</v>
      </c>
      <c r="G10991" s="8" t="s">
        <v>15</v>
      </c>
      <c r="H10991" s="9">
        <v>19.20061760573303</v>
      </c>
      <c r="I10991" s="10">
        <v>24.013592855162564</v>
      </c>
      <c r="J10991" s="10">
        <v>26.6206619622008</v>
      </c>
    </row>
    <row r="10992" ht="9.75" customHeight="1">
      <c r="A10992" s="5" t="s">
        <v>148</v>
      </c>
      <c r="B10992" s="8" t="s">
        <v>253</v>
      </c>
      <c r="C10992" s="8" t="s">
        <v>257</v>
      </c>
      <c r="D10992" s="8" t="s">
        <v>99</v>
      </c>
      <c r="E10992" s="8" t="s">
        <v>108</v>
      </c>
      <c r="F10992" s="8" t="s">
        <v>15</v>
      </c>
      <c r="G10992" s="8" t="s">
        <v>15</v>
      </c>
      <c r="H10992" s="9">
        <v>5.827218385269117</v>
      </c>
      <c r="I10992" s="10">
        <v>8.26032726396002</v>
      </c>
      <c r="J10992" s="10">
        <v>9.616507132822338</v>
      </c>
    </row>
    <row r="10993" ht="9.75" customHeight="1">
      <c r="A10993" s="5" t="s">
        <v>148</v>
      </c>
      <c r="B10993" s="8" t="s">
        <v>253</v>
      </c>
      <c r="C10993" s="8" t="s">
        <v>257</v>
      </c>
      <c r="D10993" s="8" t="s">
        <v>99</v>
      </c>
      <c r="E10993" s="8" t="s">
        <v>109</v>
      </c>
      <c r="F10993" s="8" t="s">
        <v>15</v>
      </c>
      <c r="G10993" s="8" t="s">
        <v>15</v>
      </c>
      <c r="H10993" s="9">
        <v>74.03941591721458</v>
      </c>
      <c r="I10993" s="10">
        <v>67.40429533586824</v>
      </c>
      <c r="J10993" s="10">
        <v>75.9816288651395</v>
      </c>
    </row>
    <row r="10994" ht="9.75" customHeight="1">
      <c r="A10994" s="5" t="s">
        <v>73</v>
      </c>
      <c r="B10994" s="8" t="s">
        <v>253</v>
      </c>
      <c r="C10994" s="8" t="s">
        <v>257</v>
      </c>
      <c r="D10994" s="8" t="s">
        <v>122</v>
      </c>
      <c r="E10994" s="8" t="s">
        <v>14</v>
      </c>
      <c r="F10994" s="8" t="s">
        <v>15</v>
      </c>
      <c r="G10994" s="8" t="s">
        <v>15</v>
      </c>
      <c r="H10994" s="6">
        <v>788.030807353604</v>
      </c>
      <c r="I10994" s="7">
        <v>511.25872347038313</v>
      </c>
      <c r="J10994" s="7">
        <v>397.35737424798674</v>
      </c>
    </row>
    <row r="10995" ht="9.75" customHeight="1">
      <c r="A10995" s="5" t="s">
        <v>73</v>
      </c>
      <c r="B10995" s="8" t="s">
        <v>253</v>
      </c>
      <c r="C10995" s="8" t="s">
        <v>257</v>
      </c>
      <c r="D10995" s="8" t="s">
        <v>122</v>
      </c>
      <c r="E10995" s="8" t="s">
        <v>123</v>
      </c>
      <c r="F10995" s="8" t="s">
        <v>15</v>
      </c>
      <c r="G10995" s="8" t="s">
        <v>15</v>
      </c>
      <c r="H10995" s="6">
        <v>12.047410503433607</v>
      </c>
      <c r="I10995" s="7">
        <v>11.088856081491773</v>
      </c>
      <c r="J10995" s="7">
        <v>4.6599769911218685</v>
      </c>
    </row>
    <row r="10996" ht="9.75" customHeight="1">
      <c r="A10996" s="5" t="s">
        <v>73</v>
      </c>
      <c r="B10996" s="8" t="s">
        <v>253</v>
      </c>
      <c r="C10996" s="8" t="s">
        <v>257</v>
      </c>
      <c r="D10996" s="8" t="s">
        <v>122</v>
      </c>
      <c r="E10996" s="8" t="s">
        <v>124</v>
      </c>
      <c r="F10996" s="8" t="s">
        <v>15</v>
      </c>
      <c r="G10996" s="8" t="s">
        <v>15</v>
      </c>
      <c r="H10996" s="6">
        <v>102.22369976355229</v>
      </c>
      <c r="I10996" s="7">
        <v>73.1000901806418</v>
      </c>
      <c r="J10996" s="7">
        <v>55.77531490522585</v>
      </c>
    </row>
    <row r="10997" ht="9.75" customHeight="1">
      <c r="A10997" s="5" t="s">
        <v>73</v>
      </c>
      <c r="B10997" s="8" t="s">
        <v>253</v>
      </c>
      <c r="C10997" s="8" t="s">
        <v>257</v>
      </c>
      <c r="D10997" s="8" t="s">
        <v>122</v>
      </c>
      <c r="E10997" s="8" t="s">
        <v>125</v>
      </c>
      <c r="F10997" s="8" t="s">
        <v>15</v>
      </c>
      <c r="G10997" s="8" t="s">
        <v>15</v>
      </c>
      <c r="H10997" s="6">
        <v>94.96189342186237</v>
      </c>
      <c r="I10997" s="7">
        <v>68.31359318213126</v>
      </c>
      <c r="J10997" s="7">
        <v>49.319335155791165</v>
      </c>
    </row>
    <row r="10998" ht="9.75" customHeight="1">
      <c r="A10998" s="5" t="s">
        <v>73</v>
      </c>
      <c r="B10998" s="8" t="s">
        <v>253</v>
      </c>
      <c r="C10998" s="8" t="s">
        <v>257</v>
      </c>
      <c r="D10998" s="8" t="s">
        <v>122</v>
      </c>
      <c r="E10998" s="8" t="s">
        <v>126</v>
      </c>
      <c r="F10998" s="8" t="s">
        <v>15</v>
      </c>
      <c r="G10998" s="8" t="s">
        <v>15</v>
      </c>
      <c r="H10998" s="6">
        <v>38.70453373447236</v>
      </c>
      <c r="I10998" s="7">
        <v>26.123651238619225</v>
      </c>
      <c r="J10998" s="7">
        <v>14.421172638155483</v>
      </c>
    </row>
    <row r="10999" ht="9.75" customHeight="1">
      <c r="A10999" s="5" t="s">
        <v>73</v>
      </c>
      <c r="B10999" s="8" t="s">
        <v>253</v>
      </c>
      <c r="C10999" s="8" t="s">
        <v>257</v>
      </c>
      <c r="D10999" s="8" t="s">
        <v>122</v>
      </c>
      <c r="E10999" s="8" t="s">
        <v>127</v>
      </c>
      <c r="F10999" s="8" t="s">
        <v>15</v>
      </c>
      <c r="G10999" s="8" t="s">
        <v>15</v>
      </c>
      <c r="H10999" s="6">
        <v>99.0270955611065</v>
      </c>
      <c r="I10999" s="7">
        <v>48.368574538560814</v>
      </c>
      <c r="J10999" s="7">
        <v>40.92519999167834</v>
      </c>
    </row>
    <row r="11000" ht="9.75" customHeight="1">
      <c r="A11000" s="5" t="s">
        <v>73</v>
      </c>
      <c r="B11000" s="8" t="s">
        <v>253</v>
      </c>
      <c r="C11000" s="8" t="s">
        <v>257</v>
      </c>
      <c r="D11000" s="8" t="s">
        <v>122</v>
      </c>
      <c r="E11000" s="8" t="s">
        <v>128</v>
      </c>
      <c r="F11000" s="8" t="s">
        <v>15</v>
      </c>
      <c r="G11000" s="8" t="s">
        <v>15</v>
      </c>
      <c r="H11000" s="6">
        <v>39.129812428528766</v>
      </c>
      <c r="I11000" s="7">
        <v>24.291287625871878</v>
      </c>
      <c r="J11000" s="7">
        <v>27.544722877317778</v>
      </c>
    </row>
    <row r="11001" ht="9.75" customHeight="1">
      <c r="A11001" s="5" t="s">
        <v>73</v>
      </c>
      <c r="B11001" s="8" t="s">
        <v>253</v>
      </c>
      <c r="C11001" s="8" t="s">
        <v>257</v>
      </c>
      <c r="D11001" s="8" t="s">
        <v>122</v>
      </c>
      <c r="E11001" s="8" t="s">
        <v>129</v>
      </c>
      <c r="F11001" s="8" t="s">
        <v>15</v>
      </c>
      <c r="G11001" s="8" t="s">
        <v>15</v>
      </c>
      <c r="H11001" s="6">
        <v>41.53535794302725</v>
      </c>
      <c r="I11001" s="7">
        <v>17.644084560467974</v>
      </c>
      <c r="J11001" s="7">
        <v>15.018791497548484</v>
      </c>
    </row>
    <row r="11002" ht="9.75" customHeight="1">
      <c r="A11002" s="5" t="s">
        <v>73</v>
      </c>
      <c r="B11002" s="8" t="s">
        <v>253</v>
      </c>
      <c r="C11002" s="8" t="s">
        <v>257</v>
      </c>
      <c r="D11002" s="8" t="s">
        <v>122</v>
      </c>
      <c r="E11002" s="8" t="s">
        <v>130</v>
      </c>
      <c r="F11002" s="8" t="s">
        <v>15</v>
      </c>
      <c r="G11002" s="8" t="s">
        <v>15</v>
      </c>
      <c r="H11002" s="6">
        <v>47.59179075116206</v>
      </c>
      <c r="I11002" s="7">
        <v>32.5396057000715</v>
      </c>
      <c r="J11002" s="7">
        <v>21.380424300362815</v>
      </c>
    </row>
    <row r="11003" ht="9.75" customHeight="1">
      <c r="A11003" s="5" t="s">
        <v>73</v>
      </c>
      <c r="B11003" s="8" t="s">
        <v>253</v>
      </c>
      <c r="C11003" s="8" t="s">
        <v>257</v>
      </c>
      <c r="D11003" s="8" t="s">
        <v>122</v>
      </c>
      <c r="E11003" s="8" t="s">
        <v>131</v>
      </c>
      <c r="F11003" s="8" t="s">
        <v>15</v>
      </c>
      <c r="G11003" s="8" t="s">
        <v>15</v>
      </c>
      <c r="H11003" s="6">
        <v>242.9052330506706</v>
      </c>
      <c r="I11003" s="7">
        <v>189.57620812476907</v>
      </c>
      <c r="J11003" s="7">
        <v>158.22521501745402</v>
      </c>
    </row>
    <row r="11004" ht="9.75" customHeight="1">
      <c r="A11004" s="5" t="s">
        <v>73</v>
      </c>
      <c r="B11004" s="8" t="s">
        <v>253</v>
      </c>
      <c r="C11004" s="8" t="s">
        <v>257</v>
      </c>
      <c r="D11004" s="8" t="s">
        <v>122</v>
      </c>
      <c r="E11004" s="8" t="s">
        <v>132</v>
      </c>
      <c r="F11004" s="8" t="s">
        <v>15</v>
      </c>
      <c r="G11004" s="8" t="s">
        <v>15</v>
      </c>
      <c r="H11004" s="6">
        <v>52.831967059295884</v>
      </c>
      <c r="I11004" s="7">
        <v>24.956569147973592</v>
      </c>
      <c r="J11004" s="7">
        <v>17.223243325277465</v>
      </c>
    </row>
    <row r="11005" ht="9.75" customHeight="1">
      <c r="A11005" s="5" t="s">
        <v>73</v>
      </c>
      <c r="B11005" s="8" t="s">
        <v>253</v>
      </c>
      <c r="C11005" s="8" t="s">
        <v>257</v>
      </c>
      <c r="D11005" s="8" t="s">
        <v>122</v>
      </c>
      <c r="E11005" s="8" t="s">
        <v>133</v>
      </c>
      <c r="F11005" s="8" t="s">
        <v>15</v>
      </c>
      <c r="G11005" s="8" t="s">
        <v>15</v>
      </c>
      <c r="H11005" s="6">
        <v>60.754195671724695</v>
      </c>
      <c r="I11005" s="7">
        <v>20.94904791906045</v>
      </c>
      <c r="J11005" s="7">
        <v>19.507776000471072</v>
      </c>
    </row>
    <row r="11006" ht="9.75" customHeight="1">
      <c r="A11006" s="5" t="s">
        <v>73</v>
      </c>
      <c r="B11006" s="8" t="s">
        <v>253</v>
      </c>
      <c r="C11006" s="8" t="s">
        <v>257</v>
      </c>
      <c r="D11006" s="8" t="s">
        <v>122</v>
      </c>
      <c r="E11006" s="8" t="s">
        <v>134</v>
      </c>
      <c r="F11006" s="8" t="s">
        <v>15</v>
      </c>
      <c r="G11006" s="8" t="s">
        <v>15</v>
      </c>
      <c r="H11006" s="6">
        <v>51.27971088663</v>
      </c>
      <c r="I11006" s="7">
        <v>42.62074835285503</v>
      </c>
      <c r="J11006" s="7">
        <v>22.67553670337349</v>
      </c>
    </row>
    <row r="11007" ht="9.75" customHeight="1">
      <c r="A11007" s="5" t="s">
        <v>74</v>
      </c>
      <c r="B11007" s="8" t="s">
        <v>253</v>
      </c>
      <c r="C11007" s="8" t="s">
        <v>257</v>
      </c>
      <c r="D11007" s="8" t="s">
        <v>122</v>
      </c>
      <c r="E11007" s="8" t="s">
        <v>14</v>
      </c>
      <c r="F11007" s="8" t="s">
        <v>15</v>
      </c>
      <c r="G11007" s="8" t="s">
        <v>15</v>
      </c>
      <c r="H11007" s="9">
        <v>3.3229132199112588</v>
      </c>
      <c r="I11007" s="10">
        <v>4.159515757101173</v>
      </c>
      <c r="J11007" s="10">
        <v>4.645662949759972</v>
      </c>
    </row>
    <row r="11008" ht="9.75" customHeight="1">
      <c r="A11008" s="5" t="s">
        <v>74</v>
      </c>
      <c r="B11008" s="8" t="s">
        <v>253</v>
      </c>
      <c r="C11008" s="8" t="s">
        <v>257</v>
      </c>
      <c r="D11008" s="8" t="s">
        <v>122</v>
      </c>
      <c r="E11008" s="8" t="s">
        <v>123</v>
      </c>
      <c r="F11008" s="8" t="s">
        <v>15</v>
      </c>
      <c r="G11008" s="8" t="s">
        <v>15</v>
      </c>
      <c r="H11008" s="9">
        <v>20.111703976032203</v>
      </c>
      <c r="I11008" s="10">
        <v>28.874373397230084</v>
      </c>
      <c r="J11008" s="10">
        <v>30.65092888292464</v>
      </c>
    </row>
    <row r="11009" ht="9.75" customHeight="1">
      <c r="A11009" s="5" t="s">
        <v>74</v>
      </c>
      <c r="B11009" s="8" t="s">
        <v>253</v>
      </c>
      <c r="C11009" s="8" t="s">
        <v>257</v>
      </c>
      <c r="D11009" s="8" t="s">
        <v>122</v>
      </c>
      <c r="E11009" s="8" t="s">
        <v>124</v>
      </c>
      <c r="F11009" s="8" t="s">
        <v>15</v>
      </c>
      <c r="G11009" s="8" t="s">
        <v>15</v>
      </c>
      <c r="H11009" s="9">
        <v>10.527438999137093</v>
      </c>
      <c r="I11009" s="10">
        <v>12.002337675555756</v>
      </c>
      <c r="J11009" s="10">
        <v>12.28381304845865</v>
      </c>
    </row>
    <row r="11010" ht="9.75" customHeight="1">
      <c r="A11010" s="5" t="s">
        <v>74</v>
      </c>
      <c r="B11010" s="8" t="s">
        <v>253</v>
      </c>
      <c r="C11010" s="8" t="s">
        <v>257</v>
      </c>
      <c r="D11010" s="8" t="s">
        <v>122</v>
      </c>
      <c r="E11010" s="8" t="s">
        <v>125</v>
      </c>
      <c r="F11010" s="8" t="s">
        <v>15</v>
      </c>
      <c r="G11010" s="8" t="s">
        <v>15</v>
      </c>
      <c r="H11010" s="9">
        <v>11.16074090699027</v>
      </c>
      <c r="I11010" s="10">
        <v>12.632147722026069</v>
      </c>
      <c r="J11010" s="10">
        <v>13.353814764087218</v>
      </c>
    </row>
    <row r="11011" ht="9.75" customHeight="1">
      <c r="A11011" s="5" t="s">
        <v>74</v>
      </c>
      <c r="B11011" s="8" t="s">
        <v>253</v>
      </c>
      <c r="C11011" s="8" t="s">
        <v>257</v>
      </c>
      <c r="D11011" s="8" t="s">
        <v>122</v>
      </c>
      <c r="E11011" s="8" t="s">
        <v>126</v>
      </c>
      <c r="F11011" s="8" t="s">
        <v>15</v>
      </c>
      <c r="G11011" s="8" t="s">
        <v>15</v>
      </c>
      <c r="H11011" s="9">
        <v>14.534586249411715</v>
      </c>
      <c r="I11011" s="10">
        <v>18.716709575298847</v>
      </c>
      <c r="J11011" s="10">
        <v>20.71935361497415</v>
      </c>
    </row>
    <row r="11012" ht="9.75" customHeight="1">
      <c r="A11012" s="5" t="s">
        <v>74</v>
      </c>
      <c r="B11012" s="8" t="s">
        <v>253</v>
      </c>
      <c r="C11012" s="8" t="s">
        <v>257</v>
      </c>
      <c r="D11012" s="8" t="s">
        <v>122</v>
      </c>
      <c r="E11012" s="8" t="s">
        <v>127</v>
      </c>
      <c r="F11012" s="8" t="s">
        <v>15</v>
      </c>
      <c r="G11012" s="8" t="s">
        <v>15</v>
      </c>
      <c r="H11012" s="9">
        <v>9.177305946310783</v>
      </c>
      <c r="I11012" s="10">
        <v>11.345222885403677</v>
      </c>
      <c r="J11012" s="10">
        <v>13.08443255166645</v>
      </c>
    </row>
    <row r="11013" ht="9.75" customHeight="1">
      <c r="A11013" s="5" t="s">
        <v>74</v>
      </c>
      <c r="B11013" s="8" t="s">
        <v>253</v>
      </c>
      <c r="C11013" s="8" t="s">
        <v>257</v>
      </c>
      <c r="D11013" s="8" t="s">
        <v>122</v>
      </c>
      <c r="E11013" s="8" t="s">
        <v>128</v>
      </c>
      <c r="F11013" s="8" t="s">
        <v>15</v>
      </c>
      <c r="G11013" s="8" t="s">
        <v>15</v>
      </c>
      <c r="H11013" s="9">
        <v>12.113215999583737</v>
      </c>
      <c r="I11013" s="10">
        <v>16.68877190848081</v>
      </c>
      <c r="J11013" s="10">
        <v>23.485153620507344</v>
      </c>
    </row>
    <row r="11014" ht="9.75" customHeight="1">
      <c r="A11014" s="5" t="s">
        <v>74</v>
      </c>
      <c r="B11014" s="8" t="s">
        <v>253</v>
      </c>
      <c r="C11014" s="8" t="s">
        <v>257</v>
      </c>
      <c r="D11014" s="8" t="s">
        <v>122</v>
      </c>
      <c r="E11014" s="8" t="s">
        <v>129</v>
      </c>
      <c r="F11014" s="8" t="s">
        <v>15</v>
      </c>
      <c r="G11014" s="8" t="s">
        <v>15</v>
      </c>
      <c r="H11014" s="9">
        <v>12.512342088260617</v>
      </c>
      <c r="I11014" s="10">
        <v>17.928013752233383</v>
      </c>
      <c r="J11014" s="10">
        <v>21.91996683493833</v>
      </c>
    </row>
    <row r="11015" ht="9.75" customHeight="1">
      <c r="A11015" s="5" t="s">
        <v>74</v>
      </c>
      <c r="B11015" s="8" t="s">
        <v>253</v>
      </c>
      <c r="C11015" s="8" t="s">
        <v>257</v>
      </c>
      <c r="D11015" s="8" t="s">
        <v>122</v>
      </c>
      <c r="E11015" s="8" t="s">
        <v>130</v>
      </c>
      <c r="F11015" s="8" t="s">
        <v>15</v>
      </c>
      <c r="G11015" s="8" t="s">
        <v>15</v>
      </c>
      <c r="H11015" s="9">
        <v>12.906576017019338</v>
      </c>
      <c r="I11015" s="10">
        <v>16.05561776662245</v>
      </c>
      <c r="J11015" s="10">
        <v>17.227531965758804</v>
      </c>
    </row>
    <row r="11016" ht="9.75" customHeight="1">
      <c r="A11016" s="5" t="s">
        <v>74</v>
      </c>
      <c r="B11016" s="8" t="s">
        <v>253</v>
      </c>
      <c r="C11016" s="8" t="s">
        <v>257</v>
      </c>
      <c r="D11016" s="8" t="s">
        <v>122</v>
      </c>
      <c r="E11016" s="8" t="s">
        <v>131</v>
      </c>
      <c r="F11016" s="8" t="s">
        <v>15</v>
      </c>
      <c r="G11016" s="8" t="s">
        <v>15</v>
      </c>
      <c r="H11016" s="9">
        <v>5.922591388925107</v>
      </c>
      <c r="I11016" s="10">
        <v>6.377181774579717</v>
      </c>
      <c r="J11016" s="10">
        <v>7.000263435272408</v>
      </c>
    </row>
    <row r="11017" ht="9.75" customHeight="1">
      <c r="A11017" s="5" t="s">
        <v>74</v>
      </c>
      <c r="B11017" s="8" t="s">
        <v>253</v>
      </c>
      <c r="C11017" s="8" t="s">
        <v>257</v>
      </c>
      <c r="D11017" s="8" t="s">
        <v>122</v>
      </c>
      <c r="E11017" s="8" t="s">
        <v>132</v>
      </c>
      <c r="F11017" s="8" t="s">
        <v>15</v>
      </c>
      <c r="G11017" s="8" t="s">
        <v>15</v>
      </c>
      <c r="H11017" s="9">
        <v>10.540000927432036</v>
      </c>
      <c r="I11017" s="10">
        <v>13.8852781297571</v>
      </c>
      <c r="J11017" s="10">
        <v>17.875418721066037</v>
      </c>
    </row>
    <row r="11018" ht="9.75" customHeight="1">
      <c r="A11018" s="5" t="s">
        <v>74</v>
      </c>
      <c r="B11018" s="8" t="s">
        <v>253</v>
      </c>
      <c r="C11018" s="8" t="s">
        <v>257</v>
      </c>
      <c r="D11018" s="8" t="s">
        <v>122</v>
      </c>
      <c r="E11018" s="8" t="s">
        <v>133</v>
      </c>
      <c r="F11018" s="8" t="s">
        <v>15</v>
      </c>
      <c r="G11018" s="8" t="s">
        <v>15</v>
      </c>
      <c r="H11018" s="9">
        <v>12.418944072774929</v>
      </c>
      <c r="I11018" s="10">
        <v>17.324789175063824</v>
      </c>
      <c r="J11018" s="10">
        <v>20.183724504172027</v>
      </c>
    </row>
    <row r="11019" ht="9.75" customHeight="1">
      <c r="A11019" s="5" t="s">
        <v>74</v>
      </c>
      <c r="B11019" s="8" t="s">
        <v>253</v>
      </c>
      <c r="C11019" s="8" t="s">
        <v>257</v>
      </c>
      <c r="D11019" s="8" t="s">
        <v>122</v>
      </c>
      <c r="E11019" s="8" t="s">
        <v>134</v>
      </c>
      <c r="F11019" s="8" t="s">
        <v>15</v>
      </c>
      <c r="G11019" s="8" t="s">
        <v>15</v>
      </c>
      <c r="H11019" s="9">
        <v>11.80284401200087</v>
      </c>
      <c r="I11019" s="10">
        <v>13.492920544458503</v>
      </c>
      <c r="J11019" s="10">
        <v>15.95745056554507</v>
      </c>
    </row>
    <row r="11020" ht="9.75" customHeight="1">
      <c r="A11020" s="5" t="s">
        <v>147</v>
      </c>
      <c r="B11020" s="8" t="s">
        <v>253</v>
      </c>
      <c r="C11020" s="8" t="s">
        <v>257</v>
      </c>
      <c r="D11020" s="8" t="s">
        <v>122</v>
      </c>
      <c r="E11020" s="8" t="s">
        <v>14</v>
      </c>
      <c r="F11020" s="8" t="s">
        <v>15</v>
      </c>
      <c r="G11020" s="8" t="s">
        <v>15</v>
      </c>
      <c r="H11020" s="9">
        <v>100.0</v>
      </c>
      <c r="I11020" s="10">
        <v>100.0</v>
      </c>
      <c r="J11020" s="10">
        <v>100.0</v>
      </c>
    </row>
    <row r="11021" ht="9.75" customHeight="1">
      <c r="A11021" s="5" t="s">
        <v>147</v>
      </c>
      <c r="B11021" s="8" t="s">
        <v>253</v>
      </c>
      <c r="C11021" s="8" t="s">
        <v>257</v>
      </c>
      <c r="D11021" s="8" t="s">
        <v>122</v>
      </c>
      <c r="E11021" s="8" t="s">
        <v>123</v>
      </c>
      <c r="F11021" s="8" t="s">
        <v>15</v>
      </c>
      <c r="G11021" s="8" t="s">
        <v>15</v>
      </c>
      <c r="H11021" s="9">
        <v>1.528799431571932</v>
      </c>
      <c r="I11021" s="10">
        <v>2.1689323961499385</v>
      </c>
      <c r="J11021" s="10">
        <v>1.172742043592634</v>
      </c>
    </row>
    <row r="11022" ht="9.75" customHeight="1">
      <c r="A11022" s="5" t="s">
        <v>147</v>
      </c>
      <c r="B11022" s="8" t="s">
        <v>253</v>
      </c>
      <c r="C11022" s="8" t="s">
        <v>257</v>
      </c>
      <c r="D11022" s="8" t="s">
        <v>122</v>
      </c>
      <c r="E11022" s="8" t="s">
        <v>124</v>
      </c>
      <c r="F11022" s="8" t="s">
        <v>15</v>
      </c>
      <c r="G11022" s="8" t="s">
        <v>15</v>
      </c>
      <c r="H11022" s="9">
        <v>12.972043581245755</v>
      </c>
      <c r="I11022" s="10">
        <v>14.298062179642477</v>
      </c>
      <c r="J11022" s="10">
        <v>14.03656217800983</v>
      </c>
    </row>
    <row r="11023" ht="9.75" customHeight="1">
      <c r="A11023" s="5" t="s">
        <v>147</v>
      </c>
      <c r="B11023" s="8" t="s">
        <v>253</v>
      </c>
      <c r="C11023" s="8" t="s">
        <v>257</v>
      </c>
      <c r="D11023" s="8" t="s">
        <v>122</v>
      </c>
      <c r="E11023" s="8" t="s">
        <v>125</v>
      </c>
      <c r="F11023" s="8" t="s">
        <v>15</v>
      </c>
      <c r="G11023" s="8" t="s">
        <v>15</v>
      </c>
      <c r="H11023" s="9">
        <v>12.05053058024053</v>
      </c>
      <c r="I11023" s="10">
        <v>13.36184402261619</v>
      </c>
      <c r="J11023" s="10">
        <v>12.411833365148896</v>
      </c>
    </row>
    <row r="11024" ht="9.75" customHeight="1">
      <c r="A11024" s="5" t="s">
        <v>147</v>
      </c>
      <c r="B11024" s="8" t="s">
        <v>253</v>
      </c>
      <c r="C11024" s="8" t="s">
        <v>257</v>
      </c>
      <c r="D11024" s="8" t="s">
        <v>122</v>
      </c>
      <c r="E11024" s="8" t="s">
        <v>126</v>
      </c>
      <c r="F11024" s="8" t="s">
        <v>15</v>
      </c>
      <c r="G11024" s="8" t="s">
        <v>15</v>
      </c>
      <c r="H11024" s="9">
        <v>4.911550839547941</v>
      </c>
      <c r="I11024" s="10">
        <v>5.109673446996458</v>
      </c>
      <c r="J11024" s="10">
        <v>3.6292701665466964</v>
      </c>
    </row>
    <row r="11025" ht="9.75" customHeight="1">
      <c r="A11025" s="5" t="s">
        <v>147</v>
      </c>
      <c r="B11025" s="8" t="s">
        <v>253</v>
      </c>
      <c r="C11025" s="8" t="s">
        <v>257</v>
      </c>
      <c r="D11025" s="8" t="s">
        <v>122</v>
      </c>
      <c r="E11025" s="8" t="s">
        <v>127</v>
      </c>
      <c r="F11025" s="8" t="s">
        <v>15</v>
      </c>
      <c r="G11025" s="8" t="s">
        <v>15</v>
      </c>
      <c r="H11025" s="9">
        <v>12.56639900839197</v>
      </c>
      <c r="I11025" s="10">
        <v>9.460684447639114</v>
      </c>
      <c r="J11025" s="10">
        <v>10.299343272320234</v>
      </c>
    </row>
    <row r="11026" ht="9.75" customHeight="1">
      <c r="A11026" s="5" t="s">
        <v>147</v>
      </c>
      <c r="B11026" s="8" t="s">
        <v>253</v>
      </c>
      <c r="C11026" s="8" t="s">
        <v>257</v>
      </c>
      <c r="D11026" s="8" t="s">
        <v>122</v>
      </c>
      <c r="E11026" s="8" t="s">
        <v>128</v>
      </c>
      <c r="F11026" s="8" t="s">
        <v>15</v>
      </c>
      <c r="G11026" s="8" t="s">
        <v>15</v>
      </c>
      <c r="H11026" s="9">
        <v>4.965518107082137</v>
      </c>
      <c r="I11026" s="10">
        <v>4.751271031814299</v>
      </c>
      <c r="J11026" s="10">
        <v>6.9319772734675364</v>
      </c>
    </row>
    <row r="11027" ht="9.75" customHeight="1">
      <c r="A11027" s="5" t="s">
        <v>147</v>
      </c>
      <c r="B11027" s="8" t="s">
        <v>253</v>
      </c>
      <c r="C11027" s="8" t="s">
        <v>257</v>
      </c>
      <c r="D11027" s="8" t="s">
        <v>122</v>
      </c>
      <c r="E11027" s="8" t="s">
        <v>129</v>
      </c>
      <c r="F11027" s="8" t="s">
        <v>15</v>
      </c>
      <c r="G11027" s="8" t="s">
        <v>15</v>
      </c>
      <c r="H11027" s="9">
        <v>5.270778446151479</v>
      </c>
      <c r="I11027" s="10">
        <v>3.451106797885294</v>
      </c>
      <c r="J11027" s="10">
        <v>3.7796684976520436</v>
      </c>
    </row>
    <row r="11028" ht="9.75" customHeight="1">
      <c r="A11028" s="5" t="s">
        <v>147</v>
      </c>
      <c r="B11028" s="8" t="s">
        <v>253</v>
      </c>
      <c r="C11028" s="8" t="s">
        <v>257</v>
      </c>
      <c r="D11028" s="8" t="s">
        <v>122</v>
      </c>
      <c r="E11028" s="8" t="s">
        <v>130</v>
      </c>
      <c r="F11028" s="8" t="s">
        <v>15</v>
      </c>
      <c r="G11028" s="8" t="s">
        <v>15</v>
      </c>
      <c r="H11028" s="9">
        <v>6.039331242770402</v>
      </c>
      <c r="I11028" s="10">
        <v>6.364606451934017</v>
      </c>
      <c r="J11028" s="10">
        <v>5.380653710234031</v>
      </c>
    </row>
    <row r="11029" ht="9.75" customHeight="1">
      <c r="A11029" s="5" t="s">
        <v>147</v>
      </c>
      <c r="B11029" s="8" t="s">
        <v>253</v>
      </c>
      <c r="C11029" s="8" t="s">
        <v>257</v>
      </c>
      <c r="D11029" s="8" t="s">
        <v>122</v>
      </c>
      <c r="E11029" s="8" t="s">
        <v>131</v>
      </c>
      <c r="F11029" s="8" t="s">
        <v>15</v>
      </c>
      <c r="G11029" s="8" t="s">
        <v>15</v>
      </c>
      <c r="H11029" s="9">
        <v>30.824332092599843</v>
      </c>
      <c r="I11029" s="10">
        <v>37.08028820279897</v>
      </c>
      <c r="J11029" s="10">
        <v>39.81937300569822</v>
      </c>
    </row>
    <row r="11030" ht="9.75" customHeight="1">
      <c r="A11030" s="5" t="s">
        <v>147</v>
      </c>
      <c r="B11030" s="8" t="s">
        <v>253</v>
      </c>
      <c r="C11030" s="8" t="s">
        <v>257</v>
      </c>
      <c r="D11030" s="8" t="s">
        <v>122</v>
      </c>
      <c r="E11030" s="8" t="s">
        <v>132</v>
      </c>
      <c r="F11030" s="8" t="s">
        <v>15</v>
      </c>
      <c r="G11030" s="8" t="s">
        <v>15</v>
      </c>
      <c r="H11030" s="9">
        <v>6.704302238730775</v>
      </c>
      <c r="I11030" s="10">
        <v>4.881397226549093</v>
      </c>
      <c r="J11030" s="10">
        <v>4.334446632045797</v>
      </c>
    </row>
    <row r="11031" ht="9.75" customHeight="1">
      <c r="A11031" s="5" t="s">
        <v>147</v>
      </c>
      <c r="B11031" s="8" t="s">
        <v>253</v>
      </c>
      <c r="C11031" s="8" t="s">
        <v>257</v>
      </c>
      <c r="D11031" s="8" t="s">
        <v>122</v>
      </c>
      <c r="E11031" s="8" t="s">
        <v>133</v>
      </c>
      <c r="F11031" s="8" t="s">
        <v>15</v>
      </c>
      <c r="G11031" s="8" t="s">
        <v>15</v>
      </c>
      <c r="H11031" s="9">
        <v>7.709621896097161</v>
      </c>
      <c r="I11031" s="10">
        <v>4.0975433684260665</v>
      </c>
      <c r="J11031" s="10">
        <v>4.909378122751654</v>
      </c>
    </row>
    <row r="11032" ht="9.75" customHeight="1">
      <c r="A11032" s="5" t="s">
        <v>147</v>
      </c>
      <c r="B11032" s="8" t="s">
        <v>253</v>
      </c>
      <c r="C11032" s="8" t="s">
        <v>257</v>
      </c>
      <c r="D11032" s="8" t="s">
        <v>122</v>
      </c>
      <c r="E11032" s="8" t="s">
        <v>134</v>
      </c>
      <c r="F11032" s="8" t="s">
        <v>15</v>
      </c>
      <c r="G11032" s="8" t="s">
        <v>15</v>
      </c>
      <c r="H11032" s="9">
        <v>6.507323115810602</v>
      </c>
      <c r="I11032" s="10">
        <v>8.336434450164255</v>
      </c>
      <c r="J11032" s="10">
        <v>5.7065850976813435</v>
      </c>
    </row>
    <row r="11033" ht="9.75" customHeight="1">
      <c r="A11033" s="5" t="s">
        <v>148</v>
      </c>
      <c r="B11033" s="8" t="s">
        <v>253</v>
      </c>
      <c r="C11033" s="8" t="s">
        <v>257</v>
      </c>
      <c r="D11033" s="8" t="s">
        <v>122</v>
      </c>
      <c r="E11033" s="8" t="s">
        <v>14</v>
      </c>
      <c r="F11033" s="8" t="s">
        <v>15</v>
      </c>
      <c r="G11033" s="8" t="s">
        <v>15</v>
      </c>
      <c r="H11033" s="9">
        <v>0.0</v>
      </c>
      <c r="I11033" s="10">
        <v>0.0</v>
      </c>
      <c r="J11033" s="10">
        <v>0.0</v>
      </c>
    </row>
    <row r="11034" ht="9.75" customHeight="1">
      <c r="A11034" s="5" t="s">
        <v>148</v>
      </c>
      <c r="B11034" s="8" t="s">
        <v>253</v>
      </c>
      <c r="C11034" s="8" t="s">
        <v>257</v>
      </c>
      <c r="D11034" s="8" t="s">
        <v>122</v>
      </c>
      <c r="E11034" s="8" t="s">
        <v>123</v>
      </c>
      <c r="F11034" s="8" t="s">
        <v>15</v>
      </c>
      <c r="G11034" s="8" t="s">
        <v>15</v>
      </c>
      <c r="H11034" s="9">
        <v>19.904927047804403</v>
      </c>
      <c r="I11034" s="10">
        <v>28.486009002104684</v>
      </c>
      <c r="J11034" s="10">
        <v>30.64697257102135</v>
      </c>
    </row>
    <row r="11035" ht="9.75" customHeight="1">
      <c r="A11035" s="5" t="s">
        <v>148</v>
      </c>
      <c r="B11035" s="8" t="s">
        <v>253</v>
      </c>
      <c r="C11035" s="8" t="s">
        <v>257</v>
      </c>
      <c r="D11035" s="8" t="s">
        <v>122</v>
      </c>
      <c r="E11035" s="8" t="s">
        <v>124</v>
      </c>
      <c r="F11035" s="8" t="s">
        <v>15</v>
      </c>
      <c r="G11035" s="8" t="s">
        <v>15</v>
      </c>
      <c r="H11035" s="9">
        <v>9.800575550075468</v>
      </c>
      <c r="I11035" s="10">
        <v>10.969975307874389</v>
      </c>
      <c r="J11035" s="10">
        <v>11.29499731345648</v>
      </c>
    </row>
    <row r="11036" ht="9.75" customHeight="1">
      <c r="A11036" s="5" t="s">
        <v>148</v>
      </c>
      <c r="B11036" s="8" t="s">
        <v>253</v>
      </c>
      <c r="C11036" s="8" t="s">
        <v>257</v>
      </c>
      <c r="D11036" s="8" t="s">
        <v>122</v>
      </c>
      <c r="E11036" s="8" t="s">
        <v>125</v>
      </c>
      <c r="F11036" s="8" t="s">
        <v>15</v>
      </c>
      <c r="G11036" s="8" t="s">
        <v>15</v>
      </c>
      <c r="H11036" s="9">
        <v>10.404244172132321</v>
      </c>
      <c r="I11036" s="10">
        <v>11.580720014391746</v>
      </c>
      <c r="J11036" s="10">
        <v>12.32430275827853</v>
      </c>
    </row>
    <row r="11037" ht="9.75" customHeight="1">
      <c r="A11037" s="5" t="s">
        <v>148</v>
      </c>
      <c r="B11037" s="8" t="s">
        <v>253</v>
      </c>
      <c r="C11037" s="8" t="s">
        <v>257</v>
      </c>
      <c r="D11037" s="8" t="s">
        <v>122</v>
      </c>
      <c r="E11037" s="8" t="s">
        <v>126</v>
      </c>
      <c r="F11037" s="8" t="s">
        <v>15</v>
      </c>
      <c r="G11037" s="8" t="s">
        <v>15</v>
      </c>
      <c r="H11037" s="9">
        <v>14.138761942693396</v>
      </c>
      <c r="I11037" s="10">
        <v>17.765083159050583</v>
      </c>
      <c r="J11037" s="10">
        <v>20.55219515846604</v>
      </c>
    </row>
    <row r="11038" ht="9.75" customHeight="1">
      <c r="A11038" s="5" t="s">
        <v>148</v>
      </c>
      <c r="B11038" s="8" t="s">
        <v>253</v>
      </c>
      <c r="C11038" s="8" t="s">
        <v>257</v>
      </c>
      <c r="D11038" s="8" t="s">
        <v>122</v>
      </c>
      <c r="E11038" s="8" t="s">
        <v>127</v>
      </c>
      <c r="F11038" s="8" t="s">
        <v>15</v>
      </c>
      <c r="G11038" s="8" t="s">
        <v>15</v>
      </c>
      <c r="H11038" s="9">
        <v>8.557513872824533</v>
      </c>
      <c r="I11038" s="10">
        <v>10.870206470606037</v>
      </c>
      <c r="J11038" s="10">
        <v>12.426594078209142</v>
      </c>
    </row>
    <row r="11039" ht="9.75" customHeight="1">
      <c r="A11039" s="5" t="s">
        <v>148</v>
      </c>
      <c r="B11039" s="8" t="s">
        <v>253</v>
      </c>
      <c r="C11039" s="8" t="s">
        <v>257</v>
      </c>
      <c r="D11039" s="8" t="s">
        <v>122</v>
      </c>
      <c r="E11039" s="8" t="s">
        <v>128</v>
      </c>
      <c r="F11039" s="8" t="s">
        <v>15</v>
      </c>
      <c r="G11039" s="8" t="s">
        <v>15</v>
      </c>
      <c r="H11039" s="9">
        <v>11.808930379657829</v>
      </c>
      <c r="I11039" s="10">
        <v>16.272983487765178</v>
      </c>
      <c r="J11039" s="10">
        <v>22.412793302960825</v>
      </c>
    </row>
    <row r="11040" ht="9.75" customHeight="1">
      <c r="A11040" s="5" t="s">
        <v>148</v>
      </c>
      <c r="B11040" s="8" t="s">
        <v>253</v>
      </c>
      <c r="C11040" s="8" t="s">
        <v>257</v>
      </c>
      <c r="D11040" s="8" t="s">
        <v>122</v>
      </c>
      <c r="E11040" s="8" t="s">
        <v>129</v>
      </c>
      <c r="F11040" s="8" t="s">
        <v>15</v>
      </c>
      <c r="G11040" s="8" t="s">
        <v>15</v>
      </c>
      <c r="H11040" s="9">
        <v>12.170397482200467</v>
      </c>
      <c r="I11040" s="10">
        <v>17.67763566310909</v>
      </c>
      <c r="J11040" s="10">
        <v>21.31856264488808</v>
      </c>
    </row>
    <row r="11041" ht="9.75" customHeight="1">
      <c r="A11041" s="5" t="s">
        <v>148</v>
      </c>
      <c r="B11041" s="8" t="s">
        <v>253</v>
      </c>
      <c r="C11041" s="8" t="s">
        <v>257</v>
      </c>
      <c r="D11041" s="8" t="s">
        <v>122</v>
      </c>
      <c r="E11041" s="8" t="s">
        <v>130</v>
      </c>
      <c r="F11041" s="8" t="s">
        <v>15</v>
      </c>
      <c r="G11041" s="8" t="s">
        <v>15</v>
      </c>
      <c r="H11041" s="9">
        <v>12.464264308903413</v>
      </c>
      <c r="I11041" s="10">
        <v>14.897701609279082</v>
      </c>
      <c r="J11041" s="10">
        <v>16.293903038606224</v>
      </c>
    </row>
    <row r="11042" ht="9.75" customHeight="1">
      <c r="A11042" s="5" t="s">
        <v>148</v>
      </c>
      <c r="B11042" s="8" t="s">
        <v>253</v>
      </c>
      <c r="C11042" s="8" t="s">
        <v>257</v>
      </c>
      <c r="D11042" s="8" t="s">
        <v>122</v>
      </c>
      <c r="E11042" s="8" t="s">
        <v>131</v>
      </c>
      <c r="F11042" s="8" t="s">
        <v>15</v>
      </c>
      <c r="G11042" s="8" t="s">
        <v>15</v>
      </c>
      <c r="H11042" s="9">
        <v>4.990118187025614</v>
      </c>
      <c r="I11042" s="10">
        <v>5.059443161016215</v>
      </c>
      <c r="J11042" s="10">
        <v>5.403870166106732</v>
      </c>
    </row>
    <row r="11043" ht="9.75" customHeight="1">
      <c r="A11043" s="5" t="s">
        <v>148</v>
      </c>
      <c r="B11043" s="8" t="s">
        <v>253</v>
      </c>
      <c r="C11043" s="8" t="s">
        <v>257</v>
      </c>
      <c r="D11043" s="8" t="s">
        <v>122</v>
      </c>
      <c r="E11043" s="8" t="s">
        <v>132</v>
      </c>
      <c r="F11043" s="8" t="s">
        <v>15</v>
      </c>
      <c r="G11043" s="8" t="s">
        <v>15</v>
      </c>
      <c r="H11043" s="9">
        <v>10.275634959231796</v>
      </c>
      <c r="I11043" s="10">
        <v>13.778212949275698</v>
      </c>
      <c r="J11043" s="10">
        <v>17.725616163812276</v>
      </c>
    </row>
    <row r="11044" ht="9.75" customHeight="1">
      <c r="A11044" s="5" t="s">
        <v>148</v>
      </c>
      <c r="B11044" s="8" t="s">
        <v>253</v>
      </c>
      <c r="C11044" s="8" t="s">
        <v>257</v>
      </c>
      <c r="D11044" s="8" t="s">
        <v>122</v>
      </c>
      <c r="E11044" s="8" t="s">
        <v>133</v>
      </c>
      <c r="F11044" s="8" t="s">
        <v>15</v>
      </c>
      <c r="G11044" s="8" t="s">
        <v>15</v>
      </c>
      <c r="H11044" s="9">
        <v>11.654097693106669</v>
      </c>
      <c r="I11044" s="10">
        <v>16.745859151177687</v>
      </c>
      <c r="J11044" s="10">
        <v>19.43853721595379</v>
      </c>
    </row>
    <row r="11045" ht="9.75" customHeight="1">
      <c r="A11045" s="5" t="s">
        <v>148</v>
      </c>
      <c r="B11045" s="8" t="s">
        <v>253</v>
      </c>
      <c r="C11045" s="8" t="s">
        <v>257</v>
      </c>
      <c r="D11045" s="8" t="s">
        <v>122</v>
      </c>
      <c r="E11045" s="8" t="s">
        <v>134</v>
      </c>
      <c r="F11045" s="8" t="s">
        <v>15</v>
      </c>
      <c r="G11045" s="8" t="s">
        <v>15</v>
      </c>
      <c r="H11045" s="9">
        <v>11.37134139139521</v>
      </c>
      <c r="I11045" s="10">
        <v>13.098537172601802</v>
      </c>
      <c r="J11045" s="10">
        <v>15.57763522673775</v>
      </c>
    </row>
    <row r="11046" ht="9.75" customHeight="1">
      <c r="A11046" s="5" t="s">
        <v>149</v>
      </c>
      <c r="B11046" s="8" t="s">
        <v>253</v>
      </c>
      <c r="C11046" s="8" t="s">
        <v>257</v>
      </c>
      <c r="D11046" s="8" t="s">
        <v>13</v>
      </c>
      <c r="E11046" s="8" t="s">
        <v>14</v>
      </c>
      <c r="F11046" s="8" t="s">
        <v>15</v>
      </c>
      <c r="G11046" s="8" t="s">
        <v>15</v>
      </c>
      <c r="H11046" s="9">
        <v>40.815154306258044</v>
      </c>
      <c r="I11046" s="10">
        <v>40.78075529097895</v>
      </c>
      <c r="J11046" s="10">
        <v>40.827419434834404</v>
      </c>
    </row>
    <row r="11047" ht="9.75" customHeight="1">
      <c r="A11047" s="5" t="s">
        <v>149</v>
      </c>
      <c r="B11047" s="8" t="s">
        <v>253</v>
      </c>
      <c r="C11047" s="8" t="s">
        <v>257</v>
      </c>
      <c r="D11047" s="8" t="s">
        <v>13</v>
      </c>
      <c r="E11047" s="8" t="s">
        <v>16</v>
      </c>
      <c r="F11047" s="8" t="s">
        <v>15</v>
      </c>
      <c r="G11047" s="8" t="s">
        <v>15</v>
      </c>
      <c r="H11047" s="9">
        <v>42.37544181981492</v>
      </c>
      <c r="I11047" s="10">
        <v>42.37918214036333</v>
      </c>
      <c r="J11047" s="10">
        <v>42.43844794346815</v>
      </c>
    </row>
    <row r="11048" ht="9.75" customHeight="1">
      <c r="A11048" s="5" t="s">
        <v>149</v>
      </c>
      <c r="B11048" s="8" t="s">
        <v>253</v>
      </c>
      <c r="C11048" s="8" t="s">
        <v>257</v>
      </c>
      <c r="D11048" s="8" t="s">
        <v>13</v>
      </c>
      <c r="E11048" s="8" t="s">
        <v>17</v>
      </c>
      <c r="F11048" s="8" t="s">
        <v>15</v>
      </c>
      <c r="G11048" s="8" t="s">
        <v>15</v>
      </c>
      <c r="H11048" s="9">
        <v>38.77909941832567</v>
      </c>
      <c r="I11048" s="10">
        <v>38.678668068997474</v>
      </c>
      <c r="J11048" s="10">
        <v>38.70665751776031</v>
      </c>
    </row>
    <row r="11049" ht="9.75" customHeight="1">
      <c r="A11049" s="5" t="s">
        <v>150</v>
      </c>
      <c r="B11049" s="8" t="s">
        <v>253</v>
      </c>
      <c r="C11049" s="8" t="s">
        <v>257</v>
      </c>
      <c r="D11049" s="8" t="s">
        <v>13</v>
      </c>
      <c r="E11049" s="8" t="s">
        <v>14</v>
      </c>
      <c r="F11049" s="8" t="s">
        <v>15</v>
      </c>
      <c r="G11049" s="8" t="s">
        <v>15</v>
      </c>
      <c r="H11049" s="9">
        <v>0.20292027796667395</v>
      </c>
      <c r="I11049" s="10">
        <v>0.2069231428572067</v>
      </c>
      <c r="J11049" s="10">
        <v>0.20685038704650613</v>
      </c>
    </row>
    <row r="11050" ht="9.75" customHeight="1">
      <c r="A11050" s="5" t="s">
        <v>150</v>
      </c>
      <c r="B11050" s="8" t="s">
        <v>253</v>
      </c>
      <c r="C11050" s="8" t="s">
        <v>257</v>
      </c>
      <c r="D11050" s="8" t="s">
        <v>13</v>
      </c>
      <c r="E11050" s="8" t="s">
        <v>16</v>
      </c>
      <c r="F11050" s="8" t="s">
        <v>15</v>
      </c>
      <c r="G11050" s="8" t="s">
        <v>15</v>
      </c>
      <c r="H11050" s="9">
        <v>0.22440454146144662</v>
      </c>
      <c r="I11050" s="10">
        <v>0.22381899322008297</v>
      </c>
      <c r="J11050" s="10">
        <v>0.22427145278968558</v>
      </c>
    </row>
    <row r="11051" ht="9.75" customHeight="1">
      <c r="A11051" s="5" t="s">
        <v>150</v>
      </c>
      <c r="B11051" s="8" t="s">
        <v>253</v>
      </c>
      <c r="C11051" s="8" t="s">
        <v>257</v>
      </c>
      <c r="D11051" s="8" t="s">
        <v>13</v>
      </c>
      <c r="E11051" s="8" t="s">
        <v>17</v>
      </c>
      <c r="F11051" s="8" t="s">
        <v>15</v>
      </c>
      <c r="G11051" s="8" t="s">
        <v>15</v>
      </c>
      <c r="H11051" s="9">
        <v>0.3030031281296024</v>
      </c>
      <c r="I11051" s="10">
        <v>0.31544429393011925</v>
      </c>
      <c r="J11051" s="10">
        <v>0.30899733278647007</v>
      </c>
    </row>
    <row r="11052" ht="9.75" customHeight="1">
      <c r="A11052" s="5" t="s">
        <v>151</v>
      </c>
      <c r="B11052" s="8" t="s">
        <v>253</v>
      </c>
      <c r="C11052" s="8" t="s">
        <v>257</v>
      </c>
      <c r="D11052" s="8" t="s">
        <v>13</v>
      </c>
      <c r="E11052" s="8" t="s">
        <v>14</v>
      </c>
      <c r="F11052" s="8" t="s">
        <v>15</v>
      </c>
      <c r="G11052" s="8" t="s">
        <v>15</v>
      </c>
      <c r="H11052" s="9">
        <v>33.83034530508093</v>
      </c>
      <c r="I11052" s="10">
        <v>35.23766769280655</v>
      </c>
      <c r="J11052" s="10">
        <v>36.151983712226134</v>
      </c>
    </row>
    <row r="11053" ht="9.75" customHeight="1">
      <c r="A11053" s="5" t="s">
        <v>151</v>
      </c>
      <c r="B11053" s="8" t="s">
        <v>253</v>
      </c>
      <c r="C11053" s="8" t="s">
        <v>257</v>
      </c>
      <c r="D11053" s="8" t="s">
        <v>13</v>
      </c>
      <c r="E11053" s="8" t="s">
        <v>16</v>
      </c>
      <c r="F11053" s="8" t="s">
        <v>15</v>
      </c>
      <c r="G11053" s="8" t="s">
        <v>15</v>
      </c>
      <c r="H11053" s="9">
        <v>36.36256986535731</v>
      </c>
      <c r="I11053" s="10">
        <v>37.73585695029341</v>
      </c>
      <c r="J11053" s="10">
        <v>38.509177766228994</v>
      </c>
    </row>
    <row r="11054" ht="9.75" customHeight="1">
      <c r="A11054" s="5" t="s">
        <v>151</v>
      </c>
      <c r="B11054" s="8" t="s">
        <v>253</v>
      </c>
      <c r="C11054" s="8" t="s">
        <v>257</v>
      </c>
      <c r="D11054" s="8" t="s">
        <v>13</v>
      </c>
      <c r="E11054" s="8" t="s">
        <v>17</v>
      </c>
      <c r="F11054" s="8" t="s">
        <v>15</v>
      </c>
      <c r="G11054" s="8" t="s">
        <v>15</v>
      </c>
      <c r="H11054" s="9">
        <v>30.525987519418738</v>
      </c>
      <c r="I11054" s="10">
        <v>31.95230513881977</v>
      </c>
      <c r="J11054" s="10">
        <v>33.04896762399924</v>
      </c>
    </row>
    <row r="11055" ht="9.75" customHeight="1">
      <c r="A11055" s="5" t="s">
        <v>152</v>
      </c>
      <c r="B11055" s="8" t="s">
        <v>253</v>
      </c>
      <c r="C11055" s="8" t="s">
        <v>257</v>
      </c>
      <c r="D11055" s="8" t="s">
        <v>13</v>
      </c>
      <c r="E11055" s="8" t="s">
        <v>14</v>
      </c>
      <c r="F11055" s="8" t="s">
        <v>15</v>
      </c>
      <c r="G11055" s="8" t="s">
        <v>15</v>
      </c>
      <c r="H11055" s="9">
        <v>0.3963873131067406</v>
      </c>
      <c r="I11055" s="10">
        <v>0.3680864486362947</v>
      </c>
      <c r="J11055" s="10">
        <v>0.35059882677342796</v>
      </c>
    </row>
    <row r="11056" ht="9.75" customHeight="1">
      <c r="A11056" s="5" t="s">
        <v>152</v>
      </c>
      <c r="B11056" s="8" t="s">
        <v>253</v>
      </c>
      <c r="C11056" s="8" t="s">
        <v>257</v>
      </c>
      <c r="D11056" s="8" t="s">
        <v>13</v>
      </c>
      <c r="E11056" s="8" t="s">
        <v>16</v>
      </c>
      <c r="F11056" s="8" t="s">
        <v>15</v>
      </c>
      <c r="G11056" s="8" t="s">
        <v>15</v>
      </c>
      <c r="H11056" s="9">
        <v>0.416938625315266</v>
      </c>
      <c r="I11056" s="10">
        <v>0.37203731588481054</v>
      </c>
      <c r="J11056" s="10">
        <v>0.3563977921923873</v>
      </c>
    </row>
    <row r="11057" ht="9.75" customHeight="1">
      <c r="A11057" s="5" t="s">
        <v>152</v>
      </c>
      <c r="B11057" s="8" t="s">
        <v>253</v>
      </c>
      <c r="C11057" s="8" t="s">
        <v>257</v>
      </c>
      <c r="D11057" s="8" t="s">
        <v>13</v>
      </c>
      <c r="E11057" s="8" t="s">
        <v>17</v>
      </c>
      <c r="F11057" s="8" t="s">
        <v>15</v>
      </c>
      <c r="G11057" s="8" t="s">
        <v>15</v>
      </c>
      <c r="H11057" s="9">
        <v>0.6395066019762128</v>
      </c>
      <c r="I11057" s="10">
        <v>0.5993368334299731</v>
      </c>
      <c r="J11057" s="10">
        <v>0.5423561779252879</v>
      </c>
    </row>
    <row r="11058" ht="9.75" customHeight="1">
      <c r="A11058" s="5" t="s">
        <v>153</v>
      </c>
      <c r="B11058" s="8" t="s">
        <v>253</v>
      </c>
      <c r="C11058" s="8" t="s">
        <v>257</v>
      </c>
      <c r="D11058" s="8" t="s">
        <v>15</v>
      </c>
      <c r="E11058" s="8" t="s">
        <v>15</v>
      </c>
      <c r="F11058" s="8" t="s">
        <v>15</v>
      </c>
      <c r="G11058" s="8" t="s">
        <v>15</v>
      </c>
      <c r="H11058" s="6">
        <v>367.9383784950736</v>
      </c>
      <c r="I11058" s="7">
        <v>409.6143392009767</v>
      </c>
      <c r="J11058" s="7">
        <v>433.3961250694065</v>
      </c>
    </row>
    <row r="11059" ht="9.75" customHeight="1">
      <c r="A11059" s="5" t="s">
        <v>154</v>
      </c>
      <c r="B11059" s="8" t="s">
        <v>253</v>
      </c>
      <c r="C11059" s="8" t="s">
        <v>257</v>
      </c>
      <c r="D11059" s="8" t="s">
        <v>15</v>
      </c>
      <c r="E11059" s="8" t="s">
        <v>15</v>
      </c>
      <c r="F11059" s="8" t="s">
        <v>15</v>
      </c>
      <c r="G11059" s="8" t="s">
        <v>15</v>
      </c>
      <c r="H11059" s="9">
        <v>4.922452309219065</v>
      </c>
      <c r="I11059" s="10">
        <v>4.602272029426702</v>
      </c>
      <c r="J11059" s="10">
        <v>4.256933751526607</v>
      </c>
    </row>
    <row r="11060" ht="9.75" customHeight="1">
      <c r="A11060" s="5" t="s">
        <v>155</v>
      </c>
      <c r="B11060" s="8" t="s">
        <v>253</v>
      </c>
      <c r="C11060" s="8" t="s">
        <v>257</v>
      </c>
      <c r="D11060" s="8" t="s">
        <v>15</v>
      </c>
      <c r="E11060" s="8" t="s">
        <v>15</v>
      </c>
      <c r="F11060" s="8" t="s">
        <v>15</v>
      </c>
      <c r="G11060" s="8" t="s">
        <v>15</v>
      </c>
      <c r="H11060" s="9">
        <v>2.999888512517405</v>
      </c>
      <c r="I11060" s="10">
        <v>3.2327801623059504</v>
      </c>
      <c r="J11060" s="10">
        <v>3.3433665649926754</v>
      </c>
    </row>
    <row r="11061" ht="9.75" customHeight="1">
      <c r="A11061" s="5" t="s">
        <v>156</v>
      </c>
      <c r="B11061" s="8" t="s">
        <v>253</v>
      </c>
      <c r="C11061" s="8" t="s">
        <v>257</v>
      </c>
      <c r="D11061" s="8" t="s">
        <v>15</v>
      </c>
      <c r="E11061" s="8" t="s">
        <v>15</v>
      </c>
      <c r="F11061" s="8" t="s">
        <v>15</v>
      </c>
      <c r="G11061" s="8" t="s">
        <v>15</v>
      </c>
      <c r="H11061" s="9">
        <v>4.87837987138865</v>
      </c>
      <c r="I11061" s="10">
        <v>4.574335982082231</v>
      </c>
      <c r="J11061" s="10">
        <v>4.237038990520918</v>
      </c>
    </row>
    <row r="11062" ht="9.75" customHeight="1">
      <c r="A11062" s="5" t="s">
        <v>157</v>
      </c>
      <c r="B11062" s="8" t="s">
        <v>253</v>
      </c>
      <c r="C11062" s="8" t="s">
        <v>257</v>
      </c>
      <c r="D11062" s="8" t="s">
        <v>15</v>
      </c>
      <c r="E11062" s="8" t="s">
        <v>15</v>
      </c>
      <c r="F11062" s="8" t="s">
        <v>15</v>
      </c>
      <c r="G11062" s="8" t="s">
        <v>15</v>
      </c>
      <c r="H11062" s="6">
        <v>2910.330509491276</v>
      </c>
      <c r="I11062" s="7">
        <v>2653.3388210023377</v>
      </c>
      <c r="J11062" s="7">
        <v>2434.4045023774793</v>
      </c>
    </row>
    <row r="11063" ht="9.75" customHeight="1">
      <c r="A11063" s="5" t="s">
        <v>158</v>
      </c>
      <c r="B11063" s="8" t="s">
        <v>253</v>
      </c>
      <c r="C11063" s="8" t="s">
        <v>257</v>
      </c>
      <c r="D11063" s="8" t="s">
        <v>15</v>
      </c>
      <c r="E11063" s="8" t="s">
        <v>15</v>
      </c>
      <c r="F11063" s="8" t="s">
        <v>15</v>
      </c>
      <c r="G11063" s="8" t="s">
        <v>15</v>
      </c>
      <c r="H11063" s="9">
        <v>1.7368935512266945</v>
      </c>
      <c r="I11063" s="10">
        <v>1.919974036420945</v>
      </c>
      <c r="J11063" s="10">
        <v>1.9430962669012384</v>
      </c>
    </row>
    <row r="11064" ht="9.75" customHeight="1">
      <c r="A11064" s="5" t="s">
        <v>159</v>
      </c>
      <c r="B11064" s="8" t="s">
        <v>253</v>
      </c>
      <c r="C11064" s="8" t="s">
        <v>257</v>
      </c>
      <c r="D11064" s="8" t="s">
        <v>15</v>
      </c>
      <c r="E11064" s="8" t="s">
        <v>15</v>
      </c>
      <c r="F11064" s="8" t="s">
        <v>15</v>
      </c>
      <c r="G11064" s="8" t="s">
        <v>15</v>
      </c>
      <c r="H11064" s="9">
        <v>23.728612108260144</v>
      </c>
      <c r="I11064" s="10">
        <v>20.94082233826292</v>
      </c>
      <c r="J11064" s="10">
        <v>18.779832462999195</v>
      </c>
    </row>
    <row r="11065" ht="9.75" customHeight="1">
      <c r="A11065" s="5" t="s">
        <v>160</v>
      </c>
      <c r="B11065" s="8" t="s">
        <v>253</v>
      </c>
      <c r="C11065" s="8" t="s">
        <v>257</v>
      </c>
      <c r="D11065" s="8" t="s">
        <v>15</v>
      </c>
      <c r="E11065" s="8" t="s">
        <v>15</v>
      </c>
      <c r="F11065" s="8" t="s">
        <v>15</v>
      </c>
      <c r="G11065" s="8" t="s">
        <v>15</v>
      </c>
      <c r="H11065" s="9">
        <v>1.6520046538177018</v>
      </c>
      <c r="I11065" s="10">
        <v>1.8532126062844</v>
      </c>
      <c r="J11065" s="10">
        <v>1.8975841433212064</v>
      </c>
    </row>
    <row r="11066" ht="9.75" customHeight="1">
      <c r="A11066" s="5" t="s">
        <v>161</v>
      </c>
      <c r="B11066" s="8" t="s">
        <v>253</v>
      </c>
      <c r="C11066" s="8" t="s">
        <v>257</v>
      </c>
      <c r="D11066" s="8" t="s">
        <v>13</v>
      </c>
      <c r="E11066" s="8" t="s">
        <v>14</v>
      </c>
      <c r="F11066" s="8" t="s">
        <v>15</v>
      </c>
      <c r="G11066" s="8" t="s">
        <v>15</v>
      </c>
      <c r="H11066" s="6">
        <v>2558.8018021607077</v>
      </c>
      <c r="I11066" s="7">
        <v>2577.967848709765</v>
      </c>
      <c r="J11066" s="7">
        <v>2576.7349547055815</v>
      </c>
    </row>
    <row r="11067" ht="9.75" customHeight="1">
      <c r="A11067" s="5" t="s">
        <v>161</v>
      </c>
      <c r="B11067" s="8" t="s">
        <v>253</v>
      </c>
      <c r="C11067" s="8" t="s">
        <v>257</v>
      </c>
      <c r="D11067" s="8" t="s">
        <v>13</v>
      </c>
      <c r="E11067" s="8" t="s">
        <v>16</v>
      </c>
      <c r="F11067" s="8" t="s">
        <v>15</v>
      </c>
      <c r="G11067" s="8" t="s">
        <v>15</v>
      </c>
      <c r="H11067" s="6">
        <v>2824.839342768964</v>
      </c>
      <c r="I11067" s="7">
        <v>2850.448498050683</v>
      </c>
      <c r="J11067" s="7">
        <v>2845.171023729624</v>
      </c>
    </row>
    <row r="11068" ht="9.75" customHeight="1">
      <c r="A11068" s="5" t="s">
        <v>161</v>
      </c>
      <c r="B11068" s="8" t="s">
        <v>253</v>
      </c>
      <c r="C11068" s="8" t="s">
        <v>257</v>
      </c>
      <c r="D11068" s="8" t="s">
        <v>13</v>
      </c>
      <c r="E11068" s="8" t="s">
        <v>17</v>
      </c>
      <c r="F11068" s="8" t="s">
        <v>15</v>
      </c>
      <c r="G11068" s="8" t="s">
        <v>15</v>
      </c>
      <c r="H11068" s="6">
        <v>2205.9789020855073</v>
      </c>
      <c r="I11068" s="7">
        <v>2213.1798912631057</v>
      </c>
      <c r="J11068" s="7">
        <v>2217.1591915882154</v>
      </c>
    </row>
    <row r="11069" ht="9.75" customHeight="1">
      <c r="A11069" s="5" t="s">
        <v>161</v>
      </c>
      <c r="B11069" s="8" t="s">
        <v>253</v>
      </c>
      <c r="C11069" s="8" t="s">
        <v>257</v>
      </c>
      <c r="D11069" s="8" t="s">
        <v>18</v>
      </c>
      <c r="E11069" s="8" t="s">
        <v>19</v>
      </c>
      <c r="F11069" s="8" t="s">
        <v>15</v>
      </c>
      <c r="G11069" s="8" t="s">
        <v>15</v>
      </c>
      <c r="H11069" s="6">
        <v>2558.8018021607077</v>
      </c>
      <c r="I11069" s="7">
        <v>2577.967848709765</v>
      </c>
      <c r="J11069" s="7">
        <v>2576.7349547055815</v>
      </c>
    </row>
    <row r="11070" ht="9.75" customHeight="1">
      <c r="A11070" s="5" t="s">
        <v>161</v>
      </c>
      <c r="B11070" s="8" t="s">
        <v>253</v>
      </c>
      <c r="C11070" s="8" t="s">
        <v>257</v>
      </c>
      <c r="D11070" s="8" t="s">
        <v>18</v>
      </c>
      <c r="E11070" s="8" t="s">
        <v>20</v>
      </c>
      <c r="F11070" s="8" t="s">
        <v>15</v>
      </c>
      <c r="G11070" s="8" t="s">
        <v>15</v>
      </c>
      <c r="H11070" s="6">
        <v>2727.0350742360124</v>
      </c>
      <c r="I11070" s="7">
        <v>2759.7935053564615</v>
      </c>
      <c r="J11070" s="7">
        <v>2752.730225653614</v>
      </c>
    </row>
    <row r="11071" ht="9.75" customHeight="1">
      <c r="A11071" s="5" t="s">
        <v>161</v>
      </c>
      <c r="B11071" s="8" t="s">
        <v>253</v>
      </c>
      <c r="C11071" s="8" t="s">
        <v>257</v>
      </c>
      <c r="D11071" s="8" t="s">
        <v>18</v>
      </c>
      <c r="E11071" s="8" t="s">
        <v>21</v>
      </c>
      <c r="F11071" s="8" t="s">
        <v>15</v>
      </c>
      <c r="G11071" s="8" t="s">
        <v>15</v>
      </c>
      <c r="H11071" s="6">
        <v>1966.0176109482388</v>
      </c>
      <c r="I11071" s="7">
        <v>1957.0645381294325</v>
      </c>
      <c r="J11071" s="7">
        <v>1966.4182374389402</v>
      </c>
    </row>
    <row r="11072" ht="9.75" customHeight="1">
      <c r="A11072" s="5" t="s">
        <v>161</v>
      </c>
      <c r="B11072" s="8" t="s">
        <v>253</v>
      </c>
      <c r="C11072" s="8" t="s">
        <v>257</v>
      </c>
      <c r="D11072" s="8" t="s">
        <v>37</v>
      </c>
      <c r="E11072" s="8" t="s">
        <v>14</v>
      </c>
      <c r="F11072" s="8" t="s">
        <v>15</v>
      </c>
      <c r="G11072" s="8" t="s">
        <v>15</v>
      </c>
      <c r="H11072" s="6">
        <v>2558.8018021607077</v>
      </c>
      <c r="I11072" s="7">
        <v>2577.967848709765</v>
      </c>
      <c r="J11072" s="7">
        <v>2576.7349547055815</v>
      </c>
    </row>
    <row r="11073" ht="9.75" customHeight="1">
      <c r="A11073" s="5" t="s">
        <v>161</v>
      </c>
      <c r="B11073" s="8" t="s">
        <v>253</v>
      </c>
      <c r="C11073" s="8" t="s">
        <v>257</v>
      </c>
      <c r="D11073" s="8" t="s">
        <v>37</v>
      </c>
      <c r="E11073" s="8" t="s">
        <v>38</v>
      </c>
      <c r="F11073" s="8" t="s">
        <v>15</v>
      </c>
      <c r="G11073" s="8" t="s">
        <v>15</v>
      </c>
      <c r="H11073" s="6">
        <v>1734.5732595313336</v>
      </c>
      <c r="I11073" s="7">
        <v>1746.7606455549005</v>
      </c>
      <c r="J11073" s="7">
        <v>1724.1394633858893</v>
      </c>
    </row>
    <row r="11074" ht="9.75" customHeight="1">
      <c r="A11074" s="5" t="s">
        <v>161</v>
      </c>
      <c r="B11074" s="8" t="s">
        <v>253</v>
      </c>
      <c r="C11074" s="8" t="s">
        <v>257</v>
      </c>
      <c r="D11074" s="8" t="s">
        <v>37</v>
      </c>
      <c r="E11074" s="8" t="s">
        <v>39</v>
      </c>
      <c r="F11074" s="8" t="s">
        <v>15</v>
      </c>
      <c r="G11074" s="8" t="s">
        <v>15</v>
      </c>
      <c r="H11074" s="6">
        <v>2849.5915857438367</v>
      </c>
      <c r="I11074" s="7">
        <v>2854.732600158904</v>
      </c>
      <c r="J11074" s="7">
        <v>2854.9643233827883</v>
      </c>
    </row>
    <row r="11075" ht="9.75" customHeight="1">
      <c r="A11075" s="5" t="s">
        <v>161</v>
      </c>
      <c r="B11075" s="8" t="s">
        <v>253</v>
      </c>
      <c r="C11075" s="8" t="s">
        <v>257</v>
      </c>
      <c r="D11075" s="8" t="s">
        <v>37</v>
      </c>
      <c r="E11075" s="8" t="s">
        <v>40</v>
      </c>
      <c r="F11075" s="8" t="s">
        <v>15</v>
      </c>
      <c r="G11075" s="8" t="s">
        <v>15</v>
      </c>
      <c r="H11075" s="6">
        <v>2827.711391426538</v>
      </c>
      <c r="I11075" s="7">
        <v>2851.3503541506543</v>
      </c>
      <c r="J11075" s="7">
        <v>2874.9344129864116</v>
      </c>
    </row>
    <row r="11076" ht="9.75" customHeight="1">
      <c r="A11076" s="5" t="s">
        <v>161</v>
      </c>
      <c r="B11076" s="8" t="s">
        <v>253</v>
      </c>
      <c r="C11076" s="8" t="s">
        <v>257</v>
      </c>
      <c r="D11076" s="8" t="s">
        <v>37</v>
      </c>
      <c r="E11076" s="8" t="s">
        <v>41</v>
      </c>
      <c r="F11076" s="8" t="s">
        <v>15</v>
      </c>
      <c r="G11076" s="8" t="s">
        <v>15</v>
      </c>
      <c r="H11076" s="6">
        <v>2901.955013767923</v>
      </c>
      <c r="I11076" s="7">
        <v>3047.718720559594</v>
      </c>
      <c r="J11076" s="7">
        <v>3094.11108085035</v>
      </c>
    </row>
    <row r="11077" ht="9.75" customHeight="1">
      <c r="A11077" s="5" t="s">
        <v>161</v>
      </c>
      <c r="B11077" s="8" t="s">
        <v>253</v>
      </c>
      <c r="C11077" s="8" t="s">
        <v>257</v>
      </c>
      <c r="D11077" s="8" t="s">
        <v>28</v>
      </c>
      <c r="E11077" s="8" t="s">
        <v>14</v>
      </c>
      <c r="F11077" s="8" t="s">
        <v>15</v>
      </c>
      <c r="G11077" s="8" t="s">
        <v>15</v>
      </c>
      <c r="H11077" s="6">
        <v>2558.8018021607077</v>
      </c>
      <c r="I11077" s="7">
        <v>2577.967848709765</v>
      </c>
      <c r="J11077" s="7">
        <v>2576.7349547055815</v>
      </c>
    </row>
    <row r="11078" ht="9.75" customHeight="1">
      <c r="A11078" s="5" t="s">
        <v>161</v>
      </c>
      <c r="B11078" s="8" t="s">
        <v>253</v>
      </c>
      <c r="C11078" s="8" t="s">
        <v>257</v>
      </c>
      <c r="D11078" s="8" t="s">
        <v>28</v>
      </c>
      <c r="E11078" s="8" t="s">
        <v>29</v>
      </c>
      <c r="F11078" s="8" t="s">
        <v>15</v>
      </c>
      <c r="G11078" s="8" t="s">
        <v>15</v>
      </c>
      <c r="H11078" s="6">
        <v>1613.939563206944</v>
      </c>
      <c r="I11078" s="7">
        <v>1630.6876765922561</v>
      </c>
      <c r="J11078" s="7">
        <v>1618.6404114339155</v>
      </c>
    </row>
    <row r="11079" ht="9.75" customHeight="1">
      <c r="A11079" s="5" t="s">
        <v>161</v>
      </c>
      <c r="B11079" s="8" t="s">
        <v>253</v>
      </c>
      <c r="C11079" s="8" t="s">
        <v>257</v>
      </c>
      <c r="D11079" s="8" t="s">
        <v>28</v>
      </c>
      <c r="E11079" s="8" t="s">
        <v>30</v>
      </c>
      <c r="F11079" s="8" t="s">
        <v>15</v>
      </c>
      <c r="G11079" s="8" t="s">
        <v>15</v>
      </c>
      <c r="H11079" s="6">
        <v>1807.1839279087822</v>
      </c>
      <c r="I11079" s="7">
        <v>1844.9240748421719</v>
      </c>
      <c r="J11079" s="7">
        <v>1844.6071671163313</v>
      </c>
    </row>
    <row r="11080" ht="9.75" customHeight="1">
      <c r="A11080" s="5" t="s">
        <v>161</v>
      </c>
      <c r="B11080" s="8" t="s">
        <v>253</v>
      </c>
      <c r="C11080" s="8" t="s">
        <v>257</v>
      </c>
      <c r="D11080" s="8" t="s">
        <v>28</v>
      </c>
      <c r="E11080" s="8" t="s">
        <v>31</v>
      </c>
      <c r="F11080" s="8" t="s">
        <v>15</v>
      </c>
      <c r="G11080" s="8" t="s">
        <v>15</v>
      </c>
      <c r="H11080" s="6">
        <v>2110.8782936593157</v>
      </c>
      <c r="I11080" s="7">
        <v>2125.19586316312</v>
      </c>
      <c r="J11080" s="7">
        <v>2127.1253352620265</v>
      </c>
    </row>
    <row r="11081" ht="9.75" customHeight="1">
      <c r="A11081" s="5" t="s">
        <v>161</v>
      </c>
      <c r="B11081" s="8" t="s">
        <v>253</v>
      </c>
      <c r="C11081" s="8" t="s">
        <v>257</v>
      </c>
      <c r="D11081" s="8" t="s">
        <v>28</v>
      </c>
      <c r="E11081" s="8" t="s">
        <v>32</v>
      </c>
      <c r="F11081" s="8" t="s">
        <v>15</v>
      </c>
      <c r="G11081" s="8" t="s">
        <v>15</v>
      </c>
      <c r="H11081" s="6">
        <v>4434.846882228396</v>
      </c>
      <c r="I11081" s="7">
        <v>4444.34969542544</v>
      </c>
      <c r="J11081" s="7">
        <v>4442.721697437335</v>
      </c>
    </row>
    <row r="11082" ht="9.75" customHeight="1">
      <c r="A11082" s="5" t="s">
        <v>161</v>
      </c>
      <c r="B11082" s="8" t="s">
        <v>253</v>
      </c>
      <c r="C11082" s="8" t="s">
        <v>257</v>
      </c>
      <c r="D11082" s="8" t="s">
        <v>162</v>
      </c>
      <c r="E11082" s="8" t="s">
        <v>14</v>
      </c>
      <c r="F11082" s="8" t="s">
        <v>15</v>
      </c>
      <c r="G11082" s="8" t="s">
        <v>15</v>
      </c>
      <c r="H11082" s="6">
        <v>2558.8018021607077</v>
      </c>
      <c r="I11082" s="7">
        <v>2577.967848709765</v>
      </c>
      <c r="J11082" s="7">
        <v>2576.7349547055815</v>
      </c>
    </row>
    <row r="11083" ht="9.75" customHeight="1">
      <c r="A11083" s="5" t="s">
        <v>161</v>
      </c>
      <c r="B11083" s="8" t="s">
        <v>253</v>
      </c>
      <c r="C11083" s="8" t="s">
        <v>257</v>
      </c>
      <c r="D11083" s="8" t="s">
        <v>162</v>
      </c>
      <c r="E11083" s="8" t="s">
        <v>163</v>
      </c>
      <c r="F11083" s="8" t="s">
        <v>15</v>
      </c>
      <c r="G11083" s="8" t="s">
        <v>15</v>
      </c>
      <c r="H11083" s="6">
        <v>2210.691197102179</v>
      </c>
      <c r="I11083" s="7">
        <v>2204.8026734239434</v>
      </c>
      <c r="J11083" s="7">
        <v>2191.9653556424437</v>
      </c>
    </row>
    <row r="11084" ht="9.75" customHeight="1">
      <c r="A11084" s="5" t="s">
        <v>161</v>
      </c>
      <c r="B11084" s="8" t="s">
        <v>253</v>
      </c>
      <c r="C11084" s="8" t="s">
        <v>257</v>
      </c>
      <c r="D11084" s="8" t="s">
        <v>162</v>
      </c>
      <c r="E11084" s="8" t="s">
        <v>164</v>
      </c>
      <c r="F11084" s="8" t="s">
        <v>15</v>
      </c>
      <c r="G11084" s="8" t="s">
        <v>15</v>
      </c>
      <c r="H11084" s="6">
        <v>1132.9236950260554</v>
      </c>
      <c r="I11084" s="7">
        <v>1132.5533921847116</v>
      </c>
      <c r="J11084" s="7">
        <v>1135.060529143271</v>
      </c>
    </row>
    <row r="11085" ht="9.75" customHeight="1">
      <c r="A11085" s="5" t="s">
        <v>161</v>
      </c>
      <c r="B11085" s="8" t="s">
        <v>253</v>
      </c>
      <c r="C11085" s="8" t="s">
        <v>257</v>
      </c>
      <c r="D11085" s="8" t="s">
        <v>162</v>
      </c>
      <c r="E11085" s="8" t="s">
        <v>165</v>
      </c>
      <c r="F11085" s="8" t="s">
        <v>15</v>
      </c>
      <c r="G11085" s="8" t="s">
        <v>15</v>
      </c>
      <c r="H11085" s="6">
        <v>3977.9752570671567</v>
      </c>
      <c r="I11085" s="7">
        <v>4011.940654946812</v>
      </c>
      <c r="J11085" s="7">
        <v>3990.3674760561908</v>
      </c>
    </row>
    <row r="11086" ht="9.75" customHeight="1">
      <c r="A11086" s="5" t="s">
        <v>161</v>
      </c>
      <c r="B11086" s="8" t="s">
        <v>253</v>
      </c>
      <c r="C11086" s="8" t="s">
        <v>257</v>
      </c>
      <c r="D11086" s="8" t="s">
        <v>162</v>
      </c>
      <c r="E11086" s="8" t="s">
        <v>166</v>
      </c>
      <c r="F11086" s="8" t="s">
        <v>15</v>
      </c>
      <c r="G11086" s="8" t="s">
        <v>15</v>
      </c>
      <c r="H11086" s="6">
        <v>5423.162220444501</v>
      </c>
      <c r="I11086" s="7">
        <v>5583.29289629209</v>
      </c>
      <c r="J11086" s="7">
        <v>5726.515855314968</v>
      </c>
    </row>
    <row r="11087" ht="9.75" customHeight="1">
      <c r="A11087" s="5" t="s">
        <v>161</v>
      </c>
      <c r="B11087" s="8" t="s">
        <v>253</v>
      </c>
      <c r="C11087" s="8" t="s">
        <v>257</v>
      </c>
      <c r="D11087" s="8" t="s">
        <v>162</v>
      </c>
      <c r="E11087" s="8" t="s">
        <v>167</v>
      </c>
      <c r="F11087" s="8" t="s">
        <v>15</v>
      </c>
      <c r="G11087" s="8" t="s">
        <v>15</v>
      </c>
      <c r="H11087" s="6">
        <v>2265.1113496326784</v>
      </c>
      <c r="I11087" s="7">
        <v>2314.8553861803944</v>
      </c>
      <c r="J11087" s="7">
        <v>2335.1344074773046</v>
      </c>
    </row>
    <row r="11088" ht="9.75" customHeight="1">
      <c r="A11088" s="5" t="s">
        <v>161</v>
      </c>
      <c r="B11088" s="8" t="s">
        <v>253</v>
      </c>
      <c r="C11088" s="8" t="s">
        <v>257</v>
      </c>
      <c r="D11088" s="8" t="s">
        <v>162</v>
      </c>
      <c r="E11088" s="8" t="s">
        <v>168</v>
      </c>
      <c r="F11088" s="8" t="s">
        <v>15</v>
      </c>
      <c r="G11088" s="8" t="s">
        <v>15</v>
      </c>
      <c r="H11088" s="6">
        <v>1828.728156549752</v>
      </c>
      <c r="I11088" s="7">
        <v>1149.3037848759634</v>
      </c>
      <c r="J11088" s="7">
        <v>1364.6135948559863</v>
      </c>
    </row>
    <row r="11089" ht="9.75" customHeight="1">
      <c r="A11089" s="5" t="s">
        <v>169</v>
      </c>
      <c r="B11089" s="8" t="s">
        <v>253</v>
      </c>
      <c r="C11089" s="8" t="s">
        <v>257</v>
      </c>
      <c r="D11089" s="8" t="s">
        <v>13</v>
      </c>
      <c r="E11089" s="8" t="s">
        <v>14</v>
      </c>
      <c r="F11089" s="8" t="s">
        <v>15</v>
      </c>
      <c r="G11089" s="8" t="s">
        <v>15</v>
      </c>
      <c r="H11089" s="9">
        <v>1.2866293339312784</v>
      </c>
      <c r="I11089" s="10">
        <v>1.2695727310708436</v>
      </c>
      <c r="J11089" s="10">
        <v>1.3432480993170262</v>
      </c>
    </row>
    <row r="11090" ht="9.75" customHeight="1">
      <c r="A11090" s="5" t="s">
        <v>169</v>
      </c>
      <c r="B11090" s="8" t="s">
        <v>253</v>
      </c>
      <c r="C11090" s="8" t="s">
        <v>257</v>
      </c>
      <c r="D11090" s="8" t="s">
        <v>13</v>
      </c>
      <c r="E11090" s="8" t="s">
        <v>16</v>
      </c>
      <c r="F11090" s="8" t="s">
        <v>15</v>
      </c>
      <c r="G11090" s="8" t="s">
        <v>15</v>
      </c>
      <c r="H11090" s="9">
        <v>1.5115934135291793</v>
      </c>
      <c r="I11090" s="10">
        <v>1.4918012671748908</v>
      </c>
      <c r="J11090" s="10">
        <v>1.5589303557680307</v>
      </c>
    </row>
    <row r="11091" ht="9.75" customHeight="1">
      <c r="A11091" s="5" t="s">
        <v>169</v>
      </c>
      <c r="B11091" s="8" t="s">
        <v>253</v>
      </c>
      <c r="C11091" s="8" t="s">
        <v>257</v>
      </c>
      <c r="D11091" s="8" t="s">
        <v>13</v>
      </c>
      <c r="E11091" s="8" t="s">
        <v>17</v>
      </c>
      <c r="F11091" s="8" t="s">
        <v>15</v>
      </c>
      <c r="G11091" s="8" t="s">
        <v>15</v>
      </c>
      <c r="H11091" s="9">
        <v>1.2643010832869948</v>
      </c>
      <c r="I11091" s="10">
        <v>1.261270977130662</v>
      </c>
      <c r="J11091" s="10">
        <v>1.361379195928627</v>
      </c>
    </row>
    <row r="11092" ht="9.75" customHeight="1">
      <c r="A11092" s="5" t="s">
        <v>169</v>
      </c>
      <c r="B11092" s="8" t="s">
        <v>253</v>
      </c>
      <c r="C11092" s="8" t="s">
        <v>257</v>
      </c>
      <c r="D11092" s="8" t="s">
        <v>18</v>
      </c>
      <c r="E11092" s="8" t="s">
        <v>19</v>
      </c>
      <c r="F11092" s="8" t="s">
        <v>15</v>
      </c>
      <c r="G11092" s="8" t="s">
        <v>15</v>
      </c>
      <c r="H11092" s="9">
        <v>1.2866293339312784</v>
      </c>
      <c r="I11092" s="10">
        <v>1.2695727310708436</v>
      </c>
      <c r="J11092" s="10">
        <v>1.3432480993170262</v>
      </c>
    </row>
    <row r="11093" ht="9.75" customHeight="1">
      <c r="A11093" s="5" t="s">
        <v>169</v>
      </c>
      <c r="B11093" s="8" t="s">
        <v>253</v>
      </c>
      <c r="C11093" s="8" t="s">
        <v>257</v>
      </c>
      <c r="D11093" s="8" t="s">
        <v>18</v>
      </c>
      <c r="E11093" s="8" t="s">
        <v>20</v>
      </c>
      <c r="F11093" s="8" t="s">
        <v>15</v>
      </c>
      <c r="G11093" s="8" t="s">
        <v>15</v>
      </c>
      <c r="H11093" s="9">
        <v>1.3915765844287513</v>
      </c>
      <c r="I11093" s="10">
        <v>1.393080015336435</v>
      </c>
      <c r="J11093" s="10">
        <v>1.4867539589652354</v>
      </c>
    </row>
    <row r="11094" ht="9.75" customHeight="1">
      <c r="A11094" s="5" t="s">
        <v>169</v>
      </c>
      <c r="B11094" s="8" t="s">
        <v>253</v>
      </c>
      <c r="C11094" s="8" t="s">
        <v>257</v>
      </c>
      <c r="D11094" s="8" t="s">
        <v>18</v>
      </c>
      <c r="E11094" s="8" t="s">
        <v>21</v>
      </c>
      <c r="F11094" s="8" t="s">
        <v>15</v>
      </c>
      <c r="G11094" s="8" t="s">
        <v>15</v>
      </c>
      <c r="H11094" s="9">
        <v>1.5302771270259432</v>
      </c>
      <c r="I11094" s="10">
        <v>1.390081173398979</v>
      </c>
      <c r="J11094" s="10">
        <v>1.4602096201247936</v>
      </c>
    </row>
    <row r="11095" ht="9.75" customHeight="1">
      <c r="A11095" s="5" t="s">
        <v>169</v>
      </c>
      <c r="B11095" s="8" t="s">
        <v>253</v>
      </c>
      <c r="C11095" s="8" t="s">
        <v>257</v>
      </c>
      <c r="D11095" s="8" t="s">
        <v>37</v>
      </c>
      <c r="E11095" s="8" t="s">
        <v>14</v>
      </c>
      <c r="F11095" s="8" t="s">
        <v>15</v>
      </c>
      <c r="G11095" s="8" t="s">
        <v>15</v>
      </c>
      <c r="H11095" s="9">
        <v>1.2866293339312784</v>
      </c>
      <c r="I11095" s="10">
        <v>1.2695727310708436</v>
      </c>
      <c r="J11095" s="10">
        <v>1.3432480993170262</v>
      </c>
    </row>
    <row r="11096" ht="9.75" customHeight="1">
      <c r="A11096" s="5" t="s">
        <v>169</v>
      </c>
      <c r="B11096" s="8" t="s">
        <v>253</v>
      </c>
      <c r="C11096" s="8" t="s">
        <v>257</v>
      </c>
      <c r="D11096" s="8" t="s">
        <v>37</v>
      </c>
      <c r="E11096" s="8" t="s">
        <v>38</v>
      </c>
      <c r="F11096" s="8" t="s">
        <v>15</v>
      </c>
      <c r="G11096" s="8" t="s">
        <v>15</v>
      </c>
      <c r="H11096" s="9">
        <v>1.2026947341705037</v>
      </c>
      <c r="I11096" s="10">
        <v>1.250880608884889</v>
      </c>
      <c r="J11096" s="10">
        <v>1.212987702061186</v>
      </c>
    </row>
    <row r="11097" ht="9.75" customHeight="1">
      <c r="A11097" s="5" t="s">
        <v>169</v>
      </c>
      <c r="B11097" s="8" t="s">
        <v>253</v>
      </c>
      <c r="C11097" s="8" t="s">
        <v>257</v>
      </c>
      <c r="D11097" s="8" t="s">
        <v>37</v>
      </c>
      <c r="E11097" s="8" t="s">
        <v>39</v>
      </c>
      <c r="F11097" s="8" t="s">
        <v>15</v>
      </c>
      <c r="G11097" s="8" t="s">
        <v>15</v>
      </c>
      <c r="H11097" s="9">
        <v>1.4939059222493456</v>
      </c>
      <c r="I11097" s="10">
        <v>1.494953109063781</v>
      </c>
      <c r="J11097" s="10">
        <v>1.5652742195425025</v>
      </c>
    </row>
    <row r="11098" ht="9.75" customHeight="1">
      <c r="A11098" s="5" t="s">
        <v>169</v>
      </c>
      <c r="B11098" s="8" t="s">
        <v>253</v>
      </c>
      <c r="C11098" s="8" t="s">
        <v>257</v>
      </c>
      <c r="D11098" s="8" t="s">
        <v>37</v>
      </c>
      <c r="E11098" s="8" t="s">
        <v>40</v>
      </c>
      <c r="F11098" s="8" t="s">
        <v>15</v>
      </c>
      <c r="G11098" s="8" t="s">
        <v>15</v>
      </c>
      <c r="H11098" s="9">
        <v>2.3390605805204947</v>
      </c>
      <c r="I11098" s="10">
        <v>2.2506931999952835</v>
      </c>
      <c r="J11098" s="10">
        <v>2.1754764402709243</v>
      </c>
    </row>
    <row r="11099" ht="9.75" customHeight="1">
      <c r="A11099" s="5" t="s">
        <v>169</v>
      </c>
      <c r="B11099" s="8" t="s">
        <v>253</v>
      </c>
      <c r="C11099" s="8" t="s">
        <v>257</v>
      </c>
      <c r="D11099" s="8" t="s">
        <v>37</v>
      </c>
      <c r="E11099" s="8" t="s">
        <v>41</v>
      </c>
      <c r="F11099" s="8" t="s">
        <v>15</v>
      </c>
      <c r="G11099" s="8" t="s">
        <v>15</v>
      </c>
      <c r="H11099" s="9">
        <v>3.73519729952346</v>
      </c>
      <c r="I11099" s="10">
        <v>4.700311398147375</v>
      </c>
      <c r="J11099" s="10">
        <v>5.079389647898368</v>
      </c>
    </row>
    <row r="11100" ht="9.75" customHeight="1">
      <c r="A11100" s="5" t="s">
        <v>169</v>
      </c>
      <c r="B11100" s="8" t="s">
        <v>253</v>
      </c>
      <c r="C11100" s="8" t="s">
        <v>257</v>
      </c>
      <c r="D11100" s="5" t="s">
        <v>28</v>
      </c>
      <c r="E11100" s="5" t="s">
        <v>14</v>
      </c>
      <c r="F11100" s="5" t="s">
        <v>15</v>
      </c>
      <c r="G11100" s="5" t="s">
        <v>15</v>
      </c>
      <c r="H11100" s="9">
        <v>1.2866293339312784</v>
      </c>
      <c r="I11100" s="10">
        <v>1.2695727310708436</v>
      </c>
      <c r="J11100" s="10">
        <v>1.3432480993170262</v>
      </c>
    </row>
    <row r="11101" ht="9.75" customHeight="1">
      <c r="A11101" s="5" t="s">
        <v>169</v>
      </c>
      <c r="B11101" s="8" t="s">
        <v>253</v>
      </c>
      <c r="C11101" s="8" t="s">
        <v>257</v>
      </c>
      <c r="D11101" s="5" t="s">
        <v>28</v>
      </c>
      <c r="E11101" s="5" t="s">
        <v>29</v>
      </c>
      <c r="F11101" s="5" t="s">
        <v>15</v>
      </c>
      <c r="G11101" s="5" t="s">
        <v>15</v>
      </c>
      <c r="H11101" s="9">
        <v>1.2870843240211742</v>
      </c>
      <c r="I11101" s="10">
        <v>1.3443258790383863</v>
      </c>
      <c r="J11101" s="10">
        <v>1.315090152144595</v>
      </c>
    </row>
    <row r="11102" ht="9.75" customHeight="1">
      <c r="A11102" s="5" t="s">
        <v>169</v>
      </c>
      <c r="B11102" s="8" t="s">
        <v>253</v>
      </c>
      <c r="C11102" s="8" t="s">
        <v>257</v>
      </c>
      <c r="D11102" s="5" t="s">
        <v>28</v>
      </c>
      <c r="E11102" s="5" t="s">
        <v>30</v>
      </c>
      <c r="F11102" s="5" t="s">
        <v>15</v>
      </c>
      <c r="G11102" s="5" t="s">
        <v>15</v>
      </c>
      <c r="H11102" s="9">
        <v>1.469275835506914</v>
      </c>
      <c r="I11102" s="10">
        <v>1.5141322188897135</v>
      </c>
      <c r="J11102" s="10">
        <v>1.5731036125070819</v>
      </c>
    </row>
    <row r="11103" ht="9.75" customHeight="1">
      <c r="A11103" s="5" t="s">
        <v>169</v>
      </c>
      <c r="B11103" s="8" t="s">
        <v>253</v>
      </c>
      <c r="C11103" s="8" t="s">
        <v>257</v>
      </c>
      <c r="D11103" s="5" t="s">
        <v>28</v>
      </c>
      <c r="E11103" s="5" t="s">
        <v>31</v>
      </c>
      <c r="F11103" s="5" t="s">
        <v>15</v>
      </c>
      <c r="G11103" s="5" t="s">
        <v>15</v>
      </c>
      <c r="H11103" s="9">
        <v>1.004721828634614</v>
      </c>
      <c r="I11103" s="10">
        <v>1.1723622211437723</v>
      </c>
      <c r="J11103" s="10">
        <v>1.2235890724887224</v>
      </c>
    </row>
    <row r="11104" ht="9.75" customHeight="1">
      <c r="A11104" s="5" t="s">
        <v>169</v>
      </c>
      <c r="B11104" s="8" t="s">
        <v>253</v>
      </c>
      <c r="C11104" s="8" t="s">
        <v>257</v>
      </c>
      <c r="D11104" s="5" t="s">
        <v>28</v>
      </c>
      <c r="E11104" s="5" t="s">
        <v>32</v>
      </c>
      <c r="F11104" s="5" t="s">
        <v>15</v>
      </c>
      <c r="G11104" s="5" t="s">
        <v>15</v>
      </c>
      <c r="H11104" s="9">
        <v>1.9349532294841987</v>
      </c>
      <c r="I11104" s="10">
        <v>1.8596582892718645</v>
      </c>
      <c r="J11104" s="10">
        <v>2.0246461770207955</v>
      </c>
    </row>
    <row r="11105" ht="9.75" customHeight="1">
      <c r="A11105" s="5" t="s">
        <v>169</v>
      </c>
      <c r="B11105" s="8" t="s">
        <v>253</v>
      </c>
      <c r="C11105" s="8" t="s">
        <v>257</v>
      </c>
      <c r="D11105" s="5" t="s">
        <v>162</v>
      </c>
      <c r="E11105" s="5" t="s">
        <v>14</v>
      </c>
      <c r="F11105" s="5" t="s">
        <v>15</v>
      </c>
      <c r="G11105" s="5" t="s">
        <v>15</v>
      </c>
      <c r="H11105" s="9">
        <v>1.2866293339312784</v>
      </c>
      <c r="I11105" s="10">
        <v>1.2695727310708436</v>
      </c>
      <c r="J11105" s="10">
        <v>1.3432480993170262</v>
      </c>
    </row>
    <row r="11106" ht="9.75" customHeight="1">
      <c r="A11106" s="5" t="s">
        <v>169</v>
      </c>
      <c r="B11106" s="8" t="s">
        <v>253</v>
      </c>
      <c r="C11106" s="8" t="s">
        <v>257</v>
      </c>
      <c r="D11106" s="5" t="s">
        <v>162</v>
      </c>
      <c r="E11106" s="5" t="s">
        <v>163</v>
      </c>
      <c r="F11106" s="5" t="s">
        <v>15</v>
      </c>
      <c r="G11106" s="5" t="s">
        <v>15</v>
      </c>
      <c r="H11106" s="9">
        <v>1.3105127053400498</v>
      </c>
      <c r="I11106" s="10">
        <v>1.2640551432200944</v>
      </c>
      <c r="J11106" s="10">
        <v>1.2525295825688925</v>
      </c>
    </row>
    <row r="11107" ht="9.75" customHeight="1">
      <c r="A11107" s="5" t="s">
        <v>169</v>
      </c>
      <c r="B11107" s="8" t="s">
        <v>253</v>
      </c>
      <c r="C11107" s="8" t="s">
        <v>257</v>
      </c>
      <c r="D11107" s="5" t="s">
        <v>162</v>
      </c>
      <c r="E11107" s="5" t="s">
        <v>164</v>
      </c>
      <c r="F11107" s="5" t="s">
        <v>15</v>
      </c>
      <c r="G11107" s="5" t="s">
        <v>15</v>
      </c>
      <c r="H11107" s="9">
        <v>1.7955946374448108</v>
      </c>
      <c r="I11107" s="10">
        <v>1.8704763151975592</v>
      </c>
      <c r="J11107" s="10">
        <v>1.8400665878548024</v>
      </c>
    </row>
    <row r="11108" ht="9.75" customHeight="1">
      <c r="A11108" s="5" t="s">
        <v>169</v>
      </c>
      <c r="B11108" s="8" t="s">
        <v>253</v>
      </c>
      <c r="C11108" s="8" t="s">
        <v>257</v>
      </c>
      <c r="D11108" s="5" t="s">
        <v>162</v>
      </c>
      <c r="E11108" s="5" t="s">
        <v>165</v>
      </c>
      <c r="F11108" s="5" t="s">
        <v>15</v>
      </c>
      <c r="G11108" s="5" t="s">
        <v>15</v>
      </c>
      <c r="H11108" s="9">
        <v>2.4767958391454483</v>
      </c>
      <c r="I11108" s="10">
        <v>2.3758003026151626</v>
      </c>
      <c r="J11108" s="10">
        <v>2.430164244350788</v>
      </c>
    </row>
    <row r="11109" ht="9.75" customHeight="1">
      <c r="A11109" s="5" t="s">
        <v>169</v>
      </c>
      <c r="B11109" s="8" t="s">
        <v>253</v>
      </c>
      <c r="C11109" s="8" t="s">
        <v>257</v>
      </c>
      <c r="D11109" s="5" t="s">
        <v>162</v>
      </c>
      <c r="E11109" s="5" t="s">
        <v>166</v>
      </c>
      <c r="F11109" s="5" t="s">
        <v>15</v>
      </c>
      <c r="G11109" s="5" t="s">
        <v>15</v>
      </c>
      <c r="H11109" s="9">
        <v>3.7970058441231638</v>
      </c>
      <c r="I11109" s="10">
        <v>4.295738869872394</v>
      </c>
      <c r="J11109" s="10">
        <v>4.79057665616626</v>
      </c>
    </row>
    <row r="11110" ht="9.75" customHeight="1">
      <c r="A11110" s="5" t="s">
        <v>169</v>
      </c>
      <c r="B11110" s="8" t="s">
        <v>253</v>
      </c>
      <c r="C11110" s="8" t="s">
        <v>257</v>
      </c>
      <c r="D11110" s="5" t="s">
        <v>162</v>
      </c>
      <c r="E11110" s="5" t="s">
        <v>167</v>
      </c>
      <c r="F11110" s="5" t="s">
        <v>15</v>
      </c>
      <c r="G11110" s="5" t="s">
        <v>15</v>
      </c>
      <c r="H11110" s="9">
        <v>1.5059229881960006</v>
      </c>
      <c r="I11110" s="10">
        <v>1.6577545508187952</v>
      </c>
      <c r="J11110" s="10">
        <v>1.7637967383583124</v>
      </c>
    </row>
    <row r="11111" ht="9.75" customHeight="1">
      <c r="A11111" s="5" t="s">
        <v>169</v>
      </c>
      <c r="B11111" s="8" t="s">
        <v>253</v>
      </c>
      <c r="C11111" s="8" t="s">
        <v>257</v>
      </c>
      <c r="D11111" s="5" t="s">
        <v>162</v>
      </c>
      <c r="E11111" s="5" t="s">
        <v>168</v>
      </c>
      <c r="F11111" s="5" t="s">
        <v>15</v>
      </c>
      <c r="G11111" s="5" t="s">
        <v>15</v>
      </c>
      <c r="H11111" s="9">
        <v>18.057222846849992</v>
      </c>
      <c r="I11111" s="10">
        <v>20.039114311562564</v>
      </c>
      <c r="J11111" s="10">
        <v>25.39441279250011</v>
      </c>
    </row>
    <row r="11112" ht="9.75" customHeight="1">
      <c r="A11112" s="5" t="s">
        <v>170</v>
      </c>
      <c r="B11112" s="8" t="s">
        <v>253</v>
      </c>
      <c r="C11112" s="8" t="s">
        <v>257</v>
      </c>
      <c r="D11112" s="5" t="s">
        <v>13</v>
      </c>
      <c r="E11112" s="5" t="s">
        <v>14</v>
      </c>
      <c r="F11112" s="5" t="s">
        <v>15</v>
      </c>
      <c r="G11112" s="5" t="s">
        <v>15</v>
      </c>
      <c r="H11112" s="6">
        <v>2243.2112066079535</v>
      </c>
      <c r="I11112" s="7">
        <v>2301.9035465780744</v>
      </c>
      <c r="J11112" s="7">
        <v>2344.971449442667</v>
      </c>
    </row>
    <row r="11113" ht="9.75" customHeight="1">
      <c r="A11113" s="5" t="s">
        <v>170</v>
      </c>
      <c r="B11113" s="8" t="s">
        <v>253</v>
      </c>
      <c r="C11113" s="8" t="s">
        <v>257</v>
      </c>
      <c r="D11113" s="5" t="s">
        <v>13</v>
      </c>
      <c r="E11113" s="5" t="s">
        <v>16</v>
      </c>
      <c r="F11113" s="5" t="s">
        <v>15</v>
      </c>
      <c r="G11113" s="5" t="s">
        <v>15</v>
      </c>
      <c r="H11113" s="6">
        <v>2477.948073506339</v>
      </c>
      <c r="I11113" s="7">
        <v>2542.6054380058695</v>
      </c>
      <c r="J11113" s="7">
        <v>2588.467716503825</v>
      </c>
    </row>
    <row r="11114" ht="9.75" customHeight="1">
      <c r="A11114" s="5" t="s">
        <v>170</v>
      </c>
      <c r="B11114" s="8" t="s">
        <v>253</v>
      </c>
      <c r="C11114" s="8" t="s">
        <v>257</v>
      </c>
      <c r="D11114" s="5" t="s">
        <v>13</v>
      </c>
      <c r="E11114" s="5" t="s">
        <v>17</v>
      </c>
      <c r="F11114" s="5" t="s">
        <v>15</v>
      </c>
      <c r="G11114" s="5" t="s">
        <v>15</v>
      </c>
      <c r="H11114" s="6">
        <v>1931.899720475972</v>
      </c>
      <c r="I11114" s="7">
        <v>1979.6599247286795</v>
      </c>
      <c r="J11114" s="7">
        <v>2018.8030758590696</v>
      </c>
    </row>
    <row r="11115" ht="9.75" customHeight="1">
      <c r="A11115" s="5" t="s">
        <v>170</v>
      </c>
      <c r="B11115" s="8" t="s">
        <v>253</v>
      </c>
      <c r="C11115" s="8" t="s">
        <v>257</v>
      </c>
      <c r="D11115" s="5" t="s">
        <v>18</v>
      </c>
      <c r="E11115" s="5" t="s">
        <v>19</v>
      </c>
      <c r="F11115" s="5" t="s">
        <v>15</v>
      </c>
      <c r="G11115" s="5" t="s">
        <v>15</v>
      </c>
      <c r="H11115" s="6">
        <v>2243.2112066079535</v>
      </c>
      <c r="I11115" s="7">
        <v>2301.9035465780744</v>
      </c>
      <c r="J11115" s="7">
        <v>2344.971449442667</v>
      </c>
    </row>
    <row r="11116" ht="9.75" customHeight="1">
      <c r="A11116" s="5" t="s">
        <v>170</v>
      </c>
      <c r="B11116" s="8" t="s">
        <v>253</v>
      </c>
      <c r="C11116" s="8" t="s">
        <v>257</v>
      </c>
      <c r="D11116" s="5" t="s">
        <v>18</v>
      </c>
      <c r="E11116" s="5" t="s">
        <v>20</v>
      </c>
      <c r="F11116" s="5" t="s">
        <v>15</v>
      </c>
      <c r="G11116" s="5" t="s">
        <v>15</v>
      </c>
      <c r="H11116" s="6">
        <v>2389.3072847273506</v>
      </c>
      <c r="I11116" s="7">
        <v>2464.6376294791417</v>
      </c>
      <c r="J11116" s="7">
        <v>2502.5813641541645</v>
      </c>
    </row>
    <row r="11117" ht="9.75" customHeight="1">
      <c r="A11117" s="5" t="s">
        <v>170</v>
      </c>
      <c r="B11117" s="8" t="s">
        <v>253</v>
      </c>
      <c r="C11117" s="8" t="s">
        <v>257</v>
      </c>
      <c r="D11117" s="5" t="s">
        <v>18</v>
      </c>
      <c r="E11117" s="5" t="s">
        <v>21</v>
      </c>
      <c r="F11117" s="5" t="s">
        <v>15</v>
      </c>
      <c r="G11117" s="5" t="s">
        <v>15</v>
      </c>
      <c r="H11117" s="6">
        <v>1728.4866200803522</v>
      </c>
      <c r="I11117" s="7">
        <v>1744.9154107655897</v>
      </c>
      <c r="J11117" s="7">
        <v>1796.9998421866203</v>
      </c>
    </row>
    <row r="11118" ht="9.75" customHeight="1">
      <c r="A11118" s="5" t="s">
        <v>170</v>
      </c>
      <c r="B11118" s="8" t="s">
        <v>253</v>
      </c>
      <c r="C11118" s="8" t="s">
        <v>257</v>
      </c>
      <c r="D11118" s="5" t="s">
        <v>37</v>
      </c>
      <c r="E11118" s="5" t="s">
        <v>14</v>
      </c>
      <c r="F11118" s="5" t="s">
        <v>15</v>
      </c>
      <c r="G11118" s="5" t="s">
        <v>15</v>
      </c>
      <c r="H11118" s="6">
        <v>2243.2112066079535</v>
      </c>
      <c r="I11118" s="7">
        <v>2301.9035465780744</v>
      </c>
      <c r="J11118" s="7">
        <v>2344.971449442667</v>
      </c>
    </row>
    <row r="11119" ht="9.75" customHeight="1">
      <c r="A11119" s="5" t="s">
        <v>170</v>
      </c>
      <c r="B11119" s="8" t="s">
        <v>253</v>
      </c>
      <c r="C11119" s="8" t="s">
        <v>257</v>
      </c>
      <c r="D11119" s="5" t="s">
        <v>37</v>
      </c>
      <c r="E11119" s="5" t="s">
        <v>38</v>
      </c>
      <c r="F11119" s="5" t="s">
        <v>15</v>
      </c>
      <c r="G11119" s="5" t="s">
        <v>15</v>
      </c>
      <c r="H11119" s="6">
        <v>1564.3062921023866</v>
      </c>
      <c r="I11119" s="7">
        <v>1604.6505113758085</v>
      </c>
      <c r="J11119" s="7">
        <v>1621.6305449081935</v>
      </c>
    </row>
    <row r="11120" ht="9.75" customHeight="1">
      <c r="A11120" s="5" t="s">
        <v>170</v>
      </c>
      <c r="B11120" s="8" t="s">
        <v>253</v>
      </c>
      <c r="C11120" s="8" t="s">
        <v>257</v>
      </c>
      <c r="D11120" s="5" t="s">
        <v>37</v>
      </c>
      <c r="E11120" s="5" t="s">
        <v>39</v>
      </c>
      <c r="F11120" s="5" t="s">
        <v>15</v>
      </c>
      <c r="G11120" s="5" t="s">
        <v>15</v>
      </c>
      <c r="H11120" s="6">
        <v>2510.0636308111</v>
      </c>
      <c r="I11120" s="7">
        <v>2557.918224210553</v>
      </c>
      <c r="J11120" s="7">
        <v>2605.7986477659897</v>
      </c>
    </row>
    <row r="11121" ht="9.75" customHeight="1">
      <c r="A11121" s="5" t="s">
        <v>170</v>
      </c>
      <c r="B11121" s="8" t="s">
        <v>253</v>
      </c>
      <c r="C11121" s="8" t="s">
        <v>257</v>
      </c>
      <c r="D11121" s="5" t="s">
        <v>37</v>
      </c>
      <c r="E11121" s="5" t="s">
        <v>40</v>
      </c>
      <c r="F11121" s="5" t="s">
        <v>15</v>
      </c>
      <c r="G11121" s="5" t="s">
        <v>15</v>
      </c>
      <c r="H11121" s="6">
        <v>2424.4239100893424</v>
      </c>
      <c r="I11121" s="7">
        <v>2479.418677208931</v>
      </c>
      <c r="J11121" s="7">
        <v>2552.541836923504</v>
      </c>
    </row>
    <row r="11122" ht="9.75" customHeight="1">
      <c r="A11122" s="5" t="s">
        <v>170</v>
      </c>
      <c r="B11122" s="8" t="s">
        <v>253</v>
      </c>
      <c r="C11122" s="8" t="s">
        <v>257</v>
      </c>
      <c r="D11122" s="5" t="s">
        <v>37</v>
      </c>
      <c r="E11122" s="5" t="s">
        <v>41</v>
      </c>
      <c r="F11122" s="5" t="s">
        <v>15</v>
      </c>
      <c r="G11122" s="5" t="s">
        <v>15</v>
      </c>
      <c r="H11122" s="6">
        <v>2421.4623579933786</v>
      </c>
      <c r="I11122" s="7">
        <v>2647.959178701535</v>
      </c>
      <c r="J11122" s="7">
        <v>2713.931243603239</v>
      </c>
    </row>
    <row r="11123" ht="9.75" customHeight="1">
      <c r="A11123" s="5" t="s">
        <v>170</v>
      </c>
      <c r="B11123" s="8" t="s">
        <v>253</v>
      </c>
      <c r="C11123" s="8" t="s">
        <v>257</v>
      </c>
      <c r="D11123" s="5" t="s">
        <v>28</v>
      </c>
      <c r="E11123" s="5" t="s">
        <v>14</v>
      </c>
      <c r="F11123" s="5" t="s">
        <v>15</v>
      </c>
      <c r="G11123" s="5" t="s">
        <v>15</v>
      </c>
      <c r="H11123" s="6">
        <v>2243.2112066079535</v>
      </c>
      <c r="I11123" s="7">
        <v>2301.9035465780744</v>
      </c>
      <c r="J11123" s="7">
        <v>2344.971449442667</v>
      </c>
    </row>
    <row r="11124" ht="9.75" customHeight="1">
      <c r="A11124" s="5" t="s">
        <v>170</v>
      </c>
      <c r="B11124" s="8" t="s">
        <v>253</v>
      </c>
      <c r="C11124" s="8" t="s">
        <v>257</v>
      </c>
      <c r="D11124" s="5" t="s">
        <v>28</v>
      </c>
      <c r="E11124" s="5" t="s">
        <v>29</v>
      </c>
      <c r="F11124" s="5" t="s">
        <v>15</v>
      </c>
      <c r="G11124" s="5" t="s">
        <v>15</v>
      </c>
      <c r="H11124" s="6">
        <v>1327.2848000422196</v>
      </c>
      <c r="I11124" s="7">
        <v>1370.5224288726065</v>
      </c>
      <c r="J11124" s="7">
        <v>1389.4537178103903</v>
      </c>
    </row>
    <row r="11125" ht="9.75" customHeight="1">
      <c r="A11125" s="5" t="s">
        <v>170</v>
      </c>
      <c r="B11125" s="8" t="s">
        <v>253</v>
      </c>
      <c r="C11125" s="8" t="s">
        <v>257</v>
      </c>
      <c r="D11125" s="5" t="s">
        <v>28</v>
      </c>
      <c r="E11125" s="5" t="s">
        <v>30</v>
      </c>
      <c r="F11125" s="5" t="s">
        <v>15</v>
      </c>
      <c r="G11125" s="5" t="s">
        <v>15</v>
      </c>
      <c r="H11125" s="6">
        <v>1528.3008402532016</v>
      </c>
      <c r="I11125" s="7">
        <v>1573.8149030211887</v>
      </c>
      <c r="J11125" s="7">
        <v>1628.064315193066</v>
      </c>
    </row>
    <row r="11126" ht="9.75" customHeight="1">
      <c r="A11126" s="5" t="s">
        <v>170</v>
      </c>
      <c r="B11126" s="8" t="s">
        <v>253</v>
      </c>
      <c r="C11126" s="8" t="s">
        <v>257</v>
      </c>
      <c r="D11126" s="5" t="s">
        <v>28</v>
      </c>
      <c r="E11126" s="5" t="s">
        <v>31</v>
      </c>
      <c r="F11126" s="5" t="s">
        <v>15</v>
      </c>
      <c r="G11126" s="5" t="s">
        <v>15</v>
      </c>
      <c r="H11126" s="6">
        <v>1828.6633990257894</v>
      </c>
      <c r="I11126" s="7">
        <v>1893.5228371451603</v>
      </c>
      <c r="J11126" s="7">
        <v>1936.2287341452318</v>
      </c>
    </row>
    <row r="11127" ht="9.75" customHeight="1">
      <c r="A11127" s="5" t="s">
        <v>170</v>
      </c>
      <c r="B11127" s="8" t="s">
        <v>253</v>
      </c>
      <c r="C11127" s="8" t="s">
        <v>257</v>
      </c>
      <c r="D11127" s="5" t="s">
        <v>28</v>
      </c>
      <c r="E11127" s="5" t="s">
        <v>32</v>
      </c>
      <c r="F11127" s="5" t="s">
        <v>15</v>
      </c>
      <c r="G11127" s="5" t="s">
        <v>15</v>
      </c>
      <c r="H11127" s="6">
        <v>4020.7390588153044</v>
      </c>
      <c r="I11127" s="7">
        <v>4081.8470332620404</v>
      </c>
      <c r="J11127" s="7">
        <v>4131.990601333787</v>
      </c>
    </row>
    <row r="11128" ht="9.75" customHeight="1">
      <c r="A11128" s="5" t="s">
        <v>170</v>
      </c>
      <c r="B11128" s="8" t="s">
        <v>253</v>
      </c>
      <c r="C11128" s="8" t="s">
        <v>257</v>
      </c>
      <c r="D11128" s="5" t="s">
        <v>162</v>
      </c>
      <c r="E11128" s="5" t="s">
        <v>14</v>
      </c>
      <c r="F11128" s="5" t="s">
        <v>15</v>
      </c>
      <c r="G11128" s="5" t="s">
        <v>15</v>
      </c>
      <c r="H11128" s="6">
        <v>2243.2112066079535</v>
      </c>
      <c r="I11128" s="7">
        <v>2301.9035465780744</v>
      </c>
      <c r="J11128" s="7">
        <v>2344.971449442667</v>
      </c>
    </row>
    <row r="11129" ht="9.75" customHeight="1">
      <c r="A11129" s="5" t="s">
        <v>170</v>
      </c>
      <c r="B11129" s="8" t="s">
        <v>253</v>
      </c>
      <c r="C11129" s="8" t="s">
        <v>257</v>
      </c>
      <c r="D11129" s="5" t="s">
        <v>162</v>
      </c>
      <c r="E11129" s="5" t="s">
        <v>163</v>
      </c>
      <c r="F11129" s="5" t="s">
        <v>15</v>
      </c>
      <c r="G11129" s="5" t="s">
        <v>15</v>
      </c>
      <c r="H11129" s="6">
        <v>2039.713849478724</v>
      </c>
      <c r="I11129" s="7">
        <v>2064.3666800338856</v>
      </c>
      <c r="J11129" s="7">
        <v>2082.2921168779426</v>
      </c>
    </row>
    <row r="11130" ht="9.75" customHeight="1">
      <c r="A11130" s="5" t="s">
        <v>170</v>
      </c>
      <c r="B11130" s="8" t="s">
        <v>253</v>
      </c>
      <c r="C11130" s="8" t="s">
        <v>257</v>
      </c>
      <c r="D11130" s="5" t="s">
        <v>162</v>
      </c>
      <c r="E11130" s="5" t="s">
        <v>164</v>
      </c>
      <c r="F11130" s="5" t="s">
        <v>15</v>
      </c>
      <c r="G11130" s="5" t="s">
        <v>15</v>
      </c>
      <c r="H11130" s="6">
        <v>908.2206426613</v>
      </c>
      <c r="I11130" s="7">
        <v>948.3701743391694</v>
      </c>
      <c r="J11130" s="7">
        <v>982.1307354813937</v>
      </c>
    </row>
    <row r="11131" ht="9.75" customHeight="1">
      <c r="A11131" s="5" t="s">
        <v>170</v>
      </c>
      <c r="B11131" s="8" t="s">
        <v>253</v>
      </c>
      <c r="C11131" s="8" t="s">
        <v>257</v>
      </c>
      <c r="D11131" s="5" t="s">
        <v>162</v>
      </c>
      <c r="E11131" s="5" t="s">
        <v>165</v>
      </c>
      <c r="F11131" s="5" t="s">
        <v>15</v>
      </c>
      <c r="G11131" s="5" t="s">
        <v>15</v>
      </c>
      <c r="H11131" s="6">
        <v>3896.9916835475783</v>
      </c>
      <c r="I11131" s="7">
        <v>3945.3753293893997</v>
      </c>
      <c r="J11131" s="7">
        <v>3962.06831232758</v>
      </c>
    </row>
    <row r="11132" ht="9.75" customHeight="1">
      <c r="A11132" s="5" t="s">
        <v>170</v>
      </c>
      <c r="B11132" s="8" t="s">
        <v>253</v>
      </c>
      <c r="C11132" s="8" t="s">
        <v>257</v>
      </c>
      <c r="D11132" s="5" t="s">
        <v>162</v>
      </c>
      <c r="E11132" s="5" t="s">
        <v>166</v>
      </c>
      <c r="F11132" s="5" t="s">
        <v>15</v>
      </c>
      <c r="G11132" s="5" t="s">
        <v>15</v>
      </c>
      <c r="H11132" s="6">
        <v>4340.83239485612</v>
      </c>
      <c r="I11132" s="7">
        <v>4618.149447047808</v>
      </c>
      <c r="J11132" s="7">
        <v>5067.846526022511</v>
      </c>
    </row>
    <row r="11133" ht="9.75" customHeight="1">
      <c r="A11133" s="5" t="s">
        <v>170</v>
      </c>
      <c r="B11133" s="8" t="s">
        <v>253</v>
      </c>
      <c r="C11133" s="8" t="s">
        <v>257</v>
      </c>
      <c r="D11133" s="5" t="s">
        <v>162</v>
      </c>
      <c r="E11133" s="5" t="s">
        <v>167</v>
      </c>
      <c r="F11133" s="5" t="s">
        <v>15</v>
      </c>
      <c r="G11133" s="5" t="s">
        <v>15</v>
      </c>
      <c r="H11133" s="6">
        <v>1700.134439018377</v>
      </c>
      <c r="I11133" s="7">
        <v>1808.2581244613066</v>
      </c>
      <c r="J11133" s="7">
        <v>1862.378026783913</v>
      </c>
    </row>
    <row r="11134" ht="9.75" customHeight="1">
      <c r="A11134" s="5" t="s">
        <v>170</v>
      </c>
      <c r="B11134" s="8" t="s">
        <v>253</v>
      </c>
      <c r="C11134" s="8" t="s">
        <v>257</v>
      </c>
      <c r="D11134" s="5" t="s">
        <v>162</v>
      </c>
      <c r="E11134" s="5" t="s">
        <v>168</v>
      </c>
      <c r="F11134" s="5" t="s">
        <v>15</v>
      </c>
      <c r="G11134" s="5" t="s">
        <v>15</v>
      </c>
      <c r="H11134" s="6">
        <v>1691.54595862793</v>
      </c>
      <c r="I11134" s="7">
        <v>804.164123138873</v>
      </c>
      <c r="J11134" s="7">
        <v>982.3224722266402</v>
      </c>
    </row>
    <row r="11135" ht="9.75" customHeight="1">
      <c r="A11135" s="5" t="s">
        <v>171</v>
      </c>
      <c r="B11135" s="8" t="s">
        <v>253</v>
      </c>
      <c r="C11135" s="8" t="s">
        <v>257</v>
      </c>
      <c r="D11135" s="5" t="s">
        <v>13</v>
      </c>
      <c r="E11135" s="5" t="s">
        <v>14</v>
      </c>
      <c r="F11135" s="5" t="s">
        <v>15</v>
      </c>
      <c r="G11135" s="5" t="s">
        <v>15</v>
      </c>
      <c r="H11135" s="9">
        <v>1.3423338420979918</v>
      </c>
      <c r="I11135" s="10">
        <v>1.3149073420588848</v>
      </c>
      <c r="J11135" s="10">
        <v>1.3682558617989604</v>
      </c>
    </row>
    <row r="11136" ht="9.75" customHeight="1">
      <c r="A11136" s="5" t="s">
        <v>171</v>
      </c>
      <c r="B11136" s="8" t="s">
        <v>253</v>
      </c>
      <c r="C11136" s="8" t="s">
        <v>257</v>
      </c>
      <c r="D11136" s="5" t="s">
        <v>13</v>
      </c>
      <c r="E11136" s="5" t="s">
        <v>16</v>
      </c>
      <c r="F11136" s="5" t="s">
        <v>15</v>
      </c>
      <c r="G11136" s="5" t="s">
        <v>15</v>
      </c>
      <c r="H11136" s="9">
        <v>1.6040380878093987</v>
      </c>
      <c r="I11136" s="10">
        <v>1.5591073103450803</v>
      </c>
      <c r="J11136" s="10">
        <v>1.6374960750189924</v>
      </c>
    </row>
    <row r="11137" ht="9.75" customHeight="1">
      <c r="A11137" s="5" t="s">
        <v>171</v>
      </c>
      <c r="B11137" s="8" t="s">
        <v>253</v>
      </c>
      <c r="C11137" s="8" t="s">
        <v>257</v>
      </c>
      <c r="D11137" s="5" t="s">
        <v>13</v>
      </c>
      <c r="E11137" s="5" t="s">
        <v>17</v>
      </c>
      <c r="F11137" s="5" t="s">
        <v>15</v>
      </c>
      <c r="G11137" s="5" t="s">
        <v>15</v>
      </c>
      <c r="H11137" s="9">
        <v>1.306272429311306</v>
      </c>
      <c r="I11137" s="10">
        <v>1.3207765351685032</v>
      </c>
      <c r="J11137" s="10">
        <v>1.3645974916628594</v>
      </c>
    </row>
    <row r="11138" ht="9.75" customHeight="1">
      <c r="A11138" s="5" t="s">
        <v>171</v>
      </c>
      <c r="B11138" s="8" t="s">
        <v>253</v>
      </c>
      <c r="C11138" s="8" t="s">
        <v>257</v>
      </c>
      <c r="D11138" s="5" t="s">
        <v>18</v>
      </c>
      <c r="E11138" s="5" t="s">
        <v>19</v>
      </c>
      <c r="F11138" s="5" t="s">
        <v>15</v>
      </c>
      <c r="G11138" s="5" t="s">
        <v>15</v>
      </c>
      <c r="H11138" s="9">
        <v>1.3423338420979918</v>
      </c>
      <c r="I11138" s="10">
        <v>1.3149073420588848</v>
      </c>
      <c r="J11138" s="10">
        <v>1.3682558617989604</v>
      </c>
    </row>
    <row r="11139" ht="9.75" customHeight="1">
      <c r="A11139" s="5" t="s">
        <v>171</v>
      </c>
      <c r="B11139" s="8" t="s">
        <v>253</v>
      </c>
      <c r="C11139" s="8" t="s">
        <v>257</v>
      </c>
      <c r="D11139" s="5" t="s">
        <v>18</v>
      </c>
      <c r="E11139" s="5" t="s">
        <v>20</v>
      </c>
      <c r="F11139" s="5" t="s">
        <v>15</v>
      </c>
      <c r="G11139" s="5" t="s">
        <v>15</v>
      </c>
      <c r="H11139" s="9">
        <v>1.4472140770786603</v>
      </c>
      <c r="I11139" s="10">
        <v>1.4468082537221492</v>
      </c>
      <c r="J11139" s="10">
        <v>1.5058762183255048</v>
      </c>
    </row>
    <row r="11140" ht="9.75" customHeight="1">
      <c r="A11140" s="5" t="s">
        <v>171</v>
      </c>
      <c r="B11140" s="8" t="s">
        <v>253</v>
      </c>
      <c r="C11140" s="8" t="s">
        <v>257</v>
      </c>
      <c r="D11140" s="5" t="s">
        <v>18</v>
      </c>
      <c r="E11140" s="5" t="s">
        <v>21</v>
      </c>
      <c r="F11140" s="5" t="s">
        <v>15</v>
      </c>
      <c r="G11140" s="5" t="s">
        <v>15</v>
      </c>
      <c r="H11140" s="9">
        <v>1.6988038823324028</v>
      </c>
      <c r="I11140" s="10">
        <v>1.486358393557755</v>
      </c>
      <c r="J11140" s="10">
        <v>1.7463857554083968</v>
      </c>
    </row>
    <row r="11141" ht="9.75" customHeight="1">
      <c r="A11141" s="5" t="s">
        <v>171</v>
      </c>
      <c r="B11141" s="8" t="s">
        <v>253</v>
      </c>
      <c r="C11141" s="8" t="s">
        <v>257</v>
      </c>
      <c r="D11141" s="5" t="s">
        <v>37</v>
      </c>
      <c r="E11141" s="5" t="s">
        <v>14</v>
      </c>
      <c r="F11141" s="5" t="s">
        <v>15</v>
      </c>
      <c r="G11141" s="5" t="s">
        <v>15</v>
      </c>
      <c r="H11141" s="9">
        <v>1.3423338420979918</v>
      </c>
      <c r="I11141" s="10">
        <v>1.3149073420588848</v>
      </c>
      <c r="J11141" s="10">
        <v>1.3682558617989604</v>
      </c>
    </row>
    <row r="11142" ht="9.75" customHeight="1">
      <c r="A11142" s="5" t="s">
        <v>171</v>
      </c>
      <c r="B11142" s="8" t="s">
        <v>253</v>
      </c>
      <c r="C11142" s="8" t="s">
        <v>257</v>
      </c>
      <c r="D11142" s="5" t="s">
        <v>37</v>
      </c>
      <c r="E11142" s="5" t="s">
        <v>38</v>
      </c>
      <c r="F11142" s="5" t="s">
        <v>15</v>
      </c>
      <c r="G11142" s="5" t="s">
        <v>15</v>
      </c>
      <c r="H11142" s="9">
        <v>1.282851698306306</v>
      </c>
      <c r="I11142" s="10">
        <v>1.3495829512795643</v>
      </c>
      <c r="J11142" s="10">
        <v>1.3604328855412158</v>
      </c>
    </row>
    <row r="11143" ht="9.75" customHeight="1">
      <c r="A11143" s="5" t="s">
        <v>171</v>
      </c>
      <c r="B11143" s="8" t="s">
        <v>253</v>
      </c>
      <c r="C11143" s="8" t="s">
        <v>257</v>
      </c>
      <c r="D11143" s="5" t="s">
        <v>37</v>
      </c>
      <c r="E11143" s="5" t="s">
        <v>39</v>
      </c>
      <c r="F11143" s="5" t="s">
        <v>15</v>
      </c>
      <c r="G11143" s="5" t="s">
        <v>15</v>
      </c>
      <c r="H11143" s="9">
        <v>1.554356892589373</v>
      </c>
      <c r="I11143" s="10">
        <v>1.537629389342142</v>
      </c>
      <c r="J11143" s="10">
        <v>1.5859323324272863</v>
      </c>
    </row>
    <row r="11144" ht="9.75" customHeight="1">
      <c r="A11144" s="5" t="s">
        <v>171</v>
      </c>
      <c r="B11144" s="8" t="s">
        <v>253</v>
      </c>
      <c r="C11144" s="8" t="s">
        <v>257</v>
      </c>
      <c r="D11144" s="5" t="s">
        <v>37</v>
      </c>
      <c r="E11144" s="5" t="s">
        <v>40</v>
      </c>
      <c r="F11144" s="5" t="s">
        <v>15</v>
      </c>
      <c r="G11144" s="5" t="s">
        <v>15</v>
      </c>
      <c r="H11144" s="9">
        <v>2.575219818482451</v>
      </c>
      <c r="I11144" s="10">
        <v>2.425379617497524</v>
      </c>
      <c r="J11144" s="10">
        <v>2.4514934656960565</v>
      </c>
    </row>
    <row r="11145" ht="9.75" customHeight="1">
      <c r="A11145" s="5" t="s">
        <v>171</v>
      </c>
      <c r="B11145" s="8" t="s">
        <v>253</v>
      </c>
      <c r="C11145" s="8" t="s">
        <v>257</v>
      </c>
      <c r="D11145" s="5" t="s">
        <v>37</v>
      </c>
      <c r="E11145" s="5" t="s">
        <v>41</v>
      </c>
      <c r="F11145" s="5" t="s">
        <v>15</v>
      </c>
      <c r="G11145" s="5" t="s">
        <v>15</v>
      </c>
      <c r="H11145" s="9">
        <v>4.242402986176163</v>
      </c>
      <c r="I11145" s="10">
        <v>5.3603660958138555</v>
      </c>
      <c r="J11145" s="10">
        <v>5.690689833305332</v>
      </c>
    </row>
    <row r="11146" ht="9.75" customHeight="1">
      <c r="A11146" s="5" t="s">
        <v>171</v>
      </c>
      <c r="B11146" s="8" t="s">
        <v>253</v>
      </c>
      <c r="C11146" s="8" t="s">
        <v>257</v>
      </c>
      <c r="D11146" s="5" t="s">
        <v>28</v>
      </c>
      <c r="E11146" s="5" t="s">
        <v>14</v>
      </c>
      <c r="F11146" s="5" t="s">
        <v>15</v>
      </c>
      <c r="G11146" s="5" t="s">
        <v>15</v>
      </c>
      <c r="H11146" s="9">
        <v>1.3423338420979918</v>
      </c>
      <c r="I11146" s="10">
        <v>1.3149073420588848</v>
      </c>
      <c r="J11146" s="10">
        <v>1.3682558617989604</v>
      </c>
    </row>
    <row r="11147" ht="9.75" customHeight="1">
      <c r="A11147" s="5" t="s">
        <v>171</v>
      </c>
      <c r="B11147" s="8" t="s">
        <v>253</v>
      </c>
      <c r="C11147" s="8" t="s">
        <v>257</v>
      </c>
      <c r="D11147" s="5" t="s">
        <v>28</v>
      </c>
      <c r="E11147" s="5" t="s">
        <v>29</v>
      </c>
      <c r="F11147" s="5" t="s">
        <v>15</v>
      </c>
      <c r="G11147" s="5" t="s">
        <v>15</v>
      </c>
      <c r="H11147" s="9">
        <v>1.3170836624799054</v>
      </c>
      <c r="I11147" s="10">
        <v>1.251040882864541</v>
      </c>
      <c r="J11147" s="10">
        <v>1.2611230987439048</v>
      </c>
    </row>
    <row r="11148" ht="9.75" customHeight="1">
      <c r="A11148" s="5" t="s">
        <v>171</v>
      </c>
      <c r="B11148" s="8" t="s">
        <v>253</v>
      </c>
      <c r="C11148" s="8" t="s">
        <v>257</v>
      </c>
      <c r="D11148" s="5" t="s">
        <v>28</v>
      </c>
      <c r="E11148" s="5" t="s">
        <v>30</v>
      </c>
      <c r="F11148" s="5" t="s">
        <v>15</v>
      </c>
      <c r="G11148" s="5" t="s">
        <v>15</v>
      </c>
      <c r="H11148" s="9">
        <v>1.55404072490236</v>
      </c>
      <c r="I11148" s="10">
        <v>1.5252934150456219</v>
      </c>
      <c r="J11148" s="10">
        <v>2.0085992125721233</v>
      </c>
    </row>
    <row r="11149" ht="9.75" customHeight="1">
      <c r="A11149" s="5" t="s">
        <v>171</v>
      </c>
      <c r="B11149" s="8" t="s">
        <v>253</v>
      </c>
      <c r="C11149" s="8" t="s">
        <v>257</v>
      </c>
      <c r="D11149" s="5" t="s">
        <v>28</v>
      </c>
      <c r="E11149" s="5" t="s">
        <v>31</v>
      </c>
      <c r="F11149" s="5" t="s">
        <v>15</v>
      </c>
      <c r="G11149" s="5" t="s">
        <v>15</v>
      </c>
      <c r="H11149" s="9">
        <v>1.0510106443217002</v>
      </c>
      <c r="I11149" s="10">
        <v>1.2370580616036484</v>
      </c>
      <c r="J11149" s="10">
        <v>1.3110624662003378</v>
      </c>
    </row>
    <row r="11150" ht="9.75" customHeight="1">
      <c r="A11150" s="5" t="s">
        <v>171</v>
      </c>
      <c r="B11150" s="8" t="s">
        <v>253</v>
      </c>
      <c r="C11150" s="8" t="s">
        <v>257</v>
      </c>
      <c r="D11150" s="5" t="s">
        <v>28</v>
      </c>
      <c r="E11150" s="5" t="s">
        <v>32</v>
      </c>
      <c r="F11150" s="5" t="s">
        <v>15</v>
      </c>
      <c r="G11150" s="5" t="s">
        <v>15</v>
      </c>
      <c r="H11150" s="9">
        <v>1.9848975617824658</v>
      </c>
      <c r="I11150" s="10">
        <v>1.901898321803487</v>
      </c>
      <c r="J11150" s="10">
        <v>2.0177487491025223</v>
      </c>
    </row>
    <row r="11151" ht="9.75" customHeight="1">
      <c r="A11151" s="5" t="s">
        <v>171</v>
      </c>
      <c r="B11151" s="8" t="s">
        <v>253</v>
      </c>
      <c r="C11151" s="8" t="s">
        <v>257</v>
      </c>
      <c r="D11151" s="5" t="s">
        <v>162</v>
      </c>
      <c r="E11151" s="5" t="s">
        <v>14</v>
      </c>
      <c r="F11151" s="5" t="s">
        <v>15</v>
      </c>
      <c r="G11151" s="5" t="s">
        <v>15</v>
      </c>
      <c r="H11151" s="9">
        <v>1.3423338420979918</v>
      </c>
      <c r="I11151" s="10">
        <v>1.3149073420588848</v>
      </c>
      <c r="J11151" s="10">
        <v>1.3682558617989604</v>
      </c>
    </row>
    <row r="11152" ht="9.75" customHeight="1">
      <c r="A11152" s="5" t="s">
        <v>171</v>
      </c>
      <c r="B11152" s="8" t="s">
        <v>253</v>
      </c>
      <c r="C11152" s="8" t="s">
        <v>257</v>
      </c>
      <c r="D11152" s="5" t="s">
        <v>162</v>
      </c>
      <c r="E11152" s="5" t="s">
        <v>163</v>
      </c>
      <c r="F11152" s="5" t="s">
        <v>15</v>
      </c>
      <c r="G11152" s="5" t="s">
        <v>15</v>
      </c>
      <c r="H11152" s="9">
        <v>1.3075333374544618</v>
      </c>
      <c r="I11152" s="10">
        <v>1.255373551328111</v>
      </c>
      <c r="J11152" s="10">
        <v>1.218219756660679</v>
      </c>
    </row>
    <row r="11153" ht="9.75" customHeight="1">
      <c r="A11153" s="5" t="s">
        <v>171</v>
      </c>
      <c r="B11153" s="8" t="s">
        <v>253</v>
      </c>
      <c r="C11153" s="8" t="s">
        <v>257</v>
      </c>
      <c r="D11153" s="5" t="s">
        <v>162</v>
      </c>
      <c r="E11153" s="5" t="s">
        <v>164</v>
      </c>
      <c r="F11153" s="5" t="s">
        <v>15</v>
      </c>
      <c r="G11153" s="5" t="s">
        <v>15</v>
      </c>
      <c r="H11153" s="9">
        <v>2.3776398045638216</v>
      </c>
      <c r="I11153" s="10">
        <v>2.2026440869357033</v>
      </c>
      <c r="J11153" s="10">
        <v>2.1346368386097807</v>
      </c>
    </row>
    <row r="11154" ht="9.75" customHeight="1">
      <c r="A11154" s="5" t="s">
        <v>171</v>
      </c>
      <c r="B11154" s="8" t="s">
        <v>253</v>
      </c>
      <c r="C11154" s="8" t="s">
        <v>257</v>
      </c>
      <c r="D11154" s="5" t="s">
        <v>162</v>
      </c>
      <c r="E11154" s="5" t="s">
        <v>165</v>
      </c>
      <c r="F11154" s="5" t="s">
        <v>15</v>
      </c>
      <c r="G11154" s="5" t="s">
        <v>15</v>
      </c>
      <c r="H11154" s="9">
        <v>2.483915579219743</v>
      </c>
      <c r="I11154" s="10">
        <v>2.3888007784614262</v>
      </c>
      <c r="J11154" s="10">
        <v>2.47060162472602</v>
      </c>
    </row>
    <row r="11155" ht="9.75" customHeight="1">
      <c r="A11155" s="5" t="s">
        <v>171</v>
      </c>
      <c r="B11155" s="8" t="s">
        <v>253</v>
      </c>
      <c r="C11155" s="8" t="s">
        <v>257</v>
      </c>
      <c r="D11155" s="5" t="s">
        <v>162</v>
      </c>
      <c r="E11155" s="5" t="s">
        <v>166</v>
      </c>
      <c r="F11155" s="5" t="s">
        <v>15</v>
      </c>
      <c r="G11155" s="5" t="s">
        <v>15</v>
      </c>
      <c r="H11155" s="9">
        <v>4.1288500742919645</v>
      </c>
      <c r="I11155" s="10">
        <v>4.636153288176436</v>
      </c>
      <c r="J11155" s="10">
        <v>5.030266604947344</v>
      </c>
    </row>
    <row r="11156" ht="9.75" customHeight="1">
      <c r="A11156" s="5" t="s">
        <v>171</v>
      </c>
      <c r="B11156" s="8" t="s">
        <v>253</v>
      </c>
      <c r="C11156" s="8" t="s">
        <v>257</v>
      </c>
      <c r="D11156" s="5" t="s">
        <v>162</v>
      </c>
      <c r="E11156" s="5" t="s">
        <v>167</v>
      </c>
      <c r="F11156" s="5" t="s">
        <v>15</v>
      </c>
      <c r="G11156" s="5" t="s">
        <v>15</v>
      </c>
      <c r="H11156" s="9">
        <v>1.778177549396381</v>
      </c>
      <c r="I11156" s="10">
        <v>1.9228347593726527</v>
      </c>
      <c r="J11156" s="10">
        <v>1.9754218529935241</v>
      </c>
    </row>
    <row r="11157" ht="9.75" customHeight="1">
      <c r="A11157" s="5" t="s">
        <v>171</v>
      </c>
      <c r="B11157" s="8" t="s">
        <v>253</v>
      </c>
      <c r="C11157" s="8" t="s">
        <v>257</v>
      </c>
      <c r="D11157" s="5" t="s">
        <v>162</v>
      </c>
      <c r="E11157" s="5" t="s">
        <v>168</v>
      </c>
      <c r="F11157" s="5" t="s">
        <v>15</v>
      </c>
      <c r="G11157" s="5" t="s">
        <v>15</v>
      </c>
      <c r="H11157" s="9">
        <v>25.75457360426574</v>
      </c>
      <c r="I11157" s="10">
        <v>36.265291674627335</v>
      </c>
      <c r="J11157" s="10">
        <v>30.42698748079887</v>
      </c>
    </row>
    <row r="11158" ht="9.75" customHeight="1">
      <c r="A11158" s="5" t="s">
        <v>172</v>
      </c>
      <c r="B11158" s="8" t="s">
        <v>253</v>
      </c>
      <c r="C11158" s="8" t="s">
        <v>257</v>
      </c>
      <c r="D11158" s="5" t="s">
        <v>15</v>
      </c>
      <c r="E11158" s="5" t="s">
        <v>15</v>
      </c>
      <c r="F11158" s="5" t="s">
        <v>15</v>
      </c>
      <c r="G11158" s="5" t="s">
        <v>15</v>
      </c>
      <c r="H11158" s="6">
        <v>3961.4806938539305</v>
      </c>
      <c r="I11158" s="7">
        <v>3567.1674979642044</v>
      </c>
      <c r="J11158" s="7">
        <v>3323.6814059678204</v>
      </c>
    </row>
    <row r="11159" ht="9.75" customHeight="1">
      <c r="A11159" s="5" t="s">
        <v>173</v>
      </c>
      <c r="B11159" s="8" t="s">
        <v>253</v>
      </c>
      <c r="C11159" s="8" t="s">
        <v>257</v>
      </c>
      <c r="D11159" s="5" t="s">
        <v>15</v>
      </c>
      <c r="E11159" s="5" t="s">
        <v>15</v>
      </c>
      <c r="F11159" s="5" t="s">
        <v>15</v>
      </c>
      <c r="G11159" s="5" t="s">
        <v>15</v>
      </c>
      <c r="H11159" s="9">
        <v>1.481837281432826</v>
      </c>
      <c r="I11159" s="10">
        <v>1.564285600486132</v>
      </c>
      <c r="J11159" s="10">
        <v>1.5889213799129005</v>
      </c>
    </row>
    <row r="11160" ht="9.75" customHeight="1">
      <c r="A11160" s="5" t="s">
        <v>174</v>
      </c>
      <c r="B11160" s="8" t="s">
        <v>253</v>
      </c>
      <c r="C11160" s="8" t="s">
        <v>257</v>
      </c>
      <c r="D11160" s="5" t="s">
        <v>15</v>
      </c>
      <c r="E11160" s="5" t="s">
        <v>15</v>
      </c>
      <c r="F11160" s="5" t="s">
        <v>15</v>
      </c>
      <c r="G11160" s="5" t="s">
        <v>15</v>
      </c>
      <c r="H11160" s="9">
        <v>29.910471866760567</v>
      </c>
      <c r="I11160" s="10">
        <v>26.795500754943088</v>
      </c>
      <c r="J11160" s="10">
        <v>24.711129933255915</v>
      </c>
    </row>
    <row r="11161" ht="9.75" customHeight="1">
      <c r="A11161" s="5" t="s">
        <v>175</v>
      </c>
      <c r="B11161" s="8" t="s">
        <v>253</v>
      </c>
      <c r="C11161" s="8" t="s">
        <v>257</v>
      </c>
      <c r="D11161" s="5" t="s">
        <v>15</v>
      </c>
      <c r="E11161" s="5" t="s">
        <v>15</v>
      </c>
      <c r="F11161" s="5" t="s">
        <v>15</v>
      </c>
      <c r="G11161" s="5" t="s">
        <v>15</v>
      </c>
      <c r="H11161" s="9">
        <v>1.3748304119440242</v>
      </c>
      <c r="I11161" s="10">
        <v>1.4716870790909413</v>
      </c>
      <c r="J11161" s="10">
        <v>1.5107298082104843</v>
      </c>
    </row>
    <row r="11162" ht="9.75" customHeight="1">
      <c r="A11162" s="5" t="s">
        <v>176</v>
      </c>
      <c r="B11162" s="8" t="s">
        <v>253</v>
      </c>
      <c r="C11162" s="8" t="s">
        <v>257</v>
      </c>
      <c r="D11162" s="5" t="s">
        <v>15</v>
      </c>
      <c r="E11162" s="5" t="s">
        <v>15</v>
      </c>
      <c r="F11162" s="5" t="s">
        <v>15</v>
      </c>
      <c r="G11162" s="5" t="s">
        <v>15</v>
      </c>
      <c r="H11162" s="6">
        <v>404.8738913707278</v>
      </c>
      <c r="I11162" s="7">
        <v>464.09130546491514</v>
      </c>
      <c r="J11162" s="7">
        <v>505.9508731189344</v>
      </c>
    </row>
    <row r="11163" ht="9.75" customHeight="1">
      <c r="A11163" s="5" t="s">
        <v>177</v>
      </c>
      <c r="B11163" s="8" t="s">
        <v>253</v>
      </c>
      <c r="C11163" s="8" t="s">
        <v>257</v>
      </c>
      <c r="D11163" s="5" t="s">
        <v>15</v>
      </c>
      <c r="E11163" s="5" t="s">
        <v>15</v>
      </c>
      <c r="F11163" s="5" t="s">
        <v>15</v>
      </c>
      <c r="G11163" s="5" t="s">
        <v>15</v>
      </c>
      <c r="H11163" s="9">
        <v>4.605651296959253</v>
      </c>
      <c r="I11163" s="10">
        <v>4.434011618537282</v>
      </c>
      <c r="J11163" s="10">
        <v>4.243909538126388</v>
      </c>
    </row>
    <row r="11164" ht="9.75" customHeight="1">
      <c r="A11164" s="5" t="s">
        <v>178</v>
      </c>
      <c r="B11164" s="8" t="s">
        <v>253</v>
      </c>
      <c r="C11164" s="8" t="s">
        <v>257</v>
      </c>
      <c r="D11164" s="5" t="s">
        <v>15</v>
      </c>
      <c r="E11164" s="5" t="s">
        <v>15</v>
      </c>
      <c r="F11164" s="5" t="s">
        <v>15</v>
      </c>
      <c r="G11164" s="5" t="s">
        <v>15</v>
      </c>
      <c r="H11164" s="9">
        <v>3.0569299898944684</v>
      </c>
      <c r="I11164" s="10">
        <v>3.486115785996781</v>
      </c>
      <c r="J11164" s="10">
        <v>3.761677561223904</v>
      </c>
    </row>
    <row r="11165" ht="9.75" customHeight="1">
      <c r="A11165" s="5" t="s">
        <v>179</v>
      </c>
      <c r="B11165" s="8" t="s">
        <v>253</v>
      </c>
      <c r="C11165" s="8" t="s">
        <v>257</v>
      </c>
      <c r="D11165" s="5" t="s">
        <v>15</v>
      </c>
      <c r="E11165" s="5" t="s">
        <v>15</v>
      </c>
      <c r="F11165" s="5" t="s">
        <v>15</v>
      </c>
      <c r="G11165" s="5" t="s">
        <v>15</v>
      </c>
      <c r="H11165" s="9">
        <v>4.537274011796523</v>
      </c>
      <c r="I11165" s="10">
        <v>4.353443995256737</v>
      </c>
      <c r="J11165" s="10">
        <v>4.190592868113149</v>
      </c>
    </row>
    <row r="11166" ht="9.75" customHeight="1">
      <c r="A11166" s="5" t="s">
        <v>180</v>
      </c>
      <c r="B11166" s="8" t="s">
        <v>253</v>
      </c>
      <c r="C11166" s="8" t="s">
        <v>257</v>
      </c>
      <c r="D11166" s="5" t="s">
        <v>13</v>
      </c>
      <c r="E11166" s="5" t="s">
        <v>14</v>
      </c>
      <c r="F11166" s="5" t="s">
        <v>15</v>
      </c>
      <c r="G11166" s="5" t="s">
        <v>15</v>
      </c>
      <c r="H11166" s="6">
        <v>33889.94992727985</v>
      </c>
      <c r="I11166" s="7">
        <v>34319.355345571355</v>
      </c>
      <c r="J11166" s="7">
        <v>34657.44415651591</v>
      </c>
    </row>
    <row r="11167" ht="9.75" customHeight="1">
      <c r="A11167" s="5" t="s">
        <v>180</v>
      </c>
      <c r="B11167" s="8" t="s">
        <v>253</v>
      </c>
      <c r="C11167" s="8" t="s">
        <v>257</v>
      </c>
      <c r="D11167" s="5" t="s">
        <v>13</v>
      </c>
      <c r="E11167" s="5" t="s">
        <v>16</v>
      </c>
      <c r="F11167" s="5" t="s">
        <v>15</v>
      </c>
      <c r="G11167" s="5" t="s">
        <v>15</v>
      </c>
      <c r="H11167" s="6">
        <v>21330.059926441</v>
      </c>
      <c r="I11167" s="7">
        <v>21721.648984564592</v>
      </c>
      <c r="J11167" s="7">
        <v>21910.775288478406</v>
      </c>
    </row>
    <row r="11168" ht="9.75" customHeight="1">
      <c r="A11168" s="5" t="s">
        <v>180</v>
      </c>
      <c r="B11168" s="8" t="s">
        <v>253</v>
      </c>
      <c r="C11168" s="8" t="s">
        <v>257</v>
      </c>
      <c r="D11168" s="5" t="s">
        <v>13</v>
      </c>
      <c r="E11168" s="5" t="s">
        <v>17</v>
      </c>
      <c r="F11168" s="5" t="s">
        <v>15</v>
      </c>
      <c r="G11168" s="5" t="s">
        <v>15</v>
      </c>
      <c r="H11168" s="6">
        <v>12559.890000838852</v>
      </c>
      <c r="I11168" s="7">
        <v>12597.706361006754</v>
      </c>
      <c r="J11168" s="7">
        <v>12746.668868037497</v>
      </c>
    </row>
    <row r="11169" ht="9.75" customHeight="1">
      <c r="A11169" s="5" t="s">
        <v>180</v>
      </c>
      <c r="B11169" s="8" t="s">
        <v>253</v>
      </c>
      <c r="C11169" s="8" t="s">
        <v>257</v>
      </c>
      <c r="D11169" s="5" t="s">
        <v>18</v>
      </c>
      <c r="E11169" s="5" t="s">
        <v>19</v>
      </c>
      <c r="F11169" s="5" t="s">
        <v>15</v>
      </c>
      <c r="G11169" s="5" t="s">
        <v>15</v>
      </c>
      <c r="H11169" s="6">
        <v>33889.94992727985</v>
      </c>
      <c r="I11169" s="7">
        <v>34319.355345571355</v>
      </c>
      <c r="J11169" s="7">
        <v>34657.44415651591</v>
      </c>
    </row>
    <row r="11170" ht="9.75" customHeight="1">
      <c r="A11170" s="5" t="s">
        <v>180</v>
      </c>
      <c r="B11170" s="8" t="s">
        <v>253</v>
      </c>
      <c r="C11170" s="8" t="s">
        <v>257</v>
      </c>
      <c r="D11170" s="5" t="s">
        <v>18</v>
      </c>
      <c r="E11170" s="5" t="s">
        <v>20</v>
      </c>
      <c r="F11170" s="5" t="s">
        <v>15</v>
      </c>
      <c r="G11170" s="5" t="s">
        <v>15</v>
      </c>
      <c r="H11170" s="6">
        <v>27653.010486976436</v>
      </c>
      <c r="I11170" s="7">
        <v>28084.875449924886</v>
      </c>
      <c r="J11170" s="7">
        <v>28354.66492493352</v>
      </c>
    </row>
    <row r="11171" ht="9.75" customHeight="1">
      <c r="A11171" s="5" t="s">
        <v>180</v>
      </c>
      <c r="B11171" s="8" t="s">
        <v>253</v>
      </c>
      <c r="C11171" s="8" t="s">
        <v>257</v>
      </c>
      <c r="D11171" s="5" t="s">
        <v>18</v>
      </c>
      <c r="E11171" s="5" t="s">
        <v>21</v>
      </c>
      <c r="F11171" s="5" t="s">
        <v>15</v>
      </c>
      <c r="G11171" s="5" t="s">
        <v>15</v>
      </c>
      <c r="H11171" s="6">
        <v>5910.950997492618</v>
      </c>
      <c r="I11171" s="7">
        <v>5952.988072426987</v>
      </c>
      <c r="J11171" s="7">
        <v>5997.917443732468</v>
      </c>
    </row>
    <row r="11172" ht="9.75" customHeight="1">
      <c r="A11172" s="5" t="s">
        <v>180</v>
      </c>
      <c r="B11172" s="8" t="s">
        <v>253</v>
      </c>
      <c r="C11172" s="8" t="s">
        <v>257</v>
      </c>
      <c r="D11172" s="5" t="s">
        <v>37</v>
      </c>
      <c r="E11172" s="5" t="s">
        <v>14</v>
      </c>
      <c r="F11172" s="5" t="s">
        <v>15</v>
      </c>
      <c r="G11172" s="5" t="s">
        <v>15</v>
      </c>
      <c r="H11172" s="6">
        <v>33889.94992727985</v>
      </c>
      <c r="I11172" s="7">
        <v>34319.355345571355</v>
      </c>
      <c r="J11172" s="7">
        <v>34657.44415651591</v>
      </c>
    </row>
    <row r="11173" ht="9.75" customHeight="1">
      <c r="A11173" s="5" t="s">
        <v>180</v>
      </c>
      <c r="B11173" s="8" t="s">
        <v>253</v>
      </c>
      <c r="C11173" s="8" t="s">
        <v>257</v>
      </c>
      <c r="D11173" s="5" t="s">
        <v>37</v>
      </c>
      <c r="E11173" s="5" t="s">
        <v>38</v>
      </c>
      <c r="F11173" s="5" t="s">
        <v>15</v>
      </c>
      <c r="G11173" s="5" t="s">
        <v>15</v>
      </c>
      <c r="H11173" s="6">
        <v>5985.723691928009</v>
      </c>
      <c r="I11173" s="7">
        <v>6066.323443137336</v>
      </c>
      <c r="J11173" s="7">
        <v>6102.454009326929</v>
      </c>
    </row>
    <row r="11174" ht="9.75" customHeight="1">
      <c r="A11174" s="5" t="s">
        <v>180</v>
      </c>
      <c r="B11174" s="8" t="s">
        <v>253</v>
      </c>
      <c r="C11174" s="8" t="s">
        <v>257</v>
      </c>
      <c r="D11174" s="5" t="s">
        <v>37</v>
      </c>
      <c r="E11174" s="5" t="s">
        <v>39</v>
      </c>
      <c r="F11174" s="5" t="s">
        <v>15</v>
      </c>
      <c r="G11174" s="5" t="s">
        <v>15</v>
      </c>
      <c r="H11174" s="6">
        <v>18987.788290679728</v>
      </c>
      <c r="I11174" s="7">
        <v>19106.76591410849</v>
      </c>
      <c r="J11174" s="7">
        <v>19203.941453106803</v>
      </c>
    </row>
    <row r="11175" ht="9.75" customHeight="1">
      <c r="A11175" s="5" t="s">
        <v>180</v>
      </c>
      <c r="B11175" s="8" t="s">
        <v>253</v>
      </c>
      <c r="C11175" s="8" t="s">
        <v>257</v>
      </c>
      <c r="D11175" s="5" t="s">
        <v>37</v>
      </c>
      <c r="E11175" s="5" t="s">
        <v>40</v>
      </c>
      <c r="F11175" s="5" t="s">
        <v>15</v>
      </c>
      <c r="G11175" s="5" t="s">
        <v>15</v>
      </c>
      <c r="H11175" s="6">
        <v>6380.470040538063</v>
      </c>
      <c r="I11175" s="7">
        <v>6444.6307939562375</v>
      </c>
      <c r="J11175" s="7">
        <v>6574.923660968669</v>
      </c>
    </row>
    <row r="11176" ht="9.75" customHeight="1">
      <c r="A11176" s="5" t="s">
        <v>180</v>
      </c>
      <c r="B11176" s="8" t="s">
        <v>253</v>
      </c>
      <c r="C11176" s="8" t="s">
        <v>257</v>
      </c>
      <c r="D11176" s="5" t="s">
        <v>37</v>
      </c>
      <c r="E11176" s="5" t="s">
        <v>41</v>
      </c>
      <c r="F11176" s="5" t="s">
        <v>15</v>
      </c>
      <c r="G11176" s="5" t="s">
        <v>15</v>
      </c>
      <c r="H11176" s="6">
        <v>2535.9679041340523</v>
      </c>
      <c r="I11176" s="7">
        <v>2701.6351943692807</v>
      </c>
      <c r="J11176" s="7">
        <v>2776.125033113505</v>
      </c>
    </row>
    <row r="11177" ht="9.75" customHeight="1">
      <c r="A11177" s="5" t="s">
        <v>180</v>
      </c>
      <c r="B11177" s="8" t="s">
        <v>253</v>
      </c>
      <c r="C11177" s="8" t="s">
        <v>257</v>
      </c>
      <c r="D11177" s="5" t="s">
        <v>28</v>
      </c>
      <c r="E11177" s="5" t="s">
        <v>14</v>
      </c>
      <c r="F11177" s="5" t="s">
        <v>15</v>
      </c>
      <c r="G11177" s="5" t="s">
        <v>15</v>
      </c>
      <c r="H11177" s="6">
        <v>33889.94992727985</v>
      </c>
      <c r="I11177" s="7">
        <v>34319.355345571355</v>
      </c>
      <c r="J11177" s="7">
        <v>34657.44415651591</v>
      </c>
    </row>
    <row r="11178" ht="9.75" customHeight="1">
      <c r="A11178" s="5" t="s">
        <v>180</v>
      </c>
      <c r="B11178" s="8" t="s">
        <v>253</v>
      </c>
      <c r="C11178" s="8" t="s">
        <v>257</v>
      </c>
      <c r="D11178" s="5" t="s">
        <v>28</v>
      </c>
      <c r="E11178" s="5" t="s">
        <v>29</v>
      </c>
      <c r="F11178" s="5" t="s">
        <v>15</v>
      </c>
      <c r="G11178" s="5" t="s">
        <v>15</v>
      </c>
      <c r="H11178" s="6">
        <v>3680.3508753210563</v>
      </c>
      <c r="I11178" s="7">
        <v>3707.148952328599</v>
      </c>
      <c r="J11178" s="7">
        <v>3659.0920311143673</v>
      </c>
    </row>
    <row r="11179" ht="9.75" customHeight="1">
      <c r="A11179" s="5" t="s">
        <v>180</v>
      </c>
      <c r="B11179" s="8" t="s">
        <v>253</v>
      </c>
      <c r="C11179" s="8" t="s">
        <v>257</v>
      </c>
      <c r="D11179" s="5" t="s">
        <v>28</v>
      </c>
      <c r="E11179" s="5" t="s">
        <v>30</v>
      </c>
      <c r="F11179" s="5" t="s">
        <v>15</v>
      </c>
      <c r="G11179" s="5" t="s">
        <v>15</v>
      </c>
      <c r="H11179" s="6">
        <v>4018.4697697531774</v>
      </c>
      <c r="I11179" s="7">
        <v>4098.756205409187</v>
      </c>
      <c r="J11179" s="7">
        <v>4153.360034651177</v>
      </c>
    </row>
    <row r="11180" ht="9.75" customHeight="1">
      <c r="A11180" s="5" t="s">
        <v>180</v>
      </c>
      <c r="B11180" s="8" t="s">
        <v>253</v>
      </c>
      <c r="C11180" s="8" t="s">
        <v>257</v>
      </c>
      <c r="D11180" s="8" t="s">
        <v>28</v>
      </c>
      <c r="E11180" s="8" t="s">
        <v>31</v>
      </c>
      <c r="F11180" s="8" t="s">
        <v>15</v>
      </c>
      <c r="G11180" s="8" t="s">
        <v>15</v>
      </c>
      <c r="H11180" s="6">
        <v>11418.923860848909</v>
      </c>
      <c r="I11180" s="7">
        <v>11614.817372682264</v>
      </c>
      <c r="J11180" s="7">
        <v>11816.697909703327</v>
      </c>
    </row>
    <row r="11181" ht="9.75" customHeight="1">
      <c r="A11181" s="5" t="s">
        <v>180</v>
      </c>
      <c r="B11181" s="8" t="s">
        <v>253</v>
      </c>
      <c r="C11181" s="8" t="s">
        <v>257</v>
      </c>
      <c r="D11181" s="8" t="s">
        <v>28</v>
      </c>
      <c r="E11181" s="8" t="s">
        <v>32</v>
      </c>
      <c r="F11181" s="8" t="s">
        <v>15</v>
      </c>
      <c r="G11181" s="8" t="s">
        <v>15</v>
      </c>
      <c r="H11181" s="6">
        <v>14772.205421356703</v>
      </c>
      <c r="I11181" s="7">
        <v>14898.632815151292</v>
      </c>
      <c r="J11181" s="7">
        <v>15028.294181047046</v>
      </c>
    </row>
    <row r="11182" ht="9.75" customHeight="1">
      <c r="A11182" s="5" t="s">
        <v>180</v>
      </c>
      <c r="B11182" s="8" t="s">
        <v>253</v>
      </c>
      <c r="C11182" s="8" t="s">
        <v>257</v>
      </c>
      <c r="D11182" s="8" t="s">
        <v>99</v>
      </c>
      <c r="E11182" s="8" t="s">
        <v>14</v>
      </c>
      <c r="F11182" s="8" t="s">
        <v>15</v>
      </c>
      <c r="G11182" s="8" t="s">
        <v>15</v>
      </c>
      <c r="H11182" s="6">
        <v>33889.94992727985</v>
      </c>
      <c r="I11182" s="7">
        <v>34319.355345571355</v>
      </c>
      <c r="J11182" s="7">
        <v>34657.44415651591</v>
      </c>
    </row>
    <row r="11183" ht="9.75" customHeight="1">
      <c r="A11183" s="5" t="s">
        <v>180</v>
      </c>
      <c r="B11183" s="8" t="s">
        <v>253</v>
      </c>
      <c r="C11183" s="8" t="s">
        <v>257</v>
      </c>
      <c r="D11183" s="8" t="s">
        <v>99</v>
      </c>
      <c r="E11183" s="8" t="s">
        <v>100</v>
      </c>
      <c r="F11183" s="8" t="s">
        <v>15</v>
      </c>
      <c r="G11183" s="8" t="s">
        <v>15</v>
      </c>
      <c r="H11183" s="6">
        <v>12969.39098892117</v>
      </c>
      <c r="I11183" s="7">
        <v>12974.376833115455</v>
      </c>
      <c r="J11183" s="7">
        <v>12961.886040272462</v>
      </c>
    </row>
    <row r="11184" ht="9.75" customHeight="1">
      <c r="A11184" s="5" t="s">
        <v>180</v>
      </c>
      <c r="B11184" s="8" t="s">
        <v>253</v>
      </c>
      <c r="C11184" s="8" t="s">
        <v>257</v>
      </c>
      <c r="D11184" s="8" t="s">
        <v>99</v>
      </c>
      <c r="E11184" s="8" t="s">
        <v>101</v>
      </c>
      <c r="F11184" s="8" t="s">
        <v>15</v>
      </c>
      <c r="G11184" s="8" t="s">
        <v>15</v>
      </c>
      <c r="H11184" s="6">
        <v>1586.8164932322745</v>
      </c>
      <c r="I11184" s="7">
        <v>1527.76792872165</v>
      </c>
      <c r="J11184" s="7">
        <v>1604.6541505401378</v>
      </c>
    </row>
    <row r="11185" ht="9.75" customHeight="1">
      <c r="A11185" s="5" t="s">
        <v>180</v>
      </c>
      <c r="B11185" s="8" t="s">
        <v>253</v>
      </c>
      <c r="C11185" s="8" t="s">
        <v>257</v>
      </c>
      <c r="D11185" s="8" t="s">
        <v>99</v>
      </c>
      <c r="E11185" s="8" t="s">
        <v>102</v>
      </c>
      <c r="F11185" s="8" t="s">
        <v>15</v>
      </c>
      <c r="G11185" s="8" t="s">
        <v>15</v>
      </c>
      <c r="H11185" s="6">
        <v>204.97878246346312</v>
      </c>
      <c r="I11185" s="7">
        <v>212.5088416498846</v>
      </c>
      <c r="J11185" s="7">
        <v>219.03489696308782</v>
      </c>
    </row>
    <row r="11186" ht="9.75" customHeight="1">
      <c r="A11186" s="5" t="s">
        <v>180</v>
      </c>
      <c r="B11186" s="8" t="s">
        <v>253</v>
      </c>
      <c r="C11186" s="8" t="s">
        <v>257</v>
      </c>
      <c r="D11186" s="8" t="s">
        <v>99</v>
      </c>
      <c r="E11186" s="8" t="s">
        <v>103</v>
      </c>
      <c r="F11186" s="8" t="s">
        <v>15</v>
      </c>
      <c r="G11186" s="8" t="s">
        <v>15</v>
      </c>
      <c r="H11186" s="6">
        <v>378.4359459058613</v>
      </c>
      <c r="I11186" s="7">
        <v>373.32139047764144</v>
      </c>
      <c r="J11186" s="7">
        <v>377.686348967784</v>
      </c>
    </row>
    <row r="11187" ht="9.75" customHeight="1">
      <c r="A11187" s="5" t="s">
        <v>180</v>
      </c>
      <c r="B11187" s="8" t="s">
        <v>253</v>
      </c>
      <c r="C11187" s="8" t="s">
        <v>257</v>
      </c>
      <c r="D11187" s="8" t="s">
        <v>99</v>
      </c>
      <c r="E11187" s="8" t="s">
        <v>104</v>
      </c>
      <c r="F11187" s="8" t="s">
        <v>15</v>
      </c>
      <c r="G11187" s="8" t="s">
        <v>15</v>
      </c>
      <c r="H11187" s="6">
        <v>1228.8160494560013</v>
      </c>
      <c r="I11187" s="7">
        <v>1192.1895887414435</v>
      </c>
      <c r="J11187" s="7">
        <v>1209.5268870042814</v>
      </c>
    </row>
    <row r="11188" ht="9.75" customHeight="1">
      <c r="A11188" s="5" t="s">
        <v>180</v>
      </c>
      <c r="B11188" s="8" t="s">
        <v>253</v>
      </c>
      <c r="C11188" s="8" t="s">
        <v>257</v>
      </c>
      <c r="D11188" s="8" t="s">
        <v>99</v>
      </c>
      <c r="E11188" s="8" t="s">
        <v>105</v>
      </c>
      <c r="F11188" s="8" t="s">
        <v>15</v>
      </c>
      <c r="G11188" s="8" t="s">
        <v>15</v>
      </c>
      <c r="H11188" s="6">
        <v>457.7558752871632</v>
      </c>
      <c r="I11188" s="7">
        <v>424.9751573539322</v>
      </c>
      <c r="J11188" s="7">
        <v>431.76367759393173</v>
      </c>
    </row>
    <row r="11189" ht="9.75" customHeight="1">
      <c r="A11189" s="5" t="s">
        <v>180</v>
      </c>
      <c r="B11189" s="8" t="s">
        <v>253</v>
      </c>
      <c r="C11189" s="8" t="s">
        <v>257</v>
      </c>
      <c r="D11189" s="8" t="s">
        <v>99</v>
      </c>
      <c r="E11189" s="8" t="s">
        <v>106</v>
      </c>
      <c r="F11189" s="8" t="s">
        <v>15</v>
      </c>
      <c r="G11189" s="8" t="s">
        <v>15</v>
      </c>
      <c r="H11189" s="6">
        <v>5200.799250427903</v>
      </c>
      <c r="I11189" s="7">
        <v>5319.8836256699</v>
      </c>
      <c r="J11189" s="7">
        <v>5257.228283037174</v>
      </c>
    </row>
    <row r="11190" ht="9.75" customHeight="1">
      <c r="A11190" s="5" t="s">
        <v>180</v>
      </c>
      <c r="B11190" s="8" t="s">
        <v>253</v>
      </c>
      <c r="C11190" s="8" t="s">
        <v>257</v>
      </c>
      <c r="D11190" s="8" t="s">
        <v>99</v>
      </c>
      <c r="E11190" s="8" t="s">
        <v>107</v>
      </c>
      <c r="F11190" s="8" t="s">
        <v>15</v>
      </c>
      <c r="G11190" s="8" t="s">
        <v>15</v>
      </c>
      <c r="H11190" s="6">
        <v>3205.925372667156</v>
      </c>
      <c r="I11190" s="7">
        <v>3254.422526087411</v>
      </c>
      <c r="J11190" s="7">
        <v>3328.968335596113</v>
      </c>
    </row>
    <row r="11191" ht="9.75" customHeight="1">
      <c r="A11191" s="5" t="s">
        <v>180</v>
      </c>
      <c r="B11191" s="8" t="s">
        <v>253</v>
      </c>
      <c r="C11191" s="8" t="s">
        <v>257</v>
      </c>
      <c r="D11191" s="8" t="s">
        <v>99</v>
      </c>
      <c r="E11191" s="8" t="s">
        <v>108</v>
      </c>
      <c r="F11191" s="8" t="s">
        <v>15</v>
      </c>
      <c r="G11191" s="8" t="s">
        <v>15</v>
      </c>
      <c r="H11191" s="6">
        <v>8651.281175823638</v>
      </c>
      <c r="I11191" s="7">
        <v>9038.511029907873</v>
      </c>
      <c r="J11191" s="7">
        <v>9265.049324013109</v>
      </c>
    </row>
    <row r="11192" ht="9.75" customHeight="1">
      <c r="A11192" s="5" t="s">
        <v>180</v>
      </c>
      <c r="B11192" s="8" t="s">
        <v>253</v>
      </c>
      <c r="C11192" s="8" t="s">
        <v>257</v>
      </c>
      <c r="D11192" s="8" t="s">
        <v>99</v>
      </c>
      <c r="E11192" s="8" t="s">
        <v>109</v>
      </c>
      <c r="F11192" s="8" t="s">
        <v>15</v>
      </c>
      <c r="G11192" s="8" t="s">
        <v>15</v>
      </c>
      <c r="H11192" s="6">
        <v>5.749993095218582</v>
      </c>
      <c r="I11192" s="7">
        <v>1.398423846150035</v>
      </c>
      <c r="J11192" s="7">
        <v>1.6462125278399238</v>
      </c>
    </row>
    <row r="11193" ht="9.75" customHeight="1">
      <c r="A11193" s="5" t="s">
        <v>181</v>
      </c>
      <c r="B11193" s="8" t="s">
        <v>253</v>
      </c>
      <c r="C11193" s="8" t="s">
        <v>257</v>
      </c>
      <c r="D11193" s="8" t="s">
        <v>13</v>
      </c>
      <c r="E11193" s="8" t="s">
        <v>14</v>
      </c>
      <c r="F11193" s="8" t="s">
        <v>15</v>
      </c>
      <c r="G11193" s="8" t="s">
        <v>15</v>
      </c>
      <c r="H11193" s="9">
        <v>1.4015577863356683</v>
      </c>
      <c r="I11193" s="10">
        <v>1.3733333869786686</v>
      </c>
      <c r="J11193" s="10">
        <v>1.4591499769382819</v>
      </c>
    </row>
    <row r="11194" ht="9.75" customHeight="1">
      <c r="A11194" s="5" t="s">
        <v>181</v>
      </c>
      <c r="B11194" s="8" t="s">
        <v>253</v>
      </c>
      <c r="C11194" s="8" t="s">
        <v>257</v>
      </c>
      <c r="D11194" s="8" t="s">
        <v>13</v>
      </c>
      <c r="E11194" s="8" t="s">
        <v>16</v>
      </c>
      <c r="F11194" s="8" t="s">
        <v>15</v>
      </c>
      <c r="G11194" s="8" t="s">
        <v>15</v>
      </c>
      <c r="H11194" s="9">
        <v>1.6093707916772095</v>
      </c>
      <c r="I11194" s="10">
        <v>1.5818291585869342</v>
      </c>
      <c r="J11194" s="10">
        <v>1.647403884740649</v>
      </c>
    </row>
    <row r="11195" ht="9.75" customHeight="1">
      <c r="A11195" s="5" t="s">
        <v>181</v>
      </c>
      <c r="B11195" s="8" t="s">
        <v>253</v>
      </c>
      <c r="C11195" s="8" t="s">
        <v>257</v>
      </c>
      <c r="D11195" s="8" t="s">
        <v>13</v>
      </c>
      <c r="E11195" s="8" t="s">
        <v>17</v>
      </c>
      <c r="F11195" s="8" t="s">
        <v>15</v>
      </c>
      <c r="G11195" s="8" t="s">
        <v>15</v>
      </c>
      <c r="H11195" s="9">
        <v>1.5149830828639377</v>
      </c>
      <c r="I11195" s="10">
        <v>1.4802415025370022</v>
      </c>
      <c r="J11195" s="10">
        <v>1.609115475560983</v>
      </c>
    </row>
    <row r="11196" ht="9.75" customHeight="1">
      <c r="A11196" s="5" t="s">
        <v>181</v>
      </c>
      <c r="B11196" s="8" t="s">
        <v>253</v>
      </c>
      <c r="C11196" s="8" t="s">
        <v>257</v>
      </c>
      <c r="D11196" s="8" t="s">
        <v>18</v>
      </c>
      <c r="E11196" s="8" t="s">
        <v>19</v>
      </c>
      <c r="F11196" s="8" t="s">
        <v>15</v>
      </c>
      <c r="G11196" s="8" t="s">
        <v>15</v>
      </c>
      <c r="H11196" s="9">
        <v>1.4015577863356683</v>
      </c>
      <c r="I11196" s="10">
        <v>1.3733333869786686</v>
      </c>
      <c r="J11196" s="10">
        <v>1.4591499769382819</v>
      </c>
    </row>
    <row r="11197" ht="9.75" customHeight="1">
      <c r="A11197" s="5" t="s">
        <v>181</v>
      </c>
      <c r="B11197" s="8" t="s">
        <v>253</v>
      </c>
      <c r="C11197" s="8" t="s">
        <v>257</v>
      </c>
      <c r="D11197" s="8" t="s">
        <v>18</v>
      </c>
      <c r="E11197" s="8" t="s">
        <v>20</v>
      </c>
      <c r="F11197" s="8" t="s">
        <v>15</v>
      </c>
      <c r="G11197" s="8" t="s">
        <v>15</v>
      </c>
      <c r="H11197" s="9">
        <v>1.7005477696574192</v>
      </c>
      <c r="I11197" s="10">
        <v>1.7051183208134792</v>
      </c>
      <c r="J11197" s="10">
        <v>1.8091606862674172</v>
      </c>
    </row>
    <row r="11198" ht="9.75" customHeight="1">
      <c r="A11198" s="5" t="s">
        <v>181</v>
      </c>
      <c r="B11198" s="8" t="s">
        <v>253</v>
      </c>
      <c r="C11198" s="8" t="s">
        <v>257</v>
      </c>
      <c r="D11198" s="8" t="s">
        <v>18</v>
      </c>
      <c r="E11198" s="8" t="s">
        <v>21</v>
      </c>
      <c r="F11198" s="8" t="s">
        <v>15</v>
      </c>
      <c r="G11198" s="8" t="s">
        <v>15</v>
      </c>
      <c r="H11198" s="9">
        <v>2.2148275045849997</v>
      </c>
      <c r="I11198" s="10">
        <v>2.129371869072739</v>
      </c>
      <c r="J11198" s="10">
        <v>2.2409113869845165</v>
      </c>
    </row>
    <row r="11199" ht="9.75" customHeight="1">
      <c r="A11199" s="5" t="s">
        <v>181</v>
      </c>
      <c r="B11199" s="8" t="s">
        <v>253</v>
      </c>
      <c r="C11199" s="8" t="s">
        <v>257</v>
      </c>
      <c r="D11199" s="8" t="s">
        <v>37</v>
      </c>
      <c r="E11199" s="8" t="s">
        <v>14</v>
      </c>
      <c r="F11199" s="8" t="s">
        <v>15</v>
      </c>
      <c r="G11199" s="8" t="s">
        <v>15</v>
      </c>
      <c r="H11199" s="9">
        <v>1.4015577863356683</v>
      </c>
      <c r="I11199" s="10">
        <v>1.3733333869786686</v>
      </c>
      <c r="J11199" s="10">
        <v>1.4591499769382819</v>
      </c>
    </row>
    <row r="11200" ht="9.75" customHeight="1">
      <c r="A11200" s="5" t="s">
        <v>181</v>
      </c>
      <c r="B11200" s="8" t="s">
        <v>253</v>
      </c>
      <c r="C11200" s="8" t="s">
        <v>257</v>
      </c>
      <c r="D11200" s="8" t="s">
        <v>37</v>
      </c>
      <c r="E11200" s="8" t="s">
        <v>38</v>
      </c>
      <c r="F11200" s="8" t="s">
        <v>15</v>
      </c>
      <c r="G11200" s="8" t="s">
        <v>15</v>
      </c>
      <c r="H11200" s="9">
        <v>1.568836505615729</v>
      </c>
      <c r="I11200" s="10">
        <v>1.5763384031200829</v>
      </c>
      <c r="J11200" s="10">
        <v>1.5624618618750332</v>
      </c>
    </row>
    <row r="11201" ht="9.75" customHeight="1">
      <c r="A11201" s="5" t="s">
        <v>181</v>
      </c>
      <c r="B11201" s="8" t="s">
        <v>253</v>
      </c>
      <c r="C11201" s="8" t="s">
        <v>257</v>
      </c>
      <c r="D11201" s="8" t="s">
        <v>37</v>
      </c>
      <c r="E11201" s="8" t="s">
        <v>39</v>
      </c>
      <c r="F11201" s="8" t="s">
        <v>15</v>
      </c>
      <c r="G11201" s="8" t="s">
        <v>15</v>
      </c>
      <c r="H11201" s="9">
        <v>1.6286780934637504</v>
      </c>
      <c r="I11201" s="10">
        <v>1.623601822938009</v>
      </c>
      <c r="J11201" s="10">
        <v>1.6998575548392976</v>
      </c>
    </row>
    <row r="11202" ht="9.75" customHeight="1">
      <c r="A11202" s="5" t="s">
        <v>181</v>
      </c>
      <c r="B11202" s="8" t="s">
        <v>253</v>
      </c>
      <c r="C11202" s="8" t="s">
        <v>257</v>
      </c>
      <c r="D11202" s="8" t="s">
        <v>37</v>
      </c>
      <c r="E11202" s="8" t="s">
        <v>40</v>
      </c>
      <c r="F11202" s="8" t="s">
        <v>15</v>
      </c>
      <c r="G11202" s="8" t="s">
        <v>15</v>
      </c>
      <c r="H11202" s="9">
        <v>2.6255153022963587</v>
      </c>
      <c r="I11202" s="10">
        <v>2.491986525876509</v>
      </c>
      <c r="J11202" s="10">
        <v>2.427098772088047</v>
      </c>
    </row>
    <row r="11203" ht="9.75" customHeight="1">
      <c r="A11203" s="5" t="s">
        <v>181</v>
      </c>
      <c r="B11203" s="8" t="s">
        <v>253</v>
      </c>
      <c r="C11203" s="8" t="s">
        <v>257</v>
      </c>
      <c r="D11203" s="8" t="s">
        <v>37</v>
      </c>
      <c r="E11203" s="8" t="s">
        <v>41</v>
      </c>
      <c r="F11203" s="8" t="s">
        <v>15</v>
      </c>
      <c r="G11203" s="8" t="s">
        <v>15</v>
      </c>
      <c r="H11203" s="9">
        <v>4.615211561619057</v>
      </c>
      <c r="I11203" s="10">
        <v>5.425153898288017</v>
      </c>
      <c r="J11203" s="10">
        <v>5.785460139937831</v>
      </c>
    </row>
    <row r="11204" ht="9.75" customHeight="1">
      <c r="A11204" s="5" t="s">
        <v>181</v>
      </c>
      <c r="B11204" s="8" t="s">
        <v>253</v>
      </c>
      <c r="C11204" s="8" t="s">
        <v>257</v>
      </c>
      <c r="D11204" s="8" t="s">
        <v>28</v>
      </c>
      <c r="E11204" s="8" t="s">
        <v>14</v>
      </c>
      <c r="F11204" s="8" t="s">
        <v>15</v>
      </c>
      <c r="G11204" s="8" t="s">
        <v>15</v>
      </c>
      <c r="H11204" s="9">
        <v>1.4015577863356683</v>
      </c>
      <c r="I11204" s="10">
        <v>1.3733333869786686</v>
      </c>
      <c r="J11204" s="10">
        <v>1.4591499769382819</v>
      </c>
    </row>
    <row r="11205" ht="9.75" customHeight="1">
      <c r="A11205" s="5" t="s">
        <v>181</v>
      </c>
      <c r="B11205" s="8" t="s">
        <v>253</v>
      </c>
      <c r="C11205" s="8" t="s">
        <v>257</v>
      </c>
      <c r="D11205" s="8" t="s">
        <v>28</v>
      </c>
      <c r="E11205" s="8" t="s">
        <v>29</v>
      </c>
      <c r="F11205" s="8" t="s">
        <v>15</v>
      </c>
      <c r="G11205" s="8" t="s">
        <v>15</v>
      </c>
      <c r="H11205" s="9">
        <v>2.32667749395876</v>
      </c>
      <c r="I11205" s="10">
        <v>2.289233745596246</v>
      </c>
      <c r="J11205" s="10">
        <v>2.288450962467209</v>
      </c>
    </row>
    <row r="11206" ht="9.75" customHeight="1">
      <c r="A11206" s="5" t="s">
        <v>181</v>
      </c>
      <c r="B11206" s="8" t="s">
        <v>253</v>
      </c>
      <c r="C11206" s="8" t="s">
        <v>257</v>
      </c>
      <c r="D11206" s="8" t="s">
        <v>28</v>
      </c>
      <c r="E11206" s="8" t="s">
        <v>30</v>
      </c>
      <c r="F11206" s="8" t="s">
        <v>15</v>
      </c>
      <c r="G11206" s="8" t="s">
        <v>15</v>
      </c>
      <c r="H11206" s="9">
        <v>2.3506016306149005</v>
      </c>
      <c r="I11206" s="10">
        <v>2.346871128537389</v>
      </c>
      <c r="J11206" s="10">
        <v>2.3270393718081794</v>
      </c>
    </row>
    <row r="11207" ht="9.75" customHeight="1">
      <c r="A11207" s="5" t="s">
        <v>181</v>
      </c>
      <c r="B11207" s="8" t="s">
        <v>253</v>
      </c>
      <c r="C11207" s="8" t="s">
        <v>257</v>
      </c>
      <c r="D11207" s="8" t="s">
        <v>28</v>
      </c>
      <c r="E11207" s="8" t="s">
        <v>31</v>
      </c>
      <c r="F11207" s="8" t="s">
        <v>15</v>
      </c>
      <c r="G11207" s="8" t="s">
        <v>15</v>
      </c>
      <c r="H11207" s="9">
        <v>1.4744111525831178</v>
      </c>
      <c r="I11207" s="10">
        <v>1.5951051558209757</v>
      </c>
      <c r="J11207" s="10">
        <v>1.6518587501845907</v>
      </c>
    </row>
    <row r="11208" ht="9.75" customHeight="1">
      <c r="A11208" s="5" t="s">
        <v>181</v>
      </c>
      <c r="B11208" s="8" t="s">
        <v>253</v>
      </c>
      <c r="C11208" s="8" t="s">
        <v>257</v>
      </c>
      <c r="D11208" s="8" t="s">
        <v>28</v>
      </c>
      <c r="E11208" s="8" t="s">
        <v>32</v>
      </c>
      <c r="F11208" s="8" t="s">
        <v>15</v>
      </c>
      <c r="G11208" s="8" t="s">
        <v>15</v>
      </c>
      <c r="H11208" s="9">
        <v>3.234569564308751</v>
      </c>
      <c r="I11208" s="10">
        <v>3.149781635291772</v>
      </c>
      <c r="J11208" s="10">
        <v>3.3567699639003106</v>
      </c>
    </row>
    <row r="11209" ht="9.75" customHeight="1">
      <c r="A11209" s="5" t="s">
        <v>181</v>
      </c>
      <c r="B11209" s="8" t="s">
        <v>253</v>
      </c>
      <c r="C11209" s="8" t="s">
        <v>257</v>
      </c>
      <c r="D11209" s="8" t="s">
        <v>99</v>
      </c>
      <c r="E11209" s="8" t="s">
        <v>14</v>
      </c>
      <c r="F11209" s="8" t="s">
        <v>15</v>
      </c>
      <c r="G11209" s="8" t="s">
        <v>15</v>
      </c>
      <c r="H11209" s="9">
        <v>1.4015577863356683</v>
      </c>
      <c r="I11209" s="10">
        <v>1.3733333869786686</v>
      </c>
      <c r="J11209" s="10">
        <v>1.4591499769382819</v>
      </c>
    </row>
    <row r="11210" ht="9.75" customHeight="1">
      <c r="A11210" s="5" t="s">
        <v>181</v>
      </c>
      <c r="B11210" s="8" t="s">
        <v>253</v>
      </c>
      <c r="C11210" s="8" t="s">
        <v>257</v>
      </c>
      <c r="D11210" s="8" t="s">
        <v>99</v>
      </c>
      <c r="E11210" s="8" t="s">
        <v>100</v>
      </c>
      <c r="F11210" s="8" t="s">
        <v>15</v>
      </c>
      <c r="G11210" s="8" t="s">
        <v>15</v>
      </c>
      <c r="H11210" s="9">
        <v>1.6592567836350138</v>
      </c>
      <c r="I11210" s="10">
        <v>1.650662424887496</v>
      </c>
      <c r="J11210" s="10">
        <v>1.6357202496439092</v>
      </c>
    </row>
    <row r="11211" ht="9.75" customHeight="1">
      <c r="A11211" s="5" t="s">
        <v>181</v>
      </c>
      <c r="B11211" s="8" t="s">
        <v>253</v>
      </c>
      <c r="C11211" s="8" t="s">
        <v>257</v>
      </c>
      <c r="D11211" s="8" t="s">
        <v>99</v>
      </c>
      <c r="E11211" s="8" t="s">
        <v>101</v>
      </c>
      <c r="F11211" s="8" t="s">
        <v>15</v>
      </c>
      <c r="G11211" s="8" t="s">
        <v>15</v>
      </c>
      <c r="H11211" s="9">
        <v>4.715048596803609</v>
      </c>
      <c r="I11211" s="10">
        <v>4.321399859467052</v>
      </c>
      <c r="J11211" s="10">
        <v>4.294787226026682</v>
      </c>
    </row>
    <row r="11212" ht="9.75" customHeight="1">
      <c r="A11212" s="5" t="s">
        <v>181</v>
      </c>
      <c r="B11212" s="8" t="s">
        <v>253</v>
      </c>
      <c r="C11212" s="8" t="s">
        <v>257</v>
      </c>
      <c r="D11212" s="8" t="s">
        <v>99</v>
      </c>
      <c r="E11212" s="8" t="s">
        <v>102</v>
      </c>
      <c r="F11212" s="8" t="s">
        <v>15</v>
      </c>
      <c r="G11212" s="8" t="s">
        <v>15</v>
      </c>
      <c r="H11212" s="9">
        <v>7.13542913251962</v>
      </c>
      <c r="I11212" s="10">
        <v>6.989967434003116</v>
      </c>
      <c r="J11212" s="10">
        <v>7.046136421916299</v>
      </c>
    </row>
    <row r="11213" ht="9.75" customHeight="1">
      <c r="A11213" s="5" t="s">
        <v>181</v>
      </c>
      <c r="B11213" s="8" t="s">
        <v>253</v>
      </c>
      <c r="C11213" s="8" t="s">
        <v>257</v>
      </c>
      <c r="D11213" s="8" t="s">
        <v>99</v>
      </c>
      <c r="E11213" s="8" t="s">
        <v>103</v>
      </c>
      <c r="F11213" s="8" t="s">
        <v>15</v>
      </c>
      <c r="G11213" s="8" t="s">
        <v>15</v>
      </c>
      <c r="H11213" s="9">
        <v>4.660660555086252</v>
      </c>
      <c r="I11213" s="10">
        <v>5.06382288972445</v>
      </c>
      <c r="J11213" s="10">
        <v>5.032949921779934</v>
      </c>
    </row>
    <row r="11214" ht="9.75" customHeight="1">
      <c r="A11214" s="5" t="s">
        <v>181</v>
      </c>
      <c r="B11214" s="8" t="s">
        <v>253</v>
      </c>
      <c r="C11214" s="8" t="s">
        <v>257</v>
      </c>
      <c r="D11214" s="8" t="s">
        <v>99</v>
      </c>
      <c r="E11214" s="8" t="s">
        <v>104</v>
      </c>
      <c r="F11214" s="8" t="s">
        <v>15</v>
      </c>
      <c r="G11214" s="8" t="s">
        <v>15</v>
      </c>
      <c r="H11214" s="9">
        <v>6.247583048119485</v>
      </c>
      <c r="I11214" s="10">
        <v>6.350267278691632</v>
      </c>
      <c r="J11214" s="10">
        <v>6.284594675994167</v>
      </c>
    </row>
    <row r="11215" ht="9.75" customHeight="1">
      <c r="A11215" s="5" t="s">
        <v>181</v>
      </c>
      <c r="B11215" s="8" t="s">
        <v>253</v>
      </c>
      <c r="C11215" s="8" t="s">
        <v>257</v>
      </c>
      <c r="D11215" s="8" t="s">
        <v>99</v>
      </c>
      <c r="E11215" s="8" t="s">
        <v>105</v>
      </c>
      <c r="F11215" s="8" t="s">
        <v>15</v>
      </c>
      <c r="G11215" s="8" t="s">
        <v>15</v>
      </c>
      <c r="H11215" s="9">
        <v>9.479587870034152</v>
      </c>
      <c r="I11215" s="10">
        <v>9.092294370899044</v>
      </c>
      <c r="J11215" s="10">
        <v>8.682062377278669</v>
      </c>
    </row>
    <row r="11216" ht="9.75" customHeight="1">
      <c r="A11216" s="5" t="s">
        <v>181</v>
      </c>
      <c r="B11216" s="8" t="s">
        <v>253</v>
      </c>
      <c r="C11216" s="8" t="s">
        <v>257</v>
      </c>
      <c r="D11216" s="8" t="s">
        <v>99</v>
      </c>
      <c r="E11216" s="8" t="s">
        <v>106</v>
      </c>
      <c r="F11216" s="8" t="s">
        <v>15</v>
      </c>
      <c r="G11216" s="8" t="s">
        <v>15</v>
      </c>
      <c r="H11216" s="9">
        <v>4.0795917169476175</v>
      </c>
      <c r="I11216" s="10">
        <v>3.9031379301900224</v>
      </c>
      <c r="J11216" s="10">
        <v>4.111051388907082</v>
      </c>
    </row>
    <row r="11217" ht="9.75" customHeight="1">
      <c r="A11217" s="5" t="s">
        <v>181</v>
      </c>
      <c r="B11217" s="8" t="s">
        <v>253</v>
      </c>
      <c r="C11217" s="8" t="s">
        <v>257</v>
      </c>
      <c r="D11217" s="8" t="s">
        <v>99</v>
      </c>
      <c r="E11217" s="8" t="s">
        <v>107</v>
      </c>
      <c r="F11217" s="8" t="s">
        <v>15</v>
      </c>
      <c r="G11217" s="8" t="s">
        <v>15</v>
      </c>
      <c r="H11217" s="9">
        <v>5.784827219659572</v>
      </c>
      <c r="I11217" s="10">
        <v>6.053257075375857</v>
      </c>
      <c r="J11217" s="10">
        <v>6.58391468461164</v>
      </c>
    </row>
    <row r="11218" ht="9.75" customHeight="1">
      <c r="A11218" s="5" t="s">
        <v>181</v>
      </c>
      <c r="B11218" s="8" t="s">
        <v>253</v>
      </c>
      <c r="C11218" s="8" t="s">
        <v>257</v>
      </c>
      <c r="D11218" s="8" t="s">
        <v>99</v>
      </c>
      <c r="E11218" s="8" t="s">
        <v>108</v>
      </c>
      <c r="F11218" s="8" t="s">
        <v>15</v>
      </c>
      <c r="G11218" s="8" t="s">
        <v>15</v>
      </c>
      <c r="H11218" s="9">
        <v>2.0509966111115294</v>
      </c>
      <c r="I11218" s="10">
        <v>2.1210154937085326</v>
      </c>
      <c r="J11218" s="10">
        <v>2.19458025982419</v>
      </c>
    </row>
    <row r="11219" ht="9.75" customHeight="1">
      <c r="A11219" s="5" t="s">
        <v>181</v>
      </c>
      <c r="B11219" s="8" t="s">
        <v>253</v>
      </c>
      <c r="C11219" s="8" t="s">
        <v>257</v>
      </c>
      <c r="D11219" s="8" t="s">
        <v>99</v>
      </c>
      <c r="E11219" s="8" t="s">
        <v>109</v>
      </c>
      <c r="F11219" s="8" t="s">
        <v>15</v>
      </c>
      <c r="G11219" s="8" t="s">
        <v>15</v>
      </c>
      <c r="H11219" s="9">
        <v>71.03070578313985</v>
      </c>
      <c r="I11219" s="10">
        <v>49.60533646445677</v>
      </c>
      <c r="J11219" s="10">
        <v>63.45619981462322</v>
      </c>
    </row>
    <row r="11220" ht="9.75" customHeight="1">
      <c r="A11220" s="5" t="s">
        <v>182</v>
      </c>
      <c r="B11220" s="8" t="s">
        <v>253</v>
      </c>
      <c r="C11220" s="8" t="s">
        <v>257</v>
      </c>
      <c r="D11220" s="8" t="s">
        <v>13</v>
      </c>
      <c r="E11220" s="8" t="s">
        <v>14</v>
      </c>
      <c r="F11220" s="8" t="s">
        <v>15</v>
      </c>
      <c r="G11220" s="8" t="s">
        <v>15</v>
      </c>
      <c r="H11220" s="6">
        <v>29710.12268479006</v>
      </c>
      <c r="I11220" s="7">
        <v>30644.232365342377</v>
      </c>
      <c r="J11220" s="7">
        <v>31540.192719188482</v>
      </c>
    </row>
    <row r="11221" ht="9.75" customHeight="1">
      <c r="A11221" s="5" t="s">
        <v>182</v>
      </c>
      <c r="B11221" s="8" t="s">
        <v>253</v>
      </c>
      <c r="C11221" s="8" t="s">
        <v>257</v>
      </c>
      <c r="D11221" s="8" t="s">
        <v>13</v>
      </c>
      <c r="E11221" s="8" t="s">
        <v>16</v>
      </c>
      <c r="F11221" s="8" t="s">
        <v>15</v>
      </c>
      <c r="G11221" s="8" t="s">
        <v>15</v>
      </c>
      <c r="H11221" s="6">
        <v>18710.721031904726</v>
      </c>
      <c r="I11221" s="7">
        <v>19375.751874969166</v>
      </c>
      <c r="J11221" s="7">
        <v>19933.892903017924</v>
      </c>
    </row>
    <row r="11222" ht="9.75" customHeight="1">
      <c r="A11222" s="5" t="s">
        <v>182</v>
      </c>
      <c r="B11222" s="8" t="s">
        <v>253</v>
      </c>
      <c r="C11222" s="8" t="s">
        <v>257</v>
      </c>
      <c r="D11222" s="8" t="s">
        <v>13</v>
      </c>
      <c r="E11222" s="8" t="s">
        <v>17</v>
      </c>
      <c r="F11222" s="8" t="s">
        <v>15</v>
      </c>
      <c r="G11222" s="8" t="s">
        <v>15</v>
      </c>
      <c r="H11222" s="6">
        <v>10999.401652885334</v>
      </c>
      <c r="I11222" s="7">
        <v>11268.480490373215</v>
      </c>
      <c r="J11222" s="7">
        <v>11606.299816170553</v>
      </c>
    </row>
    <row r="11223" ht="9.75" customHeight="1">
      <c r="A11223" s="5" t="s">
        <v>182</v>
      </c>
      <c r="B11223" s="8" t="s">
        <v>253</v>
      </c>
      <c r="C11223" s="8" t="s">
        <v>257</v>
      </c>
      <c r="D11223" s="8" t="s">
        <v>18</v>
      </c>
      <c r="E11223" s="8" t="s">
        <v>19</v>
      </c>
      <c r="F11223" s="8" t="s">
        <v>15</v>
      </c>
      <c r="G11223" s="8" t="s">
        <v>15</v>
      </c>
      <c r="H11223" s="6">
        <v>29710.12268479006</v>
      </c>
      <c r="I11223" s="7">
        <v>30644.232365342377</v>
      </c>
      <c r="J11223" s="7">
        <v>31540.192719188482</v>
      </c>
    </row>
    <row r="11224" ht="9.75" customHeight="1">
      <c r="A11224" s="5" t="s">
        <v>182</v>
      </c>
      <c r="B11224" s="8" t="s">
        <v>253</v>
      </c>
      <c r="C11224" s="8" t="s">
        <v>257</v>
      </c>
      <c r="D11224" s="8" t="s">
        <v>18</v>
      </c>
      <c r="E11224" s="8" t="s">
        <v>20</v>
      </c>
      <c r="F11224" s="8" t="s">
        <v>15</v>
      </c>
      <c r="G11224" s="8" t="s">
        <v>15</v>
      </c>
      <c r="H11224" s="6">
        <v>24228.342358113878</v>
      </c>
      <c r="I11224" s="7">
        <v>25081.239128497517</v>
      </c>
      <c r="J11224" s="7">
        <v>25777.99137985837</v>
      </c>
    </row>
    <row r="11225" ht="9.75" customHeight="1">
      <c r="A11225" s="5" t="s">
        <v>182</v>
      </c>
      <c r="B11225" s="8" t="s">
        <v>253</v>
      </c>
      <c r="C11225" s="8" t="s">
        <v>257</v>
      </c>
      <c r="D11225" s="8" t="s">
        <v>18</v>
      </c>
      <c r="E11225" s="8" t="s">
        <v>21</v>
      </c>
      <c r="F11225" s="8" t="s">
        <v>15</v>
      </c>
      <c r="G11225" s="8" t="s">
        <v>15</v>
      </c>
      <c r="H11225" s="6">
        <v>5196.799690003178</v>
      </c>
      <c r="I11225" s="7">
        <v>5307.6740318487155</v>
      </c>
      <c r="J11225" s="7">
        <v>5481.161888466418</v>
      </c>
    </row>
    <row r="11226" ht="9.75" customHeight="1">
      <c r="A11226" s="5" t="s">
        <v>182</v>
      </c>
      <c r="B11226" s="8" t="s">
        <v>253</v>
      </c>
      <c r="C11226" s="8" t="s">
        <v>257</v>
      </c>
      <c r="D11226" s="8" t="s">
        <v>37</v>
      </c>
      <c r="E11226" s="8" t="s">
        <v>14</v>
      </c>
      <c r="F11226" s="8" t="s">
        <v>15</v>
      </c>
      <c r="G11226" s="8" t="s">
        <v>15</v>
      </c>
      <c r="H11226" s="6">
        <v>29710.12268479006</v>
      </c>
      <c r="I11226" s="7">
        <v>30644.232365342377</v>
      </c>
      <c r="J11226" s="7">
        <v>31540.192719188482</v>
      </c>
    </row>
    <row r="11227" ht="9.75" customHeight="1">
      <c r="A11227" s="5" t="s">
        <v>182</v>
      </c>
      <c r="B11227" s="8" t="s">
        <v>253</v>
      </c>
      <c r="C11227" s="8" t="s">
        <v>257</v>
      </c>
      <c r="D11227" s="8" t="s">
        <v>37</v>
      </c>
      <c r="E11227" s="8" t="s">
        <v>38</v>
      </c>
      <c r="F11227" s="8" t="s">
        <v>15</v>
      </c>
      <c r="G11227" s="8" t="s">
        <v>15</v>
      </c>
      <c r="H11227" s="6">
        <v>5398.1607191380535</v>
      </c>
      <c r="I11227" s="7">
        <v>5572.7892885456195</v>
      </c>
      <c r="J11227" s="7">
        <v>5739.631874667645</v>
      </c>
    </row>
    <row r="11228" ht="9.75" customHeight="1">
      <c r="A11228" s="5" t="s">
        <v>182</v>
      </c>
      <c r="B11228" s="8" t="s">
        <v>253</v>
      </c>
      <c r="C11228" s="8" t="s">
        <v>257</v>
      </c>
      <c r="D11228" s="8" t="s">
        <v>37</v>
      </c>
      <c r="E11228" s="8" t="s">
        <v>39</v>
      </c>
      <c r="F11228" s="8" t="s">
        <v>15</v>
      </c>
      <c r="G11228" s="8" t="s">
        <v>15</v>
      </c>
      <c r="H11228" s="6">
        <v>16725.399196297465</v>
      </c>
      <c r="I11228" s="7">
        <v>17120.183072383956</v>
      </c>
      <c r="J11228" s="7">
        <v>17527.92644742744</v>
      </c>
    </row>
    <row r="11229" ht="9.75" customHeight="1">
      <c r="A11229" s="5" t="s">
        <v>182</v>
      </c>
      <c r="B11229" s="8" t="s">
        <v>253</v>
      </c>
      <c r="C11229" s="8" t="s">
        <v>257</v>
      </c>
      <c r="D11229" s="8" t="s">
        <v>37</v>
      </c>
      <c r="E11229" s="8" t="s">
        <v>40</v>
      </c>
      <c r="F11229" s="8" t="s">
        <v>15</v>
      </c>
      <c r="G11229" s="8" t="s">
        <v>15</v>
      </c>
      <c r="H11229" s="6">
        <v>5470.489021896012</v>
      </c>
      <c r="I11229" s="7">
        <v>5603.989679833866</v>
      </c>
      <c r="J11229" s="7">
        <v>5837.617596906237</v>
      </c>
    </row>
    <row r="11230" ht="9.75" customHeight="1">
      <c r="A11230" s="5" t="s">
        <v>182</v>
      </c>
      <c r="B11230" s="8" t="s">
        <v>253</v>
      </c>
      <c r="C11230" s="8" t="s">
        <v>257</v>
      </c>
      <c r="D11230" s="8" t="s">
        <v>37</v>
      </c>
      <c r="E11230" s="8" t="s">
        <v>41</v>
      </c>
      <c r="F11230" s="8" t="s">
        <v>15</v>
      </c>
      <c r="G11230" s="8" t="s">
        <v>15</v>
      </c>
      <c r="H11230" s="6">
        <v>2116.0737474585335</v>
      </c>
      <c r="I11230" s="7">
        <v>2347.270324578943</v>
      </c>
      <c r="J11230" s="7">
        <v>2435.0168001871525</v>
      </c>
    </row>
    <row r="11231" ht="9.75" customHeight="1">
      <c r="A11231" s="5" t="s">
        <v>182</v>
      </c>
      <c r="B11231" s="8" t="s">
        <v>253</v>
      </c>
      <c r="C11231" s="8" t="s">
        <v>257</v>
      </c>
      <c r="D11231" s="8" t="s">
        <v>28</v>
      </c>
      <c r="E11231" s="8" t="s">
        <v>14</v>
      </c>
      <c r="F11231" s="8" t="s">
        <v>15</v>
      </c>
      <c r="G11231" s="8" t="s">
        <v>15</v>
      </c>
      <c r="H11231" s="6">
        <v>29710.12268479006</v>
      </c>
      <c r="I11231" s="7">
        <v>30644.232365342377</v>
      </c>
      <c r="J11231" s="7">
        <v>31540.192719188482</v>
      </c>
    </row>
    <row r="11232" ht="9.75" customHeight="1">
      <c r="A11232" s="5" t="s">
        <v>182</v>
      </c>
      <c r="B11232" s="8" t="s">
        <v>253</v>
      </c>
      <c r="C11232" s="8" t="s">
        <v>257</v>
      </c>
      <c r="D11232" s="5" t="s">
        <v>28</v>
      </c>
      <c r="E11232" s="5" t="s">
        <v>29</v>
      </c>
      <c r="F11232" s="5" t="s">
        <v>15</v>
      </c>
      <c r="G11232" s="5" t="s">
        <v>15</v>
      </c>
      <c r="H11232" s="6">
        <v>3026.6770125699954</v>
      </c>
      <c r="I11232" s="7">
        <v>3115.6982782597793</v>
      </c>
      <c r="J11232" s="7">
        <v>3140.9935094468024</v>
      </c>
    </row>
    <row r="11233" ht="9.75" customHeight="1">
      <c r="A11233" s="5" t="s">
        <v>182</v>
      </c>
      <c r="B11233" s="8" t="s">
        <v>253</v>
      </c>
      <c r="C11233" s="8" t="s">
        <v>257</v>
      </c>
      <c r="D11233" s="5" t="s">
        <v>28</v>
      </c>
      <c r="E11233" s="5" t="s">
        <v>30</v>
      </c>
      <c r="F11233" s="5" t="s">
        <v>15</v>
      </c>
      <c r="G11233" s="5" t="s">
        <v>15</v>
      </c>
      <c r="H11233" s="6">
        <v>3398.342930568529</v>
      </c>
      <c r="I11233" s="7">
        <v>3496.4493595626127</v>
      </c>
      <c r="J11233" s="7">
        <v>3665.78715572028</v>
      </c>
    </row>
    <row r="11234" ht="9.75" customHeight="1">
      <c r="A11234" s="5" t="s">
        <v>182</v>
      </c>
      <c r="B11234" s="8" t="s">
        <v>253</v>
      </c>
      <c r="C11234" s="8" t="s">
        <v>257</v>
      </c>
      <c r="D11234" s="5" t="s">
        <v>28</v>
      </c>
      <c r="E11234" s="5" t="s">
        <v>31</v>
      </c>
      <c r="F11234" s="5" t="s">
        <v>15</v>
      </c>
      <c r="G11234" s="5" t="s">
        <v>15</v>
      </c>
      <c r="H11234" s="6">
        <v>9892.265311231053</v>
      </c>
      <c r="I11234" s="7">
        <v>10348.656481812543</v>
      </c>
      <c r="J11234" s="7">
        <v>10756.22092229138</v>
      </c>
    </row>
    <row r="11235" ht="9.75" customHeight="1">
      <c r="A11235" s="5" t="s">
        <v>182</v>
      </c>
      <c r="B11235" s="8" t="s">
        <v>253</v>
      </c>
      <c r="C11235" s="8" t="s">
        <v>257</v>
      </c>
      <c r="D11235" s="5" t="s">
        <v>28</v>
      </c>
      <c r="E11235" s="5" t="s">
        <v>32</v>
      </c>
      <c r="F11235" s="5" t="s">
        <v>15</v>
      </c>
      <c r="G11235" s="5" t="s">
        <v>15</v>
      </c>
      <c r="H11235" s="6">
        <v>13392.837430420497</v>
      </c>
      <c r="I11235" s="7">
        <v>13683.428245707457</v>
      </c>
      <c r="J11235" s="7">
        <v>13977.191131730018</v>
      </c>
    </row>
    <row r="11236" ht="9.75" customHeight="1">
      <c r="A11236" s="5" t="s">
        <v>182</v>
      </c>
      <c r="B11236" s="8" t="s">
        <v>253</v>
      </c>
      <c r="C11236" s="8" t="s">
        <v>257</v>
      </c>
      <c r="D11236" s="5" t="s">
        <v>99</v>
      </c>
      <c r="E11236" s="5" t="s">
        <v>14</v>
      </c>
      <c r="F11236" s="5" t="s">
        <v>15</v>
      </c>
      <c r="G11236" s="5" t="s">
        <v>15</v>
      </c>
      <c r="H11236" s="6">
        <v>29710.12268479006</v>
      </c>
      <c r="I11236" s="7">
        <v>30644.232365342377</v>
      </c>
      <c r="J11236" s="7">
        <v>31540.192719188482</v>
      </c>
    </row>
    <row r="11237" ht="9.75" customHeight="1">
      <c r="A11237" s="5" t="s">
        <v>182</v>
      </c>
      <c r="B11237" s="8" t="s">
        <v>253</v>
      </c>
      <c r="C11237" s="8" t="s">
        <v>257</v>
      </c>
      <c r="D11237" s="5" t="s">
        <v>99</v>
      </c>
      <c r="E11237" s="5" t="s">
        <v>100</v>
      </c>
      <c r="F11237" s="5" t="s">
        <v>15</v>
      </c>
      <c r="G11237" s="5" t="s">
        <v>15</v>
      </c>
      <c r="H11237" s="6">
        <v>12101.338315358458</v>
      </c>
      <c r="I11237" s="7">
        <v>12262.940282107673</v>
      </c>
      <c r="J11237" s="7">
        <v>12423.488289269815</v>
      </c>
    </row>
    <row r="11238" ht="9.75" customHeight="1">
      <c r="A11238" s="5" t="s">
        <v>182</v>
      </c>
      <c r="B11238" s="8" t="s">
        <v>253</v>
      </c>
      <c r="C11238" s="8" t="s">
        <v>257</v>
      </c>
      <c r="D11238" s="5" t="s">
        <v>99</v>
      </c>
      <c r="E11238" s="5" t="s">
        <v>101</v>
      </c>
      <c r="F11238" s="5" t="s">
        <v>15</v>
      </c>
      <c r="G11238" s="5" t="s">
        <v>15</v>
      </c>
      <c r="H11238" s="6">
        <v>1329.0756819257947</v>
      </c>
      <c r="I11238" s="7">
        <v>1315.4832186551942</v>
      </c>
      <c r="J11238" s="7">
        <v>1414.2266780020186</v>
      </c>
    </row>
    <row r="11239" ht="9.75" customHeight="1">
      <c r="A11239" s="5" t="s">
        <v>182</v>
      </c>
      <c r="B11239" s="8" t="s">
        <v>253</v>
      </c>
      <c r="C11239" s="8" t="s">
        <v>257</v>
      </c>
      <c r="D11239" s="5" t="s">
        <v>99</v>
      </c>
      <c r="E11239" s="5" t="s">
        <v>102</v>
      </c>
      <c r="F11239" s="5" t="s">
        <v>15</v>
      </c>
      <c r="G11239" s="5" t="s">
        <v>15</v>
      </c>
      <c r="H11239" s="6">
        <v>198.81839263970792</v>
      </c>
      <c r="I11239" s="7">
        <v>206.8830573800052</v>
      </c>
      <c r="J11239" s="7">
        <v>216.6576098928981</v>
      </c>
    </row>
    <row r="11240" ht="9.75" customHeight="1">
      <c r="A11240" s="5" t="s">
        <v>182</v>
      </c>
      <c r="B11240" s="8" t="s">
        <v>253</v>
      </c>
      <c r="C11240" s="8" t="s">
        <v>257</v>
      </c>
      <c r="D11240" s="5" t="s">
        <v>99</v>
      </c>
      <c r="E11240" s="5" t="s">
        <v>103</v>
      </c>
      <c r="F11240" s="5" t="s">
        <v>15</v>
      </c>
      <c r="G11240" s="5" t="s">
        <v>15</v>
      </c>
      <c r="H11240" s="6">
        <v>268.88239062043004</v>
      </c>
      <c r="I11240" s="7">
        <v>283.675642289075</v>
      </c>
      <c r="J11240" s="7">
        <v>299.6657588580267</v>
      </c>
    </row>
    <row r="11241" ht="9.75" customHeight="1">
      <c r="A11241" s="5" t="s">
        <v>182</v>
      </c>
      <c r="B11241" s="8" t="s">
        <v>253</v>
      </c>
      <c r="C11241" s="8" t="s">
        <v>257</v>
      </c>
      <c r="D11241" s="5" t="s">
        <v>99</v>
      </c>
      <c r="E11241" s="5" t="s">
        <v>104</v>
      </c>
      <c r="F11241" s="5" t="s">
        <v>15</v>
      </c>
      <c r="G11241" s="5" t="s">
        <v>15</v>
      </c>
      <c r="H11241" s="6">
        <v>1202.5707201617668</v>
      </c>
      <c r="I11241" s="7">
        <v>1174.151133997656</v>
      </c>
      <c r="J11241" s="7">
        <v>1192.2605329703579</v>
      </c>
    </row>
    <row r="11242" ht="9.75" customHeight="1">
      <c r="A11242" s="5" t="s">
        <v>182</v>
      </c>
      <c r="B11242" s="8" t="s">
        <v>253</v>
      </c>
      <c r="C11242" s="8" t="s">
        <v>257</v>
      </c>
      <c r="D11242" s="5" t="s">
        <v>99</v>
      </c>
      <c r="E11242" s="5" t="s">
        <v>105</v>
      </c>
      <c r="F11242" s="5" t="s">
        <v>15</v>
      </c>
      <c r="G11242" s="5" t="s">
        <v>15</v>
      </c>
      <c r="H11242" s="6">
        <v>437.680056610453</v>
      </c>
      <c r="I11242" s="7">
        <v>409.00207211991983</v>
      </c>
      <c r="J11242" s="7">
        <v>420.4319394391301</v>
      </c>
    </row>
    <row r="11243" ht="9.75" customHeight="1">
      <c r="A11243" s="5" t="s">
        <v>182</v>
      </c>
      <c r="B11243" s="8" t="s">
        <v>253</v>
      </c>
      <c r="C11243" s="8" t="s">
        <v>257</v>
      </c>
      <c r="D11243" s="5" t="s">
        <v>99</v>
      </c>
      <c r="E11243" s="5" t="s">
        <v>106</v>
      </c>
      <c r="F11243" s="5" t="s">
        <v>15</v>
      </c>
      <c r="G11243" s="5" t="s">
        <v>15</v>
      </c>
      <c r="H11243" s="6">
        <v>5106.907376980427</v>
      </c>
      <c r="I11243" s="7">
        <v>5238.79703160509</v>
      </c>
      <c r="J11243" s="7">
        <v>5236.9029826998885</v>
      </c>
    </row>
    <row r="11244" ht="9.75" customHeight="1">
      <c r="A11244" s="5" t="s">
        <v>182</v>
      </c>
      <c r="B11244" s="8" t="s">
        <v>253</v>
      </c>
      <c r="C11244" s="8" t="s">
        <v>257</v>
      </c>
      <c r="D11244" s="8" t="s">
        <v>99</v>
      </c>
      <c r="E11244" s="8" t="s">
        <v>107</v>
      </c>
      <c r="F11244" s="8" t="s">
        <v>15</v>
      </c>
      <c r="G11244" s="8" t="s">
        <v>15</v>
      </c>
      <c r="H11244" s="6">
        <v>2566.1015008369295</v>
      </c>
      <c r="I11244" s="7">
        <v>2691.85404894156</v>
      </c>
      <c r="J11244" s="7">
        <v>2946.0672145230255</v>
      </c>
    </row>
    <row r="11245" ht="9.75" customHeight="1">
      <c r="A11245" s="5" t="s">
        <v>182</v>
      </c>
      <c r="B11245" s="8" t="s">
        <v>253</v>
      </c>
      <c r="C11245" s="8" t="s">
        <v>257</v>
      </c>
      <c r="D11245" s="8" t="s">
        <v>99</v>
      </c>
      <c r="E11245" s="8" t="s">
        <v>108</v>
      </c>
      <c r="F11245" s="8" t="s">
        <v>15</v>
      </c>
      <c r="G11245" s="8" t="s">
        <v>15</v>
      </c>
      <c r="H11245" s="6">
        <v>6493.429592781099</v>
      </c>
      <c r="I11245" s="7">
        <v>7060.467405625824</v>
      </c>
      <c r="J11245" s="7">
        <v>7389.306680959803</v>
      </c>
    </row>
    <row r="11246" ht="9.75" customHeight="1">
      <c r="A11246" s="5" t="s">
        <v>182</v>
      </c>
      <c r="B11246" s="8" t="s">
        <v>253</v>
      </c>
      <c r="C11246" s="8" t="s">
        <v>257</v>
      </c>
      <c r="D11246" s="8" t="s">
        <v>99</v>
      </c>
      <c r="E11246" s="8" t="s">
        <v>109</v>
      </c>
      <c r="F11246" s="8" t="s">
        <v>15</v>
      </c>
      <c r="G11246" s="8" t="s">
        <v>15</v>
      </c>
      <c r="H11246" s="6">
        <v>5.318656875008793</v>
      </c>
      <c r="I11246" s="7">
        <v>0.9784726203934844</v>
      </c>
      <c r="J11246" s="7">
        <v>1.1850325735094571</v>
      </c>
    </row>
    <row r="11247" ht="9.75" customHeight="1">
      <c r="A11247" s="5" t="s">
        <v>183</v>
      </c>
      <c r="B11247" s="8" t="s">
        <v>253</v>
      </c>
      <c r="C11247" s="8" t="s">
        <v>257</v>
      </c>
      <c r="D11247" s="8" t="s">
        <v>13</v>
      </c>
      <c r="E11247" s="8" t="s">
        <v>14</v>
      </c>
      <c r="F11247" s="8" t="s">
        <v>15</v>
      </c>
      <c r="G11247" s="8" t="s">
        <v>15</v>
      </c>
      <c r="H11247" s="9">
        <v>1.4557562311222458</v>
      </c>
      <c r="I11247" s="10">
        <v>1.4210462441894678</v>
      </c>
      <c r="J11247" s="10">
        <v>1.4848430625596267</v>
      </c>
    </row>
    <row r="11248" ht="9.75" customHeight="1">
      <c r="A11248" s="5" t="s">
        <v>183</v>
      </c>
      <c r="B11248" s="8" t="s">
        <v>253</v>
      </c>
      <c r="C11248" s="8" t="s">
        <v>257</v>
      </c>
      <c r="D11248" s="8" t="s">
        <v>13</v>
      </c>
      <c r="E11248" s="8" t="s">
        <v>16</v>
      </c>
      <c r="F11248" s="8" t="s">
        <v>15</v>
      </c>
      <c r="G11248" s="8" t="s">
        <v>15</v>
      </c>
      <c r="H11248" s="9">
        <v>1.698776256964164</v>
      </c>
      <c r="I11248" s="10">
        <v>1.6493813189958306</v>
      </c>
      <c r="J11248" s="10">
        <v>1.7260834823321285</v>
      </c>
    </row>
    <row r="11249" ht="9.75" customHeight="1">
      <c r="A11249" s="5" t="s">
        <v>183</v>
      </c>
      <c r="B11249" s="8" t="s">
        <v>253</v>
      </c>
      <c r="C11249" s="8" t="s">
        <v>257</v>
      </c>
      <c r="D11249" s="8" t="s">
        <v>13</v>
      </c>
      <c r="E11249" s="8" t="s">
        <v>17</v>
      </c>
      <c r="F11249" s="8" t="s">
        <v>15</v>
      </c>
      <c r="G11249" s="8" t="s">
        <v>15</v>
      </c>
      <c r="H11249" s="9">
        <v>1.5568386378742247</v>
      </c>
      <c r="I11249" s="10">
        <v>1.5296316010788484</v>
      </c>
      <c r="J11249" s="10">
        <v>1.5996199931775954</v>
      </c>
    </row>
    <row r="11250" ht="9.75" customHeight="1">
      <c r="A11250" s="5" t="s">
        <v>183</v>
      </c>
      <c r="B11250" s="8" t="s">
        <v>253</v>
      </c>
      <c r="C11250" s="8" t="s">
        <v>257</v>
      </c>
      <c r="D11250" s="8" t="s">
        <v>18</v>
      </c>
      <c r="E11250" s="8" t="s">
        <v>19</v>
      </c>
      <c r="F11250" s="8" t="s">
        <v>15</v>
      </c>
      <c r="G11250" s="8" t="s">
        <v>15</v>
      </c>
      <c r="H11250" s="9">
        <v>1.4557562311222458</v>
      </c>
      <c r="I11250" s="10">
        <v>1.4210462441894678</v>
      </c>
      <c r="J11250" s="10">
        <v>1.4848430625596267</v>
      </c>
    </row>
    <row r="11251" ht="9.75" customHeight="1">
      <c r="A11251" s="5" t="s">
        <v>183</v>
      </c>
      <c r="B11251" s="8" t="s">
        <v>253</v>
      </c>
      <c r="C11251" s="8" t="s">
        <v>257</v>
      </c>
      <c r="D11251" s="8" t="s">
        <v>18</v>
      </c>
      <c r="E11251" s="8" t="s">
        <v>20</v>
      </c>
      <c r="F11251" s="8" t="s">
        <v>15</v>
      </c>
      <c r="G11251" s="8" t="s">
        <v>15</v>
      </c>
      <c r="H11251" s="9">
        <v>1.7541180747050915</v>
      </c>
      <c r="I11251" s="10">
        <v>1.7610093664889988</v>
      </c>
      <c r="J11251" s="10">
        <v>1.8285230957083276</v>
      </c>
    </row>
    <row r="11252" ht="9.75" customHeight="1">
      <c r="A11252" s="5" t="s">
        <v>183</v>
      </c>
      <c r="B11252" s="8" t="s">
        <v>253</v>
      </c>
      <c r="C11252" s="8" t="s">
        <v>257</v>
      </c>
      <c r="D11252" s="5" t="s">
        <v>18</v>
      </c>
      <c r="E11252" s="5" t="s">
        <v>21</v>
      </c>
      <c r="F11252" s="5" t="s">
        <v>15</v>
      </c>
      <c r="G11252" s="5" t="s">
        <v>15</v>
      </c>
      <c r="H11252" s="9">
        <v>2.3760896682483246</v>
      </c>
      <c r="I11252" s="10">
        <v>2.2439628108004284</v>
      </c>
      <c r="J11252" s="10">
        <v>2.5173810774467063</v>
      </c>
    </row>
    <row r="11253" ht="9.75" customHeight="1">
      <c r="A11253" s="5" t="s">
        <v>183</v>
      </c>
      <c r="B11253" s="8" t="s">
        <v>253</v>
      </c>
      <c r="C11253" s="8" t="s">
        <v>257</v>
      </c>
      <c r="D11253" s="5" t="s">
        <v>37</v>
      </c>
      <c r="E11253" s="5" t="s">
        <v>14</v>
      </c>
      <c r="F11253" s="5" t="s">
        <v>15</v>
      </c>
      <c r="G11253" s="5" t="s">
        <v>15</v>
      </c>
      <c r="H11253" s="9">
        <v>1.4557562311222458</v>
      </c>
      <c r="I11253" s="10">
        <v>1.4210462441894678</v>
      </c>
      <c r="J11253" s="10">
        <v>1.4848430625596267</v>
      </c>
    </row>
    <row r="11254" ht="9.75" customHeight="1">
      <c r="A11254" s="5" t="s">
        <v>183</v>
      </c>
      <c r="B11254" s="8" t="s">
        <v>253</v>
      </c>
      <c r="C11254" s="8" t="s">
        <v>257</v>
      </c>
      <c r="D11254" s="5" t="s">
        <v>37</v>
      </c>
      <c r="E11254" s="5" t="s">
        <v>38</v>
      </c>
      <c r="F11254" s="5" t="s">
        <v>15</v>
      </c>
      <c r="G11254" s="5" t="s">
        <v>15</v>
      </c>
      <c r="H11254" s="9">
        <v>1.6296881493884585</v>
      </c>
      <c r="I11254" s="10">
        <v>1.6506028528683516</v>
      </c>
      <c r="J11254" s="10">
        <v>1.6747599577159762</v>
      </c>
    </row>
    <row r="11255" ht="9.75" customHeight="1">
      <c r="A11255" s="5" t="s">
        <v>183</v>
      </c>
      <c r="B11255" s="8" t="s">
        <v>253</v>
      </c>
      <c r="C11255" s="8" t="s">
        <v>257</v>
      </c>
      <c r="D11255" s="5" t="s">
        <v>37</v>
      </c>
      <c r="E11255" s="5" t="s">
        <v>39</v>
      </c>
      <c r="F11255" s="5" t="s">
        <v>15</v>
      </c>
      <c r="G11255" s="5" t="s">
        <v>15</v>
      </c>
      <c r="H11255" s="9">
        <v>1.6869161597521511</v>
      </c>
      <c r="I11255" s="10">
        <v>1.6639477869005583</v>
      </c>
      <c r="J11255" s="10">
        <v>1.7168883937252328</v>
      </c>
    </row>
    <row r="11256" ht="9.75" customHeight="1">
      <c r="A11256" s="5" t="s">
        <v>183</v>
      </c>
      <c r="B11256" s="8" t="s">
        <v>253</v>
      </c>
      <c r="C11256" s="8" t="s">
        <v>257</v>
      </c>
      <c r="D11256" s="5" t="s">
        <v>37</v>
      </c>
      <c r="E11256" s="5" t="s">
        <v>40</v>
      </c>
      <c r="F11256" s="5" t="s">
        <v>15</v>
      </c>
      <c r="G11256" s="5" t="s">
        <v>15</v>
      </c>
      <c r="H11256" s="9">
        <v>2.8236963735305762</v>
      </c>
      <c r="I11256" s="10">
        <v>2.6462016895978167</v>
      </c>
      <c r="J11256" s="10">
        <v>2.6865662085240243</v>
      </c>
    </row>
    <row r="11257" ht="9.75" customHeight="1">
      <c r="A11257" s="5" t="s">
        <v>183</v>
      </c>
      <c r="B11257" s="8" t="s">
        <v>253</v>
      </c>
      <c r="C11257" s="8" t="s">
        <v>257</v>
      </c>
      <c r="D11257" s="5" t="s">
        <v>37</v>
      </c>
      <c r="E11257" s="5" t="s">
        <v>41</v>
      </c>
      <c r="F11257" s="5" t="s">
        <v>15</v>
      </c>
      <c r="G11257" s="5" t="s">
        <v>15</v>
      </c>
      <c r="H11257" s="9">
        <v>5.074686112277728</v>
      </c>
      <c r="I11257" s="10">
        <v>6.040916957236104</v>
      </c>
      <c r="J11257" s="10">
        <v>6.354462436510366</v>
      </c>
    </row>
    <row r="11258" ht="9.75" customHeight="1">
      <c r="A11258" s="5" t="s">
        <v>183</v>
      </c>
      <c r="B11258" s="8" t="s">
        <v>253</v>
      </c>
      <c r="C11258" s="8" t="s">
        <v>257</v>
      </c>
      <c r="D11258" s="5" t="s">
        <v>28</v>
      </c>
      <c r="E11258" s="5" t="s">
        <v>14</v>
      </c>
      <c r="F11258" s="5" t="s">
        <v>15</v>
      </c>
      <c r="G11258" s="5" t="s">
        <v>15</v>
      </c>
      <c r="H11258" s="9">
        <v>1.4557562311222458</v>
      </c>
      <c r="I11258" s="10">
        <v>1.4210462441894678</v>
      </c>
      <c r="J11258" s="10">
        <v>1.4848430625596267</v>
      </c>
    </row>
    <row r="11259" ht="9.75" customHeight="1">
      <c r="A11259" s="5" t="s">
        <v>183</v>
      </c>
      <c r="B11259" s="8" t="s">
        <v>253</v>
      </c>
      <c r="C11259" s="8" t="s">
        <v>257</v>
      </c>
      <c r="D11259" s="5" t="s">
        <v>28</v>
      </c>
      <c r="E11259" s="5" t="s">
        <v>29</v>
      </c>
      <c r="F11259" s="5" t="s">
        <v>15</v>
      </c>
      <c r="G11259" s="5" t="s">
        <v>15</v>
      </c>
      <c r="H11259" s="9">
        <v>2.301384175128712</v>
      </c>
      <c r="I11259" s="10">
        <v>2.208141688334705</v>
      </c>
      <c r="J11259" s="10">
        <v>2.2222945335180215</v>
      </c>
    </row>
    <row r="11260" ht="9.75" customHeight="1">
      <c r="A11260" s="5" t="s">
        <v>183</v>
      </c>
      <c r="B11260" s="8" t="s">
        <v>253</v>
      </c>
      <c r="C11260" s="8" t="s">
        <v>257</v>
      </c>
      <c r="D11260" s="5" t="s">
        <v>28</v>
      </c>
      <c r="E11260" s="5" t="s">
        <v>30</v>
      </c>
      <c r="F11260" s="5" t="s">
        <v>15</v>
      </c>
      <c r="G11260" s="5" t="s">
        <v>15</v>
      </c>
      <c r="H11260" s="9">
        <v>2.4298546453142276</v>
      </c>
      <c r="I11260" s="10">
        <v>2.391615367718967</v>
      </c>
      <c r="J11260" s="10">
        <v>2.690172717144929</v>
      </c>
    </row>
    <row r="11261" ht="9.75" customHeight="1">
      <c r="A11261" s="5" t="s">
        <v>183</v>
      </c>
      <c r="B11261" s="8" t="s">
        <v>253</v>
      </c>
      <c r="C11261" s="8" t="s">
        <v>257</v>
      </c>
      <c r="D11261" s="5" t="s">
        <v>28</v>
      </c>
      <c r="E11261" s="5" t="s">
        <v>31</v>
      </c>
      <c r="F11261" s="5" t="s">
        <v>15</v>
      </c>
      <c r="G11261" s="5" t="s">
        <v>15</v>
      </c>
      <c r="H11261" s="9">
        <v>1.5140275640083192</v>
      </c>
      <c r="I11261" s="10">
        <v>1.6492252415631192</v>
      </c>
      <c r="J11261" s="10">
        <v>1.7329889086381551</v>
      </c>
    </row>
    <row r="11262" ht="9.75" customHeight="1">
      <c r="A11262" s="5" t="s">
        <v>183</v>
      </c>
      <c r="B11262" s="8" t="s">
        <v>253</v>
      </c>
      <c r="C11262" s="8" t="s">
        <v>257</v>
      </c>
      <c r="D11262" s="5" t="s">
        <v>28</v>
      </c>
      <c r="E11262" s="5" t="s">
        <v>32</v>
      </c>
      <c r="F11262" s="5" t="s">
        <v>15</v>
      </c>
      <c r="G11262" s="5" t="s">
        <v>15</v>
      </c>
      <c r="H11262" s="9">
        <v>3.273184837013891</v>
      </c>
      <c r="I11262" s="10">
        <v>3.1770370026514874</v>
      </c>
      <c r="J11262" s="10">
        <v>3.3272492874994777</v>
      </c>
    </row>
    <row r="11263" ht="9.75" customHeight="1">
      <c r="A11263" s="5" t="s">
        <v>183</v>
      </c>
      <c r="B11263" s="8" t="s">
        <v>253</v>
      </c>
      <c r="C11263" s="8" t="s">
        <v>257</v>
      </c>
      <c r="D11263" s="5" t="s">
        <v>99</v>
      </c>
      <c r="E11263" s="5" t="s">
        <v>14</v>
      </c>
      <c r="F11263" s="5" t="s">
        <v>15</v>
      </c>
      <c r="G11263" s="5" t="s">
        <v>15</v>
      </c>
      <c r="H11263" s="9">
        <v>1.4557562311222458</v>
      </c>
      <c r="I11263" s="10">
        <v>1.4210462441894678</v>
      </c>
      <c r="J11263" s="10">
        <v>1.4848430625596267</v>
      </c>
    </row>
    <row r="11264" ht="9.75" customHeight="1">
      <c r="A11264" s="5" t="s">
        <v>183</v>
      </c>
      <c r="B11264" s="8" t="s">
        <v>253</v>
      </c>
      <c r="C11264" s="8" t="s">
        <v>257</v>
      </c>
      <c r="D11264" s="5" t="s">
        <v>99</v>
      </c>
      <c r="E11264" s="5" t="s">
        <v>100</v>
      </c>
      <c r="F11264" s="5" t="s">
        <v>15</v>
      </c>
      <c r="G11264" s="5" t="s">
        <v>15</v>
      </c>
      <c r="H11264" s="9">
        <v>1.6602952341508062</v>
      </c>
      <c r="I11264" s="10">
        <v>1.6438849422865498</v>
      </c>
      <c r="J11264" s="10">
        <v>1.6180980401694456</v>
      </c>
    </row>
    <row r="11265" ht="9.75" customHeight="1">
      <c r="A11265" s="5" t="s">
        <v>183</v>
      </c>
      <c r="B11265" s="8" t="s">
        <v>253</v>
      </c>
      <c r="C11265" s="8" t="s">
        <v>257</v>
      </c>
      <c r="D11265" s="5" t="s">
        <v>99</v>
      </c>
      <c r="E11265" s="5" t="s">
        <v>101</v>
      </c>
      <c r="F11265" s="5" t="s">
        <v>15</v>
      </c>
      <c r="G11265" s="5" t="s">
        <v>15</v>
      </c>
      <c r="H11265" s="9">
        <v>4.956880987290053</v>
      </c>
      <c r="I11265" s="10">
        <v>4.456311872899152</v>
      </c>
      <c r="J11265" s="10">
        <v>4.354140580247735</v>
      </c>
    </row>
    <row r="11266" ht="9.75" customHeight="1">
      <c r="A11266" s="5" t="s">
        <v>183</v>
      </c>
      <c r="B11266" s="8" t="s">
        <v>253</v>
      </c>
      <c r="C11266" s="8" t="s">
        <v>257</v>
      </c>
      <c r="D11266" s="5" t="s">
        <v>99</v>
      </c>
      <c r="E11266" s="5" t="s">
        <v>102</v>
      </c>
      <c r="F11266" s="5" t="s">
        <v>15</v>
      </c>
      <c r="G11266" s="5" t="s">
        <v>15</v>
      </c>
      <c r="H11266" s="9">
        <v>7.314942017865526</v>
      </c>
      <c r="I11266" s="10">
        <v>7.1843358356381675</v>
      </c>
      <c r="J11266" s="10">
        <v>7.230886533025345</v>
      </c>
    </row>
    <row r="11267" ht="9.75" customHeight="1">
      <c r="A11267" s="5" t="s">
        <v>183</v>
      </c>
      <c r="B11267" s="8" t="s">
        <v>253</v>
      </c>
      <c r="C11267" s="8" t="s">
        <v>257</v>
      </c>
      <c r="D11267" s="5" t="s">
        <v>99</v>
      </c>
      <c r="E11267" s="5" t="s">
        <v>103</v>
      </c>
      <c r="F11267" s="5" t="s">
        <v>15</v>
      </c>
      <c r="G11267" s="5" t="s">
        <v>15</v>
      </c>
      <c r="H11267" s="9">
        <v>5.000560585604662</v>
      </c>
      <c r="I11267" s="10">
        <v>5.200703598822143</v>
      </c>
      <c r="J11267" s="10">
        <v>5.157246720922559</v>
      </c>
    </row>
    <row r="11268" ht="9.75" customHeight="1">
      <c r="A11268" s="5" t="s">
        <v>183</v>
      </c>
      <c r="B11268" s="8" t="s">
        <v>253</v>
      </c>
      <c r="C11268" s="8" t="s">
        <v>257</v>
      </c>
      <c r="D11268" s="5" t="s">
        <v>99</v>
      </c>
      <c r="E11268" s="5" t="s">
        <v>104</v>
      </c>
      <c r="F11268" s="5" t="s">
        <v>15</v>
      </c>
      <c r="G11268" s="5" t="s">
        <v>15</v>
      </c>
      <c r="H11268" s="9">
        <v>6.170504004544157</v>
      </c>
      <c r="I11268" s="10">
        <v>6.205462128931839</v>
      </c>
      <c r="J11268" s="10">
        <v>6.313501905749179</v>
      </c>
    </row>
    <row r="11269" ht="9.75" customHeight="1">
      <c r="A11269" s="5" t="s">
        <v>183</v>
      </c>
      <c r="B11269" s="8" t="s">
        <v>253</v>
      </c>
      <c r="C11269" s="8" t="s">
        <v>257</v>
      </c>
      <c r="D11269" s="5" t="s">
        <v>99</v>
      </c>
      <c r="E11269" s="5" t="s">
        <v>105</v>
      </c>
      <c r="F11269" s="5" t="s">
        <v>15</v>
      </c>
      <c r="G11269" s="5" t="s">
        <v>15</v>
      </c>
      <c r="H11269" s="9">
        <v>9.383606405888004</v>
      </c>
      <c r="I11269" s="10">
        <v>9.251623064074495</v>
      </c>
      <c r="J11269" s="10">
        <v>8.804291937518476</v>
      </c>
    </row>
    <row r="11270" ht="9.75" customHeight="1">
      <c r="A11270" s="5" t="s">
        <v>183</v>
      </c>
      <c r="B11270" s="8" t="s">
        <v>253</v>
      </c>
      <c r="C11270" s="8" t="s">
        <v>257</v>
      </c>
      <c r="D11270" s="5" t="s">
        <v>99</v>
      </c>
      <c r="E11270" s="5" t="s">
        <v>106</v>
      </c>
      <c r="F11270" s="5" t="s">
        <v>15</v>
      </c>
      <c r="G11270" s="5" t="s">
        <v>15</v>
      </c>
      <c r="H11270" s="9">
        <v>4.089403101832394</v>
      </c>
      <c r="I11270" s="10">
        <v>3.920613765681962</v>
      </c>
      <c r="J11270" s="10">
        <v>4.156805192653367</v>
      </c>
    </row>
    <row r="11271" ht="9.75" customHeight="1">
      <c r="A11271" s="5" t="s">
        <v>183</v>
      </c>
      <c r="B11271" s="8" t="s">
        <v>253</v>
      </c>
      <c r="C11271" s="8" t="s">
        <v>257</v>
      </c>
      <c r="D11271" s="5" t="s">
        <v>99</v>
      </c>
      <c r="E11271" s="5" t="s">
        <v>107</v>
      </c>
      <c r="F11271" s="5" t="s">
        <v>15</v>
      </c>
      <c r="G11271" s="5" t="s">
        <v>15</v>
      </c>
      <c r="H11271" s="9">
        <v>6.074606144667591</v>
      </c>
      <c r="I11271" s="10">
        <v>6.356555903038299</v>
      </c>
      <c r="J11271" s="10">
        <v>6.7921367776322334</v>
      </c>
    </row>
    <row r="11272" ht="9.75" customHeight="1">
      <c r="A11272" s="5" t="s">
        <v>183</v>
      </c>
      <c r="B11272" s="8" t="s">
        <v>253</v>
      </c>
      <c r="C11272" s="8" t="s">
        <v>257</v>
      </c>
      <c r="D11272" s="5" t="s">
        <v>99</v>
      </c>
      <c r="E11272" s="5" t="s">
        <v>108</v>
      </c>
      <c r="F11272" s="5" t="s">
        <v>15</v>
      </c>
      <c r="G11272" s="5" t="s">
        <v>15</v>
      </c>
      <c r="H11272" s="9">
        <v>2.2945692662581214</v>
      </c>
      <c r="I11272" s="10">
        <v>2.3444978001622543</v>
      </c>
      <c r="J11272" s="10">
        <v>2.3870624687114947</v>
      </c>
    </row>
    <row r="11273" ht="9.75" customHeight="1">
      <c r="A11273" s="5" t="s">
        <v>183</v>
      </c>
      <c r="B11273" s="8" t="s">
        <v>253</v>
      </c>
      <c r="C11273" s="8" t="s">
        <v>257</v>
      </c>
      <c r="D11273" s="5" t="s">
        <v>99</v>
      </c>
      <c r="E11273" s="5" t="s">
        <v>109</v>
      </c>
      <c r="F11273" s="5" t="s">
        <v>15</v>
      </c>
      <c r="G11273" s="5" t="s">
        <v>15</v>
      </c>
      <c r="H11273" s="9">
        <v>77.7167772568518</v>
      </c>
      <c r="I11273" s="10">
        <v>64.79523687233588</v>
      </c>
      <c r="J11273" s="10">
        <v>69.88468498359951</v>
      </c>
    </row>
    <row r="11274" ht="9.75" customHeight="1">
      <c r="A11274" s="5" t="s">
        <v>184</v>
      </c>
      <c r="B11274" s="8" t="s">
        <v>253</v>
      </c>
      <c r="C11274" s="8" t="s">
        <v>257</v>
      </c>
      <c r="D11274" s="5" t="s">
        <v>15</v>
      </c>
      <c r="E11274" s="5" t="s">
        <v>15</v>
      </c>
      <c r="F11274" s="5" t="s">
        <v>15</v>
      </c>
      <c r="G11274" s="5" t="s">
        <v>15</v>
      </c>
      <c r="H11274" s="9">
        <v>30.931112269923336</v>
      </c>
      <c r="I11274" s="10">
        <v>30.74319903875699</v>
      </c>
      <c r="J11274" s="10">
        <v>30.540347987291838</v>
      </c>
    </row>
    <row r="11275" ht="9.75" customHeight="1">
      <c r="A11275" s="5" t="s">
        <v>185</v>
      </c>
      <c r="B11275" s="8" t="s">
        <v>253</v>
      </c>
      <c r="C11275" s="8" t="s">
        <v>257</v>
      </c>
      <c r="D11275" s="5" t="s">
        <v>15</v>
      </c>
      <c r="E11275" s="5" t="s">
        <v>15</v>
      </c>
      <c r="F11275" s="5" t="s">
        <v>15</v>
      </c>
      <c r="G11275" s="5" t="s">
        <v>15</v>
      </c>
      <c r="H11275" s="9">
        <v>1.4166396577857918</v>
      </c>
      <c r="I11275" s="10">
        <v>1.378945441468438</v>
      </c>
      <c r="J11275" s="10">
        <v>1.39611356588254</v>
      </c>
    </row>
    <row r="11276" ht="9.75" customHeight="1">
      <c r="A11276" s="5" t="s">
        <v>186</v>
      </c>
      <c r="B11276" s="8" t="s">
        <v>253</v>
      </c>
      <c r="C11276" s="8" t="s">
        <v>257</v>
      </c>
      <c r="D11276" s="5" t="s">
        <v>15</v>
      </c>
      <c r="E11276" s="5" t="s">
        <v>15</v>
      </c>
      <c r="F11276" s="5" t="s">
        <v>15</v>
      </c>
      <c r="G11276" s="5" t="s">
        <v>15</v>
      </c>
      <c r="H11276" s="6">
        <v>836.6529784023435</v>
      </c>
      <c r="I11276" s="7">
        <v>845.7016230083733</v>
      </c>
      <c r="J11276" s="7">
        <v>835.789277188445</v>
      </c>
    </row>
    <row r="11277" ht="9.75" customHeight="1">
      <c r="A11277" s="5" t="s">
        <v>187</v>
      </c>
      <c r="B11277" s="8" t="s">
        <v>253</v>
      </c>
      <c r="C11277" s="8" t="s">
        <v>257</v>
      </c>
      <c r="D11277" s="5" t="s">
        <v>15</v>
      </c>
      <c r="E11277" s="5" t="s">
        <v>15</v>
      </c>
      <c r="F11277" s="5" t="s">
        <v>15</v>
      </c>
      <c r="G11277" s="5" t="s">
        <v>15</v>
      </c>
      <c r="H11277" s="9">
        <v>0.737290532465043</v>
      </c>
      <c r="I11277" s="10">
        <v>0.8152612566504749</v>
      </c>
      <c r="J11277" s="10">
        <v>0.9375824663302199</v>
      </c>
    </row>
    <row r="11278" ht="9.75" customHeight="1">
      <c r="A11278" s="5" t="s">
        <v>188</v>
      </c>
      <c r="B11278" s="8" t="s">
        <v>253</v>
      </c>
      <c r="C11278" s="8" t="s">
        <v>257</v>
      </c>
      <c r="D11278" s="5" t="s">
        <v>15</v>
      </c>
      <c r="E11278" s="5" t="s">
        <v>15</v>
      </c>
      <c r="F11278" s="5" t="s">
        <v>15</v>
      </c>
      <c r="G11278" s="5" t="s">
        <v>15</v>
      </c>
      <c r="H11278" s="6">
        <v>1533.6931344088496</v>
      </c>
      <c r="I11278" s="7">
        <v>1566.025433435621</v>
      </c>
      <c r="J11278" s="7">
        <v>1592.9189458652972</v>
      </c>
    </row>
    <row r="11279" ht="9.75" customHeight="1">
      <c r="A11279" s="5" t="s">
        <v>189</v>
      </c>
      <c r="B11279" s="8" t="s">
        <v>253</v>
      </c>
      <c r="C11279" s="8" t="s">
        <v>257</v>
      </c>
      <c r="D11279" s="5" t="s">
        <v>15</v>
      </c>
      <c r="E11279" s="5" t="s">
        <v>15</v>
      </c>
      <c r="F11279" s="5" t="s">
        <v>15</v>
      </c>
      <c r="G11279" s="5" t="s">
        <v>15</v>
      </c>
      <c r="H11279" s="9">
        <v>1.1930165995159485</v>
      </c>
      <c r="I11279" s="10">
        <v>1.1757358300354936</v>
      </c>
      <c r="J11279" s="10">
        <v>1.2063966026482302</v>
      </c>
    </row>
    <row r="11280" ht="9.75" customHeight="1">
      <c r="A11280" s="5" t="s">
        <v>77</v>
      </c>
      <c r="B11280" s="8" t="s">
        <v>253</v>
      </c>
      <c r="C11280" s="8" t="s">
        <v>257</v>
      </c>
      <c r="D11280" s="5" t="s">
        <v>122</v>
      </c>
      <c r="E11280" s="5" t="s">
        <v>14</v>
      </c>
      <c r="F11280" s="5" t="s">
        <v>15</v>
      </c>
      <c r="G11280" s="5" t="s">
        <v>15</v>
      </c>
      <c r="H11280" s="6">
        <v>1246.1512085296324</v>
      </c>
      <c r="I11280" s="7">
        <v>1256.149814542125</v>
      </c>
      <c r="J11280" s="7">
        <v>1195.6432382390376</v>
      </c>
    </row>
    <row r="11281" ht="9.75" customHeight="1">
      <c r="A11281" s="5" t="s">
        <v>77</v>
      </c>
      <c r="B11281" s="8" t="s">
        <v>253</v>
      </c>
      <c r="C11281" s="8" t="s">
        <v>257</v>
      </c>
      <c r="D11281" s="5" t="s">
        <v>122</v>
      </c>
      <c r="E11281" s="5" t="s">
        <v>123</v>
      </c>
      <c r="F11281" s="5" t="s">
        <v>15</v>
      </c>
      <c r="G11281" s="5" t="s">
        <v>15</v>
      </c>
      <c r="H11281" s="6">
        <v>12.006828744685528</v>
      </c>
      <c r="I11281" s="7">
        <v>8.4100912803325</v>
      </c>
      <c r="J11281" s="7">
        <v>6.704895705483011</v>
      </c>
    </row>
    <row r="11282" ht="9.75" customHeight="1">
      <c r="A11282" s="5" t="s">
        <v>77</v>
      </c>
      <c r="B11282" s="8" t="s">
        <v>253</v>
      </c>
      <c r="C11282" s="8" t="s">
        <v>257</v>
      </c>
      <c r="D11282" s="5" t="s">
        <v>122</v>
      </c>
      <c r="E11282" s="5" t="s">
        <v>124</v>
      </c>
      <c r="F11282" s="5" t="s">
        <v>15</v>
      </c>
      <c r="G11282" s="5" t="s">
        <v>15</v>
      </c>
      <c r="H11282" s="6">
        <v>80.25931487215657</v>
      </c>
      <c r="I11282" s="7">
        <v>78.31791374417881</v>
      </c>
      <c r="J11282" s="7">
        <v>72.36671916306706</v>
      </c>
    </row>
    <row r="11283" ht="9.75" customHeight="1">
      <c r="A11283" s="5" t="s">
        <v>77</v>
      </c>
      <c r="B11283" s="8" t="s">
        <v>253</v>
      </c>
      <c r="C11283" s="8" t="s">
        <v>257</v>
      </c>
      <c r="D11283" s="5" t="s">
        <v>122</v>
      </c>
      <c r="E11283" s="5" t="s">
        <v>125</v>
      </c>
      <c r="F11283" s="5" t="s">
        <v>15</v>
      </c>
      <c r="G11283" s="5" t="s">
        <v>15</v>
      </c>
      <c r="H11283" s="6">
        <v>66.5697036056847</v>
      </c>
      <c r="I11283" s="7">
        <v>63.476851225499445</v>
      </c>
      <c r="J11283" s="7">
        <v>60.087813859307914</v>
      </c>
    </row>
    <row r="11284" ht="9.75" customHeight="1">
      <c r="A11284" s="5" t="s">
        <v>77</v>
      </c>
      <c r="B11284" s="8" t="s">
        <v>253</v>
      </c>
      <c r="C11284" s="8" t="s">
        <v>257</v>
      </c>
      <c r="D11284" s="5" t="s">
        <v>122</v>
      </c>
      <c r="E11284" s="5" t="s">
        <v>126</v>
      </c>
      <c r="F11284" s="5" t="s">
        <v>15</v>
      </c>
      <c r="G11284" s="5" t="s">
        <v>15</v>
      </c>
      <c r="H11284" s="6">
        <v>23.56816633873491</v>
      </c>
      <c r="I11284" s="7">
        <v>16.375822419656487</v>
      </c>
      <c r="J11284" s="7">
        <v>18.323452162399846</v>
      </c>
    </row>
    <row r="11285" ht="9.75" customHeight="1">
      <c r="A11285" s="5" t="s">
        <v>77</v>
      </c>
      <c r="B11285" s="8" t="s">
        <v>253</v>
      </c>
      <c r="C11285" s="8" t="s">
        <v>257</v>
      </c>
      <c r="D11285" s="5" t="s">
        <v>122</v>
      </c>
      <c r="E11285" s="5" t="s">
        <v>127</v>
      </c>
      <c r="F11285" s="5" t="s">
        <v>15</v>
      </c>
      <c r="G11285" s="5" t="s">
        <v>15</v>
      </c>
      <c r="H11285" s="6">
        <v>76.84030007226073</v>
      </c>
      <c r="I11285" s="7">
        <v>64.1424876426897</v>
      </c>
      <c r="J11285" s="7">
        <v>66.68114809895441</v>
      </c>
    </row>
    <row r="11286" ht="9.75" customHeight="1">
      <c r="A11286" s="5" t="s">
        <v>77</v>
      </c>
      <c r="B11286" s="8" t="s">
        <v>253</v>
      </c>
      <c r="C11286" s="8" t="s">
        <v>257</v>
      </c>
      <c r="D11286" s="5" t="s">
        <v>122</v>
      </c>
      <c r="E11286" s="5" t="s">
        <v>128</v>
      </c>
      <c r="F11286" s="5" t="s">
        <v>15</v>
      </c>
      <c r="G11286" s="5" t="s">
        <v>15</v>
      </c>
      <c r="H11286" s="6">
        <v>9.87282838102198</v>
      </c>
      <c r="I11286" s="7">
        <v>10.689964280154777</v>
      </c>
      <c r="J11286" s="7">
        <v>9.919097831336371</v>
      </c>
    </row>
    <row r="11287" ht="9.75" customHeight="1">
      <c r="A11287" s="5" t="s">
        <v>77</v>
      </c>
      <c r="B11287" s="8" t="s">
        <v>253</v>
      </c>
      <c r="C11287" s="8" t="s">
        <v>257</v>
      </c>
      <c r="D11287" s="5" t="s">
        <v>122</v>
      </c>
      <c r="E11287" s="5" t="s">
        <v>129</v>
      </c>
      <c r="F11287" s="5" t="s">
        <v>15</v>
      </c>
      <c r="G11287" s="5" t="s">
        <v>15</v>
      </c>
      <c r="H11287" s="6">
        <v>11.05105808571496</v>
      </c>
      <c r="I11287" s="7">
        <v>8.66619598788452</v>
      </c>
      <c r="J11287" s="7">
        <v>5.430910085116676</v>
      </c>
    </row>
    <row r="11288" ht="9.75" customHeight="1">
      <c r="A11288" s="5" t="s">
        <v>77</v>
      </c>
      <c r="B11288" s="8" t="s">
        <v>253</v>
      </c>
      <c r="C11288" s="8" t="s">
        <v>257</v>
      </c>
      <c r="D11288" s="5" t="s">
        <v>122</v>
      </c>
      <c r="E11288" s="5" t="s">
        <v>130</v>
      </c>
      <c r="F11288" s="5" t="s">
        <v>15</v>
      </c>
      <c r="G11288" s="5" t="s">
        <v>15</v>
      </c>
      <c r="H11288" s="6">
        <v>305.82529634893854</v>
      </c>
      <c r="I11288" s="7">
        <v>313.93030311238687</v>
      </c>
      <c r="J11288" s="7">
        <v>301.2921471561482</v>
      </c>
    </row>
    <row r="11289" ht="9.75" customHeight="1">
      <c r="A11289" s="5" t="s">
        <v>77</v>
      </c>
      <c r="B11289" s="8" t="s">
        <v>253</v>
      </c>
      <c r="C11289" s="8" t="s">
        <v>257</v>
      </c>
      <c r="D11289" s="5" t="s">
        <v>122</v>
      </c>
      <c r="E11289" s="5" t="s">
        <v>131</v>
      </c>
      <c r="F11289" s="5" t="s">
        <v>15</v>
      </c>
      <c r="G11289" s="5" t="s">
        <v>15</v>
      </c>
      <c r="H11289" s="6">
        <v>616.9107883204748</v>
      </c>
      <c r="I11289" s="7">
        <v>649.9494747515128</v>
      </c>
      <c r="J11289" s="7">
        <v>626.421018110826</v>
      </c>
    </row>
    <row r="11290" ht="9.75" customHeight="1">
      <c r="A11290" s="5" t="s">
        <v>77</v>
      </c>
      <c r="B11290" s="8" t="s">
        <v>253</v>
      </c>
      <c r="C11290" s="8" t="s">
        <v>257</v>
      </c>
      <c r="D11290" s="5" t="s">
        <v>122</v>
      </c>
      <c r="E11290" s="5" t="s">
        <v>133</v>
      </c>
      <c r="F11290" s="5" t="s">
        <v>15</v>
      </c>
      <c r="G11290" s="5" t="s">
        <v>15</v>
      </c>
      <c r="H11290" s="6">
        <v>26.569302092030377</v>
      </c>
      <c r="I11290" s="7">
        <v>27.790564674425944</v>
      </c>
      <c r="J11290" s="7">
        <v>17.69098239350726</v>
      </c>
    </row>
    <row r="11291" ht="9.75" customHeight="1">
      <c r="A11291" s="5" t="s">
        <v>77</v>
      </c>
      <c r="B11291" s="8" t="s">
        <v>253</v>
      </c>
      <c r="C11291" s="8" t="s">
        <v>257</v>
      </c>
      <c r="D11291" s="5" t="s">
        <v>122</v>
      </c>
      <c r="E11291" s="5" t="s">
        <v>134</v>
      </c>
      <c r="F11291" s="5" t="s">
        <v>15</v>
      </c>
      <c r="G11291" s="5" t="s">
        <v>15</v>
      </c>
      <c r="H11291" s="6">
        <v>83.247325273614</v>
      </c>
      <c r="I11291" s="7">
        <v>77.87699664890249</v>
      </c>
      <c r="J11291" s="7">
        <v>70.81286753219841</v>
      </c>
    </row>
    <row r="11292" ht="9.75" customHeight="1">
      <c r="A11292" s="5" t="s">
        <v>78</v>
      </c>
      <c r="B11292" s="8" t="s">
        <v>253</v>
      </c>
      <c r="C11292" s="8" t="s">
        <v>257</v>
      </c>
      <c r="D11292" s="5" t="s">
        <v>122</v>
      </c>
      <c r="E11292" s="5" t="s">
        <v>14</v>
      </c>
      <c r="F11292" s="5" t="s">
        <v>15</v>
      </c>
      <c r="G11292" s="5" t="s">
        <v>15</v>
      </c>
      <c r="H11292" s="9">
        <v>3.1506792120665623</v>
      </c>
      <c r="I11292" s="10">
        <v>3.0772201426690775</v>
      </c>
      <c r="J11292" s="10">
        <v>3.026700928008836</v>
      </c>
    </row>
    <row r="11293" ht="9.75" customHeight="1">
      <c r="A11293" s="5" t="s">
        <v>78</v>
      </c>
      <c r="B11293" s="8" t="s">
        <v>253</v>
      </c>
      <c r="C11293" s="8" t="s">
        <v>257</v>
      </c>
      <c r="D11293" s="5" t="s">
        <v>122</v>
      </c>
      <c r="E11293" s="5" t="s">
        <v>123</v>
      </c>
      <c r="F11293" s="5" t="s">
        <v>15</v>
      </c>
      <c r="G11293" s="5" t="s">
        <v>15</v>
      </c>
      <c r="H11293" s="9">
        <v>28.66179631291324</v>
      </c>
      <c r="I11293" s="10">
        <v>31.802155000493777</v>
      </c>
      <c r="J11293" s="10">
        <v>32.63102607684091</v>
      </c>
    </row>
    <row r="11294" ht="9.75" customHeight="1">
      <c r="A11294" s="5" t="s">
        <v>78</v>
      </c>
      <c r="B11294" s="8" t="s">
        <v>253</v>
      </c>
      <c r="C11294" s="8" t="s">
        <v>257</v>
      </c>
      <c r="D11294" s="5" t="s">
        <v>122</v>
      </c>
      <c r="E11294" s="5" t="s">
        <v>124</v>
      </c>
      <c r="F11294" s="5" t="s">
        <v>15</v>
      </c>
      <c r="G11294" s="5" t="s">
        <v>15</v>
      </c>
      <c r="H11294" s="9">
        <v>9.409310444368028</v>
      </c>
      <c r="I11294" s="10">
        <v>9.211610770370378</v>
      </c>
      <c r="J11294" s="10">
        <v>9.61290200379626</v>
      </c>
    </row>
    <row r="11295" ht="9.75" customHeight="1">
      <c r="A11295" s="5" t="s">
        <v>78</v>
      </c>
      <c r="B11295" s="8" t="s">
        <v>253</v>
      </c>
      <c r="C11295" s="8" t="s">
        <v>257</v>
      </c>
      <c r="D11295" s="5" t="s">
        <v>122</v>
      </c>
      <c r="E11295" s="5" t="s">
        <v>125</v>
      </c>
      <c r="F11295" s="5" t="s">
        <v>15</v>
      </c>
      <c r="G11295" s="5" t="s">
        <v>15</v>
      </c>
      <c r="H11295" s="9">
        <v>10.216966369653397</v>
      </c>
      <c r="I11295" s="10">
        <v>10.0910045410511</v>
      </c>
      <c r="J11295" s="10">
        <v>10.72027954972289</v>
      </c>
    </row>
    <row r="11296" ht="9.75" customHeight="1">
      <c r="A11296" s="5" t="s">
        <v>78</v>
      </c>
      <c r="B11296" s="8" t="s">
        <v>253</v>
      </c>
      <c r="C11296" s="8" t="s">
        <v>257</v>
      </c>
      <c r="D11296" s="5" t="s">
        <v>122</v>
      </c>
      <c r="E11296" s="5" t="s">
        <v>126</v>
      </c>
      <c r="F11296" s="5" t="s">
        <v>15</v>
      </c>
      <c r="G11296" s="5" t="s">
        <v>15</v>
      </c>
      <c r="H11296" s="9">
        <v>20.55826491456104</v>
      </c>
      <c r="I11296" s="10">
        <v>25.929423765047815</v>
      </c>
      <c r="J11296" s="10">
        <v>23.330915016295492</v>
      </c>
    </row>
    <row r="11297" ht="9.75" customHeight="1">
      <c r="A11297" s="5" t="s">
        <v>78</v>
      </c>
      <c r="B11297" s="8" t="s">
        <v>253</v>
      </c>
      <c r="C11297" s="8" t="s">
        <v>257</v>
      </c>
      <c r="D11297" s="5" t="s">
        <v>122</v>
      </c>
      <c r="E11297" s="5" t="s">
        <v>127</v>
      </c>
      <c r="F11297" s="5" t="s">
        <v>15</v>
      </c>
      <c r="G11297" s="5" t="s">
        <v>15</v>
      </c>
      <c r="H11297" s="9">
        <v>9.799087105058506</v>
      </c>
      <c r="I11297" s="10">
        <v>10.240334410848812</v>
      </c>
      <c r="J11297" s="10">
        <v>10.018589871473607</v>
      </c>
    </row>
    <row r="11298" ht="9.75" customHeight="1">
      <c r="A11298" s="5" t="s">
        <v>78</v>
      </c>
      <c r="B11298" s="8" t="s">
        <v>253</v>
      </c>
      <c r="C11298" s="8" t="s">
        <v>257</v>
      </c>
      <c r="D11298" s="5" t="s">
        <v>122</v>
      </c>
      <c r="E11298" s="5" t="s">
        <v>128</v>
      </c>
      <c r="F11298" s="5" t="s">
        <v>15</v>
      </c>
      <c r="G11298" s="5" t="s">
        <v>15</v>
      </c>
      <c r="H11298" s="9">
        <v>27.181161250185298</v>
      </c>
      <c r="I11298" s="10">
        <v>25.149889662368068</v>
      </c>
      <c r="J11298" s="10">
        <v>26.668592875623137</v>
      </c>
    </row>
    <row r="11299" ht="9.75" customHeight="1">
      <c r="A11299" s="5" t="s">
        <v>78</v>
      </c>
      <c r="B11299" s="8" t="s">
        <v>253</v>
      </c>
      <c r="C11299" s="8" t="s">
        <v>257</v>
      </c>
      <c r="D11299" s="5" t="s">
        <v>122</v>
      </c>
      <c r="E11299" s="5" t="s">
        <v>129</v>
      </c>
      <c r="F11299" s="5" t="s">
        <v>15</v>
      </c>
      <c r="G11299" s="5" t="s">
        <v>15</v>
      </c>
      <c r="H11299" s="9">
        <v>26.25182391128164</v>
      </c>
      <c r="I11299" s="10">
        <v>28.905919078195453</v>
      </c>
      <c r="J11299" s="10">
        <v>26.81851414630086</v>
      </c>
    </row>
    <row r="11300" ht="9.75" customHeight="1">
      <c r="A11300" s="5" t="s">
        <v>78</v>
      </c>
      <c r="B11300" s="8" t="s">
        <v>253</v>
      </c>
      <c r="C11300" s="8" t="s">
        <v>257</v>
      </c>
      <c r="D11300" s="5" t="s">
        <v>122</v>
      </c>
      <c r="E11300" s="5" t="s">
        <v>130</v>
      </c>
      <c r="F11300" s="5" t="s">
        <v>15</v>
      </c>
      <c r="G11300" s="5" t="s">
        <v>15</v>
      </c>
      <c r="H11300" s="9">
        <v>5.689103253392194</v>
      </c>
      <c r="I11300" s="10">
        <v>5.699509351036474</v>
      </c>
      <c r="J11300" s="10">
        <v>5.6337982081775175</v>
      </c>
    </row>
    <row r="11301" ht="9.75" customHeight="1">
      <c r="A11301" s="5" t="s">
        <v>78</v>
      </c>
      <c r="B11301" s="8" t="s">
        <v>253</v>
      </c>
      <c r="C11301" s="8" t="s">
        <v>257</v>
      </c>
      <c r="D11301" s="5" t="s">
        <v>122</v>
      </c>
      <c r="E11301" s="5" t="s">
        <v>131</v>
      </c>
      <c r="F11301" s="5" t="s">
        <v>15</v>
      </c>
      <c r="G11301" s="5" t="s">
        <v>15</v>
      </c>
      <c r="H11301" s="9">
        <v>3.7483412997686067</v>
      </c>
      <c r="I11301" s="10">
        <v>3.6534357452947392</v>
      </c>
      <c r="J11301" s="10">
        <v>3.6336475518322775</v>
      </c>
    </row>
    <row r="11302" ht="9.75" customHeight="1">
      <c r="A11302" s="5" t="s">
        <v>78</v>
      </c>
      <c r="B11302" s="8" t="s">
        <v>253</v>
      </c>
      <c r="C11302" s="8" t="s">
        <v>257</v>
      </c>
      <c r="D11302" s="5" t="s">
        <v>122</v>
      </c>
      <c r="E11302" s="5" t="s">
        <v>132</v>
      </c>
      <c r="F11302" s="5" t="s">
        <v>15</v>
      </c>
      <c r="G11302" s="5" t="s">
        <v>15</v>
      </c>
      <c r="H11302" s="9">
        <v>0.0</v>
      </c>
      <c r="I11302" s="10">
        <v>0.0</v>
      </c>
      <c r="J11302" s="10">
        <v>0.0</v>
      </c>
    </row>
    <row r="11303" ht="9.75" customHeight="1">
      <c r="A11303" s="5" t="s">
        <v>78</v>
      </c>
      <c r="B11303" s="8" t="s">
        <v>253</v>
      </c>
      <c r="C11303" s="8" t="s">
        <v>257</v>
      </c>
      <c r="D11303" s="5" t="s">
        <v>122</v>
      </c>
      <c r="E11303" s="5" t="s">
        <v>133</v>
      </c>
      <c r="F11303" s="5" t="s">
        <v>15</v>
      </c>
      <c r="G11303" s="5" t="s">
        <v>15</v>
      </c>
      <c r="H11303" s="9">
        <v>18.974995101697047</v>
      </c>
      <c r="I11303" s="10">
        <v>20.319233296546614</v>
      </c>
      <c r="J11303" s="10">
        <v>17.0707666525241</v>
      </c>
    </row>
    <row r="11304" ht="9.75" customHeight="1">
      <c r="A11304" s="5" t="s">
        <v>78</v>
      </c>
      <c r="B11304" s="8" t="s">
        <v>253</v>
      </c>
      <c r="C11304" s="8" t="s">
        <v>257</v>
      </c>
      <c r="D11304" s="5" t="s">
        <v>122</v>
      </c>
      <c r="E11304" s="5" t="s">
        <v>134</v>
      </c>
      <c r="F11304" s="5" t="s">
        <v>15</v>
      </c>
      <c r="G11304" s="5" t="s">
        <v>15</v>
      </c>
      <c r="H11304" s="9">
        <v>9.163181742516851</v>
      </c>
      <c r="I11304" s="10">
        <v>8.921974300048262</v>
      </c>
      <c r="J11304" s="10">
        <v>9.610996354609416</v>
      </c>
    </row>
    <row r="11305" ht="9.75" customHeight="1">
      <c r="A11305" s="5" t="s">
        <v>145</v>
      </c>
      <c r="B11305" s="8" t="s">
        <v>253</v>
      </c>
      <c r="C11305" s="8" t="s">
        <v>257</v>
      </c>
      <c r="D11305" s="5" t="s">
        <v>122</v>
      </c>
      <c r="E11305" s="5" t="s">
        <v>14</v>
      </c>
      <c r="F11305" s="5" t="s">
        <v>15</v>
      </c>
      <c r="G11305" s="5" t="s">
        <v>15</v>
      </c>
      <c r="H11305" s="9">
        <v>100.0</v>
      </c>
      <c r="I11305" s="10">
        <v>100.0</v>
      </c>
      <c r="J11305" s="10">
        <v>100.0</v>
      </c>
    </row>
    <row r="11306" ht="9.75" customHeight="1">
      <c r="A11306" s="5" t="s">
        <v>145</v>
      </c>
      <c r="B11306" s="8" t="s">
        <v>253</v>
      </c>
      <c r="C11306" s="8" t="s">
        <v>257</v>
      </c>
      <c r="D11306" s="5" t="s">
        <v>122</v>
      </c>
      <c r="E11306" s="5" t="s">
        <v>123</v>
      </c>
      <c r="F11306" s="5" t="s">
        <v>15</v>
      </c>
      <c r="G11306" s="5" t="s">
        <v>15</v>
      </c>
      <c r="H11306" s="9">
        <v>0.9635129880307793</v>
      </c>
      <c r="I11306" s="10">
        <v>0.6695133958522324</v>
      </c>
      <c r="J11306" s="10">
        <v>0.560777286321469</v>
      </c>
    </row>
    <row r="11307" ht="9.75" customHeight="1">
      <c r="A11307" s="5" t="s">
        <v>145</v>
      </c>
      <c r="B11307" s="8" t="s">
        <v>253</v>
      </c>
      <c r="C11307" s="8" t="s">
        <v>257</v>
      </c>
      <c r="D11307" s="5" t="s">
        <v>122</v>
      </c>
      <c r="E11307" s="5" t="s">
        <v>124</v>
      </c>
      <c r="F11307" s="5" t="s">
        <v>15</v>
      </c>
      <c r="G11307" s="5" t="s">
        <v>15</v>
      </c>
      <c r="H11307" s="9">
        <v>6.440575936756239</v>
      </c>
      <c r="I11307" s="10">
        <v>6.234759010232089</v>
      </c>
      <c r="J11307" s="10">
        <v>6.052534472544665</v>
      </c>
    </row>
    <row r="11308" ht="9.75" customHeight="1">
      <c r="A11308" s="5" t="s">
        <v>145</v>
      </c>
      <c r="B11308" s="8" t="s">
        <v>253</v>
      </c>
      <c r="C11308" s="8" t="s">
        <v>257</v>
      </c>
      <c r="D11308" s="5" t="s">
        <v>122</v>
      </c>
      <c r="E11308" s="5" t="s">
        <v>125</v>
      </c>
      <c r="F11308" s="5" t="s">
        <v>15</v>
      </c>
      <c r="G11308" s="5" t="s">
        <v>15</v>
      </c>
      <c r="H11308" s="9">
        <v>5.342024559301444</v>
      </c>
      <c r="I11308" s="10">
        <v>5.053286677324964</v>
      </c>
      <c r="J11308" s="10">
        <v>5.025563808465659</v>
      </c>
    </row>
    <row r="11309" ht="9.75" customHeight="1">
      <c r="A11309" s="5" t="s">
        <v>145</v>
      </c>
      <c r="B11309" s="8" t="s">
        <v>253</v>
      </c>
      <c r="C11309" s="8" t="s">
        <v>257</v>
      </c>
      <c r="D11309" s="5" t="s">
        <v>122</v>
      </c>
      <c r="E11309" s="5" t="s">
        <v>126</v>
      </c>
      <c r="F11309" s="5" t="s">
        <v>15</v>
      </c>
      <c r="G11309" s="5" t="s">
        <v>15</v>
      </c>
      <c r="H11309" s="9">
        <v>1.8912766105281587</v>
      </c>
      <c r="I11309" s="10">
        <v>1.3036520190567866</v>
      </c>
      <c r="J11309" s="10">
        <v>1.532518361362284</v>
      </c>
    </row>
    <row r="11310" ht="9.75" customHeight="1">
      <c r="A11310" s="5" t="s">
        <v>145</v>
      </c>
      <c r="B11310" s="8" t="s">
        <v>253</v>
      </c>
      <c r="C11310" s="8" t="s">
        <v>257</v>
      </c>
      <c r="D11310" s="5" t="s">
        <v>122</v>
      </c>
      <c r="E11310" s="5" t="s">
        <v>127</v>
      </c>
      <c r="F11310" s="5" t="s">
        <v>15</v>
      </c>
      <c r="G11310" s="5" t="s">
        <v>15</v>
      </c>
      <c r="H11310" s="9">
        <v>6.166209970853111</v>
      </c>
      <c r="I11310" s="10">
        <v>5.106276886731864</v>
      </c>
      <c r="J11310" s="10">
        <v>5.577010429730147</v>
      </c>
    </row>
    <row r="11311" ht="9.75" customHeight="1">
      <c r="A11311" s="5" t="s">
        <v>145</v>
      </c>
      <c r="B11311" s="8" t="s">
        <v>253</v>
      </c>
      <c r="C11311" s="8" t="s">
        <v>257</v>
      </c>
      <c r="D11311" s="5" t="s">
        <v>122</v>
      </c>
      <c r="E11311" s="5" t="s">
        <v>128</v>
      </c>
      <c r="F11311" s="5" t="s">
        <v>15</v>
      </c>
      <c r="G11311" s="5" t="s">
        <v>15</v>
      </c>
      <c r="H11311" s="9">
        <v>0.7922656828035499</v>
      </c>
      <c r="I11311" s="10">
        <v>0.8510102980074349</v>
      </c>
      <c r="J11311" s="10">
        <v>0.8296034731853104</v>
      </c>
    </row>
    <row r="11312" ht="9.75" customHeight="1">
      <c r="A11312" s="5" t="s">
        <v>145</v>
      </c>
      <c r="B11312" s="8" t="s">
        <v>253</v>
      </c>
      <c r="C11312" s="8" t="s">
        <v>257</v>
      </c>
      <c r="D11312" s="5" t="s">
        <v>122</v>
      </c>
      <c r="E11312" s="5" t="s">
        <v>129</v>
      </c>
      <c r="F11312" s="5" t="s">
        <v>15</v>
      </c>
      <c r="G11312" s="5" t="s">
        <v>15</v>
      </c>
      <c r="H11312" s="9">
        <v>0.8868151802183305</v>
      </c>
      <c r="I11312" s="10">
        <v>0.6899014661753071</v>
      </c>
      <c r="J11312" s="10">
        <v>0.45422496539313906</v>
      </c>
    </row>
    <row r="11313" ht="9.75" customHeight="1">
      <c r="A11313" s="5" t="s">
        <v>145</v>
      </c>
      <c r="B11313" s="8" t="s">
        <v>253</v>
      </c>
      <c r="C11313" s="8" t="s">
        <v>257</v>
      </c>
      <c r="D11313" s="5" t="s">
        <v>122</v>
      </c>
      <c r="E11313" s="5" t="s">
        <v>130</v>
      </c>
      <c r="F11313" s="5" t="s">
        <v>15</v>
      </c>
      <c r="G11313" s="5" t="s">
        <v>15</v>
      </c>
      <c r="H11313" s="9">
        <v>24.54158807178706</v>
      </c>
      <c r="I11313" s="10">
        <v>24.991469924852602</v>
      </c>
      <c r="J11313" s="10">
        <v>25.199167905628446</v>
      </c>
    </row>
    <row r="11314" ht="9.75" customHeight="1">
      <c r="A11314" s="5" t="s">
        <v>145</v>
      </c>
      <c r="B11314" s="8" t="s">
        <v>253</v>
      </c>
      <c r="C11314" s="8" t="s">
        <v>257</v>
      </c>
      <c r="D11314" s="5" t="s">
        <v>122</v>
      </c>
      <c r="E11314" s="5" t="s">
        <v>131</v>
      </c>
      <c r="F11314" s="5" t="s">
        <v>15</v>
      </c>
      <c r="G11314" s="5" t="s">
        <v>15</v>
      </c>
      <c r="H11314" s="9">
        <v>49.505291500570344</v>
      </c>
      <c r="I11314" s="10">
        <v>51.74139797874536</v>
      </c>
      <c r="J11314" s="10">
        <v>52.39196761012332</v>
      </c>
    </row>
    <row r="11315" ht="9.75" customHeight="1">
      <c r="A11315" s="5" t="s">
        <v>145</v>
      </c>
      <c r="B11315" s="8" t="s">
        <v>253</v>
      </c>
      <c r="C11315" s="8" t="s">
        <v>257</v>
      </c>
      <c r="D11315" s="5" t="s">
        <v>122</v>
      </c>
      <c r="E11315" s="5" t="s">
        <v>132</v>
      </c>
      <c r="F11315" s="5" t="s">
        <v>15</v>
      </c>
      <c r="G11315" s="5" t="s">
        <v>15</v>
      </c>
      <c r="H11315" s="9">
        <v>0.0</v>
      </c>
      <c r="I11315" s="10">
        <v>0.0</v>
      </c>
      <c r="J11315" s="10">
        <v>0.0</v>
      </c>
    </row>
    <row r="11316" ht="9.75" customHeight="1">
      <c r="A11316" s="5" t="s">
        <v>145</v>
      </c>
      <c r="B11316" s="8" t="s">
        <v>253</v>
      </c>
      <c r="C11316" s="8" t="s">
        <v>257</v>
      </c>
      <c r="D11316" s="5" t="s">
        <v>122</v>
      </c>
      <c r="E11316" s="5" t="s">
        <v>133</v>
      </c>
      <c r="F11316" s="5" t="s">
        <v>15</v>
      </c>
      <c r="G11316" s="5" t="s">
        <v>15</v>
      </c>
      <c r="H11316" s="9">
        <v>2.132109001714184</v>
      </c>
      <c r="I11316" s="10">
        <v>2.212360687610801</v>
      </c>
      <c r="J11316" s="10">
        <v>1.4796204944514066</v>
      </c>
    </row>
    <row r="11317" ht="9.75" customHeight="1">
      <c r="A11317" s="5" t="s">
        <v>145</v>
      </c>
      <c r="B11317" s="8" t="s">
        <v>253</v>
      </c>
      <c r="C11317" s="8" t="s">
        <v>257</v>
      </c>
      <c r="D11317" s="5" t="s">
        <v>122</v>
      </c>
      <c r="E11317" s="5" t="s">
        <v>134</v>
      </c>
      <c r="F11317" s="5" t="s">
        <v>15</v>
      </c>
      <c r="G11317" s="5" t="s">
        <v>15</v>
      </c>
      <c r="H11317" s="9">
        <v>6.6803550567382395</v>
      </c>
      <c r="I11317" s="10">
        <v>6.1996583327355115</v>
      </c>
      <c r="J11317" s="10">
        <v>5.922575001259802</v>
      </c>
    </row>
    <row r="11318" ht="9.75" customHeight="1">
      <c r="A11318" s="5" t="s">
        <v>146</v>
      </c>
      <c r="B11318" s="8" t="s">
        <v>253</v>
      </c>
      <c r="C11318" s="8" t="s">
        <v>257</v>
      </c>
      <c r="D11318" s="5" t="s">
        <v>122</v>
      </c>
      <c r="E11318" s="5" t="s">
        <v>14</v>
      </c>
      <c r="F11318" s="5" t="s">
        <v>15</v>
      </c>
      <c r="G11318" s="5" t="s">
        <v>15</v>
      </c>
      <c r="H11318" s="9">
        <v>0.0</v>
      </c>
      <c r="I11318" s="10">
        <v>0.0</v>
      </c>
      <c r="J11318" s="10">
        <v>0.0</v>
      </c>
    </row>
    <row r="11319" ht="9.75" customHeight="1">
      <c r="A11319" s="5" t="s">
        <v>146</v>
      </c>
      <c r="B11319" s="8" t="s">
        <v>253</v>
      </c>
      <c r="C11319" s="8" t="s">
        <v>257</v>
      </c>
      <c r="D11319" s="5" t="s">
        <v>122</v>
      </c>
      <c r="E11319" s="5" t="s">
        <v>123</v>
      </c>
      <c r="F11319" s="5" t="s">
        <v>15</v>
      </c>
      <c r="G11319" s="5" t="s">
        <v>15</v>
      </c>
      <c r="H11319" s="9">
        <v>28.33033512250284</v>
      </c>
      <c r="I11319" s="10">
        <v>31.31627638599775</v>
      </c>
      <c r="J11319" s="10">
        <v>32.169186933746744</v>
      </c>
    </row>
    <row r="11320" ht="9.75" customHeight="1">
      <c r="A11320" s="5" t="s">
        <v>146</v>
      </c>
      <c r="B11320" s="8" t="s">
        <v>253</v>
      </c>
      <c r="C11320" s="8" t="s">
        <v>257</v>
      </c>
      <c r="D11320" s="5" t="s">
        <v>122</v>
      </c>
      <c r="E11320" s="5" t="s">
        <v>124</v>
      </c>
      <c r="F11320" s="5" t="s">
        <v>15</v>
      </c>
      <c r="G11320" s="5" t="s">
        <v>15</v>
      </c>
      <c r="H11320" s="9">
        <v>8.989521766322206</v>
      </c>
      <c r="I11320" s="10">
        <v>8.862442169425005</v>
      </c>
      <c r="J11320" s="10">
        <v>9.208411570986678</v>
      </c>
    </row>
    <row r="11321" ht="9.75" customHeight="1">
      <c r="A11321" s="5" t="s">
        <v>146</v>
      </c>
      <c r="B11321" s="8" t="s">
        <v>253</v>
      </c>
      <c r="C11321" s="8" t="s">
        <v>257</v>
      </c>
      <c r="D11321" s="5" t="s">
        <v>122</v>
      </c>
      <c r="E11321" s="5" t="s">
        <v>125</v>
      </c>
      <c r="F11321" s="5" t="s">
        <v>15</v>
      </c>
      <c r="G11321" s="5" t="s">
        <v>15</v>
      </c>
      <c r="H11321" s="9">
        <v>9.861873668662042</v>
      </c>
      <c r="I11321" s="10">
        <v>9.784422082948245</v>
      </c>
      <c r="J11321" s="10">
        <v>10.294381961510158</v>
      </c>
    </row>
    <row r="11322" ht="9.75" customHeight="1">
      <c r="A11322" s="5" t="s">
        <v>146</v>
      </c>
      <c r="B11322" s="8" t="s">
        <v>253</v>
      </c>
      <c r="C11322" s="8" t="s">
        <v>257</v>
      </c>
      <c r="D11322" s="5" t="s">
        <v>122</v>
      </c>
      <c r="E11322" s="5" t="s">
        <v>126</v>
      </c>
      <c r="F11322" s="5" t="s">
        <v>15</v>
      </c>
      <c r="G11322" s="5" t="s">
        <v>15</v>
      </c>
      <c r="H11322" s="9">
        <v>19.788321289397356</v>
      </c>
      <c r="I11322" s="10">
        <v>25.075117826937028</v>
      </c>
      <c r="J11322" s="10">
        <v>22.516679392552366</v>
      </c>
    </row>
    <row r="11323" ht="9.75" customHeight="1">
      <c r="A11323" s="5" t="s">
        <v>146</v>
      </c>
      <c r="B11323" s="8" t="s">
        <v>253</v>
      </c>
      <c r="C11323" s="8" t="s">
        <v>257</v>
      </c>
      <c r="D11323" s="5" t="s">
        <v>122</v>
      </c>
      <c r="E11323" s="5" t="s">
        <v>127</v>
      </c>
      <c r="F11323" s="5" t="s">
        <v>15</v>
      </c>
      <c r="G11323" s="5" t="s">
        <v>15</v>
      </c>
      <c r="H11323" s="9">
        <v>9.29019239279497</v>
      </c>
      <c r="I11323" s="10">
        <v>9.969928568491184</v>
      </c>
      <c r="J11323" s="10">
        <v>9.750258105037608</v>
      </c>
    </row>
    <row r="11324" ht="9.75" customHeight="1">
      <c r="A11324" s="5" t="s">
        <v>146</v>
      </c>
      <c r="B11324" s="8" t="s">
        <v>253</v>
      </c>
      <c r="C11324" s="8" t="s">
        <v>257</v>
      </c>
      <c r="D11324" s="5" t="s">
        <v>122</v>
      </c>
      <c r="E11324" s="5" t="s">
        <v>128</v>
      </c>
      <c r="F11324" s="5" t="s">
        <v>15</v>
      </c>
      <c r="G11324" s="5" t="s">
        <v>15</v>
      </c>
      <c r="H11324" s="9">
        <v>27.11650511467821</v>
      </c>
      <c r="I11324" s="10">
        <v>25.096901585179392</v>
      </c>
      <c r="J11324" s="10">
        <v>26.574016028140612</v>
      </c>
    </row>
    <row r="11325" ht="9.75" customHeight="1">
      <c r="A11325" s="5" t="s">
        <v>146</v>
      </c>
      <c r="B11325" s="8" t="s">
        <v>253</v>
      </c>
      <c r="C11325" s="8" t="s">
        <v>257</v>
      </c>
      <c r="D11325" s="5" t="s">
        <v>122</v>
      </c>
      <c r="E11325" s="5" t="s">
        <v>129</v>
      </c>
      <c r="F11325" s="5" t="s">
        <v>15</v>
      </c>
      <c r="G11325" s="5" t="s">
        <v>15</v>
      </c>
      <c r="H11325" s="9">
        <v>25.754711496678762</v>
      </c>
      <c r="I11325" s="10">
        <v>28.566196001467265</v>
      </c>
      <c r="J11325" s="10">
        <v>26.65146277002803</v>
      </c>
    </row>
    <row r="11326" ht="9.75" customHeight="1">
      <c r="A11326" s="5" t="s">
        <v>146</v>
      </c>
      <c r="B11326" s="8" t="s">
        <v>253</v>
      </c>
      <c r="C11326" s="8" t="s">
        <v>257</v>
      </c>
      <c r="D11326" s="5" t="s">
        <v>122</v>
      </c>
      <c r="E11326" s="5" t="s">
        <v>130</v>
      </c>
      <c r="F11326" s="5" t="s">
        <v>15</v>
      </c>
      <c r="G11326" s="5" t="s">
        <v>15</v>
      </c>
      <c r="H11326" s="9">
        <v>4.53654839788189</v>
      </c>
      <c r="I11326" s="10">
        <v>4.4952788152184056</v>
      </c>
      <c r="J11326" s="10">
        <v>4.446569492605223</v>
      </c>
    </row>
    <row r="11327" ht="9.75" customHeight="1">
      <c r="A11327" s="5" t="s">
        <v>146</v>
      </c>
      <c r="B11327" s="8" t="s">
        <v>253</v>
      </c>
      <c r="C11327" s="8" t="s">
        <v>257</v>
      </c>
      <c r="D11327" s="5" t="s">
        <v>122</v>
      </c>
      <c r="E11327" s="5" t="s">
        <v>131</v>
      </c>
      <c r="F11327" s="5" t="s">
        <v>15</v>
      </c>
      <c r="G11327" s="5" t="s">
        <v>15</v>
      </c>
      <c r="H11327" s="9">
        <v>2.4268114880984</v>
      </c>
      <c r="I11327" s="10">
        <v>2.4261988567228845</v>
      </c>
      <c r="J11327" s="10">
        <v>2.324178150757755</v>
      </c>
    </row>
    <row r="11328" ht="9.75" customHeight="1">
      <c r="A11328" s="5" t="s">
        <v>146</v>
      </c>
      <c r="B11328" s="8" t="s">
        <v>253</v>
      </c>
      <c r="C11328" s="8" t="s">
        <v>257</v>
      </c>
      <c r="D11328" s="5" t="s">
        <v>122</v>
      </c>
      <c r="E11328" s="5" t="s">
        <v>132</v>
      </c>
      <c r="F11328" s="5" t="s">
        <v>15</v>
      </c>
      <c r="G11328" s="5" t="s">
        <v>15</v>
      </c>
      <c r="H11328" s="9">
        <v>0.0</v>
      </c>
      <c r="I11328" s="10">
        <v>0.0</v>
      </c>
      <c r="J11328" s="10">
        <v>0.0</v>
      </c>
    </row>
    <row r="11329" ht="9.75" customHeight="1">
      <c r="A11329" s="5" t="s">
        <v>146</v>
      </c>
      <c r="B11329" s="8" t="s">
        <v>253</v>
      </c>
      <c r="C11329" s="8" t="s">
        <v>257</v>
      </c>
      <c r="D11329" s="5" t="s">
        <v>122</v>
      </c>
      <c r="E11329" s="5" t="s">
        <v>133</v>
      </c>
      <c r="F11329" s="5" t="s">
        <v>15</v>
      </c>
      <c r="G11329" s="5" t="s">
        <v>15</v>
      </c>
      <c r="H11329" s="9">
        <v>18.467075376473534</v>
      </c>
      <c r="I11329" s="10">
        <v>19.692325060107127</v>
      </c>
      <c r="J11329" s="10">
        <v>16.938533173901828</v>
      </c>
    </row>
    <row r="11330" ht="9.75" customHeight="1">
      <c r="A11330" s="5" t="s">
        <v>146</v>
      </c>
      <c r="B11330" s="8" t="s">
        <v>253</v>
      </c>
      <c r="C11330" s="8" t="s">
        <v>257</v>
      </c>
      <c r="D11330" s="5" t="s">
        <v>122</v>
      </c>
      <c r="E11330" s="5" t="s">
        <v>134</v>
      </c>
      <c r="F11330" s="5" t="s">
        <v>15</v>
      </c>
      <c r="G11330" s="5" t="s">
        <v>15</v>
      </c>
      <c r="H11330" s="9">
        <v>8.774379182048369</v>
      </c>
      <c r="I11330" s="10">
        <v>8.569325676537307</v>
      </c>
      <c r="J11330" s="10">
        <v>9.241725329471558</v>
      </c>
    </row>
    <row r="11331" ht="9.75" customHeight="1">
      <c r="A11331" s="5" t="s">
        <v>77</v>
      </c>
      <c r="B11331" s="8" t="s">
        <v>253</v>
      </c>
      <c r="C11331" s="8" t="s">
        <v>257</v>
      </c>
      <c r="D11331" s="5" t="s">
        <v>110</v>
      </c>
      <c r="E11331" s="5" t="s">
        <v>14</v>
      </c>
      <c r="F11331" s="5" t="s">
        <v>15</v>
      </c>
      <c r="G11331" s="5" t="s">
        <v>15</v>
      </c>
      <c r="H11331" s="6">
        <v>1246.1512085296324</v>
      </c>
      <c r="I11331" s="7">
        <v>1256.149814542125</v>
      </c>
      <c r="J11331" s="7">
        <v>1195.6432382390376</v>
      </c>
    </row>
    <row r="11332" ht="9.75" customHeight="1">
      <c r="A11332" s="5" t="s">
        <v>77</v>
      </c>
      <c r="B11332" s="8" t="s">
        <v>253</v>
      </c>
      <c r="C11332" s="8" t="s">
        <v>257</v>
      </c>
      <c r="D11332" s="5" t="s">
        <v>110</v>
      </c>
      <c r="E11332" s="5" t="s">
        <v>111</v>
      </c>
      <c r="F11332" s="5" t="s">
        <v>15</v>
      </c>
      <c r="G11332" s="5" t="s">
        <v>15</v>
      </c>
      <c r="H11332" s="6">
        <v>81.17630157606007</v>
      </c>
      <c r="I11332" s="7">
        <v>73.45510718000344</v>
      </c>
      <c r="J11332" s="7">
        <v>71.2934878184003</v>
      </c>
    </row>
    <row r="11333" ht="9.75" customHeight="1">
      <c r="A11333" s="5" t="s">
        <v>77</v>
      </c>
      <c r="B11333" s="8" t="s">
        <v>253</v>
      </c>
      <c r="C11333" s="8" t="s">
        <v>257</v>
      </c>
      <c r="D11333" s="5" t="s">
        <v>110</v>
      </c>
      <c r="E11333" s="5" t="s">
        <v>112</v>
      </c>
      <c r="F11333" s="5" t="s">
        <v>15</v>
      </c>
      <c r="G11333" s="5" t="s">
        <v>15</v>
      </c>
      <c r="H11333" s="6">
        <v>666.159799534211</v>
      </c>
      <c r="I11333" s="7">
        <v>702.1271130360706</v>
      </c>
      <c r="J11333" s="7">
        <v>677.1668872821981</v>
      </c>
    </row>
    <row r="11334" ht="9.75" customHeight="1">
      <c r="A11334" s="5" t="s">
        <v>77</v>
      </c>
      <c r="B11334" s="8" t="s">
        <v>253</v>
      </c>
      <c r="C11334" s="8" t="s">
        <v>257</v>
      </c>
      <c r="D11334" s="5" t="s">
        <v>110</v>
      </c>
      <c r="E11334" s="5" t="s">
        <v>113</v>
      </c>
      <c r="F11334" s="5" t="s">
        <v>15</v>
      </c>
      <c r="G11334" s="5" t="s">
        <v>15</v>
      </c>
      <c r="H11334" s="6">
        <v>99.51566726942812</v>
      </c>
      <c r="I11334" s="7">
        <v>104.59465752208837</v>
      </c>
      <c r="J11334" s="7">
        <v>96.73464675909607</v>
      </c>
    </row>
    <row r="11335" ht="9.75" customHeight="1">
      <c r="A11335" s="5" t="s">
        <v>77</v>
      </c>
      <c r="B11335" s="8" t="s">
        <v>253</v>
      </c>
      <c r="C11335" s="8" t="s">
        <v>257</v>
      </c>
      <c r="D11335" s="5" t="s">
        <v>110</v>
      </c>
      <c r="E11335" s="5" t="s">
        <v>114</v>
      </c>
      <c r="F11335" s="5" t="s">
        <v>15</v>
      </c>
      <c r="G11335" s="5" t="s">
        <v>15</v>
      </c>
      <c r="H11335" s="6">
        <v>133.3433616134965</v>
      </c>
      <c r="I11335" s="7">
        <v>123.84234033273665</v>
      </c>
      <c r="J11335" s="7">
        <v>114.66500861391535</v>
      </c>
    </row>
    <row r="11336" ht="9.75" customHeight="1">
      <c r="A11336" s="5" t="s">
        <v>77</v>
      </c>
      <c r="B11336" s="8" t="s">
        <v>253</v>
      </c>
      <c r="C11336" s="8" t="s">
        <v>257</v>
      </c>
      <c r="D11336" s="5" t="s">
        <v>110</v>
      </c>
      <c r="E11336" s="5" t="s">
        <v>115</v>
      </c>
      <c r="F11336" s="5" t="s">
        <v>15</v>
      </c>
      <c r="G11336" s="5" t="s">
        <v>15</v>
      </c>
      <c r="H11336" s="6">
        <v>78.30511057117764</v>
      </c>
      <c r="I11336" s="7">
        <v>61.98207049487616</v>
      </c>
      <c r="J11336" s="7">
        <v>64.41576151085015</v>
      </c>
    </row>
    <row r="11337" ht="9.75" customHeight="1">
      <c r="A11337" s="5" t="s">
        <v>77</v>
      </c>
      <c r="B11337" s="8" t="s">
        <v>253</v>
      </c>
      <c r="C11337" s="8" t="s">
        <v>257</v>
      </c>
      <c r="D11337" s="5" t="s">
        <v>110</v>
      </c>
      <c r="E11337" s="5" t="s">
        <v>116</v>
      </c>
      <c r="F11337" s="5" t="s">
        <v>15</v>
      </c>
      <c r="G11337" s="5" t="s">
        <v>15</v>
      </c>
      <c r="H11337" s="6">
        <v>3.4143330912668493</v>
      </c>
      <c r="I11337" s="7">
        <v>4.226190360681383</v>
      </c>
      <c r="J11337" s="7">
        <v>2.69888996781998</v>
      </c>
    </row>
    <row r="11338" ht="9.75" customHeight="1">
      <c r="A11338" s="5" t="s">
        <v>77</v>
      </c>
      <c r="B11338" s="8" t="s">
        <v>253</v>
      </c>
      <c r="C11338" s="8" t="s">
        <v>257</v>
      </c>
      <c r="D11338" s="5" t="s">
        <v>110</v>
      </c>
      <c r="E11338" s="5" t="s">
        <v>117</v>
      </c>
      <c r="F11338" s="5" t="s">
        <v>15</v>
      </c>
      <c r="G11338" s="5" t="s">
        <v>15</v>
      </c>
      <c r="H11338" s="6">
        <v>16.838996960625686</v>
      </c>
      <c r="I11338" s="7">
        <v>10.771844985383815</v>
      </c>
      <c r="J11338" s="7">
        <v>12.345424820941718</v>
      </c>
    </row>
    <row r="11339" ht="9.75" customHeight="1">
      <c r="A11339" s="5" t="s">
        <v>77</v>
      </c>
      <c r="B11339" s="8" t="s">
        <v>253</v>
      </c>
      <c r="C11339" s="8" t="s">
        <v>257</v>
      </c>
      <c r="D11339" s="5" t="s">
        <v>110</v>
      </c>
      <c r="E11339" s="5" t="s">
        <v>118</v>
      </c>
      <c r="F11339" s="5" t="s">
        <v>15</v>
      </c>
      <c r="G11339" s="5" t="s">
        <v>15</v>
      </c>
      <c r="H11339" s="6">
        <v>9.302173689977192</v>
      </c>
      <c r="I11339" s="7">
        <v>8.717475106989639</v>
      </c>
      <c r="J11339" s="7">
        <v>5.919343848185546</v>
      </c>
    </row>
    <row r="11340" ht="9.75" customHeight="1">
      <c r="A11340" s="5" t="s">
        <v>77</v>
      </c>
      <c r="B11340" s="8" t="s">
        <v>253</v>
      </c>
      <c r="C11340" s="8" t="s">
        <v>257</v>
      </c>
      <c r="D11340" s="5" t="s">
        <v>110</v>
      </c>
      <c r="E11340" s="5" t="s">
        <v>119</v>
      </c>
      <c r="F11340" s="5" t="s">
        <v>15</v>
      </c>
      <c r="G11340" s="5" t="s">
        <v>15</v>
      </c>
      <c r="H11340" s="6">
        <v>11.57973773788471</v>
      </c>
      <c r="I11340" s="7">
        <v>7.0226188076136085</v>
      </c>
      <c r="J11340" s="7">
        <v>4.191843921087828</v>
      </c>
    </row>
    <row r="11341" ht="9.75" customHeight="1">
      <c r="A11341" s="5" t="s">
        <v>77</v>
      </c>
      <c r="B11341" s="8" t="s">
        <v>253</v>
      </c>
      <c r="C11341" s="8" t="s">
        <v>257</v>
      </c>
      <c r="D11341" s="5" t="s">
        <v>110</v>
      </c>
      <c r="E11341" s="5" t="s">
        <v>120</v>
      </c>
      <c r="F11341" s="5" t="s">
        <v>15</v>
      </c>
      <c r="G11341" s="5" t="s">
        <v>15</v>
      </c>
      <c r="H11341" s="6">
        <v>3.7210105562160267</v>
      </c>
      <c r="I11341" s="7">
        <v>4.746580404727596</v>
      </c>
      <c r="J11341" s="7">
        <v>4.400344485001737</v>
      </c>
    </row>
    <row r="11342" ht="9.75" customHeight="1">
      <c r="A11342" s="5" t="s">
        <v>77</v>
      </c>
      <c r="B11342" s="8" t="s">
        <v>253</v>
      </c>
      <c r="C11342" s="8" t="s">
        <v>257</v>
      </c>
      <c r="D11342" s="5" t="s">
        <v>110</v>
      </c>
      <c r="E11342" s="5" t="s">
        <v>121</v>
      </c>
      <c r="F11342" s="5" t="s">
        <v>15</v>
      </c>
      <c r="G11342" s="5" t="s">
        <v>15</v>
      </c>
      <c r="H11342" s="6">
        <v>142.79471592928869</v>
      </c>
      <c r="I11342" s="7">
        <v>154.66381631095396</v>
      </c>
      <c r="J11342" s="7">
        <v>141.81159921154034</v>
      </c>
    </row>
    <row r="11343" ht="9.75" customHeight="1">
      <c r="A11343" s="5" t="s">
        <v>78</v>
      </c>
      <c r="B11343" s="8" t="s">
        <v>253</v>
      </c>
      <c r="C11343" s="8" t="s">
        <v>257</v>
      </c>
      <c r="D11343" s="8" t="s">
        <v>110</v>
      </c>
      <c r="E11343" s="8" t="s">
        <v>14</v>
      </c>
      <c r="F11343" s="8" t="s">
        <v>15</v>
      </c>
      <c r="G11343" s="8" t="s">
        <v>15</v>
      </c>
      <c r="H11343" s="9">
        <v>3.1506792120665623</v>
      </c>
      <c r="I11343" s="10">
        <v>3.0772201426690775</v>
      </c>
      <c r="J11343" s="10">
        <v>3.026700928008836</v>
      </c>
    </row>
    <row r="11344" ht="9.75" customHeight="1">
      <c r="A11344" s="5" t="s">
        <v>78</v>
      </c>
      <c r="B11344" s="8" t="s">
        <v>253</v>
      </c>
      <c r="C11344" s="8" t="s">
        <v>257</v>
      </c>
      <c r="D11344" s="8" t="s">
        <v>110</v>
      </c>
      <c r="E11344" s="8" t="s">
        <v>111</v>
      </c>
      <c r="F11344" s="8" t="s">
        <v>15</v>
      </c>
      <c r="G11344" s="8" t="s">
        <v>15</v>
      </c>
      <c r="H11344" s="9">
        <v>9.576179496802343</v>
      </c>
      <c r="I11344" s="10">
        <v>10.817529342363144</v>
      </c>
      <c r="J11344" s="10">
        <v>10.291191723987843</v>
      </c>
    </row>
    <row r="11345" ht="9.75" customHeight="1">
      <c r="A11345" s="5" t="s">
        <v>78</v>
      </c>
      <c r="B11345" s="8" t="s">
        <v>253</v>
      </c>
      <c r="C11345" s="8" t="s">
        <v>257</v>
      </c>
      <c r="D11345" s="8" t="s">
        <v>110</v>
      </c>
      <c r="E11345" s="8" t="s">
        <v>112</v>
      </c>
      <c r="F11345" s="8" t="s">
        <v>15</v>
      </c>
      <c r="G11345" s="8" t="s">
        <v>15</v>
      </c>
      <c r="H11345" s="9">
        <v>3.898019337862283</v>
      </c>
      <c r="I11345" s="10">
        <v>3.733532799743517</v>
      </c>
      <c r="J11345" s="10">
        <v>3.806128276657432</v>
      </c>
    </row>
    <row r="11346" ht="9.75" customHeight="1">
      <c r="A11346" s="5" t="s">
        <v>78</v>
      </c>
      <c r="B11346" s="8" t="s">
        <v>253</v>
      </c>
      <c r="C11346" s="8" t="s">
        <v>257</v>
      </c>
      <c r="D11346" s="8" t="s">
        <v>110</v>
      </c>
      <c r="E11346" s="8" t="s">
        <v>113</v>
      </c>
      <c r="F11346" s="8" t="s">
        <v>15</v>
      </c>
      <c r="G11346" s="8" t="s">
        <v>15</v>
      </c>
      <c r="H11346" s="9">
        <v>8.45115758874108</v>
      </c>
      <c r="I11346" s="10">
        <v>9.09237651580942</v>
      </c>
      <c r="J11346" s="10">
        <v>8.814395296873286</v>
      </c>
    </row>
    <row r="11347" ht="9.75" customHeight="1">
      <c r="A11347" s="5" t="s">
        <v>78</v>
      </c>
      <c r="B11347" s="8" t="s">
        <v>253</v>
      </c>
      <c r="C11347" s="8" t="s">
        <v>257</v>
      </c>
      <c r="D11347" s="8" t="s">
        <v>110</v>
      </c>
      <c r="E11347" s="8" t="s">
        <v>114</v>
      </c>
      <c r="F11347" s="8" t="s">
        <v>15</v>
      </c>
      <c r="G11347" s="8" t="s">
        <v>15</v>
      </c>
      <c r="H11347" s="9">
        <v>7.21629550700724</v>
      </c>
      <c r="I11347" s="10">
        <v>7.499643036128973</v>
      </c>
      <c r="J11347" s="10">
        <v>7.885815551675009</v>
      </c>
    </row>
    <row r="11348" ht="9.75" customHeight="1">
      <c r="A11348" s="5" t="s">
        <v>78</v>
      </c>
      <c r="B11348" s="8" t="s">
        <v>253</v>
      </c>
      <c r="C11348" s="8" t="s">
        <v>257</v>
      </c>
      <c r="D11348" s="8" t="s">
        <v>110</v>
      </c>
      <c r="E11348" s="8" t="s">
        <v>115</v>
      </c>
      <c r="F11348" s="8" t="s">
        <v>15</v>
      </c>
      <c r="G11348" s="8" t="s">
        <v>15</v>
      </c>
      <c r="H11348" s="9">
        <v>10.640595665673093</v>
      </c>
      <c r="I11348" s="10">
        <v>10.238648509818912</v>
      </c>
      <c r="J11348" s="10">
        <v>10.232204811818418</v>
      </c>
    </row>
    <row r="11349" ht="9.75" customHeight="1">
      <c r="A11349" s="5" t="s">
        <v>78</v>
      </c>
      <c r="B11349" s="8" t="s">
        <v>253</v>
      </c>
      <c r="C11349" s="8" t="s">
        <v>257</v>
      </c>
      <c r="D11349" s="8" t="s">
        <v>110</v>
      </c>
      <c r="E11349" s="8" t="s">
        <v>116</v>
      </c>
      <c r="F11349" s="8" t="s">
        <v>15</v>
      </c>
      <c r="G11349" s="8" t="s">
        <v>15</v>
      </c>
      <c r="H11349" s="9">
        <v>49.35801409372709</v>
      </c>
      <c r="I11349" s="10">
        <v>42.309519755648715</v>
      </c>
      <c r="J11349" s="10">
        <v>59.09592801024475</v>
      </c>
    </row>
    <row r="11350" ht="9.75" customHeight="1">
      <c r="A11350" s="5" t="s">
        <v>78</v>
      </c>
      <c r="B11350" s="8" t="s">
        <v>253</v>
      </c>
      <c r="C11350" s="8" t="s">
        <v>257</v>
      </c>
      <c r="D11350" s="8" t="s">
        <v>110</v>
      </c>
      <c r="E11350" s="8" t="s">
        <v>117</v>
      </c>
      <c r="F11350" s="8" t="s">
        <v>15</v>
      </c>
      <c r="G11350" s="8" t="s">
        <v>15</v>
      </c>
      <c r="H11350" s="9">
        <v>18.836368965519686</v>
      </c>
      <c r="I11350" s="10">
        <v>21.99469016310575</v>
      </c>
      <c r="J11350" s="10">
        <v>21.76064932201495</v>
      </c>
    </row>
    <row r="11351" ht="9.75" customHeight="1">
      <c r="A11351" s="5" t="s">
        <v>78</v>
      </c>
      <c r="B11351" s="8" t="s">
        <v>253</v>
      </c>
      <c r="C11351" s="8" t="s">
        <v>257</v>
      </c>
      <c r="D11351" s="5" t="s">
        <v>110</v>
      </c>
      <c r="E11351" s="5" t="s">
        <v>118</v>
      </c>
      <c r="F11351" s="5" t="s">
        <v>15</v>
      </c>
      <c r="G11351" s="5" t="s">
        <v>15</v>
      </c>
      <c r="H11351" s="9">
        <v>37.43247433418511</v>
      </c>
      <c r="I11351" s="10">
        <v>37.13603276185457</v>
      </c>
      <c r="J11351" s="10">
        <v>36.49915263757782</v>
      </c>
    </row>
    <row r="11352" ht="9.75" customHeight="1">
      <c r="A11352" s="5" t="s">
        <v>78</v>
      </c>
      <c r="B11352" s="8" t="s">
        <v>253</v>
      </c>
      <c r="C11352" s="8" t="s">
        <v>257</v>
      </c>
      <c r="D11352" s="5" t="s">
        <v>110</v>
      </c>
      <c r="E11352" s="5" t="s">
        <v>119</v>
      </c>
      <c r="F11352" s="5" t="s">
        <v>15</v>
      </c>
      <c r="G11352" s="5" t="s">
        <v>15</v>
      </c>
      <c r="H11352" s="9">
        <v>30.402028826551124</v>
      </c>
      <c r="I11352" s="10">
        <v>32.53772696197865</v>
      </c>
      <c r="J11352" s="10">
        <v>32.254648685201325</v>
      </c>
    </row>
    <row r="11353" ht="9.75" customHeight="1">
      <c r="A11353" s="5" t="s">
        <v>78</v>
      </c>
      <c r="B11353" s="8" t="s">
        <v>253</v>
      </c>
      <c r="C11353" s="8" t="s">
        <v>257</v>
      </c>
      <c r="D11353" s="5" t="s">
        <v>110</v>
      </c>
      <c r="E11353" s="5" t="s">
        <v>120</v>
      </c>
      <c r="F11353" s="5" t="s">
        <v>15</v>
      </c>
      <c r="G11353" s="5" t="s">
        <v>15</v>
      </c>
      <c r="H11353" s="9">
        <v>40.21902593348082</v>
      </c>
      <c r="I11353" s="10">
        <v>33.249212800284496</v>
      </c>
      <c r="J11353" s="10">
        <v>32.84860602466724</v>
      </c>
    </row>
    <row r="11354" ht="9.75" customHeight="1">
      <c r="A11354" s="5" t="s">
        <v>78</v>
      </c>
      <c r="B11354" s="8" t="s">
        <v>253</v>
      </c>
      <c r="C11354" s="8" t="s">
        <v>257</v>
      </c>
      <c r="D11354" s="5" t="s">
        <v>110</v>
      </c>
      <c r="E11354" s="5" t="s">
        <v>121</v>
      </c>
      <c r="F11354" s="5" t="s">
        <v>15</v>
      </c>
      <c r="G11354" s="5" t="s">
        <v>15</v>
      </c>
      <c r="H11354" s="9">
        <v>7.046238149286575</v>
      </c>
      <c r="I11354" s="10">
        <v>6.682649467792196</v>
      </c>
      <c r="J11354" s="10">
        <v>6.9770758390710075</v>
      </c>
    </row>
    <row r="11355" ht="9.75" customHeight="1">
      <c r="A11355" s="5" t="s">
        <v>145</v>
      </c>
      <c r="B11355" s="8" t="s">
        <v>253</v>
      </c>
      <c r="C11355" s="8" t="s">
        <v>257</v>
      </c>
      <c r="D11355" s="5" t="s">
        <v>110</v>
      </c>
      <c r="E11355" s="5" t="s">
        <v>14</v>
      </c>
      <c r="F11355" s="5" t="s">
        <v>15</v>
      </c>
      <c r="G11355" s="5" t="s">
        <v>15</v>
      </c>
      <c r="H11355" s="9">
        <v>100.0</v>
      </c>
      <c r="I11355" s="10">
        <v>100.0</v>
      </c>
      <c r="J11355" s="10">
        <v>100.0</v>
      </c>
    </row>
    <row r="11356" ht="9.75" customHeight="1">
      <c r="A11356" s="5" t="s">
        <v>145</v>
      </c>
      <c r="B11356" s="8" t="s">
        <v>253</v>
      </c>
      <c r="C11356" s="8" t="s">
        <v>257</v>
      </c>
      <c r="D11356" s="5" t="s">
        <v>110</v>
      </c>
      <c r="E11356" s="5" t="s">
        <v>111</v>
      </c>
      <c r="F11356" s="5" t="s">
        <v>15</v>
      </c>
      <c r="G11356" s="5" t="s">
        <v>15</v>
      </c>
      <c r="H11356" s="9">
        <v>6.514161445290591</v>
      </c>
      <c r="I11356" s="10">
        <v>5.847639057828332</v>
      </c>
      <c r="J11356" s="10">
        <v>5.962772634703514</v>
      </c>
    </row>
    <row r="11357" ht="9.75" customHeight="1">
      <c r="A11357" s="5" t="s">
        <v>145</v>
      </c>
      <c r="B11357" s="8" t="s">
        <v>253</v>
      </c>
      <c r="C11357" s="8" t="s">
        <v>257</v>
      </c>
      <c r="D11357" s="5" t="s">
        <v>110</v>
      </c>
      <c r="E11357" s="5" t="s">
        <v>112</v>
      </c>
      <c r="F11357" s="5" t="s">
        <v>15</v>
      </c>
      <c r="G11357" s="5" t="s">
        <v>15</v>
      </c>
      <c r="H11357" s="9">
        <v>53.4573810123918</v>
      </c>
      <c r="I11357" s="10">
        <v>55.89517308427106</v>
      </c>
      <c r="J11357" s="10">
        <v>56.636199296333615</v>
      </c>
    </row>
    <row r="11358" ht="9.75" customHeight="1">
      <c r="A11358" s="5" t="s">
        <v>145</v>
      </c>
      <c r="B11358" s="8" t="s">
        <v>253</v>
      </c>
      <c r="C11358" s="8" t="s">
        <v>257</v>
      </c>
      <c r="D11358" s="5" t="s">
        <v>110</v>
      </c>
      <c r="E11358" s="5" t="s">
        <v>113</v>
      </c>
      <c r="F11358" s="5" t="s">
        <v>15</v>
      </c>
      <c r="G11358" s="5" t="s">
        <v>15</v>
      </c>
      <c r="H11358" s="9">
        <v>7.985842054179715</v>
      </c>
      <c r="I11358" s="10">
        <v>8.326606931054144</v>
      </c>
      <c r="J11358" s="10">
        <v>8.09059455741734</v>
      </c>
    </row>
    <row r="11359" ht="9.75" customHeight="1">
      <c r="A11359" s="5" t="s">
        <v>145</v>
      </c>
      <c r="B11359" s="8" t="s">
        <v>253</v>
      </c>
      <c r="C11359" s="8" t="s">
        <v>257</v>
      </c>
      <c r="D11359" s="5" t="s">
        <v>110</v>
      </c>
      <c r="E11359" s="5" t="s">
        <v>114</v>
      </c>
      <c r="F11359" s="5" t="s">
        <v>15</v>
      </c>
      <c r="G11359" s="5" t="s">
        <v>15</v>
      </c>
      <c r="H11359" s="9">
        <v>10.700415864526743</v>
      </c>
      <c r="I11359" s="10">
        <v>9.858882985058436</v>
      </c>
      <c r="J11359" s="10">
        <v>9.59023602916835</v>
      </c>
    </row>
    <row r="11360" ht="9.75" customHeight="1">
      <c r="A11360" s="5" t="s">
        <v>145</v>
      </c>
      <c r="B11360" s="8" t="s">
        <v>253</v>
      </c>
      <c r="C11360" s="8" t="s">
        <v>257</v>
      </c>
      <c r="D11360" s="5" t="s">
        <v>110</v>
      </c>
      <c r="E11360" s="5" t="s">
        <v>115</v>
      </c>
      <c r="F11360" s="5" t="s">
        <v>15</v>
      </c>
      <c r="G11360" s="5" t="s">
        <v>15</v>
      </c>
      <c r="H11360" s="9">
        <v>6.283756741172041</v>
      </c>
      <c r="I11360" s="10">
        <v>4.934289666513152</v>
      </c>
      <c r="J11360" s="10">
        <v>5.387540317270785</v>
      </c>
    </row>
    <row r="11361" ht="9.75" customHeight="1">
      <c r="A11361" s="5" t="s">
        <v>145</v>
      </c>
      <c r="B11361" s="8" t="s">
        <v>253</v>
      </c>
      <c r="C11361" s="8" t="s">
        <v>257</v>
      </c>
      <c r="D11361" s="5" t="s">
        <v>110</v>
      </c>
      <c r="E11361" s="5" t="s">
        <v>116</v>
      </c>
      <c r="F11361" s="5" t="s">
        <v>15</v>
      </c>
      <c r="G11361" s="5" t="s">
        <v>15</v>
      </c>
      <c r="H11361" s="9">
        <v>0.2739902724401731</v>
      </c>
      <c r="I11361" s="10">
        <v>0.3364399940003859</v>
      </c>
      <c r="J11361" s="10">
        <v>0.22572702972794365</v>
      </c>
    </row>
    <row r="11362" ht="9.75" customHeight="1">
      <c r="A11362" s="5" t="s">
        <v>145</v>
      </c>
      <c r="B11362" s="8" t="s">
        <v>253</v>
      </c>
      <c r="C11362" s="8" t="s">
        <v>257</v>
      </c>
      <c r="D11362" s="5" t="s">
        <v>110</v>
      </c>
      <c r="E11362" s="5" t="s">
        <v>117</v>
      </c>
      <c r="F11362" s="5" t="s">
        <v>15</v>
      </c>
      <c r="G11362" s="5" t="s">
        <v>15</v>
      </c>
      <c r="H11362" s="9">
        <v>1.351280394013699</v>
      </c>
      <c r="I11362" s="10">
        <v>0.8575286849292119</v>
      </c>
      <c r="J11362" s="10">
        <v>1.0325341561856076</v>
      </c>
    </row>
    <row r="11363" ht="9.75" customHeight="1">
      <c r="A11363" s="5" t="s">
        <v>145</v>
      </c>
      <c r="B11363" s="8" t="s">
        <v>253</v>
      </c>
      <c r="C11363" s="8" t="s">
        <v>257</v>
      </c>
      <c r="D11363" s="5" t="s">
        <v>110</v>
      </c>
      <c r="E11363" s="5" t="s">
        <v>118</v>
      </c>
      <c r="F11363" s="5" t="s">
        <v>15</v>
      </c>
      <c r="G11363" s="5" t="s">
        <v>15</v>
      </c>
      <c r="H11363" s="9">
        <v>0.746472308200309</v>
      </c>
      <c r="I11363" s="10">
        <v>0.6939837116615917</v>
      </c>
      <c r="J11363" s="10">
        <v>0.4950760945132471</v>
      </c>
    </row>
    <row r="11364" ht="9.75" customHeight="1">
      <c r="A11364" s="5" t="s">
        <v>145</v>
      </c>
      <c r="B11364" s="8" t="s">
        <v>253</v>
      </c>
      <c r="C11364" s="8" t="s">
        <v>257</v>
      </c>
      <c r="D11364" s="5" t="s">
        <v>110</v>
      </c>
      <c r="E11364" s="5" t="s">
        <v>119</v>
      </c>
      <c r="F11364" s="5" t="s">
        <v>15</v>
      </c>
      <c r="G11364" s="5" t="s">
        <v>15</v>
      </c>
      <c r="H11364" s="9">
        <v>0.9292401803748965</v>
      </c>
      <c r="I11364" s="10">
        <v>0.5590590171900316</v>
      </c>
      <c r="J11364" s="10">
        <v>0.35059320263974747</v>
      </c>
    </row>
    <row r="11365" ht="9.75" customHeight="1">
      <c r="A11365" s="5" t="s">
        <v>145</v>
      </c>
      <c r="B11365" s="8" t="s">
        <v>253</v>
      </c>
      <c r="C11365" s="8" t="s">
        <v>257</v>
      </c>
      <c r="D11365" s="5" t="s">
        <v>110</v>
      </c>
      <c r="E11365" s="5" t="s">
        <v>120</v>
      </c>
      <c r="F11365" s="5" t="s">
        <v>15</v>
      </c>
      <c r="G11365" s="5" t="s">
        <v>15</v>
      </c>
      <c r="H11365" s="9">
        <v>0.29860024455672185</v>
      </c>
      <c r="I11365" s="10">
        <v>0.3778673809268329</v>
      </c>
      <c r="J11365" s="10">
        <v>0.3680315619467421</v>
      </c>
    </row>
    <row r="11366" ht="9.75" customHeight="1">
      <c r="A11366" s="5" t="s">
        <v>145</v>
      </c>
      <c r="B11366" s="8" t="s">
        <v>253</v>
      </c>
      <c r="C11366" s="8" t="s">
        <v>257</v>
      </c>
      <c r="D11366" s="5" t="s">
        <v>110</v>
      </c>
      <c r="E11366" s="5" t="s">
        <v>121</v>
      </c>
      <c r="F11366" s="5" t="s">
        <v>15</v>
      </c>
      <c r="G11366" s="5" t="s">
        <v>15</v>
      </c>
      <c r="H11366" s="9">
        <v>11.458859482853295</v>
      </c>
      <c r="I11366" s="10">
        <v>12.312529486566849</v>
      </c>
      <c r="J11366" s="10">
        <v>11.860695120093077</v>
      </c>
    </row>
    <row r="11367" ht="9.75" customHeight="1">
      <c r="A11367" s="5" t="s">
        <v>146</v>
      </c>
      <c r="B11367" s="8" t="s">
        <v>253</v>
      </c>
      <c r="C11367" s="8" t="s">
        <v>257</v>
      </c>
      <c r="D11367" s="5" t="s">
        <v>110</v>
      </c>
      <c r="E11367" s="5" t="s">
        <v>14</v>
      </c>
      <c r="F11367" s="5" t="s">
        <v>15</v>
      </c>
      <c r="G11367" s="5" t="s">
        <v>15</v>
      </c>
      <c r="H11367" s="9">
        <v>0.0</v>
      </c>
      <c r="I11367" s="10">
        <v>0.0</v>
      </c>
      <c r="J11367" s="10">
        <v>0.0</v>
      </c>
    </row>
    <row r="11368" ht="9.75" customHeight="1">
      <c r="A11368" s="5" t="s">
        <v>146</v>
      </c>
      <c r="B11368" s="8" t="s">
        <v>253</v>
      </c>
      <c r="C11368" s="8" t="s">
        <v>257</v>
      </c>
      <c r="D11368" s="5" t="s">
        <v>110</v>
      </c>
      <c r="E11368" s="5" t="s">
        <v>111</v>
      </c>
      <c r="F11368" s="5" t="s">
        <v>15</v>
      </c>
      <c r="G11368" s="5" t="s">
        <v>15</v>
      </c>
      <c r="H11368" s="9">
        <v>9.011765892876081</v>
      </c>
      <c r="I11368" s="10">
        <v>10.071902895349062</v>
      </c>
      <c r="J11368" s="10">
        <v>9.72827148427867</v>
      </c>
    </row>
    <row r="11369" ht="9.75" customHeight="1">
      <c r="A11369" s="5" t="s">
        <v>146</v>
      </c>
      <c r="B11369" s="8" t="s">
        <v>253</v>
      </c>
      <c r="C11369" s="8" t="s">
        <v>257</v>
      </c>
      <c r="D11369" s="5" t="s">
        <v>110</v>
      </c>
      <c r="E11369" s="5" t="s">
        <v>112</v>
      </c>
      <c r="F11369" s="5" t="s">
        <v>15</v>
      </c>
      <c r="G11369" s="5" t="s">
        <v>15</v>
      </c>
      <c r="H11369" s="9">
        <v>2.215270707657185</v>
      </c>
      <c r="I11369" s="10">
        <v>2.113517237969635</v>
      </c>
      <c r="J11369" s="10">
        <v>2.1018255459707724</v>
      </c>
    </row>
    <row r="11370" ht="9.75" customHeight="1">
      <c r="A11370" s="5" t="s">
        <v>146</v>
      </c>
      <c r="B11370" s="8" t="s">
        <v>253</v>
      </c>
      <c r="C11370" s="8" t="s">
        <v>257</v>
      </c>
      <c r="D11370" s="5" t="s">
        <v>110</v>
      </c>
      <c r="E11370" s="5" t="s">
        <v>113</v>
      </c>
      <c r="F11370" s="5" t="s">
        <v>15</v>
      </c>
      <c r="G11370" s="5" t="s">
        <v>15</v>
      </c>
      <c r="H11370" s="9">
        <v>7.858919463757179</v>
      </c>
      <c r="I11370" s="10">
        <v>8.343603195080599</v>
      </c>
      <c r="J11370" s="10">
        <v>8.307047089741165</v>
      </c>
    </row>
    <row r="11371" ht="9.75" customHeight="1">
      <c r="A11371" s="5" t="s">
        <v>146</v>
      </c>
      <c r="B11371" s="8" t="s">
        <v>253</v>
      </c>
      <c r="C11371" s="8" t="s">
        <v>257</v>
      </c>
      <c r="D11371" s="5" t="s">
        <v>110</v>
      </c>
      <c r="E11371" s="5" t="s">
        <v>114</v>
      </c>
      <c r="F11371" s="5" t="s">
        <v>15</v>
      </c>
      <c r="G11371" s="5" t="s">
        <v>15</v>
      </c>
      <c r="H11371" s="9">
        <v>6.661265562624121</v>
      </c>
      <c r="I11371" s="10">
        <v>6.95752057523796</v>
      </c>
      <c r="J11371" s="10">
        <v>7.355098885186734</v>
      </c>
    </row>
    <row r="11372" ht="9.75" customHeight="1">
      <c r="A11372" s="5" t="s">
        <v>146</v>
      </c>
      <c r="B11372" s="8" t="s">
        <v>253</v>
      </c>
      <c r="C11372" s="8" t="s">
        <v>257</v>
      </c>
      <c r="D11372" s="5" t="s">
        <v>110</v>
      </c>
      <c r="E11372" s="5" t="s">
        <v>115</v>
      </c>
      <c r="F11372" s="5" t="s">
        <v>15</v>
      </c>
      <c r="G11372" s="5" t="s">
        <v>15</v>
      </c>
      <c r="H11372" s="9">
        <v>10.030744088178075</v>
      </c>
      <c r="I11372" s="10">
        <v>9.90161963819972</v>
      </c>
      <c r="J11372" s="10">
        <v>10.00621461825044</v>
      </c>
    </row>
    <row r="11373" ht="9.75" customHeight="1">
      <c r="A11373" s="5" t="s">
        <v>146</v>
      </c>
      <c r="B11373" s="8" t="s">
        <v>253</v>
      </c>
      <c r="C11373" s="8" t="s">
        <v>257</v>
      </c>
      <c r="D11373" s="5" t="s">
        <v>110</v>
      </c>
      <c r="E11373" s="5" t="s">
        <v>116</v>
      </c>
      <c r="F11373" s="5" t="s">
        <v>15</v>
      </c>
      <c r="G11373" s="5" t="s">
        <v>15</v>
      </c>
      <c r="H11373" s="9">
        <v>48.80679514538484</v>
      </c>
      <c r="I11373" s="10">
        <v>41.829267436811776</v>
      </c>
      <c r="J11373" s="10">
        <v>58.440551738896154</v>
      </c>
    </row>
    <row r="11374" ht="9.75" customHeight="1">
      <c r="A11374" s="5" t="s">
        <v>146</v>
      </c>
      <c r="B11374" s="8" t="s">
        <v>253</v>
      </c>
      <c r="C11374" s="8" t="s">
        <v>257</v>
      </c>
      <c r="D11374" s="5" t="s">
        <v>110</v>
      </c>
      <c r="E11374" s="5" t="s">
        <v>117</v>
      </c>
      <c r="F11374" s="5" t="s">
        <v>15</v>
      </c>
      <c r="G11374" s="5" t="s">
        <v>15</v>
      </c>
      <c r="H11374" s="9">
        <v>18.883311745753893</v>
      </c>
      <c r="I11374" s="10">
        <v>21.961425021740556</v>
      </c>
      <c r="J11374" s="10">
        <v>21.650725125303616</v>
      </c>
    </row>
    <row r="11375" ht="9.75" customHeight="1">
      <c r="A11375" s="5" t="s">
        <v>146</v>
      </c>
      <c r="B11375" s="8" t="s">
        <v>253</v>
      </c>
      <c r="C11375" s="8" t="s">
        <v>257</v>
      </c>
      <c r="D11375" s="5" t="s">
        <v>110</v>
      </c>
      <c r="E11375" s="5" t="s">
        <v>118</v>
      </c>
      <c r="F11375" s="5" t="s">
        <v>15</v>
      </c>
      <c r="G11375" s="5" t="s">
        <v>15</v>
      </c>
      <c r="H11375" s="9">
        <v>36.88251759069639</v>
      </c>
      <c r="I11375" s="10">
        <v>36.62219130964807</v>
      </c>
      <c r="J11375" s="10">
        <v>36.020102640201586</v>
      </c>
    </row>
    <row r="11376" ht="9.75" customHeight="1">
      <c r="A11376" s="5" t="s">
        <v>146</v>
      </c>
      <c r="B11376" s="8" t="s">
        <v>253</v>
      </c>
      <c r="C11376" s="8" t="s">
        <v>257</v>
      </c>
      <c r="D11376" s="5" t="s">
        <v>110</v>
      </c>
      <c r="E11376" s="5" t="s">
        <v>119</v>
      </c>
      <c r="F11376" s="5" t="s">
        <v>15</v>
      </c>
      <c r="G11376" s="5" t="s">
        <v>15</v>
      </c>
      <c r="H11376" s="9">
        <v>29.84843641196543</v>
      </c>
      <c r="I11376" s="10">
        <v>32.46150535372817</v>
      </c>
      <c r="J11376" s="10">
        <v>32.141193808833954</v>
      </c>
    </row>
    <row r="11377" ht="9.75" customHeight="1">
      <c r="A11377" s="5" t="s">
        <v>146</v>
      </c>
      <c r="B11377" s="8" t="s">
        <v>253</v>
      </c>
      <c r="C11377" s="8" t="s">
        <v>257</v>
      </c>
      <c r="D11377" s="5" t="s">
        <v>110</v>
      </c>
      <c r="E11377" s="5" t="s">
        <v>120</v>
      </c>
      <c r="F11377" s="5" t="s">
        <v>15</v>
      </c>
      <c r="G11377" s="5" t="s">
        <v>15</v>
      </c>
      <c r="H11377" s="9">
        <v>40.078142862782315</v>
      </c>
      <c r="I11377" s="10">
        <v>33.12954214474421</v>
      </c>
      <c r="J11377" s="10">
        <v>32.78686101623294</v>
      </c>
    </row>
    <row r="11378" ht="9.75" customHeight="1">
      <c r="A11378" s="5" t="s">
        <v>146</v>
      </c>
      <c r="B11378" s="8" t="s">
        <v>253</v>
      </c>
      <c r="C11378" s="8" t="s">
        <v>257</v>
      </c>
      <c r="D11378" s="5" t="s">
        <v>110</v>
      </c>
      <c r="E11378" s="5" t="s">
        <v>121</v>
      </c>
      <c r="F11378" s="5" t="s">
        <v>15</v>
      </c>
      <c r="G11378" s="5" t="s">
        <v>15</v>
      </c>
      <c r="H11378" s="9">
        <v>6.675289799612168</v>
      </c>
      <c r="I11378" s="10">
        <v>6.3075319431668175</v>
      </c>
      <c r="J11378" s="10">
        <v>6.5881869944839035</v>
      </c>
    </row>
    <row r="11379" ht="9.75" customHeight="1">
      <c r="A11379" s="5" t="s">
        <v>77</v>
      </c>
      <c r="B11379" s="8" t="s">
        <v>253</v>
      </c>
      <c r="C11379" s="8" t="s">
        <v>257</v>
      </c>
      <c r="D11379" s="5" t="s">
        <v>190</v>
      </c>
      <c r="E11379" s="5" t="s">
        <v>14</v>
      </c>
      <c r="F11379" s="5" t="s">
        <v>15</v>
      </c>
      <c r="G11379" s="5" t="s">
        <v>15</v>
      </c>
      <c r="H11379" s="6">
        <v>1246.1512085296324</v>
      </c>
      <c r="I11379" s="7">
        <v>1256.149814542125</v>
      </c>
      <c r="J11379" s="7">
        <v>1195.6432382390376</v>
      </c>
    </row>
    <row r="11380" ht="9.75" customHeight="1">
      <c r="A11380" s="5" t="s">
        <v>77</v>
      </c>
      <c r="B11380" s="8" t="s">
        <v>253</v>
      </c>
      <c r="C11380" s="8" t="s">
        <v>257</v>
      </c>
      <c r="D11380" s="5" t="s">
        <v>190</v>
      </c>
      <c r="E11380" s="5" t="s">
        <v>191</v>
      </c>
      <c r="F11380" s="5" t="s">
        <v>15</v>
      </c>
      <c r="G11380" s="5" t="s">
        <v>15</v>
      </c>
      <c r="H11380" s="6">
        <v>171.34785369932874</v>
      </c>
      <c r="I11380" s="7">
        <v>184.63668940433018</v>
      </c>
      <c r="J11380" s="7">
        <v>177.2063433100491</v>
      </c>
    </row>
    <row r="11381" ht="9.75" customHeight="1">
      <c r="A11381" s="5" t="s">
        <v>77</v>
      </c>
      <c r="B11381" s="8" t="s">
        <v>253</v>
      </c>
      <c r="C11381" s="8" t="s">
        <v>257</v>
      </c>
      <c r="D11381" s="5" t="s">
        <v>190</v>
      </c>
      <c r="E11381" s="5" t="s">
        <v>192</v>
      </c>
      <c r="F11381" s="5" t="s">
        <v>15</v>
      </c>
      <c r="G11381" s="5" t="s">
        <v>15</v>
      </c>
      <c r="H11381" s="6">
        <v>1074.8033548303038</v>
      </c>
      <c r="I11381" s="7">
        <v>1071.5131251377943</v>
      </c>
      <c r="J11381" s="7">
        <v>1018.436894928988</v>
      </c>
    </row>
    <row r="11382" ht="9.75" customHeight="1">
      <c r="A11382" s="5" t="s">
        <v>78</v>
      </c>
      <c r="B11382" s="8" t="s">
        <v>253</v>
      </c>
      <c r="C11382" s="8" t="s">
        <v>257</v>
      </c>
      <c r="D11382" s="5" t="s">
        <v>190</v>
      </c>
      <c r="E11382" s="5" t="s">
        <v>14</v>
      </c>
      <c r="F11382" s="5" t="s">
        <v>15</v>
      </c>
      <c r="G11382" s="5" t="s">
        <v>15</v>
      </c>
      <c r="H11382" s="9">
        <v>3.1506792120665623</v>
      </c>
      <c r="I11382" s="10">
        <v>3.0772201426690775</v>
      </c>
      <c r="J11382" s="10">
        <v>3.026700928008836</v>
      </c>
    </row>
    <row r="11383" ht="9.75" customHeight="1">
      <c r="A11383" s="5" t="s">
        <v>78</v>
      </c>
      <c r="B11383" s="8" t="s">
        <v>253</v>
      </c>
      <c r="C11383" s="8" t="s">
        <v>257</v>
      </c>
      <c r="D11383" s="5" t="s">
        <v>190</v>
      </c>
      <c r="E11383" s="5" t="s">
        <v>191</v>
      </c>
      <c r="F11383" s="5" t="s">
        <v>15</v>
      </c>
      <c r="G11383" s="5" t="s">
        <v>15</v>
      </c>
      <c r="H11383" s="9">
        <v>6.888987709541719</v>
      </c>
      <c r="I11383" s="10">
        <v>7.358096727680026</v>
      </c>
      <c r="J11383" s="10">
        <v>6.8394180174333865</v>
      </c>
    </row>
    <row r="11384" ht="9.75" customHeight="1">
      <c r="A11384" s="5" t="s">
        <v>78</v>
      </c>
      <c r="B11384" s="8" t="s">
        <v>253</v>
      </c>
      <c r="C11384" s="8" t="s">
        <v>257</v>
      </c>
      <c r="D11384" s="5" t="s">
        <v>190</v>
      </c>
      <c r="E11384" s="5" t="s">
        <v>192</v>
      </c>
      <c r="F11384" s="5" t="s">
        <v>15</v>
      </c>
      <c r="G11384" s="5" t="s">
        <v>15</v>
      </c>
      <c r="H11384" s="9">
        <v>3.1689104506839794</v>
      </c>
      <c r="I11384" s="10">
        <v>3.087158744220273</v>
      </c>
      <c r="J11384" s="10">
        <v>3.0903988067055974</v>
      </c>
    </row>
    <row r="11385" ht="9.75" customHeight="1">
      <c r="A11385" s="5" t="s">
        <v>145</v>
      </c>
      <c r="B11385" s="8" t="s">
        <v>253</v>
      </c>
      <c r="C11385" s="8" t="s">
        <v>257</v>
      </c>
      <c r="D11385" s="5" t="s">
        <v>190</v>
      </c>
      <c r="E11385" s="5" t="s">
        <v>14</v>
      </c>
      <c r="F11385" s="5" t="s">
        <v>15</v>
      </c>
      <c r="G11385" s="5" t="s">
        <v>15</v>
      </c>
      <c r="H11385" s="9">
        <v>100.0</v>
      </c>
      <c r="I11385" s="10">
        <v>100.0</v>
      </c>
      <c r="J11385" s="10">
        <v>100.0</v>
      </c>
    </row>
    <row r="11386" ht="9.75" customHeight="1">
      <c r="A11386" s="5" t="s">
        <v>145</v>
      </c>
      <c r="B11386" s="8" t="s">
        <v>253</v>
      </c>
      <c r="C11386" s="8" t="s">
        <v>257</v>
      </c>
      <c r="D11386" s="5" t="s">
        <v>190</v>
      </c>
      <c r="E11386" s="5" t="s">
        <v>191</v>
      </c>
      <c r="F11386" s="5" t="s">
        <v>15</v>
      </c>
      <c r="G11386" s="5" t="s">
        <v>15</v>
      </c>
      <c r="H11386" s="9">
        <v>13.750165511736476</v>
      </c>
      <c r="I11386" s="10">
        <v>14.69862012212545</v>
      </c>
      <c r="J11386" s="10">
        <v>14.821004932126868</v>
      </c>
    </row>
    <row r="11387" ht="9.75" customHeight="1">
      <c r="A11387" s="5" t="s">
        <v>145</v>
      </c>
      <c r="B11387" s="8" t="s">
        <v>253</v>
      </c>
      <c r="C11387" s="8" t="s">
        <v>257</v>
      </c>
      <c r="D11387" s="5" t="s">
        <v>190</v>
      </c>
      <c r="E11387" s="5" t="s">
        <v>192</v>
      </c>
      <c r="F11387" s="5" t="s">
        <v>15</v>
      </c>
      <c r="G11387" s="5" t="s">
        <v>15</v>
      </c>
      <c r="H11387" s="9">
        <v>86.24983448826352</v>
      </c>
      <c r="I11387" s="10">
        <v>85.3013798778746</v>
      </c>
      <c r="J11387" s="10">
        <v>85.1789950678731</v>
      </c>
    </row>
    <row r="11388" ht="9.75" customHeight="1">
      <c r="A11388" s="5" t="s">
        <v>146</v>
      </c>
      <c r="B11388" s="8" t="s">
        <v>253</v>
      </c>
      <c r="C11388" s="8" t="s">
        <v>257</v>
      </c>
      <c r="D11388" s="5" t="s">
        <v>190</v>
      </c>
      <c r="E11388" s="5" t="s">
        <v>14</v>
      </c>
      <c r="F11388" s="5" t="s">
        <v>15</v>
      </c>
      <c r="G11388" s="5" t="s">
        <v>15</v>
      </c>
      <c r="H11388" s="9">
        <v>0.0</v>
      </c>
      <c r="I11388" s="10">
        <v>0.0</v>
      </c>
      <c r="J11388" s="10">
        <v>0.0</v>
      </c>
    </row>
    <row r="11389" ht="9.75" customHeight="1">
      <c r="A11389" s="5" t="s">
        <v>146</v>
      </c>
      <c r="B11389" s="8" t="s">
        <v>253</v>
      </c>
      <c r="C11389" s="8" t="s">
        <v>257</v>
      </c>
      <c r="D11389" s="5" t="s">
        <v>190</v>
      </c>
      <c r="E11389" s="5" t="s">
        <v>191</v>
      </c>
      <c r="F11389" s="5" t="s">
        <v>15</v>
      </c>
      <c r="G11389" s="5" t="s">
        <v>15</v>
      </c>
      <c r="H11389" s="9">
        <v>5.744046493265614</v>
      </c>
      <c r="I11389" s="10">
        <v>6.197529821606945</v>
      </c>
      <c r="J11389" s="10">
        <v>5.826578340478757</v>
      </c>
    </row>
    <row r="11390" ht="9.75" customHeight="1">
      <c r="A11390" s="5" t="s">
        <v>146</v>
      </c>
      <c r="B11390" s="8" t="s">
        <v>253</v>
      </c>
      <c r="C11390" s="8" t="s">
        <v>257</v>
      </c>
      <c r="D11390" s="5" t="s">
        <v>190</v>
      </c>
      <c r="E11390" s="5" t="s">
        <v>192</v>
      </c>
      <c r="F11390" s="5" t="s">
        <v>15</v>
      </c>
      <c r="G11390" s="5" t="s">
        <v>15</v>
      </c>
      <c r="H11390" s="9">
        <v>0.91573033685368</v>
      </c>
      <c r="I11390" s="10">
        <v>1.0679210192585946</v>
      </c>
      <c r="J11390" s="10">
        <v>1.0138150403494246</v>
      </c>
    </row>
    <row r="11391" ht="9.75" customHeight="1">
      <c r="A11391" s="5" t="s">
        <v>73</v>
      </c>
      <c r="B11391" s="8" t="s">
        <v>253</v>
      </c>
      <c r="C11391" s="8" t="s">
        <v>257</v>
      </c>
      <c r="D11391" s="5" t="s">
        <v>190</v>
      </c>
      <c r="E11391" s="5" t="s">
        <v>14</v>
      </c>
      <c r="F11391" s="5" t="s">
        <v>15</v>
      </c>
      <c r="G11391" s="5" t="s">
        <v>15</v>
      </c>
      <c r="H11391" s="6">
        <v>788.030807353604</v>
      </c>
      <c r="I11391" s="7">
        <v>511.25872347038313</v>
      </c>
      <c r="J11391" s="7">
        <v>397.35737424798674</v>
      </c>
    </row>
    <row r="11392" ht="9.75" customHeight="1">
      <c r="A11392" s="5" t="s">
        <v>73</v>
      </c>
      <c r="B11392" s="8" t="s">
        <v>253</v>
      </c>
      <c r="C11392" s="8" t="s">
        <v>257</v>
      </c>
      <c r="D11392" s="5" t="s">
        <v>190</v>
      </c>
      <c r="E11392" s="5" t="s">
        <v>191</v>
      </c>
      <c r="F11392" s="5" t="s">
        <v>15</v>
      </c>
      <c r="G11392" s="5" t="s">
        <v>15</v>
      </c>
      <c r="H11392" s="6">
        <v>217.10549167220557</v>
      </c>
      <c r="I11392" s="7">
        <v>119.71858574035242</v>
      </c>
      <c r="J11392" s="7">
        <v>80.1704865534022</v>
      </c>
    </row>
    <row r="11393" ht="9.75" customHeight="1">
      <c r="A11393" s="5" t="s">
        <v>73</v>
      </c>
      <c r="B11393" s="8" t="s">
        <v>253</v>
      </c>
      <c r="C11393" s="8" t="s">
        <v>257</v>
      </c>
      <c r="D11393" s="5" t="s">
        <v>190</v>
      </c>
      <c r="E11393" s="5" t="s">
        <v>192</v>
      </c>
      <c r="F11393" s="5" t="s">
        <v>15</v>
      </c>
      <c r="G11393" s="5" t="s">
        <v>15</v>
      </c>
      <c r="H11393" s="6">
        <v>570.9253156813984</v>
      </c>
      <c r="I11393" s="7">
        <v>391.5401377300307</v>
      </c>
      <c r="J11393" s="7">
        <v>317.1868876945844</v>
      </c>
    </row>
    <row r="11394" ht="9.75" customHeight="1">
      <c r="A11394" s="5" t="s">
        <v>74</v>
      </c>
      <c r="B11394" s="8" t="s">
        <v>253</v>
      </c>
      <c r="C11394" s="8" t="s">
        <v>257</v>
      </c>
      <c r="D11394" s="5" t="s">
        <v>190</v>
      </c>
      <c r="E11394" s="5" t="s">
        <v>14</v>
      </c>
      <c r="F11394" s="5" t="s">
        <v>15</v>
      </c>
      <c r="G11394" s="5" t="s">
        <v>15</v>
      </c>
      <c r="H11394" s="9">
        <v>3.3229132199112588</v>
      </c>
      <c r="I11394" s="10">
        <v>4.159515757101173</v>
      </c>
      <c r="J11394" s="10">
        <v>4.645662949759972</v>
      </c>
    </row>
    <row r="11395" ht="9.75" customHeight="1">
      <c r="A11395" s="5" t="s">
        <v>74</v>
      </c>
      <c r="B11395" s="8" t="s">
        <v>253</v>
      </c>
      <c r="C11395" s="8" t="s">
        <v>257</v>
      </c>
      <c r="D11395" s="5" t="s">
        <v>190</v>
      </c>
      <c r="E11395" s="5" t="s">
        <v>191</v>
      </c>
      <c r="F11395" s="5" t="s">
        <v>15</v>
      </c>
      <c r="G11395" s="5" t="s">
        <v>15</v>
      </c>
      <c r="H11395" s="9">
        <v>5.747817653102203</v>
      </c>
      <c r="I11395" s="10">
        <v>7.745019913493885</v>
      </c>
      <c r="J11395" s="10">
        <v>9.397893847744891</v>
      </c>
    </row>
    <row r="11396" ht="9.75" customHeight="1">
      <c r="A11396" s="5" t="s">
        <v>74</v>
      </c>
      <c r="B11396" s="8" t="s">
        <v>253</v>
      </c>
      <c r="C11396" s="8" t="s">
        <v>257</v>
      </c>
      <c r="D11396" s="5" t="s">
        <v>190</v>
      </c>
      <c r="E11396" s="5" t="s">
        <v>192</v>
      </c>
      <c r="F11396" s="5" t="s">
        <v>15</v>
      </c>
      <c r="G11396" s="5" t="s">
        <v>15</v>
      </c>
      <c r="H11396" s="9">
        <v>3.8816623565759287</v>
      </c>
      <c r="I11396" s="10">
        <v>4.686087500303167</v>
      </c>
      <c r="J11396" s="10">
        <v>5.221496108896874</v>
      </c>
    </row>
    <row r="11397" ht="9.75" customHeight="1">
      <c r="A11397" s="5" t="s">
        <v>147</v>
      </c>
      <c r="B11397" s="8" t="s">
        <v>253</v>
      </c>
      <c r="C11397" s="8" t="s">
        <v>257</v>
      </c>
      <c r="D11397" s="5" t="s">
        <v>190</v>
      </c>
      <c r="E11397" s="5" t="s">
        <v>14</v>
      </c>
      <c r="F11397" s="5" t="s">
        <v>15</v>
      </c>
      <c r="G11397" s="5" t="s">
        <v>15</v>
      </c>
      <c r="H11397" s="9">
        <v>100.0</v>
      </c>
      <c r="I11397" s="10">
        <v>100.0</v>
      </c>
      <c r="J11397" s="10">
        <v>100.0</v>
      </c>
    </row>
    <row r="11398" ht="9.75" customHeight="1">
      <c r="A11398" s="5" t="s">
        <v>147</v>
      </c>
      <c r="B11398" s="8" t="s">
        <v>253</v>
      </c>
      <c r="C11398" s="8" t="s">
        <v>257</v>
      </c>
      <c r="D11398" s="5" t="s">
        <v>190</v>
      </c>
      <c r="E11398" s="5" t="s">
        <v>191</v>
      </c>
      <c r="F11398" s="5" t="s">
        <v>15</v>
      </c>
      <c r="G11398" s="5" t="s">
        <v>15</v>
      </c>
      <c r="H11398" s="9">
        <v>27.550381234624272</v>
      </c>
      <c r="I11398" s="10">
        <v>23.41643873139459</v>
      </c>
      <c r="J11398" s="10">
        <v>20.175915120520358</v>
      </c>
    </row>
    <row r="11399" ht="9.75" customHeight="1">
      <c r="A11399" s="5" t="s">
        <v>147</v>
      </c>
      <c r="B11399" s="8" t="s">
        <v>253</v>
      </c>
      <c r="C11399" s="8" t="s">
        <v>257</v>
      </c>
      <c r="D11399" s="5" t="s">
        <v>190</v>
      </c>
      <c r="E11399" s="5" t="s">
        <v>192</v>
      </c>
      <c r="F11399" s="5" t="s">
        <v>15</v>
      </c>
      <c r="G11399" s="5" t="s">
        <v>15</v>
      </c>
      <c r="H11399" s="9">
        <v>72.44961876537572</v>
      </c>
      <c r="I11399" s="10">
        <v>76.58356126860537</v>
      </c>
      <c r="J11399" s="10">
        <v>79.82408487947966</v>
      </c>
    </row>
    <row r="11400" ht="9.75" customHeight="1">
      <c r="A11400" s="5" t="s">
        <v>148</v>
      </c>
      <c r="B11400" s="8" t="s">
        <v>253</v>
      </c>
      <c r="C11400" s="8" t="s">
        <v>257</v>
      </c>
      <c r="D11400" s="5" t="s">
        <v>190</v>
      </c>
      <c r="E11400" s="5" t="s">
        <v>14</v>
      </c>
      <c r="F11400" s="5" t="s">
        <v>15</v>
      </c>
      <c r="G11400" s="5" t="s">
        <v>15</v>
      </c>
      <c r="H11400" s="9">
        <v>0.0</v>
      </c>
      <c r="I11400" s="10">
        <v>0.0</v>
      </c>
      <c r="J11400" s="10">
        <v>0.0</v>
      </c>
    </row>
    <row r="11401" ht="9.75" customHeight="1">
      <c r="A11401" s="5" t="s">
        <v>148</v>
      </c>
      <c r="B11401" s="8" t="s">
        <v>253</v>
      </c>
      <c r="C11401" s="8" t="s">
        <v>257</v>
      </c>
      <c r="D11401" s="5" t="s">
        <v>190</v>
      </c>
      <c r="E11401" s="5" t="s">
        <v>191</v>
      </c>
      <c r="F11401" s="5" t="s">
        <v>15</v>
      </c>
      <c r="G11401" s="5" t="s">
        <v>15</v>
      </c>
      <c r="H11401" s="9">
        <v>4.858530456902116</v>
      </c>
      <c r="I11401" s="10">
        <v>6.659962650190011</v>
      </c>
      <c r="J11401" s="10">
        <v>8.439037281897729</v>
      </c>
    </row>
    <row r="11402" ht="9.75" customHeight="1">
      <c r="A11402" s="5" t="s">
        <v>148</v>
      </c>
      <c r="B11402" s="8" t="s">
        <v>253</v>
      </c>
      <c r="C11402" s="8" t="s">
        <v>257</v>
      </c>
      <c r="D11402" s="5" t="s">
        <v>190</v>
      </c>
      <c r="E11402" s="5" t="s">
        <v>192</v>
      </c>
      <c r="F11402" s="5" t="s">
        <v>15</v>
      </c>
      <c r="G11402" s="5" t="s">
        <v>15</v>
      </c>
      <c r="H11402" s="9">
        <v>1.8475510100497132</v>
      </c>
      <c r="I11402" s="10">
        <v>2.0363718370913877</v>
      </c>
      <c r="J11402" s="10">
        <v>2.1330066001451327</v>
      </c>
    </row>
    <row r="11403" ht="9.75" customHeight="1">
      <c r="A11403" s="5" t="s">
        <v>73</v>
      </c>
      <c r="B11403" s="8" t="s">
        <v>253</v>
      </c>
      <c r="C11403" s="8" t="s">
        <v>257</v>
      </c>
      <c r="D11403" s="5" t="s">
        <v>110</v>
      </c>
      <c r="E11403" s="5" t="s">
        <v>14</v>
      </c>
      <c r="F11403" s="5" t="s">
        <v>15</v>
      </c>
      <c r="G11403" s="5" t="s">
        <v>15</v>
      </c>
      <c r="H11403" s="6">
        <v>788.030807353604</v>
      </c>
      <c r="I11403" s="7">
        <v>511.25872347038313</v>
      </c>
      <c r="J11403" s="7">
        <v>397.35737424798674</v>
      </c>
    </row>
    <row r="11404" ht="9.75" customHeight="1">
      <c r="A11404" s="5" t="s">
        <v>73</v>
      </c>
      <c r="B11404" s="8" t="s">
        <v>253</v>
      </c>
      <c r="C11404" s="8" t="s">
        <v>257</v>
      </c>
      <c r="D11404" s="5" t="s">
        <v>110</v>
      </c>
      <c r="E11404" s="5" t="s">
        <v>111</v>
      </c>
      <c r="F11404" s="5" t="s">
        <v>15</v>
      </c>
      <c r="G11404" s="5" t="s">
        <v>15</v>
      </c>
      <c r="H11404" s="6">
        <v>22.365878772682137</v>
      </c>
      <c r="I11404" s="7">
        <v>13.848741014017538</v>
      </c>
      <c r="J11404" s="7">
        <v>10.624169139034489</v>
      </c>
    </row>
    <row r="11405" ht="9.75" customHeight="1">
      <c r="A11405" s="5" t="s">
        <v>73</v>
      </c>
      <c r="B11405" s="8" t="s">
        <v>253</v>
      </c>
      <c r="C11405" s="8" t="s">
        <v>257</v>
      </c>
      <c r="D11405" s="5" t="s">
        <v>110</v>
      </c>
      <c r="E11405" s="5" t="s">
        <v>112</v>
      </c>
      <c r="F11405" s="5" t="s">
        <v>15</v>
      </c>
      <c r="G11405" s="5" t="s">
        <v>15</v>
      </c>
      <c r="H11405" s="6">
        <v>116.70445680280467</v>
      </c>
      <c r="I11405" s="7">
        <v>79.14796539462294</v>
      </c>
      <c r="J11405" s="7">
        <v>60.55407236880123</v>
      </c>
    </row>
    <row r="11406" ht="9.75" customHeight="1">
      <c r="A11406" s="5" t="s">
        <v>73</v>
      </c>
      <c r="B11406" s="8" t="s">
        <v>253</v>
      </c>
      <c r="C11406" s="8" t="s">
        <v>257</v>
      </c>
      <c r="D11406" s="5" t="s">
        <v>110</v>
      </c>
      <c r="E11406" s="5" t="s">
        <v>113</v>
      </c>
      <c r="F11406" s="5" t="s">
        <v>15</v>
      </c>
      <c r="G11406" s="5" t="s">
        <v>15</v>
      </c>
      <c r="H11406" s="6">
        <v>48.32317620907669</v>
      </c>
      <c r="I11406" s="7">
        <v>24.061619109827134</v>
      </c>
      <c r="J11406" s="7">
        <v>19.547266126054538</v>
      </c>
    </row>
    <row r="11407" ht="9.75" customHeight="1">
      <c r="A11407" s="5" t="s">
        <v>73</v>
      </c>
      <c r="B11407" s="8" t="s">
        <v>253</v>
      </c>
      <c r="C11407" s="8" t="s">
        <v>257</v>
      </c>
      <c r="D11407" s="5" t="s">
        <v>110</v>
      </c>
      <c r="E11407" s="5" t="s">
        <v>114</v>
      </c>
      <c r="F11407" s="5" t="s">
        <v>15</v>
      </c>
      <c r="G11407" s="5" t="s">
        <v>15</v>
      </c>
      <c r="H11407" s="6">
        <v>62.634679727781425</v>
      </c>
      <c r="I11407" s="7">
        <v>45.72566300897213</v>
      </c>
      <c r="J11407" s="7">
        <v>40.21816521008065</v>
      </c>
    </row>
    <row r="11408" ht="9.75" customHeight="1">
      <c r="A11408" s="5" t="s">
        <v>73</v>
      </c>
      <c r="B11408" s="8" t="s">
        <v>253</v>
      </c>
      <c r="C11408" s="8" t="s">
        <v>257</v>
      </c>
      <c r="D11408" s="5" t="s">
        <v>110</v>
      </c>
      <c r="E11408" s="5" t="s">
        <v>115</v>
      </c>
      <c r="F11408" s="5" t="s">
        <v>15</v>
      </c>
      <c r="G11408" s="5" t="s">
        <v>15</v>
      </c>
      <c r="H11408" s="6">
        <v>132.11061123524385</v>
      </c>
      <c r="I11408" s="7">
        <v>70.6251626177445</v>
      </c>
      <c r="J11408" s="7">
        <v>55.773704160217804</v>
      </c>
    </row>
    <row r="11409" ht="9.75" customHeight="1">
      <c r="A11409" s="5" t="s">
        <v>73</v>
      </c>
      <c r="B11409" s="8" t="s">
        <v>253</v>
      </c>
      <c r="C11409" s="8" t="s">
        <v>257</v>
      </c>
      <c r="D11409" s="5" t="s">
        <v>110</v>
      </c>
      <c r="E11409" s="5" t="s">
        <v>116</v>
      </c>
      <c r="F11409" s="5" t="s">
        <v>15</v>
      </c>
      <c r="G11409" s="5" t="s">
        <v>15</v>
      </c>
      <c r="H11409" s="6">
        <v>9.406622518009328</v>
      </c>
      <c r="I11409" s="7">
        <v>10.226912388207108</v>
      </c>
      <c r="J11409" s="7">
        <v>4.389614544620265</v>
      </c>
    </row>
    <row r="11410" ht="9.75" customHeight="1">
      <c r="A11410" s="5" t="s">
        <v>73</v>
      </c>
      <c r="B11410" s="8" t="s">
        <v>253</v>
      </c>
      <c r="C11410" s="8" t="s">
        <v>257</v>
      </c>
      <c r="D11410" s="5" t="s">
        <v>110</v>
      </c>
      <c r="E11410" s="5" t="s">
        <v>117</v>
      </c>
      <c r="F11410" s="5" t="s">
        <v>15</v>
      </c>
      <c r="G11410" s="5" t="s">
        <v>15</v>
      </c>
      <c r="H11410" s="6">
        <v>80.87782749177319</v>
      </c>
      <c r="I11410" s="7">
        <v>53.07903860094577</v>
      </c>
      <c r="J11410" s="7">
        <v>35.75040778868655</v>
      </c>
    </row>
    <row r="11411" ht="9.75" customHeight="1">
      <c r="A11411" s="5" t="s">
        <v>73</v>
      </c>
      <c r="B11411" s="8" t="s">
        <v>253</v>
      </c>
      <c r="C11411" s="8" t="s">
        <v>257</v>
      </c>
      <c r="D11411" s="5" t="s">
        <v>110</v>
      </c>
      <c r="E11411" s="5" t="s">
        <v>118</v>
      </c>
      <c r="F11411" s="5" t="s">
        <v>15</v>
      </c>
      <c r="G11411" s="5" t="s">
        <v>15</v>
      </c>
      <c r="H11411" s="6">
        <v>66.34733109319237</v>
      </c>
      <c r="I11411" s="7">
        <v>43.95417136811314</v>
      </c>
      <c r="J11411" s="7">
        <v>34.87037158392173</v>
      </c>
    </row>
    <row r="11412" ht="9.75" customHeight="1">
      <c r="A11412" s="5" t="s">
        <v>73</v>
      </c>
      <c r="B11412" s="8" t="s">
        <v>253</v>
      </c>
      <c r="C11412" s="8" t="s">
        <v>257</v>
      </c>
      <c r="D11412" s="5" t="s">
        <v>110</v>
      </c>
      <c r="E11412" s="5" t="s">
        <v>119</v>
      </c>
      <c r="F11412" s="5" t="s">
        <v>15</v>
      </c>
      <c r="G11412" s="5" t="s">
        <v>15</v>
      </c>
      <c r="H11412" s="6">
        <v>141.29860919213468</v>
      </c>
      <c r="I11412" s="7">
        <v>93.11158156109204</v>
      </c>
      <c r="J11412" s="7">
        <v>74.19301611984758</v>
      </c>
    </row>
    <row r="11413" ht="9.75" customHeight="1">
      <c r="A11413" s="5" t="s">
        <v>73</v>
      </c>
      <c r="B11413" s="8" t="s">
        <v>253</v>
      </c>
      <c r="C11413" s="8" t="s">
        <v>257</v>
      </c>
      <c r="D11413" s="5" t="s">
        <v>110</v>
      </c>
      <c r="E11413" s="5" t="s">
        <v>120</v>
      </c>
      <c r="F11413" s="5" t="s">
        <v>15</v>
      </c>
      <c r="G11413" s="5" t="s">
        <v>15</v>
      </c>
      <c r="H11413" s="6">
        <v>3.386092801154251</v>
      </c>
      <c r="I11413" s="7">
        <v>1.691070372941963</v>
      </c>
      <c r="J11413" s="7">
        <v>1.1106573240837563</v>
      </c>
    </row>
    <row r="11414" ht="9.75" customHeight="1">
      <c r="A11414" s="5" t="s">
        <v>73</v>
      </c>
      <c r="B11414" s="8" t="s">
        <v>253</v>
      </c>
      <c r="C11414" s="8" t="s">
        <v>257</v>
      </c>
      <c r="D11414" s="5" t="s">
        <v>110</v>
      </c>
      <c r="E11414" s="5" t="s">
        <v>121</v>
      </c>
      <c r="F11414" s="5" t="s">
        <v>15</v>
      </c>
      <c r="G11414" s="5" t="s">
        <v>15</v>
      </c>
      <c r="H11414" s="6">
        <v>104.5755215097515</v>
      </c>
      <c r="I11414" s="7">
        <v>75.78679803389888</v>
      </c>
      <c r="J11414" s="7">
        <v>60.325929882638036</v>
      </c>
    </row>
    <row r="11415" ht="9.75" customHeight="1">
      <c r="A11415" s="5" t="s">
        <v>74</v>
      </c>
      <c r="B11415" s="8" t="s">
        <v>253</v>
      </c>
      <c r="C11415" s="8" t="s">
        <v>257</v>
      </c>
      <c r="D11415" s="5" t="s">
        <v>110</v>
      </c>
      <c r="E11415" s="5" t="s">
        <v>14</v>
      </c>
      <c r="F11415" s="5" t="s">
        <v>15</v>
      </c>
      <c r="G11415" s="5" t="s">
        <v>15</v>
      </c>
      <c r="H11415" s="9">
        <v>3.3229132199112588</v>
      </c>
      <c r="I11415" s="10">
        <v>4.159515757101173</v>
      </c>
      <c r="J11415" s="10">
        <v>4.645662949759972</v>
      </c>
    </row>
    <row r="11416" ht="9.75" customHeight="1">
      <c r="A11416" s="5" t="s">
        <v>74</v>
      </c>
      <c r="B11416" s="8" t="s">
        <v>253</v>
      </c>
      <c r="C11416" s="8" t="s">
        <v>257</v>
      </c>
      <c r="D11416" s="5" t="s">
        <v>110</v>
      </c>
      <c r="E11416" s="5" t="s">
        <v>111</v>
      </c>
      <c r="F11416" s="5" t="s">
        <v>15</v>
      </c>
      <c r="G11416" s="5" t="s">
        <v>15</v>
      </c>
      <c r="H11416" s="9">
        <v>18.732306108577042</v>
      </c>
      <c r="I11416" s="10">
        <v>26.811446763452818</v>
      </c>
      <c r="J11416" s="10">
        <v>23.971911854437284</v>
      </c>
    </row>
    <row r="11417" ht="9.75" customHeight="1">
      <c r="A11417" s="5" t="s">
        <v>74</v>
      </c>
      <c r="B11417" s="8" t="s">
        <v>253</v>
      </c>
      <c r="C11417" s="8" t="s">
        <v>257</v>
      </c>
      <c r="D11417" s="5" t="s">
        <v>110</v>
      </c>
      <c r="E11417" s="5" t="s">
        <v>112</v>
      </c>
      <c r="F11417" s="5" t="s">
        <v>15</v>
      </c>
      <c r="G11417" s="5" t="s">
        <v>15</v>
      </c>
      <c r="H11417" s="9">
        <v>8.039523881698914</v>
      </c>
      <c r="I11417" s="10">
        <v>9.821135331290499</v>
      </c>
      <c r="J11417" s="10">
        <v>11.065471427429415</v>
      </c>
    </row>
    <row r="11418" ht="9.75" customHeight="1">
      <c r="A11418" s="5" t="s">
        <v>74</v>
      </c>
      <c r="B11418" s="8" t="s">
        <v>253</v>
      </c>
      <c r="C11418" s="8" t="s">
        <v>257</v>
      </c>
      <c r="D11418" s="5" t="s">
        <v>110</v>
      </c>
      <c r="E11418" s="5" t="s">
        <v>113</v>
      </c>
      <c r="F11418" s="5" t="s">
        <v>15</v>
      </c>
      <c r="G11418" s="5" t="s">
        <v>15</v>
      </c>
      <c r="H11418" s="9">
        <v>14.092275189341102</v>
      </c>
      <c r="I11418" s="10">
        <v>16.29871707599637</v>
      </c>
      <c r="J11418" s="10">
        <v>18.644605752232234</v>
      </c>
    </row>
    <row r="11419" ht="9.75" customHeight="1">
      <c r="A11419" s="5" t="s">
        <v>74</v>
      </c>
      <c r="B11419" s="8" t="s">
        <v>253</v>
      </c>
      <c r="C11419" s="8" t="s">
        <v>257</v>
      </c>
      <c r="D11419" s="5" t="s">
        <v>110</v>
      </c>
      <c r="E11419" s="5" t="s">
        <v>114</v>
      </c>
      <c r="F11419" s="5" t="s">
        <v>15</v>
      </c>
      <c r="G11419" s="5" t="s">
        <v>15</v>
      </c>
      <c r="H11419" s="9">
        <v>10.275912910236237</v>
      </c>
      <c r="I11419" s="10">
        <v>11.853689926320156</v>
      </c>
      <c r="J11419" s="10">
        <v>17.77110067112462</v>
      </c>
    </row>
    <row r="11420" ht="9.75" customHeight="1">
      <c r="A11420" s="5" t="s">
        <v>74</v>
      </c>
      <c r="B11420" s="8" t="s">
        <v>253</v>
      </c>
      <c r="C11420" s="8" t="s">
        <v>257</v>
      </c>
      <c r="D11420" s="5" t="s">
        <v>110</v>
      </c>
      <c r="E11420" s="5" t="s">
        <v>115</v>
      </c>
      <c r="F11420" s="5" t="s">
        <v>15</v>
      </c>
      <c r="G11420" s="5" t="s">
        <v>15</v>
      </c>
      <c r="H11420" s="9">
        <v>7.44166631647006</v>
      </c>
      <c r="I11420" s="10">
        <v>9.251235098275377</v>
      </c>
      <c r="J11420" s="10">
        <v>10.957624971172303</v>
      </c>
    </row>
    <row r="11421" ht="9.75" customHeight="1">
      <c r="A11421" s="5" t="s">
        <v>74</v>
      </c>
      <c r="B11421" s="8" t="s">
        <v>253</v>
      </c>
      <c r="C11421" s="8" t="s">
        <v>257</v>
      </c>
      <c r="D11421" s="5" t="s">
        <v>110</v>
      </c>
      <c r="E11421" s="5" t="s">
        <v>116</v>
      </c>
      <c r="F11421" s="5" t="s">
        <v>15</v>
      </c>
      <c r="G11421" s="5" t="s">
        <v>15</v>
      </c>
      <c r="H11421" s="9">
        <v>23.570695148912872</v>
      </c>
      <c r="I11421" s="10">
        <v>31.453435358637243</v>
      </c>
      <c r="J11421" s="10">
        <v>36.82191232119762</v>
      </c>
    </row>
    <row r="11422" ht="9.75" customHeight="1">
      <c r="A11422" s="5" t="s">
        <v>74</v>
      </c>
      <c r="B11422" s="8" t="s">
        <v>253</v>
      </c>
      <c r="C11422" s="8" t="s">
        <v>257</v>
      </c>
      <c r="D11422" s="5" t="s">
        <v>110</v>
      </c>
      <c r="E11422" s="5" t="s">
        <v>117</v>
      </c>
      <c r="F11422" s="5" t="s">
        <v>15</v>
      </c>
      <c r="G11422" s="5" t="s">
        <v>15</v>
      </c>
      <c r="H11422" s="9">
        <v>10.165940924241356</v>
      </c>
      <c r="I11422" s="10">
        <v>12.395907074169157</v>
      </c>
      <c r="J11422" s="10">
        <v>13.856445749643035</v>
      </c>
    </row>
    <row r="11423" ht="9.75" customHeight="1">
      <c r="A11423" s="5" t="s">
        <v>74</v>
      </c>
      <c r="B11423" s="8" t="s">
        <v>253</v>
      </c>
      <c r="C11423" s="8" t="s">
        <v>257</v>
      </c>
      <c r="D11423" s="5" t="s">
        <v>110</v>
      </c>
      <c r="E11423" s="5" t="s">
        <v>118</v>
      </c>
      <c r="F11423" s="5" t="s">
        <v>15</v>
      </c>
      <c r="G11423" s="5" t="s">
        <v>15</v>
      </c>
      <c r="H11423" s="9">
        <v>11.416661224775426</v>
      </c>
      <c r="I11423" s="10">
        <v>12.776872024288563</v>
      </c>
      <c r="J11423" s="10">
        <v>12.665805735887256</v>
      </c>
    </row>
    <row r="11424" ht="9.75" customHeight="1">
      <c r="A11424" s="5" t="s">
        <v>74</v>
      </c>
      <c r="B11424" s="8" t="s">
        <v>253</v>
      </c>
      <c r="C11424" s="8" t="s">
        <v>257</v>
      </c>
      <c r="D11424" s="5" t="s">
        <v>110</v>
      </c>
      <c r="E11424" s="5" t="s">
        <v>119</v>
      </c>
      <c r="F11424" s="5" t="s">
        <v>15</v>
      </c>
      <c r="G11424" s="5" t="s">
        <v>15</v>
      </c>
      <c r="H11424" s="9">
        <v>7.105131191469393</v>
      </c>
      <c r="I11424" s="10">
        <v>8.579750514048852</v>
      </c>
      <c r="J11424" s="10">
        <v>10.811053423380116</v>
      </c>
    </row>
    <row r="11425" ht="9.75" customHeight="1">
      <c r="A11425" s="5" t="s">
        <v>74</v>
      </c>
      <c r="B11425" s="8" t="s">
        <v>253</v>
      </c>
      <c r="C11425" s="8" t="s">
        <v>257</v>
      </c>
      <c r="D11425" s="5" t="s">
        <v>110</v>
      </c>
      <c r="E11425" s="5" t="s">
        <v>120</v>
      </c>
      <c r="F11425" s="5" t="s">
        <v>15</v>
      </c>
      <c r="G11425" s="5" t="s">
        <v>15</v>
      </c>
      <c r="H11425" s="9">
        <v>63.188238201155976</v>
      </c>
      <c r="I11425" s="10">
        <v>58.759545910052125</v>
      </c>
      <c r="J11425" s="10">
        <v>72.63014333409201</v>
      </c>
    </row>
    <row r="11426" ht="9.75" customHeight="1">
      <c r="A11426" s="5" t="s">
        <v>74</v>
      </c>
      <c r="B11426" s="8" t="s">
        <v>253</v>
      </c>
      <c r="C11426" s="8" t="s">
        <v>257</v>
      </c>
      <c r="D11426" s="5" t="s">
        <v>110</v>
      </c>
      <c r="E11426" s="5" t="s">
        <v>121</v>
      </c>
      <c r="F11426" s="5" t="s">
        <v>15</v>
      </c>
      <c r="G11426" s="5" t="s">
        <v>15</v>
      </c>
      <c r="H11426" s="9">
        <v>8.17527364018944</v>
      </c>
      <c r="I11426" s="10">
        <v>10.760762420002902</v>
      </c>
      <c r="J11426" s="10">
        <v>11.436832544688317</v>
      </c>
    </row>
    <row r="11427" ht="9.75" customHeight="1">
      <c r="A11427" s="5" t="s">
        <v>147</v>
      </c>
      <c r="B11427" s="8" t="s">
        <v>253</v>
      </c>
      <c r="C11427" s="8" t="s">
        <v>257</v>
      </c>
      <c r="D11427" s="5" t="s">
        <v>110</v>
      </c>
      <c r="E11427" s="5" t="s">
        <v>14</v>
      </c>
      <c r="F11427" s="5" t="s">
        <v>15</v>
      </c>
      <c r="G11427" s="5" t="s">
        <v>15</v>
      </c>
      <c r="H11427" s="9">
        <v>100.0</v>
      </c>
      <c r="I11427" s="10">
        <v>100.0</v>
      </c>
      <c r="J11427" s="10">
        <v>100.0</v>
      </c>
    </row>
    <row r="11428" ht="9.75" customHeight="1">
      <c r="A11428" s="5" t="s">
        <v>147</v>
      </c>
      <c r="B11428" s="8" t="s">
        <v>253</v>
      </c>
      <c r="C11428" s="8" t="s">
        <v>257</v>
      </c>
      <c r="D11428" s="5" t="s">
        <v>110</v>
      </c>
      <c r="E11428" s="5" t="s">
        <v>111</v>
      </c>
      <c r="F11428" s="5" t="s">
        <v>15</v>
      </c>
      <c r="G11428" s="5" t="s">
        <v>15</v>
      </c>
      <c r="H11428" s="9">
        <v>2.8381985277697592</v>
      </c>
      <c r="I11428" s="10">
        <v>2.708753978810062</v>
      </c>
      <c r="J11428" s="10">
        <v>2.6737062975466657</v>
      </c>
    </row>
    <row r="11429" ht="9.75" customHeight="1">
      <c r="A11429" s="5" t="s">
        <v>147</v>
      </c>
      <c r="B11429" s="8" t="s">
        <v>253</v>
      </c>
      <c r="C11429" s="8" t="s">
        <v>257</v>
      </c>
      <c r="D11429" s="5" t="s">
        <v>110</v>
      </c>
      <c r="E11429" s="5" t="s">
        <v>112</v>
      </c>
      <c r="F11429" s="5" t="s">
        <v>15</v>
      </c>
      <c r="G11429" s="5" t="s">
        <v>15</v>
      </c>
      <c r="H11429" s="9">
        <v>14.809631262352058</v>
      </c>
      <c r="I11429" s="10">
        <v>15.481000472201806</v>
      </c>
      <c r="J11429" s="10">
        <v>15.239196827138798</v>
      </c>
    </row>
    <row r="11430" ht="9.75" customHeight="1">
      <c r="A11430" s="5" t="s">
        <v>147</v>
      </c>
      <c r="B11430" s="8" t="s">
        <v>253</v>
      </c>
      <c r="C11430" s="8" t="s">
        <v>257</v>
      </c>
      <c r="D11430" s="5" t="s">
        <v>110</v>
      </c>
      <c r="E11430" s="5" t="s">
        <v>113</v>
      </c>
      <c r="F11430" s="5" t="s">
        <v>15</v>
      </c>
      <c r="G11430" s="5" t="s">
        <v>15</v>
      </c>
      <c r="H11430" s="9">
        <v>6.132143027676479</v>
      </c>
      <c r="I11430" s="10">
        <v>4.706348861198651</v>
      </c>
      <c r="J11430" s="10">
        <v>4.919316311430853</v>
      </c>
    </row>
    <row r="11431" ht="9.75" customHeight="1">
      <c r="A11431" s="5" t="s">
        <v>147</v>
      </c>
      <c r="B11431" s="8" t="s">
        <v>253</v>
      </c>
      <c r="C11431" s="8" t="s">
        <v>257</v>
      </c>
      <c r="D11431" s="5" t="s">
        <v>110</v>
      </c>
      <c r="E11431" s="5" t="s">
        <v>114</v>
      </c>
      <c r="F11431" s="5" t="s">
        <v>15</v>
      </c>
      <c r="G11431" s="5" t="s">
        <v>15</v>
      </c>
      <c r="H11431" s="9">
        <v>7.948252675314005</v>
      </c>
      <c r="I11431" s="10">
        <v>8.943742357800762</v>
      </c>
      <c r="J11431" s="10">
        <v>10.121409042979261</v>
      </c>
    </row>
    <row r="11432" ht="9.75" customHeight="1">
      <c r="A11432" s="5" t="s">
        <v>147</v>
      </c>
      <c r="B11432" s="8" t="s">
        <v>253</v>
      </c>
      <c r="C11432" s="8" t="s">
        <v>257</v>
      </c>
      <c r="D11432" s="5" t="s">
        <v>110</v>
      </c>
      <c r="E11432" s="5" t="s">
        <v>115</v>
      </c>
      <c r="F11432" s="5" t="s">
        <v>15</v>
      </c>
      <c r="G11432" s="5" t="s">
        <v>15</v>
      </c>
      <c r="H11432" s="9">
        <v>16.76465056980486</v>
      </c>
      <c r="I11432" s="10">
        <v>13.813977028762764</v>
      </c>
      <c r="J11432" s="10">
        <v>14.036156813692354</v>
      </c>
    </row>
    <row r="11433" ht="9.75" customHeight="1">
      <c r="A11433" s="5" t="s">
        <v>147</v>
      </c>
      <c r="B11433" s="8" t="s">
        <v>253</v>
      </c>
      <c r="C11433" s="8" t="s">
        <v>257</v>
      </c>
      <c r="D11433" s="5" t="s">
        <v>110</v>
      </c>
      <c r="E11433" s="5" t="s">
        <v>116</v>
      </c>
      <c r="F11433" s="5" t="s">
        <v>15</v>
      </c>
      <c r="G11433" s="5" t="s">
        <v>15</v>
      </c>
      <c r="H11433" s="9">
        <v>1.193687154135384</v>
      </c>
      <c r="I11433" s="10">
        <v>2.000339929417271</v>
      </c>
      <c r="J11433" s="10">
        <v>1.1047019205136868</v>
      </c>
    </row>
    <row r="11434" ht="9.75" customHeight="1">
      <c r="A11434" s="5" t="s">
        <v>147</v>
      </c>
      <c r="B11434" s="8" t="s">
        <v>253</v>
      </c>
      <c r="C11434" s="8" t="s">
        <v>257</v>
      </c>
      <c r="D11434" s="5" t="s">
        <v>110</v>
      </c>
      <c r="E11434" s="5" t="s">
        <v>117</v>
      </c>
      <c r="F11434" s="5" t="s">
        <v>15</v>
      </c>
      <c r="G11434" s="5" t="s">
        <v>15</v>
      </c>
      <c r="H11434" s="9">
        <v>10.26328244239337</v>
      </c>
      <c r="I11434" s="10">
        <v>10.382030890475475</v>
      </c>
      <c r="J11434" s="10">
        <v>8.997041480945333</v>
      </c>
    </row>
    <row r="11435" ht="9.75" customHeight="1">
      <c r="A11435" s="5" t="s">
        <v>147</v>
      </c>
      <c r="B11435" s="8" t="s">
        <v>253</v>
      </c>
      <c r="C11435" s="8" t="s">
        <v>257</v>
      </c>
      <c r="D11435" s="5" t="s">
        <v>110</v>
      </c>
      <c r="E11435" s="5" t="s">
        <v>118</v>
      </c>
      <c r="F11435" s="5" t="s">
        <v>15</v>
      </c>
      <c r="G11435" s="5" t="s">
        <v>15</v>
      </c>
      <c r="H11435" s="9">
        <v>8.41938290661536</v>
      </c>
      <c r="I11435" s="10">
        <v>8.59724623763009</v>
      </c>
      <c r="J11435" s="10">
        <v>8.775569259263195</v>
      </c>
    </row>
    <row r="11436" ht="9.75" customHeight="1">
      <c r="A11436" s="5" t="s">
        <v>147</v>
      </c>
      <c r="B11436" s="8" t="s">
        <v>253</v>
      </c>
      <c r="C11436" s="8" t="s">
        <v>257</v>
      </c>
      <c r="D11436" s="5" t="s">
        <v>110</v>
      </c>
      <c r="E11436" s="5" t="s">
        <v>119</v>
      </c>
      <c r="F11436" s="5" t="s">
        <v>15</v>
      </c>
      <c r="G11436" s="5" t="s">
        <v>15</v>
      </c>
      <c r="H11436" s="9">
        <v>17.93059457493156</v>
      </c>
      <c r="I11436" s="10">
        <v>18.212223535093557</v>
      </c>
      <c r="J11436" s="10">
        <v>18.671609218341708</v>
      </c>
    </row>
    <row r="11437" ht="9.75" customHeight="1">
      <c r="A11437" s="5" t="s">
        <v>147</v>
      </c>
      <c r="B11437" s="8" t="s">
        <v>253</v>
      </c>
      <c r="C11437" s="8" t="s">
        <v>257</v>
      </c>
      <c r="D11437" s="5" t="s">
        <v>110</v>
      </c>
      <c r="E11437" s="5" t="s">
        <v>120</v>
      </c>
      <c r="F11437" s="5" t="s">
        <v>15</v>
      </c>
      <c r="G11437" s="5" t="s">
        <v>15</v>
      </c>
      <c r="H11437" s="9">
        <v>0.4296904092525976</v>
      </c>
      <c r="I11437" s="10">
        <v>0.33076606721996105</v>
      </c>
      <c r="J11437" s="10">
        <v>0.27951093802794424</v>
      </c>
    </row>
    <row r="11438" ht="9.75" customHeight="1">
      <c r="A11438" s="5" t="s">
        <v>147</v>
      </c>
      <c r="B11438" s="8" t="s">
        <v>253</v>
      </c>
      <c r="C11438" s="8" t="s">
        <v>257</v>
      </c>
      <c r="D11438" s="5" t="s">
        <v>110</v>
      </c>
      <c r="E11438" s="5" t="s">
        <v>121</v>
      </c>
      <c r="F11438" s="5" t="s">
        <v>15</v>
      </c>
      <c r="G11438" s="5" t="s">
        <v>15</v>
      </c>
      <c r="H11438" s="9">
        <v>13.270486449754562</v>
      </c>
      <c r="I11438" s="10">
        <v>14.823570641389583</v>
      </c>
      <c r="J11438" s="10">
        <v>15.181781890120213</v>
      </c>
    </row>
    <row r="11439" ht="9.75" customHeight="1">
      <c r="A11439" s="5" t="s">
        <v>148</v>
      </c>
      <c r="B11439" s="8" t="s">
        <v>253</v>
      </c>
      <c r="C11439" s="8" t="s">
        <v>257</v>
      </c>
      <c r="D11439" s="5" t="s">
        <v>110</v>
      </c>
      <c r="E11439" s="5" t="s">
        <v>14</v>
      </c>
      <c r="F11439" s="5" t="s">
        <v>15</v>
      </c>
      <c r="G11439" s="5" t="s">
        <v>15</v>
      </c>
      <c r="H11439" s="9">
        <v>0.0</v>
      </c>
      <c r="I11439" s="10">
        <v>0.0</v>
      </c>
      <c r="J11439" s="10">
        <v>0.0</v>
      </c>
    </row>
    <row r="11440" ht="9.75" customHeight="1">
      <c r="A11440" s="5" t="s">
        <v>148</v>
      </c>
      <c r="B11440" s="8" t="s">
        <v>253</v>
      </c>
      <c r="C11440" s="8" t="s">
        <v>257</v>
      </c>
      <c r="D11440" s="5" t="s">
        <v>110</v>
      </c>
      <c r="E11440" s="5" t="s">
        <v>111</v>
      </c>
      <c r="F11440" s="5" t="s">
        <v>15</v>
      </c>
      <c r="G11440" s="5" t="s">
        <v>15</v>
      </c>
      <c r="H11440" s="9">
        <v>18.394207638827258</v>
      </c>
      <c r="I11440" s="10">
        <v>26.51890938698145</v>
      </c>
      <c r="J11440" s="10">
        <v>23.592249373374756</v>
      </c>
    </row>
    <row r="11441" ht="9.75" customHeight="1">
      <c r="A11441" s="5" t="s">
        <v>148</v>
      </c>
      <c r="B11441" s="8" t="s">
        <v>253</v>
      </c>
      <c r="C11441" s="8" t="s">
        <v>257</v>
      </c>
      <c r="D11441" s="5" t="s">
        <v>110</v>
      </c>
      <c r="E11441" s="5" t="s">
        <v>112</v>
      </c>
      <c r="F11441" s="5" t="s">
        <v>15</v>
      </c>
      <c r="G11441" s="5" t="s">
        <v>15</v>
      </c>
      <c r="H11441" s="9">
        <v>7.642661393378603</v>
      </c>
      <c r="I11441" s="10">
        <v>9.155883006777234</v>
      </c>
      <c r="J11441" s="10">
        <v>10.112590049518849</v>
      </c>
    </row>
    <row r="11442" ht="9.75" customHeight="1">
      <c r="A11442" s="5" t="s">
        <v>148</v>
      </c>
      <c r="B11442" s="8" t="s">
        <v>253</v>
      </c>
      <c r="C11442" s="8" t="s">
        <v>257</v>
      </c>
      <c r="D11442" s="5" t="s">
        <v>110</v>
      </c>
      <c r="E11442" s="5" t="s">
        <v>113</v>
      </c>
      <c r="F11442" s="5" t="s">
        <v>15</v>
      </c>
      <c r="G11442" s="5" t="s">
        <v>15</v>
      </c>
      <c r="H11442" s="9">
        <v>13.186070776497793</v>
      </c>
      <c r="I11442" s="10">
        <v>15.900445586814282</v>
      </c>
      <c r="J11442" s="10">
        <v>18.075796361185812</v>
      </c>
    </row>
    <row r="11443" ht="9.75" customHeight="1">
      <c r="A11443" s="5" t="s">
        <v>148</v>
      </c>
      <c r="B11443" s="8" t="s">
        <v>253</v>
      </c>
      <c r="C11443" s="8" t="s">
        <v>257</v>
      </c>
      <c r="D11443" s="5" t="s">
        <v>110</v>
      </c>
      <c r="E11443" s="5" t="s">
        <v>114</v>
      </c>
      <c r="F11443" s="5" t="s">
        <v>15</v>
      </c>
      <c r="G11443" s="5" t="s">
        <v>15</v>
      </c>
      <c r="H11443" s="9">
        <v>9.743082894302985</v>
      </c>
      <c r="I11443" s="10">
        <v>10.973242709167494</v>
      </c>
      <c r="J11443" s="10">
        <v>16.565915227124776</v>
      </c>
    </row>
    <row r="11444" ht="9.75" customHeight="1">
      <c r="A11444" s="5" t="s">
        <v>148</v>
      </c>
      <c r="B11444" s="8" t="s">
        <v>253</v>
      </c>
      <c r="C11444" s="8" t="s">
        <v>257</v>
      </c>
      <c r="D11444" s="5" t="s">
        <v>110</v>
      </c>
      <c r="E11444" s="5" t="s">
        <v>115</v>
      </c>
      <c r="F11444" s="5" t="s">
        <v>15</v>
      </c>
      <c r="G11444" s="5" t="s">
        <v>15</v>
      </c>
      <c r="H11444" s="9">
        <v>6.799214394918164</v>
      </c>
      <c r="I11444" s="10">
        <v>8.760519196395652</v>
      </c>
      <c r="J11444" s="10">
        <v>9.973655035308731</v>
      </c>
    </row>
    <row r="11445" ht="9.75" customHeight="1">
      <c r="A11445" s="5" t="s">
        <v>148</v>
      </c>
      <c r="B11445" s="8" t="s">
        <v>253</v>
      </c>
      <c r="C11445" s="8" t="s">
        <v>257</v>
      </c>
      <c r="D11445" s="5" t="s">
        <v>110</v>
      </c>
      <c r="E11445" s="5" t="s">
        <v>116</v>
      </c>
      <c r="F11445" s="5" t="s">
        <v>15</v>
      </c>
      <c r="G11445" s="5" t="s">
        <v>15</v>
      </c>
      <c r="H11445" s="9">
        <v>23.234267997603766</v>
      </c>
      <c r="I11445" s="10">
        <v>31.00479667364612</v>
      </c>
      <c r="J11445" s="10">
        <v>36.46191294738841</v>
      </c>
    </row>
    <row r="11446" ht="9.75" customHeight="1">
      <c r="A11446" s="5" t="s">
        <v>148</v>
      </c>
      <c r="B11446" s="8" t="s">
        <v>253</v>
      </c>
      <c r="C11446" s="8" t="s">
        <v>257</v>
      </c>
      <c r="D11446" s="5" t="s">
        <v>110</v>
      </c>
      <c r="E11446" s="5" t="s">
        <v>117</v>
      </c>
      <c r="F11446" s="5" t="s">
        <v>15</v>
      </c>
      <c r="G11446" s="5" t="s">
        <v>15</v>
      </c>
      <c r="H11446" s="9">
        <v>9.56447386264462</v>
      </c>
      <c r="I11446" s="10">
        <v>11.241975955675349</v>
      </c>
      <c r="J11446" s="10">
        <v>13.312006056543927</v>
      </c>
    </row>
    <row r="11447" ht="9.75" customHeight="1">
      <c r="A11447" s="5" t="s">
        <v>148</v>
      </c>
      <c r="B11447" s="8" t="s">
        <v>253</v>
      </c>
      <c r="C11447" s="8" t="s">
        <v>257</v>
      </c>
      <c r="D11447" s="5" t="s">
        <v>110</v>
      </c>
      <c r="E11447" s="5" t="s">
        <v>118</v>
      </c>
      <c r="F11447" s="5" t="s">
        <v>15</v>
      </c>
      <c r="G11447" s="5" t="s">
        <v>15</v>
      </c>
      <c r="H11447" s="9">
        <v>10.771213195856552</v>
      </c>
      <c r="I11447" s="10">
        <v>12.236157120396514</v>
      </c>
      <c r="J11447" s="10">
        <v>12.294193766556004</v>
      </c>
    </row>
    <row r="11448" ht="9.75" customHeight="1">
      <c r="A11448" s="5" t="s">
        <v>148</v>
      </c>
      <c r="B11448" s="8" t="s">
        <v>253</v>
      </c>
      <c r="C11448" s="8" t="s">
        <v>257</v>
      </c>
      <c r="D11448" s="5" t="s">
        <v>110</v>
      </c>
      <c r="E11448" s="5" t="s">
        <v>119</v>
      </c>
      <c r="F11448" s="5" t="s">
        <v>15</v>
      </c>
      <c r="G11448" s="5" t="s">
        <v>15</v>
      </c>
      <c r="H11448" s="9">
        <v>6.407993981863935</v>
      </c>
      <c r="I11448" s="10">
        <v>7.386044960248829</v>
      </c>
      <c r="J11448" s="10">
        <v>9.827771831832212</v>
      </c>
    </row>
    <row r="11449" ht="9.75" customHeight="1">
      <c r="A11449" s="5" t="s">
        <v>148</v>
      </c>
      <c r="B11449" s="8" t="s">
        <v>253</v>
      </c>
      <c r="C11449" s="8" t="s">
        <v>257</v>
      </c>
      <c r="D11449" s="5" t="s">
        <v>110</v>
      </c>
      <c r="E11449" s="5" t="s">
        <v>120</v>
      </c>
      <c r="F11449" s="5" t="s">
        <v>15</v>
      </c>
      <c r="G11449" s="5" t="s">
        <v>15</v>
      </c>
      <c r="H11449" s="9">
        <v>62.74153636736132</v>
      </c>
      <c r="I11449" s="10">
        <v>58.792251241635455</v>
      </c>
      <c r="J11449" s="10">
        <v>72.67255342037615</v>
      </c>
    </row>
    <row r="11450" ht="9.75" customHeight="1">
      <c r="A11450" s="5" t="s">
        <v>148</v>
      </c>
      <c r="B11450" s="8" t="s">
        <v>253</v>
      </c>
      <c r="C11450" s="8" t="s">
        <v>257</v>
      </c>
      <c r="D11450" s="5" t="s">
        <v>110</v>
      </c>
      <c r="E11450" s="5" t="s">
        <v>121</v>
      </c>
      <c r="F11450" s="5" t="s">
        <v>15</v>
      </c>
      <c r="G11450" s="5" t="s">
        <v>15</v>
      </c>
      <c r="H11450" s="9">
        <v>7.540547383710322</v>
      </c>
      <c r="I11450" s="10">
        <v>9.67498184000893</v>
      </c>
      <c r="J11450" s="10">
        <v>10.313592092461347</v>
      </c>
    </row>
    <row r="11451" ht="9.75" customHeight="1">
      <c r="A11451" s="5" t="s">
        <v>193</v>
      </c>
      <c r="B11451" s="8" t="s">
        <v>253</v>
      </c>
      <c r="C11451" s="8" t="s">
        <v>257</v>
      </c>
      <c r="D11451" s="5" t="s">
        <v>194</v>
      </c>
      <c r="E11451" s="5" t="s">
        <v>14</v>
      </c>
      <c r="F11451" s="5" t="s">
        <v>15</v>
      </c>
      <c r="G11451" s="5" t="s">
        <v>15</v>
      </c>
      <c r="H11451" s="6">
        <v>10494.0664119055</v>
      </c>
      <c r="I11451" s="7">
        <v>10507.945653364439</v>
      </c>
      <c r="J11451" s="7">
        <v>10523.28552877162</v>
      </c>
    </row>
    <row r="11452" ht="9.75" customHeight="1">
      <c r="A11452" s="5" t="s">
        <v>193</v>
      </c>
      <c r="B11452" s="8" t="s">
        <v>253</v>
      </c>
      <c r="C11452" s="8" t="s">
        <v>257</v>
      </c>
      <c r="D11452" s="5" t="s">
        <v>194</v>
      </c>
      <c r="E11452" s="5" t="s">
        <v>195</v>
      </c>
      <c r="F11452" s="5" t="s">
        <v>15</v>
      </c>
      <c r="G11452" s="5" t="s">
        <v>15</v>
      </c>
      <c r="H11452" s="6">
        <v>3245.931463546804</v>
      </c>
      <c r="I11452" s="7">
        <v>3230.4786470982463</v>
      </c>
      <c r="J11452" s="7">
        <v>3213.8480201831803</v>
      </c>
    </row>
    <row r="11453" ht="9.75" customHeight="1">
      <c r="A11453" s="5" t="s">
        <v>193</v>
      </c>
      <c r="B11453" s="8" t="s">
        <v>253</v>
      </c>
      <c r="C11453" s="8" t="s">
        <v>257</v>
      </c>
      <c r="D11453" s="5" t="s">
        <v>194</v>
      </c>
      <c r="E11453" s="5" t="s">
        <v>196</v>
      </c>
      <c r="F11453" s="5" t="s">
        <v>15</v>
      </c>
      <c r="G11453" s="5" t="s">
        <v>15</v>
      </c>
      <c r="H11453" s="6">
        <v>7248.1349483586955</v>
      </c>
      <c r="I11453" s="7">
        <v>7277.467006266194</v>
      </c>
      <c r="J11453" s="7">
        <v>7309.437508588445</v>
      </c>
    </row>
    <row r="11454" ht="9.75" customHeight="1">
      <c r="A11454" s="5" t="s">
        <v>197</v>
      </c>
      <c r="B11454" s="8" t="s">
        <v>253</v>
      </c>
      <c r="C11454" s="8" t="s">
        <v>257</v>
      </c>
      <c r="D11454" s="5" t="s">
        <v>194</v>
      </c>
      <c r="E11454" s="5" t="s">
        <v>14</v>
      </c>
      <c r="F11454" s="5" t="s">
        <v>15</v>
      </c>
      <c r="G11454" s="5" t="s">
        <v>15</v>
      </c>
      <c r="H11454" s="9">
        <v>0.39450294218139015</v>
      </c>
      <c r="I11454" s="10">
        <v>0.40098528490976</v>
      </c>
      <c r="J11454" s="10">
        <v>0.391173322661565</v>
      </c>
    </row>
    <row r="11455" ht="9.75" customHeight="1">
      <c r="A11455" s="5" t="s">
        <v>197</v>
      </c>
      <c r="B11455" s="8" t="s">
        <v>253</v>
      </c>
      <c r="C11455" s="8" t="s">
        <v>257</v>
      </c>
      <c r="D11455" s="5" t="s">
        <v>194</v>
      </c>
      <c r="E11455" s="5" t="s">
        <v>195</v>
      </c>
      <c r="F11455" s="5" t="s">
        <v>15</v>
      </c>
      <c r="G11455" s="5" t="s">
        <v>15</v>
      </c>
      <c r="H11455" s="9">
        <v>1.4944550190895933</v>
      </c>
      <c r="I11455" s="10">
        <v>1.4665407730693245</v>
      </c>
      <c r="J11455" s="10">
        <v>1.4685060036627302</v>
      </c>
    </row>
    <row r="11456" ht="9.75" customHeight="1">
      <c r="A11456" s="5" t="s">
        <v>197</v>
      </c>
      <c r="B11456" s="8" t="s">
        <v>253</v>
      </c>
      <c r="C11456" s="8" t="s">
        <v>257</v>
      </c>
      <c r="D11456" s="5" t="s">
        <v>194</v>
      </c>
      <c r="E11456" s="5" t="s">
        <v>196</v>
      </c>
      <c r="F11456" s="5" t="s">
        <v>15</v>
      </c>
      <c r="G11456" s="5" t="s">
        <v>15</v>
      </c>
      <c r="H11456" s="9">
        <v>0.701030222883504</v>
      </c>
      <c r="I11456" s="10">
        <v>0.6888544713391718</v>
      </c>
      <c r="J11456" s="10">
        <v>0.702625261888445</v>
      </c>
    </row>
    <row r="11457" ht="9.75" customHeight="1">
      <c r="A11457" s="5" t="s">
        <v>198</v>
      </c>
      <c r="B11457" s="8" t="s">
        <v>253</v>
      </c>
      <c r="C11457" s="8" t="s">
        <v>257</v>
      </c>
      <c r="D11457" s="5" t="s">
        <v>194</v>
      </c>
      <c r="E11457" s="5" t="s">
        <v>14</v>
      </c>
      <c r="F11457" s="5" t="s">
        <v>15</v>
      </c>
      <c r="G11457" s="5" t="s">
        <v>15</v>
      </c>
      <c r="H11457" s="9">
        <v>100.0</v>
      </c>
      <c r="I11457" s="10">
        <v>100.0</v>
      </c>
      <c r="J11457" s="10">
        <v>100.0</v>
      </c>
    </row>
    <row r="11458" ht="9.75" customHeight="1">
      <c r="A11458" s="5" t="s">
        <v>198</v>
      </c>
      <c r="B11458" s="8" t="s">
        <v>253</v>
      </c>
      <c r="C11458" s="8" t="s">
        <v>257</v>
      </c>
      <c r="D11458" s="5" t="s">
        <v>194</v>
      </c>
      <c r="E11458" s="5" t="s">
        <v>195</v>
      </c>
      <c r="F11458" s="5" t="s">
        <v>15</v>
      </c>
      <c r="G11458" s="5" t="s">
        <v>15</v>
      </c>
      <c r="H11458" s="9">
        <v>30.93111226992335</v>
      </c>
      <c r="I11458" s="10">
        <v>30.743199038757</v>
      </c>
      <c r="J11458" s="10">
        <v>30.540347987291838</v>
      </c>
    </row>
    <row r="11459" ht="9.75" customHeight="1">
      <c r="A11459" s="5" t="s">
        <v>198</v>
      </c>
      <c r="B11459" s="8" t="s">
        <v>253</v>
      </c>
      <c r="C11459" s="8" t="s">
        <v>257</v>
      </c>
      <c r="D11459" s="8" t="s">
        <v>194</v>
      </c>
      <c r="E11459" s="8" t="s">
        <v>196</v>
      </c>
      <c r="F11459" s="8" t="s">
        <v>15</v>
      </c>
      <c r="G11459" s="8" t="s">
        <v>15</v>
      </c>
      <c r="H11459" s="9">
        <v>69.0688877300767</v>
      </c>
      <c r="I11459" s="10">
        <v>69.25680096124303</v>
      </c>
      <c r="J11459" s="10">
        <v>69.45965201270813</v>
      </c>
    </row>
    <row r="11460" ht="9.75" customHeight="1">
      <c r="A11460" s="5" t="s">
        <v>199</v>
      </c>
      <c r="B11460" s="8" t="s">
        <v>253</v>
      </c>
      <c r="C11460" s="8" t="s">
        <v>257</v>
      </c>
      <c r="D11460" s="8" t="s">
        <v>194</v>
      </c>
      <c r="E11460" s="8" t="s">
        <v>14</v>
      </c>
      <c r="F11460" s="8" t="s">
        <v>15</v>
      </c>
      <c r="G11460" s="8" t="s">
        <v>15</v>
      </c>
      <c r="H11460" s="9">
        <v>0.0</v>
      </c>
      <c r="I11460" s="10">
        <v>0.0</v>
      </c>
      <c r="J11460" s="10">
        <v>0.0</v>
      </c>
    </row>
    <row r="11461" ht="9.75" customHeight="1">
      <c r="A11461" s="5" t="s">
        <v>199</v>
      </c>
      <c r="B11461" s="8" t="s">
        <v>253</v>
      </c>
      <c r="C11461" s="8" t="s">
        <v>257</v>
      </c>
      <c r="D11461" s="8" t="s">
        <v>194</v>
      </c>
      <c r="E11461" s="8" t="s">
        <v>195</v>
      </c>
      <c r="F11461" s="8" t="s">
        <v>15</v>
      </c>
      <c r="G11461" s="8" t="s">
        <v>15</v>
      </c>
      <c r="H11461" s="9">
        <v>1.3975011931503967</v>
      </c>
      <c r="I11461" s="10">
        <v>1.3666221291385945</v>
      </c>
      <c r="J11461" s="10">
        <v>1.3891686916837438</v>
      </c>
    </row>
    <row r="11462" ht="9.75" customHeight="1">
      <c r="A11462" s="5" t="s">
        <v>199</v>
      </c>
      <c r="B11462" s="8" t="s">
        <v>253</v>
      </c>
      <c r="C11462" s="8" t="s">
        <v>257</v>
      </c>
      <c r="D11462" s="8" t="s">
        <v>194</v>
      </c>
      <c r="E11462" s="8" t="s">
        <v>196</v>
      </c>
      <c r="F11462" s="8" t="s">
        <v>15</v>
      </c>
      <c r="G11462" s="8" t="s">
        <v>15</v>
      </c>
      <c r="H11462" s="9">
        <v>0.6258428030811256</v>
      </c>
      <c r="I11462" s="10">
        <v>0.6066456368723908</v>
      </c>
      <c r="J11462" s="10">
        <v>0.6107962540513503</v>
      </c>
    </row>
    <row r="11463" ht="9.75" customHeight="1">
      <c r="A11463" s="5" t="s">
        <v>193</v>
      </c>
      <c r="B11463" s="8" t="s">
        <v>253</v>
      </c>
      <c r="C11463" s="8" t="s">
        <v>257</v>
      </c>
      <c r="D11463" s="8" t="s">
        <v>200</v>
      </c>
      <c r="E11463" s="8" t="s">
        <v>14</v>
      </c>
      <c r="F11463" s="8" t="s">
        <v>15</v>
      </c>
      <c r="G11463" s="8" t="s">
        <v>15</v>
      </c>
      <c r="H11463" s="6">
        <v>10494.0664119055</v>
      </c>
      <c r="I11463" s="7">
        <v>10507.945653364439</v>
      </c>
      <c r="J11463" s="7">
        <v>10523.28552877162</v>
      </c>
    </row>
    <row r="11464" ht="9.75" customHeight="1">
      <c r="A11464" s="5" t="s">
        <v>193</v>
      </c>
      <c r="B11464" s="8" t="s">
        <v>253</v>
      </c>
      <c r="C11464" s="8" t="s">
        <v>257</v>
      </c>
      <c r="D11464" s="8" t="s">
        <v>200</v>
      </c>
      <c r="E11464" s="8" t="s">
        <v>201</v>
      </c>
      <c r="F11464" s="8" t="s">
        <v>15</v>
      </c>
      <c r="G11464" s="8" t="s">
        <v>15</v>
      </c>
      <c r="H11464" s="6">
        <v>308.8768780120911</v>
      </c>
      <c r="I11464" s="7">
        <v>304.8835058453482</v>
      </c>
      <c r="J11464" s="7">
        <v>286.6516751966424</v>
      </c>
    </row>
    <row r="11465" ht="9.75" customHeight="1">
      <c r="A11465" s="5" t="s">
        <v>193</v>
      </c>
      <c r="B11465" s="8" t="s">
        <v>253</v>
      </c>
      <c r="C11465" s="8" t="s">
        <v>257</v>
      </c>
      <c r="D11465" s="8" t="s">
        <v>200</v>
      </c>
      <c r="E11465" s="8" t="s">
        <v>202</v>
      </c>
      <c r="F11465" s="8" t="s">
        <v>15</v>
      </c>
      <c r="G11465" s="8" t="s">
        <v>15</v>
      </c>
      <c r="H11465" s="6">
        <v>10185.189533893406</v>
      </c>
      <c r="I11465" s="7">
        <v>10203.062147519096</v>
      </c>
      <c r="J11465" s="7">
        <v>10236.63385357498</v>
      </c>
    </row>
    <row r="11466" ht="9.75" customHeight="1">
      <c r="A11466" s="5" t="s">
        <v>197</v>
      </c>
      <c r="B11466" s="8" t="s">
        <v>253</v>
      </c>
      <c r="C11466" s="8" t="s">
        <v>257</v>
      </c>
      <c r="D11466" s="8" t="s">
        <v>200</v>
      </c>
      <c r="E11466" s="8" t="s">
        <v>14</v>
      </c>
      <c r="F11466" s="8" t="s">
        <v>15</v>
      </c>
      <c r="G11466" s="8" t="s">
        <v>15</v>
      </c>
      <c r="H11466" s="9">
        <v>0.39450294218139015</v>
      </c>
      <c r="I11466" s="10">
        <v>0.40098528490976</v>
      </c>
      <c r="J11466" s="10">
        <v>0.391173322661565</v>
      </c>
    </row>
    <row r="11467" ht="9.75" customHeight="1">
      <c r="A11467" s="5" t="s">
        <v>197</v>
      </c>
      <c r="B11467" s="8" t="s">
        <v>253</v>
      </c>
      <c r="C11467" s="8" t="s">
        <v>257</v>
      </c>
      <c r="D11467" s="8" t="s">
        <v>200</v>
      </c>
      <c r="E11467" s="8" t="s">
        <v>201</v>
      </c>
      <c r="F11467" s="8" t="s">
        <v>15</v>
      </c>
      <c r="G11467" s="8" t="s">
        <v>15</v>
      </c>
      <c r="H11467" s="9">
        <v>4.688881268844106</v>
      </c>
      <c r="I11467" s="10">
        <v>4.687328637658202</v>
      </c>
      <c r="J11467" s="10">
        <v>4.8022903117654625</v>
      </c>
    </row>
    <row r="11468" ht="9.75" customHeight="1">
      <c r="A11468" s="5" t="s">
        <v>197</v>
      </c>
      <c r="B11468" s="8" t="s">
        <v>253</v>
      </c>
      <c r="C11468" s="8" t="s">
        <v>257</v>
      </c>
      <c r="D11468" s="8" t="s">
        <v>200</v>
      </c>
      <c r="E11468" s="8" t="s">
        <v>202</v>
      </c>
      <c r="F11468" s="8" t="s">
        <v>15</v>
      </c>
      <c r="G11468" s="8" t="s">
        <v>15</v>
      </c>
      <c r="H11468" s="9">
        <v>0.42330001389907995</v>
      </c>
      <c r="I11468" s="10">
        <v>0.4332929781967777</v>
      </c>
      <c r="J11468" s="10">
        <v>0.41645040532293004</v>
      </c>
    </row>
    <row r="11469" ht="9.75" customHeight="1">
      <c r="A11469" s="5" t="s">
        <v>198</v>
      </c>
      <c r="B11469" s="8" t="s">
        <v>253</v>
      </c>
      <c r="C11469" s="8" t="s">
        <v>257</v>
      </c>
      <c r="D11469" s="8" t="s">
        <v>200</v>
      </c>
      <c r="E11469" s="8" t="s">
        <v>14</v>
      </c>
      <c r="F11469" s="8" t="s">
        <v>15</v>
      </c>
      <c r="G11469" s="8" t="s">
        <v>15</v>
      </c>
      <c r="H11469" s="9">
        <v>100.0</v>
      </c>
      <c r="I11469" s="10">
        <v>100.0</v>
      </c>
      <c r="J11469" s="10">
        <v>100.0</v>
      </c>
    </row>
    <row r="11470" ht="9.75" customHeight="1">
      <c r="A11470" s="5" t="s">
        <v>198</v>
      </c>
      <c r="B11470" s="8" t="s">
        <v>253</v>
      </c>
      <c r="C11470" s="8" t="s">
        <v>257</v>
      </c>
      <c r="D11470" s="8" t="s">
        <v>200</v>
      </c>
      <c r="E11470" s="8" t="s">
        <v>201</v>
      </c>
      <c r="F11470" s="8" t="s">
        <v>15</v>
      </c>
      <c r="G11470" s="8" t="s">
        <v>15</v>
      </c>
      <c r="H11470" s="9">
        <v>2.9433478490442098</v>
      </c>
      <c r="I11470" s="10">
        <v>2.9014568204178928</v>
      </c>
      <c r="J11470" s="10">
        <v>2.723975078058182</v>
      </c>
    </row>
    <row r="11471" ht="9.75" customHeight="1">
      <c r="A11471" s="5" t="s">
        <v>198</v>
      </c>
      <c r="B11471" s="8" t="s">
        <v>253</v>
      </c>
      <c r="C11471" s="8" t="s">
        <v>257</v>
      </c>
      <c r="D11471" s="8" t="s">
        <v>200</v>
      </c>
      <c r="E11471" s="8" t="s">
        <v>202</v>
      </c>
      <c r="F11471" s="8" t="s">
        <v>15</v>
      </c>
      <c r="G11471" s="8" t="s">
        <v>15</v>
      </c>
      <c r="H11471" s="9">
        <v>97.05665215095578</v>
      </c>
      <c r="I11471" s="10">
        <v>97.09854317958211</v>
      </c>
      <c r="J11471" s="10">
        <v>97.27602492194187</v>
      </c>
    </row>
    <row r="11472" ht="9.75" customHeight="1">
      <c r="A11472" s="5" t="s">
        <v>199</v>
      </c>
      <c r="B11472" s="8" t="s">
        <v>253</v>
      </c>
      <c r="C11472" s="8" t="s">
        <v>257</v>
      </c>
      <c r="D11472" s="8" t="s">
        <v>200</v>
      </c>
      <c r="E11472" s="8" t="s">
        <v>14</v>
      </c>
      <c r="F11472" s="8" t="s">
        <v>15</v>
      </c>
      <c r="G11472" s="8" t="s">
        <v>15</v>
      </c>
      <c r="H11472" s="9">
        <v>0.0</v>
      </c>
      <c r="I11472" s="10">
        <v>0.0</v>
      </c>
      <c r="J11472" s="10">
        <v>0.0</v>
      </c>
    </row>
    <row r="11473" ht="9.75" customHeight="1">
      <c r="A11473" s="5" t="s">
        <v>199</v>
      </c>
      <c r="B11473" s="8" t="s">
        <v>253</v>
      </c>
      <c r="C11473" s="8" t="s">
        <v>257</v>
      </c>
      <c r="D11473" s="8" t="s">
        <v>200</v>
      </c>
      <c r="E11473" s="8" t="s">
        <v>201</v>
      </c>
      <c r="F11473" s="8" t="s">
        <v>15</v>
      </c>
      <c r="G11473" s="8" t="s">
        <v>15</v>
      </c>
      <c r="H11473" s="9">
        <v>4.684138759594954</v>
      </c>
      <c r="I11473" s="10">
        <v>4.696092857903617</v>
      </c>
      <c r="J11473" s="10">
        <v>4.795216507391406</v>
      </c>
    </row>
    <row r="11474" ht="9.75" customHeight="1">
      <c r="A11474" s="5" t="s">
        <v>199</v>
      </c>
      <c r="B11474" s="8" t="s">
        <v>253</v>
      </c>
      <c r="C11474" s="8" t="s">
        <v>257</v>
      </c>
      <c r="D11474" s="8" t="s">
        <v>200</v>
      </c>
      <c r="E11474" s="8" t="s">
        <v>202</v>
      </c>
      <c r="F11474" s="8" t="s">
        <v>15</v>
      </c>
      <c r="G11474" s="8" t="s">
        <v>15</v>
      </c>
      <c r="H11474" s="9">
        <v>0.1420515692343778</v>
      </c>
      <c r="I11474" s="10">
        <v>0.14032662288949127</v>
      </c>
      <c r="J11474" s="10">
        <v>0.13427820750805652</v>
      </c>
    </row>
    <row r="11475" ht="9.75" customHeight="1">
      <c r="A11475" s="5" t="s">
        <v>193</v>
      </c>
      <c r="B11475" s="8" t="s">
        <v>253</v>
      </c>
      <c r="C11475" s="8" t="s">
        <v>257</v>
      </c>
      <c r="D11475" s="8" t="s">
        <v>203</v>
      </c>
      <c r="E11475" s="8" t="s">
        <v>14</v>
      </c>
      <c r="F11475" s="8" t="s">
        <v>15</v>
      </c>
      <c r="G11475" s="8" t="s">
        <v>15</v>
      </c>
      <c r="H11475" s="6">
        <v>10494.0664119055</v>
      </c>
      <c r="I11475" s="7">
        <v>10507.945653364439</v>
      </c>
      <c r="J11475" s="7">
        <v>10523.28552877162</v>
      </c>
    </row>
    <row r="11476" ht="9.75" customHeight="1">
      <c r="A11476" s="5" t="s">
        <v>193</v>
      </c>
      <c r="B11476" s="8" t="s">
        <v>253</v>
      </c>
      <c r="C11476" s="8" t="s">
        <v>257</v>
      </c>
      <c r="D11476" s="8" t="s">
        <v>203</v>
      </c>
      <c r="E11476" s="8" t="s">
        <v>204</v>
      </c>
      <c r="F11476" s="8" t="s">
        <v>15</v>
      </c>
      <c r="G11476" s="8" t="s">
        <v>15</v>
      </c>
      <c r="H11476" s="6">
        <v>264.6361342780132</v>
      </c>
      <c r="I11476" s="7">
        <v>240.59800692191172</v>
      </c>
      <c r="J11476" s="7">
        <v>213.5120264535897</v>
      </c>
    </row>
    <row r="11477" ht="9.75" customHeight="1">
      <c r="A11477" s="5" t="s">
        <v>193</v>
      </c>
      <c r="B11477" s="8" t="s">
        <v>253</v>
      </c>
      <c r="C11477" s="8" t="s">
        <v>257</v>
      </c>
      <c r="D11477" s="8" t="s">
        <v>203</v>
      </c>
      <c r="E11477" s="8" t="s">
        <v>205</v>
      </c>
      <c r="F11477" s="8" t="s">
        <v>15</v>
      </c>
      <c r="G11477" s="8" t="s">
        <v>15</v>
      </c>
      <c r="H11477" s="6">
        <v>10229.430277627485</v>
      </c>
      <c r="I11477" s="7">
        <v>10267.347646442528</v>
      </c>
      <c r="J11477" s="7">
        <v>10309.77350231803</v>
      </c>
    </row>
    <row r="11478" ht="9.75" customHeight="1">
      <c r="A11478" s="5" t="s">
        <v>197</v>
      </c>
      <c r="B11478" s="8" t="s">
        <v>253</v>
      </c>
      <c r="C11478" s="8" t="s">
        <v>257</v>
      </c>
      <c r="D11478" s="8" t="s">
        <v>203</v>
      </c>
      <c r="E11478" s="8" t="s">
        <v>14</v>
      </c>
      <c r="F11478" s="8" t="s">
        <v>15</v>
      </c>
      <c r="G11478" s="8" t="s">
        <v>15</v>
      </c>
      <c r="H11478" s="9">
        <v>0.39450294218139015</v>
      </c>
      <c r="I11478" s="10">
        <v>0.40098528490976</v>
      </c>
      <c r="J11478" s="10">
        <v>0.391173322661565</v>
      </c>
    </row>
    <row r="11479" ht="9.75" customHeight="1">
      <c r="A11479" s="5" t="s">
        <v>197</v>
      </c>
      <c r="B11479" s="8" t="s">
        <v>253</v>
      </c>
      <c r="C11479" s="8" t="s">
        <v>257</v>
      </c>
      <c r="D11479" s="8" t="s">
        <v>203</v>
      </c>
      <c r="E11479" s="8" t="s">
        <v>204</v>
      </c>
      <c r="F11479" s="8" t="s">
        <v>15</v>
      </c>
      <c r="G11479" s="8" t="s">
        <v>15</v>
      </c>
      <c r="H11479" s="9">
        <v>5.946419898733179</v>
      </c>
      <c r="I11479" s="10">
        <v>6.62771888529135</v>
      </c>
      <c r="J11479" s="10">
        <v>6.531029298082501</v>
      </c>
    </row>
    <row r="11480" ht="9.75" customHeight="1">
      <c r="A11480" s="5" t="s">
        <v>197</v>
      </c>
      <c r="B11480" s="8" t="s">
        <v>253</v>
      </c>
      <c r="C11480" s="8" t="s">
        <v>257</v>
      </c>
      <c r="D11480" s="8" t="s">
        <v>203</v>
      </c>
      <c r="E11480" s="8" t="s">
        <v>205</v>
      </c>
      <c r="F11480" s="8" t="s">
        <v>15</v>
      </c>
      <c r="G11480" s="8" t="s">
        <v>15</v>
      </c>
      <c r="H11480" s="9">
        <v>0.3968870263234227</v>
      </c>
      <c r="I11480" s="10">
        <v>0.40680692496940535</v>
      </c>
      <c r="J11480" s="10">
        <v>0.3992342382920625</v>
      </c>
    </row>
    <row r="11481" ht="9.75" customHeight="1">
      <c r="A11481" s="5" t="s">
        <v>198</v>
      </c>
      <c r="B11481" s="8" t="s">
        <v>253</v>
      </c>
      <c r="C11481" s="8" t="s">
        <v>257</v>
      </c>
      <c r="D11481" s="8" t="s">
        <v>203</v>
      </c>
      <c r="E11481" s="8" t="s">
        <v>14</v>
      </c>
      <c r="F11481" s="8" t="s">
        <v>15</v>
      </c>
      <c r="G11481" s="8" t="s">
        <v>15</v>
      </c>
      <c r="H11481" s="9">
        <v>100.0</v>
      </c>
      <c r="I11481" s="10">
        <v>100.0</v>
      </c>
      <c r="J11481" s="10">
        <v>100.0</v>
      </c>
    </row>
    <row r="11482" ht="9.75" customHeight="1">
      <c r="A11482" s="5" t="s">
        <v>198</v>
      </c>
      <c r="B11482" s="8" t="s">
        <v>253</v>
      </c>
      <c r="C11482" s="8" t="s">
        <v>257</v>
      </c>
      <c r="D11482" s="8" t="s">
        <v>203</v>
      </c>
      <c r="E11482" s="8" t="s">
        <v>204</v>
      </c>
      <c r="F11482" s="8" t="s">
        <v>15</v>
      </c>
      <c r="G11482" s="8" t="s">
        <v>15</v>
      </c>
      <c r="H11482" s="9">
        <v>2.521769196903349</v>
      </c>
      <c r="I11482" s="10">
        <v>2.289676925050301</v>
      </c>
      <c r="J11482" s="10">
        <v>2.028948334337486</v>
      </c>
    </row>
    <row r="11483" ht="9.75" customHeight="1">
      <c r="A11483" s="5" t="s">
        <v>198</v>
      </c>
      <c r="B11483" s="8" t="s">
        <v>253</v>
      </c>
      <c r="C11483" s="8" t="s">
        <v>257</v>
      </c>
      <c r="D11483" s="8" t="s">
        <v>203</v>
      </c>
      <c r="E11483" s="8" t="s">
        <v>205</v>
      </c>
      <c r="F11483" s="8" t="s">
        <v>15</v>
      </c>
      <c r="G11483" s="8" t="s">
        <v>15</v>
      </c>
      <c r="H11483" s="9">
        <v>97.47823080309665</v>
      </c>
      <c r="I11483" s="10">
        <v>97.71032307494968</v>
      </c>
      <c r="J11483" s="10">
        <v>97.97105166566251</v>
      </c>
    </row>
    <row r="11484" ht="9.75" customHeight="1">
      <c r="A11484" s="5" t="s">
        <v>199</v>
      </c>
      <c r="B11484" s="8" t="s">
        <v>253</v>
      </c>
      <c r="C11484" s="8" t="s">
        <v>257</v>
      </c>
      <c r="D11484" s="8" t="s">
        <v>203</v>
      </c>
      <c r="E11484" s="8" t="s">
        <v>14</v>
      </c>
      <c r="F11484" s="8" t="s">
        <v>15</v>
      </c>
      <c r="G11484" s="8" t="s">
        <v>15</v>
      </c>
      <c r="H11484" s="9">
        <v>0.0</v>
      </c>
      <c r="I11484" s="10">
        <v>0.0</v>
      </c>
      <c r="J11484" s="10">
        <v>0.0</v>
      </c>
    </row>
    <row r="11485" ht="9.75" customHeight="1">
      <c r="A11485" s="5" t="s">
        <v>199</v>
      </c>
      <c r="B11485" s="8" t="s">
        <v>253</v>
      </c>
      <c r="C11485" s="8" t="s">
        <v>257</v>
      </c>
      <c r="D11485" s="8" t="s">
        <v>203</v>
      </c>
      <c r="E11485" s="8" t="s">
        <v>204</v>
      </c>
      <c r="F11485" s="8" t="s">
        <v>15</v>
      </c>
      <c r="G11485" s="8" t="s">
        <v>15</v>
      </c>
      <c r="H11485" s="9">
        <v>5.864094017302416</v>
      </c>
      <c r="I11485" s="10">
        <v>6.5543771437677965</v>
      </c>
      <c r="J11485" s="10">
        <v>6.476141504841808</v>
      </c>
    </row>
    <row r="11486" ht="9.75" customHeight="1">
      <c r="A11486" s="5" t="s">
        <v>199</v>
      </c>
      <c r="B11486" s="8" t="s">
        <v>253</v>
      </c>
      <c r="C11486" s="8" t="s">
        <v>257</v>
      </c>
      <c r="D11486" s="8" t="s">
        <v>203</v>
      </c>
      <c r="E11486" s="8" t="s">
        <v>205</v>
      </c>
      <c r="F11486" s="8" t="s">
        <v>15</v>
      </c>
      <c r="G11486" s="8" t="s">
        <v>15</v>
      </c>
      <c r="H11486" s="9">
        <v>0.151704555352975</v>
      </c>
      <c r="I11486" s="10">
        <v>0.1535907940110958</v>
      </c>
      <c r="J11486" s="10">
        <v>0.134118765653589</v>
      </c>
    </row>
    <row r="11487" ht="9.75" customHeight="1">
      <c r="A11487" s="5" t="s">
        <v>193</v>
      </c>
      <c r="B11487" s="8" t="s">
        <v>253</v>
      </c>
      <c r="C11487" s="8" t="s">
        <v>257</v>
      </c>
      <c r="D11487" s="8" t="s">
        <v>206</v>
      </c>
      <c r="E11487" s="8" t="s">
        <v>14</v>
      </c>
      <c r="F11487" s="8" t="s">
        <v>15</v>
      </c>
      <c r="G11487" s="8" t="s">
        <v>15</v>
      </c>
      <c r="H11487" s="6">
        <v>10494.0664119055</v>
      </c>
      <c r="I11487" s="7">
        <v>10507.945653364439</v>
      </c>
      <c r="J11487" s="7">
        <v>10523.28552877162</v>
      </c>
    </row>
    <row r="11488" ht="9.75" customHeight="1">
      <c r="A11488" s="5" t="s">
        <v>193</v>
      </c>
      <c r="B11488" s="8" t="s">
        <v>253</v>
      </c>
      <c r="C11488" s="8" t="s">
        <v>257</v>
      </c>
      <c r="D11488" s="8" t="s">
        <v>206</v>
      </c>
      <c r="E11488" s="8" t="s">
        <v>207</v>
      </c>
      <c r="F11488" s="8" t="s">
        <v>15</v>
      </c>
      <c r="G11488" s="8" t="s">
        <v>15</v>
      </c>
      <c r="H11488" s="6">
        <v>174.83363517403765</v>
      </c>
      <c r="I11488" s="7">
        <v>177.98477641671897</v>
      </c>
      <c r="J11488" s="7">
        <v>172.23252085594092</v>
      </c>
    </row>
    <row r="11489" ht="9.75" customHeight="1">
      <c r="A11489" s="5" t="s">
        <v>193</v>
      </c>
      <c r="B11489" s="8" t="s">
        <v>253</v>
      </c>
      <c r="C11489" s="8" t="s">
        <v>257</v>
      </c>
      <c r="D11489" s="8" t="s">
        <v>206</v>
      </c>
      <c r="E11489" s="8" t="s">
        <v>208</v>
      </c>
      <c r="F11489" s="8" t="s">
        <v>15</v>
      </c>
      <c r="G11489" s="8" t="s">
        <v>15</v>
      </c>
      <c r="H11489" s="6">
        <v>10319.23277673146</v>
      </c>
      <c r="I11489" s="7">
        <v>10329.960876947722</v>
      </c>
      <c r="J11489" s="7">
        <v>10351.05300791568</v>
      </c>
    </row>
    <row r="11490" ht="9.75" customHeight="1">
      <c r="A11490" s="5" t="s">
        <v>197</v>
      </c>
      <c r="B11490" s="8" t="s">
        <v>253</v>
      </c>
      <c r="C11490" s="8" t="s">
        <v>257</v>
      </c>
      <c r="D11490" s="8" t="s">
        <v>206</v>
      </c>
      <c r="E11490" s="8" t="s">
        <v>14</v>
      </c>
      <c r="F11490" s="8" t="s">
        <v>15</v>
      </c>
      <c r="G11490" s="8" t="s">
        <v>15</v>
      </c>
      <c r="H11490" s="9">
        <v>0.39450294218139015</v>
      </c>
      <c r="I11490" s="10">
        <v>0.40098528490976</v>
      </c>
      <c r="J11490" s="10">
        <v>0.391173322661565</v>
      </c>
    </row>
    <row r="11491" ht="9.75" customHeight="1">
      <c r="A11491" s="5" t="s">
        <v>197</v>
      </c>
      <c r="B11491" s="8" t="s">
        <v>253</v>
      </c>
      <c r="C11491" s="8" t="s">
        <v>257</v>
      </c>
      <c r="D11491" s="8" t="s">
        <v>206</v>
      </c>
      <c r="E11491" s="8" t="s">
        <v>207</v>
      </c>
      <c r="F11491" s="8" t="s">
        <v>15</v>
      </c>
      <c r="G11491" s="8" t="s">
        <v>15</v>
      </c>
      <c r="H11491" s="9">
        <v>5.911453755778783</v>
      </c>
      <c r="I11491" s="10">
        <v>5.768033043906638</v>
      </c>
      <c r="J11491" s="10">
        <v>5.816818210915789</v>
      </c>
    </row>
    <row r="11492" ht="9.75" customHeight="1">
      <c r="A11492" s="5" t="s">
        <v>197</v>
      </c>
      <c r="B11492" s="8" t="s">
        <v>253</v>
      </c>
      <c r="C11492" s="8" t="s">
        <v>257</v>
      </c>
      <c r="D11492" s="8" t="s">
        <v>206</v>
      </c>
      <c r="E11492" s="8" t="s">
        <v>208</v>
      </c>
      <c r="F11492" s="8" t="s">
        <v>15</v>
      </c>
      <c r="G11492" s="8" t="s">
        <v>15</v>
      </c>
      <c r="H11492" s="9">
        <v>0.4128042715223553</v>
      </c>
      <c r="I11492" s="10">
        <v>0.42056723216703396</v>
      </c>
      <c r="J11492" s="10">
        <v>0.40915650971258066</v>
      </c>
    </row>
    <row r="11493" ht="9.75" customHeight="1">
      <c r="A11493" s="5" t="s">
        <v>198</v>
      </c>
      <c r="B11493" s="8" t="s">
        <v>253</v>
      </c>
      <c r="C11493" s="8" t="s">
        <v>257</v>
      </c>
      <c r="D11493" s="8" t="s">
        <v>206</v>
      </c>
      <c r="E11493" s="8" t="s">
        <v>14</v>
      </c>
      <c r="F11493" s="8" t="s">
        <v>15</v>
      </c>
      <c r="G11493" s="8" t="s">
        <v>15</v>
      </c>
      <c r="H11493" s="9">
        <v>100.0</v>
      </c>
      <c r="I11493" s="10">
        <v>100.0</v>
      </c>
      <c r="J11493" s="10">
        <v>100.0</v>
      </c>
    </row>
    <row r="11494" ht="9.75" customHeight="1">
      <c r="A11494" s="5" t="s">
        <v>198</v>
      </c>
      <c r="B11494" s="8" t="s">
        <v>253</v>
      </c>
      <c r="C11494" s="8" t="s">
        <v>257</v>
      </c>
      <c r="D11494" s="8" t="s">
        <v>206</v>
      </c>
      <c r="E11494" s="8" t="s">
        <v>207</v>
      </c>
      <c r="F11494" s="8" t="s">
        <v>15</v>
      </c>
      <c r="G11494" s="8" t="s">
        <v>15</v>
      </c>
      <c r="H11494" s="9">
        <v>1.6660237157989521</v>
      </c>
      <c r="I11494" s="10">
        <v>1.6938113527426901</v>
      </c>
      <c r="J11494" s="10">
        <v>1.6366801070354062</v>
      </c>
    </row>
    <row r="11495" ht="9.75" customHeight="1">
      <c r="A11495" s="5" t="s">
        <v>198</v>
      </c>
      <c r="B11495" s="8" t="s">
        <v>253</v>
      </c>
      <c r="C11495" s="8" t="s">
        <v>257</v>
      </c>
      <c r="D11495" s="8" t="s">
        <v>206</v>
      </c>
      <c r="E11495" s="8" t="s">
        <v>208</v>
      </c>
      <c r="F11495" s="8" t="s">
        <v>15</v>
      </c>
      <c r="G11495" s="8" t="s">
        <v>15</v>
      </c>
      <c r="H11495" s="9">
        <v>98.33397628420103</v>
      </c>
      <c r="I11495" s="10">
        <v>98.30618864725729</v>
      </c>
      <c r="J11495" s="10">
        <v>98.36331989296461</v>
      </c>
    </row>
    <row r="11496" ht="9.75" customHeight="1">
      <c r="A11496" s="5" t="s">
        <v>199</v>
      </c>
      <c r="B11496" s="8" t="s">
        <v>253</v>
      </c>
      <c r="C11496" s="8" t="s">
        <v>257</v>
      </c>
      <c r="D11496" s="8" t="s">
        <v>206</v>
      </c>
      <c r="E11496" s="8" t="s">
        <v>14</v>
      </c>
      <c r="F11496" s="8" t="s">
        <v>15</v>
      </c>
      <c r="G11496" s="8" t="s">
        <v>15</v>
      </c>
      <c r="H11496" s="9">
        <v>0.0</v>
      </c>
      <c r="I11496" s="10">
        <v>0.0</v>
      </c>
      <c r="J11496" s="10">
        <v>0.0</v>
      </c>
    </row>
    <row r="11497" ht="9.75" customHeight="1">
      <c r="A11497" s="5" t="s">
        <v>199</v>
      </c>
      <c r="B11497" s="8" t="s">
        <v>253</v>
      </c>
      <c r="C11497" s="8" t="s">
        <v>257</v>
      </c>
      <c r="D11497" s="8" t="s">
        <v>206</v>
      </c>
      <c r="E11497" s="8" t="s">
        <v>207</v>
      </c>
      <c r="F11497" s="8" t="s">
        <v>15</v>
      </c>
      <c r="G11497" s="8" t="s">
        <v>15</v>
      </c>
      <c r="H11497" s="9">
        <v>5.921788197209938</v>
      </c>
      <c r="I11497" s="10">
        <v>5.785022828890372</v>
      </c>
      <c r="J11497" s="10">
        <v>5.829400151225276</v>
      </c>
    </row>
    <row r="11498" ht="9.75" customHeight="1">
      <c r="A11498" s="5" t="s">
        <v>199</v>
      </c>
      <c r="B11498" s="8" t="s">
        <v>253</v>
      </c>
      <c r="C11498" s="8" t="s">
        <v>257</v>
      </c>
      <c r="D11498" s="8" t="s">
        <v>206</v>
      </c>
      <c r="E11498" s="8" t="s">
        <v>208</v>
      </c>
      <c r="F11498" s="8" t="s">
        <v>15</v>
      </c>
      <c r="G11498" s="8" t="s">
        <v>15</v>
      </c>
      <c r="H11498" s="9">
        <v>0.10032991595881581</v>
      </c>
      <c r="I11498" s="10">
        <v>0.09967569161500117</v>
      </c>
      <c r="J11498" s="10">
        <v>0.09699614931502534</v>
      </c>
    </row>
    <row r="11499" ht="9.75" customHeight="1">
      <c r="A11499" s="5" t="s">
        <v>193</v>
      </c>
      <c r="B11499" s="8" t="s">
        <v>253</v>
      </c>
      <c r="C11499" s="8" t="s">
        <v>257</v>
      </c>
      <c r="D11499" s="8" t="s">
        <v>209</v>
      </c>
      <c r="E11499" s="8" t="s">
        <v>14</v>
      </c>
      <c r="F11499" s="8" t="s">
        <v>15</v>
      </c>
      <c r="G11499" s="8" t="s">
        <v>15</v>
      </c>
      <c r="H11499" s="6">
        <v>10494.0664119055</v>
      </c>
      <c r="I11499" s="7">
        <v>10507.945653364439</v>
      </c>
      <c r="J11499" s="7">
        <v>10523.28552877162</v>
      </c>
    </row>
    <row r="11500" ht="9.75" customHeight="1">
      <c r="A11500" s="5" t="s">
        <v>193</v>
      </c>
      <c r="B11500" s="8" t="s">
        <v>253</v>
      </c>
      <c r="C11500" s="8" t="s">
        <v>257</v>
      </c>
      <c r="D11500" s="8" t="s">
        <v>209</v>
      </c>
      <c r="E11500" s="8" t="s">
        <v>210</v>
      </c>
      <c r="F11500" s="8" t="s">
        <v>15</v>
      </c>
      <c r="G11500" s="8" t="s">
        <v>15</v>
      </c>
      <c r="H11500" s="6">
        <v>3622.015044276891</v>
      </c>
      <c r="I11500" s="7">
        <v>3612.621311532106</v>
      </c>
      <c r="J11500" s="7">
        <v>3576.1114228342094</v>
      </c>
    </row>
    <row r="11501" ht="9.75" customHeight="1">
      <c r="A11501" s="5" t="s">
        <v>193</v>
      </c>
      <c r="B11501" s="8" t="s">
        <v>253</v>
      </c>
      <c r="C11501" s="8" t="s">
        <v>257</v>
      </c>
      <c r="D11501" s="8" t="s">
        <v>209</v>
      </c>
      <c r="E11501" s="8" t="s">
        <v>211</v>
      </c>
      <c r="F11501" s="8" t="s">
        <v>15</v>
      </c>
      <c r="G11501" s="8" t="s">
        <v>15</v>
      </c>
      <c r="H11501" s="6">
        <v>6872.051367628607</v>
      </c>
      <c r="I11501" s="7">
        <v>6895.3243418323345</v>
      </c>
      <c r="J11501" s="7">
        <v>6947.174105937416</v>
      </c>
    </row>
    <row r="11502" ht="9.75" customHeight="1">
      <c r="A11502" s="5" t="s">
        <v>197</v>
      </c>
      <c r="B11502" s="8" t="s">
        <v>253</v>
      </c>
      <c r="C11502" s="8" t="s">
        <v>257</v>
      </c>
      <c r="D11502" s="8" t="s">
        <v>209</v>
      </c>
      <c r="E11502" s="8" t="s">
        <v>14</v>
      </c>
      <c r="F11502" s="8" t="s">
        <v>15</v>
      </c>
      <c r="G11502" s="8" t="s">
        <v>15</v>
      </c>
      <c r="H11502" s="9">
        <v>0.39450294218139015</v>
      </c>
      <c r="I11502" s="10">
        <v>0.40098528490976</v>
      </c>
      <c r="J11502" s="10">
        <v>0.391173322661565</v>
      </c>
    </row>
    <row r="11503" ht="9.75" customHeight="1">
      <c r="A11503" s="5" t="s">
        <v>197</v>
      </c>
      <c r="B11503" s="8" t="s">
        <v>253</v>
      </c>
      <c r="C11503" s="8" t="s">
        <v>257</v>
      </c>
      <c r="D11503" s="8" t="s">
        <v>209</v>
      </c>
      <c r="E11503" s="8" t="s">
        <v>210</v>
      </c>
      <c r="F11503" s="8" t="s">
        <v>15</v>
      </c>
      <c r="G11503" s="8" t="s">
        <v>15</v>
      </c>
      <c r="H11503" s="9">
        <v>1.4036378333010036</v>
      </c>
      <c r="I11503" s="10">
        <v>1.3672323672376852</v>
      </c>
      <c r="J11503" s="10">
        <v>1.366166130097865</v>
      </c>
    </row>
    <row r="11504" ht="9.75" customHeight="1">
      <c r="A11504" s="5" t="s">
        <v>197</v>
      </c>
      <c r="B11504" s="8" t="s">
        <v>253</v>
      </c>
      <c r="C11504" s="8" t="s">
        <v>257</v>
      </c>
      <c r="D11504" s="8" t="s">
        <v>209</v>
      </c>
      <c r="E11504" s="8" t="s">
        <v>211</v>
      </c>
      <c r="F11504" s="8" t="s">
        <v>15</v>
      </c>
      <c r="G11504" s="8" t="s">
        <v>15</v>
      </c>
      <c r="H11504" s="9">
        <v>0.7496635772419331</v>
      </c>
      <c r="I11504" s="10">
        <v>0.7421104580503755</v>
      </c>
      <c r="J11504" s="10">
        <v>0.7437457935728278</v>
      </c>
    </row>
    <row r="11505" ht="9.75" customHeight="1">
      <c r="A11505" s="5" t="s">
        <v>198</v>
      </c>
      <c r="B11505" s="8" t="s">
        <v>253</v>
      </c>
      <c r="C11505" s="8" t="s">
        <v>257</v>
      </c>
      <c r="D11505" s="8" t="s">
        <v>209</v>
      </c>
      <c r="E11505" s="8" t="s">
        <v>14</v>
      </c>
      <c r="F11505" s="8" t="s">
        <v>15</v>
      </c>
      <c r="G11505" s="8" t="s">
        <v>15</v>
      </c>
      <c r="H11505" s="9">
        <v>100.0</v>
      </c>
      <c r="I11505" s="10">
        <v>100.0</v>
      </c>
      <c r="J11505" s="10">
        <v>100.0</v>
      </c>
    </row>
    <row r="11506" ht="9.75" customHeight="1">
      <c r="A11506" s="5" t="s">
        <v>198</v>
      </c>
      <c r="B11506" s="8" t="s">
        <v>253</v>
      </c>
      <c r="C11506" s="8" t="s">
        <v>257</v>
      </c>
      <c r="D11506" s="8" t="s">
        <v>209</v>
      </c>
      <c r="E11506" s="8" t="s">
        <v>210</v>
      </c>
      <c r="F11506" s="8" t="s">
        <v>15</v>
      </c>
      <c r="G11506" s="8" t="s">
        <v>15</v>
      </c>
      <c r="H11506" s="9">
        <v>34.51488586128752</v>
      </c>
      <c r="I11506" s="10">
        <v>34.37990098830987</v>
      </c>
      <c r="J11506" s="10">
        <v>33.98284131944146</v>
      </c>
    </row>
    <row r="11507" ht="9.75" customHeight="1">
      <c r="A11507" s="5" t="s">
        <v>198</v>
      </c>
      <c r="B11507" s="8" t="s">
        <v>253</v>
      </c>
      <c r="C11507" s="8" t="s">
        <v>257</v>
      </c>
      <c r="D11507" s="8" t="s">
        <v>209</v>
      </c>
      <c r="E11507" s="8" t="s">
        <v>211</v>
      </c>
      <c r="F11507" s="8" t="s">
        <v>15</v>
      </c>
      <c r="G11507" s="8" t="s">
        <v>15</v>
      </c>
      <c r="H11507" s="9">
        <v>65.48511413871252</v>
      </c>
      <c r="I11507" s="10">
        <v>65.62009901169013</v>
      </c>
      <c r="J11507" s="10">
        <v>66.01715868055852</v>
      </c>
    </row>
    <row r="11508" ht="9.75" customHeight="1">
      <c r="A11508" s="5" t="s">
        <v>199</v>
      </c>
      <c r="B11508" s="8" t="s">
        <v>253</v>
      </c>
      <c r="C11508" s="8" t="s">
        <v>257</v>
      </c>
      <c r="D11508" s="8" t="s">
        <v>209</v>
      </c>
      <c r="E11508" s="8" t="s">
        <v>14</v>
      </c>
      <c r="F11508" s="8" t="s">
        <v>15</v>
      </c>
      <c r="G11508" s="8" t="s">
        <v>15</v>
      </c>
      <c r="H11508" s="9">
        <v>0.0</v>
      </c>
      <c r="I11508" s="10">
        <v>0.0</v>
      </c>
      <c r="J11508" s="10">
        <v>0.0</v>
      </c>
    </row>
    <row r="11509" ht="9.75" customHeight="1">
      <c r="A11509" s="5" t="s">
        <v>199</v>
      </c>
      <c r="B11509" s="8" t="s">
        <v>253</v>
      </c>
      <c r="C11509" s="8" t="s">
        <v>257</v>
      </c>
      <c r="D11509" s="8" t="s">
        <v>209</v>
      </c>
      <c r="E11509" s="8" t="s">
        <v>210</v>
      </c>
      <c r="F11509" s="8" t="s">
        <v>15</v>
      </c>
      <c r="G11509" s="8" t="s">
        <v>15</v>
      </c>
      <c r="H11509" s="9">
        <v>1.3012134285477939</v>
      </c>
      <c r="I11509" s="10">
        <v>1.2686729502708347</v>
      </c>
      <c r="J11509" s="10">
        <v>1.2823067907916053</v>
      </c>
    </row>
    <row r="11510" ht="9.75" customHeight="1">
      <c r="A11510" s="5" t="s">
        <v>199</v>
      </c>
      <c r="B11510" s="8" t="s">
        <v>253</v>
      </c>
      <c r="C11510" s="8" t="s">
        <v>257</v>
      </c>
      <c r="D11510" s="8" t="s">
        <v>209</v>
      </c>
      <c r="E11510" s="8" t="s">
        <v>211</v>
      </c>
      <c r="F11510" s="8" t="s">
        <v>15</v>
      </c>
      <c r="G11510" s="8" t="s">
        <v>15</v>
      </c>
      <c r="H11510" s="9">
        <v>0.6858235426202265</v>
      </c>
      <c r="I11510" s="10">
        <v>0.6646873606375996</v>
      </c>
      <c r="J11510" s="10">
        <v>0.6600773051316766</v>
      </c>
    </row>
    <row r="11511" ht="9.75" customHeight="1">
      <c r="A11511" s="5" t="s">
        <v>188</v>
      </c>
      <c r="B11511" s="8" t="s">
        <v>253</v>
      </c>
      <c r="C11511" s="8" t="s">
        <v>257</v>
      </c>
      <c r="D11511" s="8" t="s">
        <v>194</v>
      </c>
      <c r="E11511" s="8" t="s">
        <v>14</v>
      </c>
      <c r="F11511" s="8" t="s">
        <v>15</v>
      </c>
      <c r="G11511" s="8" t="s">
        <v>15</v>
      </c>
      <c r="H11511" s="6">
        <v>1533.6931344088496</v>
      </c>
      <c r="I11511" s="7">
        <v>1566.025433435621</v>
      </c>
      <c r="J11511" s="7">
        <v>1592.9189458652972</v>
      </c>
    </row>
    <row r="11512" ht="9.75" customHeight="1">
      <c r="A11512" s="5" t="s">
        <v>188</v>
      </c>
      <c r="B11512" s="8" t="s">
        <v>253</v>
      </c>
      <c r="C11512" s="8" t="s">
        <v>257</v>
      </c>
      <c r="D11512" s="8" t="s">
        <v>194</v>
      </c>
      <c r="E11512" s="8" t="s">
        <v>195</v>
      </c>
      <c r="F11512" s="8" t="s">
        <v>15</v>
      </c>
      <c r="G11512" s="8" t="s">
        <v>15</v>
      </c>
      <c r="H11512" s="6">
        <v>984.7814995170787</v>
      </c>
      <c r="I11512" s="7">
        <v>1018.6042185447891</v>
      </c>
      <c r="J11512" s="7">
        <v>1017.4680269261502</v>
      </c>
    </row>
    <row r="11513" ht="9.75" customHeight="1">
      <c r="A11513" s="5" t="s">
        <v>188</v>
      </c>
      <c r="B11513" s="8" t="s">
        <v>253</v>
      </c>
      <c r="C11513" s="8" t="s">
        <v>257</v>
      </c>
      <c r="D11513" s="8" t="s">
        <v>194</v>
      </c>
      <c r="E11513" s="8" t="s">
        <v>196</v>
      </c>
      <c r="F11513" s="8" t="s">
        <v>15</v>
      </c>
      <c r="G11513" s="8" t="s">
        <v>15</v>
      </c>
      <c r="H11513" s="6">
        <v>1839.9845618934003</v>
      </c>
      <c r="I11513" s="7">
        <v>1870.996719752186</v>
      </c>
      <c r="J11513" s="7">
        <v>1911.3291208693768</v>
      </c>
    </row>
    <row r="11514" ht="9.75" customHeight="1">
      <c r="A11514" s="5" t="s">
        <v>189</v>
      </c>
      <c r="B11514" s="8" t="s">
        <v>253</v>
      </c>
      <c r="C11514" s="8" t="s">
        <v>257</v>
      </c>
      <c r="D11514" s="8" t="s">
        <v>194</v>
      </c>
      <c r="E11514" s="8" t="s">
        <v>14</v>
      </c>
      <c r="F11514" s="8" t="s">
        <v>15</v>
      </c>
      <c r="G11514" s="8" t="s">
        <v>15</v>
      </c>
      <c r="H11514" s="9">
        <v>1.1930165995159485</v>
      </c>
      <c r="I11514" s="10">
        <v>1.1757358300354936</v>
      </c>
      <c r="J11514" s="10">
        <v>1.2063966026482302</v>
      </c>
    </row>
    <row r="11515" ht="9.75" customHeight="1">
      <c r="A11515" s="5" t="s">
        <v>189</v>
      </c>
      <c r="B11515" s="8" t="s">
        <v>253</v>
      </c>
      <c r="C11515" s="8" t="s">
        <v>257</v>
      </c>
      <c r="D11515" s="8" t="s">
        <v>194</v>
      </c>
      <c r="E11515" s="8" t="s">
        <v>195</v>
      </c>
      <c r="F11515" s="8" t="s">
        <v>15</v>
      </c>
      <c r="G11515" s="8" t="s">
        <v>15</v>
      </c>
      <c r="H11515" s="9">
        <v>1.0529143896765236</v>
      </c>
      <c r="I11515" s="10">
        <v>1.0866282110351464</v>
      </c>
      <c r="J11515" s="10">
        <v>1.0316707299361698</v>
      </c>
    </row>
    <row r="11516" ht="9.75" customHeight="1">
      <c r="A11516" s="5" t="s">
        <v>189</v>
      </c>
      <c r="B11516" s="8" t="s">
        <v>253</v>
      </c>
      <c r="C11516" s="8" t="s">
        <v>257</v>
      </c>
      <c r="D11516" s="8" t="s">
        <v>194</v>
      </c>
      <c r="E11516" s="8" t="s">
        <v>196</v>
      </c>
      <c r="F11516" s="8" t="s">
        <v>15</v>
      </c>
      <c r="G11516" s="8" t="s">
        <v>15</v>
      </c>
      <c r="H11516" s="9">
        <v>1.3440342233190226</v>
      </c>
      <c r="I11516" s="10">
        <v>1.3300693432612718</v>
      </c>
      <c r="J11516" s="10">
        <v>1.3577572070919417</v>
      </c>
    </row>
    <row r="11517" ht="9.75" customHeight="1">
      <c r="A11517" s="5" t="s">
        <v>188</v>
      </c>
      <c r="B11517" s="8" t="s">
        <v>253</v>
      </c>
      <c r="C11517" s="8" t="s">
        <v>257</v>
      </c>
      <c r="D11517" s="8" t="s">
        <v>200</v>
      </c>
      <c r="E11517" s="8" t="s">
        <v>14</v>
      </c>
      <c r="F11517" s="8" t="s">
        <v>15</v>
      </c>
      <c r="G11517" s="8" t="s">
        <v>15</v>
      </c>
      <c r="H11517" s="6">
        <v>1533.6931344088496</v>
      </c>
      <c r="I11517" s="7">
        <v>1566.025433435621</v>
      </c>
      <c r="J11517" s="7">
        <v>1592.9189458652972</v>
      </c>
    </row>
    <row r="11518" ht="9.75" customHeight="1">
      <c r="A11518" s="5" t="s">
        <v>188</v>
      </c>
      <c r="B11518" s="8" t="s">
        <v>253</v>
      </c>
      <c r="C11518" s="8" t="s">
        <v>257</v>
      </c>
      <c r="D11518" s="8" t="s">
        <v>200</v>
      </c>
      <c r="E11518" s="8" t="s">
        <v>201</v>
      </c>
      <c r="F11518" s="8" t="s">
        <v>15</v>
      </c>
      <c r="G11518" s="8" t="s">
        <v>15</v>
      </c>
      <c r="H11518" s="6">
        <v>1213.8257667737232</v>
      </c>
      <c r="I11518" s="7">
        <v>1216.3589514380867</v>
      </c>
      <c r="J11518" s="7">
        <v>1289.9221455899174</v>
      </c>
    </row>
    <row r="11519" ht="9.75" customHeight="1">
      <c r="A11519" s="5" t="s">
        <v>188</v>
      </c>
      <c r="B11519" s="8" t="s">
        <v>253</v>
      </c>
      <c r="C11519" s="8" t="s">
        <v>257</v>
      </c>
      <c r="D11519" s="8" t="s">
        <v>200</v>
      </c>
      <c r="E11519" s="8" t="s">
        <v>202</v>
      </c>
      <c r="F11519" s="8" t="s">
        <v>15</v>
      </c>
      <c r="G11519" s="8" t="s">
        <v>15</v>
      </c>
      <c r="H11519" s="6">
        <v>1544.916730818459</v>
      </c>
      <c r="I11519" s="7">
        <v>1578.2363115780013</v>
      </c>
      <c r="J11519" s="7">
        <v>1602.8915702598536</v>
      </c>
    </row>
    <row r="11520" ht="9.75" customHeight="1">
      <c r="A11520" s="5" t="s">
        <v>189</v>
      </c>
      <c r="B11520" s="8" t="s">
        <v>253</v>
      </c>
      <c r="C11520" s="8" t="s">
        <v>257</v>
      </c>
      <c r="D11520" s="8" t="s">
        <v>200</v>
      </c>
      <c r="E11520" s="8" t="s">
        <v>14</v>
      </c>
      <c r="F11520" s="8" t="s">
        <v>15</v>
      </c>
      <c r="G11520" s="8" t="s">
        <v>15</v>
      </c>
      <c r="H11520" s="9">
        <v>1.1930165995159485</v>
      </c>
      <c r="I11520" s="10">
        <v>1.1757358300354936</v>
      </c>
      <c r="J11520" s="10">
        <v>1.2063966026482302</v>
      </c>
    </row>
    <row r="11521" ht="9.75" customHeight="1">
      <c r="A11521" s="5" t="s">
        <v>189</v>
      </c>
      <c r="B11521" s="8" t="s">
        <v>253</v>
      </c>
      <c r="C11521" s="8" t="s">
        <v>257</v>
      </c>
      <c r="D11521" s="8" t="s">
        <v>200</v>
      </c>
      <c r="E11521" s="8" t="s">
        <v>201</v>
      </c>
      <c r="F11521" s="8" t="s">
        <v>15</v>
      </c>
      <c r="G11521" s="8" t="s">
        <v>15</v>
      </c>
      <c r="H11521" s="9">
        <v>3.100044640600946</v>
      </c>
      <c r="I11521" s="10">
        <v>3.276722729173457</v>
      </c>
      <c r="J11521" s="10">
        <v>3.147407599866535</v>
      </c>
    </row>
    <row r="11522" ht="9.75" customHeight="1">
      <c r="A11522" s="5" t="s">
        <v>189</v>
      </c>
      <c r="B11522" s="8" t="s">
        <v>253</v>
      </c>
      <c r="C11522" s="8" t="s">
        <v>257</v>
      </c>
      <c r="D11522" s="8" t="s">
        <v>200</v>
      </c>
      <c r="E11522" s="8" t="s">
        <v>202</v>
      </c>
      <c r="F11522" s="8" t="s">
        <v>15</v>
      </c>
      <c r="G11522" s="8" t="s">
        <v>15</v>
      </c>
      <c r="H11522" s="9">
        <v>1.2216679085816406</v>
      </c>
      <c r="I11522" s="10">
        <v>1.2018672291802786</v>
      </c>
      <c r="J11522" s="10">
        <v>1.2370460244730093</v>
      </c>
    </row>
    <row r="11523" ht="9.75" customHeight="1">
      <c r="A11523" s="5" t="s">
        <v>188</v>
      </c>
      <c r="B11523" s="8" t="s">
        <v>253</v>
      </c>
      <c r="C11523" s="8" t="s">
        <v>257</v>
      </c>
      <c r="D11523" s="8" t="s">
        <v>203</v>
      </c>
      <c r="E11523" s="8" t="s">
        <v>14</v>
      </c>
      <c r="F11523" s="8" t="s">
        <v>15</v>
      </c>
      <c r="G11523" s="8" t="s">
        <v>15</v>
      </c>
      <c r="H11523" s="6">
        <v>1533.6931344088496</v>
      </c>
      <c r="I11523" s="7">
        <v>1566.025433435621</v>
      </c>
      <c r="J11523" s="7">
        <v>1592.9189458652972</v>
      </c>
    </row>
    <row r="11524" ht="9.75" customHeight="1">
      <c r="A11524" s="5" t="s">
        <v>188</v>
      </c>
      <c r="B11524" s="8" t="s">
        <v>253</v>
      </c>
      <c r="C11524" s="8" t="s">
        <v>257</v>
      </c>
      <c r="D11524" s="8" t="s">
        <v>203</v>
      </c>
      <c r="E11524" s="8" t="s">
        <v>204</v>
      </c>
      <c r="F11524" s="8" t="s">
        <v>15</v>
      </c>
      <c r="G11524" s="8" t="s">
        <v>15</v>
      </c>
      <c r="H11524" s="6">
        <v>557.0470580563626</v>
      </c>
      <c r="I11524" s="7">
        <v>591.332284814304</v>
      </c>
      <c r="J11524" s="7">
        <v>589.1717254636833</v>
      </c>
    </row>
    <row r="11525" ht="9.75" customHeight="1">
      <c r="A11525" s="5" t="s">
        <v>188</v>
      </c>
      <c r="B11525" s="8" t="s">
        <v>253</v>
      </c>
      <c r="C11525" s="8" t="s">
        <v>257</v>
      </c>
      <c r="D11525" s="8" t="s">
        <v>203</v>
      </c>
      <c r="E11525" s="8" t="s">
        <v>205</v>
      </c>
      <c r="F11525" s="8" t="s">
        <v>15</v>
      </c>
      <c r="G11525" s="8" t="s">
        <v>15</v>
      </c>
      <c r="H11525" s="6">
        <v>1569.954410342453</v>
      </c>
      <c r="I11525" s="7">
        <v>1599.0534973466386</v>
      </c>
      <c r="J11525" s="7">
        <v>1623.6761846410757</v>
      </c>
    </row>
    <row r="11526" ht="9.75" customHeight="1">
      <c r="A11526" s="5" t="s">
        <v>189</v>
      </c>
      <c r="B11526" s="8" t="s">
        <v>253</v>
      </c>
      <c r="C11526" s="8" t="s">
        <v>257</v>
      </c>
      <c r="D11526" s="8" t="s">
        <v>203</v>
      </c>
      <c r="E11526" s="8" t="s">
        <v>14</v>
      </c>
      <c r="F11526" s="8" t="s">
        <v>15</v>
      </c>
      <c r="G11526" s="8" t="s">
        <v>15</v>
      </c>
      <c r="H11526" s="9">
        <v>1.1930165995159485</v>
      </c>
      <c r="I11526" s="10">
        <v>1.1757358300354936</v>
      </c>
      <c r="J11526" s="10">
        <v>1.2063966026482302</v>
      </c>
    </row>
    <row r="11527" ht="9.75" customHeight="1">
      <c r="A11527" s="5" t="s">
        <v>189</v>
      </c>
      <c r="B11527" s="8" t="s">
        <v>253</v>
      </c>
      <c r="C11527" s="8" t="s">
        <v>257</v>
      </c>
      <c r="D11527" s="8" t="s">
        <v>203</v>
      </c>
      <c r="E11527" s="8" t="s">
        <v>204</v>
      </c>
      <c r="F11527" s="8" t="s">
        <v>15</v>
      </c>
      <c r="G11527" s="8" t="s">
        <v>15</v>
      </c>
      <c r="H11527" s="9">
        <v>2.674744084018103</v>
      </c>
      <c r="I11527" s="10">
        <v>2.976690022528056</v>
      </c>
      <c r="J11527" s="10">
        <v>3.384631897306299</v>
      </c>
    </row>
    <row r="11528" ht="9.75" customHeight="1">
      <c r="A11528" s="5" t="s">
        <v>189</v>
      </c>
      <c r="B11528" s="8" t="s">
        <v>253</v>
      </c>
      <c r="C11528" s="8" t="s">
        <v>257</v>
      </c>
      <c r="D11528" s="8" t="s">
        <v>203</v>
      </c>
      <c r="E11528" s="8" t="s">
        <v>205</v>
      </c>
      <c r="F11528" s="8" t="s">
        <v>15</v>
      </c>
      <c r="G11528" s="8" t="s">
        <v>15</v>
      </c>
      <c r="H11528" s="9">
        <v>1.179213330240476</v>
      </c>
      <c r="I11528" s="10">
        <v>1.1674705867098611</v>
      </c>
      <c r="J11528" s="10">
        <v>1.1962543724924257</v>
      </c>
    </row>
    <row r="11529" ht="9.75" customHeight="1">
      <c r="A11529" s="5" t="s">
        <v>188</v>
      </c>
      <c r="B11529" s="8" t="s">
        <v>253</v>
      </c>
      <c r="C11529" s="8" t="s">
        <v>257</v>
      </c>
      <c r="D11529" s="8" t="s">
        <v>206</v>
      </c>
      <c r="E11529" s="8" t="s">
        <v>14</v>
      </c>
      <c r="F11529" s="8" t="s">
        <v>15</v>
      </c>
      <c r="G11529" s="8" t="s">
        <v>15</v>
      </c>
      <c r="H11529" s="6">
        <v>1533.6931344088496</v>
      </c>
      <c r="I11529" s="7">
        <v>1566.025433435621</v>
      </c>
      <c r="J11529" s="7">
        <v>1592.9189458652972</v>
      </c>
    </row>
    <row r="11530" ht="9.75" customHeight="1">
      <c r="A11530" s="5" t="s">
        <v>188</v>
      </c>
      <c r="B11530" s="8" t="s">
        <v>253</v>
      </c>
      <c r="C11530" s="8" t="s">
        <v>257</v>
      </c>
      <c r="D11530" s="8" t="s">
        <v>206</v>
      </c>
      <c r="E11530" s="8" t="s">
        <v>207</v>
      </c>
      <c r="F11530" s="8" t="s">
        <v>15</v>
      </c>
      <c r="G11530" s="8" t="s">
        <v>15</v>
      </c>
      <c r="H11530" s="6">
        <v>1047.2371674302183</v>
      </c>
      <c r="I11530" s="7">
        <v>968.8421714649538</v>
      </c>
      <c r="J11530" s="7">
        <v>975.3949793155217</v>
      </c>
    </row>
    <row r="11531" ht="9.75" customHeight="1">
      <c r="A11531" s="5" t="s">
        <v>188</v>
      </c>
      <c r="B11531" s="8" t="s">
        <v>253</v>
      </c>
      <c r="C11531" s="8" t="s">
        <v>257</v>
      </c>
      <c r="D11531" s="8" t="s">
        <v>206</v>
      </c>
      <c r="E11531" s="8" t="s">
        <v>208</v>
      </c>
      <c r="F11531" s="8" t="s">
        <v>15</v>
      </c>
      <c r="G11531" s="8" t="s">
        <v>15</v>
      </c>
      <c r="H11531" s="6">
        <v>1543.0689279115218</v>
      </c>
      <c r="I11531" s="7">
        <v>1578.0492750658125</v>
      </c>
      <c r="J11531" s="7">
        <v>1604.7643032859353</v>
      </c>
    </row>
    <row r="11532" ht="9.75" customHeight="1">
      <c r="A11532" s="5" t="s">
        <v>189</v>
      </c>
      <c r="B11532" s="8" t="s">
        <v>253</v>
      </c>
      <c r="C11532" s="8" t="s">
        <v>257</v>
      </c>
      <c r="D11532" s="8" t="s">
        <v>206</v>
      </c>
      <c r="E11532" s="8" t="s">
        <v>14</v>
      </c>
      <c r="F11532" s="8" t="s">
        <v>15</v>
      </c>
      <c r="G11532" s="8" t="s">
        <v>15</v>
      </c>
      <c r="H11532" s="9">
        <v>1.1930165995159485</v>
      </c>
      <c r="I11532" s="10">
        <v>1.1757358300354936</v>
      </c>
      <c r="J11532" s="10">
        <v>1.2063966026482302</v>
      </c>
    </row>
    <row r="11533" ht="9.75" customHeight="1">
      <c r="A11533" s="5" t="s">
        <v>189</v>
      </c>
      <c r="B11533" s="8" t="s">
        <v>253</v>
      </c>
      <c r="C11533" s="8" t="s">
        <v>257</v>
      </c>
      <c r="D11533" s="8" t="s">
        <v>206</v>
      </c>
      <c r="E11533" s="8" t="s">
        <v>207</v>
      </c>
      <c r="F11533" s="8" t="s">
        <v>15</v>
      </c>
      <c r="G11533" s="8" t="s">
        <v>15</v>
      </c>
      <c r="H11533" s="9">
        <v>5.654316257290961</v>
      </c>
      <c r="I11533" s="10">
        <v>3.6032141064060066</v>
      </c>
      <c r="J11533" s="10">
        <v>3.293068305390661</v>
      </c>
    </row>
    <row r="11534" ht="9.75" customHeight="1">
      <c r="A11534" s="5" t="s">
        <v>189</v>
      </c>
      <c r="B11534" s="8" t="s">
        <v>253</v>
      </c>
      <c r="C11534" s="8" t="s">
        <v>257</v>
      </c>
      <c r="D11534" s="8" t="s">
        <v>206</v>
      </c>
      <c r="E11534" s="8" t="s">
        <v>208</v>
      </c>
      <c r="F11534" s="8" t="s">
        <v>15</v>
      </c>
      <c r="G11534" s="8" t="s">
        <v>15</v>
      </c>
      <c r="H11534" s="9">
        <v>1.2016714905127412</v>
      </c>
      <c r="I11534" s="10">
        <v>1.184477280354109</v>
      </c>
      <c r="J11534" s="10">
        <v>1.2153244920136783</v>
      </c>
    </row>
    <row r="11535" ht="9.75" customHeight="1">
      <c r="A11535" s="5" t="s">
        <v>188</v>
      </c>
      <c r="B11535" s="8" t="s">
        <v>253</v>
      </c>
      <c r="C11535" s="8" t="s">
        <v>257</v>
      </c>
      <c r="D11535" s="8" t="s">
        <v>209</v>
      </c>
      <c r="E11535" s="8" t="s">
        <v>14</v>
      </c>
      <c r="F11535" s="8" t="s">
        <v>15</v>
      </c>
      <c r="G11535" s="8" t="s">
        <v>15</v>
      </c>
      <c r="H11535" s="6">
        <v>1533.6931344088496</v>
      </c>
      <c r="I11535" s="7">
        <v>1566.025433435621</v>
      </c>
      <c r="J11535" s="7">
        <v>1592.9189458652972</v>
      </c>
    </row>
    <row r="11536" ht="9.75" customHeight="1">
      <c r="A11536" s="5" t="s">
        <v>188</v>
      </c>
      <c r="B11536" s="8" t="s">
        <v>253</v>
      </c>
      <c r="C11536" s="8" t="s">
        <v>257</v>
      </c>
      <c r="D11536" s="8" t="s">
        <v>209</v>
      </c>
      <c r="E11536" s="8" t="s">
        <v>210</v>
      </c>
      <c r="F11536" s="8" t="s">
        <v>15</v>
      </c>
      <c r="G11536" s="8" t="s">
        <v>15</v>
      </c>
      <c r="H11536" s="6">
        <v>1001.6206316167147</v>
      </c>
      <c r="I11536" s="7">
        <v>1029.7993584896938</v>
      </c>
      <c r="J11536" s="7">
        <v>1034.17174596258</v>
      </c>
    </row>
    <row r="11537" ht="9.75" customHeight="1">
      <c r="A11537" s="5" t="s">
        <v>188</v>
      </c>
      <c r="B11537" s="8" t="s">
        <v>253</v>
      </c>
      <c r="C11537" s="8" t="s">
        <v>257</v>
      </c>
      <c r="D11537" s="8" t="s">
        <v>209</v>
      </c>
      <c r="E11537" s="8" t="s">
        <v>211</v>
      </c>
      <c r="F11537" s="8" t="s">
        <v>15</v>
      </c>
      <c r="G11537" s="8" t="s">
        <v>15</v>
      </c>
      <c r="H11537" s="6">
        <v>1884.7300876118582</v>
      </c>
      <c r="I11537" s="7">
        <v>1921.1170897380143</v>
      </c>
      <c r="J11537" s="7">
        <v>1956.6394214656511</v>
      </c>
    </row>
    <row r="11538" ht="9.75" customHeight="1">
      <c r="A11538" s="5" t="s">
        <v>189</v>
      </c>
      <c r="B11538" s="8" t="s">
        <v>253</v>
      </c>
      <c r="C11538" s="8" t="s">
        <v>257</v>
      </c>
      <c r="D11538" s="8" t="s">
        <v>209</v>
      </c>
      <c r="E11538" s="8" t="s">
        <v>14</v>
      </c>
      <c r="F11538" s="8" t="s">
        <v>15</v>
      </c>
      <c r="G11538" s="8" t="s">
        <v>15</v>
      </c>
      <c r="H11538" s="9">
        <v>1.1930165995159485</v>
      </c>
      <c r="I11538" s="10">
        <v>1.1757358300354936</v>
      </c>
      <c r="J11538" s="10">
        <v>1.2063966026482302</v>
      </c>
    </row>
    <row r="11539" ht="9.75" customHeight="1">
      <c r="A11539" s="5" t="s">
        <v>189</v>
      </c>
      <c r="B11539" s="8" t="s">
        <v>253</v>
      </c>
      <c r="C11539" s="8" t="s">
        <v>257</v>
      </c>
      <c r="D11539" s="8" t="s">
        <v>209</v>
      </c>
      <c r="E11539" s="8" t="s">
        <v>210</v>
      </c>
      <c r="F11539" s="8" t="s">
        <v>15</v>
      </c>
      <c r="G11539" s="8" t="s">
        <v>15</v>
      </c>
      <c r="H11539" s="9">
        <v>1.0264497476493153</v>
      </c>
      <c r="I11539" s="10">
        <v>1.007299832274185</v>
      </c>
      <c r="J11539" s="10">
        <v>0.9588849609978864</v>
      </c>
    </row>
    <row r="11540" ht="9.75" customHeight="1">
      <c r="A11540" s="5" t="s">
        <v>189</v>
      </c>
      <c r="B11540" s="8" t="s">
        <v>253</v>
      </c>
      <c r="C11540" s="8" t="s">
        <v>257</v>
      </c>
      <c r="D11540" s="8" t="s">
        <v>209</v>
      </c>
      <c r="E11540" s="8" t="s">
        <v>211</v>
      </c>
      <c r="F11540" s="8" t="s">
        <v>15</v>
      </c>
      <c r="G11540" s="8" t="s">
        <v>15</v>
      </c>
      <c r="H11540" s="9">
        <v>1.36792037513707</v>
      </c>
      <c r="I11540" s="10">
        <v>1.3564327998220158</v>
      </c>
      <c r="J11540" s="10">
        <v>1.3928689744715579</v>
      </c>
    </row>
    <row r="11541" ht="9.75" customHeight="1">
      <c r="A11541" s="5" t="s">
        <v>212</v>
      </c>
      <c r="B11541" s="8" t="s">
        <v>253</v>
      </c>
      <c r="C11541" s="8" t="s">
        <v>257</v>
      </c>
      <c r="D11541" s="5" t="s">
        <v>28</v>
      </c>
      <c r="E11541" s="5" t="s">
        <v>14</v>
      </c>
      <c r="F11541" s="5" t="s">
        <v>194</v>
      </c>
      <c r="G11541" s="5" t="s">
        <v>14</v>
      </c>
      <c r="H11541" s="6">
        <v>10494.0664119055</v>
      </c>
      <c r="I11541" s="7">
        <v>10507.945653364439</v>
      </c>
      <c r="J11541" s="7">
        <v>10523.28552877162</v>
      </c>
    </row>
    <row r="11542" ht="9.75" customHeight="1">
      <c r="A11542" s="5" t="s">
        <v>212</v>
      </c>
      <c r="B11542" s="8" t="s">
        <v>253</v>
      </c>
      <c r="C11542" s="8" t="s">
        <v>257</v>
      </c>
      <c r="D11542" s="5" t="s">
        <v>28</v>
      </c>
      <c r="E11542" s="5" t="s">
        <v>14</v>
      </c>
      <c r="F11542" s="5" t="s">
        <v>194</v>
      </c>
      <c r="G11542" s="5" t="s">
        <v>195</v>
      </c>
      <c r="H11542" s="6">
        <v>3245.931463546804</v>
      </c>
      <c r="I11542" s="7">
        <v>3230.4786470982463</v>
      </c>
      <c r="J11542" s="7">
        <v>3213.8480201831803</v>
      </c>
    </row>
    <row r="11543" ht="9.75" customHeight="1">
      <c r="A11543" s="5" t="s">
        <v>212</v>
      </c>
      <c r="B11543" s="8" t="s">
        <v>253</v>
      </c>
      <c r="C11543" s="8" t="s">
        <v>257</v>
      </c>
      <c r="D11543" s="5" t="s">
        <v>28</v>
      </c>
      <c r="E11543" s="5" t="s">
        <v>14</v>
      </c>
      <c r="F11543" s="5" t="s">
        <v>194</v>
      </c>
      <c r="G11543" s="5" t="s">
        <v>196</v>
      </c>
      <c r="H11543" s="6">
        <v>7248.1349483586955</v>
      </c>
      <c r="I11543" s="7">
        <v>7277.467006266194</v>
      </c>
      <c r="J11543" s="7">
        <v>7309.437508588445</v>
      </c>
    </row>
    <row r="11544" ht="9.75" customHeight="1">
      <c r="A11544" s="5" t="s">
        <v>212</v>
      </c>
      <c r="B11544" s="8" t="s">
        <v>253</v>
      </c>
      <c r="C11544" s="8" t="s">
        <v>257</v>
      </c>
      <c r="D11544" s="5" t="s">
        <v>28</v>
      </c>
      <c r="E11544" s="5" t="s">
        <v>29</v>
      </c>
      <c r="F11544" s="5" t="s">
        <v>194</v>
      </c>
      <c r="G11544" s="5" t="s">
        <v>14</v>
      </c>
      <c r="H11544" s="6">
        <v>3241.8257935300708</v>
      </c>
      <c r="I11544" s="7">
        <v>3241.130931249133</v>
      </c>
      <c r="J11544" s="7">
        <v>3233.4539297355673</v>
      </c>
    </row>
    <row r="11545" ht="9.75" customHeight="1">
      <c r="A11545" s="5" t="s">
        <v>212</v>
      </c>
      <c r="B11545" s="8" t="s">
        <v>253</v>
      </c>
      <c r="C11545" s="8" t="s">
        <v>257</v>
      </c>
      <c r="D11545" s="5" t="s">
        <v>28</v>
      </c>
      <c r="E11545" s="5" t="s">
        <v>29</v>
      </c>
      <c r="F11545" s="5" t="s">
        <v>194</v>
      </c>
      <c r="G11545" s="5" t="s">
        <v>195</v>
      </c>
      <c r="H11545" s="6">
        <v>1149.936958599861</v>
      </c>
      <c r="I11545" s="7">
        <v>1143.7959908665969</v>
      </c>
      <c r="J11545" s="7">
        <v>1140.3815493164489</v>
      </c>
    </row>
    <row r="11546" ht="9.75" customHeight="1">
      <c r="A11546" s="5" t="s">
        <v>212</v>
      </c>
      <c r="B11546" s="8" t="s">
        <v>253</v>
      </c>
      <c r="C11546" s="8" t="s">
        <v>257</v>
      </c>
      <c r="D11546" s="5" t="s">
        <v>28</v>
      </c>
      <c r="E11546" s="5" t="s">
        <v>29</v>
      </c>
      <c r="F11546" s="5" t="s">
        <v>194</v>
      </c>
      <c r="G11546" s="5" t="s">
        <v>196</v>
      </c>
      <c r="H11546" s="6">
        <v>2091.8888349302106</v>
      </c>
      <c r="I11546" s="7">
        <v>2097.334940382537</v>
      </c>
      <c r="J11546" s="7">
        <v>2093.0723804191175</v>
      </c>
    </row>
    <row r="11547" ht="9.75" customHeight="1">
      <c r="A11547" s="5" t="s">
        <v>212</v>
      </c>
      <c r="B11547" s="8" t="s">
        <v>253</v>
      </c>
      <c r="C11547" s="8" t="s">
        <v>257</v>
      </c>
      <c r="D11547" s="5" t="s">
        <v>28</v>
      </c>
      <c r="E11547" s="5" t="s">
        <v>30</v>
      </c>
      <c r="F11547" s="5" t="s">
        <v>194</v>
      </c>
      <c r="G11547" s="5" t="s">
        <v>14</v>
      </c>
      <c r="H11547" s="6">
        <v>1829.0603200696912</v>
      </c>
      <c r="I11547" s="7">
        <v>1818.7652249455734</v>
      </c>
      <c r="J11547" s="7">
        <v>1789.9881528675824</v>
      </c>
    </row>
    <row r="11548" ht="9.75" customHeight="1">
      <c r="A11548" s="5" t="s">
        <v>212</v>
      </c>
      <c r="B11548" s="8" t="s">
        <v>253</v>
      </c>
      <c r="C11548" s="8" t="s">
        <v>257</v>
      </c>
      <c r="D11548" s="5" t="s">
        <v>28</v>
      </c>
      <c r="E11548" s="5" t="s">
        <v>30</v>
      </c>
      <c r="F11548" s="5" t="s">
        <v>194</v>
      </c>
      <c r="G11548" s="5" t="s">
        <v>195</v>
      </c>
      <c r="H11548" s="6">
        <v>719.0667685085701</v>
      </c>
      <c r="I11548" s="7">
        <v>713.6400991564359</v>
      </c>
      <c r="J11548" s="7">
        <v>712.4469787711914</v>
      </c>
    </row>
    <row r="11549" ht="9.75" customHeight="1">
      <c r="A11549" s="5" t="s">
        <v>212</v>
      </c>
      <c r="B11549" s="8" t="s">
        <v>253</v>
      </c>
      <c r="C11549" s="8" t="s">
        <v>257</v>
      </c>
      <c r="D11549" s="5" t="s">
        <v>28</v>
      </c>
      <c r="E11549" s="5" t="s">
        <v>30</v>
      </c>
      <c r="F11549" s="5" t="s">
        <v>194</v>
      </c>
      <c r="G11549" s="5" t="s">
        <v>196</v>
      </c>
      <c r="H11549" s="6">
        <v>1109.9935515611212</v>
      </c>
      <c r="I11549" s="7">
        <v>1105.1251257891374</v>
      </c>
      <c r="J11549" s="7">
        <v>1077.5411740963907</v>
      </c>
    </row>
    <row r="11550" ht="9.75" customHeight="1">
      <c r="A11550" s="5" t="s">
        <v>212</v>
      </c>
      <c r="B11550" s="8" t="s">
        <v>253</v>
      </c>
      <c r="C11550" s="8" t="s">
        <v>257</v>
      </c>
      <c r="D11550" s="5" t="s">
        <v>28</v>
      </c>
      <c r="E11550" s="5" t="s">
        <v>31</v>
      </c>
      <c r="F11550" s="5" t="s">
        <v>194</v>
      </c>
      <c r="G11550" s="5" t="s">
        <v>14</v>
      </c>
      <c r="H11550" s="6">
        <v>3384.5074822821293</v>
      </c>
      <c r="I11550" s="7">
        <v>3406.3400593062916</v>
      </c>
      <c r="J11550" s="7">
        <v>3450.8484396914555</v>
      </c>
    </row>
    <row r="11551" ht="9.75" customHeight="1">
      <c r="A11551" s="5" t="s">
        <v>212</v>
      </c>
      <c r="B11551" s="8" t="s">
        <v>253</v>
      </c>
      <c r="C11551" s="8" t="s">
        <v>257</v>
      </c>
      <c r="D11551" s="5" t="s">
        <v>28</v>
      </c>
      <c r="E11551" s="5" t="s">
        <v>31</v>
      </c>
      <c r="F11551" s="5" t="s">
        <v>194</v>
      </c>
      <c r="G11551" s="5" t="s">
        <v>195</v>
      </c>
      <c r="H11551" s="6">
        <v>1097.378493159144</v>
      </c>
      <c r="I11551" s="7">
        <v>1105.5375322439477</v>
      </c>
      <c r="J11551" s="7">
        <v>1105.5747158620302</v>
      </c>
    </row>
    <row r="11552" ht="9.75" customHeight="1">
      <c r="A11552" s="5" t="s">
        <v>212</v>
      </c>
      <c r="B11552" s="8" t="s">
        <v>253</v>
      </c>
      <c r="C11552" s="8" t="s">
        <v>257</v>
      </c>
      <c r="D11552" s="5" t="s">
        <v>28</v>
      </c>
      <c r="E11552" s="5" t="s">
        <v>31</v>
      </c>
      <c r="F11552" s="5" t="s">
        <v>194</v>
      </c>
      <c r="G11552" s="5" t="s">
        <v>196</v>
      </c>
      <c r="H11552" s="6">
        <v>2287.1289891229862</v>
      </c>
      <c r="I11552" s="7">
        <v>2300.8025270623443</v>
      </c>
      <c r="J11552" s="7">
        <v>2345.2737238294253</v>
      </c>
    </row>
    <row r="11553" ht="9.75" customHeight="1">
      <c r="A11553" s="5" t="s">
        <v>212</v>
      </c>
      <c r="B11553" s="8" t="s">
        <v>253</v>
      </c>
      <c r="C11553" s="8" t="s">
        <v>257</v>
      </c>
      <c r="D11553" s="5" t="s">
        <v>28</v>
      </c>
      <c r="E11553" s="5" t="s">
        <v>32</v>
      </c>
      <c r="F11553" s="5" t="s">
        <v>194</v>
      </c>
      <c r="G11553" s="5" t="s">
        <v>14</v>
      </c>
      <c r="H11553" s="6">
        <v>2038.672816023607</v>
      </c>
      <c r="I11553" s="7">
        <v>2041.7094378634445</v>
      </c>
      <c r="J11553" s="7">
        <v>2048.99500647702</v>
      </c>
    </row>
    <row r="11554" ht="9.75" customHeight="1">
      <c r="A11554" s="5" t="s">
        <v>212</v>
      </c>
      <c r="B11554" s="8" t="s">
        <v>253</v>
      </c>
      <c r="C11554" s="8" t="s">
        <v>257</v>
      </c>
      <c r="D11554" s="5" t="s">
        <v>28</v>
      </c>
      <c r="E11554" s="5" t="s">
        <v>32</v>
      </c>
      <c r="F11554" s="5" t="s">
        <v>194</v>
      </c>
      <c r="G11554" s="5" t="s">
        <v>195</v>
      </c>
      <c r="H11554" s="6">
        <v>279.54924327922936</v>
      </c>
      <c r="I11554" s="7">
        <v>267.50502483126513</v>
      </c>
      <c r="J11554" s="7">
        <v>255.44477623350875</v>
      </c>
    </row>
    <row r="11555" ht="9.75" customHeight="1">
      <c r="A11555" s="5" t="s">
        <v>212</v>
      </c>
      <c r="B11555" s="8" t="s">
        <v>253</v>
      </c>
      <c r="C11555" s="8" t="s">
        <v>257</v>
      </c>
      <c r="D11555" s="5" t="s">
        <v>28</v>
      </c>
      <c r="E11555" s="5" t="s">
        <v>32</v>
      </c>
      <c r="F11555" s="5" t="s">
        <v>194</v>
      </c>
      <c r="G11555" s="5" t="s">
        <v>196</v>
      </c>
      <c r="H11555" s="6">
        <v>1759.123572744378</v>
      </c>
      <c r="I11555" s="7">
        <v>1774.2044130321794</v>
      </c>
      <c r="J11555" s="7">
        <v>1793.5502302435118</v>
      </c>
    </row>
    <row r="11556" ht="9.75" customHeight="1">
      <c r="A11556" s="5" t="s">
        <v>213</v>
      </c>
      <c r="B11556" s="8" t="s">
        <v>253</v>
      </c>
      <c r="C11556" s="8" t="s">
        <v>257</v>
      </c>
      <c r="D11556" s="5" t="s">
        <v>28</v>
      </c>
      <c r="E11556" s="5" t="s">
        <v>14</v>
      </c>
      <c r="F11556" s="5" t="s">
        <v>194</v>
      </c>
      <c r="G11556" s="5" t="s">
        <v>14</v>
      </c>
      <c r="H11556" s="9">
        <v>0.39450294218139015</v>
      </c>
      <c r="I11556" s="10">
        <v>0.40098528490976</v>
      </c>
      <c r="J11556" s="10">
        <v>0.391173322661565</v>
      </c>
    </row>
    <row r="11557" ht="9.75" customHeight="1">
      <c r="A11557" s="5" t="s">
        <v>213</v>
      </c>
      <c r="B11557" s="8" t="s">
        <v>253</v>
      </c>
      <c r="C11557" s="8" t="s">
        <v>257</v>
      </c>
      <c r="D11557" s="5" t="s">
        <v>28</v>
      </c>
      <c r="E11557" s="5" t="s">
        <v>14</v>
      </c>
      <c r="F11557" s="5" t="s">
        <v>194</v>
      </c>
      <c r="G11557" s="5" t="s">
        <v>195</v>
      </c>
      <c r="H11557" s="9">
        <v>1.4944550190895933</v>
      </c>
      <c r="I11557" s="10">
        <v>1.4665407730693245</v>
      </c>
      <c r="J11557" s="10">
        <v>1.4685060036627302</v>
      </c>
    </row>
    <row r="11558" ht="9.75" customHeight="1">
      <c r="A11558" s="5" t="s">
        <v>213</v>
      </c>
      <c r="B11558" s="8" t="s">
        <v>253</v>
      </c>
      <c r="C11558" s="8" t="s">
        <v>257</v>
      </c>
      <c r="D11558" s="5" t="s">
        <v>28</v>
      </c>
      <c r="E11558" s="5" t="s">
        <v>14</v>
      </c>
      <c r="F11558" s="5" t="s">
        <v>194</v>
      </c>
      <c r="G11558" s="5" t="s">
        <v>196</v>
      </c>
      <c r="H11558" s="9">
        <v>0.701030222883504</v>
      </c>
      <c r="I11558" s="10">
        <v>0.6888544713391718</v>
      </c>
      <c r="J11558" s="10">
        <v>0.702625261888445</v>
      </c>
    </row>
    <row r="11559" ht="9.75" customHeight="1">
      <c r="A11559" s="5" t="s">
        <v>213</v>
      </c>
      <c r="B11559" s="8" t="s">
        <v>253</v>
      </c>
      <c r="C11559" s="8" t="s">
        <v>257</v>
      </c>
      <c r="D11559" s="5" t="s">
        <v>28</v>
      </c>
      <c r="E11559" s="5" t="s">
        <v>29</v>
      </c>
      <c r="F11559" s="5" t="s">
        <v>194</v>
      </c>
      <c r="G11559" s="5" t="s">
        <v>14</v>
      </c>
      <c r="H11559" s="9">
        <v>1.4656208494427427</v>
      </c>
      <c r="I11559" s="10">
        <v>1.4571931920505619</v>
      </c>
      <c r="J11559" s="10">
        <v>1.4578608744638184</v>
      </c>
    </row>
    <row r="11560" ht="9.75" customHeight="1">
      <c r="A11560" s="5" t="s">
        <v>213</v>
      </c>
      <c r="B11560" s="8" t="s">
        <v>253</v>
      </c>
      <c r="C11560" s="8" t="s">
        <v>257</v>
      </c>
      <c r="D11560" s="5" t="s">
        <v>28</v>
      </c>
      <c r="E11560" s="5" t="s">
        <v>29</v>
      </c>
      <c r="F11560" s="5" t="s">
        <v>194</v>
      </c>
      <c r="G11560" s="5" t="s">
        <v>195</v>
      </c>
      <c r="H11560" s="9">
        <v>2.7155507290900616</v>
      </c>
      <c r="I11560" s="10">
        <v>2.654010843509544</v>
      </c>
      <c r="J11560" s="10">
        <v>2.664669386606668</v>
      </c>
    </row>
    <row r="11561" ht="9.75" customHeight="1">
      <c r="A11561" s="5" t="s">
        <v>213</v>
      </c>
      <c r="B11561" s="8" t="s">
        <v>253</v>
      </c>
      <c r="C11561" s="8" t="s">
        <v>257</v>
      </c>
      <c r="D11561" s="5" t="s">
        <v>28</v>
      </c>
      <c r="E11561" s="5" t="s">
        <v>29</v>
      </c>
      <c r="F11561" s="5" t="s">
        <v>194</v>
      </c>
      <c r="G11561" s="5" t="s">
        <v>196</v>
      </c>
      <c r="H11561" s="9">
        <v>1.5373776910539083</v>
      </c>
      <c r="I11561" s="10">
        <v>1.5195843894385246</v>
      </c>
      <c r="J11561" s="10">
        <v>1.53196443274214</v>
      </c>
    </row>
    <row r="11562" ht="9.75" customHeight="1">
      <c r="A11562" s="5" t="s">
        <v>213</v>
      </c>
      <c r="B11562" s="8" t="s">
        <v>253</v>
      </c>
      <c r="C11562" s="8" t="s">
        <v>257</v>
      </c>
      <c r="D11562" s="5" t="s">
        <v>28</v>
      </c>
      <c r="E11562" s="5" t="s">
        <v>30</v>
      </c>
      <c r="F11562" s="5" t="s">
        <v>194</v>
      </c>
      <c r="G11562" s="5" t="s">
        <v>14</v>
      </c>
      <c r="H11562" s="9">
        <v>1.9961047938664958</v>
      </c>
      <c r="I11562" s="10">
        <v>2.057050782016505</v>
      </c>
      <c r="J11562" s="10">
        <v>1.8463387880217057</v>
      </c>
    </row>
    <row r="11563" ht="9.75" customHeight="1">
      <c r="A11563" s="5" t="s">
        <v>213</v>
      </c>
      <c r="B11563" s="8" t="s">
        <v>253</v>
      </c>
      <c r="C11563" s="8" t="s">
        <v>257</v>
      </c>
      <c r="D11563" s="5" t="s">
        <v>28</v>
      </c>
      <c r="E11563" s="5" t="s">
        <v>30</v>
      </c>
      <c r="F11563" s="5" t="s">
        <v>194</v>
      </c>
      <c r="G11563" s="5" t="s">
        <v>195</v>
      </c>
      <c r="H11563" s="9">
        <v>3.166634394487529</v>
      </c>
      <c r="I11563" s="10">
        <v>3.1999720384579295</v>
      </c>
      <c r="J11563" s="10">
        <v>3.146047394394649</v>
      </c>
    </row>
    <row r="11564" ht="9.75" customHeight="1">
      <c r="A11564" s="5" t="s">
        <v>213</v>
      </c>
      <c r="B11564" s="8" t="s">
        <v>253</v>
      </c>
      <c r="C11564" s="8" t="s">
        <v>257</v>
      </c>
      <c r="D11564" s="5" t="s">
        <v>28</v>
      </c>
      <c r="E11564" s="5" t="s">
        <v>30</v>
      </c>
      <c r="F11564" s="5" t="s">
        <v>194</v>
      </c>
      <c r="G11564" s="5" t="s">
        <v>196</v>
      </c>
      <c r="H11564" s="9">
        <v>2.5148222625783845</v>
      </c>
      <c r="I11564" s="10">
        <v>2.504735503978224</v>
      </c>
      <c r="J11564" s="10">
        <v>2.3179830042611322</v>
      </c>
    </row>
    <row r="11565" ht="9.75" customHeight="1">
      <c r="A11565" s="5" t="s">
        <v>213</v>
      </c>
      <c r="B11565" s="8" t="s">
        <v>253</v>
      </c>
      <c r="C11565" s="8" t="s">
        <v>257</v>
      </c>
      <c r="D11565" s="5" t="s">
        <v>28</v>
      </c>
      <c r="E11565" s="5" t="s">
        <v>31</v>
      </c>
      <c r="F11565" s="5" t="s">
        <v>194</v>
      </c>
      <c r="G11565" s="5" t="s">
        <v>14</v>
      </c>
      <c r="H11565" s="9">
        <v>1.2559246004652245</v>
      </c>
      <c r="I11565" s="10">
        <v>1.2463287580396236</v>
      </c>
      <c r="J11565" s="10">
        <v>1.2476981145528088</v>
      </c>
    </row>
    <row r="11566" ht="9.75" customHeight="1">
      <c r="A11566" s="5" t="s">
        <v>213</v>
      </c>
      <c r="B11566" s="8" t="s">
        <v>253</v>
      </c>
      <c r="C11566" s="8" t="s">
        <v>257</v>
      </c>
      <c r="D11566" s="5" t="s">
        <v>28</v>
      </c>
      <c r="E11566" s="5" t="s">
        <v>31</v>
      </c>
      <c r="F11566" s="5" t="s">
        <v>194</v>
      </c>
      <c r="G11566" s="5" t="s">
        <v>195</v>
      </c>
      <c r="H11566" s="9">
        <v>2.4678789382663866</v>
      </c>
      <c r="I11566" s="10">
        <v>2.332337501028141</v>
      </c>
      <c r="J11566" s="10">
        <v>2.355213696010697</v>
      </c>
    </row>
    <row r="11567" ht="9.75" customHeight="1">
      <c r="A11567" s="5" t="s">
        <v>213</v>
      </c>
      <c r="B11567" s="8" t="s">
        <v>253</v>
      </c>
      <c r="C11567" s="8" t="s">
        <v>257</v>
      </c>
      <c r="D11567" s="5" t="s">
        <v>28</v>
      </c>
      <c r="E11567" s="5" t="s">
        <v>31</v>
      </c>
      <c r="F11567" s="5" t="s">
        <v>194</v>
      </c>
      <c r="G11567" s="5" t="s">
        <v>196</v>
      </c>
      <c r="H11567" s="9">
        <v>1.5994101757080812</v>
      </c>
      <c r="I11567" s="10">
        <v>1.582967631024701</v>
      </c>
      <c r="J11567" s="10">
        <v>1.5777167252832534</v>
      </c>
    </row>
    <row r="11568" ht="9.75" customHeight="1">
      <c r="A11568" s="5" t="s">
        <v>213</v>
      </c>
      <c r="B11568" s="8" t="s">
        <v>253</v>
      </c>
      <c r="C11568" s="8" t="s">
        <v>257</v>
      </c>
      <c r="D11568" s="5" t="s">
        <v>28</v>
      </c>
      <c r="E11568" s="5" t="s">
        <v>32</v>
      </c>
      <c r="F11568" s="5" t="s">
        <v>194</v>
      </c>
      <c r="G11568" s="5" t="s">
        <v>14</v>
      </c>
      <c r="H11568" s="9">
        <v>2.3428516052455306</v>
      </c>
      <c r="I11568" s="10">
        <v>2.3313244850313923</v>
      </c>
      <c r="J11568" s="10">
        <v>2.351427230926104</v>
      </c>
    </row>
    <row r="11569" ht="9.75" customHeight="1">
      <c r="A11569" s="5" t="s">
        <v>213</v>
      </c>
      <c r="B11569" s="8" t="s">
        <v>253</v>
      </c>
      <c r="C11569" s="8" t="s">
        <v>257</v>
      </c>
      <c r="D11569" s="5" t="s">
        <v>28</v>
      </c>
      <c r="E11569" s="5" t="s">
        <v>32</v>
      </c>
      <c r="F11569" s="5" t="s">
        <v>194</v>
      </c>
      <c r="G11569" s="5" t="s">
        <v>195</v>
      </c>
      <c r="H11569" s="9">
        <v>5.119051486923067</v>
      </c>
      <c r="I11569" s="10">
        <v>5.145858031549759</v>
      </c>
      <c r="J11569" s="10">
        <v>5.25870710833239</v>
      </c>
    </row>
    <row r="11570" ht="9.75" customHeight="1">
      <c r="A11570" s="5" t="s">
        <v>213</v>
      </c>
      <c r="B11570" s="8" t="s">
        <v>253</v>
      </c>
      <c r="C11570" s="8" t="s">
        <v>257</v>
      </c>
      <c r="D11570" s="5" t="s">
        <v>28</v>
      </c>
      <c r="E11570" s="5" t="s">
        <v>32</v>
      </c>
      <c r="F11570" s="5" t="s">
        <v>194</v>
      </c>
      <c r="G11570" s="5" t="s">
        <v>196</v>
      </c>
      <c r="H11570" s="9">
        <v>2.5126523134304337</v>
      </c>
      <c r="I11570" s="10">
        <v>2.5035408727385167</v>
      </c>
      <c r="J11570" s="10">
        <v>2.5254026756912675</v>
      </c>
    </row>
    <row r="11571" ht="9.75" customHeight="1">
      <c r="A11571" s="5" t="s">
        <v>214</v>
      </c>
      <c r="B11571" s="8" t="s">
        <v>253</v>
      </c>
      <c r="C11571" s="8" t="s">
        <v>257</v>
      </c>
      <c r="D11571" s="5" t="s">
        <v>28</v>
      </c>
      <c r="E11571" s="5" t="s">
        <v>14</v>
      </c>
      <c r="F11571" s="5" t="s">
        <v>194</v>
      </c>
      <c r="G11571" s="5" t="s">
        <v>14</v>
      </c>
      <c r="H11571" s="9">
        <v>100.0</v>
      </c>
      <c r="I11571" s="10">
        <v>100.0</v>
      </c>
      <c r="J11571" s="10">
        <v>100.0</v>
      </c>
    </row>
    <row r="11572" ht="9.75" customHeight="1">
      <c r="A11572" s="5" t="s">
        <v>214</v>
      </c>
      <c r="B11572" s="8" t="s">
        <v>253</v>
      </c>
      <c r="C11572" s="8" t="s">
        <v>257</v>
      </c>
      <c r="D11572" s="5" t="s">
        <v>28</v>
      </c>
      <c r="E11572" s="5" t="s">
        <v>14</v>
      </c>
      <c r="F11572" s="5" t="s">
        <v>194</v>
      </c>
      <c r="G11572" s="5" t="s">
        <v>195</v>
      </c>
      <c r="H11572" s="9">
        <v>100.0</v>
      </c>
      <c r="I11572" s="10">
        <v>100.0</v>
      </c>
      <c r="J11572" s="10">
        <v>100.0</v>
      </c>
    </row>
    <row r="11573" ht="9.75" customHeight="1">
      <c r="A11573" s="5" t="s">
        <v>214</v>
      </c>
      <c r="B11573" s="8" t="s">
        <v>253</v>
      </c>
      <c r="C11573" s="8" t="s">
        <v>257</v>
      </c>
      <c r="D11573" s="5" t="s">
        <v>28</v>
      </c>
      <c r="E11573" s="5" t="s">
        <v>14</v>
      </c>
      <c r="F11573" s="5" t="s">
        <v>194</v>
      </c>
      <c r="G11573" s="5" t="s">
        <v>196</v>
      </c>
      <c r="H11573" s="9">
        <v>100.0</v>
      </c>
      <c r="I11573" s="10">
        <v>100.0</v>
      </c>
      <c r="J11573" s="10">
        <v>100.0</v>
      </c>
    </row>
    <row r="11574" ht="9.75" customHeight="1">
      <c r="A11574" s="5" t="s">
        <v>214</v>
      </c>
      <c r="B11574" s="8" t="s">
        <v>253</v>
      </c>
      <c r="C11574" s="8" t="s">
        <v>257</v>
      </c>
      <c r="D11574" s="5" t="s">
        <v>28</v>
      </c>
      <c r="E11574" s="5" t="s">
        <v>29</v>
      </c>
      <c r="F11574" s="5" t="s">
        <v>194</v>
      </c>
      <c r="G11574" s="5" t="s">
        <v>14</v>
      </c>
      <c r="H11574" s="9">
        <v>30.891988541755634</v>
      </c>
      <c r="I11574" s="10">
        <v>30.8445726516618</v>
      </c>
      <c r="J11574" s="10">
        <v>30.726657761922414</v>
      </c>
    </row>
    <row r="11575" ht="9.75" customHeight="1">
      <c r="A11575" s="5" t="s">
        <v>214</v>
      </c>
      <c r="B11575" s="8" t="s">
        <v>253</v>
      </c>
      <c r="C11575" s="8" t="s">
        <v>257</v>
      </c>
      <c r="D11575" s="5" t="s">
        <v>28</v>
      </c>
      <c r="E11575" s="5" t="s">
        <v>29</v>
      </c>
      <c r="F11575" s="5" t="s">
        <v>194</v>
      </c>
      <c r="G11575" s="5" t="s">
        <v>195</v>
      </c>
      <c r="H11575" s="9">
        <v>35.42702523186775</v>
      </c>
      <c r="I11575" s="10">
        <v>35.40639378297713</v>
      </c>
      <c r="J11575" s="10">
        <v>35.4833689133642</v>
      </c>
    </row>
    <row r="11576" ht="9.75" customHeight="1">
      <c r="A11576" s="5" t="s">
        <v>214</v>
      </c>
      <c r="B11576" s="8" t="s">
        <v>253</v>
      </c>
      <c r="C11576" s="8" t="s">
        <v>257</v>
      </c>
      <c r="D11576" s="5" t="s">
        <v>28</v>
      </c>
      <c r="E11576" s="5" t="s">
        <v>29</v>
      </c>
      <c r="F11576" s="5" t="s">
        <v>194</v>
      </c>
      <c r="G11576" s="5" t="s">
        <v>196</v>
      </c>
      <c r="H11576" s="9">
        <v>28.861063567861816</v>
      </c>
      <c r="I11576" s="10">
        <v>28.819573329245525</v>
      </c>
      <c r="J11576" s="10">
        <v>28.63520452784224</v>
      </c>
    </row>
    <row r="11577" ht="9.75" customHeight="1">
      <c r="A11577" s="5" t="s">
        <v>214</v>
      </c>
      <c r="B11577" s="8" t="s">
        <v>253</v>
      </c>
      <c r="C11577" s="8" t="s">
        <v>257</v>
      </c>
      <c r="D11577" s="5" t="s">
        <v>28</v>
      </c>
      <c r="E11577" s="5" t="s">
        <v>30</v>
      </c>
      <c r="F11577" s="5" t="s">
        <v>194</v>
      </c>
      <c r="G11577" s="5" t="s">
        <v>14</v>
      </c>
      <c r="H11577" s="9">
        <v>17.42947155351168</v>
      </c>
      <c r="I11577" s="10">
        <v>17.30847574723838</v>
      </c>
      <c r="J11577" s="10">
        <v>17.00978413988284</v>
      </c>
    </row>
    <row r="11578" ht="9.75" customHeight="1">
      <c r="A11578" s="5" t="s">
        <v>214</v>
      </c>
      <c r="B11578" s="8" t="s">
        <v>253</v>
      </c>
      <c r="C11578" s="8" t="s">
        <v>257</v>
      </c>
      <c r="D11578" s="5" t="s">
        <v>28</v>
      </c>
      <c r="E11578" s="5" t="s">
        <v>30</v>
      </c>
      <c r="F11578" s="5" t="s">
        <v>194</v>
      </c>
      <c r="G11578" s="5" t="s">
        <v>195</v>
      </c>
      <c r="H11578" s="9">
        <v>22.152863564249493</v>
      </c>
      <c r="I11578" s="10">
        <v>22.09084711943408</v>
      </c>
      <c r="J11578" s="10">
        <v>22.168035771977298</v>
      </c>
    </row>
    <row r="11579" ht="9.75" customHeight="1">
      <c r="A11579" s="5" t="s">
        <v>214</v>
      </c>
      <c r="B11579" s="8" t="s">
        <v>253</v>
      </c>
      <c r="C11579" s="8" t="s">
        <v>257</v>
      </c>
      <c r="D11579" s="5" t="s">
        <v>28</v>
      </c>
      <c r="E11579" s="5" t="s">
        <v>30</v>
      </c>
      <c r="F11579" s="5" t="s">
        <v>194</v>
      </c>
      <c r="G11579" s="5" t="s">
        <v>196</v>
      </c>
      <c r="H11579" s="9">
        <v>15.314195437441104</v>
      </c>
      <c r="I11579" s="10">
        <v>15.18557383822667</v>
      </c>
      <c r="J11579" s="10">
        <v>14.741779690028151</v>
      </c>
    </row>
    <row r="11580" ht="9.75" customHeight="1">
      <c r="A11580" s="5" t="s">
        <v>214</v>
      </c>
      <c r="B11580" s="8" t="s">
        <v>253</v>
      </c>
      <c r="C11580" s="8" t="s">
        <v>257</v>
      </c>
      <c r="D11580" s="5" t="s">
        <v>28</v>
      </c>
      <c r="E11580" s="5" t="s">
        <v>31</v>
      </c>
      <c r="F11580" s="5" t="s">
        <v>194</v>
      </c>
      <c r="G11580" s="5" t="s">
        <v>14</v>
      </c>
      <c r="H11580" s="9">
        <v>32.25163010634672</v>
      </c>
      <c r="I11580" s="10">
        <v>32.416803166617505</v>
      </c>
      <c r="J11580" s="10">
        <v>32.792500310445064</v>
      </c>
    </row>
    <row r="11581" ht="9.75" customHeight="1">
      <c r="A11581" s="5" t="s">
        <v>214</v>
      </c>
      <c r="B11581" s="8" t="s">
        <v>253</v>
      </c>
      <c r="C11581" s="8" t="s">
        <v>257</v>
      </c>
      <c r="D11581" s="5" t="s">
        <v>28</v>
      </c>
      <c r="E11581" s="5" t="s">
        <v>31</v>
      </c>
      <c r="F11581" s="5" t="s">
        <v>194</v>
      </c>
      <c r="G11581" s="5" t="s">
        <v>195</v>
      </c>
      <c r="H11581" s="9">
        <v>33.80781465915631</v>
      </c>
      <c r="I11581" s="10">
        <v>34.222096878336856</v>
      </c>
      <c r="J11581" s="10">
        <v>34.40034217296361</v>
      </c>
    </row>
    <row r="11582" ht="9.75" customHeight="1">
      <c r="A11582" s="5" t="s">
        <v>214</v>
      </c>
      <c r="B11582" s="8" t="s">
        <v>253</v>
      </c>
      <c r="C11582" s="8" t="s">
        <v>257</v>
      </c>
      <c r="D11582" s="5" t="s">
        <v>28</v>
      </c>
      <c r="E11582" s="5" t="s">
        <v>31</v>
      </c>
      <c r="F11582" s="5" t="s">
        <v>194</v>
      </c>
      <c r="G11582" s="5" t="s">
        <v>196</v>
      </c>
      <c r="H11582" s="9">
        <v>31.554724152050966</v>
      </c>
      <c r="I11582" s="10">
        <v>31.615430548585906</v>
      </c>
      <c r="J11582" s="10">
        <v>32.08555680343083</v>
      </c>
    </row>
    <row r="11583" ht="9.75" customHeight="1">
      <c r="A11583" s="5" t="s">
        <v>214</v>
      </c>
      <c r="B11583" s="8" t="s">
        <v>253</v>
      </c>
      <c r="C11583" s="8" t="s">
        <v>257</v>
      </c>
      <c r="D11583" s="5" t="s">
        <v>28</v>
      </c>
      <c r="E11583" s="5" t="s">
        <v>32</v>
      </c>
      <c r="F11583" s="5" t="s">
        <v>194</v>
      </c>
      <c r="G11583" s="5" t="s">
        <v>14</v>
      </c>
      <c r="H11583" s="9">
        <v>19.42690979838605</v>
      </c>
      <c r="I11583" s="10">
        <v>19.430148434482327</v>
      </c>
      <c r="J11583" s="10">
        <v>19.471057787749654</v>
      </c>
    </row>
    <row r="11584" ht="9.75" customHeight="1">
      <c r="A11584" s="5" t="s">
        <v>214</v>
      </c>
      <c r="B11584" s="8" t="s">
        <v>253</v>
      </c>
      <c r="C11584" s="8" t="s">
        <v>257</v>
      </c>
      <c r="D11584" s="5" t="s">
        <v>28</v>
      </c>
      <c r="E11584" s="5" t="s">
        <v>32</v>
      </c>
      <c r="F11584" s="5" t="s">
        <v>194</v>
      </c>
      <c r="G11584" s="5" t="s">
        <v>195</v>
      </c>
      <c r="H11584" s="9">
        <v>8.612296544726423</v>
      </c>
      <c r="I11584" s="10">
        <v>8.280662219251926</v>
      </c>
      <c r="J11584" s="10">
        <v>7.948253141694896</v>
      </c>
    </row>
    <row r="11585" ht="9.75" customHeight="1">
      <c r="A11585" s="5" t="s">
        <v>214</v>
      </c>
      <c r="B11585" s="8" t="s">
        <v>253</v>
      </c>
      <c r="C11585" s="8" t="s">
        <v>257</v>
      </c>
      <c r="D11585" s="5" t="s">
        <v>28</v>
      </c>
      <c r="E11585" s="5" t="s">
        <v>32</v>
      </c>
      <c r="F11585" s="5" t="s">
        <v>194</v>
      </c>
      <c r="G11585" s="5" t="s">
        <v>196</v>
      </c>
      <c r="H11585" s="9">
        <v>24.270016842646157</v>
      </c>
      <c r="I11585" s="10">
        <v>24.37942228394187</v>
      </c>
      <c r="J11585" s="10">
        <v>24.537458978698766</v>
      </c>
    </row>
    <row r="11586" ht="9.75" customHeight="1">
      <c r="A11586" s="5" t="s">
        <v>215</v>
      </c>
      <c r="B11586" s="8" t="s">
        <v>253</v>
      </c>
      <c r="C11586" s="8" t="s">
        <v>257</v>
      </c>
      <c r="D11586" s="5" t="s">
        <v>28</v>
      </c>
      <c r="E11586" s="5" t="s">
        <v>14</v>
      </c>
      <c r="F11586" s="5" t="s">
        <v>194</v>
      </c>
      <c r="G11586" s="5" t="s">
        <v>14</v>
      </c>
      <c r="H11586" s="9">
        <v>0.0</v>
      </c>
      <c r="I11586" s="10">
        <v>0.0</v>
      </c>
      <c r="J11586" s="10">
        <v>0.0</v>
      </c>
    </row>
    <row r="11587" ht="9.75" customHeight="1">
      <c r="A11587" s="5" t="s">
        <v>215</v>
      </c>
      <c r="B11587" s="8" t="s">
        <v>253</v>
      </c>
      <c r="C11587" s="8" t="s">
        <v>257</v>
      </c>
      <c r="D11587" s="5" t="s">
        <v>28</v>
      </c>
      <c r="E11587" s="5" t="s">
        <v>14</v>
      </c>
      <c r="F11587" s="5" t="s">
        <v>194</v>
      </c>
      <c r="G11587" s="5" t="s">
        <v>195</v>
      </c>
      <c r="H11587" s="9">
        <v>0.0</v>
      </c>
      <c r="I11587" s="10">
        <v>0.0</v>
      </c>
      <c r="J11587" s="10">
        <v>0.0</v>
      </c>
    </row>
    <row r="11588" ht="9.75" customHeight="1">
      <c r="A11588" s="5" t="s">
        <v>215</v>
      </c>
      <c r="B11588" s="8" t="s">
        <v>253</v>
      </c>
      <c r="C11588" s="8" t="s">
        <v>257</v>
      </c>
      <c r="D11588" s="5" t="s">
        <v>28</v>
      </c>
      <c r="E11588" s="5" t="s">
        <v>14</v>
      </c>
      <c r="F11588" s="5" t="s">
        <v>194</v>
      </c>
      <c r="G11588" s="5" t="s">
        <v>196</v>
      </c>
      <c r="H11588" s="9">
        <v>0.0</v>
      </c>
      <c r="I11588" s="10">
        <v>0.0</v>
      </c>
      <c r="J11588" s="10">
        <v>0.0</v>
      </c>
    </row>
    <row r="11589" ht="9.75" customHeight="1">
      <c r="A11589" s="5" t="s">
        <v>215</v>
      </c>
      <c r="B11589" s="8" t="s">
        <v>253</v>
      </c>
      <c r="C11589" s="8" t="s">
        <v>257</v>
      </c>
      <c r="D11589" s="5" t="s">
        <v>28</v>
      </c>
      <c r="E11589" s="5" t="s">
        <v>29</v>
      </c>
      <c r="F11589" s="5" t="s">
        <v>194</v>
      </c>
      <c r="G11589" s="5" t="s">
        <v>14</v>
      </c>
      <c r="H11589" s="9">
        <v>1.4039866333698545</v>
      </c>
      <c r="I11589" s="10">
        <v>1.4056225728966885</v>
      </c>
      <c r="J11589" s="10">
        <v>1.4127759788148362</v>
      </c>
    </row>
    <row r="11590" ht="9.75" customHeight="1">
      <c r="A11590" s="5" t="s">
        <v>215</v>
      </c>
      <c r="B11590" s="8" t="s">
        <v>253</v>
      </c>
      <c r="C11590" s="8" t="s">
        <v>257</v>
      </c>
      <c r="D11590" s="5" t="s">
        <v>28</v>
      </c>
      <c r="E11590" s="5" t="s">
        <v>29</v>
      </c>
      <c r="F11590" s="5" t="s">
        <v>194</v>
      </c>
      <c r="G11590" s="5" t="s">
        <v>195</v>
      </c>
      <c r="H11590" s="9">
        <v>2.0119709934009467</v>
      </c>
      <c r="I11590" s="10">
        <v>1.9953183169383313</v>
      </c>
      <c r="J11590" s="10">
        <v>2.0233141597265454</v>
      </c>
    </row>
    <row r="11591" ht="9.75" customHeight="1">
      <c r="A11591" s="5" t="s">
        <v>215</v>
      </c>
      <c r="B11591" s="8" t="s">
        <v>253</v>
      </c>
      <c r="C11591" s="8" t="s">
        <v>257</v>
      </c>
      <c r="D11591" s="5" t="s">
        <v>28</v>
      </c>
      <c r="E11591" s="5" t="s">
        <v>29</v>
      </c>
      <c r="F11591" s="5" t="s">
        <v>194</v>
      </c>
      <c r="G11591" s="5" t="s">
        <v>196</v>
      </c>
      <c r="H11591" s="9">
        <v>1.6035576001040295</v>
      </c>
      <c r="I11591" s="10">
        <v>1.5940005584318617</v>
      </c>
      <c r="J11591" s="10">
        <v>1.6029875544535777</v>
      </c>
    </row>
    <row r="11592" ht="9.75" customHeight="1">
      <c r="A11592" s="5" t="s">
        <v>215</v>
      </c>
      <c r="B11592" s="8" t="s">
        <v>253</v>
      </c>
      <c r="C11592" s="8" t="s">
        <v>257</v>
      </c>
      <c r="D11592" s="5" t="s">
        <v>28</v>
      </c>
      <c r="E11592" s="5" t="s">
        <v>30</v>
      </c>
      <c r="F11592" s="5" t="s">
        <v>194</v>
      </c>
      <c r="G11592" s="5" t="s">
        <v>14</v>
      </c>
      <c r="H11592" s="9">
        <v>1.9180457028244324</v>
      </c>
      <c r="I11592" s="10">
        <v>1.9651252316288725</v>
      </c>
      <c r="J11592" s="10">
        <v>1.7945640668825382</v>
      </c>
    </row>
    <row r="11593" ht="9.75" customHeight="1">
      <c r="A11593" s="5" t="s">
        <v>215</v>
      </c>
      <c r="B11593" s="8" t="s">
        <v>253</v>
      </c>
      <c r="C11593" s="8" t="s">
        <v>257</v>
      </c>
      <c r="D11593" s="5" t="s">
        <v>28</v>
      </c>
      <c r="E11593" s="5" t="s">
        <v>30</v>
      </c>
      <c r="F11593" s="5" t="s">
        <v>194</v>
      </c>
      <c r="G11593" s="5" t="s">
        <v>195</v>
      </c>
      <c r="H11593" s="9">
        <v>2.6196737669460815</v>
      </c>
      <c r="I11593" s="10">
        <v>2.6409978590199623</v>
      </c>
      <c r="J11593" s="10">
        <v>2.6159684131462377</v>
      </c>
    </row>
    <row r="11594" ht="9.75" customHeight="1">
      <c r="A11594" s="5" t="s">
        <v>215</v>
      </c>
      <c r="B11594" s="8" t="s">
        <v>253</v>
      </c>
      <c r="C11594" s="8" t="s">
        <v>257</v>
      </c>
      <c r="D11594" s="5" t="s">
        <v>28</v>
      </c>
      <c r="E11594" s="5" t="s">
        <v>30</v>
      </c>
      <c r="F11594" s="5" t="s">
        <v>194</v>
      </c>
      <c r="G11594" s="5" t="s">
        <v>196</v>
      </c>
      <c r="H11594" s="9">
        <v>2.4905759868583695</v>
      </c>
      <c r="I11594" s="10">
        <v>2.478998656277398</v>
      </c>
      <c r="J11594" s="10">
        <v>2.288359293717923</v>
      </c>
    </row>
    <row r="11595" ht="9.75" customHeight="1">
      <c r="A11595" s="5" t="s">
        <v>215</v>
      </c>
      <c r="B11595" s="8" t="s">
        <v>253</v>
      </c>
      <c r="C11595" s="8" t="s">
        <v>257</v>
      </c>
      <c r="D11595" s="5" t="s">
        <v>28</v>
      </c>
      <c r="E11595" s="5" t="s">
        <v>31</v>
      </c>
      <c r="F11595" s="5" t="s">
        <v>194</v>
      </c>
      <c r="G11595" s="5" t="s">
        <v>14</v>
      </c>
      <c r="H11595" s="9">
        <v>1.2022091029644926</v>
      </c>
      <c r="I11595" s="10">
        <v>1.189634111258872</v>
      </c>
      <c r="J11595" s="10">
        <v>1.159787873780302</v>
      </c>
    </row>
    <row r="11596" ht="9.75" customHeight="1">
      <c r="A11596" s="5" t="s">
        <v>215</v>
      </c>
      <c r="B11596" s="8" t="s">
        <v>253</v>
      </c>
      <c r="C11596" s="8" t="s">
        <v>257</v>
      </c>
      <c r="D11596" s="5" t="s">
        <v>28</v>
      </c>
      <c r="E11596" s="5" t="s">
        <v>31</v>
      </c>
      <c r="F11596" s="5" t="s">
        <v>194</v>
      </c>
      <c r="G11596" s="5" t="s">
        <v>195</v>
      </c>
      <c r="H11596" s="9">
        <v>2.1782961599239368</v>
      </c>
      <c r="I11596" s="10">
        <v>2.0636578476072645</v>
      </c>
      <c r="J11596" s="10">
        <v>2.0652914963063704</v>
      </c>
    </row>
    <row r="11597" ht="9.75" customHeight="1">
      <c r="A11597" s="5" t="s">
        <v>215</v>
      </c>
      <c r="B11597" s="8" t="s">
        <v>253</v>
      </c>
      <c r="C11597" s="8" t="s">
        <v>257</v>
      </c>
      <c r="D11597" s="5" t="s">
        <v>28</v>
      </c>
      <c r="E11597" s="5" t="s">
        <v>31</v>
      </c>
      <c r="F11597" s="5" t="s">
        <v>194</v>
      </c>
      <c r="G11597" s="5" t="s">
        <v>196</v>
      </c>
      <c r="H11597" s="9">
        <v>1.3803323317241258</v>
      </c>
      <c r="I11597" s="10">
        <v>1.3754220981658574</v>
      </c>
      <c r="J11597" s="10">
        <v>1.3727197943959655</v>
      </c>
    </row>
    <row r="11598" ht="9.75" customHeight="1">
      <c r="A11598" s="5" t="s">
        <v>215</v>
      </c>
      <c r="B11598" s="8" t="s">
        <v>253</v>
      </c>
      <c r="C11598" s="8" t="s">
        <v>257</v>
      </c>
      <c r="D11598" s="5" t="s">
        <v>28</v>
      </c>
      <c r="E11598" s="5" t="s">
        <v>32</v>
      </c>
      <c r="F11598" s="5" t="s">
        <v>194</v>
      </c>
      <c r="G11598" s="5" t="s">
        <v>14</v>
      </c>
      <c r="H11598" s="9">
        <v>2.3371795043739105</v>
      </c>
      <c r="I11598" s="10">
        <v>2.3241552107195793</v>
      </c>
      <c r="J11598" s="10">
        <v>2.3385252329458437</v>
      </c>
    </row>
    <row r="11599" ht="9.75" customHeight="1">
      <c r="A11599" s="5" t="s">
        <v>215</v>
      </c>
      <c r="B11599" s="8" t="s">
        <v>253</v>
      </c>
      <c r="C11599" s="8" t="s">
        <v>257</v>
      </c>
      <c r="D11599" s="5" t="s">
        <v>28</v>
      </c>
      <c r="E11599" s="5" t="s">
        <v>32</v>
      </c>
      <c r="F11599" s="5" t="s">
        <v>194</v>
      </c>
      <c r="G11599" s="5" t="s">
        <v>195</v>
      </c>
      <c r="H11599" s="9">
        <v>5.232293553042304</v>
      </c>
      <c r="I11599" s="10">
        <v>5.214662692577288</v>
      </c>
      <c r="J11599" s="10">
        <v>5.292469798476364</v>
      </c>
    </row>
    <row r="11600" ht="9.75" customHeight="1">
      <c r="A11600" s="5" t="s">
        <v>215</v>
      </c>
      <c r="B11600" s="8" t="s">
        <v>253</v>
      </c>
      <c r="C11600" s="8" t="s">
        <v>257</v>
      </c>
      <c r="D11600" s="5" t="s">
        <v>28</v>
      </c>
      <c r="E11600" s="5" t="s">
        <v>32</v>
      </c>
      <c r="F11600" s="5" t="s">
        <v>194</v>
      </c>
      <c r="G11600" s="5" t="s">
        <v>196</v>
      </c>
      <c r="H11600" s="9">
        <v>2.2285975244048584</v>
      </c>
      <c r="I11600" s="10">
        <v>2.218908477222834</v>
      </c>
      <c r="J11600" s="10">
        <v>2.2313079202403276</v>
      </c>
    </row>
    <row r="11601" ht="9.75" customHeight="1">
      <c r="A11601" s="5" t="s">
        <v>212</v>
      </c>
      <c r="B11601" s="8" t="s">
        <v>253</v>
      </c>
      <c r="C11601" s="8" t="s">
        <v>257</v>
      </c>
      <c r="D11601" s="5" t="s">
        <v>28</v>
      </c>
      <c r="E11601" s="5" t="s">
        <v>14</v>
      </c>
      <c r="F11601" s="5" t="s">
        <v>200</v>
      </c>
      <c r="G11601" s="5" t="s">
        <v>14</v>
      </c>
      <c r="H11601" s="6">
        <v>10494.0664119055</v>
      </c>
      <c r="I11601" s="7">
        <v>10507.945653364439</v>
      </c>
      <c r="J11601" s="7">
        <v>10523.28552877162</v>
      </c>
    </row>
    <row r="11602" ht="9.75" customHeight="1">
      <c r="A11602" s="5" t="s">
        <v>212</v>
      </c>
      <c r="B11602" s="8" t="s">
        <v>253</v>
      </c>
      <c r="C11602" s="8" t="s">
        <v>257</v>
      </c>
      <c r="D11602" s="5" t="s">
        <v>28</v>
      </c>
      <c r="E11602" s="5" t="s">
        <v>14</v>
      </c>
      <c r="F11602" s="5" t="s">
        <v>200</v>
      </c>
      <c r="G11602" s="5" t="s">
        <v>201</v>
      </c>
      <c r="H11602" s="6">
        <v>308.8768780120911</v>
      </c>
      <c r="I11602" s="7">
        <v>304.8835058453482</v>
      </c>
      <c r="J11602" s="7">
        <v>286.6516751966424</v>
      </c>
    </row>
    <row r="11603" ht="9.75" customHeight="1">
      <c r="A11603" s="5" t="s">
        <v>212</v>
      </c>
      <c r="B11603" s="8" t="s">
        <v>253</v>
      </c>
      <c r="C11603" s="8" t="s">
        <v>257</v>
      </c>
      <c r="D11603" s="5" t="s">
        <v>28</v>
      </c>
      <c r="E11603" s="5" t="s">
        <v>14</v>
      </c>
      <c r="F11603" s="5" t="s">
        <v>200</v>
      </c>
      <c r="G11603" s="5" t="s">
        <v>202</v>
      </c>
      <c r="H11603" s="6">
        <v>10185.189533893406</v>
      </c>
      <c r="I11603" s="7">
        <v>10203.062147519096</v>
      </c>
      <c r="J11603" s="7">
        <v>10236.63385357498</v>
      </c>
    </row>
    <row r="11604" ht="9.75" customHeight="1">
      <c r="A11604" s="5" t="s">
        <v>212</v>
      </c>
      <c r="B11604" s="8" t="s">
        <v>253</v>
      </c>
      <c r="C11604" s="8" t="s">
        <v>257</v>
      </c>
      <c r="D11604" s="5" t="s">
        <v>28</v>
      </c>
      <c r="E11604" s="5" t="s">
        <v>29</v>
      </c>
      <c r="F11604" s="5" t="s">
        <v>200</v>
      </c>
      <c r="G11604" s="5" t="s">
        <v>14</v>
      </c>
      <c r="H11604" s="6">
        <v>3241.8257935300708</v>
      </c>
      <c r="I11604" s="7">
        <v>3241.130931249133</v>
      </c>
      <c r="J11604" s="7">
        <v>3233.4539297355673</v>
      </c>
    </row>
    <row r="11605" ht="9.75" customHeight="1">
      <c r="A11605" s="5" t="s">
        <v>212</v>
      </c>
      <c r="B11605" s="8" t="s">
        <v>253</v>
      </c>
      <c r="C11605" s="8" t="s">
        <v>257</v>
      </c>
      <c r="D11605" s="5" t="s">
        <v>28</v>
      </c>
      <c r="E11605" s="5" t="s">
        <v>29</v>
      </c>
      <c r="F11605" s="5" t="s">
        <v>200</v>
      </c>
      <c r="G11605" s="5" t="s">
        <v>201</v>
      </c>
      <c r="H11605" s="6">
        <v>70.61272605337562</v>
      </c>
      <c r="I11605" s="7">
        <v>71.80006493823618</v>
      </c>
      <c r="J11605" s="7">
        <v>65.67325138471125</v>
      </c>
    </row>
    <row r="11606" ht="9.75" customHeight="1">
      <c r="A11606" s="5" t="s">
        <v>212</v>
      </c>
      <c r="B11606" s="8" t="s">
        <v>253</v>
      </c>
      <c r="C11606" s="8" t="s">
        <v>257</v>
      </c>
      <c r="D11606" s="5" t="s">
        <v>28</v>
      </c>
      <c r="E11606" s="5" t="s">
        <v>29</v>
      </c>
      <c r="F11606" s="5" t="s">
        <v>200</v>
      </c>
      <c r="G11606" s="5" t="s">
        <v>202</v>
      </c>
      <c r="H11606" s="6">
        <v>3171.2130674766945</v>
      </c>
      <c r="I11606" s="7">
        <v>3169.3308663108974</v>
      </c>
      <c r="J11606" s="7">
        <v>3167.780678350857</v>
      </c>
    </row>
    <row r="11607" ht="9.75" customHeight="1">
      <c r="A11607" s="5" t="s">
        <v>212</v>
      </c>
      <c r="B11607" s="8" t="s">
        <v>253</v>
      </c>
      <c r="C11607" s="8" t="s">
        <v>257</v>
      </c>
      <c r="D11607" s="5" t="s">
        <v>28</v>
      </c>
      <c r="E11607" s="5" t="s">
        <v>30</v>
      </c>
      <c r="F11607" s="5" t="s">
        <v>200</v>
      </c>
      <c r="G11607" s="5" t="s">
        <v>14</v>
      </c>
      <c r="H11607" s="6">
        <v>1829.0603200696912</v>
      </c>
      <c r="I11607" s="7">
        <v>1818.7652249455734</v>
      </c>
      <c r="J11607" s="7">
        <v>1789.9881528675824</v>
      </c>
    </row>
    <row r="11608" ht="9.75" customHeight="1">
      <c r="A11608" s="5" t="s">
        <v>212</v>
      </c>
      <c r="B11608" s="8" t="s">
        <v>253</v>
      </c>
      <c r="C11608" s="8" t="s">
        <v>257</v>
      </c>
      <c r="D11608" s="5" t="s">
        <v>28</v>
      </c>
      <c r="E11608" s="5" t="s">
        <v>30</v>
      </c>
      <c r="F11608" s="5" t="s">
        <v>200</v>
      </c>
      <c r="G11608" s="5" t="s">
        <v>201</v>
      </c>
      <c r="H11608" s="6">
        <v>62.0635695500221</v>
      </c>
      <c r="I11608" s="7">
        <v>56.60203128894487</v>
      </c>
      <c r="J11608" s="7">
        <v>49.34243292476684</v>
      </c>
    </row>
    <row r="11609" ht="9.75" customHeight="1">
      <c r="A11609" s="5" t="s">
        <v>212</v>
      </c>
      <c r="B11609" s="8" t="s">
        <v>253</v>
      </c>
      <c r="C11609" s="8" t="s">
        <v>257</v>
      </c>
      <c r="D11609" s="5" t="s">
        <v>28</v>
      </c>
      <c r="E11609" s="5" t="s">
        <v>30</v>
      </c>
      <c r="F11609" s="5" t="s">
        <v>200</v>
      </c>
      <c r="G11609" s="5" t="s">
        <v>202</v>
      </c>
      <c r="H11609" s="6">
        <v>1766.996750519669</v>
      </c>
      <c r="I11609" s="7">
        <v>1762.163193656629</v>
      </c>
      <c r="J11609" s="7">
        <v>1740.6457199428155</v>
      </c>
    </row>
    <row r="11610" ht="9.75" customHeight="1">
      <c r="A11610" s="5" t="s">
        <v>212</v>
      </c>
      <c r="B11610" s="8" t="s">
        <v>253</v>
      </c>
      <c r="C11610" s="8" t="s">
        <v>257</v>
      </c>
      <c r="D11610" s="5" t="s">
        <v>28</v>
      </c>
      <c r="E11610" s="5" t="s">
        <v>31</v>
      </c>
      <c r="F11610" s="5" t="s">
        <v>200</v>
      </c>
      <c r="G11610" s="5" t="s">
        <v>14</v>
      </c>
      <c r="H11610" s="6">
        <v>3384.5074822821293</v>
      </c>
      <c r="I11610" s="7">
        <v>3406.3400593062916</v>
      </c>
      <c r="J11610" s="7">
        <v>3450.8484396914555</v>
      </c>
    </row>
    <row r="11611" ht="9.75" customHeight="1">
      <c r="A11611" s="5" t="s">
        <v>212</v>
      </c>
      <c r="B11611" s="8" t="s">
        <v>253</v>
      </c>
      <c r="C11611" s="8" t="s">
        <v>257</v>
      </c>
      <c r="D11611" s="5" t="s">
        <v>28</v>
      </c>
      <c r="E11611" s="5" t="s">
        <v>31</v>
      </c>
      <c r="F11611" s="5" t="s">
        <v>200</v>
      </c>
      <c r="G11611" s="5" t="s">
        <v>201</v>
      </c>
      <c r="H11611" s="6">
        <v>132.53327659107322</v>
      </c>
      <c r="I11611" s="7">
        <v>134.35339238536721</v>
      </c>
      <c r="J11611" s="7">
        <v>128.458039210384</v>
      </c>
    </row>
    <row r="11612" ht="9.75" customHeight="1">
      <c r="A11612" s="5" t="s">
        <v>212</v>
      </c>
      <c r="B11612" s="8" t="s">
        <v>253</v>
      </c>
      <c r="C11612" s="8" t="s">
        <v>257</v>
      </c>
      <c r="D11612" s="5" t="s">
        <v>28</v>
      </c>
      <c r="E11612" s="5" t="s">
        <v>31</v>
      </c>
      <c r="F11612" s="5" t="s">
        <v>200</v>
      </c>
      <c r="G11612" s="5" t="s">
        <v>202</v>
      </c>
      <c r="H11612" s="6">
        <v>3251.9742056910554</v>
      </c>
      <c r="I11612" s="7">
        <v>3271.986666920923</v>
      </c>
      <c r="J11612" s="7">
        <v>3322.390400481072</v>
      </c>
    </row>
    <row r="11613" ht="9.75" customHeight="1">
      <c r="A11613" s="5" t="s">
        <v>212</v>
      </c>
      <c r="B11613" s="8" t="s">
        <v>253</v>
      </c>
      <c r="C11613" s="8" t="s">
        <v>257</v>
      </c>
      <c r="D11613" s="5" t="s">
        <v>28</v>
      </c>
      <c r="E11613" s="5" t="s">
        <v>32</v>
      </c>
      <c r="F11613" s="5" t="s">
        <v>200</v>
      </c>
      <c r="G11613" s="5" t="s">
        <v>14</v>
      </c>
      <c r="H11613" s="6">
        <v>2038.672816023607</v>
      </c>
      <c r="I11613" s="7">
        <v>2041.7094378634445</v>
      </c>
      <c r="J11613" s="7">
        <v>2048.99500647702</v>
      </c>
    </row>
    <row r="11614" ht="9.75" customHeight="1">
      <c r="A11614" s="5" t="s">
        <v>212</v>
      </c>
      <c r="B11614" s="8" t="s">
        <v>253</v>
      </c>
      <c r="C11614" s="8" t="s">
        <v>257</v>
      </c>
      <c r="D11614" s="5" t="s">
        <v>28</v>
      </c>
      <c r="E11614" s="5" t="s">
        <v>32</v>
      </c>
      <c r="F11614" s="5" t="s">
        <v>200</v>
      </c>
      <c r="G11614" s="5" t="s">
        <v>201</v>
      </c>
      <c r="H11614" s="6">
        <v>43.66730581762016</v>
      </c>
      <c r="I11614" s="7">
        <v>42.1280172327999</v>
      </c>
      <c r="J11614" s="7">
        <v>43.177951676780246</v>
      </c>
    </row>
    <row r="11615" ht="9.75" customHeight="1">
      <c r="A11615" s="5" t="s">
        <v>212</v>
      </c>
      <c r="B11615" s="8" t="s">
        <v>253</v>
      </c>
      <c r="C11615" s="8" t="s">
        <v>257</v>
      </c>
      <c r="D11615" s="5" t="s">
        <v>28</v>
      </c>
      <c r="E11615" s="5" t="s">
        <v>32</v>
      </c>
      <c r="F11615" s="5" t="s">
        <v>200</v>
      </c>
      <c r="G11615" s="5" t="s">
        <v>202</v>
      </c>
      <c r="H11615" s="6">
        <v>1995.0055102059869</v>
      </c>
      <c r="I11615" s="7">
        <v>1999.5814206306447</v>
      </c>
      <c r="J11615" s="7">
        <v>2005.8170548002402</v>
      </c>
    </row>
    <row r="11616" ht="9.75" customHeight="1">
      <c r="A11616" s="5" t="s">
        <v>213</v>
      </c>
      <c r="B11616" s="8" t="s">
        <v>253</v>
      </c>
      <c r="C11616" s="8" t="s">
        <v>257</v>
      </c>
      <c r="D11616" s="5" t="s">
        <v>28</v>
      </c>
      <c r="E11616" s="5" t="s">
        <v>14</v>
      </c>
      <c r="F11616" s="5" t="s">
        <v>200</v>
      </c>
      <c r="G11616" s="5" t="s">
        <v>14</v>
      </c>
      <c r="H11616" s="9">
        <v>0.39450294218139015</v>
      </c>
      <c r="I11616" s="10">
        <v>0.40098528490976</v>
      </c>
      <c r="J11616" s="10">
        <v>0.391173322661565</v>
      </c>
    </row>
    <row r="11617" ht="9.75" customHeight="1">
      <c r="A11617" s="5" t="s">
        <v>213</v>
      </c>
      <c r="B11617" s="8" t="s">
        <v>253</v>
      </c>
      <c r="C11617" s="8" t="s">
        <v>257</v>
      </c>
      <c r="D11617" s="5" t="s">
        <v>28</v>
      </c>
      <c r="E11617" s="5" t="s">
        <v>14</v>
      </c>
      <c r="F11617" s="5" t="s">
        <v>200</v>
      </c>
      <c r="G11617" s="5" t="s">
        <v>201</v>
      </c>
      <c r="H11617" s="9">
        <v>4.688881268844106</v>
      </c>
      <c r="I11617" s="10">
        <v>4.687328637658202</v>
      </c>
      <c r="J11617" s="10">
        <v>4.8022903117654625</v>
      </c>
    </row>
    <row r="11618" ht="9.75" customHeight="1">
      <c r="A11618" s="5" t="s">
        <v>213</v>
      </c>
      <c r="B11618" s="8" t="s">
        <v>253</v>
      </c>
      <c r="C11618" s="8" t="s">
        <v>257</v>
      </c>
      <c r="D11618" s="5" t="s">
        <v>28</v>
      </c>
      <c r="E11618" s="5" t="s">
        <v>14</v>
      </c>
      <c r="F11618" s="5" t="s">
        <v>200</v>
      </c>
      <c r="G11618" s="5" t="s">
        <v>202</v>
      </c>
      <c r="H11618" s="9">
        <v>0.42330001389907995</v>
      </c>
      <c r="I11618" s="10">
        <v>0.4332929781967777</v>
      </c>
      <c r="J11618" s="10">
        <v>0.41645040532293004</v>
      </c>
    </row>
    <row r="11619" ht="9.75" customHeight="1">
      <c r="A11619" s="5" t="s">
        <v>213</v>
      </c>
      <c r="B11619" s="8" t="s">
        <v>253</v>
      </c>
      <c r="C11619" s="8" t="s">
        <v>257</v>
      </c>
      <c r="D11619" s="5" t="s">
        <v>28</v>
      </c>
      <c r="E11619" s="5" t="s">
        <v>29</v>
      </c>
      <c r="F11619" s="5" t="s">
        <v>200</v>
      </c>
      <c r="G11619" s="5" t="s">
        <v>14</v>
      </c>
      <c r="H11619" s="9">
        <v>1.4656208494427427</v>
      </c>
      <c r="I11619" s="10">
        <v>1.4571931920505619</v>
      </c>
      <c r="J11619" s="10">
        <v>1.4578608744638184</v>
      </c>
    </row>
    <row r="11620" ht="9.75" customHeight="1">
      <c r="A11620" s="5" t="s">
        <v>213</v>
      </c>
      <c r="B11620" s="8" t="s">
        <v>253</v>
      </c>
      <c r="C11620" s="8" t="s">
        <v>257</v>
      </c>
      <c r="D11620" s="5" t="s">
        <v>28</v>
      </c>
      <c r="E11620" s="5" t="s">
        <v>29</v>
      </c>
      <c r="F11620" s="5" t="s">
        <v>200</v>
      </c>
      <c r="G11620" s="5" t="s">
        <v>201</v>
      </c>
      <c r="H11620" s="9">
        <v>10.007336182054505</v>
      </c>
      <c r="I11620" s="10">
        <v>10.018033268634898</v>
      </c>
      <c r="J11620" s="10">
        <v>11.159475194039327</v>
      </c>
    </row>
    <row r="11621" ht="9.75" customHeight="1">
      <c r="A11621" s="5" t="s">
        <v>213</v>
      </c>
      <c r="B11621" s="8" t="s">
        <v>253</v>
      </c>
      <c r="C11621" s="8" t="s">
        <v>257</v>
      </c>
      <c r="D11621" s="5" t="s">
        <v>28</v>
      </c>
      <c r="E11621" s="5" t="s">
        <v>29</v>
      </c>
      <c r="F11621" s="5" t="s">
        <v>200</v>
      </c>
      <c r="G11621" s="5" t="s">
        <v>202</v>
      </c>
      <c r="H11621" s="9">
        <v>1.4845496613137583</v>
      </c>
      <c r="I11621" s="10">
        <v>1.4648556181258143</v>
      </c>
      <c r="J11621" s="10">
        <v>1.4676032924873494</v>
      </c>
    </row>
    <row r="11622" ht="9.75" customHeight="1">
      <c r="A11622" s="5" t="s">
        <v>213</v>
      </c>
      <c r="B11622" s="8" t="s">
        <v>253</v>
      </c>
      <c r="C11622" s="8" t="s">
        <v>257</v>
      </c>
      <c r="D11622" s="5" t="s">
        <v>28</v>
      </c>
      <c r="E11622" s="5" t="s">
        <v>30</v>
      </c>
      <c r="F11622" s="5" t="s">
        <v>200</v>
      </c>
      <c r="G11622" s="5" t="s">
        <v>14</v>
      </c>
      <c r="H11622" s="9">
        <v>1.9961047938664958</v>
      </c>
      <c r="I11622" s="10">
        <v>2.057050782016505</v>
      </c>
      <c r="J11622" s="10">
        <v>1.8463387880217057</v>
      </c>
    </row>
    <row r="11623" ht="9.75" customHeight="1">
      <c r="A11623" s="5" t="s">
        <v>213</v>
      </c>
      <c r="B11623" s="8" t="s">
        <v>253</v>
      </c>
      <c r="C11623" s="8" t="s">
        <v>257</v>
      </c>
      <c r="D11623" s="5" t="s">
        <v>28</v>
      </c>
      <c r="E11623" s="5" t="s">
        <v>30</v>
      </c>
      <c r="F11623" s="5" t="s">
        <v>200</v>
      </c>
      <c r="G11623" s="5" t="s">
        <v>201</v>
      </c>
      <c r="H11623" s="9">
        <v>10.60356094679018</v>
      </c>
      <c r="I11623" s="10">
        <v>10.918433973702545</v>
      </c>
      <c r="J11623" s="10">
        <v>11.20236160992305</v>
      </c>
    </row>
    <row r="11624" ht="9.75" customHeight="1">
      <c r="A11624" s="5" t="s">
        <v>213</v>
      </c>
      <c r="B11624" s="8" t="s">
        <v>253</v>
      </c>
      <c r="C11624" s="8" t="s">
        <v>257</v>
      </c>
      <c r="D11624" s="5" t="s">
        <v>28</v>
      </c>
      <c r="E11624" s="5" t="s">
        <v>30</v>
      </c>
      <c r="F11624" s="5" t="s">
        <v>200</v>
      </c>
      <c r="G11624" s="5" t="s">
        <v>202</v>
      </c>
      <c r="H11624" s="9">
        <v>2.0492653953097624</v>
      </c>
      <c r="I11624" s="10">
        <v>2.1053644948762833</v>
      </c>
      <c r="J11624" s="10">
        <v>1.881365092986844</v>
      </c>
    </row>
    <row r="11625" ht="9.75" customHeight="1">
      <c r="A11625" s="5" t="s">
        <v>213</v>
      </c>
      <c r="B11625" s="8" t="s">
        <v>253</v>
      </c>
      <c r="C11625" s="8" t="s">
        <v>257</v>
      </c>
      <c r="D11625" s="5" t="s">
        <v>28</v>
      </c>
      <c r="E11625" s="5" t="s">
        <v>31</v>
      </c>
      <c r="F11625" s="5" t="s">
        <v>200</v>
      </c>
      <c r="G11625" s="5" t="s">
        <v>14</v>
      </c>
      <c r="H11625" s="9">
        <v>1.2559246004652245</v>
      </c>
      <c r="I11625" s="10">
        <v>1.2463287580396236</v>
      </c>
      <c r="J11625" s="10">
        <v>1.2476981145528088</v>
      </c>
    </row>
    <row r="11626" ht="9.75" customHeight="1">
      <c r="A11626" s="5" t="s">
        <v>213</v>
      </c>
      <c r="B11626" s="8" t="s">
        <v>253</v>
      </c>
      <c r="C11626" s="8" t="s">
        <v>257</v>
      </c>
      <c r="D11626" s="5" t="s">
        <v>28</v>
      </c>
      <c r="E11626" s="5" t="s">
        <v>31</v>
      </c>
      <c r="F11626" s="5" t="s">
        <v>200</v>
      </c>
      <c r="G11626" s="5" t="s">
        <v>201</v>
      </c>
      <c r="H11626" s="9">
        <v>6.665300561690528</v>
      </c>
      <c r="I11626" s="10">
        <v>6.838989012490518</v>
      </c>
      <c r="J11626" s="10">
        <v>6.931664440523831</v>
      </c>
    </row>
    <row r="11627" ht="9.75" customHeight="1">
      <c r="A11627" s="5" t="s">
        <v>213</v>
      </c>
      <c r="B11627" s="8" t="s">
        <v>253</v>
      </c>
      <c r="C11627" s="8" t="s">
        <v>257</v>
      </c>
      <c r="D11627" s="5" t="s">
        <v>28</v>
      </c>
      <c r="E11627" s="5" t="s">
        <v>31</v>
      </c>
      <c r="F11627" s="5" t="s">
        <v>200</v>
      </c>
      <c r="G11627" s="5" t="s">
        <v>202</v>
      </c>
      <c r="H11627" s="9">
        <v>1.2949703895164604</v>
      </c>
      <c r="I11627" s="10">
        <v>1.2858332293618298</v>
      </c>
      <c r="J11627" s="10">
        <v>1.2841962906622075</v>
      </c>
    </row>
    <row r="11628" ht="9.75" customHeight="1">
      <c r="A11628" s="5" t="s">
        <v>213</v>
      </c>
      <c r="B11628" s="8" t="s">
        <v>253</v>
      </c>
      <c r="C11628" s="8" t="s">
        <v>257</v>
      </c>
      <c r="D11628" s="5" t="s">
        <v>28</v>
      </c>
      <c r="E11628" s="5" t="s">
        <v>32</v>
      </c>
      <c r="F11628" s="5" t="s">
        <v>200</v>
      </c>
      <c r="G11628" s="5" t="s">
        <v>14</v>
      </c>
      <c r="H11628" s="9">
        <v>2.3428516052455306</v>
      </c>
      <c r="I11628" s="10">
        <v>2.3313244850313923</v>
      </c>
      <c r="J11628" s="10">
        <v>2.351427230926104</v>
      </c>
    </row>
    <row r="11629" ht="9.75" customHeight="1">
      <c r="A11629" s="5" t="s">
        <v>213</v>
      </c>
      <c r="B11629" s="8" t="s">
        <v>253</v>
      </c>
      <c r="C11629" s="8" t="s">
        <v>257</v>
      </c>
      <c r="D11629" s="5" t="s">
        <v>28</v>
      </c>
      <c r="E11629" s="5" t="s">
        <v>32</v>
      </c>
      <c r="F11629" s="5" t="s">
        <v>200</v>
      </c>
      <c r="G11629" s="5" t="s">
        <v>201</v>
      </c>
      <c r="H11629" s="9">
        <v>13.491884903626461</v>
      </c>
      <c r="I11629" s="10">
        <v>13.308909289288673</v>
      </c>
      <c r="J11629" s="10">
        <v>12.96849359138167</v>
      </c>
    </row>
    <row r="11630" ht="9.75" customHeight="1">
      <c r="A11630" s="5" t="s">
        <v>213</v>
      </c>
      <c r="B11630" s="8" t="s">
        <v>253</v>
      </c>
      <c r="C11630" s="8" t="s">
        <v>257</v>
      </c>
      <c r="D11630" s="5" t="s">
        <v>28</v>
      </c>
      <c r="E11630" s="5" t="s">
        <v>32</v>
      </c>
      <c r="F11630" s="5" t="s">
        <v>200</v>
      </c>
      <c r="G11630" s="5" t="s">
        <v>202</v>
      </c>
      <c r="H11630" s="9">
        <v>2.3615210366160775</v>
      </c>
      <c r="I11630" s="10">
        <v>2.363253494143579</v>
      </c>
      <c r="J11630" s="10">
        <v>2.3786905661384727</v>
      </c>
    </row>
    <row r="11631" ht="9.75" customHeight="1">
      <c r="A11631" s="5" t="s">
        <v>214</v>
      </c>
      <c r="B11631" s="8" t="s">
        <v>253</v>
      </c>
      <c r="C11631" s="8" t="s">
        <v>257</v>
      </c>
      <c r="D11631" s="5" t="s">
        <v>28</v>
      </c>
      <c r="E11631" s="5" t="s">
        <v>14</v>
      </c>
      <c r="F11631" s="5" t="s">
        <v>200</v>
      </c>
      <c r="G11631" s="5" t="s">
        <v>14</v>
      </c>
      <c r="H11631" s="9">
        <v>100.0</v>
      </c>
      <c r="I11631" s="10">
        <v>100.0</v>
      </c>
      <c r="J11631" s="10">
        <v>100.0</v>
      </c>
    </row>
    <row r="11632" ht="9.75" customHeight="1">
      <c r="A11632" s="5" t="s">
        <v>214</v>
      </c>
      <c r="B11632" s="8" t="s">
        <v>253</v>
      </c>
      <c r="C11632" s="8" t="s">
        <v>257</v>
      </c>
      <c r="D11632" s="5" t="s">
        <v>28</v>
      </c>
      <c r="E11632" s="5" t="s">
        <v>14</v>
      </c>
      <c r="F11632" s="5" t="s">
        <v>200</v>
      </c>
      <c r="G11632" s="5" t="s">
        <v>201</v>
      </c>
      <c r="H11632" s="9">
        <v>100.0</v>
      </c>
      <c r="I11632" s="10">
        <v>100.0</v>
      </c>
      <c r="J11632" s="10">
        <v>100.0</v>
      </c>
    </row>
    <row r="11633" ht="9.75" customHeight="1">
      <c r="A11633" s="5" t="s">
        <v>214</v>
      </c>
      <c r="B11633" s="8" t="s">
        <v>253</v>
      </c>
      <c r="C11633" s="8" t="s">
        <v>257</v>
      </c>
      <c r="D11633" s="5" t="s">
        <v>28</v>
      </c>
      <c r="E11633" s="5" t="s">
        <v>14</v>
      </c>
      <c r="F11633" s="5" t="s">
        <v>200</v>
      </c>
      <c r="G11633" s="5" t="s">
        <v>202</v>
      </c>
      <c r="H11633" s="9">
        <v>100.0</v>
      </c>
      <c r="I11633" s="10">
        <v>100.0</v>
      </c>
      <c r="J11633" s="10">
        <v>100.0</v>
      </c>
    </row>
    <row r="11634" ht="9.75" customHeight="1">
      <c r="A11634" s="5" t="s">
        <v>214</v>
      </c>
      <c r="B11634" s="8" t="s">
        <v>253</v>
      </c>
      <c r="C11634" s="8" t="s">
        <v>257</v>
      </c>
      <c r="D11634" s="5" t="s">
        <v>28</v>
      </c>
      <c r="E11634" s="5" t="s">
        <v>29</v>
      </c>
      <c r="F11634" s="5" t="s">
        <v>200</v>
      </c>
      <c r="G11634" s="5" t="s">
        <v>14</v>
      </c>
      <c r="H11634" s="9">
        <v>30.891988541755634</v>
      </c>
      <c r="I11634" s="10">
        <v>30.8445726516618</v>
      </c>
      <c r="J11634" s="10">
        <v>30.726657761922414</v>
      </c>
    </row>
    <row r="11635" ht="9.75" customHeight="1">
      <c r="A11635" s="5" t="s">
        <v>214</v>
      </c>
      <c r="B11635" s="8" t="s">
        <v>253</v>
      </c>
      <c r="C11635" s="8" t="s">
        <v>257</v>
      </c>
      <c r="D11635" s="5" t="s">
        <v>28</v>
      </c>
      <c r="E11635" s="5" t="s">
        <v>29</v>
      </c>
      <c r="F11635" s="5" t="s">
        <v>200</v>
      </c>
      <c r="G11635" s="5" t="s">
        <v>201</v>
      </c>
      <c r="H11635" s="9">
        <v>22.86112398824862</v>
      </c>
      <c r="I11635" s="10">
        <v>23.54999977422744</v>
      </c>
      <c r="J11635" s="10">
        <v>22.910471860895132</v>
      </c>
    </row>
    <row r="11636" ht="9.75" customHeight="1">
      <c r="A11636" s="5" t="s">
        <v>214</v>
      </c>
      <c r="B11636" s="8" t="s">
        <v>253</v>
      </c>
      <c r="C11636" s="8" t="s">
        <v>257</v>
      </c>
      <c r="D11636" s="5" t="s">
        <v>28</v>
      </c>
      <c r="E11636" s="5" t="s">
        <v>29</v>
      </c>
      <c r="F11636" s="5" t="s">
        <v>200</v>
      </c>
      <c r="G11636" s="5" t="s">
        <v>202</v>
      </c>
      <c r="H11636" s="9">
        <v>31.135533186926033</v>
      </c>
      <c r="I11636" s="10">
        <v>31.06254593461954</v>
      </c>
      <c r="J11636" s="10">
        <v>30.945530763948888</v>
      </c>
    </row>
    <row r="11637" ht="9.75" customHeight="1">
      <c r="A11637" s="5" t="s">
        <v>214</v>
      </c>
      <c r="B11637" s="8" t="s">
        <v>253</v>
      </c>
      <c r="C11637" s="8" t="s">
        <v>257</v>
      </c>
      <c r="D11637" s="5" t="s">
        <v>28</v>
      </c>
      <c r="E11637" s="5" t="s">
        <v>30</v>
      </c>
      <c r="F11637" s="5" t="s">
        <v>200</v>
      </c>
      <c r="G11637" s="5" t="s">
        <v>14</v>
      </c>
      <c r="H11637" s="9">
        <v>17.42947155351168</v>
      </c>
      <c r="I11637" s="10">
        <v>17.30847574723838</v>
      </c>
      <c r="J11637" s="10">
        <v>17.00978413988284</v>
      </c>
    </row>
    <row r="11638" ht="9.75" customHeight="1">
      <c r="A11638" s="5" t="s">
        <v>214</v>
      </c>
      <c r="B11638" s="8" t="s">
        <v>253</v>
      </c>
      <c r="C11638" s="8" t="s">
        <v>257</v>
      </c>
      <c r="D11638" s="5" t="s">
        <v>28</v>
      </c>
      <c r="E11638" s="5" t="s">
        <v>30</v>
      </c>
      <c r="F11638" s="5" t="s">
        <v>200</v>
      </c>
      <c r="G11638" s="5" t="s">
        <v>201</v>
      </c>
      <c r="H11638" s="9">
        <v>20.09330382690302</v>
      </c>
      <c r="I11638" s="10">
        <v>18.56513396223416</v>
      </c>
      <c r="J11638" s="10">
        <v>17.213376789414557</v>
      </c>
    </row>
    <row r="11639" ht="9.75" customHeight="1">
      <c r="A11639" s="5" t="s">
        <v>214</v>
      </c>
      <c r="B11639" s="8" t="s">
        <v>253</v>
      </c>
      <c r="C11639" s="8" t="s">
        <v>257</v>
      </c>
      <c r="D11639" s="5" t="s">
        <v>28</v>
      </c>
      <c r="E11639" s="5" t="s">
        <v>30</v>
      </c>
      <c r="F11639" s="5" t="s">
        <v>200</v>
      </c>
      <c r="G11639" s="5" t="s">
        <v>202</v>
      </c>
      <c r="H11639" s="9">
        <v>17.34868796147199</v>
      </c>
      <c r="I11639" s="10">
        <v>17.27092482804394</v>
      </c>
      <c r="J11639" s="10">
        <v>17.004083030037474</v>
      </c>
    </row>
    <row r="11640" ht="9.75" customHeight="1">
      <c r="A11640" s="5" t="s">
        <v>214</v>
      </c>
      <c r="B11640" s="8" t="s">
        <v>253</v>
      </c>
      <c r="C11640" s="8" t="s">
        <v>257</v>
      </c>
      <c r="D11640" s="5" t="s">
        <v>28</v>
      </c>
      <c r="E11640" s="5" t="s">
        <v>31</v>
      </c>
      <c r="F11640" s="5" t="s">
        <v>200</v>
      </c>
      <c r="G11640" s="5" t="s">
        <v>14</v>
      </c>
      <c r="H11640" s="9">
        <v>32.25163010634672</v>
      </c>
      <c r="I11640" s="10">
        <v>32.416803166617505</v>
      </c>
      <c r="J11640" s="10">
        <v>32.792500310445064</v>
      </c>
    </row>
    <row r="11641" ht="9.75" customHeight="1">
      <c r="A11641" s="5" t="s">
        <v>214</v>
      </c>
      <c r="B11641" s="8" t="s">
        <v>253</v>
      </c>
      <c r="C11641" s="8" t="s">
        <v>257</v>
      </c>
      <c r="D11641" s="5" t="s">
        <v>28</v>
      </c>
      <c r="E11641" s="5" t="s">
        <v>31</v>
      </c>
      <c r="F11641" s="5" t="s">
        <v>200</v>
      </c>
      <c r="G11641" s="5" t="s">
        <v>201</v>
      </c>
      <c r="H11641" s="9">
        <v>42.90812489560491</v>
      </c>
      <c r="I11641" s="10">
        <v>44.067123937336866</v>
      </c>
      <c r="J11641" s="10">
        <v>44.81328745846752</v>
      </c>
    </row>
    <row r="11642" ht="9.75" customHeight="1">
      <c r="A11642" s="5" t="s">
        <v>214</v>
      </c>
      <c r="B11642" s="8" t="s">
        <v>253</v>
      </c>
      <c r="C11642" s="8" t="s">
        <v>257</v>
      </c>
      <c r="D11642" s="5" t="s">
        <v>28</v>
      </c>
      <c r="E11642" s="5" t="s">
        <v>31</v>
      </c>
      <c r="F11642" s="5" t="s">
        <v>200</v>
      </c>
      <c r="G11642" s="5" t="s">
        <v>202</v>
      </c>
      <c r="H11642" s="9">
        <v>31.92846038720651</v>
      </c>
      <c r="I11642" s="10">
        <v>32.06867330232345</v>
      </c>
      <c r="J11642" s="10">
        <v>32.455887824109055</v>
      </c>
    </row>
    <row r="11643" ht="9.75" customHeight="1">
      <c r="A11643" s="5" t="s">
        <v>214</v>
      </c>
      <c r="B11643" s="8" t="s">
        <v>253</v>
      </c>
      <c r="C11643" s="8" t="s">
        <v>257</v>
      </c>
      <c r="D11643" s="5" t="s">
        <v>28</v>
      </c>
      <c r="E11643" s="5" t="s">
        <v>32</v>
      </c>
      <c r="F11643" s="5" t="s">
        <v>200</v>
      </c>
      <c r="G11643" s="5" t="s">
        <v>14</v>
      </c>
      <c r="H11643" s="9">
        <v>19.42690979838605</v>
      </c>
      <c r="I11643" s="10">
        <v>19.430148434482327</v>
      </c>
      <c r="J11643" s="10">
        <v>19.471057787749654</v>
      </c>
    </row>
    <row r="11644" ht="9.75" customHeight="1">
      <c r="A11644" s="5" t="s">
        <v>214</v>
      </c>
      <c r="B11644" s="8" t="s">
        <v>253</v>
      </c>
      <c r="C11644" s="8" t="s">
        <v>257</v>
      </c>
      <c r="D11644" s="5" t="s">
        <v>28</v>
      </c>
      <c r="E11644" s="5" t="s">
        <v>32</v>
      </c>
      <c r="F11644" s="5" t="s">
        <v>200</v>
      </c>
      <c r="G11644" s="5" t="s">
        <v>201</v>
      </c>
      <c r="H11644" s="9">
        <v>14.137447289243449</v>
      </c>
      <c r="I11644" s="10">
        <v>13.817742326201572</v>
      </c>
      <c r="J11644" s="10">
        <v>15.062863891222777</v>
      </c>
    </row>
    <row r="11645" ht="9.75" customHeight="1">
      <c r="A11645" s="5" t="s">
        <v>214</v>
      </c>
      <c r="B11645" s="8" t="s">
        <v>253</v>
      </c>
      <c r="C11645" s="8" t="s">
        <v>257</v>
      </c>
      <c r="D11645" s="5" t="s">
        <v>28</v>
      </c>
      <c r="E11645" s="5" t="s">
        <v>32</v>
      </c>
      <c r="F11645" s="5" t="s">
        <v>200</v>
      </c>
      <c r="G11645" s="5" t="s">
        <v>202</v>
      </c>
      <c r="H11645" s="9">
        <v>19.587318464395572</v>
      </c>
      <c r="I11645" s="10">
        <v>19.59785593501309</v>
      </c>
      <c r="J11645" s="10">
        <v>19.594498381904504</v>
      </c>
    </row>
    <row r="11646" ht="9.75" customHeight="1">
      <c r="A11646" s="5" t="s">
        <v>215</v>
      </c>
      <c r="B11646" s="8" t="s">
        <v>253</v>
      </c>
      <c r="C11646" s="8" t="s">
        <v>257</v>
      </c>
      <c r="D11646" s="5" t="s">
        <v>28</v>
      </c>
      <c r="E11646" s="5" t="s">
        <v>14</v>
      </c>
      <c r="F11646" s="5" t="s">
        <v>200</v>
      </c>
      <c r="G11646" s="5" t="s">
        <v>14</v>
      </c>
      <c r="H11646" s="9">
        <v>0.0</v>
      </c>
      <c r="I11646" s="10">
        <v>0.0</v>
      </c>
      <c r="J11646" s="10">
        <v>0.0</v>
      </c>
    </row>
    <row r="11647" ht="9.75" customHeight="1">
      <c r="A11647" s="5" t="s">
        <v>215</v>
      </c>
      <c r="B11647" s="8" t="s">
        <v>253</v>
      </c>
      <c r="C11647" s="8" t="s">
        <v>257</v>
      </c>
      <c r="D11647" s="5" t="s">
        <v>28</v>
      </c>
      <c r="E11647" s="5" t="s">
        <v>14</v>
      </c>
      <c r="F11647" s="5" t="s">
        <v>200</v>
      </c>
      <c r="G11647" s="5" t="s">
        <v>201</v>
      </c>
      <c r="H11647" s="9">
        <v>0.0</v>
      </c>
      <c r="I11647" s="10">
        <v>0.0</v>
      </c>
      <c r="J11647" s="10">
        <v>0.0</v>
      </c>
    </row>
    <row r="11648" ht="9.75" customHeight="1">
      <c r="A11648" s="5" t="s">
        <v>215</v>
      </c>
      <c r="B11648" s="8" t="s">
        <v>253</v>
      </c>
      <c r="C11648" s="8" t="s">
        <v>257</v>
      </c>
      <c r="D11648" s="5" t="s">
        <v>28</v>
      </c>
      <c r="E11648" s="5" t="s">
        <v>14</v>
      </c>
      <c r="F11648" s="5" t="s">
        <v>200</v>
      </c>
      <c r="G11648" s="5" t="s">
        <v>202</v>
      </c>
      <c r="H11648" s="9">
        <v>0.0</v>
      </c>
      <c r="I11648" s="10">
        <v>0.0</v>
      </c>
      <c r="J11648" s="10">
        <v>0.0</v>
      </c>
    </row>
    <row r="11649" ht="9.75" customHeight="1">
      <c r="A11649" s="5" t="s">
        <v>215</v>
      </c>
      <c r="B11649" s="8" t="s">
        <v>253</v>
      </c>
      <c r="C11649" s="8" t="s">
        <v>257</v>
      </c>
      <c r="D11649" s="5" t="s">
        <v>28</v>
      </c>
      <c r="E11649" s="5" t="s">
        <v>29</v>
      </c>
      <c r="F11649" s="5" t="s">
        <v>200</v>
      </c>
      <c r="G11649" s="5" t="s">
        <v>14</v>
      </c>
      <c r="H11649" s="9">
        <v>1.4039866333698545</v>
      </c>
      <c r="I11649" s="10">
        <v>1.4056225728966885</v>
      </c>
      <c r="J11649" s="10">
        <v>1.4127759788148362</v>
      </c>
    </row>
    <row r="11650" ht="9.75" customHeight="1">
      <c r="A11650" s="5" t="s">
        <v>215</v>
      </c>
      <c r="B11650" s="8" t="s">
        <v>253</v>
      </c>
      <c r="C11650" s="8" t="s">
        <v>257</v>
      </c>
      <c r="D11650" s="5" t="s">
        <v>28</v>
      </c>
      <c r="E11650" s="5" t="s">
        <v>29</v>
      </c>
      <c r="F11650" s="5" t="s">
        <v>200</v>
      </c>
      <c r="G11650" s="5" t="s">
        <v>201</v>
      </c>
      <c r="H11650" s="9">
        <v>8.610717415332061</v>
      </c>
      <c r="I11650" s="10">
        <v>8.598275468572147</v>
      </c>
      <c r="J11650" s="10">
        <v>9.394411134932572</v>
      </c>
    </row>
    <row r="11651" ht="9.75" customHeight="1">
      <c r="A11651" s="5" t="s">
        <v>215</v>
      </c>
      <c r="B11651" s="8" t="s">
        <v>253</v>
      </c>
      <c r="C11651" s="8" t="s">
        <v>257</v>
      </c>
      <c r="D11651" s="5" t="s">
        <v>28</v>
      </c>
      <c r="E11651" s="5" t="s">
        <v>29</v>
      </c>
      <c r="F11651" s="5" t="s">
        <v>200</v>
      </c>
      <c r="G11651" s="5" t="s">
        <v>202</v>
      </c>
      <c r="H11651" s="9">
        <v>1.4272935680131933</v>
      </c>
      <c r="I11651" s="10">
        <v>1.424521849756936</v>
      </c>
      <c r="J11651" s="10">
        <v>1.4287203500319783</v>
      </c>
    </row>
    <row r="11652" ht="9.75" customHeight="1">
      <c r="A11652" s="5" t="s">
        <v>215</v>
      </c>
      <c r="B11652" s="8" t="s">
        <v>253</v>
      </c>
      <c r="C11652" s="8" t="s">
        <v>257</v>
      </c>
      <c r="D11652" s="5" t="s">
        <v>28</v>
      </c>
      <c r="E11652" s="5" t="s">
        <v>30</v>
      </c>
      <c r="F11652" s="5" t="s">
        <v>200</v>
      </c>
      <c r="G11652" s="5" t="s">
        <v>14</v>
      </c>
      <c r="H11652" s="9">
        <v>1.9180457028244324</v>
      </c>
      <c r="I11652" s="10">
        <v>1.9651252316288725</v>
      </c>
      <c r="J11652" s="10">
        <v>1.7945640668825382</v>
      </c>
    </row>
    <row r="11653" ht="9.75" customHeight="1">
      <c r="A11653" s="5" t="s">
        <v>215</v>
      </c>
      <c r="B11653" s="8" t="s">
        <v>253</v>
      </c>
      <c r="C11653" s="8" t="s">
        <v>257</v>
      </c>
      <c r="D11653" s="5" t="s">
        <v>28</v>
      </c>
      <c r="E11653" s="5" t="s">
        <v>30</v>
      </c>
      <c r="F11653" s="5" t="s">
        <v>200</v>
      </c>
      <c r="G11653" s="5" t="s">
        <v>201</v>
      </c>
      <c r="H11653" s="9">
        <v>9.197793745149689</v>
      </c>
      <c r="I11653" s="10">
        <v>9.759768740221968</v>
      </c>
      <c r="J11653" s="10">
        <v>10.268898247894972</v>
      </c>
    </row>
    <row r="11654" ht="9.75" customHeight="1">
      <c r="A11654" s="5" t="s">
        <v>215</v>
      </c>
      <c r="B11654" s="8" t="s">
        <v>253</v>
      </c>
      <c r="C11654" s="8" t="s">
        <v>257</v>
      </c>
      <c r="D11654" s="5" t="s">
        <v>28</v>
      </c>
      <c r="E11654" s="5" t="s">
        <v>30</v>
      </c>
      <c r="F11654" s="5" t="s">
        <v>200</v>
      </c>
      <c r="G11654" s="5" t="s">
        <v>202</v>
      </c>
      <c r="H11654" s="9">
        <v>1.9580868998031586</v>
      </c>
      <c r="I11654" s="10">
        <v>1.997277067603507</v>
      </c>
      <c r="J11654" s="10">
        <v>1.8203454849633558</v>
      </c>
    </row>
    <row r="11655" ht="9.75" customHeight="1">
      <c r="A11655" s="5" t="s">
        <v>215</v>
      </c>
      <c r="B11655" s="8" t="s">
        <v>253</v>
      </c>
      <c r="C11655" s="8" t="s">
        <v>257</v>
      </c>
      <c r="D11655" s="5" t="s">
        <v>28</v>
      </c>
      <c r="E11655" s="5" t="s">
        <v>31</v>
      </c>
      <c r="F11655" s="5" t="s">
        <v>200</v>
      </c>
      <c r="G11655" s="5" t="s">
        <v>14</v>
      </c>
      <c r="H11655" s="9">
        <v>1.2022091029644926</v>
      </c>
      <c r="I11655" s="10">
        <v>1.189634111258872</v>
      </c>
      <c r="J11655" s="10">
        <v>1.159787873780302</v>
      </c>
    </row>
    <row r="11656" ht="9.75" customHeight="1">
      <c r="A11656" s="5" t="s">
        <v>215</v>
      </c>
      <c r="B11656" s="8" t="s">
        <v>253</v>
      </c>
      <c r="C11656" s="8" t="s">
        <v>257</v>
      </c>
      <c r="D11656" s="5" t="s">
        <v>28</v>
      </c>
      <c r="E11656" s="5" t="s">
        <v>31</v>
      </c>
      <c r="F11656" s="5" t="s">
        <v>200</v>
      </c>
      <c r="G11656" s="5" t="s">
        <v>201</v>
      </c>
      <c r="H11656" s="9">
        <v>5.221784038882617</v>
      </c>
      <c r="I11656" s="10">
        <v>5.245518282429713</v>
      </c>
      <c r="J11656" s="10">
        <v>5.405286404361136</v>
      </c>
    </row>
    <row r="11657" ht="9.75" customHeight="1">
      <c r="A11657" s="5" t="s">
        <v>215</v>
      </c>
      <c r="B11657" s="8" t="s">
        <v>253</v>
      </c>
      <c r="C11657" s="8" t="s">
        <v>257</v>
      </c>
      <c r="D11657" s="5" t="s">
        <v>28</v>
      </c>
      <c r="E11657" s="5" t="s">
        <v>31</v>
      </c>
      <c r="F11657" s="5" t="s">
        <v>200</v>
      </c>
      <c r="G11657" s="5" t="s">
        <v>202</v>
      </c>
      <c r="H11657" s="9">
        <v>1.2327827793460604</v>
      </c>
      <c r="I11657" s="10">
        <v>1.219309120115409</v>
      </c>
      <c r="J11657" s="10">
        <v>1.1864892502319302</v>
      </c>
    </row>
    <row r="11658" ht="9.75" customHeight="1">
      <c r="A11658" s="5" t="s">
        <v>215</v>
      </c>
      <c r="B11658" s="8" t="s">
        <v>253</v>
      </c>
      <c r="C11658" s="8" t="s">
        <v>257</v>
      </c>
      <c r="D11658" s="5" t="s">
        <v>28</v>
      </c>
      <c r="E11658" s="5" t="s">
        <v>32</v>
      </c>
      <c r="F11658" s="5" t="s">
        <v>200</v>
      </c>
      <c r="G11658" s="5" t="s">
        <v>14</v>
      </c>
      <c r="H11658" s="9">
        <v>2.3371795043739105</v>
      </c>
      <c r="I11658" s="10">
        <v>2.3241552107195793</v>
      </c>
      <c r="J11658" s="10">
        <v>2.3385252329458437</v>
      </c>
    </row>
    <row r="11659" ht="9.75" customHeight="1">
      <c r="A11659" s="5" t="s">
        <v>215</v>
      </c>
      <c r="B11659" s="8" t="s">
        <v>253</v>
      </c>
      <c r="C11659" s="8" t="s">
        <v>257</v>
      </c>
      <c r="D11659" s="5" t="s">
        <v>28</v>
      </c>
      <c r="E11659" s="5" t="s">
        <v>32</v>
      </c>
      <c r="F11659" s="5" t="s">
        <v>200</v>
      </c>
      <c r="G11659" s="5" t="s">
        <v>201</v>
      </c>
      <c r="H11659" s="9">
        <v>12.657304292648005</v>
      </c>
      <c r="I11659" s="10">
        <v>12.520782220268437</v>
      </c>
      <c r="J11659" s="10">
        <v>12.214099752388357</v>
      </c>
    </row>
    <row r="11660" ht="9.75" customHeight="1">
      <c r="A11660" s="5" t="s">
        <v>215</v>
      </c>
      <c r="B11660" s="8" t="s">
        <v>253</v>
      </c>
      <c r="C11660" s="8" t="s">
        <v>257</v>
      </c>
      <c r="D11660" s="5" t="s">
        <v>28</v>
      </c>
      <c r="E11660" s="5" t="s">
        <v>32</v>
      </c>
      <c r="F11660" s="5" t="s">
        <v>200</v>
      </c>
      <c r="G11660" s="5" t="s">
        <v>202</v>
      </c>
      <c r="H11660" s="9">
        <v>2.3466716972717876</v>
      </c>
      <c r="I11660" s="10">
        <v>2.3399138694349753</v>
      </c>
      <c r="J11660" s="10">
        <v>2.35516371124415</v>
      </c>
    </row>
    <row r="11661" ht="9.75" customHeight="1">
      <c r="A11661" s="5" t="s">
        <v>212</v>
      </c>
      <c r="B11661" s="8" t="s">
        <v>253</v>
      </c>
      <c r="C11661" s="8" t="s">
        <v>257</v>
      </c>
      <c r="D11661" s="5" t="s">
        <v>28</v>
      </c>
      <c r="E11661" s="5" t="s">
        <v>14</v>
      </c>
      <c r="F11661" s="5" t="s">
        <v>203</v>
      </c>
      <c r="G11661" s="5" t="s">
        <v>14</v>
      </c>
      <c r="H11661" s="6">
        <v>10494.0664119055</v>
      </c>
      <c r="I11661" s="7">
        <v>10507.945653364439</v>
      </c>
      <c r="J11661" s="7">
        <v>10523.28552877162</v>
      </c>
    </row>
    <row r="11662" ht="9.75" customHeight="1">
      <c r="A11662" s="5" t="s">
        <v>212</v>
      </c>
      <c r="B11662" s="8" t="s">
        <v>253</v>
      </c>
      <c r="C11662" s="8" t="s">
        <v>257</v>
      </c>
      <c r="D11662" s="5" t="s">
        <v>28</v>
      </c>
      <c r="E11662" s="5" t="s">
        <v>14</v>
      </c>
      <c r="F11662" s="5" t="s">
        <v>203</v>
      </c>
      <c r="G11662" s="5" t="s">
        <v>204</v>
      </c>
      <c r="H11662" s="6">
        <v>264.6361342780132</v>
      </c>
      <c r="I11662" s="7">
        <v>240.59800692191172</v>
      </c>
      <c r="J11662" s="7">
        <v>213.5120264535897</v>
      </c>
    </row>
    <row r="11663" ht="9.75" customHeight="1">
      <c r="A11663" s="5" t="s">
        <v>212</v>
      </c>
      <c r="B11663" s="8" t="s">
        <v>253</v>
      </c>
      <c r="C11663" s="8" t="s">
        <v>257</v>
      </c>
      <c r="D11663" s="5" t="s">
        <v>28</v>
      </c>
      <c r="E11663" s="5" t="s">
        <v>14</v>
      </c>
      <c r="F11663" s="5" t="s">
        <v>203</v>
      </c>
      <c r="G11663" s="5" t="s">
        <v>205</v>
      </c>
      <c r="H11663" s="6">
        <v>10229.430277627485</v>
      </c>
      <c r="I11663" s="7">
        <v>10267.347646442528</v>
      </c>
      <c r="J11663" s="7">
        <v>10309.77350231803</v>
      </c>
    </row>
    <row r="11664" ht="9.75" customHeight="1">
      <c r="A11664" s="5" t="s">
        <v>212</v>
      </c>
      <c r="B11664" s="8" t="s">
        <v>253</v>
      </c>
      <c r="C11664" s="8" t="s">
        <v>257</v>
      </c>
      <c r="D11664" s="5" t="s">
        <v>28</v>
      </c>
      <c r="E11664" s="5" t="s">
        <v>29</v>
      </c>
      <c r="F11664" s="5" t="s">
        <v>203</v>
      </c>
      <c r="G11664" s="5" t="s">
        <v>14</v>
      </c>
      <c r="H11664" s="6">
        <v>3241.8257935300708</v>
      </c>
      <c r="I11664" s="7">
        <v>3241.130931249133</v>
      </c>
      <c r="J11664" s="7">
        <v>3233.4539297355673</v>
      </c>
    </row>
    <row r="11665" ht="9.75" customHeight="1">
      <c r="A11665" s="5" t="s">
        <v>212</v>
      </c>
      <c r="B11665" s="8" t="s">
        <v>253</v>
      </c>
      <c r="C11665" s="8" t="s">
        <v>257</v>
      </c>
      <c r="D11665" s="5" t="s">
        <v>28</v>
      </c>
      <c r="E11665" s="5" t="s">
        <v>29</v>
      </c>
      <c r="F11665" s="5" t="s">
        <v>203</v>
      </c>
      <c r="G11665" s="5" t="s">
        <v>204</v>
      </c>
      <c r="H11665" s="6">
        <v>137.05811329344212</v>
      </c>
      <c r="I11665" s="7">
        <v>123.60174474694347</v>
      </c>
      <c r="J11665" s="7">
        <v>115.95706352406208</v>
      </c>
    </row>
    <row r="11666" ht="9.75" customHeight="1">
      <c r="A11666" s="5" t="s">
        <v>212</v>
      </c>
      <c r="B11666" s="8" t="s">
        <v>253</v>
      </c>
      <c r="C11666" s="8" t="s">
        <v>257</v>
      </c>
      <c r="D11666" s="5" t="s">
        <v>28</v>
      </c>
      <c r="E11666" s="5" t="s">
        <v>29</v>
      </c>
      <c r="F11666" s="5" t="s">
        <v>203</v>
      </c>
      <c r="G11666" s="5" t="s">
        <v>205</v>
      </c>
      <c r="H11666" s="6">
        <v>3104.7676802366286</v>
      </c>
      <c r="I11666" s="7">
        <v>3117.5291865021904</v>
      </c>
      <c r="J11666" s="7">
        <v>3117.496866211505</v>
      </c>
    </row>
    <row r="11667" ht="9.75" customHeight="1">
      <c r="A11667" s="5" t="s">
        <v>212</v>
      </c>
      <c r="B11667" s="8" t="s">
        <v>253</v>
      </c>
      <c r="C11667" s="8" t="s">
        <v>257</v>
      </c>
      <c r="D11667" s="5" t="s">
        <v>28</v>
      </c>
      <c r="E11667" s="5" t="s">
        <v>30</v>
      </c>
      <c r="F11667" s="5" t="s">
        <v>203</v>
      </c>
      <c r="G11667" s="5" t="s">
        <v>14</v>
      </c>
      <c r="H11667" s="6">
        <v>1829.0603200696912</v>
      </c>
      <c r="I11667" s="7">
        <v>1818.7652249455734</v>
      </c>
      <c r="J11667" s="7">
        <v>1789.9881528675824</v>
      </c>
    </row>
    <row r="11668" ht="9.75" customHeight="1">
      <c r="A11668" s="5" t="s">
        <v>212</v>
      </c>
      <c r="B11668" s="8" t="s">
        <v>253</v>
      </c>
      <c r="C11668" s="8" t="s">
        <v>257</v>
      </c>
      <c r="D11668" s="5" t="s">
        <v>28</v>
      </c>
      <c r="E11668" s="5" t="s">
        <v>30</v>
      </c>
      <c r="F11668" s="5" t="s">
        <v>203</v>
      </c>
      <c r="G11668" s="5" t="s">
        <v>204</v>
      </c>
      <c r="H11668" s="6">
        <v>73.76367742487538</v>
      </c>
      <c r="I11668" s="7">
        <v>68.11015423273771</v>
      </c>
      <c r="J11668" s="7">
        <v>54.54246040470992</v>
      </c>
    </row>
    <row r="11669" ht="9.75" customHeight="1">
      <c r="A11669" s="5" t="s">
        <v>212</v>
      </c>
      <c r="B11669" s="8" t="s">
        <v>253</v>
      </c>
      <c r="C11669" s="8" t="s">
        <v>257</v>
      </c>
      <c r="D11669" s="5" t="s">
        <v>28</v>
      </c>
      <c r="E11669" s="5" t="s">
        <v>30</v>
      </c>
      <c r="F11669" s="5" t="s">
        <v>203</v>
      </c>
      <c r="G11669" s="5" t="s">
        <v>205</v>
      </c>
      <c r="H11669" s="6">
        <v>1755.2966426448154</v>
      </c>
      <c r="I11669" s="7">
        <v>1750.6550707128356</v>
      </c>
      <c r="J11669" s="7">
        <v>1735.4456924628726</v>
      </c>
    </row>
    <row r="11670" ht="9.75" customHeight="1">
      <c r="A11670" s="5" t="s">
        <v>212</v>
      </c>
      <c r="B11670" s="8" t="s">
        <v>253</v>
      </c>
      <c r="C11670" s="8" t="s">
        <v>257</v>
      </c>
      <c r="D11670" s="5" t="s">
        <v>28</v>
      </c>
      <c r="E11670" s="5" t="s">
        <v>31</v>
      </c>
      <c r="F11670" s="5" t="s">
        <v>203</v>
      </c>
      <c r="G11670" s="5" t="s">
        <v>14</v>
      </c>
      <c r="H11670" s="6">
        <v>3384.5074822821293</v>
      </c>
      <c r="I11670" s="7">
        <v>3406.3400593062916</v>
      </c>
      <c r="J11670" s="7">
        <v>3450.8484396914555</v>
      </c>
    </row>
    <row r="11671" ht="9.75" customHeight="1">
      <c r="A11671" s="5" t="s">
        <v>212</v>
      </c>
      <c r="B11671" s="8" t="s">
        <v>253</v>
      </c>
      <c r="C11671" s="8" t="s">
        <v>257</v>
      </c>
      <c r="D11671" s="5" t="s">
        <v>28</v>
      </c>
      <c r="E11671" s="5" t="s">
        <v>31</v>
      </c>
      <c r="F11671" s="5" t="s">
        <v>203</v>
      </c>
      <c r="G11671" s="5" t="s">
        <v>204</v>
      </c>
      <c r="H11671" s="6">
        <v>50.1941605955463</v>
      </c>
      <c r="I11671" s="7">
        <v>44.47951252710692</v>
      </c>
      <c r="J11671" s="7">
        <v>39.11047369701599</v>
      </c>
    </row>
    <row r="11672" ht="9.75" customHeight="1">
      <c r="A11672" s="5" t="s">
        <v>212</v>
      </c>
      <c r="B11672" s="8" t="s">
        <v>253</v>
      </c>
      <c r="C11672" s="8" t="s">
        <v>257</v>
      </c>
      <c r="D11672" s="5" t="s">
        <v>28</v>
      </c>
      <c r="E11672" s="5" t="s">
        <v>31</v>
      </c>
      <c r="F11672" s="5" t="s">
        <v>203</v>
      </c>
      <c r="G11672" s="5" t="s">
        <v>205</v>
      </c>
      <c r="H11672" s="6">
        <v>3334.313321686584</v>
      </c>
      <c r="I11672" s="7">
        <v>3361.860546779185</v>
      </c>
      <c r="J11672" s="7">
        <v>3411.7379659944395</v>
      </c>
    </row>
    <row r="11673" ht="9.75" customHeight="1">
      <c r="A11673" s="5" t="s">
        <v>212</v>
      </c>
      <c r="B11673" s="8" t="s">
        <v>253</v>
      </c>
      <c r="C11673" s="8" t="s">
        <v>257</v>
      </c>
      <c r="D11673" s="5" t="s">
        <v>28</v>
      </c>
      <c r="E11673" s="5" t="s">
        <v>32</v>
      </c>
      <c r="F11673" s="5" t="s">
        <v>203</v>
      </c>
      <c r="G11673" s="5" t="s">
        <v>14</v>
      </c>
      <c r="H11673" s="6">
        <v>2038.672816023607</v>
      </c>
      <c r="I11673" s="7">
        <v>2041.7094378634445</v>
      </c>
      <c r="J11673" s="7">
        <v>2048.99500647702</v>
      </c>
    </row>
    <row r="11674" ht="9.75" customHeight="1">
      <c r="A11674" s="5" t="s">
        <v>212</v>
      </c>
      <c r="B11674" s="8" t="s">
        <v>253</v>
      </c>
      <c r="C11674" s="8" t="s">
        <v>257</v>
      </c>
      <c r="D11674" s="5" t="s">
        <v>28</v>
      </c>
      <c r="E11674" s="5" t="s">
        <v>32</v>
      </c>
      <c r="F11674" s="5" t="s">
        <v>203</v>
      </c>
      <c r="G11674" s="5" t="s">
        <v>204</v>
      </c>
      <c r="H11674" s="6">
        <v>3.620182964149416</v>
      </c>
      <c r="I11674" s="7">
        <v>4.40659541512359</v>
      </c>
      <c r="J11674" s="7">
        <v>3.9020288278016624</v>
      </c>
    </row>
    <row r="11675" ht="9.75" customHeight="1">
      <c r="A11675" s="5" t="s">
        <v>212</v>
      </c>
      <c r="B11675" s="8" t="s">
        <v>253</v>
      </c>
      <c r="C11675" s="8" t="s">
        <v>257</v>
      </c>
      <c r="D11675" s="5" t="s">
        <v>28</v>
      </c>
      <c r="E11675" s="5" t="s">
        <v>32</v>
      </c>
      <c r="F11675" s="5" t="s">
        <v>203</v>
      </c>
      <c r="G11675" s="5" t="s">
        <v>205</v>
      </c>
      <c r="H11675" s="6">
        <v>2035.052633059458</v>
      </c>
      <c r="I11675" s="7">
        <v>2037.3028424483214</v>
      </c>
      <c r="J11675" s="7">
        <v>2045.0929776492185</v>
      </c>
    </row>
    <row r="11676" ht="9.75" customHeight="1">
      <c r="A11676" s="5" t="s">
        <v>213</v>
      </c>
      <c r="B11676" s="8" t="s">
        <v>253</v>
      </c>
      <c r="C11676" s="8" t="s">
        <v>257</v>
      </c>
      <c r="D11676" s="5" t="s">
        <v>28</v>
      </c>
      <c r="E11676" s="5" t="s">
        <v>14</v>
      </c>
      <c r="F11676" s="5" t="s">
        <v>203</v>
      </c>
      <c r="G11676" s="5" t="s">
        <v>14</v>
      </c>
      <c r="H11676" s="9">
        <v>0.39450294218139015</v>
      </c>
      <c r="I11676" s="10">
        <v>0.40098528490976</v>
      </c>
      <c r="J11676" s="10">
        <v>0.391173322661565</v>
      </c>
    </row>
    <row r="11677" ht="9.75" customHeight="1">
      <c r="A11677" s="5" t="s">
        <v>213</v>
      </c>
      <c r="B11677" s="8" t="s">
        <v>253</v>
      </c>
      <c r="C11677" s="8" t="s">
        <v>257</v>
      </c>
      <c r="D11677" s="5" t="s">
        <v>28</v>
      </c>
      <c r="E11677" s="5" t="s">
        <v>14</v>
      </c>
      <c r="F11677" s="5" t="s">
        <v>203</v>
      </c>
      <c r="G11677" s="5" t="s">
        <v>204</v>
      </c>
      <c r="H11677" s="9">
        <v>5.946419898733179</v>
      </c>
      <c r="I11677" s="10">
        <v>6.62771888529135</v>
      </c>
      <c r="J11677" s="10">
        <v>6.531029298082501</v>
      </c>
    </row>
    <row r="11678" ht="9.75" customHeight="1">
      <c r="A11678" s="5" t="s">
        <v>213</v>
      </c>
      <c r="B11678" s="8" t="s">
        <v>253</v>
      </c>
      <c r="C11678" s="8" t="s">
        <v>257</v>
      </c>
      <c r="D11678" s="5" t="s">
        <v>28</v>
      </c>
      <c r="E11678" s="5" t="s">
        <v>14</v>
      </c>
      <c r="F11678" s="5" t="s">
        <v>203</v>
      </c>
      <c r="G11678" s="5" t="s">
        <v>205</v>
      </c>
      <c r="H11678" s="9">
        <v>0.3968870263234227</v>
      </c>
      <c r="I11678" s="10">
        <v>0.40680692496940535</v>
      </c>
      <c r="J11678" s="10">
        <v>0.3992342382920625</v>
      </c>
    </row>
    <row r="11679" ht="9.75" customHeight="1">
      <c r="A11679" s="5" t="s">
        <v>213</v>
      </c>
      <c r="B11679" s="8" t="s">
        <v>253</v>
      </c>
      <c r="C11679" s="8" t="s">
        <v>257</v>
      </c>
      <c r="D11679" s="5" t="s">
        <v>28</v>
      </c>
      <c r="E11679" s="5" t="s">
        <v>29</v>
      </c>
      <c r="F11679" s="5" t="s">
        <v>203</v>
      </c>
      <c r="G11679" s="5" t="s">
        <v>14</v>
      </c>
      <c r="H11679" s="9">
        <v>1.4656208494427427</v>
      </c>
      <c r="I11679" s="10">
        <v>1.4571931920505619</v>
      </c>
      <c r="J11679" s="10">
        <v>1.4578608744638184</v>
      </c>
    </row>
    <row r="11680" ht="9.75" customHeight="1">
      <c r="A11680" s="5" t="s">
        <v>213</v>
      </c>
      <c r="B11680" s="8" t="s">
        <v>253</v>
      </c>
      <c r="C11680" s="8" t="s">
        <v>257</v>
      </c>
      <c r="D11680" s="5" t="s">
        <v>28</v>
      </c>
      <c r="E11680" s="5" t="s">
        <v>29</v>
      </c>
      <c r="F11680" s="5" t="s">
        <v>203</v>
      </c>
      <c r="G11680" s="5" t="s">
        <v>204</v>
      </c>
      <c r="H11680" s="9">
        <v>7.29293420765551</v>
      </c>
      <c r="I11680" s="10">
        <v>8.615087478878092</v>
      </c>
      <c r="J11680" s="10">
        <v>8.138304265468108</v>
      </c>
    </row>
    <row r="11681" ht="9.75" customHeight="1">
      <c r="A11681" s="5" t="s">
        <v>213</v>
      </c>
      <c r="B11681" s="8" t="s">
        <v>253</v>
      </c>
      <c r="C11681" s="8" t="s">
        <v>257</v>
      </c>
      <c r="D11681" s="5" t="s">
        <v>28</v>
      </c>
      <c r="E11681" s="5" t="s">
        <v>29</v>
      </c>
      <c r="F11681" s="5" t="s">
        <v>203</v>
      </c>
      <c r="G11681" s="5" t="s">
        <v>205</v>
      </c>
      <c r="H11681" s="9">
        <v>1.4717634634152983</v>
      </c>
      <c r="I11681" s="10">
        <v>1.4628554025120626</v>
      </c>
      <c r="J11681" s="10">
        <v>1.4626240943743656</v>
      </c>
    </row>
    <row r="11682" ht="9.75" customHeight="1">
      <c r="A11682" s="5" t="s">
        <v>213</v>
      </c>
      <c r="B11682" s="8" t="s">
        <v>253</v>
      </c>
      <c r="C11682" s="8" t="s">
        <v>257</v>
      </c>
      <c r="D11682" s="5" t="s">
        <v>28</v>
      </c>
      <c r="E11682" s="5" t="s">
        <v>30</v>
      </c>
      <c r="F11682" s="5" t="s">
        <v>203</v>
      </c>
      <c r="G11682" s="5" t="s">
        <v>14</v>
      </c>
      <c r="H11682" s="9">
        <v>1.9961047938664958</v>
      </c>
      <c r="I11682" s="10">
        <v>2.057050782016505</v>
      </c>
      <c r="J11682" s="10">
        <v>1.8463387880217057</v>
      </c>
    </row>
    <row r="11683" ht="9.75" customHeight="1">
      <c r="A11683" s="5" t="s">
        <v>213</v>
      </c>
      <c r="B11683" s="8" t="s">
        <v>253</v>
      </c>
      <c r="C11683" s="8" t="s">
        <v>257</v>
      </c>
      <c r="D11683" s="5" t="s">
        <v>28</v>
      </c>
      <c r="E11683" s="5" t="s">
        <v>30</v>
      </c>
      <c r="F11683" s="5" t="s">
        <v>203</v>
      </c>
      <c r="G11683" s="5" t="s">
        <v>204</v>
      </c>
      <c r="H11683" s="9">
        <v>12.333712769465393</v>
      </c>
      <c r="I11683" s="10">
        <v>13.451253127648888</v>
      </c>
      <c r="J11683" s="10">
        <v>14.066758172452886</v>
      </c>
    </row>
    <row r="11684" ht="9.75" customHeight="1">
      <c r="A11684" s="5" t="s">
        <v>213</v>
      </c>
      <c r="B11684" s="8" t="s">
        <v>253</v>
      </c>
      <c r="C11684" s="8" t="s">
        <v>257</v>
      </c>
      <c r="D11684" s="5" t="s">
        <v>28</v>
      </c>
      <c r="E11684" s="5" t="s">
        <v>30</v>
      </c>
      <c r="F11684" s="5" t="s">
        <v>203</v>
      </c>
      <c r="G11684" s="5" t="s">
        <v>205</v>
      </c>
      <c r="H11684" s="9">
        <v>1.9232646795138986</v>
      </c>
      <c r="I11684" s="10">
        <v>1.9634712784632347</v>
      </c>
      <c r="J11684" s="10">
        <v>1.8124701706735646</v>
      </c>
    </row>
    <row r="11685" ht="9.75" customHeight="1">
      <c r="A11685" s="5" t="s">
        <v>213</v>
      </c>
      <c r="B11685" s="8" t="s">
        <v>253</v>
      </c>
      <c r="C11685" s="8" t="s">
        <v>257</v>
      </c>
      <c r="D11685" s="5" t="s">
        <v>28</v>
      </c>
      <c r="E11685" s="5" t="s">
        <v>31</v>
      </c>
      <c r="F11685" s="5" t="s">
        <v>203</v>
      </c>
      <c r="G11685" s="5" t="s">
        <v>14</v>
      </c>
      <c r="H11685" s="9">
        <v>1.2559246004652245</v>
      </c>
      <c r="I11685" s="10">
        <v>1.2463287580396236</v>
      </c>
      <c r="J11685" s="10">
        <v>1.2476981145528088</v>
      </c>
    </row>
    <row r="11686" ht="9.75" customHeight="1">
      <c r="A11686" s="5" t="s">
        <v>213</v>
      </c>
      <c r="B11686" s="8" t="s">
        <v>253</v>
      </c>
      <c r="C11686" s="8" t="s">
        <v>257</v>
      </c>
      <c r="D11686" s="5" t="s">
        <v>28</v>
      </c>
      <c r="E11686" s="5" t="s">
        <v>31</v>
      </c>
      <c r="F11686" s="5" t="s">
        <v>203</v>
      </c>
      <c r="G11686" s="5" t="s">
        <v>204</v>
      </c>
      <c r="H11686" s="9">
        <v>11.383913669731678</v>
      </c>
      <c r="I11686" s="10">
        <v>12.33927556027957</v>
      </c>
      <c r="J11686" s="10">
        <v>13.48131812184509</v>
      </c>
    </row>
    <row r="11687" ht="9.75" customHeight="1">
      <c r="A11687" s="5" t="s">
        <v>213</v>
      </c>
      <c r="B11687" s="8" t="s">
        <v>253</v>
      </c>
      <c r="C11687" s="8" t="s">
        <v>257</v>
      </c>
      <c r="D11687" s="5" t="s">
        <v>28</v>
      </c>
      <c r="E11687" s="5" t="s">
        <v>31</v>
      </c>
      <c r="F11687" s="5" t="s">
        <v>203</v>
      </c>
      <c r="G11687" s="5" t="s">
        <v>205</v>
      </c>
      <c r="H11687" s="9">
        <v>1.2735389282164553</v>
      </c>
      <c r="I11687" s="10">
        <v>1.264619240394332</v>
      </c>
      <c r="J11687" s="10">
        <v>1.2622778843777096</v>
      </c>
    </row>
    <row r="11688" ht="9.75" customHeight="1">
      <c r="A11688" s="5" t="s">
        <v>213</v>
      </c>
      <c r="B11688" s="8" t="s">
        <v>253</v>
      </c>
      <c r="C11688" s="8" t="s">
        <v>257</v>
      </c>
      <c r="D11688" s="5" t="s">
        <v>28</v>
      </c>
      <c r="E11688" s="5" t="s">
        <v>32</v>
      </c>
      <c r="F11688" s="5" t="s">
        <v>203</v>
      </c>
      <c r="G11688" s="5" t="s">
        <v>14</v>
      </c>
      <c r="H11688" s="9">
        <v>2.3428516052455306</v>
      </c>
      <c r="I11688" s="10">
        <v>2.3313244850313923</v>
      </c>
      <c r="J11688" s="10">
        <v>2.351427230926104</v>
      </c>
    </row>
    <row r="11689" ht="9.75" customHeight="1">
      <c r="A11689" s="5" t="s">
        <v>213</v>
      </c>
      <c r="B11689" s="8" t="s">
        <v>253</v>
      </c>
      <c r="C11689" s="8" t="s">
        <v>257</v>
      </c>
      <c r="D11689" s="5" t="s">
        <v>28</v>
      </c>
      <c r="E11689" s="5" t="s">
        <v>32</v>
      </c>
      <c r="F11689" s="5" t="s">
        <v>203</v>
      </c>
      <c r="G11689" s="5" t="s">
        <v>204</v>
      </c>
      <c r="H11689" s="9">
        <v>43.1602846309797</v>
      </c>
      <c r="I11689" s="10">
        <v>40.4026235064507</v>
      </c>
      <c r="J11689" s="10">
        <v>40.23133947009476</v>
      </c>
    </row>
    <row r="11690" ht="9.75" customHeight="1">
      <c r="A11690" s="5" t="s">
        <v>213</v>
      </c>
      <c r="B11690" s="8" t="s">
        <v>253</v>
      </c>
      <c r="C11690" s="8" t="s">
        <v>257</v>
      </c>
      <c r="D11690" s="5" t="s">
        <v>28</v>
      </c>
      <c r="E11690" s="5" t="s">
        <v>32</v>
      </c>
      <c r="F11690" s="5" t="s">
        <v>203</v>
      </c>
      <c r="G11690" s="5" t="s">
        <v>205</v>
      </c>
      <c r="H11690" s="9">
        <v>2.34539988748525</v>
      </c>
      <c r="I11690" s="10">
        <v>2.3366097258916536</v>
      </c>
      <c r="J11690" s="10">
        <v>2.35287971771619</v>
      </c>
    </row>
    <row r="11691" ht="9.75" customHeight="1">
      <c r="A11691" s="5" t="s">
        <v>214</v>
      </c>
      <c r="B11691" s="8" t="s">
        <v>253</v>
      </c>
      <c r="C11691" s="8" t="s">
        <v>257</v>
      </c>
      <c r="D11691" s="5" t="s">
        <v>28</v>
      </c>
      <c r="E11691" s="5" t="s">
        <v>14</v>
      </c>
      <c r="F11691" s="5" t="s">
        <v>203</v>
      </c>
      <c r="G11691" s="5" t="s">
        <v>14</v>
      </c>
      <c r="H11691" s="9">
        <v>100.0</v>
      </c>
      <c r="I11691" s="10">
        <v>100.0</v>
      </c>
      <c r="J11691" s="10">
        <v>100.0</v>
      </c>
    </row>
    <row r="11692" ht="9.75" customHeight="1">
      <c r="A11692" s="5" t="s">
        <v>214</v>
      </c>
      <c r="B11692" s="8" t="s">
        <v>253</v>
      </c>
      <c r="C11692" s="8" t="s">
        <v>257</v>
      </c>
      <c r="D11692" s="5" t="s">
        <v>28</v>
      </c>
      <c r="E11692" s="5" t="s">
        <v>14</v>
      </c>
      <c r="F11692" s="5" t="s">
        <v>203</v>
      </c>
      <c r="G11692" s="5" t="s">
        <v>204</v>
      </c>
      <c r="H11692" s="9">
        <v>100.0</v>
      </c>
      <c r="I11692" s="10">
        <v>100.0</v>
      </c>
      <c r="J11692" s="10">
        <v>100.0</v>
      </c>
    </row>
    <row r="11693" ht="9.75" customHeight="1">
      <c r="A11693" s="5" t="s">
        <v>214</v>
      </c>
      <c r="B11693" s="8" t="s">
        <v>253</v>
      </c>
      <c r="C11693" s="8" t="s">
        <v>257</v>
      </c>
      <c r="D11693" s="5" t="s">
        <v>28</v>
      </c>
      <c r="E11693" s="5" t="s">
        <v>14</v>
      </c>
      <c r="F11693" s="5" t="s">
        <v>203</v>
      </c>
      <c r="G11693" s="5" t="s">
        <v>205</v>
      </c>
      <c r="H11693" s="9">
        <v>100.0</v>
      </c>
      <c r="I11693" s="10">
        <v>100.0</v>
      </c>
      <c r="J11693" s="10">
        <v>100.0</v>
      </c>
    </row>
    <row r="11694" ht="9.75" customHeight="1">
      <c r="A11694" s="5" t="s">
        <v>214</v>
      </c>
      <c r="B11694" s="8" t="s">
        <v>253</v>
      </c>
      <c r="C11694" s="8" t="s">
        <v>257</v>
      </c>
      <c r="D11694" s="5" t="s">
        <v>28</v>
      </c>
      <c r="E11694" s="5" t="s">
        <v>29</v>
      </c>
      <c r="F11694" s="5" t="s">
        <v>203</v>
      </c>
      <c r="G11694" s="5" t="s">
        <v>14</v>
      </c>
      <c r="H11694" s="9">
        <v>30.891988541755634</v>
      </c>
      <c r="I11694" s="10">
        <v>30.8445726516618</v>
      </c>
      <c r="J11694" s="10">
        <v>30.726657761922414</v>
      </c>
    </row>
    <row r="11695" ht="9.75" customHeight="1">
      <c r="A11695" s="5" t="s">
        <v>214</v>
      </c>
      <c r="B11695" s="8" t="s">
        <v>253</v>
      </c>
      <c r="C11695" s="8" t="s">
        <v>257</v>
      </c>
      <c r="D11695" s="5" t="s">
        <v>28</v>
      </c>
      <c r="E11695" s="5" t="s">
        <v>29</v>
      </c>
      <c r="F11695" s="5" t="s">
        <v>203</v>
      </c>
      <c r="G11695" s="5" t="s">
        <v>204</v>
      </c>
      <c r="H11695" s="9">
        <v>51.7911560593822</v>
      </c>
      <c r="I11695" s="10">
        <v>51.37272179775769</v>
      </c>
      <c r="J11695" s="10">
        <v>54.30938268447716</v>
      </c>
    </row>
    <row r="11696" ht="9.75" customHeight="1">
      <c r="A11696" s="5" t="s">
        <v>214</v>
      </c>
      <c r="B11696" s="8" t="s">
        <v>253</v>
      </c>
      <c r="C11696" s="8" t="s">
        <v>257</v>
      </c>
      <c r="D11696" s="5" t="s">
        <v>28</v>
      </c>
      <c r="E11696" s="5" t="s">
        <v>29</v>
      </c>
      <c r="F11696" s="5" t="s">
        <v>203</v>
      </c>
      <c r="G11696" s="5" t="s">
        <v>205</v>
      </c>
      <c r="H11696" s="9">
        <v>30.351325498810887</v>
      </c>
      <c r="I11696" s="10">
        <v>30.363530035747495</v>
      </c>
      <c r="J11696" s="10">
        <v>30.238267266594853</v>
      </c>
    </row>
    <row r="11697" ht="9.75" customHeight="1">
      <c r="A11697" s="5" t="s">
        <v>214</v>
      </c>
      <c r="B11697" s="8" t="s">
        <v>253</v>
      </c>
      <c r="C11697" s="8" t="s">
        <v>257</v>
      </c>
      <c r="D11697" s="5" t="s">
        <v>28</v>
      </c>
      <c r="E11697" s="5" t="s">
        <v>30</v>
      </c>
      <c r="F11697" s="5" t="s">
        <v>203</v>
      </c>
      <c r="G11697" s="5" t="s">
        <v>14</v>
      </c>
      <c r="H11697" s="9">
        <v>17.42947155351168</v>
      </c>
      <c r="I11697" s="10">
        <v>17.30847574723838</v>
      </c>
      <c r="J11697" s="10">
        <v>17.00978413988284</v>
      </c>
    </row>
    <row r="11698" ht="9.75" customHeight="1">
      <c r="A11698" s="5" t="s">
        <v>214</v>
      </c>
      <c r="B11698" s="8" t="s">
        <v>253</v>
      </c>
      <c r="C11698" s="8" t="s">
        <v>257</v>
      </c>
      <c r="D11698" s="5" t="s">
        <v>28</v>
      </c>
      <c r="E11698" s="5" t="s">
        <v>30</v>
      </c>
      <c r="F11698" s="5" t="s">
        <v>203</v>
      </c>
      <c r="G11698" s="5" t="s">
        <v>204</v>
      </c>
      <c r="H11698" s="9">
        <v>27.87362263513985</v>
      </c>
      <c r="I11698" s="10">
        <v>28.308694283923774</v>
      </c>
      <c r="J11698" s="10">
        <v>25.54538089055402</v>
      </c>
    </row>
    <row r="11699" ht="9.75" customHeight="1">
      <c r="A11699" s="5" t="s">
        <v>214</v>
      </c>
      <c r="B11699" s="8" t="s">
        <v>253</v>
      </c>
      <c r="C11699" s="8" t="s">
        <v>257</v>
      </c>
      <c r="D11699" s="5" t="s">
        <v>28</v>
      </c>
      <c r="E11699" s="5" t="s">
        <v>30</v>
      </c>
      <c r="F11699" s="5" t="s">
        <v>203</v>
      </c>
      <c r="G11699" s="5" t="s">
        <v>205</v>
      </c>
      <c r="H11699" s="9">
        <v>17.159280575808598</v>
      </c>
      <c r="I11699" s="10">
        <v>17.050704144798388</v>
      </c>
      <c r="J11699" s="10">
        <v>16.8330147318239</v>
      </c>
    </row>
    <row r="11700" ht="9.75" customHeight="1">
      <c r="A11700" s="5" t="s">
        <v>214</v>
      </c>
      <c r="B11700" s="8" t="s">
        <v>253</v>
      </c>
      <c r="C11700" s="8" t="s">
        <v>257</v>
      </c>
      <c r="D11700" s="5" t="s">
        <v>28</v>
      </c>
      <c r="E11700" s="5" t="s">
        <v>31</v>
      </c>
      <c r="F11700" s="5" t="s">
        <v>203</v>
      </c>
      <c r="G11700" s="5" t="s">
        <v>14</v>
      </c>
      <c r="H11700" s="9">
        <v>32.25163010634672</v>
      </c>
      <c r="I11700" s="10">
        <v>32.416803166617505</v>
      </c>
      <c r="J11700" s="10">
        <v>32.792500310445064</v>
      </c>
    </row>
    <row r="11701" ht="9.75" customHeight="1">
      <c r="A11701" s="5" t="s">
        <v>214</v>
      </c>
      <c r="B11701" s="8" t="s">
        <v>253</v>
      </c>
      <c r="C11701" s="8" t="s">
        <v>257</v>
      </c>
      <c r="D11701" s="5" t="s">
        <v>28</v>
      </c>
      <c r="E11701" s="5" t="s">
        <v>31</v>
      </c>
      <c r="F11701" s="5" t="s">
        <v>203</v>
      </c>
      <c r="G11701" s="5" t="s">
        <v>204</v>
      </c>
      <c r="H11701" s="9">
        <v>18.967236175999645</v>
      </c>
      <c r="I11701" s="10">
        <v>18.487066080120588</v>
      </c>
      <c r="J11701" s="10">
        <v>18.317691207674102</v>
      </c>
    </row>
    <row r="11702" ht="9.75" customHeight="1">
      <c r="A11702" s="5" t="s">
        <v>214</v>
      </c>
      <c r="B11702" s="8" t="s">
        <v>253</v>
      </c>
      <c r="C11702" s="8" t="s">
        <v>257</v>
      </c>
      <c r="D11702" s="5" t="s">
        <v>28</v>
      </c>
      <c r="E11702" s="5" t="s">
        <v>31</v>
      </c>
      <c r="F11702" s="5" t="s">
        <v>203</v>
      </c>
      <c r="G11702" s="5" t="s">
        <v>205</v>
      </c>
      <c r="H11702" s="9">
        <v>32.59529838117158</v>
      </c>
      <c r="I11702" s="10">
        <v>32.743223104401416</v>
      </c>
      <c r="J11702" s="10">
        <v>33.09226885757819</v>
      </c>
    </row>
    <row r="11703" ht="9.75" customHeight="1">
      <c r="A11703" s="5" t="s">
        <v>214</v>
      </c>
      <c r="B11703" s="8" t="s">
        <v>253</v>
      </c>
      <c r="C11703" s="8" t="s">
        <v>257</v>
      </c>
      <c r="D11703" s="5" t="s">
        <v>28</v>
      </c>
      <c r="E11703" s="5" t="s">
        <v>32</v>
      </c>
      <c r="F11703" s="5" t="s">
        <v>203</v>
      </c>
      <c r="G11703" s="5" t="s">
        <v>14</v>
      </c>
      <c r="H11703" s="9">
        <v>19.42690979838605</v>
      </c>
      <c r="I11703" s="10">
        <v>19.430148434482327</v>
      </c>
      <c r="J11703" s="10">
        <v>19.471057787749654</v>
      </c>
    </row>
    <row r="11704" ht="9.75" customHeight="1">
      <c r="A11704" s="5" t="s">
        <v>214</v>
      </c>
      <c r="B11704" s="8" t="s">
        <v>253</v>
      </c>
      <c r="C11704" s="8" t="s">
        <v>257</v>
      </c>
      <c r="D11704" s="5" t="s">
        <v>28</v>
      </c>
      <c r="E11704" s="5" t="s">
        <v>32</v>
      </c>
      <c r="F11704" s="5" t="s">
        <v>203</v>
      </c>
      <c r="G11704" s="5" t="s">
        <v>204</v>
      </c>
      <c r="H11704" s="9">
        <v>1.3679851294782885</v>
      </c>
      <c r="I11704" s="10">
        <v>1.8315178381979664</v>
      </c>
      <c r="J11704" s="10">
        <v>1.8275452172947422</v>
      </c>
    </row>
    <row r="11705" ht="9.75" customHeight="1">
      <c r="A11705" s="5" t="s">
        <v>214</v>
      </c>
      <c r="B11705" s="8" t="s">
        <v>253</v>
      </c>
      <c r="C11705" s="8" t="s">
        <v>257</v>
      </c>
      <c r="D11705" s="5" t="s">
        <v>28</v>
      </c>
      <c r="E11705" s="5" t="s">
        <v>32</v>
      </c>
      <c r="F11705" s="5" t="s">
        <v>203</v>
      </c>
      <c r="G11705" s="5" t="s">
        <v>205</v>
      </c>
      <c r="H11705" s="9">
        <v>19.894095544209037</v>
      </c>
      <c r="I11705" s="10">
        <v>19.842542715052744</v>
      </c>
      <c r="J11705" s="10">
        <v>19.836449144003048</v>
      </c>
    </row>
    <row r="11706" ht="9.75" customHeight="1">
      <c r="A11706" s="5" t="s">
        <v>215</v>
      </c>
      <c r="B11706" s="8" t="s">
        <v>253</v>
      </c>
      <c r="C11706" s="8" t="s">
        <v>257</v>
      </c>
      <c r="D11706" s="5" t="s">
        <v>28</v>
      </c>
      <c r="E11706" s="5" t="s">
        <v>14</v>
      </c>
      <c r="F11706" s="5" t="s">
        <v>203</v>
      </c>
      <c r="G11706" s="5" t="s">
        <v>14</v>
      </c>
      <c r="H11706" s="9">
        <v>0.0</v>
      </c>
      <c r="I11706" s="10">
        <v>0.0</v>
      </c>
      <c r="J11706" s="10">
        <v>0.0</v>
      </c>
    </row>
    <row r="11707" ht="9.75" customHeight="1">
      <c r="A11707" s="5" t="s">
        <v>215</v>
      </c>
      <c r="B11707" s="8" t="s">
        <v>253</v>
      </c>
      <c r="C11707" s="8" t="s">
        <v>257</v>
      </c>
      <c r="D11707" s="5" t="s">
        <v>28</v>
      </c>
      <c r="E11707" s="5" t="s">
        <v>14</v>
      </c>
      <c r="F11707" s="5" t="s">
        <v>203</v>
      </c>
      <c r="G11707" s="5" t="s">
        <v>204</v>
      </c>
      <c r="H11707" s="9">
        <v>0.0</v>
      </c>
      <c r="I11707" s="10">
        <v>0.0</v>
      </c>
      <c r="J11707" s="10">
        <v>0.0</v>
      </c>
    </row>
    <row r="11708" ht="9.75" customHeight="1">
      <c r="A11708" s="5" t="s">
        <v>215</v>
      </c>
      <c r="B11708" s="8" t="s">
        <v>253</v>
      </c>
      <c r="C11708" s="8" t="s">
        <v>257</v>
      </c>
      <c r="D11708" s="5" t="s">
        <v>28</v>
      </c>
      <c r="E11708" s="5" t="s">
        <v>14</v>
      </c>
      <c r="F11708" s="5" t="s">
        <v>203</v>
      </c>
      <c r="G11708" s="5" t="s">
        <v>205</v>
      </c>
      <c r="H11708" s="9">
        <v>0.0</v>
      </c>
      <c r="I11708" s="10">
        <v>0.0</v>
      </c>
      <c r="J11708" s="10">
        <v>0.0</v>
      </c>
    </row>
    <row r="11709" ht="9.75" customHeight="1">
      <c r="A11709" s="5" t="s">
        <v>215</v>
      </c>
      <c r="B11709" s="8" t="s">
        <v>253</v>
      </c>
      <c r="C11709" s="8" t="s">
        <v>257</v>
      </c>
      <c r="D11709" s="5" t="s">
        <v>28</v>
      </c>
      <c r="E11709" s="5" t="s">
        <v>29</v>
      </c>
      <c r="F11709" s="5" t="s">
        <v>203</v>
      </c>
      <c r="G11709" s="5" t="s">
        <v>14</v>
      </c>
      <c r="H11709" s="9">
        <v>1.4039866333698545</v>
      </c>
      <c r="I11709" s="10">
        <v>1.4056225728966885</v>
      </c>
      <c r="J11709" s="10">
        <v>1.4127759788148362</v>
      </c>
    </row>
    <row r="11710" ht="9.75" customHeight="1">
      <c r="A11710" s="5" t="s">
        <v>215</v>
      </c>
      <c r="B11710" s="8" t="s">
        <v>253</v>
      </c>
      <c r="C11710" s="8" t="s">
        <v>257</v>
      </c>
      <c r="D11710" s="5" t="s">
        <v>28</v>
      </c>
      <c r="E11710" s="5" t="s">
        <v>29</v>
      </c>
      <c r="F11710" s="5" t="s">
        <v>203</v>
      </c>
      <c r="G11710" s="5" t="s">
        <v>204</v>
      </c>
      <c r="H11710" s="9">
        <v>5.033846959569065</v>
      </c>
      <c r="I11710" s="10">
        <v>5.8748270333514885</v>
      </c>
      <c r="J11710" s="10">
        <v>5.45912114028045</v>
      </c>
    </row>
    <row r="11711" ht="9.75" customHeight="1">
      <c r="A11711" s="5" t="s">
        <v>215</v>
      </c>
      <c r="B11711" s="8" t="s">
        <v>253</v>
      </c>
      <c r="C11711" s="8" t="s">
        <v>257</v>
      </c>
      <c r="D11711" s="5" t="s">
        <v>28</v>
      </c>
      <c r="E11711" s="5" t="s">
        <v>29</v>
      </c>
      <c r="F11711" s="5" t="s">
        <v>203</v>
      </c>
      <c r="G11711" s="5" t="s">
        <v>205</v>
      </c>
      <c r="H11711" s="9">
        <v>1.4403130939012947</v>
      </c>
      <c r="I11711" s="10">
        <v>1.4330338774490228</v>
      </c>
      <c r="J11711" s="10">
        <v>1.440203789317573</v>
      </c>
    </row>
    <row r="11712" ht="9.75" customHeight="1">
      <c r="A11712" s="5" t="s">
        <v>215</v>
      </c>
      <c r="B11712" s="8" t="s">
        <v>253</v>
      </c>
      <c r="C11712" s="8" t="s">
        <v>257</v>
      </c>
      <c r="D11712" s="5" t="s">
        <v>28</v>
      </c>
      <c r="E11712" s="5" t="s">
        <v>30</v>
      </c>
      <c r="F11712" s="5" t="s">
        <v>203</v>
      </c>
      <c r="G11712" s="5" t="s">
        <v>14</v>
      </c>
      <c r="H11712" s="9">
        <v>1.9180457028244324</v>
      </c>
      <c r="I11712" s="10">
        <v>1.9651252316288725</v>
      </c>
      <c r="J11712" s="10">
        <v>1.7945640668825382</v>
      </c>
    </row>
    <row r="11713" ht="9.75" customHeight="1">
      <c r="A11713" s="5" t="s">
        <v>215</v>
      </c>
      <c r="B11713" s="8" t="s">
        <v>253</v>
      </c>
      <c r="C11713" s="8" t="s">
        <v>257</v>
      </c>
      <c r="D11713" s="5" t="s">
        <v>28</v>
      </c>
      <c r="E11713" s="5" t="s">
        <v>30</v>
      </c>
      <c r="F11713" s="5" t="s">
        <v>203</v>
      </c>
      <c r="G11713" s="5" t="s">
        <v>204</v>
      </c>
      <c r="H11713" s="9">
        <v>9.623930052449884</v>
      </c>
      <c r="I11713" s="10">
        <v>10.77348171414408</v>
      </c>
      <c r="J11713" s="10">
        <v>11.758552657290872</v>
      </c>
    </row>
    <row r="11714" ht="9.75" customHeight="1">
      <c r="A11714" s="5" t="s">
        <v>215</v>
      </c>
      <c r="B11714" s="8" t="s">
        <v>253</v>
      </c>
      <c r="C11714" s="8" t="s">
        <v>257</v>
      </c>
      <c r="D11714" s="5" t="s">
        <v>28</v>
      </c>
      <c r="E11714" s="5" t="s">
        <v>30</v>
      </c>
      <c r="F11714" s="5" t="s">
        <v>203</v>
      </c>
      <c r="G11714" s="5" t="s">
        <v>205</v>
      </c>
      <c r="H11714" s="9">
        <v>1.8773482507964905</v>
      </c>
      <c r="I11714" s="10">
        <v>1.9116905258794175</v>
      </c>
      <c r="J11714" s="10">
        <v>1.778834865543027</v>
      </c>
    </row>
    <row r="11715" ht="9.75" customHeight="1">
      <c r="A11715" s="5" t="s">
        <v>215</v>
      </c>
      <c r="B11715" s="8" t="s">
        <v>253</v>
      </c>
      <c r="C11715" s="8" t="s">
        <v>257</v>
      </c>
      <c r="D11715" s="5" t="s">
        <v>28</v>
      </c>
      <c r="E11715" s="5" t="s">
        <v>31</v>
      </c>
      <c r="F11715" s="5" t="s">
        <v>203</v>
      </c>
      <c r="G11715" s="5" t="s">
        <v>14</v>
      </c>
      <c r="H11715" s="9">
        <v>1.2022091029644926</v>
      </c>
      <c r="I11715" s="10">
        <v>1.189634111258872</v>
      </c>
      <c r="J11715" s="10">
        <v>1.159787873780302</v>
      </c>
    </row>
    <row r="11716" ht="9.75" customHeight="1">
      <c r="A11716" s="5" t="s">
        <v>215</v>
      </c>
      <c r="B11716" s="8" t="s">
        <v>253</v>
      </c>
      <c r="C11716" s="8" t="s">
        <v>257</v>
      </c>
      <c r="D11716" s="5" t="s">
        <v>28</v>
      </c>
      <c r="E11716" s="5" t="s">
        <v>31</v>
      </c>
      <c r="F11716" s="5" t="s">
        <v>203</v>
      </c>
      <c r="G11716" s="5" t="s">
        <v>204</v>
      </c>
      <c r="H11716" s="9">
        <v>10.424930152436282</v>
      </c>
      <c r="I11716" s="10">
        <v>11.265986599012171</v>
      </c>
      <c r="J11716" s="10">
        <v>11.968221989985862</v>
      </c>
    </row>
    <row r="11717" ht="9.75" customHeight="1">
      <c r="A11717" s="5" t="s">
        <v>215</v>
      </c>
      <c r="B11717" s="8" t="s">
        <v>253</v>
      </c>
      <c r="C11717" s="8" t="s">
        <v>257</v>
      </c>
      <c r="D11717" s="5" t="s">
        <v>28</v>
      </c>
      <c r="E11717" s="5" t="s">
        <v>31</v>
      </c>
      <c r="F11717" s="5" t="s">
        <v>203</v>
      </c>
      <c r="G11717" s="5" t="s">
        <v>205</v>
      </c>
      <c r="H11717" s="9">
        <v>1.1981968479476772</v>
      </c>
      <c r="I11717" s="10">
        <v>1.179690862022145</v>
      </c>
      <c r="J11717" s="10">
        <v>1.158393491248247</v>
      </c>
    </row>
    <row r="11718" ht="9.75" customHeight="1">
      <c r="A11718" s="5" t="s">
        <v>215</v>
      </c>
      <c r="B11718" s="8" t="s">
        <v>253</v>
      </c>
      <c r="C11718" s="8" t="s">
        <v>257</v>
      </c>
      <c r="D11718" s="5" t="s">
        <v>28</v>
      </c>
      <c r="E11718" s="5" t="s">
        <v>32</v>
      </c>
      <c r="F11718" s="5" t="s">
        <v>203</v>
      </c>
      <c r="G11718" s="5" t="s">
        <v>14</v>
      </c>
      <c r="H11718" s="9">
        <v>2.3371795043739105</v>
      </c>
      <c r="I11718" s="10">
        <v>2.3241552107195793</v>
      </c>
      <c r="J11718" s="10">
        <v>2.3385252329458437</v>
      </c>
    </row>
    <row r="11719" ht="9.75" customHeight="1">
      <c r="A11719" s="5" t="s">
        <v>215</v>
      </c>
      <c r="B11719" s="8" t="s">
        <v>253</v>
      </c>
      <c r="C11719" s="8" t="s">
        <v>257</v>
      </c>
      <c r="D11719" s="5" t="s">
        <v>28</v>
      </c>
      <c r="E11719" s="5" t="s">
        <v>32</v>
      </c>
      <c r="F11719" s="5" t="s">
        <v>203</v>
      </c>
      <c r="G11719" s="5" t="s">
        <v>204</v>
      </c>
      <c r="H11719" s="9">
        <v>42.8324217627773</v>
      </c>
      <c r="I11719" s="10">
        <v>40.076014084789705</v>
      </c>
      <c r="J11719" s="10">
        <v>39.82939553881462</v>
      </c>
    </row>
    <row r="11720" ht="9.75" customHeight="1">
      <c r="A11720" s="5" t="s">
        <v>215</v>
      </c>
      <c r="B11720" s="8" t="s">
        <v>253</v>
      </c>
      <c r="C11720" s="8" t="s">
        <v>257</v>
      </c>
      <c r="D11720" s="5" t="s">
        <v>28</v>
      </c>
      <c r="E11720" s="5" t="s">
        <v>32</v>
      </c>
      <c r="F11720" s="5" t="s">
        <v>203</v>
      </c>
      <c r="G11720" s="5" t="s">
        <v>205</v>
      </c>
      <c r="H11720" s="9">
        <v>2.3031455795953084</v>
      </c>
      <c r="I11720" s="10">
        <v>2.296269327321583</v>
      </c>
      <c r="J11720" s="10">
        <v>2.3138201672490726</v>
      </c>
    </row>
    <row r="11721" ht="9.75" customHeight="1">
      <c r="A11721" s="5" t="s">
        <v>212</v>
      </c>
      <c r="B11721" s="8" t="s">
        <v>253</v>
      </c>
      <c r="C11721" s="8" t="s">
        <v>257</v>
      </c>
      <c r="D11721" s="5" t="s">
        <v>28</v>
      </c>
      <c r="E11721" s="5" t="s">
        <v>14</v>
      </c>
      <c r="F11721" s="5" t="s">
        <v>206</v>
      </c>
      <c r="G11721" s="5" t="s">
        <v>14</v>
      </c>
      <c r="H11721" s="6">
        <v>10494.0664119055</v>
      </c>
      <c r="I11721" s="7">
        <v>10507.945653364439</v>
      </c>
      <c r="J11721" s="7">
        <v>10523.28552877162</v>
      </c>
    </row>
    <row r="11722" ht="9.75" customHeight="1">
      <c r="A11722" s="5" t="s">
        <v>212</v>
      </c>
      <c r="B11722" s="8" t="s">
        <v>253</v>
      </c>
      <c r="C11722" s="8" t="s">
        <v>257</v>
      </c>
      <c r="D11722" s="5" t="s">
        <v>28</v>
      </c>
      <c r="E11722" s="5" t="s">
        <v>14</v>
      </c>
      <c r="F11722" s="5" t="s">
        <v>206</v>
      </c>
      <c r="G11722" s="5" t="s">
        <v>207</v>
      </c>
      <c r="H11722" s="6">
        <v>174.83363517403765</v>
      </c>
      <c r="I11722" s="7">
        <v>177.98477641671897</v>
      </c>
      <c r="J11722" s="7">
        <v>172.23252085594092</v>
      </c>
    </row>
    <row r="11723" ht="9.75" customHeight="1">
      <c r="A11723" s="5" t="s">
        <v>212</v>
      </c>
      <c r="B11723" s="8" t="s">
        <v>253</v>
      </c>
      <c r="C11723" s="8" t="s">
        <v>257</v>
      </c>
      <c r="D11723" s="5" t="s">
        <v>28</v>
      </c>
      <c r="E11723" s="5" t="s">
        <v>14</v>
      </c>
      <c r="F11723" s="5" t="s">
        <v>206</v>
      </c>
      <c r="G11723" s="5" t="s">
        <v>208</v>
      </c>
      <c r="H11723" s="6">
        <v>10319.23277673146</v>
      </c>
      <c r="I11723" s="7">
        <v>10329.960876947722</v>
      </c>
      <c r="J11723" s="7">
        <v>10351.05300791568</v>
      </c>
    </row>
    <row r="11724" ht="9.75" customHeight="1">
      <c r="A11724" s="5" t="s">
        <v>212</v>
      </c>
      <c r="B11724" s="8" t="s">
        <v>253</v>
      </c>
      <c r="C11724" s="8" t="s">
        <v>257</v>
      </c>
      <c r="D11724" s="5" t="s">
        <v>28</v>
      </c>
      <c r="E11724" s="5" t="s">
        <v>29</v>
      </c>
      <c r="F11724" s="5" t="s">
        <v>206</v>
      </c>
      <c r="G11724" s="5" t="s">
        <v>14</v>
      </c>
      <c r="H11724" s="6">
        <v>3241.8257935300708</v>
      </c>
      <c r="I11724" s="7">
        <v>3241.130931249133</v>
      </c>
      <c r="J11724" s="7">
        <v>3233.4539297355673</v>
      </c>
    </row>
    <row r="11725" ht="9.75" customHeight="1">
      <c r="A11725" s="5" t="s">
        <v>212</v>
      </c>
      <c r="B11725" s="8" t="s">
        <v>253</v>
      </c>
      <c r="C11725" s="8" t="s">
        <v>257</v>
      </c>
      <c r="D11725" s="5" t="s">
        <v>28</v>
      </c>
      <c r="E11725" s="5" t="s">
        <v>29</v>
      </c>
      <c r="F11725" s="5" t="s">
        <v>206</v>
      </c>
      <c r="G11725" s="5" t="s">
        <v>207</v>
      </c>
      <c r="H11725" s="6">
        <v>95.5517734031539</v>
      </c>
      <c r="I11725" s="7">
        <v>102.00896384653001</v>
      </c>
      <c r="J11725" s="7">
        <v>95.05231471839497</v>
      </c>
    </row>
    <row r="11726" ht="9.75" customHeight="1">
      <c r="A11726" s="5" t="s">
        <v>212</v>
      </c>
      <c r="B11726" s="8" t="s">
        <v>253</v>
      </c>
      <c r="C11726" s="8" t="s">
        <v>257</v>
      </c>
      <c r="D11726" s="5" t="s">
        <v>28</v>
      </c>
      <c r="E11726" s="5" t="s">
        <v>29</v>
      </c>
      <c r="F11726" s="5" t="s">
        <v>206</v>
      </c>
      <c r="G11726" s="5" t="s">
        <v>208</v>
      </c>
      <c r="H11726" s="6">
        <v>3146.2740201269175</v>
      </c>
      <c r="I11726" s="7">
        <v>3139.121967402603</v>
      </c>
      <c r="J11726" s="7">
        <v>3138.4016150171715</v>
      </c>
    </row>
    <row r="11727" ht="9.75" customHeight="1">
      <c r="A11727" s="5" t="s">
        <v>212</v>
      </c>
      <c r="B11727" s="8" t="s">
        <v>253</v>
      </c>
      <c r="C11727" s="8" t="s">
        <v>257</v>
      </c>
      <c r="D11727" s="5" t="s">
        <v>28</v>
      </c>
      <c r="E11727" s="5" t="s">
        <v>30</v>
      </c>
      <c r="F11727" s="5" t="s">
        <v>206</v>
      </c>
      <c r="G11727" s="5" t="s">
        <v>14</v>
      </c>
      <c r="H11727" s="6">
        <v>1829.0603200696912</v>
      </c>
      <c r="I11727" s="7">
        <v>1818.7652249455734</v>
      </c>
      <c r="J11727" s="7">
        <v>1789.9881528675824</v>
      </c>
    </row>
    <row r="11728" ht="9.75" customHeight="1">
      <c r="A11728" s="5" t="s">
        <v>212</v>
      </c>
      <c r="B11728" s="8" t="s">
        <v>253</v>
      </c>
      <c r="C11728" s="8" t="s">
        <v>257</v>
      </c>
      <c r="D11728" s="5" t="s">
        <v>28</v>
      </c>
      <c r="E11728" s="5" t="s">
        <v>30</v>
      </c>
      <c r="F11728" s="5" t="s">
        <v>206</v>
      </c>
      <c r="G11728" s="5" t="s">
        <v>207</v>
      </c>
      <c r="H11728" s="6">
        <v>33.845247047327824</v>
      </c>
      <c r="I11728" s="7">
        <v>33.291341552117146</v>
      </c>
      <c r="J11728" s="7">
        <v>30.857731191140523</v>
      </c>
    </row>
    <row r="11729" ht="9.75" customHeight="1">
      <c r="A11729" s="5" t="s">
        <v>212</v>
      </c>
      <c r="B11729" s="8" t="s">
        <v>253</v>
      </c>
      <c r="C11729" s="8" t="s">
        <v>257</v>
      </c>
      <c r="D11729" s="5" t="s">
        <v>28</v>
      </c>
      <c r="E11729" s="5" t="s">
        <v>30</v>
      </c>
      <c r="F11729" s="5" t="s">
        <v>206</v>
      </c>
      <c r="G11729" s="5" t="s">
        <v>208</v>
      </c>
      <c r="H11729" s="6">
        <v>1795.2150730223634</v>
      </c>
      <c r="I11729" s="7">
        <v>1785.4738833934566</v>
      </c>
      <c r="J11729" s="7">
        <v>1759.1304216764418</v>
      </c>
    </row>
    <row r="11730" ht="9.75" customHeight="1">
      <c r="A11730" s="5" t="s">
        <v>212</v>
      </c>
      <c r="B11730" s="8" t="s">
        <v>253</v>
      </c>
      <c r="C11730" s="8" t="s">
        <v>257</v>
      </c>
      <c r="D11730" s="5" t="s">
        <v>28</v>
      </c>
      <c r="E11730" s="5" t="s">
        <v>31</v>
      </c>
      <c r="F11730" s="5" t="s">
        <v>206</v>
      </c>
      <c r="G11730" s="5" t="s">
        <v>14</v>
      </c>
      <c r="H11730" s="6">
        <v>3384.5074822821293</v>
      </c>
      <c r="I11730" s="7">
        <v>3406.3400593062916</v>
      </c>
      <c r="J11730" s="7">
        <v>3450.8484396914555</v>
      </c>
    </row>
    <row r="11731" ht="9.75" customHeight="1">
      <c r="A11731" s="5" t="s">
        <v>212</v>
      </c>
      <c r="B11731" s="8" t="s">
        <v>253</v>
      </c>
      <c r="C11731" s="8" t="s">
        <v>257</v>
      </c>
      <c r="D11731" s="5" t="s">
        <v>28</v>
      </c>
      <c r="E11731" s="5" t="s">
        <v>31</v>
      </c>
      <c r="F11731" s="5" t="s">
        <v>206</v>
      </c>
      <c r="G11731" s="5" t="s">
        <v>207</v>
      </c>
      <c r="H11731" s="6">
        <v>36.5248721355037</v>
      </c>
      <c r="I11731" s="7">
        <v>33.57588391444352</v>
      </c>
      <c r="J11731" s="7">
        <v>37.984048805420194</v>
      </c>
    </row>
    <row r="11732" ht="9.75" customHeight="1">
      <c r="A11732" s="5" t="s">
        <v>212</v>
      </c>
      <c r="B11732" s="8" t="s">
        <v>253</v>
      </c>
      <c r="C11732" s="8" t="s">
        <v>257</v>
      </c>
      <c r="D11732" s="5" t="s">
        <v>28</v>
      </c>
      <c r="E11732" s="5" t="s">
        <v>31</v>
      </c>
      <c r="F11732" s="5" t="s">
        <v>206</v>
      </c>
      <c r="G11732" s="5" t="s">
        <v>208</v>
      </c>
      <c r="H11732" s="6">
        <v>3347.982610146627</v>
      </c>
      <c r="I11732" s="7">
        <v>3372.764175391847</v>
      </c>
      <c r="J11732" s="7">
        <v>3412.864390886035</v>
      </c>
    </row>
    <row r="11733" ht="9.75" customHeight="1">
      <c r="A11733" s="5" t="s">
        <v>212</v>
      </c>
      <c r="B11733" s="8" t="s">
        <v>253</v>
      </c>
      <c r="C11733" s="8" t="s">
        <v>257</v>
      </c>
      <c r="D11733" s="5" t="s">
        <v>28</v>
      </c>
      <c r="E11733" s="5" t="s">
        <v>32</v>
      </c>
      <c r="F11733" s="5" t="s">
        <v>206</v>
      </c>
      <c r="G11733" s="5" t="s">
        <v>14</v>
      </c>
      <c r="H11733" s="6">
        <v>2038.672816023607</v>
      </c>
      <c r="I11733" s="7">
        <v>2041.7094378634445</v>
      </c>
      <c r="J11733" s="7">
        <v>2048.99500647702</v>
      </c>
    </row>
    <row r="11734" ht="9.75" customHeight="1">
      <c r="A11734" s="5" t="s">
        <v>212</v>
      </c>
      <c r="B11734" s="8" t="s">
        <v>253</v>
      </c>
      <c r="C11734" s="8" t="s">
        <v>257</v>
      </c>
      <c r="D11734" s="5" t="s">
        <v>28</v>
      </c>
      <c r="E11734" s="5" t="s">
        <v>32</v>
      </c>
      <c r="F11734" s="5" t="s">
        <v>206</v>
      </c>
      <c r="G11734" s="5" t="s">
        <v>207</v>
      </c>
      <c r="H11734" s="6">
        <v>8.911742588052205</v>
      </c>
      <c r="I11734" s="7">
        <v>9.108587103628295</v>
      </c>
      <c r="J11734" s="7">
        <v>8.338426140985266</v>
      </c>
    </row>
    <row r="11735" ht="9.75" customHeight="1">
      <c r="A11735" s="5" t="s">
        <v>212</v>
      </c>
      <c r="B11735" s="8" t="s">
        <v>253</v>
      </c>
      <c r="C11735" s="8" t="s">
        <v>257</v>
      </c>
      <c r="D11735" s="5" t="s">
        <v>28</v>
      </c>
      <c r="E11735" s="5" t="s">
        <v>32</v>
      </c>
      <c r="F11735" s="5" t="s">
        <v>206</v>
      </c>
      <c r="G11735" s="5" t="s">
        <v>208</v>
      </c>
      <c r="H11735" s="6">
        <v>2029.7610734355549</v>
      </c>
      <c r="I11735" s="7">
        <v>2032.6008507598162</v>
      </c>
      <c r="J11735" s="7">
        <v>2040.6565803360347</v>
      </c>
    </row>
    <row r="11736" ht="9.75" customHeight="1">
      <c r="A11736" s="5" t="s">
        <v>213</v>
      </c>
      <c r="B11736" s="8" t="s">
        <v>253</v>
      </c>
      <c r="C11736" s="8" t="s">
        <v>257</v>
      </c>
      <c r="D11736" s="5" t="s">
        <v>28</v>
      </c>
      <c r="E11736" s="5" t="s">
        <v>14</v>
      </c>
      <c r="F11736" s="5" t="s">
        <v>206</v>
      </c>
      <c r="G11736" s="5" t="s">
        <v>14</v>
      </c>
      <c r="H11736" s="9">
        <v>0.39450294218139015</v>
      </c>
      <c r="I11736" s="10">
        <v>0.40098528490976</v>
      </c>
      <c r="J11736" s="10">
        <v>0.391173322661565</v>
      </c>
    </row>
    <row r="11737" ht="9.75" customHeight="1">
      <c r="A11737" s="5" t="s">
        <v>213</v>
      </c>
      <c r="B11737" s="8" t="s">
        <v>253</v>
      </c>
      <c r="C11737" s="8" t="s">
        <v>257</v>
      </c>
      <c r="D11737" s="5" t="s">
        <v>28</v>
      </c>
      <c r="E11737" s="5" t="s">
        <v>14</v>
      </c>
      <c r="F11737" s="5" t="s">
        <v>206</v>
      </c>
      <c r="G11737" s="5" t="s">
        <v>207</v>
      </c>
      <c r="H11737" s="9">
        <v>5.911453755778783</v>
      </c>
      <c r="I11737" s="10">
        <v>5.768033043906638</v>
      </c>
      <c r="J11737" s="10">
        <v>5.816818210915789</v>
      </c>
    </row>
    <row r="11738" ht="9.75" customHeight="1">
      <c r="A11738" s="5" t="s">
        <v>213</v>
      </c>
      <c r="B11738" s="8" t="s">
        <v>253</v>
      </c>
      <c r="C11738" s="8" t="s">
        <v>257</v>
      </c>
      <c r="D11738" s="5" t="s">
        <v>28</v>
      </c>
      <c r="E11738" s="5" t="s">
        <v>14</v>
      </c>
      <c r="F11738" s="5" t="s">
        <v>206</v>
      </c>
      <c r="G11738" s="5" t="s">
        <v>208</v>
      </c>
      <c r="H11738" s="9">
        <v>0.4128042715223553</v>
      </c>
      <c r="I11738" s="10">
        <v>0.42056723216703396</v>
      </c>
      <c r="J11738" s="10">
        <v>0.40915650971258066</v>
      </c>
    </row>
    <row r="11739" ht="9.75" customHeight="1">
      <c r="A11739" s="5" t="s">
        <v>213</v>
      </c>
      <c r="B11739" s="8" t="s">
        <v>253</v>
      </c>
      <c r="C11739" s="8" t="s">
        <v>257</v>
      </c>
      <c r="D11739" s="5" t="s">
        <v>28</v>
      </c>
      <c r="E11739" s="5" t="s">
        <v>29</v>
      </c>
      <c r="F11739" s="5" t="s">
        <v>206</v>
      </c>
      <c r="G11739" s="5" t="s">
        <v>14</v>
      </c>
      <c r="H11739" s="9">
        <v>1.4656208494427427</v>
      </c>
      <c r="I11739" s="10">
        <v>1.4571931920505619</v>
      </c>
      <c r="J11739" s="10">
        <v>1.4578608744638184</v>
      </c>
    </row>
    <row r="11740" ht="9.75" customHeight="1">
      <c r="A11740" s="5" t="s">
        <v>213</v>
      </c>
      <c r="B11740" s="8" t="s">
        <v>253</v>
      </c>
      <c r="C11740" s="8" t="s">
        <v>257</v>
      </c>
      <c r="D11740" s="5" t="s">
        <v>28</v>
      </c>
      <c r="E11740" s="5" t="s">
        <v>29</v>
      </c>
      <c r="F11740" s="5" t="s">
        <v>206</v>
      </c>
      <c r="G11740" s="5" t="s">
        <v>207</v>
      </c>
      <c r="H11740" s="9">
        <v>7.918467817277029</v>
      </c>
      <c r="I11740" s="10">
        <v>7.521688146952337</v>
      </c>
      <c r="J11740" s="10">
        <v>7.641983896289806</v>
      </c>
    </row>
    <row r="11741" ht="9.75" customHeight="1">
      <c r="A11741" s="5" t="s">
        <v>213</v>
      </c>
      <c r="B11741" s="8" t="s">
        <v>253</v>
      </c>
      <c r="C11741" s="8" t="s">
        <v>257</v>
      </c>
      <c r="D11741" s="5" t="s">
        <v>28</v>
      </c>
      <c r="E11741" s="5" t="s">
        <v>29</v>
      </c>
      <c r="F11741" s="5" t="s">
        <v>206</v>
      </c>
      <c r="G11741" s="5" t="s">
        <v>208</v>
      </c>
      <c r="H11741" s="9">
        <v>1.4831296245880154</v>
      </c>
      <c r="I11741" s="10">
        <v>1.4802352099050857</v>
      </c>
      <c r="J11741" s="10">
        <v>1.4799808165446016</v>
      </c>
    </row>
    <row r="11742" ht="9.75" customHeight="1">
      <c r="A11742" s="5" t="s">
        <v>213</v>
      </c>
      <c r="B11742" s="8" t="s">
        <v>253</v>
      </c>
      <c r="C11742" s="8" t="s">
        <v>257</v>
      </c>
      <c r="D11742" s="5" t="s">
        <v>28</v>
      </c>
      <c r="E11742" s="5" t="s">
        <v>30</v>
      </c>
      <c r="F11742" s="5" t="s">
        <v>206</v>
      </c>
      <c r="G11742" s="5" t="s">
        <v>14</v>
      </c>
      <c r="H11742" s="9">
        <v>1.9961047938664958</v>
      </c>
      <c r="I11742" s="10">
        <v>2.057050782016505</v>
      </c>
      <c r="J11742" s="10">
        <v>1.8463387880217057</v>
      </c>
    </row>
    <row r="11743" ht="9.75" customHeight="1">
      <c r="A11743" s="5" t="s">
        <v>213</v>
      </c>
      <c r="B11743" s="8" t="s">
        <v>253</v>
      </c>
      <c r="C11743" s="8" t="s">
        <v>257</v>
      </c>
      <c r="D11743" s="5" t="s">
        <v>28</v>
      </c>
      <c r="E11743" s="5" t="s">
        <v>30</v>
      </c>
      <c r="F11743" s="5" t="s">
        <v>206</v>
      </c>
      <c r="G11743" s="5" t="s">
        <v>207</v>
      </c>
      <c r="H11743" s="9">
        <v>12.909265135959744</v>
      </c>
      <c r="I11743" s="10">
        <v>13.01957677380157</v>
      </c>
      <c r="J11743" s="10">
        <v>13.57041718883845</v>
      </c>
    </row>
    <row r="11744" ht="9.75" customHeight="1">
      <c r="A11744" s="5" t="s">
        <v>213</v>
      </c>
      <c r="B11744" s="8" t="s">
        <v>253</v>
      </c>
      <c r="C11744" s="8" t="s">
        <v>257</v>
      </c>
      <c r="D11744" s="5" t="s">
        <v>28</v>
      </c>
      <c r="E11744" s="5" t="s">
        <v>30</v>
      </c>
      <c r="F11744" s="5" t="s">
        <v>206</v>
      </c>
      <c r="G11744" s="5" t="s">
        <v>208</v>
      </c>
      <c r="H11744" s="9">
        <v>2.0282777486651846</v>
      </c>
      <c r="I11744" s="10">
        <v>2.0866715593565415</v>
      </c>
      <c r="J11744" s="10">
        <v>1.8719436614415441</v>
      </c>
    </row>
    <row r="11745" ht="9.75" customHeight="1">
      <c r="A11745" s="5" t="s">
        <v>213</v>
      </c>
      <c r="B11745" s="8" t="s">
        <v>253</v>
      </c>
      <c r="C11745" s="8" t="s">
        <v>257</v>
      </c>
      <c r="D11745" s="5" t="s">
        <v>28</v>
      </c>
      <c r="E11745" s="5" t="s">
        <v>31</v>
      </c>
      <c r="F11745" s="5" t="s">
        <v>206</v>
      </c>
      <c r="G11745" s="5" t="s">
        <v>14</v>
      </c>
      <c r="H11745" s="9">
        <v>1.2559246004652245</v>
      </c>
      <c r="I11745" s="10">
        <v>1.2463287580396236</v>
      </c>
      <c r="J11745" s="10">
        <v>1.2476981145528088</v>
      </c>
    </row>
    <row r="11746" ht="9.75" customHeight="1">
      <c r="A11746" s="5" t="s">
        <v>213</v>
      </c>
      <c r="B11746" s="8" t="s">
        <v>253</v>
      </c>
      <c r="C11746" s="8" t="s">
        <v>257</v>
      </c>
      <c r="D11746" s="5" t="s">
        <v>28</v>
      </c>
      <c r="E11746" s="5" t="s">
        <v>31</v>
      </c>
      <c r="F11746" s="5" t="s">
        <v>206</v>
      </c>
      <c r="G11746" s="5" t="s">
        <v>207</v>
      </c>
      <c r="H11746" s="9">
        <v>12.85790154536612</v>
      </c>
      <c r="I11746" s="10">
        <v>12.333290559835278</v>
      </c>
      <c r="J11746" s="10">
        <v>11.834445614285807</v>
      </c>
    </row>
    <row r="11747" ht="9.75" customHeight="1">
      <c r="A11747" s="5" t="s">
        <v>213</v>
      </c>
      <c r="B11747" s="8" t="s">
        <v>253</v>
      </c>
      <c r="C11747" s="8" t="s">
        <v>257</v>
      </c>
      <c r="D11747" s="5" t="s">
        <v>28</v>
      </c>
      <c r="E11747" s="5" t="s">
        <v>31</v>
      </c>
      <c r="F11747" s="5" t="s">
        <v>206</v>
      </c>
      <c r="G11747" s="5" t="s">
        <v>208</v>
      </c>
      <c r="H11747" s="9">
        <v>1.273423225534114</v>
      </c>
      <c r="I11747" s="10">
        <v>1.2613202626463478</v>
      </c>
      <c r="J11747" s="10">
        <v>1.2627624184864235</v>
      </c>
    </row>
    <row r="11748" ht="9.75" customHeight="1">
      <c r="A11748" s="5" t="s">
        <v>213</v>
      </c>
      <c r="B11748" s="8" t="s">
        <v>253</v>
      </c>
      <c r="C11748" s="8" t="s">
        <v>257</v>
      </c>
      <c r="D11748" s="5" t="s">
        <v>28</v>
      </c>
      <c r="E11748" s="5" t="s">
        <v>32</v>
      </c>
      <c r="F11748" s="5" t="s">
        <v>206</v>
      </c>
      <c r="G11748" s="5" t="s">
        <v>14</v>
      </c>
      <c r="H11748" s="9">
        <v>2.3428516052455306</v>
      </c>
      <c r="I11748" s="10">
        <v>2.3313244850313923</v>
      </c>
      <c r="J11748" s="10">
        <v>2.351427230926104</v>
      </c>
    </row>
    <row r="11749" ht="9.75" customHeight="1">
      <c r="A11749" s="5" t="s">
        <v>213</v>
      </c>
      <c r="B11749" s="8" t="s">
        <v>253</v>
      </c>
      <c r="C11749" s="8" t="s">
        <v>257</v>
      </c>
      <c r="D11749" s="5" t="s">
        <v>28</v>
      </c>
      <c r="E11749" s="5" t="s">
        <v>32</v>
      </c>
      <c r="F11749" s="5" t="s">
        <v>206</v>
      </c>
      <c r="G11749" s="5" t="s">
        <v>207</v>
      </c>
      <c r="H11749" s="9">
        <v>24.731613894506552</v>
      </c>
      <c r="I11749" s="10">
        <v>24.436499245609703</v>
      </c>
      <c r="J11749" s="10">
        <v>25.58609205688566</v>
      </c>
    </row>
    <row r="11750" ht="9.75" customHeight="1">
      <c r="A11750" s="5" t="s">
        <v>213</v>
      </c>
      <c r="B11750" s="8" t="s">
        <v>253</v>
      </c>
      <c r="C11750" s="8" t="s">
        <v>257</v>
      </c>
      <c r="D11750" s="5" t="s">
        <v>28</v>
      </c>
      <c r="E11750" s="5" t="s">
        <v>32</v>
      </c>
      <c r="F11750" s="5" t="s">
        <v>206</v>
      </c>
      <c r="G11750" s="5" t="s">
        <v>208</v>
      </c>
      <c r="H11750" s="9">
        <v>2.3500936681060063</v>
      </c>
      <c r="I11750" s="10">
        <v>2.3373508395123794</v>
      </c>
      <c r="J11750" s="10">
        <v>2.3577243969091826</v>
      </c>
    </row>
    <row r="11751" ht="9.75" customHeight="1">
      <c r="A11751" s="5" t="s">
        <v>214</v>
      </c>
      <c r="B11751" s="8" t="s">
        <v>253</v>
      </c>
      <c r="C11751" s="8" t="s">
        <v>257</v>
      </c>
      <c r="D11751" s="5" t="s">
        <v>28</v>
      </c>
      <c r="E11751" s="5" t="s">
        <v>14</v>
      </c>
      <c r="F11751" s="5" t="s">
        <v>206</v>
      </c>
      <c r="G11751" s="5" t="s">
        <v>14</v>
      </c>
      <c r="H11751" s="9">
        <v>100.0</v>
      </c>
      <c r="I11751" s="10">
        <v>100.0</v>
      </c>
      <c r="J11751" s="10">
        <v>100.0</v>
      </c>
    </row>
    <row r="11752" ht="9.75" customHeight="1">
      <c r="A11752" s="5" t="s">
        <v>214</v>
      </c>
      <c r="B11752" s="8" t="s">
        <v>253</v>
      </c>
      <c r="C11752" s="8" t="s">
        <v>257</v>
      </c>
      <c r="D11752" s="5" t="s">
        <v>28</v>
      </c>
      <c r="E11752" s="5" t="s">
        <v>14</v>
      </c>
      <c r="F11752" s="5" t="s">
        <v>206</v>
      </c>
      <c r="G11752" s="5" t="s">
        <v>207</v>
      </c>
      <c r="H11752" s="9">
        <v>100.0</v>
      </c>
      <c r="I11752" s="10">
        <v>100.0</v>
      </c>
      <c r="J11752" s="10">
        <v>100.0</v>
      </c>
    </row>
    <row r="11753" ht="9.75" customHeight="1">
      <c r="A11753" s="5" t="s">
        <v>214</v>
      </c>
      <c r="B11753" s="8" t="s">
        <v>253</v>
      </c>
      <c r="C11753" s="8" t="s">
        <v>257</v>
      </c>
      <c r="D11753" s="5" t="s">
        <v>28</v>
      </c>
      <c r="E11753" s="5" t="s">
        <v>14</v>
      </c>
      <c r="F11753" s="5" t="s">
        <v>206</v>
      </c>
      <c r="G11753" s="5" t="s">
        <v>208</v>
      </c>
      <c r="H11753" s="9">
        <v>100.0</v>
      </c>
      <c r="I11753" s="10">
        <v>100.0</v>
      </c>
      <c r="J11753" s="10">
        <v>100.0</v>
      </c>
    </row>
    <row r="11754" ht="9.75" customHeight="1">
      <c r="A11754" s="5" t="s">
        <v>214</v>
      </c>
      <c r="B11754" s="8" t="s">
        <v>253</v>
      </c>
      <c r="C11754" s="8" t="s">
        <v>257</v>
      </c>
      <c r="D11754" s="5" t="s">
        <v>28</v>
      </c>
      <c r="E11754" s="5" t="s">
        <v>29</v>
      </c>
      <c r="F11754" s="5" t="s">
        <v>206</v>
      </c>
      <c r="G11754" s="5" t="s">
        <v>14</v>
      </c>
      <c r="H11754" s="9">
        <v>30.891988541755634</v>
      </c>
      <c r="I11754" s="10">
        <v>30.8445726516618</v>
      </c>
      <c r="J11754" s="10">
        <v>30.726657761922414</v>
      </c>
    </row>
    <row r="11755" ht="9.75" customHeight="1">
      <c r="A11755" s="5" t="s">
        <v>214</v>
      </c>
      <c r="B11755" s="8" t="s">
        <v>253</v>
      </c>
      <c r="C11755" s="8" t="s">
        <v>257</v>
      </c>
      <c r="D11755" s="5" t="s">
        <v>28</v>
      </c>
      <c r="E11755" s="5" t="s">
        <v>29</v>
      </c>
      <c r="F11755" s="5" t="s">
        <v>206</v>
      </c>
      <c r="G11755" s="5" t="s">
        <v>207</v>
      </c>
      <c r="H11755" s="9">
        <v>54.652969554763956</v>
      </c>
      <c r="I11755" s="10">
        <v>57.313308418970955</v>
      </c>
      <c r="J11755" s="10">
        <v>55.18836642813748</v>
      </c>
    </row>
    <row r="11756" ht="9.75" customHeight="1">
      <c r="A11756" s="5" t="s">
        <v>214</v>
      </c>
      <c r="B11756" s="8" t="s">
        <v>253</v>
      </c>
      <c r="C11756" s="8" t="s">
        <v>257</v>
      </c>
      <c r="D11756" s="5" t="s">
        <v>28</v>
      </c>
      <c r="E11756" s="5" t="s">
        <v>29</v>
      </c>
      <c r="F11756" s="5" t="s">
        <v>206</v>
      </c>
      <c r="G11756" s="5" t="s">
        <v>208</v>
      </c>
      <c r="H11756" s="9">
        <v>30.489418042990202</v>
      </c>
      <c r="I11756" s="10">
        <v>30.38851748613927</v>
      </c>
      <c r="J11756" s="10">
        <v>30.319636201429596</v>
      </c>
    </row>
    <row r="11757" ht="9.75" customHeight="1">
      <c r="A11757" s="5" t="s">
        <v>214</v>
      </c>
      <c r="B11757" s="8" t="s">
        <v>253</v>
      </c>
      <c r="C11757" s="8" t="s">
        <v>257</v>
      </c>
      <c r="D11757" s="5" t="s">
        <v>28</v>
      </c>
      <c r="E11757" s="5" t="s">
        <v>30</v>
      </c>
      <c r="F11757" s="5" t="s">
        <v>206</v>
      </c>
      <c r="G11757" s="5" t="s">
        <v>14</v>
      </c>
      <c r="H11757" s="9">
        <v>17.42947155351168</v>
      </c>
      <c r="I11757" s="10">
        <v>17.30847574723838</v>
      </c>
      <c r="J11757" s="10">
        <v>17.00978413988284</v>
      </c>
    </row>
    <row r="11758" ht="9.75" customHeight="1">
      <c r="A11758" s="5" t="s">
        <v>214</v>
      </c>
      <c r="B11758" s="8" t="s">
        <v>253</v>
      </c>
      <c r="C11758" s="8" t="s">
        <v>257</v>
      </c>
      <c r="D11758" s="5" t="s">
        <v>28</v>
      </c>
      <c r="E11758" s="5" t="s">
        <v>30</v>
      </c>
      <c r="F11758" s="5" t="s">
        <v>206</v>
      </c>
      <c r="G11758" s="5" t="s">
        <v>207</v>
      </c>
      <c r="H11758" s="9">
        <v>19.35854448924354</v>
      </c>
      <c r="I11758" s="10">
        <v>18.70460059694742</v>
      </c>
      <c r="J11758" s="10">
        <v>17.916320935086706</v>
      </c>
    </row>
    <row r="11759" ht="9.75" customHeight="1">
      <c r="A11759" s="5" t="s">
        <v>214</v>
      </c>
      <c r="B11759" s="8" t="s">
        <v>253</v>
      </c>
      <c r="C11759" s="8" t="s">
        <v>257</v>
      </c>
      <c r="D11759" s="5" t="s">
        <v>28</v>
      </c>
      <c r="E11759" s="5" t="s">
        <v>30</v>
      </c>
      <c r="F11759" s="5" t="s">
        <v>206</v>
      </c>
      <c r="G11759" s="5" t="s">
        <v>208</v>
      </c>
      <c r="H11759" s="9">
        <v>17.396788228969346</v>
      </c>
      <c r="I11759" s="10">
        <v>17.284420576828214</v>
      </c>
      <c r="J11759" s="10">
        <v>16.99470015592804</v>
      </c>
    </row>
    <row r="11760" ht="9.75" customHeight="1">
      <c r="A11760" s="5" t="s">
        <v>214</v>
      </c>
      <c r="B11760" s="8" t="s">
        <v>253</v>
      </c>
      <c r="C11760" s="8" t="s">
        <v>257</v>
      </c>
      <c r="D11760" s="5" t="s">
        <v>28</v>
      </c>
      <c r="E11760" s="5" t="s">
        <v>31</v>
      </c>
      <c r="F11760" s="5" t="s">
        <v>206</v>
      </c>
      <c r="G11760" s="5" t="s">
        <v>14</v>
      </c>
      <c r="H11760" s="9">
        <v>32.25163010634672</v>
      </c>
      <c r="I11760" s="10">
        <v>32.416803166617505</v>
      </c>
      <c r="J11760" s="10">
        <v>32.792500310445064</v>
      </c>
    </row>
    <row r="11761" ht="9.75" customHeight="1">
      <c r="A11761" s="5" t="s">
        <v>214</v>
      </c>
      <c r="B11761" s="8" t="s">
        <v>253</v>
      </c>
      <c r="C11761" s="8" t="s">
        <v>257</v>
      </c>
      <c r="D11761" s="5" t="s">
        <v>28</v>
      </c>
      <c r="E11761" s="5" t="s">
        <v>31</v>
      </c>
      <c r="F11761" s="5" t="s">
        <v>206</v>
      </c>
      <c r="G11761" s="5" t="s">
        <v>207</v>
      </c>
      <c r="H11761" s="9">
        <v>20.891215868814445</v>
      </c>
      <c r="I11761" s="10">
        <v>18.864469529591503</v>
      </c>
      <c r="J11761" s="10">
        <v>22.053935352424453</v>
      </c>
    </row>
    <row r="11762" ht="9.75" customHeight="1">
      <c r="A11762" s="5" t="s">
        <v>214</v>
      </c>
      <c r="B11762" s="8" t="s">
        <v>253</v>
      </c>
      <c r="C11762" s="8" t="s">
        <v>257</v>
      </c>
      <c r="D11762" s="5" t="s">
        <v>28</v>
      </c>
      <c r="E11762" s="5" t="s">
        <v>31</v>
      </c>
      <c r="F11762" s="5" t="s">
        <v>206</v>
      </c>
      <c r="G11762" s="5" t="s">
        <v>208</v>
      </c>
      <c r="H11762" s="9">
        <v>32.44410396183618</v>
      </c>
      <c r="I11762" s="10">
        <v>32.65030928547357</v>
      </c>
      <c r="J11762" s="10">
        <v>32.97118069317334</v>
      </c>
    </row>
    <row r="11763" ht="9.75" customHeight="1">
      <c r="A11763" s="5" t="s">
        <v>214</v>
      </c>
      <c r="B11763" s="8" t="s">
        <v>253</v>
      </c>
      <c r="C11763" s="8" t="s">
        <v>257</v>
      </c>
      <c r="D11763" s="5" t="s">
        <v>28</v>
      </c>
      <c r="E11763" s="5" t="s">
        <v>32</v>
      </c>
      <c r="F11763" s="5" t="s">
        <v>206</v>
      </c>
      <c r="G11763" s="5" t="s">
        <v>14</v>
      </c>
      <c r="H11763" s="9">
        <v>19.42690979838605</v>
      </c>
      <c r="I11763" s="10">
        <v>19.430148434482327</v>
      </c>
      <c r="J11763" s="10">
        <v>19.471057787749654</v>
      </c>
    </row>
    <row r="11764" ht="9.75" customHeight="1">
      <c r="A11764" s="5" t="s">
        <v>214</v>
      </c>
      <c r="B11764" s="8" t="s">
        <v>253</v>
      </c>
      <c r="C11764" s="8" t="s">
        <v>257</v>
      </c>
      <c r="D11764" s="5" t="s">
        <v>28</v>
      </c>
      <c r="E11764" s="5" t="s">
        <v>32</v>
      </c>
      <c r="F11764" s="5" t="s">
        <v>206</v>
      </c>
      <c r="G11764" s="5" t="s">
        <v>207</v>
      </c>
      <c r="H11764" s="9">
        <v>5.097270087178038</v>
      </c>
      <c r="I11764" s="10">
        <v>5.117621454490127</v>
      </c>
      <c r="J11764" s="10">
        <v>4.841377284351372</v>
      </c>
    </row>
    <row r="11765" ht="9.75" customHeight="1">
      <c r="A11765" s="5" t="s">
        <v>214</v>
      </c>
      <c r="B11765" s="8" t="s">
        <v>253</v>
      </c>
      <c r="C11765" s="8" t="s">
        <v>257</v>
      </c>
      <c r="D11765" s="5" t="s">
        <v>28</v>
      </c>
      <c r="E11765" s="5" t="s">
        <v>32</v>
      </c>
      <c r="F11765" s="5" t="s">
        <v>206</v>
      </c>
      <c r="G11765" s="5" t="s">
        <v>208</v>
      </c>
      <c r="H11765" s="9">
        <v>19.669689766204392</v>
      </c>
      <c r="I11765" s="10">
        <v>19.67675265155899</v>
      </c>
      <c r="J11765" s="10">
        <v>19.714482949468987</v>
      </c>
    </row>
    <row r="11766" ht="9.75" customHeight="1">
      <c r="A11766" s="5" t="s">
        <v>215</v>
      </c>
      <c r="B11766" s="8" t="s">
        <v>253</v>
      </c>
      <c r="C11766" s="8" t="s">
        <v>257</v>
      </c>
      <c r="D11766" s="5" t="s">
        <v>28</v>
      </c>
      <c r="E11766" s="5" t="s">
        <v>14</v>
      </c>
      <c r="F11766" s="5" t="s">
        <v>206</v>
      </c>
      <c r="G11766" s="5" t="s">
        <v>14</v>
      </c>
      <c r="H11766" s="9">
        <v>0.0</v>
      </c>
      <c r="I11766" s="10">
        <v>0.0</v>
      </c>
      <c r="J11766" s="10">
        <v>0.0</v>
      </c>
    </row>
    <row r="11767" ht="9.75" customHeight="1">
      <c r="A11767" s="5" t="s">
        <v>215</v>
      </c>
      <c r="B11767" s="8" t="s">
        <v>253</v>
      </c>
      <c r="C11767" s="8" t="s">
        <v>257</v>
      </c>
      <c r="D11767" s="5" t="s">
        <v>28</v>
      </c>
      <c r="E11767" s="5" t="s">
        <v>14</v>
      </c>
      <c r="F11767" s="5" t="s">
        <v>206</v>
      </c>
      <c r="G11767" s="5" t="s">
        <v>207</v>
      </c>
      <c r="H11767" s="9">
        <v>0.0</v>
      </c>
      <c r="I11767" s="10">
        <v>0.0</v>
      </c>
      <c r="J11767" s="10">
        <v>0.0</v>
      </c>
    </row>
    <row r="11768" ht="9.75" customHeight="1">
      <c r="A11768" s="5" t="s">
        <v>215</v>
      </c>
      <c r="B11768" s="8" t="s">
        <v>253</v>
      </c>
      <c r="C11768" s="8" t="s">
        <v>257</v>
      </c>
      <c r="D11768" s="5" t="s">
        <v>28</v>
      </c>
      <c r="E11768" s="5" t="s">
        <v>14</v>
      </c>
      <c r="F11768" s="5" t="s">
        <v>206</v>
      </c>
      <c r="G11768" s="5" t="s">
        <v>208</v>
      </c>
      <c r="H11768" s="9">
        <v>0.0</v>
      </c>
      <c r="I11768" s="10">
        <v>0.0</v>
      </c>
      <c r="J11768" s="10">
        <v>0.0</v>
      </c>
    </row>
    <row r="11769" ht="9.75" customHeight="1">
      <c r="A11769" s="5" t="s">
        <v>215</v>
      </c>
      <c r="B11769" s="8" t="s">
        <v>253</v>
      </c>
      <c r="C11769" s="8" t="s">
        <v>257</v>
      </c>
      <c r="D11769" s="5" t="s">
        <v>28</v>
      </c>
      <c r="E11769" s="5" t="s">
        <v>29</v>
      </c>
      <c r="F11769" s="5" t="s">
        <v>206</v>
      </c>
      <c r="G11769" s="5" t="s">
        <v>14</v>
      </c>
      <c r="H11769" s="9">
        <v>1.4039866333698545</v>
      </c>
      <c r="I11769" s="10">
        <v>1.4056225728966885</v>
      </c>
      <c r="J11769" s="10">
        <v>1.4127759788148362</v>
      </c>
    </row>
    <row r="11770" ht="9.75" customHeight="1">
      <c r="A11770" s="5" t="s">
        <v>215</v>
      </c>
      <c r="B11770" s="8" t="s">
        <v>253</v>
      </c>
      <c r="C11770" s="8" t="s">
        <v>257</v>
      </c>
      <c r="D11770" s="5" t="s">
        <v>28</v>
      </c>
      <c r="E11770" s="5" t="s">
        <v>29</v>
      </c>
      <c r="F11770" s="5" t="s">
        <v>206</v>
      </c>
      <c r="G11770" s="5" t="s">
        <v>207</v>
      </c>
      <c r="H11770" s="9">
        <v>5.235218732105759</v>
      </c>
      <c r="I11770" s="10">
        <v>4.733388580731585</v>
      </c>
      <c r="J11770" s="10">
        <v>5.03522817984203</v>
      </c>
    </row>
    <row r="11771" ht="9.75" customHeight="1">
      <c r="A11771" s="5" t="s">
        <v>215</v>
      </c>
      <c r="B11771" s="8" t="s">
        <v>253</v>
      </c>
      <c r="C11771" s="8" t="s">
        <v>257</v>
      </c>
      <c r="D11771" s="5" t="s">
        <v>28</v>
      </c>
      <c r="E11771" s="5" t="s">
        <v>29</v>
      </c>
      <c r="F11771" s="5" t="s">
        <v>206</v>
      </c>
      <c r="G11771" s="5" t="s">
        <v>208</v>
      </c>
      <c r="H11771" s="9">
        <v>1.4282948511967704</v>
      </c>
      <c r="I11771" s="10">
        <v>1.4328667284144982</v>
      </c>
      <c r="J11771" s="10">
        <v>1.4395929923060105</v>
      </c>
    </row>
    <row r="11772" ht="9.75" customHeight="1">
      <c r="A11772" s="5" t="s">
        <v>215</v>
      </c>
      <c r="B11772" s="8" t="s">
        <v>253</v>
      </c>
      <c r="C11772" s="8" t="s">
        <v>257</v>
      </c>
      <c r="D11772" s="5" t="s">
        <v>28</v>
      </c>
      <c r="E11772" s="5" t="s">
        <v>30</v>
      </c>
      <c r="F11772" s="5" t="s">
        <v>206</v>
      </c>
      <c r="G11772" s="5" t="s">
        <v>14</v>
      </c>
      <c r="H11772" s="9">
        <v>1.9180457028244324</v>
      </c>
      <c r="I11772" s="10">
        <v>1.9651252316288725</v>
      </c>
      <c r="J11772" s="10">
        <v>1.7945640668825382</v>
      </c>
    </row>
    <row r="11773" ht="9.75" customHeight="1">
      <c r="A11773" s="5" t="s">
        <v>215</v>
      </c>
      <c r="B11773" s="8" t="s">
        <v>253</v>
      </c>
      <c r="C11773" s="8" t="s">
        <v>257</v>
      </c>
      <c r="D11773" s="5" t="s">
        <v>28</v>
      </c>
      <c r="E11773" s="5" t="s">
        <v>30</v>
      </c>
      <c r="F11773" s="5" t="s">
        <v>206</v>
      </c>
      <c r="G11773" s="5" t="s">
        <v>207</v>
      </c>
      <c r="H11773" s="9">
        <v>11.580784579415985</v>
      </c>
      <c r="I11773" s="10">
        <v>11.547793857488871</v>
      </c>
      <c r="J11773" s="10">
        <v>12.110818912562388</v>
      </c>
    </row>
    <row r="11774" ht="9.75" customHeight="1">
      <c r="A11774" s="5" t="s">
        <v>215</v>
      </c>
      <c r="B11774" s="8" t="s">
        <v>253</v>
      </c>
      <c r="C11774" s="8" t="s">
        <v>257</v>
      </c>
      <c r="D11774" s="5" t="s">
        <v>28</v>
      </c>
      <c r="E11774" s="5" t="s">
        <v>30</v>
      </c>
      <c r="F11774" s="5" t="s">
        <v>206</v>
      </c>
      <c r="G11774" s="5" t="s">
        <v>208</v>
      </c>
      <c r="H11774" s="9">
        <v>1.940097979681427</v>
      </c>
      <c r="I11774" s="10">
        <v>1.9857871731543937</v>
      </c>
      <c r="J11774" s="10">
        <v>1.8114226784152612</v>
      </c>
    </row>
    <row r="11775" ht="9.75" customHeight="1">
      <c r="A11775" s="5" t="s">
        <v>215</v>
      </c>
      <c r="B11775" s="8" t="s">
        <v>253</v>
      </c>
      <c r="C11775" s="8" t="s">
        <v>257</v>
      </c>
      <c r="D11775" s="5" t="s">
        <v>28</v>
      </c>
      <c r="E11775" s="5" t="s">
        <v>31</v>
      </c>
      <c r="F11775" s="5" t="s">
        <v>206</v>
      </c>
      <c r="G11775" s="5" t="s">
        <v>14</v>
      </c>
      <c r="H11775" s="9">
        <v>1.2022091029644926</v>
      </c>
      <c r="I11775" s="10">
        <v>1.189634111258872</v>
      </c>
      <c r="J11775" s="10">
        <v>1.159787873780302</v>
      </c>
    </row>
    <row r="11776" ht="9.75" customHeight="1">
      <c r="A11776" s="5" t="s">
        <v>215</v>
      </c>
      <c r="B11776" s="8" t="s">
        <v>253</v>
      </c>
      <c r="C11776" s="8" t="s">
        <v>257</v>
      </c>
      <c r="D11776" s="5" t="s">
        <v>28</v>
      </c>
      <c r="E11776" s="5" t="s">
        <v>31</v>
      </c>
      <c r="F11776" s="5" t="s">
        <v>206</v>
      </c>
      <c r="G11776" s="5" t="s">
        <v>207</v>
      </c>
      <c r="H11776" s="9">
        <v>11.413024982627672</v>
      </c>
      <c r="I11776" s="10">
        <v>11.177503091831072</v>
      </c>
      <c r="J11776" s="10">
        <v>10.443385635314947</v>
      </c>
    </row>
    <row r="11777" ht="9.75" customHeight="1">
      <c r="A11777" s="5" t="s">
        <v>215</v>
      </c>
      <c r="B11777" s="8" t="s">
        <v>253</v>
      </c>
      <c r="C11777" s="8" t="s">
        <v>257</v>
      </c>
      <c r="D11777" s="5" t="s">
        <v>28</v>
      </c>
      <c r="E11777" s="5" t="s">
        <v>31</v>
      </c>
      <c r="F11777" s="5" t="s">
        <v>206</v>
      </c>
      <c r="G11777" s="5" t="s">
        <v>208</v>
      </c>
      <c r="H11777" s="9">
        <v>1.215242048385966</v>
      </c>
      <c r="I11777" s="10">
        <v>1.200447353040301</v>
      </c>
      <c r="J11777" s="10">
        <v>1.1701249970576775</v>
      </c>
    </row>
    <row r="11778" ht="9.75" customHeight="1">
      <c r="A11778" s="5" t="s">
        <v>215</v>
      </c>
      <c r="B11778" s="8" t="s">
        <v>253</v>
      </c>
      <c r="C11778" s="8" t="s">
        <v>257</v>
      </c>
      <c r="D11778" s="5" t="s">
        <v>28</v>
      </c>
      <c r="E11778" s="5" t="s">
        <v>32</v>
      </c>
      <c r="F11778" s="5" t="s">
        <v>206</v>
      </c>
      <c r="G11778" s="5" t="s">
        <v>14</v>
      </c>
      <c r="H11778" s="9">
        <v>2.3371795043739105</v>
      </c>
      <c r="I11778" s="10">
        <v>2.3241552107195793</v>
      </c>
      <c r="J11778" s="10">
        <v>2.3385252329458437</v>
      </c>
    </row>
    <row r="11779" ht="9.75" customHeight="1">
      <c r="A11779" s="5" t="s">
        <v>215</v>
      </c>
      <c r="B11779" s="8" t="s">
        <v>253</v>
      </c>
      <c r="C11779" s="8" t="s">
        <v>257</v>
      </c>
      <c r="D11779" s="5" t="s">
        <v>28</v>
      </c>
      <c r="E11779" s="5" t="s">
        <v>32</v>
      </c>
      <c r="F11779" s="5" t="s">
        <v>206</v>
      </c>
      <c r="G11779" s="5" t="s">
        <v>207</v>
      </c>
      <c r="H11779" s="9">
        <v>23.912390326194018</v>
      </c>
      <c r="I11779" s="10">
        <v>23.707362166814836</v>
      </c>
      <c r="J11779" s="10">
        <v>24.74590622989216</v>
      </c>
    </row>
    <row r="11780" ht="9.75" customHeight="1">
      <c r="A11780" s="5" t="s">
        <v>215</v>
      </c>
      <c r="B11780" s="8" t="s">
        <v>253</v>
      </c>
      <c r="C11780" s="8" t="s">
        <v>257</v>
      </c>
      <c r="D11780" s="5" t="s">
        <v>28</v>
      </c>
      <c r="E11780" s="5" t="s">
        <v>32</v>
      </c>
      <c r="F11780" s="5" t="s">
        <v>206</v>
      </c>
      <c r="G11780" s="5" t="s">
        <v>208</v>
      </c>
      <c r="H11780" s="9">
        <v>2.335034011588181</v>
      </c>
      <c r="I11780" s="10">
        <v>2.3209826749271985</v>
      </c>
      <c r="J11780" s="10">
        <v>2.336693622055829</v>
      </c>
    </row>
    <row r="11781" ht="9.75" customHeight="1">
      <c r="A11781" s="5" t="s">
        <v>212</v>
      </c>
      <c r="B11781" s="8" t="s">
        <v>253</v>
      </c>
      <c r="C11781" s="8" t="s">
        <v>257</v>
      </c>
      <c r="D11781" s="5" t="s">
        <v>28</v>
      </c>
      <c r="E11781" s="5" t="s">
        <v>14</v>
      </c>
      <c r="F11781" s="5" t="s">
        <v>209</v>
      </c>
      <c r="G11781" s="5" t="s">
        <v>14</v>
      </c>
      <c r="H11781" s="6">
        <v>10494.0664119055</v>
      </c>
      <c r="I11781" s="7">
        <v>10507.945653364439</v>
      </c>
      <c r="J11781" s="7">
        <v>10523.28552877162</v>
      </c>
    </row>
    <row r="11782" ht="9.75" customHeight="1">
      <c r="A11782" s="5" t="s">
        <v>212</v>
      </c>
      <c r="B11782" s="8" t="s">
        <v>253</v>
      </c>
      <c r="C11782" s="8" t="s">
        <v>257</v>
      </c>
      <c r="D11782" s="5" t="s">
        <v>28</v>
      </c>
      <c r="E11782" s="5" t="s">
        <v>14</v>
      </c>
      <c r="F11782" s="5" t="s">
        <v>209</v>
      </c>
      <c r="G11782" s="5" t="s">
        <v>210</v>
      </c>
      <c r="H11782" s="6">
        <v>3622.015044276891</v>
      </c>
      <c r="I11782" s="7">
        <v>3612.621311532106</v>
      </c>
      <c r="J11782" s="7">
        <v>3576.1114228342094</v>
      </c>
    </row>
    <row r="11783" ht="9.75" customHeight="1">
      <c r="A11783" s="5" t="s">
        <v>212</v>
      </c>
      <c r="B11783" s="8" t="s">
        <v>253</v>
      </c>
      <c r="C11783" s="8" t="s">
        <v>257</v>
      </c>
      <c r="D11783" s="5" t="s">
        <v>28</v>
      </c>
      <c r="E11783" s="5" t="s">
        <v>14</v>
      </c>
      <c r="F11783" s="5" t="s">
        <v>209</v>
      </c>
      <c r="G11783" s="5" t="s">
        <v>211</v>
      </c>
      <c r="H11783" s="6">
        <v>6872.051367628607</v>
      </c>
      <c r="I11783" s="7">
        <v>6895.3243418323345</v>
      </c>
      <c r="J11783" s="7">
        <v>6947.174105937416</v>
      </c>
    </row>
    <row r="11784" ht="9.75" customHeight="1">
      <c r="A11784" s="5" t="s">
        <v>212</v>
      </c>
      <c r="B11784" s="8" t="s">
        <v>253</v>
      </c>
      <c r="C11784" s="8" t="s">
        <v>257</v>
      </c>
      <c r="D11784" s="5" t="s">
        <v>28</v>
      </c>
      <c r="E11784" s="5" t="s">
        <v>29</v>
      </c>
      <c r="F11784" s="5" t="s">
        <v>209</v>
      </c>
      <c r="G11784" s="5" t="s">
        <v>14</v>
      </c>
      <c r="H11784" s="6">
        <v>3241.8257935300708</v>
      </c>
      <c r="I11784" s="7">
        <v>3241.130931249133</v>
      </c>
      <c r="J11784" s="7">
        <v>3233.4539297355673</v>
      </c>
    </row>
    <row r="11785" ht="9.75" customHeight="1">
      <c r="A11785" s="5" t="s">
        <v>212</v>
      </c>
      <c r="B11785" s="8" t="s">
        <v>253</v>
      </c>
      <c r="C11785" s="8" t="s">
        <v>257</v>
      </c>
      <c r="D11785" s="5" t="s">
        <v>28</v>
      </c>
      <c r="E11785" s="5" t="s">
        <v>29</v>
      </c>
      <c r="F11785" s="5" t="s">
        <v>209</v>
      </c>
      <c r="G11785" s="5" t="s">
        <v>210</v>
      </c>
      <c r="H11785" s="6">
        <v>1274.8648258066512</v>
      </c>
      <c r="I11785" s="7">
        <v>1274.4511037719744</v>
      </c>
      <c r="J11785" s="7">
        <v>1264.3465484014005</v>
      </c>
    </row>
    <row r="11786" ht="9.75" customHeight="1">
      <c r="A11786" s="5" t="s">
        <v>212</v>
      </c>
      <c r="B11786" s="8" t="s">
        <v>253</v>
      </c>
      <c r="C11786" s="8" t="s">
        <v>257</v>
      </c>
      <c r="D11786" s="5" t="s">
        <v>28</v>
      </c>
      <c r="E11786" s="5" t="s">
        <v>29</v>
      </c>
      <c r="F11786" s="5" t="s">
        <v>209</v>
      </c>
      <c r="G11786" s="5" t="s">
        <v>211</v>
      </c>
      <c r="H11786" s="6">
        <v>1966.9609677234205</v>
      </c>
      <c r="I11786" s="7">
        <v>1966.6798274771593</v>
      </c>
      <c r="J11786" s="7">
        <v>1969.107381334165</v>
      </c>
    </row>
    <row r="11787" ht="9.75" customHeight="1">
      <c r="A11787" s="5" t="s">
        <v>212</v>
      </c>
      <c r="B11787" s="8" t="s">
        <v>253</v>
      </c>
      <c r="C11787" s="8" t="s">
        <v>257</v>
      </c>
      <c r="D11787" s="5" t="s">
        <v>28</v>
      </c>
      <c r="E11787" s="5" t="s">
        <v>30</v>
      </c>
      <c r="F11787" s="5" t="s">
        <v>209</v>
      </c>
      <c r="G11787" s="5" t="s">
        <v>14</v>
      </c>
      <c r="H11787" s="6">
        <v>1829.0603200696912</v>
      </c>
      <c r="I11787" s="7">
        <v>1818.7652249455734</v>
      </c>
      <c r="J11787" s="7">
        <v>1789.9881528675824</v>
      </c>
    </row>
    <row r="11788" ht="9.75" customHeight="1">
      <c r="A11788" s="5" t="s">
        <v>212</v>
      </c>
      <c r="B11788" s="8" t="s">
        <v>253</v>
      </c>
      <c r="C11788" s="8" t="s">
        <v>257</v>
      </c>
      <c r="D11788" s="5" t="s">
        <v>28</v>
      </c>
      <c r="E11788" s="5" t="s">
        <v>30</v>
      </c>
      <c r="F11788" s="5" t="s">
        <v>209</v>
      </c>
      <c r="G11788" s="5" t="s">
        <v>210</v>
      </c>
      <c r="H11788" s="6">
        <v>787.6984444888648</v>
      </c>
      <c r="I11788" s="7">
        <v>783.8770505065688</v>
      </c>
      <c r="J11788" s="7">
        <v>771.6481099384868</v>
      </c>
    </row>
    <row r="11789" ht="9.75" customHeight="1">
      <c r="A11789" s="5" t="s">
        <v>212</v>
      </c>
      <c r="B11789" s="8" t="s">
        <v>253</v>
      </c>
      <c r="C11789" s="8" t="s">
        <v>257</v>
      </c>
      <c r="D11789" s="5" t="s">
        <v>28</v>
      </c>
      <c r="E11789" s="5" t="s">
        <v>30</v>
      </c>
      <c r="F11789" s="5" t="s">
        <v>209</v>
      </c>
      <c r="G11789" s="5" t="s">
        <v>211</v>
      </c>
      <c r="H11789" s="6">
        <v>1041.3618755808266</v>
      </c>
      <c r="I11789" s="7">
        <v>1034.8881744390044</v>
      </c>
      <c r="J11789" s="7">
        <v>1018.3400429290957</v>
      </c>
    </row>
    <row r="11790" ht="9.75" customHeight="1">
      <c r="A11790" s="5" t="s">
        <v>212</v>
      </c>
      <c r="B11790" s="8" t="s">
        <v>253</v>
      </c>
      <c r="C11790" s="8" t="s">
        <v>257</v>
      </c>
      <c r="D11790" s="5" t="s">
        <v>28</v>
      </c>
      <c r="E11790" s="5" t="s">
        <v>31</v>
      </c>
      <c r="F11790" s="5" t="s">
        <v>209</v>
      </c>
      <c r="G11790" s="5" t="s">
        <v>14</v>
      </c>
      <c r="H11790" s="6">
        <v>3384.5074822821293</v>
      </c>
      <c r="I11790" s="7">
        <v>3406.3400593062916</v>
      </c>
      <c r="J11790" s="7">
        <v>3450.8484396914555</v>
      </c>
    </row>
    <row r="11791" ht="9.75" customHeight="1">
      <c r="A11791" s="5" t="s">
        <v>212</v>
      </c>
      <c r="B11791" s="8" t="s">
        <v>253</v>
      </c>
      <c r="C11791" s="8" t="s">
        <v>257</v>
      </c>
      <c r="D11791" s="5" t="s">
        <v>28</v>
      </c>
      <c r="E11791" s="5" t="s">
        <v>31</v>
      </c>
      <c r="F11791" s="5" t="s">
        <v>209</v>
      </c>
      <c r="G11791" s="5" t="s">
        <v>210</v>
      </c>
      <c r="H11791" s="6">
        <v>1235.1324645550328</v>
      </c>
      <c r="I11791" s="7">
        <v>1242.4503804037956</v>
      </c>
      <c r="J11791" s="7">
        <v>1239.7308986785526</v>
      </c>
    </row>
    <row r="11792" ht="9.75" customHeight="1">
      <c r="A11792" s="5" t="s">
        <v>212</v>
      </c>
      <c r="B11792" s="8" t="s">
        <v>253</v>
      </c>
      <c r="C11792" s="8" t="s">
        <v>257</v>
      </c>
      <c r="D11792" s="5" t="s">
        <v>28</v>
      </c>
      <c r="E11792" s="5" t="s">
        <v>31</v>
      </c>
      <c r="F11792" s="5" t="s">
        <v>209</v>
      </c>
      <c r="G11792" s="5" t="s">
        <v>211</v>
      </c>
      <c r="H11792" s="6">
        <v>2149.375017727097</v>
      </c>
      <c r="I11792" s="7">
        <v>2163.8896789024957</v>
      </c>
      <c r="J11792" s="7">
        <v>2211.1175410129026</v>
      </c>
    </row>
    <row r="11793" ht="9.75" customHeight="1">
      <c r="A11793" s="5" t="s">
        <v>212</v>
      </c>
      <c r="B11793" s="8" t="s">
        <v>253</v>
      </c>
      <c r="C11793" s="8" t="s">
        <v>257</v>
      </c>
      <c r="D11793" s="5" t="s">
        <v>28</v>
      </c>
      <c r="E11793" s="5" t="s">
        <v>32</v>
      </c>
      <c r="F11793" s="5" t="s">
        <v>209</v>
      </c>
      <c r="G11793" s="5" t="s">
        <v>14</v>
      </c>
      <c r="H11793" s="6">
        <v>2038.672816023607</v>
      </c>
      <c r="I11793" s="7">
        <v>2041.7094378634445</v>
      </c>
      <c r="J11793" s="7">
        <v>2048.99500647702</v>
      </c>
    </row>
    <row r="11794" ht="9.75" customHeight="1">
      <c r="A11794" s="5" t="s">
        <v>212</v>
      </c>
      <c r="B11794" s="8" t="s">
        <v>253</v>
      </c>
      <c r="C11794" s="8" t="s">
        <v>257</v>
      </c>
      <c r="D11794" s="5" t="s">
        <v>28</v>
      </c>
      <c r="E11794" s="5" t="s">
        <v>32</v>
      </c>
      <c r="F11794" s="5" t="s">
        <v>209</v>
      </c>
      <c r="G11794" s="5" t="s">
        <v>210</v>
      </c>
      <c r="H11794" s="6">
        <v>324.3193094263428</v>
      </c>
      <c r="I11794" s="7">
        <v>311.8427768497675</v>
      </c>
      <c r="J11794" s="7">
        <v>300.38586581576897</v>
      </c>
    </row>
    <row r="11795" ht="9.75" customHeight="1">
      <c r="A11795" s="5" t="s">
        <v>212</v>
      </c>
      <c r="B11795" s="8" t="s">
        <v>253</v>
      </c>
      <c r="C11795" s="8" t="s">
        <v>257</v>
      </c>
      <c r="D11795" s="5" t="s">
        <v>28</v>
      </c>
      <c r="E11795" s="5" t="s">
        <v>32</v>
      </c>
      <c r="F11795" s="5" t="s">
        <v>209</v>
      </c>
      <c r="G11795" s="5" t="s">
        <v>211</v>
      </c>
      <c r="H11795" s="6">
        <v>1714.3535065972649</v>
      </c>
      <c r="I11795" s="7">
        <v>1729.8666610136768</v>
      </c>
      <c r="J11795" s="7">
        <v>1748.6091406612513</v>
      </c>
    </row>
    <row r="11796" ht="9.75" customHeight="1">
      <c r="A11796" s="5" t="s">
        <v>213</v>
      </c>
      <c r="B11796" s="8" t="s">
        <v>253</v>
      </c>
      <c r="C11796" s="8" t="s">
        <v>257</v>
      </c>
      <c r="D11796" s="5" t="s">
        <v>28</v>
      </c>
      <c r="E11796" s="5" t="s">
        <v>14</v>
      </c>
      <c r="F11796" s="5" t="s">
        <v>209</v>
      </c>
      <c r="G11796" s="5" t="s">
        <v>14</v>
      </c>
      <c r="H11796" s="9">
        <v>0.39450294218139015</v>
      </c>
      <c r="I11796" s="10">
        <v>0.40098528490976</v>
      </c>
      <c r="J11796" s="10">
        <v>0.391173322661565</v>
      </c>
    </row>
    <row r="11797" ht="9.75" customHeight="1">
      <c r="A11797" s="5" t="s">
        <v>213</v>
      </c>
      <c r="B11797" s="8" t="s">
        <v>253</v>
      </c>
      <c r="C11797" s="8" t="s">
        <v>257</v>
      </c>
      <c r="D11797" s="5" t="s">
        <v>28</v>
      </c>
      <c r="E11797" s="5" t="s">
        <v>14</v>
      </c>
      <c r="F11797" s="5" t="s">
        <v>209</v>
      </c>
      <c r="G11797" s="5" t="s">
        <v>210</v>
      </c>
      <c r="H11797" s="9">
        <v>1.4036378333010036</v>
      </c>
      <c r="I11797" s="10">
        <v>1.3672323672376852</v>
      </c>
      <c r="J11797" s="10">
        <v>1.366166130097865</v>
      </c>
    </row>
    <row r="11798" ht="9.75" customHeight="1">
      <c r="A11798" s="5" t="s">
        <v>213</v>
      </c>
      <c r="B11798" s="8" t="s">
        <v>253</v>
      </c>
      <c r="C11798" s="8" t="s">
        <v>257</v>
      </c>
      <c r="D11798" s="5" t="s">
        <v>28</v>
      </c>
      <c r="E11798" s="5" t="s">
        <v>14</v>
      </c>
      <c r="F11798" s="5" t="s">
        <v>209</v>
      </c>
      <c r="G11798" s="5" t="s">
        <v>211</v>
      </c>
      <c r="H11798" s="9">
        <v>0.7496635772419331</v>
      </c>
      <c r="I11798" s="10">
        <v>0.7421104580503755</v>
      </c>
      <c r="J11798" s="10">
        <v>0.7437457935728278</v>
      </c>
    </row>
    <row r="11799" ht="9.75" customHeight="1">
      <c r="A11799" s="5" t="s">
        <v>213</v>
      </c>
      <c r="B11799" s="8" t="s">
        <v>253</v>
      </c>
      <c r="C11799" s="8" t="s">
        <v>257</v>
      </c>
      <c r="D11799" s="5" t="s">
        <v>28</v>
      </c>
      <c r="E11799" s="5" t="s">
        <v>29</v>
      </c>
      <c r="F11799" s="5" t="s">
        <v>209</v>
      </c>
      <c r="G11799" s="5" t="s">
        <v>14</v>
      </c>
      <c r="H11799" s="9">
        <v>1.4656208494427427</v>
      </c>
      <c r="I11799" s="10">
        <v>1.4571931920505619</v>
      </c>
      <c r="J11799" s="10">
        <v>1.4578608744638184</v>
      </c>
    </row>
    <row r="11800" ht="9.75" customHeight="1">
      <c r="A11800" s="5" t="s">
        <v>213</v>
      </c>
      <c r="B11800" s="8" t="s">
        <v>253</v>
      </c>
      <c r="C11800" s="8" t="s">
        <v>257</v>
      </c>
      <c r="D11800" s="5" t="s">
        <v>28</v>
      </c>
      <c r="E11800" s="5" t="s">
        <v>29</v>
      </c>
      <c r="F11800" s="5" t="s">
        <v>209</v>
      </c>
      <c r="G11800" s="5" t="s">
        <v>210</v>
      </c>
      <c r="H11800" s="9">
        <v>2.566252509528993</v>
      </c>
      <c r="I11800" s="10">
        <v>2.5320399138328553</v>
      </c>
      <c r="J11800" s="10">
        <v>2.5416566916374626</v>
      </c>
    </row>
    <row r="11801" ht="9.75" customHeight="1">
      <c r="A11801" s="5" t="s">
        <v>213</v>
      </c>
      <c r="B11801" s="8" t="s">
        <v>253</v>
      </c>
      <c r="C11801" s="8" t="s">
        <v>257</v>
      </c>
      <c r="D11801" s="5" t="s">
        <v>28</v>
      </c>
      <c r="E11801" s="5" t="s">
        <v>29</v>
      </c>
      <c r="F11801" s="5" t="s">
        <v>209</v>
      </c>
      <c r="G11801" s="5" t="s">
        <v>211</v>
      </c>
      <c r="H11801" s="9">
        <v>1.567610948725658</v>
      </c>
      <c r="I11801" s="10">
        <v>1.5619313090085196</v>
      </c>
      <c r="J11801" s="10">
        <v>1.5701032918053515</v>
      </c>
    </row>
    <row r="11802" ht="9.75" customHeight="1">
      <c r="A11802" s="5" t="s">
        <v>213</v>
      </c>
      <c r="B11802" s="8" t="s">
        <v>253</v>
      </c>
      <c r="C11802" s="8" t="s">
        <v>257</v>
      </c>
      <c r="D11802" s="5" t="s">
        <v>28</v>
      </c>
      <c r="E11802" s="5" t="s">
        <v>30</v>
      </c>
      <c r="F11802" s="5" t="s">
        <v>209</v>
      </c>
      <c r="G11802" s="5" t="s">
        <v>14</v>
      </c>
      <c r="H11802" s="9">
        <v>1.9961047938664958</v>
      </c>
      <c r="I11802" s="10">
        <v>2.057050782016505</v>
      </c>
      <c r="J11802" s="10">
        <v>1.8463387880217057</v>
      </c>
    </row>
    <row r="11803" ht="9.75" customHeight="1">
      <c r="A11803" s="5" t="s">
        <v>213</v>
      </c>
      <c r="B11803" s="8" t="s">
        <v>253</v>
      </c>
      <c r="C11803" s="8" t="s">
        <v>257</v>
      </c>
      <c r="D11803" s="5" t="s">
        <v>28</v>
      </c>
      <c r="E11803" s="5" t="s">
        <v>30</v>
      </c>
      <c r="F11803" s="5" t="s">
        <v>209</v>
      </c>
      <c r="G11803" s="5" t="s">
        <v>210</v>
      </c>
      <c r="H11803" s="9">
        <v>2.9837580756069753</v>
      </c>
      <c r="I11803" s="10">
        <v>3.0109730857203565</v>
      </c>
      <c r="J11803" s="10">
        <v>2.9962139906339575</v>
      </c>
    </row>
    <row r="11804" ht="9.75" customHeight="1">
      <c r="A11804" s="5" t="s">
        <v>213</v>
      </c>
      <c r="B11804" s="8" t="s">
        <v>253</v>
      </c>
      <c r="C11804" s="8" t="s">
        <v>257</v>
      </c>
      <c r="D11804" s="5" t="s">
        <v>28</v>
      </c>
      <c r="E11804" s="5" t="s">
        <v>30</v>
      </c>
      <c r="F11804" s="5" t="s">
        <v>209</v>
      </c>
      <c r="G11804" s="5" t="s">
        <v>211</v>
      </c>
      <c r="H11804" s="9">
        <v>2.598333849134713</v>
      </c>
      <c r="I11804" s="10">
        <v>2.5891219075111596</v>
      </c>
      <c r="J11804" s="10">
        <v>2.380403746553013</v>
      </c>
    </row>
    <row r="11805" ht="9.75" customHeight="1">
      <c r="A11805" s="5" t="s">
        <v>213</v>
      </c>
      <c r="B11805" s="8" t="s">
        <v>253</v>
      </c>
      <c r="C11805" s="8" t="s">
        <v>257</v>
      </c>
      <c r="D11805" s="5" t="s">
        <v>28</v>
      </c>
      <c r="E11805" s="5" t="s">
        <v>31</v>
      </c>
      <c r="F11805" s="5" t="s">
        <v>209</v>
      </c>
      <c r="G11805" s="5" t="s">
        <v>14</v>
      </c>
      <c r="H11805" s="9">
        <v>1.2559246004652245</v>
      </c>
      <c r="I11805" s="10">
        <v>1.2463287580396236</v>
      </c>
      <c r="J11805" s="10">
        <v>1.2476981145528088</v>
      </c>
    </row>
    <row r="11806" ht="9.75" customHeight="1">
      <c r="A11806" s="5" t="s">
        <v>213</v>
      </c>
      <c r="B11806" s="8" t="s">
        <v>253</v>
      </c>
      <c r="C11806" s="8" t="s">
        <v>257</v>
      </c>
      <c r="D11806" s="5" t="s">
        <v>28</v>
      </c>
      <c r="E11806" s="5" t="s">
        <v>31</v>
      </c>
      <c r="F11806" s="5" t="s">
        <v>209</v>
      </c>
      <c r="G11806" s="5" t="s">
        <v>210</v>
      </c>
      <c r="H11806" s="9">
        <v>2.2991245191672403</v>
      </c>
      <c r="I11806" s="10">
        <v>2.171200020928393</v>
      </c>
      <c r="J11806" s="10">
        <v>2.2080423270704537</v>
      </c>
    </row>
    <row r="11807" ht="9.75" customHeight="1">
      <c r="A11807" s="5" t="s">
        <v>213</v>
      </c>
      <c r="B11807" s="8" t="s">
        <v>253</v>
      </c>
      <c r="C11807" s="8" t="s">
        <v>257</v>
      </c>
      <c r="D11807" s="5" t="s">
        <v>28</v>
      </c>
      <c r="E11807" s="5" t="s">
        <v>31</v>
      </c>
      <c r="F11807" s="5" t="s">
        <v>209</v>
      </c>
      <c r="G11807" s="5" t="s">
        <v>211</v>
      </c>
      <c r="H11807" s="9">
        <v>1.6751453738583628</v>
      </c>
      <c r="I11807" s="10">
        <v>1.6541197248939588</v>
      </c>
      <c r="J11807" s="10">
        <v>1.6476943055049806</v>
      </c>
    </row>
    <row r="11808" ht="9.75" customHeight="1">
      <c r="A11808" s="5" t="s">
        <v>213</v>
      </c>
      <c r="B11808" s="8" t="s">
        <v>253</v>
      </c>
      <c r="C11808" s="8" t="s">
        <v>257</v>
      </c>
      <c r="D11808" s="5" t="s">
        <v>28</v>
      </c>
      <c r="E11808" s="5" t="s">
        <v>32</v>
      </c>
      <c r="F11808" s="5" t="s">
        <v>209</v>
      </c>
      <c r="G11808" s="5" t="s">
        <v>14</v>
      </c>
      <c r="H11808" s="9">
        <v>2.3428516052455306</v>
      </c>
      <c r="I11808" s="10">
        <v>2.3313244850313923</v>
      </c>
      <c r="J11808" s="10">
        <v>2.351427230926104</v>
      </c>
    </row>
    <row r="11809" ht="9.75" customHeight="1">
      <c r="A11809" s="5" t="s">
        <v>213</v>
      </c>
      <c r="B11809" s="8" t="s">
        <v>253</v>
      </c>
      <c r="C11809" s="8" t="s">
        <v>257</v>
      </c>
      <c r="D11809" s="5" t="s">
        <v>28</v>
      </c>
      <c r="E11809" s="5" t="s">
        <v>32</v>
      </c>
      <c r="F11809" s="5" t="s">
        <v>209</v>
      </c>
      <c r="G11809" s="5" t="s">
        <v>210</v>
      </c>
      <c r="H11809" s="9">
        <v>4.8866284607294554</v>
      </c>
      <c r="I11809" s="10">
        <v>4.774986130761221</v>
      </c>
      <c r="J11809" s="10">
        <v>4.857600149346599</v>
      </c>
    </row>
    <row r="11810" ht="9.75" customHeight="1">
      <c r="A11810" s="5" t="s">
        <v>213</v>
      </c>
      <c r="B11810" s="8" t="s">
        <v>253</v>
      </c>
      <c r="C11810" s="8" t="s">
        <v>257</v>
      </c>
      <c r="D11810" s="5" t="s">
        <v>28</v>
      </c>
      <c r="E11810" s="5" t="s">
        <v>32</v>
      </c>
      <c r="F11810" s="5" t="s">
        <v>209</v>
      </c>
      <c r="G11810" s="5" t="s">
        <v>211</v>
      </c>
      <c r="H11810" s="9">
        <v>2.542225191884228</v>
      </c>
      <c r="I11810" s="10">
        <v>2.543634964806541</v>
      </c>
      <c r="J11810" s="10">
        <v>2.555621096526643</v>
      </c>
    </row>
    <row r="11811" ht="9.75" customHeight="1">
      <c r="A11811" s="5" t="s">
        <v>214</v>
      </c>
      <c r="B11811" s="8" t="s">
        <v>253</v>
      </c>
      <c r="C11811" s="8" t="s">
        <v>257</v>
      </c>
      <c r="D11811" s="5" t="s">
        <v>28</v>
      </c>
      <c r="E11811" s="5" t="s">
        <v>14</v>
      </c>
      <c r="F11811" s="5" t="s">
        <v>209</v>
      </c>
      <c r="G11811" s="5" t="s">
        <v>14</v>
      </c>
      <c r="H11811" s="9">
        <v>100.0</v>
      </c>
      <c r="I11811" s="10">
        <v>100.0</v>
      </c>
      <c r="J11811" s="10">
        <v>100.0</v>
      </c>
    </row>
    <row r="11812" ht="9.75" customHeight="1">
      <c r="A11812" s="5" t="s">
        <v>214</v>
      </c>
      <c r="B11812" s="8" t="s">
        <v>253</v>
      </c>
      <c r="C11812" s="8" t="s">
        <v>257</v>
      </c>
      <c r="D11812" s="5" t="s">
        <v>28</v>
      </c>
      <c r="E11812" s="5" t="s">
        <v>14</v>
      </c>
      <c r="F11812" s="5" t="s">
        <v>209</v>
      </c>
      <c r="G11812" s="5" t="s">
        <v>210</v>
      </c>
      <c r="H11812" s="9">
        <v>100.0</v>
      </c>
      <c r="I11812" s="10">
        <v>100.0</v>
      </c>
      <c r="J11812" s="10">
        <v>100.0</v>
      </c>
    </row>
    <row r="11813" ht="9.75" customHeight="1">
      <c r="A11813" s="5" t="s">
        <v>214</v>
      </c>
      <c r="B11813" s="8" t="s">
        <v>253</v>
      </c>
      <c r="C11813" s="8" t="s">
        <v>257</v>
      </c>
      <c r="D11813" s="5" t="s">
        <v>28</v>
      </c>
      <c r="E11813" s="5" t="s">
        <v>14</v>
      </c>
      <c r="F11813" s="5" t="s">
        <v>209</v>
      </c>
      <c r="G11813" s="5" t="s">
        <v>211</v>
      </c>
      <c r="H11813" s="9">
        <v>100.0</v>
      </c>
      <c r="I11813" s="10">
        <v>100.0</v>
      </c>
      <c r="J11813" s="10">
        <v>100.0</v>
      </c>
    </row>
    <row r="11814" ht="9.75" customHeight="1">
      <c r="A11814" s="5" t="s">
        <v>214</v>
      </c>
      <c r="B11814" s="8" t="s">
        <v>253</v>
      </c>
      <c r="C11814" s="8" t="s">
        <v>257</v>
      </c>
      <c r="D11814" s="5" t="s">
        <v>28</v>
      </c>
      <c r="E11814" s="5" t="s">
        <v>29</v>
      </c>
      <c r="F11814" s="5" t="s">
        <v>209</v>
      </c>
      <c r="G11814" s="5" t="s">
        <v>14</v>
      </c>
      <c r="H11814" s="9">
        <v>30.891988541755634</v>
      </c>
      <c r="I11814" s="10">
        <v>30.8445726516618</v>
      </c>
      <c r="J11814" s="10">
        <v>30.726657761922414</v>
      </c>
    </row>
    <row r="11815" ht="9.75" customHeight="1">
      <c r="A11815" s="5" t="s">
        <v>214</v>
      </c>
      <c r="B11815" s="8" t="s">
        <v>253</v>
      </c>
      <c r="C11815" s="8" t="s">
        <v>257</v>
      </c>
      <c r="D11815" s="5" t="s">
        <v>28</v>
      </c>
      <c r="E11815" s="5" t="s">
        <v>29</v>
      </c>
      <c r="F11815" s="5" t="s">
        <v>209</v>
      </c>
      <c r="G11815" s="5" t="s">
        <v>210</v>
      </c>
      <c r="H11815" s="9">
        <v>35.197667878852464</v>
      </c>
      <c r="I11815" s="10">
        <v>35.277738624408514</v>
      </c>
      <c r="J11815" s="10">
        <v>35.355345483037446</v>
      </c>
    </row>
    <row r="11816" ht="9.75" customHeight="1">
      <c r="A11816" s="5" t="s">
        <v>214</v>
      </c>
      <c r="B11816" s="8" t="s">
        <v>253</v>
      </c>
      <c r="C11816" s="8" t="s">
        <v>257</v>
      </c>
      <c r="D11816" s="5" t="s">
        <v>28</v>
      </c>
      <c r="E11816" s="5" t="s">
        <v>29</v>
      </c>
      <c r="F11816" s="5" t="s">
        <v>209</v>
      </c>
      <c r="G11816" s="5" t="s">
        <v>211</v>
      </c>
      <c r="H11816" s="9">
        <v>28.62261735977356</v>
      </c>
      <c r="I11816" s="10">
        <v>28.52193355932176</v>
      </c>
      <c r="J11816" s="10">
        <v>28.344005077564756</v>
      </c>
    </row>
    <row r="11817" ht="9.75" customHeight="1">
      <c r="A11817" s="5" t="s">
        <v>214</v>
      </c>
      <c r="B11817" s="8" t="s">
        <v>253</v>
      </c>
      <c r="C11817" s="8" t="s">
        <v>257</v>
      </c>
      <c r="D11817" s="5" t="s">
        <v>28</v>
      </c>
      <c r="E11817" s="5" t="s">
        <v>30</v>
      </c>
      <c r="F11817" s="5" t="s">
        <v>209</v>
      </c>
      <c r="G11817" s="5" t="s">
        <v>14</v>
      </c>
      <c r="H11817" s="9">
        <v>17.42947155351168</v>
      </c>
      <c r="I11817" s="10">
        <v>17.30847574723838</v>
      </c>
      <c r="J11817" s="10">
        <v>17.00978413988284</v>
      </c>
    </row>
    <row r="11818" ht="9.75" customHeight="1">
      <c r="A11818" s="5" t="s">
        <v>214</v>
      </c>
      <c r="B11818" s="8" t="s">
        <v>253</v>
      </c>
      <c r="C11818" s="8" t="s">
        <v>257</v>
      </c>
      <c r="D11818" s="5" t="s">
        <v>28</v>
      </c>
      <c r="E11818" s="5" t="s">
        <v>30</v>
      </c>
      <c r="F11818" s="5" t="s">
        <v>209</v>
      </c>
      <c r="G11818" s="5" t="s">
        <v>210</v>
      </c>
      <c r="H11818" s="9">
        <v>21.747519953941083</v>
      </c>
      <c r="I11818" s="10">
        <v>21.69829004784695</v>
      </c>
      <c r="J11818" s="10">
        <v>21.57785423047375</v>
      </c>
    </row>
    <row r="11819" ht="9.75" customHeight="1">
      <c r="A11819" s="5" t="s">
        <v>214</v>
      </c>
      <c r="B11819" s="8" t="s">
        <v>253</v>
      </c>
      <c r="C11819" s="8" t="s">
        <v>257</v>
      </c>
      <c r="D11819" s="5" t="s">
        <v>28</v>
      </c>
      <c r="E11819" s="5" t="s">
        <v>30</v>
      </c>
      <c r="F11819" s="5" t="s">
        <v>209</v>
      </c>
      <c r="G11819" s="5" t="s">
        <v>211</v>
      </c>
      <c r="H11819" s="9">
        <v>15.153581076041606</v>
      </c>
      <c r="I11819" s="10">
        <v>15.008549607457585</v>
      </c>
      <c r="J11819" s="10">
        <v>14.658334848104197</v>
      </c>
    </row>
    <row r="11820" ht="9.75" customHeight="1">
      <c r="A11820" s="5" t="s">
        <v>214</v>
      </c>
      <c r="B11820" s="8" t="s">
        <v>253</v>
      </c>
      <c r="C11820" s="8" t="s">
        <v>257</v>
      </c>
      <c r="D11820" s="5" t="s">
        <v>28</v>
      </c>
      <c r="E11820" s="5" t="s">
        <v>31</v>
      </c>
      <c r="F11820" s="5" t="s">
        <v>209</v>
      </c>
      <c r="G11820" s="5" t="s">
        <v>14</v>
      </c>
      <c r="H11820" s="9">
        <v>32.25163010634672</v>
      </c>
      <c r="I11820" s="10">
        <v>32.416803166617505</v>
      </c>
      <c r="J11820" s="10">
        <v>32.792500310445064</v>
      </c>
    </row>
    <row r="11821" ht="9.75" customHeight="1">
      <c r="A11821" s="5" t="s">
        <v>214</v>
      </c>
      <c r="B11821" s="8" t="s">
        <v>253</v>
      </c>
      <c r="C11821" s="8" t="s">
        <v>257</v>
      </c>
      <c r="D11821" s="5" t="s">
        <v>28</v>
      </c>
      <c r="E11821" s="5" t="s">
        <v>31</v>
      </c>
      <c r="F11821" s="5" t="s">
        <v>209</v>
      </c>
      <c r="G11821" s="5" t="s">
        <v>210</v>
      </c>
      <c r="H11821" s="9">
        <v>34.10069945752028</v>
      </c>
      <c r="I11821" s="10">
        <v>34.39193519779339</v>
      </c>
      <c r="J11821" s="10">
        <v>34.66700983539312</v>
      </c>
    </row>
    <row r="11822" ht="9.75" customHeight="1">
      <c r="A11822" s="5" t="s">
        <v>214</v>
      </c>
      <c r="B11822" s="8" t="s">
        <v>253</v>
      </c>
      <c r="C11822" s="8" t="s">
        <v>257</v>
      </c>
      <c r="D11822" s="5" t="s">
        <v>28</v>
      </c>
      <c r="E11822" s="5" t="s">
        <v>31</v>
      </c>
      <c r="F11822" s="5" t="s">
        <v>209</v>
      </c>
      <c r="G11822" s="5" t="s">
        <v>211</v>
      </c>
      <c r="H11822" s="9">
        <v>31.277051097899474</v>
      </c>
      <c r="I11822" s="10">
        <v>31.381985409659098</v>
      </c>
      <c r="J11822" s="10">
        <v>31.827582082953214</v>
      </c>
    </row>
    <row r="11823" ht="9.75" customHeight="1">
      <c r="A11823" s="5" t="s">
        <v>214</v>
      </c>
      <c r="B11823" s="8" t="s">
        <v>253</v>
      </c>
      <c r="C11823" s="8" t="s">
        <v>257</v>
      </c>
      <c r="D11823" s="5" t="s">
        <v>28</v>
      </c>
      <c r="E11823" s="5" t="s">
        <v>32</v>
      </c>
      <c r="F11823" s="5" t="s">
        <v>209</v>
      </c>
      <c r="G11823" s="5" t="s">
        <v>14</v>
      </c>
      <c r="H11823" s="9">
        <v>19.42690979838605</v>
      </c>
      <c r="I11823" s="10">
        <v>19.430148434482327</v>
      </c>
      <c r="J11823" s="10">
        <v>19.471057787749654</v>
      </c>
    </row>
    <row r="11824" ht="9.75" customHeight="1">
      <c r="A11824" s="5" t="s">
        <v>214</v>
      </c>
      <c r="B11824" s="8" t="s">
        <v>253</v>
      </c>
      <c r="C11824" s="8" t="s">
        <v>257</v>
      </c>
      <c r="D11824" s="5" t="s">
        <v>28</v>
      </c>
      <c r="E11824" s="5" t="s">
        <v>32</v>
      </c>
      <c r="F11824" s="5" t="s">
        <v>209</v>
      </c>
      <c r="G11824" s="5" t="s">
        <v>210</v>
      </c>
      <c r="H11824" s="9">
        <v>8.954112709686182</v>
      </c>
      <c r="I11824" s="10">
        <v>8.632036129951182</v>
      </c>
      <c r="J11824" s="10">
        <v>8.399790451095658</v>
      </c>
    </row>
    <row r="11825" ht="9.75" customHeight="1">
      <c r="A11825" s="5" t="s">
        <v>214</v>
      </c>
      <c r="B11825" s="8" t="s">
        <v>253</v>
      </c>
      <c r="C11825" s="8" t="s">
        <v>257</v>
      </c>
      <c r="D11825" s="5" t="s">
        <v>28</v>
      </c>
      <c r="E11825" s="5" t="s">
        <v>32</v>
      </c>
      <c r="F11825" s="5" t="s">
        <v>209</v>
      </c>
      <c r="G11825" s="5" t="s">
        <v>211</v>
      </c>
      <c r="H11825" s="9">
        <v>24.94675046628544</v>
      </c>
      <c r="I11825" s="10">
        <v>25.087531423561572</v>
      </c>
      <c r="J11825" s="10">
        <v>25.17007799137781</v>
      </c>
    </row>
    <row r="11826" ht="9.75" customHeight="1">
      <c r="A11826" s="5" t="s">
        <v>215</v>
      </c>
      <c r="B11826" s="8" t="s">
        <v>253</v>
      </c>
      <c r="C11826" s="8" t="s">
        <v>257</v>
      </c>
      <c r="D11826" s="5" t="s">
        <v>28</v>
      </c>
      <c r="E11826" s="5" t="s">
        <v>14</v>
      </c>
      <c r="F11826" s="5" t="s">
        <v>209</v>
      </c>
      <c r="G11826" s="5" t="s">
        <v>14</v>
      </c>
      <c r="H11826" s="9">
        <v>0.0</v>
      </c>
      <c r="I11826" s="10">
        <v>0.0</v>
      </c>
      <c r="J11826" s="10">
        <v>0.0</v>
      </c>
    </row>
    <row r="11827" ht="9.75" customHeight="1">
      <c r="A11827" s="5" t="s">
        <v>215</v>
      </c>
      <c r="B11827" s="8" t="s">
        <v>253</v>
      </c>
      <c r="C11827" s="8" t="s">
        <v>257</v>
      </c>
      <c r="D11827" s="5" t="s">
        <v>28</v>
      </c>
      <c r="E11827" s="5" t="s">
        <v>14</v>
      </c>
      <c r="F11827" s="5" t="s">
        <v>209</v>
      </c>
      <c r="G11827" s="5" t="s">
        <v>210</v>
      </c>
      <c r="H11827" s="9">
        <v>0.0</v>
      </c>
      <c r="I11827" s="10">
        <v>0.0</v>
      </c>
      <c r="J11827" s="10">
        <v>0.0</v>
      </c>
    </row>
    <row r="11828" ht="9.75" customHeight="1">
      <c r="A11828" s="5" t="s">
        <v>215</v>
      </c>
      <c r="B11828" s="8" t="s">
        <v>253</v>
      </c>
      <c r="C11828" s="8" t="s">
        <v>257</v>
      </c>
      <c r="D11828" s="5" t="s">
        <v>28</v>
      </c>
      <c r="E11828" s="5" t="s">
        <v>14</v>
      </c>
      <c r="F11828" s="5" t="s">
        <v>209</v>
      </c>
      <c r="G11828" s="5" t="s">
        <v>211</v>
      </c>
      <c r="H11828" s="9">
        <v>0.0</v>
      </c>
      <c r="I11828" s="10">
        <v>0.0</v>
      </c>
      <c r="J11828" s="10">
        <v>0.0</v>
      </c>
    </row>
    <row r="11829" ht="9.75" customHeight="1">
      <c r="A11829" s="5" t="s">
        <v>215</v>
      </c>
      <c r="B11829" s="8" t="s">
        <v>253</v>
      </c>
      <c r="C11829" s="8" t="s">
        <v>257</v>
      </c>
      <c r="D11829" s="5" t="s">
        <v>28</v>
      </c>
      <c r="E11829" s="5" t="s">
        <v>29</v>
      </c>
      <c r="F11829" s="5" t="s">
        <v>209</v>
      </c>
      <c r="G11829" s="5" t="s">
        <v>14</v>
      </c>
      <c r="H11829" s="9">
        <v>1.4039866333698545</v>
      </c>
      <c r="I11829" s="10">
        <v>1.4056225728966885</v>
      </c>
      <c r="J11829" s="10">
        <v>1.4127759788148362</v>
      </c>
    </row>
    <row r="11830" ht="9.75" customHeight="1">
      <c r="A11830" s="5" t="s">
        <v>215</v>
      </c>
      <c r="B11830" s="8" t="s">
        <v>253</v>
      </c>
      <c r="C11830" s="8" t="s">
        <v>257</v>
      </c>
      <c r="D11830" s="5" t="s">
        <v>28</v>
      </c>
      <c r="E11830" s="5" t="s">
        <v>29</v>
      </c>
      <c r="F11830" s="5" t="s">
        <v>209</v>
      </c>
      <c r="G11830" s="5" t="s">
        <v>210</v>
      </c>
      <c r="H11830" s="9">
        <v>1.9008142387142102</v>
      </c>
      <c r="I11830" s="10">
        <v>1.8886027851113856</v>
      </c>
      <c r="J11830" s="10">
        <v>1.9225076664281753</v>
      </c>
    </row>
    <row r="11831" ht="9.75" customHeight="1">
      <c r="A11831" s="5" t="s">
        <v>215</v>
      </c>
      <c r="B11831" s="8" t="s">
        <v>253</v>
      </c>
      <c r="C11831" s="8" t="s">
        <v>257</v>
      </c>
      <c r="D11831" s="5" t="s">
        <v>28</v>
      </c>
      <c r="E11831" s="5" t="s">
        <v>29</v>
      </c>
      <c r="F11831" s="5" t="s">
        <v>209</v>
      </c>
      <c r="G11831" s="5" t="s">
        <v>211</v>
      </c>
      <c r="H11831" s="9">
        <v>1.6558865970100205</v>
      </c>
      <c r="I11831" s="10">
        <v>1.654865315239935</v>
      </c>
      <c r="J11831" s="10">
        <v>1.6591165524391605</v>
      </c>
    </row>
    <row r="11832" ht="9.75" customHeight="1">
      <c r="A11832" s="5" t="s">
        <v>215</v>
      </c>
      <c r="B11832" s="8" t="s">
        <v>253</v>
      </c>
      <c r="C11832" s="8" t="s">
        <v>257</v>
      </c>
      <c r="D11832" s="5" t="s">
        <v>28</v>
      </c>
      <c r="E11832" s="5" t="s">
        <v>30</v>
      </c>
      <c r="F11832" s="5" t="s">
        <v>209</v>
      </c>
      <c r="G11832" s="5" t="s">
        <v>14</v>
      </c>
      <c r="H11832" s="9">
        <v>1.9180457028244324</v>
      </c>
      <c r="I11832" s="10">
        <v>1.9651252316288725</v>
      </c>
      <c r="J11832" s="10">
        <v>1.7945640668825382</v>
      </c>
    </row>
    <row r="11833" ht="9.75" customHeight="1">
      <c r="A11833" s="5" t="s">
        <v>215</v>
      </c>
      <c r="B11833" s="8" t="s">
        <v>253</v>
      </c>
      <c r="C11833" s="8" t="s">
        <v>257</v>
      </c>
      <c r="D11833" s="5" t="s">
        <v>28</v>
      </c>
      <c r="E11833" s="5" t="s">
        <v>30</v>
      </c>
      <c r="F11833" s="5" t="s">
        <v>209</v>
      </c>
      <c r="G11833" s="5" t="s">
        <v>210</v>
      </c>
      <c r="H11833" s="9">
        <v>2.4845666832996915</v>
      </c>
      <c r="I11833" s="10">
        <v>2.511905672183925</v>
      </c>
      <c r="J11833" s="10">
        <v>2.5357470712885735</v>
      </c>
    </row>
    <row r="11834" ht="9.75" customHeight="1">
      <c r="A11834" s="5" t="s">
        <v>215</v>
      </c>
      <c r="B11834" s="8" t="s">
        <v>253</v>
      </c>
      <c r="C11834" s="8" t="s">
        <v>257</v>
      </c>
      <c r="D11834" s="5" t="s">
        <v>28</v>
      </c>
      <c r="E11834" s="5" t="s">
        <v>30</v>
      </c>
      <c r="F11834" s="5" t="s">
        <v>209</v>
      </c>
      <c r="G11834" s="5" t="s">
        <v>211</v>
      </c>
      <c r="H11834" s="9">
        <v>2.5547951102032136</v>
      </c>
      <c r="I11834" s="10">
        <v>2.548932964171295</v>
      </c>
      <c r="J11834" s="10">
        <v>2.3461518604192664</v>
      </c>
    </row>
    <row r="11835" ht="9.75" customHeight="1">
      <c r="A11835" s="5" t="s">
        <v>215</v>
      </c>
      <c r="B11835" s="8" t="s">
        <v>253</v>
      </c>
      <c r="C11835" s="8" t="s">
        <v>257</v>
      </c>
      <c r="D11835" s="5" t="s">
        <v>28</v>
      </c>
      <c r="E11835" s="5" t="s">
        <v>31</v>
      </c>
      <c r="F11835" s="5" t="s">
        <v>209</v>
      </c>
      <c r="G11835" s="5" t="s">
        <v>14</v>
      </c>
      <c r="H11835" s="9">
        <v>1.2022091029644926</v>
      </c>
      <c r="I11835" s="10">
        <v>1.189634111258872</v>
      </c>
      <c r="J11835" s="10">
        <v>1.159787873780302</v>
      </c>
    </row>
    <row r="11836" ht="9.75" customHeight="1">
      <c r="A11836" s="5" t="s">
        <v>215</v>
      </c>
      <c r="B11836" s="8" t="s">
        <v>253</v>
      </c>
      <c r="C11836" s="8" t="s">
        <v>257</v>
      </c>
      <c r="D11836" s="5" t="s">
        <v>28</v>
      </c>
      <c r="E11836" s="5" t="s">
        <v>31</v>
      </c>
      <c r="F11836" s="5" t="s">
        <v>209</v>
      </c>
      <c r="G11836" s="5" t="s">
        <v>210</v>
      </c>
      <c r="H11836" s="9">
        <v>2.0095010568176344</v>
      </c>
      <c r="I11836" s="10">
        <v>1.9265348721311033</v>
      </c>
      <c r="J11836" s="10">
        <v>1.9304288078467575</v>
      </c>
    </row>
    <row r="11837" ht="9.75" customHeight="1">
      <c r="A11837" s="5" t="s">
        <v>215</v>
      </c>
      <c r="B11837" s="8" t="s">
        <v>253</v>
      </c>
      <c r="C11837" s="8" t="s">
        <v>257</v>
      </c>
      <c r="D11837" s="5" t="s">
        <v>28</v>
      </c>
      <c r="E11837" s="5" t="s">
        <v>31</v>
      </c>
      <c r="F11837" s="5" t="s">
        <v>209</v>
      </c>
      <c r="G11837" s="5" t="s">
        <v>211</v>
      </c>
      <c r="H11837" s="9">
        <v>1.4378456090979885</v>
      </c>
      <c r="I11837" s="10">
        <v>1.4308611812534144</v>
      </c>
      <c r="J11837" s="10">
        <v>1.42335886300689</v>
      </c>
    </row>
    <row r="11838" ht="9.75" customHeight="1">
      <c r="A11838" s="5" t="s">
        <v>215</v>
      </c>
      <c r="B11838" s="8" t="s">
        <v>253</v>
      </c>
      <c r="C11838" s="8" t="s">
        <v>257</v>
      </c>
      <c r="D11838" s="5" t="s">
        <v>28</v>
      </c>
      <c r="E11838" s="5" t="s">
        <v>32</v>
      </c>
      <c r="F11838" s="5" t="s">
        <v>209</v>
      </c>
      <c r="G11838" s="5" t="s">
        <v>14</v>
      </c>
      <c r="H11838" s="9">
        <v>2.3371795043739105</v>
      </c>
      <c r="I11838" s="10">
        <v>2.3241552107195793</v>
      </c>
      <c r="J11838" s="10">
        <v>2.3385252329458437</v>
      </c>
    </row>
    <row r="11839" ht="9.75" customHeight="1">
      <c r="A11839" s="5" t="s">
        <v>215</v>
      </c>
      <c r="B11839" s="8" t="s">
        <v>253</v>
      </c>
      <c r="C11839" s="8" t="s">
        <v>257</v>
      </c>
      <c r="D11839" s="5" t="s">
        <v>28</v>
      </c>
      <c r="E11839" s="5" t="s">
        <v>32</v>
      </c>
      <c r="F11839" s="5" t="s">
        <v>209</v>
      </c>
      <c r="G11839" s="5" t="s">
        <v>210</v>
      </c>
      <c r="H11839" s="9">
        <v>4.994295165502242</v>
      </c>
      <c r="I11839" s="10">
        <v>4.867483520803331</v>
      </c>
      <c r="J11839" s="10">
        <v>4.929058581455933</v>
      </c>
    </row>
    <row r="11840" ht="9.75" customHeight="1">
      <c r="A11840" s="5" t="s">
        <v>215</v>
      </c>
      <c r="B11840" s="8" t="s">
        <v>253</v>
      </c>
      <c r="C11840" s="8" t="s">
        <v>257</v>
      </c>
      <c r="D11840" s="5" t="s">
        <v>28</v>
      </c>
      <c r="E11840" s="5" t="s">
        <v>32</v>
      </c>
      <c r="F11840" s="5" t="s">
        <v>209</v>
      </c>
      <c r="G11840" s="5" t="s">
        <v>211</v>
      </c>
      <c r="H11840" s="9">
        <v>2.2239807617713736</v>
      </c>
      <c r="I11840" s="10">
        <v>2.2181224222228275</v>
      </c>
      <c r="J11840" s="10">
        <v>2.230534511683454</v>
      </c>
    </row>
    <row r="11841" ht="9.75" customHeight="1">
      <c r="A11841" s="5" t="s">
        <v>216</v>
      </c>
      <c r="B11841" s="8" t="s">
        <v>253</v>
      </c>
      <c r="C11841" s="8" t="s">
        <v>257</v>
      </c>
      <c r="D11841" s="8" t="s">
        <v>194</v>
      </c>
      <c r="E11841" s="8" t="s">
        <v>14</v>
      </c>
      <c r="F11841" s="8" t="s">
        <v>15</v>
      </c>
      <c r="G11841" s="8" t="s">
        <v>15</v>
      </c>
      <c r="H11841" s="6">
        <v>1548.2123480845119</v>
      </c>
      <c r="I11841" s="7">
        <v>1512.2267792665482</v>
      </c>
      <c r="J11841" s="7">
        <v>1491.467304747479</v>
      </c>
    </row>
    <row r="11842" ht="9.75" customHeight="1">
      <c r="A11842" s="5" t="s">
        <v>216</v>
      </c>
      <c r="B11842" s="8" t="s">
        <v>253</v>
      </c>
      <c r="C11842" s="8" t="s">
        <v>257</v>
      </c>
      <c r="D11842" s="8" t="s">
        <v>194</v>
      </c>
      <c r="E11842" s="8" t="s">
        <v>195</v>
      </c>
      <c r="F11842" s="8" t="s">
        <v>15</v>
      </c>
      <c r="G11842" s="8" t="s">
        <v>15</v>
      </c>
      <c r="H11842" s="6">
        <v>882.8482333365962</v>
      </c>
      <c r="I11842" s="7">
        <v>876.8546587161139</v>
      </c>
      <c r="J11842" s="7">
        <v>875.3090757773824</v>
      </c>
    </row>
    <row r="11843" ht="9.75" customHeight="1">
      <c r="A11843" s="5" t="s">
        <v>216</v>
      </c>
      <c r="B11843" s="8" t="s">
        <v>253</v>
      </c>
      <c r="C11843" s="8" t="s">
        <v>257</v>
      </c>
      <c r="D11843" s="8" t="s">
        <v>194</v>
      </c>
      <c r="E11843" s="8" t="s">
        <v>196</v>
      </c>
      <c r="F11843" s="8" t="s">
        <v>15</v>
      </c>
      <c r="G11843" s="8" t="s">
        <v>15</v>
      </c>
      <c r="H11843" s="6">
        <v>665.3641147479159</v>
      </c>
      <c r="I11843" s="7">
        <v>635.372120550434</v>
      </c>
      <c r="J11843" s="7">
        <v>616.1582289700966</v>
      </c>
    </row>
    <row r="11844" ht="9.75" customHeight="1">
      <c r="A11844" s="5" t="s">
        <v>217</v>
      </c>
      <c r="B11844" s="8" t="s">
        <v>253</v>
      </c>
      <c r="C11844" s="8" t="s">
        <v>257</v>
      </c>
      <c r="D11844" s="8" t="s">
        <v>194</v>
      </c>
      <c r="E11844" s="8" t="s">
        <v>14</v>
      </c>
      <c r="F11844" s="8" t="s">
        <v>15</v>
      </c>
      <c r="G11844" s="8" t="s">
        <v>15</v>
      </c>
      <c r="H11844" s="9">
        <v>2.542899471364071</v>
      </c>
      <c r="I11844" s="10">
        <v>2.564975273919703</v>
      </c>
      <c r="J11844" s="10">
        <v>2.640890893731337</v>
      </c>
    </row>
    <row r="11845" ht="9.75" customHeight="1">
      <c r="A11845" s="5" t="s">
        <v>217</v>
      </c>
      <c r="B11845" s="8" t="s">
        <v>253</v>
      </c>
      <c r="C11845" s="8" t="s">
        <v>257</v>
      </c>
      <c r="D11845" s="8" t="s">
        <v>194</v>
      </c>
      <c r="E11845" s="8" t="s">
        <v>195</v>
      </c>
      <c r="F11845" s="8" t="s">
        <v>15</v>
      </c>
      <c r="G11845" s="8" t="s">
        <v>15</v>
      </c>
      <c r="H11845" s="9">
        <v>3.708974818397423</v>
      </c>
      <c r="I11845" s="10">
        <v>3.698224278903982</v>
      </c>
      <c r="J11845" s="10">
        <v>3.784993758292438</v>
      </c>
    </row>
    <row r="11846" ht="9.75" customHeight="1">
      <c r="A11846" s="5" t="s">
        <v>217</v>
      </c>
      <c r="B11846" s="8" t="s">
        <v>253</v>
      </c>
      <c r="C11846" s="8" t="s">
        <v>257</v>
      </c>
      <c r="D11846" s="8" t="s">
        <v>194</v>
      </c>
      <c r="E11846" s="8" t="s">
        <v>196</v>
      </c>
      <c r="F11846" s="8" t="s">
        <v>15</v>
      </c>
      <c r="G11846" s="8" t="s">
        <v>15</v>
      </c>
      <c r="H11846" s="9">
        <v>3.697194518858286</v>
      </c>
      <c r="I11846" s="10">
        <v>3.7507295873773967</v>
      </c>
      <c r="J11846" s="10">
        <v>4.041209980380385</v>
      </c>
    </row>
    <row r="11847" ht="9.75" customHeight="1">
      <c r="A11847" s="5" t="s">
        <v>218</v>
      </c>
      <c r="B11847" s="8" t="s">
        <v>253</v>
      </c>
      <c r="C11847" s="8" t="s">
        <v>257</v>
      </c>
      <c r="D11847" s="8" t="s">
        <v>194</v>
      </c>
      <c r="E11847" s="8" t="s">
        <v>14</v>
      </c>
      <c r="F11847" s="8" t="s">
        <v>15</v>
      </c>
      <c r="G11847" s="8" t="s">
        <v>15</v>
      </c>
      <c r="H11847" s="9">
        <v>100.0</v>
      </c>
      <c r="I11847" s="10">
        <v>100.0</v>
      </c>
      <c r="J11847" s="10">
        <v>100.0</v>
      </c>
    </row>
    <row r="11848" ht="9.75" customHeight="1">
      <c r="A11848" s="5" t="s">
        <v>218</v>
      </c>
      <c r="B11848" s="8" t="s">
        <v>253</v>
      </c>
      <c r="C11848" s="8" t="s">
        <v>257</v>
      </c>
      <c r="D11848" s="8" t="s">
        <v>194</v>
      </c>
      <c r="E11848" s="8" t="s">
        <v>195</v>
      </c>
      <c r="F11848" s="8" t="s">
        <v>15</v>
      </c>
      <c r="G11848" s="8" t="s">
        <v>15</v>
      </c>
      <c r="H11848" s="9">
        <v>57.02371734916587</v>
      </c>
      <c r="I11848" s="10">
        <v>57.98433612856675</v>
      </c>
      <c r="J11848" s="10">
        <v>58.68778168929296</v>
      </c>
    </row>
    <row r="11849" ht="9.75" customHeight="1">
      <c r="A11849" s="5" t="s">
        <v>218</v>
      </c>
      <c r="B11849" s="8" t="s">
        <v>253</v>
      </c>
      <c r="C11849" s="8" t="s">
        <v>257</v>
      </c>
      <c r="D11849" s="8" t="s">
        <v>194</v>
      </c>
      <c r="E11849" s="8" t="s">
        <v>196</v>
      </c>
      <c r="F11849" s="8" t="s">
        <v>15</v>
      </c>
      <c r="G11849" s="8" t="s">
        <v>15</v>
      </c>
      <c r="H11849" s="9">
        <v>42.97628265083414</v>
      </c>
      <c r="I11849" s="10">
        <v>42.01566387143329</v>
      </c>
      <c r="J11849" s="10">
        <v>41.31221831070701</v>
      </c>
    </row>
    <row r="11850" ht="9.75" customHeight="1">
      <c r="A11850" s="5" t="s">
        <v>219</v>
      </c>
      <c r="B11850" s="8" t="s">
        <v>253</v>
      </c>
      <c r="C11850" s="8" t="s">
        <v>257</v>
      </c>
      <c r="D11850" s="8" t="s">
        <v>194</v>
      </c>
      <c r="E11850" s="8" t="s">
        <v>14</v>
      </c>
      <c r="F11850" s="8" t="s">
        <v>15</v>
      </c>
      <c r="G11850" s="8" t="s">
        <v>15</v>
      </c>
      <c r="H11850" s="9">
        <v>0.0</v>
      </c>
      <c r="I11850" s="10">
        <v>0.0</v>
      </c>
      <c r="J11850" s="10">
        <v>0.0</v>
      </c>
    </row>
    <row r="11851" ht="9.75" customHeight="1">
      <c r="A11851" s="5" t="s">
        <v>219</v>
      </c>
      <c r="B11851" s="8" t="s">
        <v>253</v>
      </c>
      <c r="C11851" s="8" t="s">
        <v>257</v>
      </c>
      <c r="D11851" s="8" t="s">
        <v>194</v>
      </c>
      <c r="E11851" s="8" t="s">
        <v>195</v>
      </c>
      <c r="F11851" s="8" t="s">
        <v>15</v>
      </c>
      <c r="G11851" s="8" t="s">
        <v>15</v>
      </c>
      <c r="H11851" s="9">
        <v>2.337950707880765</v>
      </c>
      <c r="I11851" s="10">
        <v>2.293935184046767</v>
      </c>
      <c r="J11851" s="10">
        <v>2.3996567164005187</v>
      </c>
    </row>
    <row r="11852" ht="9.75" customHeight="1">
      <c r="A11852" s="5" t="s">
        <v>219</v>
      </c>
      <c r="B11852" s="8" t="s">
        <v>253</v>
      </c>
      <c r="C11852" s="8" t="s">
        <v>257</v>
      </c>
      <c r="D11852" s="8" t="s">
        <v>194</v>
      </c>
      <c r="E11852" s="8" t="s">
        <v>196</v>
      </c>
      <c r="F11852" s="8" t="s">
        <v>15</v>
      </c>
      <c r="G11852" s="8" t="s">
        <v>15</v>
      </c>
      <c r="H11852" s="9">
        <v>3.102144534594533</v>
      </c>
      <c r="I11852" s="10">
        <v>3.1657790574469367</v>
      </c>
      <c r="J11852" s="10">
        <v>3.4089316734865274</v>
      </c>
    </row>
    <row r="11853" ht="9.75" customHeight="1">
      <c r="A11853" s="5" t="s">
        <v>216</v>
      </c>
      <c r="B11853" s="8" t="s">
        <v>253</v>
      </c>
      <c r="C11853" s="8" t="s">
        <v>257</v>
      </c>
      <c r="D11853" s="8" t="s">
        <v>200</v>
      </c>
      <c r="E11853" s="8" t="s">
        <v>14</v>
      </c>
      <c r="F11853" s="8" t="s">
        <v>15</v>
      </c>
      <c r="G11853" s="8" t="s">
        <v>15</v>
      </c>
      <c r="H11853" s="6">
        <v>1548.2123480845119</v>
      </c>
      <c r="I11853" s="7">
        <v>1512.2267792665482</v>
      </c>
      <c r="J11853" s="7">
        <v>1491.467304747479</v>
      </c>
    </row>
    <row r="11854" ht="9.75" customHeight="1">
      <c r="A11854" s="5" t="s">
        <v>216</v>
      </c>
      <c r="B11854" s="8" t="s">
        <v>253</v>
      </c>
      <c r="C11854" s="8" t="s">
        <v>257</v>
      </c>
      <c r="D11854" s="8" t="s">
        <v>200</v>
      </c>
      <c r="E11854" s="8" t="s">
        <v>201</v>
      </c>
      <c r="F11854" s="8" t="s">
        <v>15</v>
      </c>
      <c r="G11854" s="8" t="s">
        <v>15</v>
      </c>
      <c r="H11854" s="6">
        <v>159.79643361261893</v>
      </c>
      <c r="I11854" s="7">
        <v>161.07467756885242</v>
      </c>
      <c r="J11854" s="7">
        <v>144.79126117863584</v>
      </c>
    </row>
    <row r="11855" ht="9.75" customHeight="1">
      <c r="A11855" s="5" t="s">
        <v>216</v>
      </c>
      <c r="B11855" s="8" t="s">
        <v>253</v>
      </c>
      <c r="C11855" s="8" t="s">
        <v>257</v>
      </c>
      <c r="D11855" s="8" t="s">
        <v>200</v>
      </c>
      <c r="E11855" s="8" t="s">
        <v>202</v>
      </c>
      <c r="F11855" s="8" t="s">
        <v>15</v>
      </c>
      <c r="G11855" s="8" t="s">
        <v>15</v>
      </c>
      <c r="H11855" s="6">
        <v>1388.4159144718933</v>
      </c>
      <c r="I11855" s="7">
        <v>1351.152101697696</v>
      </c>
      <c r="J11855" s="7">
        <v>1346.6760435688427</v>
      </c>
    </row>
    <row r="11856" ht="9.75" customHeight="1">
      <c r="A11856" s="5" t="s">
        <v>217</v>
      </c>
      <c r="B11856" s="8" t="s">
        <v>253</v>
      </c>
      <c r="C11856" s="8" t="s">
        <v>257</v>
      </c>
      <c r="D11856" s="8" t="s">
        <v>200</v>
      </c>
      <c r="E11856" s="8" t="s">
        <v>14</v>
      </c>
      <c r="F11856" s="8" t="s">
        <v>15</v>
      </c>
      <c r="G11856" s="8" t="s">
        <v>15</v>
      </c>
      <c r="H11856" s="9">
        <v>2.542899471364071</v>
      </c>
      <c r="I11856" s="10">
        <v>2.564975273919703</v>
      </c>
      <c r="J11856" s="10">
        <v>2.640890893731337</v>
      </c>
    </row>
    <row r="11857" ht="9.75" customHeight="1">
      <c r="A11857" s="5" t="s">
        <v>217</v>
      </c>
      <c r="B11857" s="8" t="s">
        <v>253</v>
      </c>
      <c r="C11857" s="8" t="s">
        <v>257</v>
      </c>
      <c r="D11857" s="8" t="s">
        <v>200</v>
      </c>
      <c r="E11857" s="8" t="s">
        <v>201</v>
      </c>
      <c r="F11857" s="8" t="s">
        <v>15</v>
      </c>
      <c r="G11857" s="8" t="s">
        <v>15</v>
      </c>
      <c r="H11857" s="9">
        <v>8.310224132647228</v>
      </c>
      <c r="I11857" s="10">
        <v>7.834540251514613</v>
      </c>
      <c r="J11857" s="10">
        <v>8.071038739583331</v>
      </c>
    </row>
    <row r="11858" ht="9.75" customHeight="1">
      <c r="A11858" s="5" t="s">
        <v>217</v>
      </c>
      <c r="B11858" s="8" t="s">
        <v>253</v>
      </c>
      <c r="C11858" s="8" t="s">
        <v>257</v>
      </c>
      <c r="D11858" s="8" t="s">
        <v>200</v>
      </c>
      <c r="E11858" s="8" t="s">
        <v>202</v>
      </c>
      <c r="F11858" s="8" t="s">
        <v>15</v>
      </c>
      <c r="G11858" s="8" t="s">
        <v>15</v>
      </c>
      <c r="H11858" s="9">
        <v>2.675176120882099</v>
      </c>
      <c r="I11858" s="10">
        <v>2.7643526113564065</v>
      </c>
      <c r="J11858" s="10">
        <v>2.79286877609315</v>
      </c>
    </row>
    <row r="11859" ht="9.75" customHeight="1">
      <c r="A11859" s="5" t="s">
        <v>218</v>
      </c>
      <c r="B11859" s="8" t="s">
        <v>253</v>
      </c>
      <c r="C11859" s="8" t="s">
        <v>257</v>
      </c>
      <c r="D11859" s="8" t="s">
        <v>200</v>
      </c>
      <c r="E11859" s="8" t="s">
        <v>14</v>
      </c>
      <c r="F11859" s="8" t="s">
        <v>15</v>
      </c>
      <c r="G11859" s="8" t="s">
        <v>15</v>
      </c>
      <c r="H11859" s="9">
        <v>100.0</v>
      </c>
      <c r="I11859" s="10">
        <v>100.0</v>
      </c>
      <c r="J11859" s="10">
        <v>100.0</v>
      </c>
    </row>
    <row r="11860" ht="9.75" customHeight="1">
      <c r="A11860" s="5" t="s">
        <v>218</v>
      </c>
      <c r="B11860" s="8" t="s">
        <v>253</v>
      </c>
      <c r="C11860" s="8" t="s">
        <v>257</v>
      </c>
      <c r="D11860" s="8" t="s">
        <v>200</v>
      </c>
      <c r="E11860" s="8" t="s">
        <v>201</v>
      </c>
      <c r="F11860" s="8" t="s">
        <v>15</v>
      </c>
      <c r="G11860" s="8" t="s">
        <v>15</v>
      </c>
      <c r="H11860" s="9">
        <v>10.321351189991685</v>
      </c>
      <c r="I11860" s="10">
        <v>10.651489563422222</v>
      </c>
      <c r="J11860" s="10">
        <v>9.707974202166671</v>
      </c>
    </row>
    <row r="11861" ht="9.75" customHeight="1">
      <c r="A11861" s="5" t="s">
        <v>218</v>
      </c>
      <c r="B11861" s="8" t="s">
        <v>253</v>
      </c>
      <c r="C11861" s="8" t="s">
        <v>257</v>
      </c>
      <c r="D11861" s="8" t="s">
        <v>200</v>
      </c>
      <c r="E11861" s="8" t="s">
        <v>202</v>
      </c>
      <c r="F11861" s="8" t="s">
        <v>15</v>
      </c>
      <c r="G11861" s="8" t="s">
        <v>15</v>
      </c>
      <c r="H11861" s="9">
        <v>89.67864881000831</v>
      </c>
      <c r="I11861" s="10">
        <v>89.3485104365778</v>
      </c>
      <c r="J11861" s="10">
        <v>90.2920257978333</v>
      </c>
    </row>
    <row r="11862" ht="9.75" customHeight="1">
      <c r="A11862" s="5" t="s">
        <v>219</v>
      </c>
      <c r="B11862" s="8" t="s">
        <v>253</v>
      </c>
      <c r="C11862" s="8" t="s">
        <v>257</v>
      </c>
      <c r="D11862" s="8" t="s">
        <v>200</v>
      </c>
      <c r="E11862" s="8" t="s">
        <v>14</v>
      </c>
      <c r="F11862" s="8" t="s">
        <v>15</v>
      </c>
      <c r="G11862" s="8" t="s">
        <v>15</v>
      </c>
      <c r="H11862" s="9">
        <v>0.0</v>
      </c>
      <c r="I11862" s="10">
        <v>0.0</v>
      </c>
      <c r="J11862" s="10">
        <v>0.0</v>
      </c>
    </row>
    <row r="11863" ht="9.75" customHeight="1">
      <c r="A11863" s="5" t="s">
        <v>219</v>
      </c>
      <c r="B11863" s="8" t="s">
        <v>253</v>
      </c>
      <c r="C11863" s="8" t="s">
        <v>257</v>
      </c>
      <c r="D11863" s="8" t="s">
        <v>200</v>
      </c>
      <c r="E11863" s="8" t="s">
        <v>201</v>
      </c>
      <c r="F11863" s="8" t="s">
        <v>15</v>
      </c>
      <c r="G11863" s="8" t="s">
        <v>15</v>
      </c>
      <c r="H11863" s="9">
        <v>7.842905773865566</v>
      </c>
      <c r="I11863" s="10">
        <v>7.545029141002677</v>
      </c>
      <c r="J11863" s="10">
        <v>7.710743252001007</v>
      </c>
    </row>
    <row r="11864" ht="9.75" customHeight="1">
      <c r="A11864" s="5" t="s">
        <v>219</v>
      </c>
      <c r="B11864" s="8" t="s">
        <v>253</v>
      </c>
      <c r="C11864" s="8" t="s">
        <v>257</v>
      </c>
      <c r="D11864" s="8" t="s">
        <v>200</v>
      </c>
      <c r="E11864" s="8" t="s">
        <v>202</v>
      </c>
      <c r="F11864" s="8" t="s">
        <v>15</v>
      </c>
      <c r="G11864" s="8" t="s">
        <v>15</v>
      </c>
      <c r="H11864" s="9">
        <v>0.9026606211873021</v>
      </c>
      <c r="I11864" s="10">
        <v>0.8994643420289873</v>
      </c>
      <c r="J11864" s="10">
        <v>0.82903995018963</v>
      </c>
    </row>
    <row r="11865" ht="9.75" customHeight="1">
      <c r="A11865" s="5" t="s">
        <v>216</v>
      </c>
      <c r="B11865" s="8" t="s">
        <v>253</v>
      </c>
      <c r="C11865" s="8" t="s">
        <v>257</v>
      </c>
      <c r="D11865" s="8" t="s">
        <v>203</v>
      </c>
      <c r="E11865" s="8" t="s">
        <v>14</v>
      </c>
      <c r="F11865" s="8" t="s">
        <v>15</v>
      </c>
      <c r="G11865" s="8" t="s">
        <v>15</v>
      </c>
      <c r="H11865" s="6">
        <v>1548.2123480845119</v>
      </c>
      <c r="I11865" s="7">
        <v>1512.2267792665482</v>
      </c>
      <c r="J11865" s="7">
        <v>1491.467304747479</v>
      </c>
    </row>
    <row r="11866" ht="9.75" customHeight="1">
      <c r="A11866" s="5" t="s">
        <v>216</v>
      </c>
      <c r="B11866" s="8" t="s">
        <v>253</v>
      </c>
      <c r="C11866" s="8" t="s">
        <v>257</v>
      </c>
      <c r="D11866" s="8" t="s">
        <v>203</v>
      </c>
      <c r="E11866" s="8" t="s">
        <v>204</v>
      </c>
      <c r="F11866" s="8" t="s">
        <v>15</v>
      </c>
      <c r="G11866" s="8" t="s">
        <v>15</v>
      </c>
      <c r="H11866" s="6">
        <v>91.90909654997648</v>
      </c>
      <c r="I11866" s="7">
        <v>79.84508635725014</v>
      </c>
      <c r="J11866" s="7">
        <v>66.97765319541267</v>
      </c>
    </row>
    <row r="11867" ht="9.75" customHeight="1">
      <c r="A11867" s="5" t="s">
        <v>216</v>
      </c>
      <c r="B11867" s="8" t="s">
        <v>253</v>
      </c>
      <c r="C11867" s="8" t="s">
        <v>257</v>
      </c>
      <c r="D11867" s="8" t="s">
        <v>203</v>
      </c>
      <c r="E11867" s="8" t="s">
        <v>205</v>
      </c>
      <c r="F11867" s="8" t="s">
        <v>15</v>
      </c>
      <c r="G11867" s="8" t="s">
        <v>15</v>
      </c>
      <c r="H11867" s="6">
        <v>1456.303251534535</v>
      </c>
      <c r="I11867" s="7">
        <v>1432.3816929092984</v>
      </c>
      <c r="J11867" s="7">
        <v>1424.4896515520659</v>
      </c>
    </row>
    <row r="11868" ht="9.75" customHeight="1">
      <c r="A11868" s="5" t="s">
        <v>217</v>
      </c>
      <c r="B11868" s="8" t="s">
        <v>253</v>
      </c>
      <c r="C11868" s="8" t="s">
        <v>257</v>
      </c>
      <c r="D11868" s="8" t="s">
        <v>203</v>
      </c>
      <c r="E11868" s="8" t="s">
        <v>14</v>
      </c>
      <c r="F11868" s="8" t="s">
        <v>15</v>
      </c>
      <c r="G11868" s="8" t="s">
        <v>15</v>
      </c>
      <c r="H11868" s="9">
        <v>2.542899471364071</v>
      </c>
      <c r="I11868" s="10">
        <v>2.564975273919703</v>
      </c>
      <c r="J11868" s="10">
        <v>2.640890893731337</v>
      </c>
    </row>
    <row r="11869" ht="9.75" customHeight="1">
      <c r="A11869" s="5" t="s">
        <v>217</v>
      </c>
      <c r="B11869" s="8" t="s">
        <v>253</v>
      </c>
      <c r="C11869" s="8" t="s">
        <v>257</v>
      </c>
      <c r="D11869" s="8" t="s">
        <v>203</v>
      </c>
      <c r="E11869" s="8" t="s">
        <v>204</v>
      </c>
      <c r="F11869" s="8" t="s">
        <v>15</v>
      </c>
      <c r="G11869" s="8" t="s">
        <v>15</v>
      </c>
      <c r="H11869" s="9">
        <v>11.515601862016322</v>
      </c>
      <c r="I11869" s="10">
        <v>13.721600157382033</v>
      </c>
      <c r="J11869" s="10">
        <v>14.380354016029303</v>
      </c>
    </row>
    <row r="11870" ht="9.75" customHeight="1">
      <c r="A11870" s="5" t="s">
        <v>217</v>
      </c>
      <c r="B11870" s="8" t="s">
        <v>253</v>
      </c>
      <c r="C11870" s="8" t="s">
        <v>257</v>
      </c>
      <c r="D11870" s="8" t="s">
        <v>203</v>
      </c>
      <c r="E11870" s="8" t="s">
        <v>205</v>
      </c>
      <c r="F11870" s="8" t="s">
        <v>15</v>
      </c>
      <c r="G11870" s="8" t="s">
        <v>15</v>
      </c>
      <c r="H11870" s="9">
        <v>2.5746122665294524</v>
      </c>
      <c r="I11870" s="10">
        <v>2.5733528093397853</v>
      </c>
      <c r="J11870" s="10">
        <v>2.6522928100934253</v>
      </c>
    </row>
    <row r="11871" ht="9.75" customHeight="1">
      <c r="A11871" s="5" t="s">
        <v>218</v>
      </c>
      <c r="B11871" s="8" t="s">
        <v>253</v>
      </c>
      <c r="C11871" s="8" t="s">
        <v>257</v>
      </c>
      <c r="D11871" s="8" t="s">
        <v>203</v>
      </c>
      <c r="E11871" s="8" t="s">
        <v>14</v>
      </c>
      <c r="F11871" s="8" t="s">
        <v>15</v>
      </c>
      <c r="G11871" s="8" t="s">
        <v>15</v>
      </c>
      <c r="H11871" s="9">
        <v>100.0</v>
      </c>
      <c r="I11871" s="10">
        <v>100.0</v>
      </c>
      <c r="J11871" s="10">
        <v>100.0</v>
      </c>
    </row>
    <row r="11872" ht="9.75" customHeight="1">
      <c r="A11872" s="5" t="s">
        <v>218</v>
      </c>
      <c r="B11872" s="8" t="s">
        <v>253</v>
      </c>
      <c r="C11872" s="8" t="s">
        <v>257</v>
      </c>
      <c r="D11872" s="8" t="s">
        <v>203</v>
      </c>
      <c r="E11872" s="8" t="s">
        <v>204</v>
      </c>
      <c r="F11872" s="8" t="s">
        <v>15</v>
      </c>
      <c r="G11872" s="8" t="s">
        <v>15</v>
      </c>
      <c r="H11872" s="9">
        <v>5.9364657996487855</v>
      </c>
      <c r="I11872" s="10">
        <v>5.279967756950857</v>
      </c>
      <c r="J11872" s="10">
        <v>4.490722188962277</v>
      </c>
    </row>
    <row r="11873" ht="9.75" customHeight="1">
      <c r="A11873" s="5" t="s">
        <v>218</v>
      </c>
      <c r="B11873" s="8" t="s">
        <v>253</v>
      </c>
      <c r="C11873" s="8" t="s">
        <v>257</v>
      </c>
      <c r="D11873" s="8" t="s">
        <v>203</v>
      </c>
      <c r="E11873" s="8" t="s">
        <v>205</v>
      </c>
      <c r="F11873" s="8" t="s">
        <v>15</v>
      </c>
      <c r="G11873" s="8" t="s">
        <v>15</v>
      </c>
      <c r="H11873" s="9">
        <v>94.06353420035121</v>
      </c>
      <c r="I11873" s="10">
        <v>94.72003224304918</v>
      </c>
      <c r="J11873" s="10">
        <v>95.5092778110377</v>
      </c>
    </row>
    <row r="11874" ht="9.75" customHeight="1">
      <c r="A11874" s="5" t="s">
        <v>219</v>
      </c>
      <c r="B11874" s="8" t="s">
        <v>253</v>
      </c>
      <c r="C11874" s="8" t="s">
        <v>257</v>
      </c>
      <c r="D11874" s="8" t="s">
        <v>203</v>
      </c>
      <c r="E11874" s="8" t="s">
        <v>14</v>
      </c>
      <c r="F11874" s="8" t="s">
        <v>15</v>
      </c>
      <c r="G11874" s="8" t="s">
        <v>15</v>
      </c>
      <c r="H11874" s="9">
        <v>0.0</v>
      </c>
      <c r="I11874" s="10">
        <v>0.0</v>
      </c>
      <c r="J11874" s="10">
        <v>0.0</v>
      </c>
    </row>
    <row r="11875" ht="9.75" customHeight="1">
      <c r="A11875" s="5" t="s">
        <v>219</v>
      </c>
      <c r="B11875" s="8" t="s">
        <v>253</v>
      </c>
      <c r="C11875" s="8" t="s">
        <v>257</v>
      </c>
      <c r="D11875" s="8" t="s">
        <v>203</v>
      </c>
      <c r="E11875" s="8" t="s">
        <v>204</v>
      </c>
      <c r="F11875" s="8" t="s">
        <v>15</v>
      </c>
      <c r="G11875" s="8" t="s">
        <v>15</v>
      </c>
      <c r="H11875" s="9">
        <v>11.003325501401902</v>
      </c>
      <c r="I11875" s="10">
        <v>13.146893228168677</v>
      </c>
      <c r="J11875" s="10">
        <v>13.859034775637133</v>
      </c>
    </row>
    <row r="11876" ht="9.75" customHeight="1">
      <c r="A11876" s="5" t="s">
        <v>219</v>
      </c>
      <c r="B11876" s="8" t="s">
        <v>253</v>
      </c>
      <c r="C11876" s="8" t="s">
        <v>257</v>
      </c>
      <c r="D11876" s="8" t="s">
        <v>203</v>
      </c>
      <c r="E11876" s="8" t="s">
        <v>205</v>
      </c>
      <c r="F11876" s="8" t="s">
        <v>15</v>
      </c>
      <c r="G11876" s="8" t="s">
        <v>15</v>
      </c>
      <c r="H11876" s="9">
        <v>0.694433460073328</v>
      </c>
      <c r="I11876" s="10">
        <v>0.7328457423946882</v>
      </c>
      <c r="J11876" s="10">
        <v>0.6516338141273323</v>
      </c>
    </row>
    <row r="11877" ht="9.75" customHeight="1">
      <c r="A11877" s="5" t="s">
        <v>216</v>
      </c>
      <c r="B11877" s="8" t="s">
        <v>253</v>
      </c>
      <c r="C11877" s="8" t="s">
        <v>257</v>
      </c>
      <c r="D11877" s="8" t="s">
        <v>206</v>
      </c>
      <c r="E11877" s="8" t="s">
        <v>14</v>
      </c>
      <c r="F11877" s="8" t="s">
        <v>15</v>
      </c>
      <c r="G11877" s="8" t="s">
        <v>15</v>
      </c>
      <c r="H11877" s="6">
        <v>1548.2123480845119</v>
      </c>
      <c r="I11877" s="7">
        <v>1512.2267792665482</v>
      </c>
      <c r="J11877" s="7">
        <v>1491.467304747479</v>
      </c>
    </row>
    <row r="11878" ht="9.75" customHeight="1">
      <c r="A11878" s="5" t="s">
        <v>216</v>
      </c>
      <c r="B11878" s="8" t="s">
        <v>253</v>
      </c>
      <c r="C11878" s="8" t="s">
        <v>257</v>
      </c>
      <c r="D11878" s="8" t="s">
        <v>206</v>
      </c>
      <c r="E11878" s="8" t="s">
        <v>207</v>
      </c>
      <c r="F11878" s="8" t="s">
        <v>15</v>
      </c>
      <c r="G11878" s="8" t="s">
        <v>15</v>
      </c>
      <c r="H11878" s="6">
        <v>26.97979789660932</v>
      </c>
      <c r="I11878" s="7">
        <v>27.696866464985995</v>
      </c>
      <c r="J11878" s="7">
        <v>34.31841298566587</v>
      </c>
    </row>
    <row r="11879" ht="9.75" customHeight="1">
      <c r="A11879" s="5" t="s">
        <v>216</v>
      </c>
      <c r="B11879" s="8" t="s">
        <v>253</v>
      </c>
      <c r="C11879" s="8" t="s">
        <v>257</v>
      </c>
      <c r="D11879" s="8" t="s">
        <v>206</v>
      </c>
      <c r="E11879" s="8" t="s">
        <v>208</v>
      </c>
      <c r="F11879" s="8" t="s">
        <v>15</v>
      </c>
      <c r="G11879" s="8" t="s">
        <v>15</v>
      </c>
      <c r="H11879" s="6">
        <v>1521.2325501879027</v>
      </c>
      <c r="I11879" s="7">
        <v>1484.5299128015624</v>
      </c>
      <c r="J11879" s="7">
        <v>1457.1488917618133</v>
      </c>
    </row>
    <row r="11880" ht="9.75" customHeight="1">
      <c r="A11880" s="5" t="s">
        <v>217</v>
      </c>
      <c r="B11880" s="8" t="s">
        <v>253</v>
      </c>
      <c r="C11880" s="8" t="s">
        <v>257</v>
      </c>
      <c r="D11880" s="8" t="s">
        <v>206</v>
      </c>
      <c r="E11880" s="8" t="s">
        <v>14</v>
      </c>
      <c r="F11880" s="8" t="s">
        <v>15</v>
      </c>
      <c r="G11880" s="8" t="s">
        <v>15</v>
      </c>
      <c r="H11880" s="9">
        <v>2.542899471364071</v>
      </c>
      <c r="I11880" s="10">
        <v>2.564975273919703</v>
      </c>
      <c r="J11880" s="10">
        <v>2.640890893731337</v>
      </c>
    </row>
    <row r="11881" ht="9.75" customHeight="1">
      <c r="A11881" s="5" t="s">
        <v>217</v>
      </c>
      <c r="B11881" s="8" t="s">
        <v>253</v>
      </c>
      <c r="C11881" s="8" t="s">
        <v>257</v>
      </c>
      <c r="D11881" s="8" t="s">
        <v>206</v>
      </c>
      <c r="E11881" s="8" t="s">
        <v>207</v>
      </c>
      <c r="F11881" s="8" t="s">
        <v>15</v>
      </c>
      <c r="G11881" s="8" t="s">
        <v>15</v>
      </c>
      <c r="H11881" s="9">
        <v>19.1274641702395</v>
      </c>
      <c r="I11881" s="10">
        <v>18.80477433340969</v>
      </c>
      <c r="J11881" s="10">
        <v>17.539522311079768</v>
      </c>
    </row>
    <row r="11882" ht="9.75" customHeight="1">
      <c r="A11882" s="5" t="s">
        <v>217</v>
      </c>
      <c r="B11882" s="8" t="s">
        <v>253</v>
      </c>
      <c r="C11882" s="8" t="s">
        <v>257</v>
      </c>
      <c r="D11882" s="8" t="s">
        <v>206</v>
      </c>
      <c r="E11882" s="8" t="s">
        <v>208</v>
      </c>
      <c r="F11882" s="8" t="s">
        <v>15</v>
      </c>
      <c r="G11882" s="8" t="s">
        <v>15</v>
      </c>
      <c r="H11882" s="9">
        <v>2.548578098468403</v>
      </c>
      <c r="I11882" s="10">
        <v>2.57735419815079</v>
      </c>
      <c r="J11882" s="10">
        <v>2.641504880827555</v>
      </c>
    </row>
    <row r="11883" ht="9.75" customHeight="1">
      <c r="A11883" s="5" t="s">
        <v>218</v>
      </c>
      <c r="B11883" s="8" t="s">
        <v>253</v>
      </c>
      <c r="C11883" s="8" t="s">
        <v>257</v>
      </c>
      <c r="D11883" s="8" t="s">
        <v>206</v>
      </c>
      <c r="E11883" s="8" t="s">
        <v>14</v>
      </c>
      <c r="F11883" s="8" t="s">
        <v>15</v>
      </c>
      <c r="G11883" s="8" t="s">
        <v>15</v>
      </c>
      <c r="H11883" s="9">
        <v>100.0</v>
      </c>
      <c r="I11883" s="10">
        <v>100.0</v>
      </c>
      <c r="J11883" s="10">
        <v>100.0</v>
      </c>
    </row>
    <row r="11884" ht="9.75" customHeight="1">
      <c r="A11884" s="5" t="s">
        <v>218</v>
      </c>
      <c r="B11884" s="8" t="s">
        <v>253</v>
      </c>
      <c r="C11884" s="8" t="s">
        <v>257</v>
      </c>
      <c r="D11884" s="8" t="s">
        <v>206</v>
      </c>
      <c r="E11884" s="8" t="s">
        <v>207</v>
      </c>
      <c r="F11884" s="8" t="s">
        <v>15</v>
      </c>
      <c r="G11884" s="8" t="s">
        <v>15</v>
      </c>
      <c r="H11884" s="9">
        <v>1.7426419528296242</v>
      </c>
      <c r="I11884" s="10">
        <v>1.8315286334513514</v>
      </c>
      <c r="J11884" s="10">
        <v>2.300983258327364</v>
      </c>
    </row>
    <row r="11885" ht="9.75" customHeight="1">
      <c r="A11885" s="5" t="s">
        <v>218</v>
      </c>
      <c r="B11885" s="8" t="s">
        <v>253</v>
      </c>
      <c r="C11885" s="8" t="s">
        <v>257</v>
      </c>
      <c r="D11885" s="8" t="s">
        <v>206</v>
      </c>
      <c r="E11885" s="8" t="s">
        <v>208</v>
      </c>
      <c r="F11885" s="8" t="s">
        <v>15</v>
      </c>
      <c r="G11885" s="8" t="s">
        <v>15</v>
      </c>
      <c r="H11885" s="9">
        <v>98.25735804717038</v>
      </c>
      <c r="I11885" s="10">
        <v>98.16847136654866</v>
      </c>
      <c r="J11885" s="10">
        <v>97.69901674167262</v>
      </c>
    </row>
    <row r="11886" ht="9.75" customHeight="1">
      <c r="A11886" s="5" t="s">
        <v>219</v>
      </c>
      <c r="B11886" s="8" t="s">
        <v>253</v>
      </c>
      <c r="C11886" s="8" t="s">
        <v>257</v>
      </c>
      <c r="D11886" s="8" t="s">
        <v>206</v>
      </c>
      <c r="E11886" s="8" t="s">
        <v>14</v>
      </c>
      <c r="F11886" s="8" t="s">
        <v>15</v>
      </c>
      <c r="G11886" s="8" t="s">
        <v>15</v>
      </c>
      <c r="H11886" s="9">
        <v>0.0</v>
      </c>
      <c r="I11886" s="10">
        <v>0.0</v>
      </c>
      <c r="J11886" s="10">
        <v>0.0</v>
      </c>
    </row>
    <row r="11887" ht="9.75" customHeight="1">
      <c r="A11887" s="5" t="s">
        <v>219</v>
      </c>
      <c r="B11887" s="8" t="s">
        <v>253</v>
      </c>
      <c r="C11887" s="8" t="s">
        <v>257</v>
      </c>
      <c r="D11887" s="8" t="s">
        <v>206</v>
      </c>
      <c r="E11887" s="8" t="s">
        <v>207</v>
      </c>
      <c r="F11887" s="8" t="s">
        <v>15</v>
      </c>
      <c r="G11887" s="8" t="s">
        <v>15</v>
      </c>
      <c r="H11887" s="9">
        <v>18.83434119974612</v>
      </c>
      <c r="I11887" s="10">
        <v>18.548146587818717</v>
      </c>
      <c r="J11887" s="10">
        <v>17.14283906770351</v>
      </c>
    </row>
    <row r="11888" ht="9.75" customHeight="1">
      <c r="A11888" s="5" t="s">
        <v>219</v>
      </c>
      <c r="B11888" s="8" t="s">
        <v>253</v>
      </c>
      <c r="C11888" s="8" t="s">
        <v>257</v>
      </c>
      <c r="D11888" s="8" t="s">
        <v>206</v>
      </c>
      <c r="E11888" s="8" t="s">
        <v>208</v>
      </c>
      <c r="F11888" s="8" t="s">
        <v>15</v>
      </c>
      <c r="G11888" s="8" t="s">
        <v>15</v>
      </c>
      <c r="H11888" s="9">
        <v>0.334036186000731</v>
      </c>
      <c r="I11888" s="10">
        <v>0.34605266945838264</v>
      </c>
      <c r="J11888" s="10">
        <v>0.4037439373549086</v>
      </c>
    </row>
    <row r="11889" ht="9.75" customHeight="1">
      <c r="A11889" s="5" t="s">
        <v>216</v>
      </c>
      <c r="B11889" s="8" t="s">
        <v>253</v>
      </c>
      <c r="C11889" s="8" t="s">
        <v>257</v>
      </c>
      <c r="D11889" s="8" t="s">
        <v>209</v>
      </c>
      <c r="E11889" s="8" t="s">
        <v>14</v>
      </c>
      <c r="F11889" s="8" t="s">
        <v>15</v>
      </c>
      <c r="G11889" s="8" t="s">
        <v>15</v>
      </c>
      <c r="H11889" s="6">
        <v>1548.2123480845119</v>
      </c>
      <c r="I11889" s="7">
        <v>1512.2267792665482</v>
      </c>
      <c r="J11889" s="7">
        <v>1491.467304747479</v>
      </c>
    </row>
    <row r="11890" ht="9.75" customHeight="1">
      <c r="A11890" s="5" t="s">
        <v>216</v>
      </c>
      <c r="B11890" s="8" t="s">
        <v>253</v>
      </c>
      <c r="C11890" s="8" t="s">
        <v>257</v>
      </c>
      <c r="D11890" s="8" t="s">
        <v>209</v>
      </c>
      <c r="E11890" s="8" t="s">
        <v>210</v>
      </c>
      <c r="F11890" s="8" t="s">
        <v>15</v>
      </c>
      <c r="G11890" s="8" t="s">
        <v>15</v>
      </c>
      <c r="H11890" s="6">
        <v>1010.9644704516134</v>
      </c>
      <c r="I11890" s="7">
        <v>1012.6284292676827</v>
      </c>
      <c r="J11890" s="7">
        <v>995.7820775096025</v>
      </c>
    </row>
    <row r="11891" ht="9.75" customHeight="1">
      <c r="A11891" s="5" t="s">
        <v>216</v>
      </c>
      <c r="B11891" s="8" t="s">
        <v>253</v>
      </c>
      <c r="C11891" s="8" t="s">
        <v>257</v>
      </c>
      <c r="D11891" s="8" t="s">
        <v>209</v>
      </c>
      <c r="E11891" s="8" t="s">
        <v>211</v>
      </c>
      <c r="F11891" s="8" t="s">
        <v>15</v>
      </c>
      <c r="G11891" s="8" t="s">
        <v>15</v>
      </c>
      <c r="H11891" s="6">
        <v>537.247877632899</v>
      </c>
      <c r="I11891" s="7">
        <v>499.5983499988658</v>
      </c>
      <c r="J11891" s="7">
        <v>495.68522723787623</v>
      </c>
    </row>
    <row r="11892" ht="9.75" customHeight="1">
      <c r="A11892" s="5" t="s">
        <v>217</v>
      </c>
      <c r="B11892" s="8" t="s">
        <v>253</v>
      </c>
      <c r="C11892" s="8" t="s">
        <v>257</v>
      </c>
      <c r="D11892" s="8" t="s">
        <v>209</v>
      </c>
      <c r="E11892" s="8" t="s">
        <v>14</v>
      </c>
      <c r="F11892" s="8" t="s">
        <v>15</v>
      </c>
      <c r="G11892" s="8" t="s">
        <v>15</v>
      </c>
      <c r="H11892" s="9">
        <v>2.542899471364071</v>
      </c>
      <c r="I11892" s="10">
        <v>2.564975273919703</v>
      </c>
      <c r="J11892" s="10">
        <v>2.640890893731337</v>
      </c>
    </row>
    <row r="11893" ht="9.75" customHeight="1">
      <c r="A11893" s="5" t="s">
        <v>217</v>
      </c>
      <c r="B11893" s="8" t="s">
        <v>253</v>
      </c>
      <c r="C11893" s="8" t="s">
        <v>257</v>
      </c>
      <c r="D11893" s="8" t="s">
        <v>209</v>
      </c>
      <c r="E11893" s="8" t="s">
        <v>210</v>
      </c>
      <c r="F11893" s="8" t="s">
        <v>15</v>
      </c>
      <c r="G11893" s="8" t="s">
        <v>15</v>
      </c>
      <c r="H11893" s="9">
        <v>3.4046220265539926</v>
      </c>
      <c r="I11893" s="10">
        <v>3.3808024952932025</v>
      </c>
      <c r="J11893" s="10">
        <v>3.474726966546921</v>
      </c>
    </row>
    <row r="11894" ht="9.75" customHeight="1">
      <c r="A11894" s="5" t="s">
        <v>217</v>
      </c>
      <c r="B11894" s="8" t="s">
        <v>253</v>
      </c>
      <c r="C11894" s="8" t="s">
        <v>257</v>
      </c>
      <c r="D11894" s="8" t="s">
        <v>209</v>
      </c>
      <c r="E11894" s="8" t="s">
        <v>211</v>
      </c>
      <c r="F11894" s="8" t="s">
        <v>15</v>
      </c>
      <c r="G11894" s="8" t="s">
        <v>15</v>
      </c>
      <c r="H11894" s="9">
        <v>4.153739832101254</v>
      </c>
      <c r="I11894" s="10">
        <v>4.354499107615357</v>
      </c>
      <c r="J11894" s="10">
        <v>4.550640998611642</v>
      </c>
    </row>
    <row r="11895" ht="9.75" customHeight="1">
      <c r="A11895" s="5" t="s">
        <v>218</v>
      </c>
      <c r="B11895" s="8" t="s">
        <v>253</v>
      </c>
      <c r="C11895" s="8" t="s">
        <v>257</v>
      </c>
      <c r="D11895" s="8" t="s">
        <v>209</v>
      </c>
      <c r="E11895" s="8" t="s">
        <v>14</v>
      </c>
      <c r="F11895" s="8" t="s">
        <v>15</v>
      </c>
      <c r="G11895" s="8" t="s">
        <v>15</v>
      </c>
      <c r="H11895" s="9">
        <v>100.0</v>
      </c>
      <c r="I11895" s="10">
        <v>100.0</v>
      </c>
      <c r="J11895" s="10">
        <v>100.0</v>
      </c>
    </row>
    <row r="11896" ht="9.75" customHeight="1">
      <c r="A11896" s="5" t="s">
        <v>218</v>
      </c>
      <c r="B11896" s="8" t="s">
        <v>253</v>
      </c>
      <c r="C11896" s="8" t="s">
        <v>257</v>
      </c>
      <c r="D11896" s="8" t="s">
        <v>209</v>
      </c>
      <c r="E11896" s="8" t="s">
        <v>210</v>
      </c>
      <c r="F11896" s="8" t="s">
        <v>15</v>
      </c>
      <c r="G11896" s="8" t="s">
        <v>15</v>
      </c>
      <c r="H11896" s="9">
        <v>65.29882491264226</v>
      </c>
      <c r="I11896" s="10">
        <v>66.96273622127114</v>
      </c>
      <c r="J11896" s="10">
        <v>66.7652635991373</v>
      </c>
    </row>
    <row r="11897" ht="9.75" customHeight="1">
      <c r="A11897" s="5" t="s">
        <v>218</v>
      </c>
      <c r="B11897" s="8" t="s">
        <v>253</v>
      </c>
      <c r="C11897" s="8" t="s">
        <v>257</v>
      </c>
      <c r="D11897" s="8" t="s">
        <v>209</v>
      </c>
      <c r="E11897" s="8" t="s">
        <v>211</v>
      </c>
      <c r="F11897" s="8" t="s">
        <v>15</v>
      </c>
      <c r="G11897" s="8" t="s">
        <v>15</v>
      </c>
      <c r="H11897" s="9">
        <v>34.70117508735773</v>
      </c>
      <c r="I11897" s="10">
        <v>33.037263778728885</v>
      </c>
      <c r="J11897" s="10">
        <v>33.234736400862694</v>
      </c>
    </row>
    <row r="11898" ht="9.75" customHeight="1">
      <c r="A11898" s="5" t="s">
        <v>219</v>
      </c>
      <c r="B11898" s="8" t="s">
        <v>253</v>
      </c>
      <c r="C11898" s="8" t="s">
        <v>257</v>
      </c>
      <c r="D11898" s="8" t="s">
        <v>209</v>
      </c>
      <c r="E11898" s="8" t="s">
        <v>14</v>
      </c>
      <c r="F11898" s="8" t="s">
        <v>15</v>
      </c>
      <c r="G11898" s="8" t="s">
        <v>15</v>
      </c>
      <c r="H11898" s="9">
        <v>0.0</v>
      </c>
      <c r="I11898" s="10">
        <v>0.0</v>
      </c>
      <c r="J11898" s="10">
        <v>0.0</v>
      </c>
    </row>
    <row r="11899" ht="9.75" customHeight="1">
      <c r="A11899" s="5" t="s">
        <v>219</v>
      </c>
      <c r="B11899" s="8" t="s">
        <v>253</v>
      </c>
      <c r="C11899" s="8" t="s">
        <v>257</v>
      </c>
      <c r="D11899" s="8" t="s">
        <v>209</v>
      </c>
      <c r="E11899" s="8" t="s">
        <v>210</v>
      </c>
      <c r="F11899" s="8" t="s">
        <v>15</v>
      </c>
      <c r="G11899" s="8" t="s">
        <v>15</v>
      </c>
      <c r="H11899" s="9">
        <v>1.9410663329549211</v>
      </c>
      <c r="I11899" s="10">
        <v>1.9028522718014886</v>
      </c>
      <c r="J11899" s="10">
        <v>1.9917085245299564</v>
      </c>
    </row>
    <row r="11900" ht="9.75" customHeight="1">
      <c r="A11900" s="5" t="s">
        <v>219</v>
      </c>
      <c r="B11900" s="8" t="s">
        <v>253</v>
      </c>
      <c r="C11900" s="8" t="s">
        <v>257</v>
      </c>
      <c r="D11900" s="8" t="s">
        <v>209</v>
      </c>
      <c r="E11900" s="8" t="s">
        <v>211</v>
      </c>
      <c r="F11900" s="8" t="s">
        <v>15</v>
      </c>
      <c r="G11900" s="8" t="s">
        <v>15</v>
      </c>
      <c r="H11900" s="9">
        <v>3.652595345845364</v>
      </c>
      <c r="I11900" s="10">
        <v>3.856862832167396</v>
      </c>
      <c r="J11900" s="10">
        <v>4.001143353417407</v>
      </c>
    </row>
    <row r="11901" ht="9.75" customHeight="1">
      <c r="A11901" s="5" t="s">
        <v>220</v>
      </c>
      <c r="B11901" s="8" t="s">
        <v>253</v>
      </c>
      <c r="C11901" s="8" t="s">
        <v>257</v>
      </c>
      <c r="D11901" s="8" t="s">
        <v>194</v>
      </c>
      <c r="E11901" s="8" t="s">
        <v>14</v>
      </c>
      <c r="F11901" s="8" t="s">
        <v>15</v>
      </c>
      <c r="G11901" s="8" t="s">
        <v>15</v>
      </c>
      <c r="H11901" s="6">
        <v>2265.967552037496</v>
      </c>
      <c r="I11901" s="7">
        <v>2261.8748407913376</v>
      </c>
      <c r="J11901" s="7">
        <v>2186.0476596069084</v>
      </c>
    </row>
    <row r="11902" ht="9.75" customHeight="1">
      <c r="A11902" s="5" t="s">
        <v>220</v>
      </c>
      <c r="B11902" s="8" t="s">
        <v>253</v>
      </c>
      <c r="C11902" s="8" t="s">
        <v>257</v>
      </c>
      <c r="D11902" s="8" t="s">
        <v>194</v>
      </c>
      <c r="E11902" s="8" t="s">
        <v>195</v>
      </c>
      <c r="F11902" s="8" t="s">
        <v>15</v>
      </c>
      <c r="G11902" s="8" t="s">
        <v>15</v>
      </c>
      <c r="H11902" s="6">
        <v>1262.64979974761</v>
      </c>
      <c r="I11902" s="7">
        <v>1274.3698380016149</v>
      </c>
      <c r="J11902" s="7">
        <v>1247.6847718165272</v>
      </c>
    </row>
    <row r="11903" ht="9.75" customHeight="1">
      <c r="A11903" s="5" t="s">
        <v>220</v>
      </c>
      <c r="B11903" s="8" t="s">
        <v>253</v>
      </c>
      <c r="C11903" s="8" t="s">
        <v>257</v>
      </c>
      <c r="D11903" s="8" t="s">
        <v>194</v>
      </c>
      <c r="E11903" s="8" t="s">
        <v>196</v>
      </c>
      <c r="F11903" s="8" t="s">
        <v>15</v>
      </c>
      <c r="G11903" s="8" t="s">
        <v>15</v>
      </c>
      <c r="H11903" s="6">
        <v>1003.3177522898859</v>
      </c>
      <c r="I11903" s="7">
        <v>987.5050027897233</v>
      </c>
      <c r="J11903" s="7">
        <v>938.3628877903813</v>
      </c>
    </row>
    <row r="11904" ht="9.75" customHeight="1">
      <c r="A11904" s="5" t="s">
        <v>221</v>
      </c>
      <c r="B11904" s="8" t="s">
        <v>253</v>
      </c>
      <c r="C11904" s="8" t="s">
        <v>257</v>
      </c>
      <c r="D11904" s="8" t="s">
        <v>194</v>
      </c>
      <c r="E11904" s="8" t="s">
        <v>14</v>
      </c>
      <c r="F11904" s="8" t="s">
        <v>15</v>
      </c>
      <c r="G11904" s="8" t="s">
        <v>15</v>
      </c>
      <c r="H11904" s="9">
        <v>1.9354079409594505</v>
      </c>
      <c r="I11904" s="10">
        <v>1.950440115673614</v>
      </c>
      <c r="J11904" s="10">
        <v>1.9872530494422316</v>
      </c>
    </row>
    <row r="11905" ht="9.75" customHeight="1">
      <c r="A11905" s="5" t="s">
        <v>221</v>
      </c>
      <c r="B11905" s="8" t="s">
        <v>253</v>
      </c>
      <c r="C11905" s="8" t="s">
        <v>257</v>
      </c>
      <c r="D11905" s="8" t="s">
        <v>194</v>
      </c>
      <c r="E11905" s="8" t="s">
        <v>195</v>
      </c>
      <c r="F11905" s="8" t="s">
        <v>15</v>
      </c>
      <c r="G11905" s="8" t="s">
        <v>15</v>
      </c>
      <c r="H11905" s="9">
        <v>2.8150568361783046</v>
      </c>
      <c r="I11905" s="10">
        <v>2.7974231219325163</v>
      </c>
      <c r="J11905" s="10">
        <v>2.809990418633675</v>
      </c>
    </row>
    <row r="11906" ht="9.75" customHeight="1">
      <c r="A11906" s="5" t="s">
        <v>221</v>
      </c>
      <c r="B11906" s="8" t="s">
        <v>253</v>
      </c>
      <c r="C11906" s="8" t="s">
        <v>257</v>
      </c>
      <c r="D11906" s="8" t="s">
        <v>194</v>
      </c>
      <c r="E11906" s="8" t="s">
        <v>196</v>
      </c>
      <c r="F11906" s="8" t="s">
        <v>15</v>
      </c>
      <c r="G11906" s="8" t="s">
        <v>15</v>
      </c>
      <c r="H11906" s="9">
        <v>2.9230249592315696</v>
      </c>
      <c r="I11906" s="10">
        <v>3.0599072975237886</v>
      </c>
      <c r="J11906" s="10">
        <v>2.957027728886522</v>
      </c>
    </row>
    <row r="11907" ht="9.75" customHeight="1">
      <c r="A11907" s="5" t="s">
        <v>222</v>
      </c>
      <c r="B11907" s="8" t="s">
        <v>253</v>
      </c>
      <c r="C11907" s="8" t="s">
        <v>257</v>
      </c>
      <c r="D11907" s="8" t="s">
        <v>194</v>
      </c>
      <c r="E11907" s="8" t="s">
        <v>14</v>
      </c>
      <c r="F11907" s="8" t="s">
        <v>15</v>
      </c>
      <c r="G11907" s="8" t="s">
        <v>15</v>
      </c>
      <c r="H11907" s="9">
        <v>100.0</v>
      </c>
      <c r="I11907" s="10">
        <v>100.0</v>
      </c>
      <c r="J11907" s="10">
        <v>100.0</v>
      </c>
    </row>
    <row r="11908" ht="9.75" customHeight="1">
      <c r="A11908" s="5" t="s">
        <v>222</v>
      </c>
      <c r="B11908" s="8" t="s">
        <v>253</v>
      </c>
      <c r="C11908" s="8" t="s">
        <v>257</v>
      </c>
      <c r="D11908" s="8" t="s">
        <v>194</v>
      </c>
      <c r="E11908" s="8" t="s">
        <v>195</v>
      </c>
      <c r="F11908" s="8" t="s">
        <v>15</v>
      </c>
      <c r="G11908" s="8" t="s">
        <v>15</v>
      </c>
      <c r="H11908" s="9">
        <v>55.72232482377206</v>
      </c>
      <c r="I11908" s="10">
        <v>56.34130655769464</v>
      </c>
      <c r="J11908" s="10">
        <v>57.07491171719852</v>
      </c>
    </row>
    <row r="11909" ht="9.75" customHeight="1">
      <c r="A11909" s="5" t="s">
        <v>222</v>
      </c>
      <c r="B11909" s="8" t="s">
        <v>253</v>
      </c>
      <c r="C11909" s="8" t="s">
        <v>257</v>
      </c>
      <c r="D11909" s="8" t="s">
        <v>194</v>
      </c>
      <c r="E11909" s="8" t="s">
        <v>196</v>
      </c>
      <c r="F11909" s="8" t="s">
        <v>15</v>
      </c>
      <c r="G11909" s="8" t="s">
        <v>15</v>
      </c>
      <c r="H11909" s="9">
        <v>44.27767517622791</v>
      </c>
      <c r="I11909" s="10">
        <v>43.65869344230541</v>
      </c>
      <c r="J11909" s="10">
        <v>42.92508828280147</v>
      </c>
    </row>
    <row r="11910" ht="9.75" customHeight="1">
      <c r="A11910" s="5" t="s">
        <v>223</v>
      </c>
      <c r="B11910" s="8" t="s">
        <v>253</v>
      </c>
      <c r="C11910" s="8" t="s">
        <v>257</v>
      </c>
      <c r="D11910" s="8" t="s">
        <v>194</v>
      </c>
      <c r="E11910" s="8" t="s">
        <v>14</v>
      </c>
      <c r="F11910" s="8" t="s">
        <v>15</v>
      </c>
      <c r="G11910" s="8" t="s">
        <v>15</v>
      </c>
      <c r="H11910" s="9">
        <v>0.0</v>
      </c>
      <c r="I11910" s="10">
        <v>0.0</v>
      </c>
      <c r="J11910" s="10">
        <v>0.0</v>
      </c>
    </row>
    <row r="11911" ht="9.75" customHeight="1">
      <c r="A11911" s="5" t="s">
        <v>223</v>
      </c>
      <c r="B11911" s="8" t="s">
        <v>253</v>
      </c>
      <c r="C11911" s="8" t="s">
        <v>257</v>
      </c>
      <c r="D11911" s="8" t="s">
        <v>194</v>
      </c>
      <c r="E11911" s="8" t="s">
        <v>195</v>
      </c>
      <c r="F11911" s="8" t="s">
        <v>15</v>
      </c>
      <c r="G11911" s="8" t="s">
        <v>15</v>
      </c>
      <c r="H11911" s="9">
        <v>1.881077974395839</v>
      </c>
      <c r="I11911" s="10">
        <v>1.906901896661902</v>
      </c>
      <c r="J11911" s="10">
        <v>1.8005908284305654</v>
      </c>
    </row>
    <row r="11912" ht="9.75" customHeight="1">
      <c r="A11912" s="5" t="s">
        <v>223</v>
      </c>
      <c r="B11912" s="8" t="s">
        <v>253</v>
      </c>
      <c r="C11912" s="8" t="s">
        <v>257</v>
      </c>
      <c r="D11912" s="8" t="s">
        <v>194</v>
      </c>
      <c r="E11912" s="8" t="s">
        <v>196</v>
      </c>
      <c r="F11912" s="8" t="s">
        <v>15</v>
      </c>
      <c r="G11912" s="8" t="s">
        <v>15</v>
      </c>
      <c r="H11912" s="9">
        <v>2.3672886503400594</v>
      </c>
      <c r="I11912" s="10">
        <v>2.4608465316822885</v>
      </c>
      <c r="J11912" s="10">
        <v>2.394137477234904</v>
      </c>
    </row>
    <row r="11913" ht="9.75" customHeight="1">
      <c r="A11913" s="5" t="s">
        <v>220</v>
      </c>
      <c r="B11913" s="8" t="s">
        <v>253</v>
      </c>
      <c r="C11913" s="8" t="s">
        <v>257</v>
      </c>
      <c r="D11913" s="8" t="s">
        <v>200</v>
      </c>
      <c r="E11913" s="8" t="s">
        <v>14</v>
      </c>
      <c r="F11913" s="8" t="s">
        <v>15</v>
      </c>
      <c r="G11913" s="8" t="s">
        <v>15</v>
      </c>
      <c r="H11913" s="6">
        <v>2265.967552037496</v>
      </c>
      <c r="I11913" s="7">
        <v>2261.8748407913376</v>
      </c>
      <c r="J11913" s="7">
        <v>2186.0476596069084</v>
      </c>
    </row>
    <row r="11914" ht="9.75" customHeight="1">
      <c r="A11914" s="5" t="s">
        <v>220</v>
      </c>
      <c r="B11914" s="8" t="s">
        <v>253</v>
      </c>
      <c r="C11914" s="8" t="s">
        <v>257</v>
      </c>
      <c r="D11914" s="8" t="s">
        <v>200</v>
      </c>
      <c r="E11914" s="8" t="s">
        <v>201</v>
      </c>
      <c r="F11914" s="8" t="s">
        <v>15</v>
      </c>
      <c r="G11914" s="8" t="s">
        <v>15</v>
      </c>
      <c r="H11914" s="6">
        <v>171.2498351350956</v>
      </c>
      <c r="I11914" s="7">
        <v>158.0941111047952</v>
      </c>
      <c r="J11914" s="7">
        <v>135.20757087658694</v>
      </c>
    </row>
    <row r="11915" ht="9.75" customHeight="1">
      <c r="A11915" s="5" t="s">
        <v>220</v>
      </c>
      <c r="B11915" s="8" t="s">
        <v>253</v>
      </c>
      <c r="C11915" s="8" t="s">
        <v>257</v>
      </c>
      <c r="D11915" s="8" t="s">
        <v>200</v>
      </c>
      <c r="E11915" s="8" t="s">
        <v>202</v>
      </c>
      <c r="F11915" s="8" t="s">
        <v>15</v>
      </c>
      <c r="G11915" s="8" t="s">
        <v>15</v>
      </c>
      <c r="H11915" s="6">
        <v>2094.7177169024003</v>
      </c>
      <c r="I11915" s="7">
        <v>2103.7807296865426</v>
      </c>
      <c r="J11915" s="7">
        <v>2050.8400887303223</v>
      </c>
    </row>
    <row r="11916" ht="9.75" customHeight="1">
      <c r="A11916" s="5" t="s">
        <v>221</v>
      </c>
      <c r="B11916" s="8" t="s">
        <v>253</v>
      </c>
      <c r="C11916" s="8" t="s">
        <v>257</v>
      </c>
      <c r="D11916" s="8" t="s">
        <v>200</v>
      </c>
      <c r="E11916" s="8" t="s">
        <v>14</v>
      </c>
      <c r="F11916" s="8" t="s">
        <v>15</v>
      </c>
      <c r="G11916" s="8" t="s">
        <v>15</v>
      </c>
      <c r="H11916" s="9">
        <v>1.9354079409594505</v>
      </c>
      <c r="I11916" s="10">
        <v>1.950440115673614</v>
      </c>
      <c r="J11916" s="10">
        <v>1.9872530494422316</v>
      </c>
    </row>
    <row r="11917" ht="9.75" customHeight="1">
      <c r="A11917" s="5" t="s">
        <v>221</v>
      </c>
      <c r="B11917" s="8" t="s">
        <v>253</v>
      </c>
      <c r="C11917" s="8" t="s">
        <v>257</v>
      </c>
      <c r="D11917" s="8" t="s">
        <v>200</v>
      </c>
      <c r="E11917" s="8" t="s">
        <v>201</v>
      </c>
      <c r="F11917" s="8" t="s">
        <v>15</v>
      </c>
      <c r="G11917" s="8" t="s">
        <v>15</v>
      </c>
      <c r="H11917" s="9">
        <v>7.493677683177507</v>
      </c>
      <c r="I11917" s="10">
        <v>8.095055543252277</v>
      </c>
      <c r="J11917" s="10">
        <v>8.382680817287596</v>
      </c>
    </row>
    <row r="11918" ht="9.75" customHeight="1">
      <c r="A11918" s="5" t="s">
        <v>221</v>
      </c>
      <c r="B11918" s="8" t="s">
        <v>253</v>
      </c>
      <c r="C11918" s="8" t="s">
        <v>257</v>
      </c>
      <c r="D11918" s="8" t="s">
        <v>200</v>
      </c>
      <c r="E11918" s="8" t="s">
        <v>202</v>
      </c>
      <c r="F11918" s="8" t="s">
        <v>15</v>
      </c>
      <c r="G11918" s="8" t="s">
        <v>15</v>
      </c>
      <c r="H11918" s="9">
        <v>2.0038189342021226</v>
      </c>
      <c r="I11918" s="10">
        <v>2.006480886333809</v>
      </c>
      <c r="J11918" s="10">
        <v>2.0244771265333132</v>
      </c>
    </row>
    <row r="11919" ht="9.75" customHeight="1">
      <c r="A11919" s="5" t="s">
        <v>222</v>
      </c>
      <c r="B11919" s="8" t="s">
        <v>253</v>
      </c>
      <c r="C11919" s="8" t="s">
        <v>257</v>
      </c>
      <c r="D11919" s="8" t="s">
        <v>200</v>
      </c>
      <c r="E11919" s="8" t="s">
        <v>14</v>
      </c>
      <c r="F11919" s="8" t="s">
        <v>15</v>
      </c>
      <c r="G11919" s="8" t="s">
        <v>15</v>
      </c>
      <c r="H11919" s="9">
        <v>100.0</v>
      </c>
      <c r="I11919" s="10">
        <v>100.0</v>
      </c>
      <c r="J11919" s="10">
        <v>100.0</v>
      </c>
    </row>
    <row r="11920" ht="9.75" customHeight="1">
      <c r="A11920" s="5" t="s">
        <v>222</v>
      </c>
      <c r="B11920" s="8" t="s">
        <v>253</v>
      </c>
      <c r="C11920" s="8" t="s">
        <v>257</v>
      </c>
      <c r="D11920" s="8" t="s">
        <v>200</v>
      </c>
      <c r="E11920" s="8" t="s">
        <v>201</v>
      </c>
      <c r="F11920" s="8" t="s">
        <v>15</v>
      </c>
      <c r="G11920" s="8" t="s">
        <v>15</v>
      </c>
      <c r="H11920" s="9">
        <v>7.557470758180641</v>
      </c>
      <c r="I11920" s="10">
        <v>6.9895163186608755</v>
      </c>
      <c r="J11920" s="10">
        <v>6.185023930397733</v>
      </c>
    </row>
    <row r="11921" ht="9.75" customHeight="1">
      <c r="A11921" s="5" t="s">
        <v>222</v>
      </c>
      <c r="B11921" s="8" t="s">
        <v>253</v>
      </c>
      <c r="C11921" s="8" t="s">
        <v>257</v>
      </c>
      <c r="D11921" s="8" t="s">
        <v>200</v>
      </c>
      <c r="E11921" s="8" t="s">
        <v>202</v>
      </c>
      <c r="F11921" s="8" t="s">
        <v>15</v>
      </c>
      <c r="G11921" s="8" t="s">
        <v>15</v>
      </c>
      <c r="H11921" s="9">
        <v>92.44252924181936</v>
      </c>
      <c r="I11921" s="10">
        <v>93.01048368133912</v>
      </c>
      <c r="J11921" s="10">
        <v>93.81497606960227</v>
      </c>
    </row>
    <row r="11922" ht="9.75" customHeight="1">
      <c r="A11922" s="5" t="s">
        <v>223</v>
      </c>
      <c r="B11922" s="8" t="s">
        <v>253</v>
      </c>
      <c r="C11922" s="8" t="s">
        <v>257</v>
      </c>
      <c r="D11922" s="8" t="s">
        <v>200</v>
      </c>
      <c r="E11922" s="8" t="s">
        <v>14</v>
      </c>
      <c r="F11922" s="8" t="s">
        <v>15</v>
      </c>
      <c r="G11922" s="8" t="s">
        <v>15</v>
      </c>
      <c r="H11922" s="9">
        <v>0.0</v>
      </c>
      <c r="I11922" s="10">
        <v>0.0</v>
      </c>
      <c r="J11922" s="10">
        <v>0.0</v>
      </c>
    </row>
    <row r="11923" ht="9.75" customHeight="1">
      <c r="A11923" s="5" t="s">
        <v>223</v>
      </c>
      <c r="B11923" s="8" t="s">
        <v>253</v>
      </c>
      <c r="C11923" s="8" t="s">
        <v>257</v>
      </c>
      <c r="D11923" s="8" t="s">
        <v>200</v>
      </c>
      <c r="E11923" s="8" t="s">
        <v>201</v>
      </c>
      <c r="F11923" s="8" t="s">
        <v>15</v>
      </c>
      <c r="G11923" s="8" t="s">
        <v>15</v>
      </c>
      <c r="H11923" s="9">
        <v>7.1760572634667605</v>
      </c>
      <c r="I11923" s="10">
        <v>7.75602820552016</v>
      </c>
      <c r="J11923" s="10">
        <v>8.021424030844845</v>
      </c>
    </row>
    <row r="11924" ht="9.75" customHeight="1">
      <c r="A11924" s="5" t="s">
        <v>223</v>
      </c>
      <c r="B11924" s="8" t="s">
        <v>253</v>
      </c>
      <c r="C11924" s="8" t="s">
        <v>257</v>
      </c>
      <c r="D11924" s="8" t="s">
        <v>200</v>
      </c>
      <c r="E11924" s="8" t="s">
        <v>202</v>
      </c>
      <c r="F11924" s="8" t="s">
        <v>15</v>
      </c>
      <c r="G11924" s="8" t="s">
        <v>15</v>
      </c>
      <c r="H11924" s="9">
        <v>0.5866655031237057</v>
      </c>
      <c r="I11924" s="10">
        <v>0.5828470465351813</v>
      </c>
      <c r="J11924" s="10">
        <v>0.5288356045609889</v>
      </c>
    </row>
    <row r="11925" ht="9.75" customHeight="1">
      <c r="A11925" s="5" t="s">
        <v>220</v>
      </c>
      <c r="B11925" s="8" t="s">
        <v>253</v>
      </c>
      <c r="C11925" s="8" t="s">
        <v>257</v>
      </c>
      <c r="D11925" s="8" t="s">
        <v>203</v>
      </c>
      <c r="E11925" s="8" t="s">
        <v>14</v>
      </c>
      <c r="F11925" s="8" t="s">
        <v>15</v>
      </c>
      <c r="G11925" s="8" t="s">
        <v>15</v>
      </c>
      <c r="H11925" s="6">
        <v>2265.967552037496</v>
      </c>
      <c r="I11925" s="7">
        <v>2261.8748407913376</v>
      </c>
      <c r="J11925" s="7">
        <v>2186.0476596069084</v>
      </c>
    </row>
    <row r="11926" ht="9.75" customHeight="1">
      <c r="A11926" s="5" t="s">
        <v>220</v>
      </c>
      <c r="B11926" s="8" t="s">
        <v>253</v>
      </c>
      <c r="C11926" s="8" t="s">
        <v>257</v>
      </c>
      <c r="D11926" s="8" t="s">
        <v>203</v>
      </c>
      <c r="E11926" s="8" t="s">
        <v>204</v>
      </c>
      <c r="F11926" s="8" t="s">
        <v>15</v>
      </c>
      <c r="G11926" s="8" t="s">
        <v>15</v>
      </c>
      <c r="H11926" s="6">
        <v>155.6474404639562</v>
      </c>
      <c r="I11926" s="7">
        <v>135.42751627127333</v>
      </c>
      <c r="J11926" s="7">
        <v>128.3003941329506</v>
      </c>
    </row>
    <row r="11927" ht="9.75" customHeight="1">
      <c r="A11927" s="5" t="s">
        <v>220</v>
      </c>
      <c r="B11927" s="8" t="s">
        <v>253</v>
      </c>
      <c r="C11927" s="8" t="s">
        <v>257</v>
      </c>
      <c r="D11927" s="8" t="s">
        <v>203</v>
      </c>
      <c r="E11927" s="8" t="s">
        <v>205</v>
      </c>
      <c r="F11927" s="8" t="s">
        <v>15</v>
      </c>
      <c r="G11927" s="8" t="s">
        <v>15</v>
      </c>
      <c r="H11927" s="6">
        <v>2110.3201115735396</v>
      </c>
      <c r="I11927" s="7">
        <v>2126.4473245200647</v>
      </c>
      <c r="J11927" s="7">
        <v>2057.747265473958</v>
      </c>
    </row>
    <row r="11928" ht="9.75" customHeight="1">
      <c r="A11928" s="5" t="s">
        <v>221</v>
      </c>
      <c r="B11928" s="8" t="s">
        <v>253</v>
      </c>
      <c r="C11928" s="8" t="s">
        <v>257</v>
      </c>
      <c r="D11928" s="8" t="s">
        <v>203</v>
      </c>
      <c r="E11928" s="8" t="s">
        <v>14</v>
      </c>
      <c r="F11928" s="8" t="s">
        <v>15</v>
      </c>
      <c r="G11928" s="8" t="s">
        <v>15</v>
      </c>
      <c r="H11928" s="9">
        <v>1.9354079409594505</v>
      </c>
      <c r="I11928" s="10">
        <v>1.950440115673614</v>
      </c>
      <c r="J11928" s="10">
        <v>1.9872530494422316</v>
      </c>
    </row>
    <row r="11929" ht="9.75" customHeight="1">
      <c r="A11929" s="5" t="s">
        <v>221</v>
      </c>
      <c r="B11929" s="8" t="s">
        <v>253</v>
      </c>
      <c r="C11929" s="8" t="s">
        <v>257</v>
      </c>
      <c r="D11929" s="8" t="s">
        <v>203</v>
      </c>
      <c r="E11929" s="8" t="s">
        <v>204</v>
      </c>
      <c r="F11929" s="8" t="s">
        <v>15</v>
      </c>
      <c r="G11929" s="8" t="s">
        <v>15</v>
      </c>
      <c r="H11929" s="9">
        <v>9.654378446360104</v>
      </c>
      <c r="I11929" s="10">
        <v>10.131294059736398</v>
      </c>
      <c r="J11929" s="10">
        <v>10.548470769317007</v>
      </c>
    </row>
    <row r="11930" ht="9.75" customHeight="1">
      <c r="A11930" s="5" t="s">
        <v>221</v>
      </c>
      <c r="B11930" s="8" t="s">
        <v>253</v>
      </c>
      <c r="C11930" s="8" t="s">
        <v>257</v>
      </c>
      <c r="D11930" s="8" t="s">
        <v>203</v>
      </c>
      <c r="E11930" s="8" t="s">
        <v>205</v>
      </c>
      <c r="F11930" s="8" t="s">
        <v>15</v>
      </c>
      <c r="G11930" s="8" t="s">
        <v>15</v>
      </c>
      <c r="H11930" s="9">
        <v>2.005684379202584</v>
      </c>
      <c r="I11930" s="10">
        <v>2.026034893993813</v>
      </c>
      <c r="J11930" s="10">
        <v>2.0356966259219473</v>
      </c>
    </row>
    <row r="11931" ht="9.75" customHeight="1">
      <c r="A11931" s="5" t="s">
        <v>222</v>
      </c>
      <c r="B11931" s="8" t="s">
        <v>253</v>
      </c>
      <c r="C11931" s="8" t="s">
        <v>257</v>
      </c>
      <c r="D11931" s="8" t="s">
        <v>203</v>
      </c>
      <c r="E11931" s="8" t="s">
        <v>14</v>
      </c>
      <c r="F11931" s="8" t="s">
        <v>15</v>
      </c>
      <c r="G11931" s="8" t="s">
        <v>15</v>
      </c>
      <c r="H11931" s="9">
        <v>100.0</v>
      </c>
      <c r="I11931" s="10">
        <v>100.0</v>
      </c>
      <c r="J11931" s="10">
        <v>100.0</v>
      </c>
    </row>
    <row r="11932" ht="9.75" customHeight="1">
      <c r="A11932" s="5" t="s">
        <v>222</v>
      </c>
      <c r="B11932" s="8" t="s">
        <v>253</v>
      </c>
      <c r="C11932" s="8" t="s">
        <v>257</v>
      </c>
      <c r="D11932" s="8" t="s">
        <v>203</v>
      </c>
      <c r="E11932" s="8" t="s">
        <v>204</v>
      </c>
      <c r="F11932" s="8" t="s">
        <v>15</v>
      </c>
      <c r="G11932" s="8" t="s">
        <v>15</v>
      </c>
      <c r="H11932" s="9">
        <v>6.868917444294483</v>
      </c>
      <c r="I11932" s="10">
        <v>5.9874009750200345</v>
      </c>
      <c r="J11932" s="10">
        <v>5.8690575006046</v>
      </c>
    </row>
    <row r="11933" ht="9.75" customHeight="1">
      <c r="A11933" s="5" t="s">
        <v>222</v>
      </c>
      <c r="B11933" s="8" t="s">
        <v>253</v>
      </c>
      <c r="C11933" s="8" t="s">
        <v>257</v>
      </c>
      <c r="D11933" s="8" t="s">
        <v>203</v>
      </c>
      <c r="E11933" s="8" t="s">
        <v>205</v>
      </c>
      <c r="F11933" s="8" t="s">
        <v>15</v>
      </c>
      <c r="G11933" s="8" t="s">
        <v>15</v>
      </c>
      <c r="H11933" s="9">
        <v>93.13108255570552</v>
      </c>
      <c r="I11933" s="10">
        <v>94.01259902497999</v>
      </c>
      <c r="J11933" s="10">
        <v>94.1309424993954</v>
      </c>
    </row>
    <row r="11934" ht="9.75" customHeight="1">
      <c r="A11934" s="5" t="s">
        <v>223</v>
      </c>
      <c r="B11934" s="8" t="s">
        <v>253</v>
      </c>
      <c r="C11934" s="8" t="s">
        <v>257</v>
      </c>
      <c r="D11934" s="8" t="s">
        <v>203</v>
      </c>
      <c r="E11934" s="8" t="s">
        <v>14</v>
      </c>
      <c r="F11934" s="8" t="s">
        <v>15</v>
      </c>
      <c r="G11934" s="8" t="s">
        <v>15</v>
      </c>
      <c r="H11934" s="9">
        <v>0.0</v>
      </c>
      <c r="I11934" s="10">
        <v>0.0</v>
      </c>
      <c r="J11934" s="10">
        <v>0.0</v>
      </c>
    </row>
    <row r="11935" ht="9.75" customHeight="1">
      <c r="A11935" s="5" t="s">
        <v>223</v>
      </c>
      <c r="B11935" s="8" t="s">
        <v>253</v>
      </c>
      <c r="C11935" s="8" t="s">
        <v>257</v>
      </c>
      <c r="D11935" s="8" t="s">
        <v>203</v>
      </c>
      <c r="E11935" s="8" t="s">
        <v>204</v>
      </c>
      <c r="F11935" s="8" t="s">
        <v>15</v>
      </c>
      <c r="G11935" s="8" t="s">
        <v>15</v>
      </c>
      <c r="H11935" s="9">
        <v>9.317373956586604</v>
      </c>
      <c r="I11935" s="10">
        <v>9.867034647367277</v>
      </c>
      <c r="J11935" s="10">
        <v>10.19630130860445</v>
      </c>
    </row>
    <row r="11936" ht="9.75" customHeight="1">
      <c r="A11936" s="5" t="s">
        <v>223</v>
      </c>
      <c r="B11936" s="8" t="s">
        <v>253</v>
      </c>
      <c r="C11936" s="8" t="s">
        <v>257</v>
      </c>
      <c r="D11936" s="8" t="s">
        <v>203</v>
      </c>
      <c r="E11936" s="8" t="s">
        <v>205</v>
      </c>
      <c r="F11936" s="8" t="s">
        <v>15</v>
      </c>
      <c r="G11936" s="8" t="s">
        <v>15</v>
      </c>
      <c r="H11936" s="9">
        <v>0.6872063627858255</v>
      </c>
      <c r="I11936" s="10">
        <v>0.6284039956443048</v>
      </c>
      <c r="J11936" s="10">
        <v>0.635738653887098</v>
      </c>
    </row>
    <row r="11937" ht="9.75" customHeight="1">
      <c r="A11937" s="5" t="s">
        <v>220</v>
      </c>
      <c r="B11937" s="8" t="s">
        <v>253</v>
      </c>
      <c r="C11937" s="8" t="s">
        <v>257</v>
      </c>
      <c r="D11937" s="8" t="s">
        <v>206</v>
      </c>
      <c r="E11937" s="8" t="s">
        <v>14</v>
      </c>
      <c r="F11937" s="8" t="s">
        <v>15</v>
      </c>
      <c r="G11937" s="8" t="s">
        <v>15</v>
      </c>
      <c r="H11937" s="6">
        <v>2265.967552037496</v>
      </c>
      <c r="I11937" s="7">
        <v>2261.8748407913376</v>
      </c>
      <c r="J11937" s="7">
        <v>2186.0476596069084</v>
      </c>
    </row>
    <row r="11938" ht="9.75" customHeight="1">
      <c r="A11938" s="5" t="s">
        <v>220</v>
      </c>
      <c r="B11938" s="8" t="s">
        <v>253</v>
      </c>
      <c r="C11938" s="8" t="s">
        <v>257</v>
      </c>
      <c r="D11938" s="8" t="s">
        <v>206</v>
      </c>
      <c r="E11938" s="8" t="s">
        <v>207</v>
      </c>
      <c r="F11938" s="8" t="s">
        <v>15</v>
      </c>
      <c r="G11938" s="8" t="s">
        <v>15</v>
      </c>
      <c r="H11938" s="6">
        <v>56.76228150441198</v>
      </c>
      <c r="I11938" s="7">
        <v>64.50954275849081</v>
      </c>
      <c r="J11938" s="7">
        <v>56.111243430248095</v>
      </c>
    </row>
    <row r="11939" ht="9.75" customHeight="1">
      <c r="A11939" s="5" t="s">
        <v>220</v>
      </c>
      <c r="B11939" s="8" t="s">
        <v>253</v>
      </c>
      <c r="C11939" s="8" t="s">
        <v>257</v>
      </c>
      <c r="D11939" s="8" t="s">
        <v>206</v>
      </c>
      <c r="E11939" s="8" t="s">
        <v>208</v>
      </c>
      <c r="F11939" s="8" t="s">
        <v>15</v>
      </c>
      <c r="G11939" s="8" t="s">
        <v>15</v>
      </c>
      <c r="H11939" s="6">
        <v>2209.205270533084</v>
      </c>
      <c r="I11939" s="7">
        <v>2197.3652980328475</v>
      </c>
      <c r="J11939" s="7">
        <v>2129.9364161766607</v>
      </c>
    </row>
    <row r="11940" ht="9.75" customHeight="1">
      <c r="A11940" s="5" t="s">
        <v>221</v>
      </c>
      <c r="B11940" s="8" t="s">
        <v>253</v>
      </c>
      <c r="C11940" s="8" t="s">
        <v>257</v>
      </c>
      <c r="D11940" s="8" t="s">
        <v>206</v>
      </c>
      <c r="E11940" s="8" t="s">
        <v>14</v>
      </c>
      <c r="F11940" s="8" t="s">
        <v>15</v>
      </c>
      <c r="G11940" s="8" t="s">
        <v>15</v>
      </c>
      <c r="H11940" s="9">
        <v>1.9354079409594505</v>
      </c>
      <c r="I11940" s="10">
        <v>1.950440115673614</v>
      </c>
      <c r="J11940" s="10">
        <v>1.9872530494422316</v>
      </c>
    </row>
    <row r="11941" ht="9.75" customHeight="1">
      <c r="A11941" s="5" t="s">
        <v>221</v>
      </c>
      <c r="B11941" s="8" t="s">
        <v>253</v>
      </c>
      <c r="C11941" s="8" t="s">
        <v>257</v>
      </c>
      <c r="D11941" s="8" t="s">
        <v>206</v>
      </c>
      <c r="E11941" s="8" t="s">
        <v>207</v>
      </c>
      <c r="F11941" s="8" t="s">
        <v>15</v>
      </c>
      <c r="G11941" s="8" t="s">
        <v>15</v>
      </c>
      <c r="H11941" s="9">
        <v>11.264677385553892</v>
      </c>
      <c r="I11941" s="10">
        <v>11.7999996606342</v>
      </c>
      <c r="J11941" s="10">
        <v>11.921627232435066</v>
      </c>
    </row>
    <row r="11942" ht="9.75" customHeight="1">
      <c r="A11942" s="5" t="s">
        <v>221</v>
      </c>
      <c r="B11942" s="8" t="s">
        <v>253</v>
      </c>
      <c r="C11942" s="8" t="s">
        <v>257</v>
      </c>
      <c r="D11942" s="8" t="s">
        <v>206</v>
      </c>
      <c r="E11942" s="8" t="s">
        <v>208</v>
      </c>
      <c r="F11942" s="8" t="s">
        <v>15</v>
      </c>
      <c r="G11942" s="8" t="s">
        <v>15</v>
      </c>
      <c r="H11942" s="9">
        <v>1.9602027208264226</v>
      </c>
      <c r="I11942" s="10">
        <v>1.9784331520381948</v>
      </c>
      <c r="J11942" s="10">
        <v>2.0184180044753255</v>
      </c>
    </row>
    <row r="11943" ht="9.75" customHeight="1">
      <c r="A11943" s="5" t="s">
        <v>222</v>
      </c>
      <c r="B11943" s="8" t="s">
        <v>253</v>
      </c>
      <c r="C11943" s="8" t="s">
        <v>257</v>
      </c>
      <c r="D11943" s="8" t="s">
        <v>206</v>
      </c>
      <c r="E11943" s="8" t="s">
        <v>14</v>
      </c>
      <c r="F11943" s="8" t="s">
        <v>15</v>
      </c>
      <c r="G11943" s="8" t="s">
        <v>15</v>
      </c>
      <c r="H11943" s="9">
        <v>100.0</v>
      </c>
      <c r="I11943" s="10">
        <v>100.0</v>
      </c>
      <c r="J11943" s="10">
        <v>100.0</v>
      </c>
    </row>
    <row r="11944" ht="9.75" customHeight="1">
      <c r="A11944" s="5" t="s">
        <v>222</v>
      </c>
      <c r="B11944" s="8" t="s">
        <v>253</v>
      </c>
      <c r="C11944" s="8" t="s">
        <v>257</v>
      </c>
      <c r="D11944" s="8" t="s">
        <v>206</v>
      </c>
      <c r="E11944" s="8" t="s">
        <v>207</v>
      </c>
      <c r="F11944" s="8" t="s">
        <v>15</v>
      </c>
      <c r="G11944" s="8" t="s">
        <v>15</v>
      </c>
      <c r="H11944" s="9">
        <v>2.5049909233419028</v>
      </c>
      <c r="I11944" s="10">
        <v>2.852038565313435</v>
      </c>
      <c r="J11944" s="10">
        <v>2.5667895749508918</v>
      </c>
    </row>
    <row r="11945" ht="9.75" customHeight="1">
      <c r="A11945" s="5" t="s">
        <v>222</v>
      </c>
      <c r="B11945" s="8" t="s">
        <v>253</v>
      </c>
      <c r="C11945" s="8" t="s">
        <v>257</v>
      </c>
      <c r="D11945" s="8" t="s">
        <v>206</v>
      </c>
      <c r="E11945" s="8" t="s">
        <v>208</v>
      </c>
      <c r="F11945" s="8" t="s">
        <v>15</v>
      </c>
      <c r="G11945" s="8" t="s">
        <v>15</v>
      </c>
      <c r="H11945" s="9">
        <v>97.4950090766581</v>
      </c>
      <c r="I11945" s="10">
        <v>97.14796143468658</v>
      </c>
      <c r="J11945" s="10">
        <v>97.43321042504908</v>
      </c>
    </row>
    <row r="11946" ht="9.75" customHeight="1">
      <c r="A11946" s="5" t="s">
        <v>223</v>
      </c>
      <c r="B11946" s="8" t="s">
        <v>253</v>
      </c>
      <c r="C11946" s="8" t="s">
        <v>257</v>
      </c>
      <c r="D11946" s="8" t="s">
        <v>206</v>
      </c>
      <c r="E11946" s="8" t="s">
        <v>14</v>
      </c>
      <c r="F11946" s="8" t="s">
        <v>15</v>
      </c>
      <c r="G11946" s="8" t="s">
        <v>15</v>
      </c>
      <c r="H11946" s="9">
        <v>0.0</v>
      </c>
      <c r="I11946" s="10">
        <v>0.0</v>
      </c>
      <c r="J11946" s="10">
        <v>0.0</v>
      </c>
    </row>
    <row r="11947" ht="9.75" customHeight="1">
      <c r="A11947" s="5" t="s">
        <v>223</v>
      </c>
      <c r="B11947" s="8" t="s">
        <v>253</v>
      </c>
      <c r="C11947" s="8" t="s">
        <v>257</v>
      </c>
      <c r="D11947" s="8" t="s">
        <v>206</v>
      </c>
      <c r="E11947" s="8" t="s">
        <v>207</v>
      </c>
      <c r="F11947" s="8" t="s">
        <v>15</v>
      </c>
      <c r="G11947" s="8" t="s">
        <v>15</v>
      </c>
      <c r="H11947" s="9">
        <v>11.123286392132274</v>
      </c>
      <c r="I11947" s="10">
        <v>11.628090845366378</v>
      </c>
      <c r="J11947" s="10">
        <v>11.80027091930233</v>
      </c>
    </row>
    <row r="11948" ht="9.75" customHeight="1">
      <c r="A11948" s="5" t="s">
        <v>223</v>
      </c>
      <c r="B11948" s="8" t="s">
        <v>253</v>
      </c>
      <c r="C11948" s="8" t="s">
        <v>257</v>
      </c>
      <c r="D11948" s="8" t="s">
        <v>206</v>
      </c>
      <c r="E11948" s="8" t="s">
        <v>208</v>
      </c>
      <c r="F11948" s="8" t="s">
        <v>15</v>
      </c>
      <c r="G11948" s="8" t="s">
        <v>15</v>
      </c>
      <c r="H11948" s="9">
        <v>0.2857964906502571</v>
      </c>
      <c r="I11948" s="10">
        <v>0.34137374621339117</v>
      </c>
      <c r="J11948" s="10">
        <v>0.3108674367305304</v>
      </c>
    </row>
    <row r="11949" ht="9.75" customHeight="1">
      <c r="A11949" s="5" t="s">
        <v>220</v>
      </c>
      <c r="B11949" s="8" t="s">
        <v>253</v>
      </c>
      <c r="C11949" s="8" t="s">
        <v>257</v>
      </c>
      <c r="D11949" s="8" t="s">
        <v>209</v>
      </c>
      <c r="E11949" s="8" t="s">
        <v>14</v>
      </c>
      <c r="F11949" s="8" t="s">
        <v>15</v>
      </c>
      <c r="G11949" s="8" t="s">
        <v>15</v>
      </c>
      <c r="H11949" s="6">
        <v>2265.967552037496</v>
      </c>
      <c r="I11949" s="7">
        <v>2261.8748407913376</v>
      </c>
      <c r="J11949" s="7">
        <v>2186.0476596069084</v>
      </c>
    </row>
    <row r="11950" ht="9.75" customHeight="1">
      <c r="A11950" s="5" t="s">
        <v>220</v>
      </c>
      <c r="B11950" s="8" t="s">
        <v>253</v>
      </c>
      <c r="C11950" s="8" t="s">
        <v>257</v>
      </c>
      <c r="D11950" s="8" t="s">
        <v>209</v>
      </c>
      <c r="E11950" s="8" t="s">
        <v>210</v>
      </c>
      <c r="F11950" s="8" t="s">
        <v>15</v>
      </c>
      <c r="G11950" s="8" t="s">
        <v>15</v>
      </c>
      <c r="H11950" s="6">
        <v>1412.8610124800944</v>
      </c>
      <c r="I11950" s="7">
        <v>1412.8830561436826</v>
      </c>
      <c r="J11950" s="7">
        <v>1365.8414395531972</v>
      </c>
    </row>
    <row r="11951" ht="9.75" customHeight="1">
      <c r="A11951" s="5" t="s">
        <v>220</v>
      </c>
      <c r="B11951" s="8" t="s">
        <v>253</v>
      </c>
      <c r="C11951" s="8" t="s">
        <v>257</v>
      </c>
      <c r="D11951" s="8" t="s">
        <v>209</v>
      </c>
      <c r="E11951" s="8" t="s">
        <v>211</v>
      </c>
      <c r="F11951" s="8" t="s">
        <v>15</v>
      </c>
      <c r="G11951" s="8" t="s">
        <v>15</v>
      </c>
      <c r="H11951" s="6">
        <v>853.1065395574021</v>
      </c>
      <c r="I11951" s="7">
        <v>848.9917846476558</v>
      </c>
      <c r="J11951" s="7">
        <v>820.2062200537115</v>
      </c>
    </row>
    <row r="11952" ht="9.75" customHeight="1">
      <c r="A11952" s="5" t="s">
        <v>221</v>
      </c>
      <c r="B11952" s="8" t="s">
        <v>253</v>
      </c>
      <c r="C11952" s="8" t="s">
        <v>257</v>
      </c>
      <c r="D11952" s="8" t="s">
        <v>209</v>
      </c>
      <c r="E11952" s="8" t="s">
        <v>14</v>
      </c>
      <c r="F11952" s="8" t="s">
        <v>15</v>
      </c>
      <c r="G11952" s="8" t="s">
        <v>15</v>
      </c>
      <c r="H11952" s="9">
        <v>1.9354079409594505</v>
      </c>
      <c r="I11952" s="10">
        <v>1.950440115673614</v>
      </c>
      <c r="J11952" s="10">
        <v>1.9872530494422316</v>
      </c>
    </row>
    <row r="11953" ht="9.75" customHeight="1">
      <c r="A11953" s="5" t="s">
        <v>221</v>
      </c>
      <c r="B11953" s="8" t="s">
        <v>253</v>
      </c>
      <c r="C11953" s="8" t="s">
        <v>257</v>
      </c>
      <c r="D11953" s="8" t="s">
        <v>209</v>
      </c>
      <c r="E11953" s="8" t="s">
        <v>210</v>
      </c>
      <c r="F11953" s="8" t="s">
        <v>15</v>
      </c>
      <c r="G11953" s="8" t="s">
        <v>15</v>
      </c>
      <c r="H11953" s="9">
        <v>2.680750057587186</v>
      </c>
      <c r="I11953" s="10">
        <v>2.6527670889273978</v>
      </c>
      <c r="J11953" s="10">
        <v>2.6915203108197394</v>
      </c>
    </row>
    <row r="11954" ht="9.75" customHeight="1">
      <c r="A11954" s="5" t="s">
        <v>221</v>
      </c>
      <c r="B11954" s="8" t="s">
        <v>253</v>
      </c>
      <c r="C11954" s="8" t="s">
        <v>257</v>
      </c>
      <c r="D11954" s="8" t="s">
        <v>209</v>
      </c>
      <c r="E11954" s="8" t="s">
        <v>211</v>
      </c>
      <c r="F11954" s="8" t="s">
        <v>15</v>
      </c>
      <c r="G11954" s="8" t="s">
        <v>15</v>
      </c>
      <c r="H11954" s="9">
        <v>3.215162411116813</v>
      </c>
      <c r="I11954" s="10">
        <v>3.297269349785042</v>
      </c>
      <c r="J11954" s="10">
        <v>3.1180414059393415</v>
      </c>
    </row>
    <row r="11955" ht="9.75" customHeight="1">
      <c r="A11955" s="5" t="s">
        <v>222</v>
      </c>
      <c r="B11955" s="8" t="s">
        <v>253</v>
      </c>
      <c r="C11955" s="8" t="s">
        <v>257</v>
      </c>
      <c r="D11955" s="8" t="s">
        <v>209</v>
      </c>
      <c r="E11955" s="8" t="s">
        <v>14</v>
      </c>
      <c r="F11955" s="8" t="s">
        <v>15</v>
      </c>
      <c r="G11955" s="8" t="s">
        <v>15</v>
      </c>
      <c r="H11955" s="9">
        <v>100.0</v>
      </c>
      <c r="I11955" s="10">
        <v>100.0</v>
      </c>
      <c r="J11955" s="10">
        <v>100.0</v>
      </c>
    </row>
    <row r="11956" ht="9.75" customHeight="1">
      <c r="A11956" s="5" t="s">
        <v>222</v>
      </c>
      <c r="B11956" s="8" t="s">
        <v>253</v>
      </c>
      <c r="C11956" s="8" t="s">
        <v>257</v>
      </c>
      <c r="D11956" s="8" t="s">
        <v>209</v>
      </c>
      <c r="E11956" s="8" t="s">
        <v>210</v>
      </c>
      <c r="F11956" s="8" t="s">
        <v>15</v>
      </c>
      <c r="G11956" s="8" t="s">
        <v>15</v>
      </c>
      <c r="H11956" s="9">
        <v>62.351334696284056</v>
      </c>
      <c r="I11956" s="10">
        <v>62.465129841108826</v>
      </c>
      <c r="J11956" s="10">
        <v>62.47994793484056</v>
      </c>
    </row>
    <row r="11957" ht="9.75" customHeight="1">
      <c r="A11957" s="5" t="s">
        <v>222</v>
      </c>
      <c r="B11957" s="8" t="s">
        <v>253</v>
      </c>
      <c r="C11957" s="8" t="s">
        <v>257</v>
      </c>
      <c r="D11957" s="8" t="s">
        <v>209</v>
      </c>
      <c r="E11957" s="8" t="s">
        <v>211</v>
      </c>
      <c r="F11957" s="8" t="s">
        <v>15</v>
      </c>
      <c r="G11957" s="8" t="s">
        <v>15</v>
      </c>
      <c r="H11957" s="9">
        <v>37.64866530371592</v>
      </c>
      <c r="I11957" s="10">
        <v>37.53487015889123</v>
      </c>
      <c r="J11957" s="10">
        <v>37.52005206515943</v>
      </c>
    </row>
    <row r="11958" ht="9.75" customHeight="1">
      <c r="A11958" s="5" t="s">
        <v>223</v>
      </c>
      <c r="B11958" s="8" t="s">
        <v>253</v>
      </c>
      <c r="C11958" s="8" t="s">
        <v>257</v>
      </c>
      <c r="D11958" s="8" t="s">
        <v>209</v>
      </c>
      <c r="E11958" s="8" t="s">
        <v>14</v>
      </c>
      <c r="F11958" s="8" t="s">
        <v>15</v>
      </c>
      <c r="G11958" s="8" t="s">
        <v>15</v>
      </c>
      <c r="H11958" s="9">
        <v>0.0</v>
      </c>
      <c r="I11958" s="10">
        <v>0.0</v>
      </c>
      <c r="J11958" s="10">
        <v>0.0</v>
      </c>
    </row>
    <row r="11959" ht="9.75" customHeight="1">
      <c r="A11959" s="5" t="s">
        <v>223</v>
      </c>
      <c r="B11959" s="8" t="s">
        <v>253</v>
      </c>
      <c r="C11959" s="8" t="s">
        <v>257</v>
      </c>
      <c r="D11959" s="8" t="s">
        <v>209</v>
      </c>
      <c r="E11959" s="8" t="s">
        <v>210</v>
      </c>
      <c r="F11959" s="8" t="s">
        <v>15</v>
      </c>
      <c r="G11959" s="8" t="s">
        <v>15</v>
      </c>
      <c r="H11959" s="9">
        <v>1.6714582526390065</v>
      </c>
      <c r="I11959" s="10">
        <v>1.6755841311585147</v>
      </c>
      <c r="J11959" s="10">
        <v>1.59281490975277</v>
      </c>
    </row>
    <row r="11960" ht="9.75" customHeight="1">
      <c r="A11960" s="5" t="s">
        <v>223</v>
      </c>
      <c r="B11960" s="8" t="s">
        <v>253</v>
      </c>
      <c r="C11960" s="8" t="s">
        <v>257</v>
      </c>
      <c r="D11960" s="8" t="s">
        <v>209</v>
      </c>
      <c r="E11960" s="8" t="s">
        <v>211</v>
      </c>
      <c r="F11960" s="8" t="s">
        <v>15</v>
      </c>
      <c r="G11960" s="8" t="s">
        <v>15</v>
      </c>
      <c r="H11960" s="9">
        <v>2.768163282826245</v>
      </c>
      <c r="I11960" s="10">
        <v>2.788489206688385</v>
      </c>
      <c r="J11960" s="10">
        <v>2.652421496067238</v>
      </c>
    </row>
    <row r="11961" ht="9.75" customHeight="1">
      <c r="A11961" s="5" t="s">
        <v>224</v>
      </c>
      <c r="B11961" s="8" t="s">
        <v>253</v>
      </c>
      <c r="C11961" s="8" t="s">
        <v>257</v>
      </c>
      <c r="D11961" s="8" t="s">
        <v>194</v>
      </c>
      <c r="E11961" s="8" t="s">
        <v>14</v>
      </c>
      <c r="F11961" s="8" t="s">
        <v>15</v>
      </c>
      <c r="G11961" s="8" t="s">
        <v>15</v>
      </c>
      <c r="H11961" s="6">
        <v>1213.932636822573</v>
      </c>
      <c r="I11961" s="7">
        <v>1164.662123007925</v>
      </c>
      <c r="J11961" s="7">
        <v>1081.4738124533685</v>
      </c>
    </row>
    <row r="11962" ht="9.75" customHeight="1">
      <c r="A11962" s="5" t="s">
        <v>224</v>
      </c>
      <c r="B11962" s="8" t="s">
        <v>253</v>
      </c>
      <c r="C11962" s="8" t="s">
        <v>257</v>
      </c>
      <c r="D11962" s="8" t="s">
        <v>194</v>
      </c>
      <c r="E11962" s="8" t="s">
        <v>195</v>
      </c>
      <c r="F11962" s="8" t="s">
        <v>15</v>
      </c>
      <c r="G11962" s="8" t="s">
        <v>15</v>
      </c>
      <c r="H11962" s="6">
        <v>710.3996500876596</v>
      </c>
      <c r="I11962" s="7">
        <v>666.0422830701233</v>
      </c>
      <c r="J11962" s="7">
        <v>625.6002137337737</v>
      </c>
    </row>
    <row r="11963" ht="9.75" customHeight="1">
      <c r="A11963" s="5" t="s">
        <v>224</v>
      </c>
      <c r="B11963" s="8" t="s">
        <v>253</v>
      </c>
      <c r="C11963" s="8" t="s">
        <v>257</v>
      </c>
      <c r="D11963" s="8" t="s">
        <v>194</v>
      </c>
      <c r="E11963" s="8" t="s">
        <v>196</v>
      </c>
      <c r="F11963" s="8" t="s">
        <v>15</v>
      </c>
      <c r="G11963" s="8" t="s">
        <v>15</v>
      </c>
      <c r="H11963" s="6">
        <v>503.53298673491327</v>
      </c>
      <c r="I11963" s="7">
        <v>498.61983993780103</v>
      </c>
      <c r="J11963" s="7">
        <v>455.87359871959484</v>
      </c>
    </row>
    <row r="11964" ht="9.75" customHeight="1">
      <c r="A11964" s="5" t="s">
        <v>225</v>
      </c>
      <c r="B11964" s="8" t="s">
        <v>253</v>
      </c>
      <c r="C11964" s="8" t="s">
        <v>257</v>
      </c>
      <c r="D11964" s="8" t="s">
        <v>194</v>
      </c>
      <c r="E11964" s="8" t="s">
        <v>14</v>
      </c>
      <c r="F11964" s="8" t="s">
        <v>15</v>
      </c>
      <c r="G11964" s="8" t="s">
        <v>15</v>
      </c>
      <c r="H11964" s="9">
        <v>2.7609203670127527</v>
      </c>
      <c r="I11964" s="10">
        <v>2.926880334605792</v>
      </c>
      <c r="J11964" s="10">
        <v>3.026024925190027</v>
      </c>
    </row>
    <row r="11965" ht="9.75" customHeight="1">
      <c r="A11965" s="5" t="s">
        <v>225</v>
      </c>
      <c r="B11965" s="8" t="s">
        <v>253</v>
      </c>
      <c r="C11965" s="8" t="s">
        <v>257</v>
      </c>
      <c r="D11965" s="8" t="s">
        <v>194</v>
      </c>
      <c r="E11965" s="8" t="s">
        <v>195</v>
      </c>
      <c r="F11965" s="8" t="s">
        <v>15</v>
      </c>
      <c r="G11965" s="8" t="s">
        <v>15</v>
      </c>
      <c r="H11965" s="9">
        <v>3.667867478698121</v>
      </c>
      <c r="I11965" s="10">
        <v>4.117472467809235</v>
      </c>
      <c r="J11965" s="10">
        <v>4.112327063661046</v>
      </c>
    </row>
    <row r="11966" ht="9.75" customHeight="1">
      <c r="A11966" s="5" t="s">
        <v>225</v>
      </c>
      <c r="B11966" s="8" t="s">
        <v>253</v>
      </c>
      <c r="C11966" s="8" t="s">
        <v>257</v>
      </c>
      <c r="D11966" s="8" t="s">
        <v>194</v>
      </c>
      <c r="E11966" s="8" t="s">
        <v>196</v>
      </c>
      <c r="F11966" s="8" t="s">
        <v>15</v>
      </c>
      <c r="G11966" s="8" t="s">
        <v>15</v>
      </c>
      <c r="H11966" s="9">
        <v>4.17154589818954</v>
      </c>
      <c r="I11966" s="10">
        <v>4.1931715218991075</v>
      </c>
      <c r="J11966" s="10">
        <v>4.3552404205396735</v>
      </c>
    </row>
    <row r="11967" ht="9.75" customHeight="1">
      <c r="A11967" s="5" t="s">
        <v>226</v>
      </c>
      <c r="B11967" s="8" t="s">
        <v>253</v>
      </c>
      <c r="C11967" s="8" t="s">
        <v>257</v>
      </c>
      <c r="D11967" s="8" t="s">
        <v>194</v>
      </c>
      <c r="E11967" s="8" t="s">
        <v>14</v>
      </c>
      <c r="F11967" s="8" t="s">
        <v>15</v>
      </c>
      <c r="G11967" s="8" t="s">
        <v>15</v>
      </c>
      <c r="H11967" s="9">
        <v>100.0</v>
      </c>
      <c r="I11967" s="10">
        <v>100.0</v>
      </c>
      <c r="J11967" s="10">
        <v>100.0</v>
      </c>
    </row>
    <row r="11968" ht="9.75" customHeight="1">
      <c r="A11968" s="5" t="s">
        <v>226</v>
      </c>
      <c r="B11968" s="8" t="s">
        <v>253</v>
      </c>
      <c r="C11968" s="8" t="s">
        <v>257</v>
      </c>
      <c r="D11968" s="8" t="s">
        <v>194</v>
      </c>
      <c r="E11968" s="8" t="s">
        <v>195</v>
      </c>
      <c r="F11968" s="8" t="s">
        <v>15</v>
      </c>
      <c r="G11968" s="8" t="s">
        <v>15</v>
      </c>
      <c r="H11968" s="9">
        <v>58.5205165870741</v>
      </c>
      <c r="I11968" s="10">
        <v>57.187597150490646</v>
      </c>
      <c r="J11968" s="10">
        <v>57.847005311628706</v>
      </c>
    </row>
    <row r="11969" ht="9.75" customHeight="1">
      <c r="A11969" s="5" t="s">
        <v>226</v>
      </c>
      <c r="B11969" s="8" t="s">
        <v>253</v>
      </c>
      <c r="C11969" s="8" t="s">
        <v>257</v>
      </c>
      <c r="D11969" s="8" t="s">
        <v>194</v>
      </c>
      <c r="E11969" s="8" t="s">
        <v>196</v>
      </c>
      <c r="F11969" s="8" t="s">
        <v>15</v>
      </c>
      <c r="G11969" s="8" t="s">
        <v>15</v>
      </c>
      <c r="H11969" s="9">
        <v>41.47948341292591</v>
      </c>
      <c r="I11969" s="10">
        <v>42.81240284950936</v>
      </c>
      <c r="J11969" s="10">
        <v>42.15299468837129</v>
      </c>
    </row>
    <row r="11970" ht="9.75" customHeight="1">
      <c r="A11970" s="5" t="s">
        <v>227</v>
      </c>
      <c r="B11970" s="8" t="s">
        <v>253</v>
      </c>
      <c r="C11970" s="8" t="s">
        <v>257</v>
      </c>
      <c r="D11970" s="8" t="s">
        <v>194</v>
      </c>
      <c r="E11970" s="8" t="s">
        <v>14</v>
      </c>
      <c r="F11970" s="8" t="s">
        <v>15</v>
      </c>
      <c r="G11970" s="8" t="s">
        <v>15</v>
      </c>
      <c r="H11970" s="9">
        <v>0.0</v>
      </c>
      <c r="I11970" s="10">
        <v>0.0</v>
      </c>
      <c r="J11970" s="10">
        <v>0.0</v>
      </c>
    </row>
    <row r="11971" ht="9.75" customHeight="1">
      <c r="A11971" s="5" t="s">
        <v>227</v>
      </c>
      <c r="B11971" s="8" t="s">
        <v>253</v>
      </c>
      <c r="C11971" s="8" t="s">
        <v>257</v>
      </c>
      <c r="D11971" s="8" t="s">
        <v>194</v>
      </c>
      <c r="E11971" s="8" t="s">
        <v>195</v>
      </c>
      <c r="F11971" s="8" t="s">
        <v>15</v>
      </c>
      <c r="G11971" s="8" t="s">
        <v>15</v>
      </c>
      <c r="H11971" s="9">
        <v>2.300787726617798</v>
      </c>
      <c r="I11971" s="10">
        <v>2.5456559433897468</v>
      </c>
      <c r="J11971" s="10">
        <v>2.5064775930949152</v>
      </c>
    </row>
    <row r="11972" ht="9.75" customHeight="1">
      <c r="A11972" s="5" t="s">
        <v>227</v>
      </c>
      <c r="B11972" s="8" t="s">
        <v>253</v>
      </c>
      <c r="C11972" s="8" t="s">
        <v>257</v>
      </c>
      <c r="D11972" s="8" t="s">
        <v>194</v>
      </c>
      <c r="E11972" s="8" t="s">
        <v>196</v>
      </c>
      <c r="F11972" s="8" t="s">
        <v>15</v>
      </c>
      <c r="G11972" s="8" t="s">
        <v>15</v>
      </c>
      <c r="H11972" s="9">
        <v>3.2460212915022852</v>
      </c>
      <c r="I11972" s="10">
        <v>3.400415227476386</v>
      </c>
      <c r="J11972" s="10">
        <v>3.4396660003195167</v>
      </c>
    </row>
    <row r="11973" ht="9.75" customHeight="1">
      <c r="A11973" s="5" t="s">
        <v>224</v>
      </c>
      <c r="B11973" s="8" t="s">
        <v>253</v>
      </c>
      <c r="C11973" s="8" t="s">
        <v>257</v>
      </c>
      <c r="D11973" s="8" t="s">
        <v>200</v>
      </c>
      <c r="E11973" s="8" t="s">
        <v>14</v>
      </c>
      <c r="F11973" s="8" t="s">
        <v>15</v>
      </c>
      <c r="G11973" s="8" t="s">
        <v>15</v>
      </c>
      <c r="H11973" s="6">
        <v>1213.932636822573</v>
      </c>
      <c r="I11973" s="7">
        <v>1164.662123007925</v>
      </c>
      <c r="J11973" s="7">
        <v>1081.4738124533685</v>
      </c>
    </row>
    <row r="11974" ht="9.75" customHeight="1">
      <c r="A11974" s="5" t="s">
        <v>224</v>
      </c>
      <c r="B11974" s="8" t="s">
        <v>253</v>
      </c>
      <c r="C11974" s="8" t="s">
        <v>257</v>
      </c>
      <c r="D11974" s="8" t="s">
        <v>200</v>
      </c>
      <c r="E11974" s="8" t="s">
        <v>201</v>
      </c>
      <c r="F11974" s="8" t="s">
        <v>15</v>
      </c>
      <c r="G11974" s="8" t="s">
        <v>15</v>
      </c>
      <c r="H11974" s="6">
        <v>116.79277197725028</v>
      </c>
      <c r="I11974" s="7">
        <v>98.51432958355807</v>
      </c>
      <c r="J11974" s="7">
        <v>81.2453190052068</v>
      </c>
    </row>
    <row r="11975" ht="9.75" customHeight="1">
      <c r="A11975" s="5" t="s">
        <v>224</v>
      </c>
      <c r="B11975" s="8" t="s">
        <v>253</v>
      </c>
      <c r="C11975" s="8" t="s">
        <v>257</v>
      </c>
      <c r="D11975" s="8" t="s">
        <v>200</v>
      </c>
      <c r="E11975" s="8" t="s">
        <v>202</v>
      </c>
      <c r="F11975" s="8" t="s">
        <v>15</v>
      </c>
      <c r="G11975" s="8" t="s">
        <v>15</v>
      </c>
      <c r="H11975" s="6">
        <v>1097.1398648453223</v>
      </c>
      <c r="I11975" s="7">
        <v>1066.1477934243667</v>
      </c>
      <c r="J11975" s="7">
        <v>1000.2284934481618</v>
      </c>
    </row>
    <row r="11976" ht="9.75" customHeight="1">
      <c r="A11976" s="5" t="s">
        <v>225</v>
      </c>
      <c r="B11976" s="8" t="s">
        <v>253</v>
      </c>
      <c r="C11976" s="8" t="s">
        <v>257</v>
      </c>
      <c r="D11976" s="8" t="s">
        <v>200</v>
      </c>
      <c r="E11976" s="8" t="s">
        <v>14</v>
      </c>
      <c r="F11976" s="8" t="s">
        <v>15</v>
      </c>
      <c r="G11976" s="8" t="s">
        <v>15</v>
      </c>
      <c r="H11976" s="9">
        <v>2.7609203670127527</v>
      </c>
      <c r="I11976" s="10">
        <v>2.926880334605792</v>
      </c>
      <c r="J11976" s="10">
        <v>3.026024925190027</v>
      </c>
    </row>
    <row r="11977" ht="9.75" customHeight="1">
      <c r="A11977" s="5" t="s">
        <v>225</v>
      </c>
      <c r="B11977" s="8" t="s">
        <v>253</v>
      </c>
      <c r="C11977" s="8" t="s">
        <v>257</v>
      </c>
      <c r="D11977" s="8" t="s">
        <v>200</v>
      </c>
      <c r="E11977" s="8" t="s">
        <v>201</v>
      </c>
      <c r="F11977" s="8" t="s">
        <v>15</v>
      </c>
      <c r="G11977" s="8" t="s">
        <v>15</v>
      </c>
      <c r="H11977" s="9">
        <v>8.930096962754883</v>
      </c>
      <c r="I11977" s="10">
        <v>10.308796520964389</v>
      </c>
      <c r="J11977" s="10">
        <v>11.090331303345577</v>
      </c>
    </row>
    <row r="11978" ht="9.75" customHeight="1">
      <c r="A11978" s="5" t="s">
        <v>225</v>
      </c>
      <c r="B11978" s="8" t="s">
        <v>253</v>
      </c>
      <c r="C11978" s="8" t="s">
        <v>257</v>
      </c>
      <c r="D11978" s="8" t="s">
        <v>200</v>
      </c>
      <c r="E11978" s="8" t="s">
        <v>202</v>
      </c>
      <c r="F11978" s="8" t="s">
        <v>15</v>
      </c>
      <c r="G11978" s="8" t="s">
        <v>15</v>
      </c>
      <c r="H11978" s="9">
        <v>2.892421089627224</v>
      </c>
      <c r="I11978" s="10">
        <v>3.035378804772358</v>
      </c>
      <c r="J11978" s="10">
        <v>3.1098122440541145</v>
      </c>
    </row>
    <row r="11979" ht="9.75" customHeight="1">
      <c r="A11979" s="5" t="s">
        <v>226</v>
      </c>
      <c r="B11979" s="8" t="s">
        <v>253</v>
      </c>
      <c r="C11979" s="8" t="s">
        <v>257</v>
      </c>
      <c r="D11979" s="8" t="s">
        <v>200</v>
      </c>
      <c r="E11979" s="8" t="s">
        <v>14</v>
      </c>
      <c r="F11979" s="8" t="s">
        <v>15</v>
      </c>
      <c r="G11979" s="8" t="s">
        <v>15</v>
      </c>
      <c r="H11979" s="9">
        <v>100.0</v>
      </c>
      <c r="I11979" s="10">
        <v>100.0</v>
      </c>
      <c r="J11979" s="10">
        <v>100.0</v>
      </c>
    </row>
    <row r="11980" ht="9.75" customHeight="1">
      <c r="A11980" s="5" t="s">
        <v>226</v>
      </c>
      <c r="B11980" s="8" t="s">
        <v>253</v>
      </c>
      <c r="C11980" s="8" t="s">
        <v>257</v>
      </c>
      <c r="D11980" s="8" t="s">
        <v>200</v>
      </c>
      <c r="E11980" s="8" t="s">
        <v>201</v>
      </c>
      <c r="F11980" s="8" t="s">
        <v>15</v>
      </c>
      <c r="G11980" s="8" t="s">
        <v>15</v>
      </c>
      <c r="H11980" s="9">
        <v>9.621025783024619</v>
      </c>
      <c r="I11980" s="10">
        <v>8.458618824928308</v>
      </c>
      <c r="J11980" s="10">
        <v>7.512462906605053</v>
      </c>
    </row>
    <row r="11981" ht="9.75" customHeight="1">
      <c r="A11981" s="5" t="s">
        <v>226</v>
      </c>
      <c r="B11981" s="8" t="s">
        <v>253</v>
      </c>
      <c r="C11981" s="8" t="s">
        <v>257</v>
      </c>
      <c r="D11981" s="8" t="s">
        <v>200</v>
      </c>
      <c r="E11981" s="8" t="s">
        <v>202</v>
      </c>
      <c r="F11981" s="8" t="s">
        <v>15</v>
      </c>
      <c r="G11981" s="8" t="s">
        <v>15</v>
      </c>
      <c r="H11981" s="9">
        <v>90.37897421697538</v>
      </c>
      <c r="I11981" s="10">
        <v>91.54138117507166</v>
      </c>
      <c r="J11981" s="10">
        <v>92.48753709339493</v>
      </c>
    </row>
    <row r="11982" ht="9.75" customHeight="1">
      <c r="A11982" s="5" t="s">
        <v>227</v>
      </c>
      <c r="B11982" s="8" t="s">
        <v>253</v>
      </c>
      <c r="C11982" s="8" t="s">
        <v>257</v>
      </c>
      <c r="D11982" s="8" t="s">
        <v>200</v>
      </c>
      <c r="E11982" s="8" t="s">
        <v>14</v>
      </c>
      <c r="F11982" s="8" t="s">
        <v>15</v>
      </c>
      <c r="G11982" s="8" t="s">
        <v>15</v>
      </c>
      <c r="H11982" s="9">
        <v>0.0</v>
      </c>
      <c r="I11982" s="10">
        <v>0.0</v>
      </c>
      <c r="J11982" s="10">
        <v>0.0</v>
      </c>
    </row>
    <row r="11983" ht="9.75" customHeight="1">
      <c r="A11983" s="5" t="s">
        <v>227</v>
      </c>
      <c r="B11983" s="8" t="s">
        <v>253</v>
      </c>
      <c r="C11983" s="8" t="s">
        <v>257</v>
      </c>
      <c r="D11983" s="8" t="s">
        <v>200</v>
      </c>
      <c r="E11983" s="8" t="s">
        <v>201</v>
      </c>
      <c r="F11983" s="8" t="s">
        <v>15</v>
      </c>
      <c r="G11983" s="8" t="s">
        <v>15</v>
      </c>
      <c r="H11983" s="9">
        <v>8.455565805610297</v>
      </c>
      <c r="I11983" s="10">
        <v>9.79024476222397</v>
      </c>
      <c r="J11983" s="10">
        <v>10.542310695857855</v>
      </c>
    </row>
    <row r="11984" ht="9.75" customHeight="1">
      <c r="A11984" s="5" t="s">
        <v>227</v>
      </c>
      <c r="B11984" s="8" t="s">
        <v>253</v>
      </c>
      <c r="C11984" s="8" t="s">
        <v>257</v>
      </c>
      <c r="D11984" s="8" t="s">
        <v>200</v>
      </c>
      <c r="E11984" s="8" t="s">
        <v>202</v>
      </c>
      <c r="F11984" s="8" t="s">
        <v>15</v>
      </c>
      <c r="G11984" s="8" t="s">
        <v>15</v>
      </c>
      <c r="H11984" s="9">
        <v>0.9001121923616419</v>
      </c>
      <c r="I11984" s="10">
        <v>0.9046394929089686</v>
      </c>
      <c r="J11984" s="10">
        <v>0.856317732545544</v>
      </c>
    </row>
    <row r="11985" ht="9.75" customHeight="1">
      <c r="A11985" s="5" t="s">
        <v>224</v>
      </c>
      <c r="B11985" s="8" t="s">
        <v>253</v>
      </c>
      <c r="C11985" s="8" t="s">
        <v>257</v>
      </c>
      <c r="D11985" s="8" t="s">
        <v>203</v>
      </c>
      <c r="E11985" s="8" t="s">
        <v>14</v>
      </c>
      <c r="F11985" s="8" t="s">
        <v>15</v>
      </c>
      <c r="G11985" s="8" t="s">
        <v>15</v>
      </c>
      <c r="H11985" s="6">
        <v>1213.932636822573</v>
      </c>
      <c r="I11985" s="7">
        <v>1164.662123007925</v>
      </c>
      <c r="J11985" s="7">
        <v>1081.4738124533685</v>
      </c>
    </row>
    <row r="11986" ht="9.75" customHeight="1">
      <c r="A11986" s="5" t="s">
        <v>224</v>
      </c>
      <c r="B11986" s="8" t="s">
        <v>253</v>
      </c>
      <c r="C11986" s="8" t="s">
        <v>257</v>
      </c>
      <c r="D11986" s="8" t="s">
        <v>203</v>
      </c>
      <c r="E11986" s="8" t="s">
        <v>204</v>
      </c>
      <c r="F11986" s="8" t="s">
        <v>15</v>
      </c>
      <c r="G11986" s="8" t="s">
        <v>15</v>
      </c>
      <c r="H11986" s="6">
        <v>74.82893226419407</v>
      </c>
      <c r="I11986" s="7">
        <v>64.60573770226925</v>
      </c>
      <c r="J11986" s="7">
        <v>56.560823672059975</v>
      </c>
    </row>
    <row r="11987" ht="9.75" customHeight="1">
      <c r="A11987" s="5" t="s">
        <v>224</v>
      </c>
      <c r="B11987" s="8" t="s">
        <v>253</v>
      </c>
      <c r="C11987" s="8" t="s">
        <v>257</v>
      </c>
      <c r="D11987" s="8" t="s">
        <v>203</v>
      </c>
      <c r="E11987" s="8" t="s">
        <v>205</v>
      </c>
      <c r="F11987" s="8" t="s">
        <v>15</v>
      </c>
      <c r="G11987" s="8" t="s">
        <v>15</v>
      </c>
      <c r="H11987" s="6">
        <v>1139.1037045583787</v>
      </c>
      <c r="I11987" s="7">
        <v>1100.0563853056549</v>
      </c>
      <c r="J11987" s="7">
        <v>1024.9129887813085</v>
      </c>
    </row>
    <row r="11988" ht="9.75" customHeight="1">
      <c r="A11988" s="5" t="s">
        <v>225</v>
      </c>
      <c r="B11988" s="8" t="s">
        <v>253</v>
      </c>
      <c r="C11988" s="8" t="s">
        <v>257</v>
      </c>
      <c r="D11988" s="8" t="s">
        <v>203</v>
      </c>
      <c r="E11988" s="8" t="s">
        <v>14</v>
      </c>
      <c r="F11988" s="8" t="s">
        <v>15</v>
      </c>
      <c r="G11988" s="8" t="s">
        <v>15</v>
      </c>
      <c r="H11988" s="9">
        <v>2.7609203670127527</v>
      </c>
      <c r="I11988" s="10">
        <v>2.926880334605792</v>
      </c>
      <c r="J11988" s="10">
        <v>3.026024925190027</v>
      </c>
    </row>
    <row r="11989" ht="9.75" customHeight="1">
      <c r="A11989" s="5" t="s">
        <v>225</v>
      </c>
      <c r="B11989" s="8" t="s">
        <v>253</v>
      </c>
      <c r="C11989" s="8" t="s">
        <v>257</v>
      </c>
      <c r="D11989" s="8" t="s">
        <v>203</v>
      </c>
      <c r="E11989" s="8" t="s">
        <v>204</v>
      </c>
      <c r="F11989" s="8" t="s">
        <v>15</v>
      </c>
      <c r="G11989" s="8" t="s">
        <v>15</v>
      </c>
      <c r="H11989" s="9">
        <v>13.595969834820401</v>
      </c>
      <c r="I11989" s="10">
        <v>14.823333098340106</v>
      </c>
      <c r="J11989" s="10">
        <v>15.499121648989844</v>
      </c>
    </row>
    <row r="11990" ht="9.75" customHeight="1">
      <c r="A11990" s="5" t="s">
        <v>225</v>
      </c>
      <c r="B11990" s="8" t="s">
        <v>253</v>
      </c>
      <c r="C11990" s="8" t="s">
        <v>257</v>
      </c>
      <c r="D11990" s="8" t="s">
        <v>203</v>
      </c>
      <c r="E11990" s="8" t="s">
        <v>205</v>
      </c>
      <c r="F11990" s="8" t="s">
        <v>15</v>
      </c>
      <c r="G11990" s="8" t="s">
        <v>15</v>
      </c>
      <c r="H11990" s="9">
        <v>2.886602098190241</v>
      </c>
      <c r="I11990" s="10">
        <v>3.054117880223641</v>
      </c>
      <c r="J11990" s="10">
        <v>3.1502493869443122</v>
      </c>
    </row>
    <row r="11991" ht="9.75" customHeight="1">
      <c r="A11991" s="5" t="s">
        <v>226</v>
      </c>
      <c r="B11991" s="8" t="s">
        <v>253</v>
      </c>
      <c r="C11991" s="8" t="s">
        <v>257</v>
      </c>
      <c r="D11991" s="8" t="s">
        <v>203</v>
      </c>
      <c r="E11991" s="8" t="s">
        <v>14</v>
      </c>
      <c r="F11991" s="8" t="s">
        <v>15</v>
      </c>
      <c r="G11991" s="8" t="s">
        <v>15</v>
      </c>
      <c r="H11991" s="9">
        <v>100.0</v>
      </c>
      <c r="I11991" s="10">
        <v>100.0</v>
      </c>
      <c r="J11991" s="10">
        <v>100.0</v>
      </c>
    </row>
    <row r="11992" ht="9.75" customHeight="1">
      <c r="A11992" s="5" t="s">
        <v>226</v>
      </c>
      <c r="B11992" s="8" t="s">
        <v>253</v>
      </c>
      <c r="C11992" s="8" t="s">
        <v>257</v>
      </c>
      <c r="D11992" s="8" t="s">
        <v>203</v>
      </c>
      <c r="E11992" s="8" t="s">
        <v>204</v>
      </c>
      <c r="F11992" s="8" t="s">
        <v>15</v>
      </c>
      <c r="G11992" s="8" t="s">
        <v>15</v>
      </c>
      <c r="H11992" s="9">
        <v>6.164175012219479</v>
      </c>
      <c r="I11992" s="10">
        <v>5.5471656908885025</v>
      </c>
      <c r="J11992" s="10">
        <v>5.229976262092689</v>
      </c>
    </row>
    <row r="11993" ht="9.75" customHeight="1">
      <c r="A11993" s="5" t="s">
        <v>226</v>
      </c>
      <c r="B11993" s="8" t="s">
        <v>253</v>
      </c>
      <c r="C11993" s="8" t="s">
        <v>257</v>
      </c>
      <c r="D11993" s="8" t="s">
        <v>203</v>
      </c>
      <c r="E11993" s="8" t="s">
        <v>205</v>
      </c>
      <c r="F11993" s="8" t="s">
        <v>15</v>
      </c>
      <c r="G11993" s="8" t="s">
        <v>15</v>
      </c>
      <c r="H11993" s="9">
        <v>93.83582498778054</v>
      </c>
      <c r="I11993" s="10">
        <v>94.4528343091115</v>
      </c>
      <c r="J11993" s="10">
        <v>94.77002373790732</v>
      </c>
    </row>
    <row r="11994" ht="9.75" customHeight="1">
      <c r="A11994" s="5" t="s">
        <v>227</v>
      </c>
      <c r="B11994" s="8" t="s">
        <v>253</v>
      </c>
      <c r="C11994" s="8" t="s">
        <v>257</v>
      </c>
      <c r="D11994" s="8" t="s">
        <v>203</v>
      </c>
      <c r="E11994" s="8" t="s">
        <v>14</v>
      </c>
      <c r="F11994" s="8" t="s">
        <v>15</v>
      </c>
      <c r="G11994" s="8" t="s">
        <v>15</v>
      </c>
      <c r="H11994" s="9">
        <v>0.0</v>
      </c>
      <c r="I11994" s="10">
        <v>0.0</v>
      </c>
      <c r="J11994" s="10">
        <v>0.0</v>
      </c>
    </row>
    <row r="11995" ht="9.75" customHeight="1">
      <c r="A11995" s="5" t="s">
        <v>227</v>
      </c>
      <c r="B11995" s="8" t="s">
        <v>253</v>
      </c>
      <c r="C11995" s="8" t="s">
        <v>257</v>
      </c>
      <c r="D11995" s="8" t="s">
        <v>203</v>
      </c>
      <c r="E11995" s="8" t="s">
        <v>204</v>
      </c>
      <c r="F11995" s="8" t="s">
        <v>15</v>
      </c>
      <c r="G11995" s="8" t="s">
        <v>15</v>
      </c>
      <c r="H11995" s="9">
        <v>13.283148236492593</v>
      </c>
      <c r="I11995" s="10">
        <v>14.549569736515123</v>
      </c>
      <c r="J11995" s="10">
        <v>15.23669976202376</v>
      </c>
    </row>
    <row r="11996" ht="9.75" customHeight="1">
      <c r="A11996" s="5" t="s">
        <v>227</v>
      </c>
      <c r="B11996" s="8" t="s">
        <v>253</v>
      </c>
      <c r="C11996" s="8" t="s">
        <v>257</v>
      </c>
      <c r="D11996" s="8" t="s">
        <v>203</v>
      </c>
      <c r="E11996" s="8" t="s">
        <v>205</v>
      </c>
      <c r="F11996" s="8" t="s">
        <v>15</v>
      </c>
      <c r="G11996" s="8" t="s">
        <v>15</v>
      </c>
      <c r="H11996" s="9">
        <v>0.872584116499827</v>
      </c>
      <c r="I11996" s="10">
        <v>0.8544886413408632</v>
      </c>
      <c r="J11996" s="10">
        <v>0.8408521484430432</v>
      </c>
    </row>
    <row r="11997" ht="9.75" customHeight="1">
      <c r="A11997" s="5" t="s">
        <v>224</v>
      </c>
      <c r="B11997" s="8" t="s">
        <v>253</v>
      </c>
      <c r="C11997" s="8" t="s">
        <v>257</v>
      </c>
      <c r="D11997" s="8" t="s">
        <v>206</v>
      </c>
      <c r="E11997" s="8" t="s">
        <v>14</v>
      </c>
      <c r="F11997" s="8" t="s">
        <v>15</v>
      </c>
      <c r="G11997" s="8" t="s">
        <v>15</v>
      </c>
      <c r="H11997" s="6">
        <v>1213.932636822573</v>
      </c>
      <c r="I11997" s="7">
        <v>1164.662123007925</v>
      </c>
      <c r="J11997" s="7">
        <v>1081.4738124533685</v>
      </c>
    </row>
    <row r="11998" ht="9.75" customHeight="1">
      <c r="A11998" s="5" t="s">
        <v>224</v>
      </c>
      <c r="B11998" s="8" t="s">
        <v>253</v>
      </c>
      <c r="C11998" s="8" t="s">
        <v>257</v>
      </c>
      <c r="D11998" s="8" t="s">
        <v>206</v>
      </c>
      <c r="E11998" s="8" t="s">
        <v>207</v>
      </c>
      <c r="F11998" s="8" t="s">
        <v>15</v>
      </c>
      <c r="G11998" s="8" t="s">
        <v>15</v>
      </c>
      <c r="H11998" s="6">
        <v>20.978027207416595</v>
      </c>
      <c r="I11998" s="7">
        <v>20.719840402370803</v>
      </c>
      <c r="J11998" s="7">
        <v>19.047094441055535</v>
      </c>
    </row>
    <row r="11999" ht="9.75" customHeight="1">
      <c r="A11999" s="5" t="s">
        <v>224</v>
      </c>
      <c r="B11999" s="8" t="s">
        <v>253</v>
      </c>
      <c r="C11999" s="8" t="s">
        <v>257</v>
      </c>
      <c r="D11999" s="8" t="s">
        <v>206</v>
      </c>
      <c r="E11999" s="8" t="s">
        <v>208</v>
      </c>
      <c r="F11999" s="8" t="s">
        <v>15</v>
      </c>
      <c r="G11999" s="8" t="s">
        <v>15</v>
      </c>
      <c r="H11999" s="6">
        <v>1192.9546096151562</v>
      </c>
      <c r="I11999" s="7">
        <v>1143.942282605554</v>
      </c>
      <c r="J11999" s="7">
        <v>1062.4267180123127</v>
      </c>
    </row>
    <row r="12000" ht="9.75" customHeight="1">
      <c r="A12000" s="5" t="s">
        <v>225</v>
      </c>
      <c r="B12000" s="8" t="s">
        <v>253</v>
      </c>
      <c r="C12000" s="8" t="s">
        <v>257</v>
      </c>
      <c r="D12000" s="8" t="s">
        <v>206</v>
      </c>
      <c r="E12000" s="8" t="s">
        <v>14</v>
      </c>
      <c r="F12000" s="8" t="s">
        <v>15</v>
      </c>
      <c r="G12000" s="8" t="s">
        <v>15</v>
      </c>
      <c r="H12000" s="9">
        <v>2.7609203670127527</v>
      </c>
      <c r="I12000" s="10">
        <v>2.926880334605792</v>
      </c>
      <c r="J12000" s="10">
        <v>3.026024925190027</v>
      </c>
    </row>
    <row r="12001" ht="9.75" customHeight="1">
      <c r="A12001" s="5" t="s">
        <v>225</v>
      </c>
      <c r="B12001" s="8" t="s">
        <v>253</v>
      </c>
      <c r="C12001" s="8" t="s">
        <v>257</v>
      </c>
      <c r="D12001" s="8" t="s">
        <v>206</v>
      </c>
      <c r="E12001" s="8" t="s">
        <v>207</v>
      </c>
      <c r="F12001" s="8" t="s">
        <v>15</v>
      </c>
      <c r="G12001" s="8" t="s">
        <v>15</v>
      </c>
      <c r="H12001" s="9">
        <v>18.1991452987597</v>
      </c>
      <c r="I12001" s="10">
        <v>18.633915357512596</v>
      </c>
      <c r="J12001" s="10">
        <v>19.820112288562854</v>
      </c>
    </row>
    <row r="12002" ht="9.75" customHeight="1">
      <c r="A12002" s="5" t="s">
        <v>225</v>
      </c>
      <c r="B12002" s="8" t="s">
        <v>253</v>
      </c>
      <c r="C12002" s="8" t="s">
        <v>257</v>
      </c>
      <c r="D12002" s="8" t="s">
        <v>206</v>
      </c>
      <c r="E12002" s="8" t="s">
        <v>208</v>
      </c>
      <c r="F12002" s="8" t="s">
        <v>15</v>
      </c>
      <c r="G12002" s="8" t="s">
        <v>15</v>
      </c>
      <c r="H12002" s="9">
        <v>2.7966471158821564</v>
      </c>
      <c r="I12002" s="10">
        <v>2.9689499547706046</v>
      </c>
      <c r="J12002" s="10">
        <v>3.0713813897228626</v>
      </c>
    </row>
    <row r="12003" ht="9.75" customHeight="1">
      <c r="A12003" s="5" t="s">
        <v>226</v>
      </c>
      <c r="B12003" s="8" t="s">
        <v>253</v>
      </c>
      <c r="C12003" s="8" t="s">
        <v>257</v>
      </c>
      <c r="D12003" s="8" t="s">
        <v>206</v>
      </c>
      <c r="E12003" s="8" t="s">
        <v>14</v>
      </c>
      <c r="F12003" s="8" t="s">
        <v>15</v>
      </c>
      <c r="G12003" s="8" t="s">
        <v>15</v>
      </c>
      <c r="H12003" s="9">
        <v>100.0</v>
      </c>
      <c r="I12003" s="10">
        <v>100.0</v>
      </c>
      <c r="J12003" s="10">
        <v>100.0</v>
      </c>
    </row>
    <row r="12004" ht="9.75" customHeight="1">
      <c r="A12004" s="5" t="s">
        <v>226</v>
      </c>
      <c r="B12004" s="8" t="s">
        <v>253</v>
      </c>
      <c r="C12004" s="8" t="s">
        <v>257</v>
      </c>
      <c r="D12004" s="8" t="s">
        <v>206</v>
      </c>
      <c r="E12004" s="8" t="s">
        <v>207</v>
      </c>
      <c r="F12004" s="8" t="s">
        <v>15</v>
      </c>
      <c r="G12004" s="8" t="s">
        <v>15</v>
      </c>
      <c r="H12004" s="9">
        <v>1.7281047210597997</v>
      </c>
      <c r="I12004" s="10">
        <v>1.7790430368645058</v>
      </c>
      <c r="J12004" s="10">
        <v>1.7612164272241053</v>
      </c>
    </row>
    <row r="12005" ht="9.75" customHeight="1">
      <c r="A12005" s="5" t="s">
        <v>226</v>
      </c>
      <c r="B12005" s="8" t="s">
        <v>253</v>
      </c>
      <c r="C12005" s="8" t="s">
        <v>257</v>
      </c>
      <c r="D12005" s="8" t="s">
        <v>206</v>
      </c>
      <c r="E12005" s="8" t="s">
        <v>208</v>
      </c>
      <c r="F12005" s="8" t="s">
        <v>15</v>
      </c>
      <c r="G12005" s="8" t="s">
        <v>15</v>
      </c>
      <c r="H12005" s="9">
        <v>98.2718952789402</v>
      </c>
      <c r="I12005" s="10">
        <v>98.22095696313548</v>
      </c>
      <c r="J12005" s="10">
        <v>98.23878357277589</v>
      </c>
    </row>
    <row r="12006" ht="9.75" customHeight="1">
      <c r="A12006" s="5" t="s">
        <v>227</v>
      </c>
      <c r="B12006" s="8" t="s">
        <v>253</v>
      </c>
      <c r="C12006" s="8" t="s">
        <v>257</v>
      </c>
      <c r="D12006" s="8" t="s">
        <v>206</v>
      </c>
      <c r="E12006" s="8" t="s">
        <v>14</v>
      </c>
      <c r="F12006" s="8" t="s">
        <v>15</v>
      </c>
      <c r="G12006" s="8" t="s">
        <v>15</v>
      </c>
      <c r="H12006" s="9">
        <v>0.0</v>
      </c>
      <c r="I12006" s="10">
        <v>0.0</v>
      </c>
      <c r="J12006" s="10">
        <v>0.0</v>
      </c>
    </row>
    <row r="12007" ht="9.75" customHeight="1">
      <c r="A12007" s="5" t="s">
        <v>227</v>
      </c>
      <c r="B12007" s="8" t="s">
        <v>253</v>
      </c>
      <c r="C12007" s="8" t="s">
        <v>257</v>
      </c>
      <c r="D12007" s="8" t="s">
        <v>206</v>
      </c>
      <c r="E12007" s="8" t="s">
        <v>207</v>
      </c>
      <c r="F12007" s="8" t="s">
        <v>15</v>
      </c>
      <c r="G12007" s="8" t="s">
        <v>15</v>
      </c>
      <c r="H12007" s="9">
        <v>18.14084645330027</v>
      </c>
      <c r="I12007" s="10">
        <v>18.603272325184733</v>
      </c>
      <c r="J12007" s="10">
        <v>19.800932986250398</v>
      </c>
    </row>
    <row r="12008" ht="9.75" customHeight="1">
      <c r="A12008" s="5" t="s">
        <v>227</v>
      </c>
      <c r="B12008" s="8" t="s">
        <v>253</v>
      </c>
      <c r="C12008" s="8" t="s">
        <v>257</v>
      </c>
      <c r="D12008" s="8" t="s">
        <v>206</v>
      </c>
      <c r="E12008" s="8" t="s">
        <v>208</v>
      </c>
      <c r="F12008" s="8" t="s">
        <v>15</v>
      </c>
      <c r="G12008" s="8" t="s">
        <v>15</v>
      </c>
      <c r="H12008" s="9">
        <v>0.31900557439118926</v>
      </c>
      <c r="I12008" s="10">
        <v>0.3369547916890663</v>
      </c>
      <c r="J12008" s="10">
        <v>0.3549894164142738</v>
      </c>
    </row>
    <row r="12009" ht="9.75" customHeight="1">
      <c r="A12009" s="5" t="s">
        <v>224</v>
      </c>
      <c r="B12009" s="8" t="s">
        <v>253</v>
      </c>
      <c r="C12009" s="8" t="s">
        <v>257</v>
      </c>
      <c r="D12009" s="8" t="s">
        <v>209</v>
      </c>
      <c r="E12009" s="8" t="s">
        <v>14</v>
      </c>
      <c r="F12009" s="8" t="s">
        <v>15</v>
      </c>
      <c r="G12009" s="8" t="s">
        <v>15</v>
      </c>
      <c r="H12009" s="6">
        <v>1213.932636822573</v>
      </c>
      <c r="I12009" s="7">
        <v>1164.662123007925</v>
      </c>
      <c r="J12009" s="7">
        <v>1081.4738124533685</v>
      </c>
    </row>
    <row r="12010" ht="9.75" customHeight="1">
      <c r="A12010" s="5" t="s">
        <v>224</v>
      </c>
      <c r="B12010" s="8" t="s">
        <v>253</v>
      </c>
      <c r="C12010" s="8" t="s">
        <v>257</v>
      </c>
      <c r="D12010" s="8" t="s">
        <v>209</v>
      </c>
      <c r="E12010" s="8" t="s">
        <v>210</v>
      </c>
      <c r="F12010" s="8" t="s">
        <v>15</v>
      </c>
      <c r="G12010" s="8" t="s">
        <v>15</v>
      </c>
      <c r="H12010" s="6">
        <v>798.2944945057077</v>
      </c>
      <c r="I12010" s="7">
        <v>742.5701081592566</v>
      </c>
      <c r="J12010" s="7">
        <v>693.4553602221849</v>
      </c>
    </row>
    <row r="12011" ht="9.75" customHeight="1">
      <c r="A12011" s="5" t="s">
        <v>224</v>
      </c>
      <c r="B12011" s="8" t="s">
        <v>253</v>
      </c>
      <c r="C12011" s="8" t="s">
        <v>257</v>
      </c>
      <c r="D12011" s="8" t="s">
        <v>209</v>
      </c>
      <c r="E12011" s="8" t="s">
        <v>211</v>
      </c>
      <c r="F12011" s="8" t="s">
        <v>15</v>
      </c>
      <c r="G12011" s="8" t="s">
        <v>15</v>
      </c>
      <c r="H12011" s="6">
        <v>415.638142316865</v>
      </c>
      <c r="I12011" s="7">
        <v>422.0920148486679</v>
      </c>
      <c r="J12011" s="7">
        <v>388.0184522311835</v>
      </c>
    </row>
    <row r="12012" ht="9.75" customHeight="1">
      <c r="A12012" s="5" t="s">
        <v>225</v>
      </c>
      <c r="B12012" s="8" t="s">
        <v>253</v>
      </c>
      <c r="C12012" s="8" t="s">
        <v>257</v>
      </c>
      <c r="D12012" s="8" t="s">
        <v>209</v>
      </c>
      <c r="E12012" s="8" t="s">
        <v>14</v>
      </c>
      <c r="F12012" s="8" t="s">
        <v>15</v>
      </c>
      <c r="G12012" s="8" t="s">
        <v>15</v>
      </c>
      <c r="H12012" s="9">
        <v>2.7609203670127527</v>
      </c>
      <c r="I12012" s="10">
        <v>2.926880334605792</v>
      </c>
      <c r="J12012" s="10">
        <v>3.026024925190027</v>
      </c>
    </row>
    <row r="12013" ht="9.75" customHeight="1">
      <c r="A12013" s="5" t="s">
        <v>225</v>
      </c>
      <c r="B12013" s="8" t="s">
        <v>253</v>
      </c>
      <c r="C12013" s="8" t="s">
        <v>257</v>
      </c>
      <c r="D12013" s="8" t="s">
        <v>209</v>
      </c>
      <c r="E12013" s="8" t="s">
        <v>210</v>
      </c>
      <c r="F12013" s="8" t="s">
        <v>15</v>
      </c>
      <c r="G12013" s="8" t="s">
        <v>15</v>
      </c>
      <c r="H12013" s="9">
        <v>3.514997235482705</v>
      </c>
      <c r="I12013" s="10">
        <v>3.8587309972849253</v>
      </c>
      <c r="J12013" s="10">
        <v>3.8964609805562387</v>
      </c>
    </row>
    <row r="12014" ht="9.75" customHeight="1">
      <c r="A12014" s="5" t="s">
        <v>225</v>
      </c>
      <c r="B12014" s="8" t="s">
        <v>253</v>
      </c>
      <c r="C12014" s="8" t="s">
        <v>257</v>
      </c>
      <c r="D12014" s="8" t="s">
        <v>209</v>
      </c>
      <c r="E12014" s="8" t="s">
        <v>211</v>
      </c>
      <c r="F12014" s="8" t="s">
        <v>15</v>
      </c>
      <c r="G12014" s="8" t="s">
        <v>15</v>
      </c>
      <c r="H12014" s="9">
        <v>4.648490545328273</v>
      </c>
      <c r="I12014" s="10">
        <v>4.53246064905418</v>
      </c>
      <c r="J12014" s="10">
        <v>4.6733574637041215</v>
      </c>
    </row>
    <row r="12015" ht="9.75" customHeight="1">
      <c r="A12015" s="5" t="s">
        <v>226</v>
      </c>
      <c r="B12015" s="8" t="s">
        <v>253</v>
      </c>
      <c r="C12015" s="8" t="s">
        <v>257</v>
      </c>
      <c r="D12015" s="8" t="s">
        <v>209</v>
      </c>
      <c r="E12015" s="8" t="s">
        <v>14</v>
      </c>
      <c r="F12015" s="8" t="s">
        <v>15</v>
      </c>
      <c r="G12015" s="8" t="s">
        <v>15</v>
      </c>
      <c r="H12015" s="9">
        <v>100.0</v>
      </c>
      <c r="I12015" s="10">
        <v>100.0</v>
      </c>
      <c r="J12015" s="10">
        <v>100.0</v>
      </c>
    </row>
    <row r="12016" ht="9.75" customHeight="1">
      <c r="A12016" s="5" t="s">
        <v>226</v>
      </c>
      <c r="B12016" s="8" t="s">
        <v>253</v>
      </c>
      <c r="C12016" s="8" t="s">
        <v>257</v>
      </c>
      <c r="D12016" s="8" t="s">
        <v>209</v>
      </c>
      <c r="E12016" s="8" t="s">
        <v>210</v>
      </c>
      <c r="F12016" s="8" t="s">
        <v>15</v>
      </c>
      <c r="G12016" s="8" t="s">
        <v>15</v>
      </c>
      <c r="H12016" s="9">
        <v>65.76102085822625</v>
      </c>
      <c r="I12016" s="10">
        <v>63.758414864686394</v>
      </c>
      <c r="J12016" s="10">
        <v>64.12132704804498</v>
      </c>
    </row>
    <row r="12017" ht="9.75" customHeight="1">
      <c r="A12017" s="5" t="s">
        <v>226</v>
      </c>
      <c r="B12017" s="8" t="s">
        <v>253</v>
      </c>
      <c r="C12017" s="8" t="s">
        <v>257</v>
      </c>
      <c r="D12017" s="8" t="s">
        <v>209</v>
      </c>
      <c r="E12017" s="8" t="s">
        <v>211</v>
      </c>
      <c r="F12017" s="8" t="s">
        <v>15</v>
      </c>
      <c r="G12017" s="8" t="s">
        <v>15</v>
      </c>
      <c r="H12017" s="9">
        <v>34.23897914177377</v>
      </c>
      <c r="I12017" s="10">
        <v>36.241585135313606</v>
      </c>
      <c r="J12017" s="10">
        <v>35.87867295195503</v>
      </c>
    </row>
    <row r="12018" ht="9.75" customHeight="1">
      <c r="A12018" s="5" t="s">
        <v>227</v>
      </c>
      <c r="B12018" s="8" t="s">
        <v>253</v>
      </c>
      <c r="C12018" s="8" t="s">
        <v>257</v>
      </c>
      <c r="D12018" s="8" t="s">
        <v>209</v>
      </c>
      <c r="E12018" s="8" t="s">
        <v>14</v>
      </c>
      <c r="F12018" s="8" t="s">
        <v>15</v>
      </c>
      <c r="G12018" s="8" t="s">
        <v>15</v>
      </c>
      <c r="H12018" s="9">
        <v>0.0</v>
      </c>
      <c r="I12018" s="10">
        <v>0.0</v>
      </c>
      <c r="J12018" s="10">
        <v>0.0</v>
      </c>
    </row>
    <row r="12019" ht="9.75" customHeight="1">
      <c r="A12019" s="5" t="s">
        <v>227</v>
      </c>
      <c r="B12019" s="8" t="s">
        <v>253</v>
      </c>
      <c r="C12019" s="8" t="s">
        <v>257</v>
      </c>
      <c r="D12019" s="8" t="s">
        <v>209</v>
      </c>
      <c r="E12019" s="8" t="s">
        <v>210</v>
      </c>
      <c r="F12019" s="8" t="s">
        <v>15</v>
      </c>
      <c r="G12019" s="8" t="s">
        <v>15</v>
      </c>
      <c r="H12019" s="9">
        <v>2.028197161086393</v>
      </c>
      <c r="I12019" s="10">
        <v>2.1814783403165676</v>
      </c>
      <c r="J12019" s="10">
        <v>2.169835462689107</v>
      </c>
    </row>
    <row r="12020" ht="9.75" customHeight="1">
      <c r="A12020" s="5" t="s">
        <v>227</v>
      </c>
      <c r="B12020" s="8" t="s">
        <v>253</v>
      </c>
      <c r="C12020" s="8" t="s">
        <v>257</v>
      </c>
      <c r="D12020" s="8" t="s">
        <v>209</v>
      </c>
      <c r="E12020" s="8" t="s">
        <v>211</v>
      </c>
      <c r="F12020" s="8" t="s">
        <v>15</v>
      </c>
      <c r="G12020" s="8" t="s">
        <v>15</v>
      </c>
      <c r="H12020" s="9">
        <v>3.895452468443191</v>
      </c>
      <c r="I12020" s="10">
        <v>3.8377902213969395</v>
      </c>
      <c r="J12020" s="10">
        <v>3.8778672090198607</v>
      </c>
    </row>
    <row r="12021" ht="9.75" customHeight="1">
      <c r="A12021" s="5" t="s">
        <v>228</v>
      </c>
      <c r="B12021" s="8" t="s">
        <v>253</v>
      </c>
      <c r="C12021" s="8" t="s">
        <v>257</v>
      </c>
      <c r="D12021" s="8" t="s">
        <v>194</v>
      </c>
      <c r="E12021" s="8" t="s">
        <v>14</v>
      </c>
      <c r="F12021" s="8" t="s">
        <v>15</v>
      </c>
      <c r="G12021" s="8" t="s">
        <v>15</v>
      </c>
      <c r="H12021" s="6">
        <v>3814.179900122007</v>
      </c>
      <c r="I12021" s="7">
        <v>3774.1016200578865</v>
      </c>
      <c r="J12021" s="7">
        <v>3677.5149643543887</v>
      </c>
    </row>
    <row r="12022" ht="9.75" customHeight="1">
      <c r="A12022" s="5" t="s">
        <v>228</v>
      </c>
      <c r="B12022" s="8" t="s">
        <v>253</v>
      </c>
      <c r="C12022" s="8" t="s">
        <v>257</v>
      </c>
      <c r="D12022" s="8" t="s">
        <v>194</v>
      </c>
      <c r="E12022" s="8" t="s">
        <v>195</v>
      </c>
      <c r="F12022" s="8" t="s">
        <v>15</v>
      </c>
      <c r="G12022" s="8" t="s">
        <v>15</v>
      </c>
      <c r="H12022" s="6">
        <v>2145.4980330842054</v>
      </c>
      <c r="I12022" s="7">
        <v>2151.224496717729</v>
      </c>
      <c r="J12022" s="7">
        <v>2122.9938475939102</v>
      </c>
    </row>
    <row r="12023" ht="9.75" customHeight="1">
      <c r="A12023" s="5" t="s">
        <v>228</v>
      </c>
      <c r="B12023" s="8" t="s">
        <v>253</v>
      </c>
      <c r="C12023" s="8" t="s">
        <v>257</v>
      </c>
      <c r="D12023" s="8" t="s">
        <v>194</v>
      </c>
      <c r="E12023" s="8" t="s">
        <v>196</v>
      </c>
      <c r="F12023" s="8" t="s">
        <v>15</v>
      </c>
      <c r="G12023" s="8" t="s">
        <v>15</v>
      </c>
      <c r="H12023" s="6">
        <v>1668.6818670378025</v>
      </c>
      <c r="I12023" s="7">
        <v>1622.8771233401578</v>
      </c>
      <c r="J12023" s="7">
        <v>1554.5211167604778</v>
      </c>
    </row>
    <row r="12024" ht="9.75" customHeight="1">
      <c r="A12024" s="5" t="s">
        <v>229</v>
      </c>
      <c r="B12024" s="8" t="s">
        <v>253</v>
      </c>
      <c r="C12024" s="8" t="s">
        <v>257</v>
      </c>
      <c r="D12024" s="8" t="s">
        <v>194</v>
      </c>
      <c r="E12024" s="8" t="s">
        <v>14</v>
      </c>
      <c r="F12024" s="8" t="s">
        <v>15</v>
      </c>
      <c r="G12024" s="8" t="s">
        <v>15</v>
      </c>
      <c r="H12024" s="9">
        <v>1.5488744637190073</v>
      </c>
      <c r="I12024" s="10">
        <v>1.5144723207800599</v>
      </c>
      <c r="J12024" s="10">
        <v>1.5594991472853545</v>
      </c>
    </row>
    <row r="12025" ht="9.75" customHeight="1">
      <c r="A12025" s="5" t="s">
        <v>229</v>
      </c>
      <c r="B12025" s="8" t="s">
        <v>253</v>
      </c>
      <c r="C12025" s="8" t="s">
        <v>257</v>
      </c>
      <c r="D12025" s="8" t="s">
        <v>194</v>
      </c>
      <c r="E12025" s="8" t="s">
        <v>195</v>
      </c>
      <c r="F12025" s="8" t="s">
        <v>15</v>
      </c>
      <c r="G12025" s="8" t="s">
        <v>15</v>
      </c>
      <c r="H12025" s="9">
        <v>2.4163743647186324</v>
      </c>
      <c r="I12025" s="10">
        <v>2.317209187516347</v>
      </c>
      <c r="J12025" s="10">
        <v>2.3008009566129513</v>
      </c>
    </row>
    <row r="12026" ht="9.75" customHeight="1">
      <c r="A12026" s="5" t="s">
        <v>229</v>
      </c>
      <c r="B12026" s="8" t="s">
        <v>253</v>
      </c>
      <c r="C12026" s="8" t="s">
        <v>257</v>
      </c>
      <c r="D12026" s="8" t="s">
        <v>194</v>
      </c>
      <c r="E12026" s="8" t="s">
        <v>196</v>
      </c>
      <c r="F12026" s="8" t="s">
        <v>15</v>
      </c>
      <c r="G12026" s="8" t="s">
        <v>15</v>
      </c>
      <c r="H12026" s="9">
        <v>2.3390227136022395</v>
      </c>
      <c r="I12026" s="10">
        <v>2.4427937902883516</v>
      </c>
      <c r="J12026" s="10">
        <v>2.417609881179906</v>
      </c>
    </row>
    <row r="12027" ht="9.75" customHeight="1">
      <c r="A12027" s="5" t="s">
        <v>230</v>
      </c>
      <c r="B12027" s="8" t="s">
        <v>253</v>
      </c>
      <c r="C12027" s="8" t="s">
        <v>257</v>
      </c>
      <c r="D12027" s="8" t="s">
        <v>194</v>
      </c>
      <c r="E12027" s="8" t="s">
        <v>14</v>
      </c>
      <c r="F12027" s="8" t="s">
        <v>15</v>
      </c>
      <c r="G12027" s="8" t="s">
        <v>15</v>
      </c>
      <c r="H12027" s="9">
        <v>100.0</v>
      </c>
      <c r="I12027" s="10">
        <v>100.0</v>
      </c>
      <c r="J12027" s="10">
        <v>100.0</v>
      </c>
    </row>
    <row r="12028" ht="9.75" customHeight="1">
      <c r="A12028" s="5" t="s">
        <v>230</v>
      </c>
      <c r="B12028" s="8" t="s">
        <v>253</v>
      </c>
      <c r="C12028" s="8" t="s">
        <v>257</v>
      </c>
      <c r="D12028" s="8" t="s">
        <v>194</v>
      </c>
      <c r="E12028" s="8" t="s">
        <v>195</v>
      </c>
      <c r="F12028" s="8" t="s">
        <v>15</v>
      </c>
      <c r="G12028" s="8" t="s">
        <v>15</v>
      </c>
      <c r="H12028" s="9">
        <v>56.25057258089937</v>
      </c>
      <c r="I12028" s="10">
        <v>56.99964424075931</v>
      </c>
      <c r="J12028" s="10">
        <v>57.72903355042135</v>
      </c>
    </row>
    <row r="12029" ht="9.75" customHeight="1">
      <c r="A12029" s="5" t="s">
        <v>230</v>
      </c>
      <c r="B12029" s="8" t="s">
        <v>253</v>
      </c>
      <c r="C12029" s="8" t="s">
        <v>257</v>
      </c>
      <c r="D12029" s="8" t="s">
        <v>194</v>
      </c>
      <c r="E12029" s="8" t="s">
        <v>196</v>
      </c>
      <c r="F12029" s="8" t="s">
        <v>15</v>
      </c>
      <c r="G12029" s="8" t="s">
        <v>15</v>
      </c>
      <c r="H12029" s="9">
        <v>43.74942741910059</v>
      </c>
      <c r="I12029" s="10">
        <v>43.00035575924068</v>
      </c>
      <c r="J12029" s="10">
        <v>42.270966449578665</v>
      </c>
    </row>
    <row r="12030" ht="9.75" customHeight="1">
      <c r="A12030" s="5" t="s">
        <v>231</v>
      </c>
      <c r="B12030" s="8" t="s">
        <v>253</v>
      </c>
      <c r="C12030" s="8" t="s">
        <v>257</v>
      </c>
      <c r="D12030" s="8" t="s">
        <v>194</v>
      </c>
      <c r="E12030" s="8" t="s">
        <v>14</v>
      </c>
      <c r="F12030" s="8" t="s">
        <v>15</v>
      </c>
      <c r="G12030" s="8" t="s">
        <v>15</v>
      </c>
      <c r="H12030" s="9">
        <v>0.0</v>
      </c>
      <c r="I12030" s="10">
        <v>0.0</v>
      </c>
      <c r="J12030" s="10">
        <v>0.0</v>
      </c>
    </row>
    <row r="12031" ht="9.75" customHeight="1">
      <c r="A12031" s="5" t="s">
        <v>231</v>
      </c>
      <c r="B12031" s="8" t="s">
        <v>253</v>
      </c>
      <c r="C12031" s="8" t="s">
        <v>257</v>
      </c>
      <c r="D12031" s="8" t="s">
        <v>194</v>
      </c>
      <c r="E12031" s="8" t="s">
        <v>195</v>
      </c>
      <c r="F12031" s="8" t="s">
        <v>15</v>
      </c>
      <c r="G12031" s="8" t="s">
        <v>15</v>
      </c>
      <c r="H12031" s="9">
        <v>1.5969397181411278</v>
      </c>
      <c r="I12031" s="10">
        <v>1.5856591811262275</v>
      </c>
      <c r="J12031" s="10">
        <v>1.5053169631819967</v>
      </c>
    </row>
    <row r="12032" ht="9.75" customHeight="1">
      <c r="A12032" s="5" t="s">
        <v>231</v>
      </c>
      <c r="B12032" s="8" t="s">
        <v>253</v>
      </c>
      <c r="C12032" s="8" t="s">
        <v>257</v>
      </c>
      <c r="D12032" s="8" t="s">
        <v>194</v>
      </c>
      <c r="E12032" s="8" t="s">
        <v>196</v>
      </c>
      <c r="F12032" s="8" t="s">
        <v>15</v>
      </c>
      <c r="G12032" s="8" t="s">
        <v>15</v>
      </c>
      <c r="H12032" s="9">
        <v>2.0532559812062843</v>
      </c>
      <c r="I12032" s="10">
        <v>2.10188980103649</v>
      </c>
      <c r="J12032" s="10">
        <v>2.055796230143161</v>
      </c>
    </row>
    <row r="12033" ht="9.75" customHeight="1">
      <c r="A12033" s="5" t="s">
        <v>228</v>
      </c>
      <c r="B12033" s="8" t="s">
        <v>253</v>
      </c>
      <c r="C12033" s="8" t="s">
        <v>257</v>
      </c>
      <c r="D12033" s="8" t="s">
        <v>200</v>
      </c>
      <c r="E12033" s="8" t="s">
        <v>14</v>
      </c>
      <c r="F12033" s="8" t="s">
        <v>15</v>
      </c>
      <c r="G12033" s="8" t="s">
        <v>15</v>
      </c>
      <c r="H12033" s="6">
        <v>3814.179900122007</v>
      </c>
      <c r="I12033" s="7">
        <v>3774.1016200578865</v>
      </c>
      <c r="J12033" s="7">
        <v>3677.5149643543887</v>
      </c>
    </row>
    <row r="12034" ht="9.75" customHeight="1">
      <c r="A12034" s="5" t="s">
        <v>228</v>
      </c>
      <c r="B12034" s="8" t="s">
        <v>253</v>
      </c>
      <c r="C12034" s="8" t="s">
        <v>257</v>
      </c>
      <c r="D12034" s="8" t="s">
        <v>200</v>
      </c>
      <c r="E12034" s="8" t="s">
        <v>201</v>
      </c>
      <c r="F12034" s="8" t="s">
        <v>15</v>
      </c>
      <c r="G12034" s="8" t="s">
        <v>15</v>
      </c>
      <c r="H12034" s="6">
        <v>331.0462687477146</v>
      </c>
      <c r="I12034" s="7">
        <v>319.1687886736475</v>
      </c>
      <c r="J12034" s="7">
        <v>279.99883205522275</v>
      </c>
    </row>
    <row r="12035" ht="9.75" customHeight="1">
      <c r="A12035" s="5" t="s">
        <v>228</v>
      </c>
      <c r="B12035" s="8" t="s">
        <v>253</v>
      </c>
      <c r="C12035" s="8" t="s">
        <v>257</v>
      </c>
      <c r="D12035" s="8" t="s">
        <v>200</v>
      </c>
      <c r="E12035" s="8" t="s">
        <v>202</v>
      </c>
      <c r="F12035" s="8" t="s">
        <v>15</v>
      </c>
      <c r="G12035" s="8" t="s">
        <v>15</v>
      </c>
      <c r="H12035" s="6">
        <v>3483.133631374293</v>
      </c>
      <c r="I12035" s="7">
        <v>3454.9328313842384</v>
      </c>
      <c r="J12035" s="7">
        <v>3397.5161322991653</v>
      </c>
    </row>
    <row r="12036" ht="9.75" customHeight="1">
      <c r="A12036" s="5" t="s">
        <v>229</v>
      </c>
      <c r="B12036" s="8" t="s">
        <v>253</v>
      </c>
      <c r="C12036" s="8" t="s">
        <v>257</v>
      </c>
      <c r="D12036" s="8" t="s">
        <v>200</v>
      </c>
      <c r="E12036" s="8" t="s">
        <v>14</v>
      </c>
      <c r="F12036" s="8" t="s">
        <v>15</v>
      </c>
      <c r="G12036" s="8" t="s">
        <v>15</v>
      </c>
      <c r="H12036" s="9">
        <v>1.5488744637190073</v>
      </c>
      <c r="I12036" s="10">
        <v>1.5144723207800599</v>
      </c>
      <c r="J12036" s="10">
        <v>1.5594991472853545</v>
      </c>
    </row>
    <row r="12037" ht="9.75" customHeight="1">
      <c r="A12037" s="5" t="s">
        <v>229</v>
      </c>
      <c r="B12037" s="8" t="s">
        <v>253</v>
      </c>
      <c r="C12037" s="8" t="s">
        <v>257</v>
      </c>
      <c r="D12037" s="8" t="s">
        <v>200</v>
      </c>
      <c r="E12037" s="8" t="s">
        <v>201</v>
      </c>
      <c r="F12037" s="8" t="s">
        <v>15</v>
      </c>
      <c r="G12037" s="8" t="s">
        <v>15</v>
      </c>
      <c r="H12037" s="9">
        <v>5.873236877560561</v>
      </c>
      <c r="I12037" s="10">
        <v>5.9020197153311695</v>
      </c>
      <c r="J12037" s="10">
        <v>6.128806232178896</v>
      </c>
    </row>
    <row r="12038" ht="9.75" customHeight="1">
      <c r="A12038" s="5" t="s">
        <v>229</v>
      </c>
      <c r="B12038" s="8" t="s">
        <v>253</v>
      </c>
      <c r="C12038" s="8" t="s">
        <v>257</v>
      </c>
      <c r="D12038" s="8" t="s">
        <v>200</v>
      </c>
      <c r="E12038" s="8" t="s">
        <v>202</v>
      </c>
      <c r="F12038" s="8" t="s">
        <v>15</v>
      </c>
      <c r="G12038" s="8" t="s">
        <v>15</v>
      </c>
      <c r="H12038" s="9">
        <v>1.6281747673274047</v>
      </c>
      <c r="I12038" s="10">
        <v>1.6046259522667403</v>
      </c>
      <c r="J12038" s="10">
        <v>1.6137708678964826</v>
      </c>
    </row>
    <row r="12039" ht="9.75" customHeight="1">
      <c r="A12039" s="5" t="s">
        <v>230</v>
      </c>
      <c r="B12039" s="8" t="s">
        <v>253</v>
      </c>
      <c r="C12039" s="8" t="s">
        <v>257</v>
      </c>
      <c r="D12039" s="8" t="s">
        <v>200</v>
      </c>
      <c r="E12039" s="8" t="s">
        <v>14</v>
      </c>
      <c r="F12039" s="8" t="s">
        <v>15</v>
      </c>
      <c r="G12039" s="8" t="s">
        <v>15</v>
      </c>
      <c r="H12039" s="9">
        <v>100.0</v>
      </c>
      <c r="I12039" s="10">
        <v>100.0</v>
      </c>
      <c r="J12039" s="10">
        <v>100.0</v>
      </c>
    </row>
    <row r="12040" ht="9.75" customHeight="1">
      <c r="A12040" s="5" t="s">
        <v>230</v>
      </c>
      <c r="B12040" s="8" t="s">
        <v>253</v>
      </c>
      <c r="C12040" s="8" t="s">
        <v>257</v>
      </c>
      <c r="D12040" s="8" t="s">
        <v>200</v>
      </c>
      <c r="E12040" s="8" t="s">
        <v>201</v>
      </c>
      <c r="F12040" s="8" t="s">
        <v>15</v>
      </c>
      <c r="G12040" s="8" t="s">
        <v>15</v>
      </c>
      <c r="H12040" s="9">
        <v>8.679356438775342</v>
      </c>
      <c r="I12040" s="10">
        <v>8.456814913975531</v>
      </c>
      <c r="J12040" s="10">
        <v>7.613805375891334</v>
      </c>
    </row>
    <row r="12041" ht="9.75" customHeight="1">
      <c r="A12041" s="5" t="s">
        <v>230</v>
      </c>
      <c r="B12041" s="8" t="s">
        <v>253</v>
      </c>
      <c r="C12041" s="8" t="s">
        <v>257</v>
      </c>
      <c r="D12041" s="8" t="s">
        <v>200</v>
      </c>
      <c r="E12041" s="8" t="s">
        <v>202</v>
      </c>
      <c r="F12041" s="8" t="s">
        <v>15</v>
      </c>
      <c r="G12041" s="8" t="s">
        <v>15</v>
      </c>
      <c r="H12041" s="9">
        <v>91.32064356122463</v>
      </c>
      <c r="I12041" s="10">
        <v>91.54318508602448</v>
      </c>
      <c r="J12041" s="10">
        <v>92.38619462410868</v>
      </c>
    </row>
    <row r="12042" ht="9.75" customHeight="1">
      <c r="A12042" s="5" t="s">
        <v>231</v>
      </c>
      <c r="B12042" s="8" t="s">
        <v>253</v>
      </c>
      <c r="C12042" s="8" t="s">
        <v>257</v>
      </c>
      <c r="D12042" s="8" t="s">
        <v>200</v>
      </c>
      <c r="E12042" s="8" t="s">
        <v>14</v>
      </c>
      <c r="F12042" s="8" t="s">
        <v>15</v>
      </c>
      <c r="G12042" s="8" t="s">
        <v>15</v>
      </c>
      <c r="H12042" s="9">
        <v>0.0</v>
      </c>
      <c r="I12042" s="10">
        <v>0.0</v>
      </c>
      <c r="J12042" s="10">
        <v>0.0</v>
      </c>
    </row>
    <row r="12043" ht="9.75" customHeight="1">
      <c r="A12043" s="5" t="s">
        <v>231</v>
      </c>
      <c r="B12043" s="8" t="s">
        <v>253</v>
      </c>
      <c r="C12043" s="8" t="s">
        <v>257</v>
      </c>
      <c r="D12043" s="8" t="s">
        <v>200</v>
      </c>
      <c r="E12043" s="8" t="s">
        <v>201</v>
      </c>
      <c r="F12043" s="8" t="s">
        <v>15</v>
      </c>
      <c r="G12043" s="8" t="s">
        <v>15</v>
      </c>
      <c r="H12043" s="9">
        <v>5.633021184926655</v>
      </c>
      <c r="I12043" s="10">
        <v>5.70743681474523</v>
      </c>
      <c r="J12043" s="10">
        <v>5.863964884067694</v>
      </c>
    </row>
    <row r="12044" ht="9.75" customHeight="1">
      <c r="A12044" s="5" t="s">
        <v>231</v>
      </c>
      <c r="B12044" s="8" t="s">
        <v>253</v>
      </c>
      <c r="C12044" s="8" t="s">
        <v>257</v>
      </c>
      <c r="D12044" s="8" t="s">
        <v>200</v>
      </c>
      <c r="E12044" s="8" t="s">
        <v>202</v>
      </c>
      <c r="F12044" s="8" t="s">
        <v>15</v>
      </c>
      <c r="G12044" s="8" t="s">
        <v>15</v>
      </c>
      <c r="H12044" s="9">
        <v>0.5353772902221478</v>
      </c>
      <c r="I12044" s="10">
        <v>0.5272564716876904</v>
      </c>
      <c r="J12044" s="10">
        <v>0.4832657903056623</v>
      </c>
    </row>
    <row r="12045" ht="9.75" customHeight="1">
      <c r="A12045" s="5" t="s">
        <v>228</v>
      </c>
      <c r="B12045" s="8" t="s">
        <v>253</v>
      </c>
      <c r="C12045" s="8" t="s">
        <v>257</v>
      </c>
      <c r="D12045" s="8" t="s">
        <v>203</v>
      </c>
      <c r="E12045" s="8" t="s">
        <v>14</v>
      </c>
      <c r="F12045" s="8" t="s">
        <v>15</v>
      </c>
      <c r="G12045" s="8" t="s">
        <v>15</v>
      </c>
      <c r="H12045" s="6">
        <v>3814.179900122007</v>
      </c>
      <c r="I12045" s="7">
        <v>3774.1016200578865</v>
      </c>
      <c r="J12045" s="7">
        <v>3677.5149643543887</v>
      </c>
    </row>
    <row r="12046" ht="9.75" customHeight="1">
      <c r="A12046" s="5" t="s">
        <v>228</v>
      </c>
      <c r="B12046" s="8" t="s">
        <v>253</v>
      </c>
      <c r="C12046" s="8" t="s">
        <v>257</v>
      </c>
      <c r="D12046" s="8" t="s">
        <v>203</v>
      </c>
      <c r="E12046" s="8" t="s">
        <v>204</v>
      </c>
      <c r="F12046" s="8" t="s">
        <v>15</v>
      </c>
      <c r="G12046" s="8" t="s">
        <v>15</v>
      </c>
      <c r="H12046" s="6">
        <v>247.5565370139327</v>
      </c>
      <c r="I12046" s="7">
        <v>215.2726026285234</v>
      </c>
      <c r="J12046" s="7">
        <v>195.27804732836324</v>
      </c>
    </row>
    <row r="12047" ht="9.75" customHeight="1">
      <c r="A12047" s="5" t="s">
        <v>228</v>
      </c>
      <c r="B12047" s="8" t="s">
        <v>253</v>
      </c>
      <c r="C12047" s="8" t="s">
        <v>257</v>
      </c>
      <c r="D12047" s="8" t="s">
        <v>203</v>
      </c>
      <c r="E12047" s="8" t="s">
        <v>205</v>
      </c>
      <c r="F12047" s="8" t="s">
        <v>15</v>
      </c>
      <c r="G12047" s="8" t="s">
        <v>15</v>
      </c>
      <c r="H12047" s="6">
        <v>3566.6233631080745</v>
      </c>
      <c r="I12047" s="7">
        <v>3558.8290174293625</v>
      </c>
      <c r="J12047" s="7">
        <v>3482.236917026025</v>
      </c>
    </row>
    <row r="12048" ht="9.75" customHeight="1">
      <c r="A12048" s="5" t="s">
        <v>229</v>
      </c>
      <c r="B12048" s="8" t="s">
        <v>253</v>
      </c>
      <c r="C12048" s="8" t="s">
        <v>257</v>
      </c>
      <c r="D12048" s="8" t="s">
        <v>203</v>
      </c>
      <c r="E12048" s="8" t="s">
        <v>14</v>
      </c>
      <c r="F12048" s="8" t="s">
        <v>15</v>
      </c>
      <c r="G12048" s="8" t="s">
        <v>15</v>
      </c>
      <c r="H12048" s="9">
        <v>1.5488744637190073</v>
      </c>
      <c r="I12048" s="10">
        <v>1.5144723207800599</v>
      </c>
      <c r="J12048" s="10">
        <v>1.5594991472853545</v>
      </c>
    </row>
    <row r="12049" ht="9.75" customHeight="1">
      <c r="A12049" s="5" t="s">
        <v>229</v>
      </c>
      <c r="B12049" s="8" t="s">
        <v>253</v>
      </c>
      <c r="C12049" s="8" t="s">
        <v>257</v>
      </c>
      <c r="D12049" s="8" t="s">
        <v>203</v>
      </c>
      <c r="E12049" s="8" t="s">
        <v>204</v>
      </c>
      <c r="F12049" s="8" t="s">
        <v>15</v>
      </c>
      <c r="G12049" s="8" t="s">
        <v>15</v>
      </c>
      <c r="H12049" s="9">
        <v>8.078942831399127</v>
      </c>
      <c r="I12049" s="10">
        <v>8.862536649233506</v>
      </c>
      <c r="J12049" s="10">
        <v>9.292149188154685</v>
      </c>
    </row>
    <row r="12050" ht="9.75" customHeight="1">
      <c r="A12050" s="5" t="s">
        <v>229</v>
      </c>
      <c r="B12050" s="8" t="s">
        <v>253</v>
      </c>
      <c r="C12050" s="8" t="s">
        <v>257</v>
      </c>
      <c r="D12050" s="8" t="s">
        <v>203</v>
      </c>
      <c r="E12050" s="8" t="s">
        <v>205</v>
      </c>
      <c r="F12050" s="8" t="s">
        <v>15</v>
      </c>
      <c r="G12050" s="8" t="s">
        <v>15</v>
      </c>
      <c r="H12050" s="9">
        <v>1.5602252781532324</v>
      </c>
      <c r="I12050" s="10">
        <v>1.5552008250408054</v>
      </c>
      <c r="J12050" s="10">
        <v>1.571506419711552</v>
      </c>
    </row>
    <row r="12051" ht="9.75" customHeight="1">
      <c r="A12051" s="5" t="s">
        <v>230</v>
      </c>
      <c r="B12051" s="8" t="s">
        <v>253</v>
      </c>
      <c r="C12051" s="8" t="s">
        <v>257</v>
      </c>
      <c r="D12051" s="8" t="s">
        <v>203</v>
      </c>
      <c r="E12051" s="8" t="s">
        <v>14</v>
      </c>
      <c r="F12051" s="8" t="s">
        <v>15</v>
      </c>
      <c r="G12051" s="8" t="s">
        <v>15</v>
      </c>
      <c r="H12051" s="9">
        <v>100.0</v>
      </c>
      <c r="I12051" s="10">
        <v>100.0</v>
      </c>
      <c r="J12051" s="10">
        <v>100.0</v>
      </c>
    </row>
    <row r="12052" ht="9.75" customHeight="1">
      <c r="A12052" s="5" t="s">
        <v>230</v>
      </c>
      <c r="B12052" s="8" t="s">
        <v>253</v>
      </c>
      <c r="C12052" s="8" t="s">
        <v>257</v>
      </c>
      <c r="D12052" s="8" t="s">
        <v>203</v>
      </c>
      <c r="E12052" s="8" t="s">
        <v>204</v>
      </c>
      <c r="F12052" s="8" t="s">
        <v>15</v>
      </c>
      <c r="G12052" s="8" t="s">
        <v>15</v>
      </c>
      <c r="H12052" s="9">
        <v>6.490426343183597</v>
      </c>
      <c r="I12052" s="10">
        <v>5.703942932655366</v>
      </c>
      <c r="J12052" s="10">
        <v>5.310054458545096</v>
      </c>
    </row>
    <row r="12053" ht="9.75" customHeight="1">
      <c r="A12053" s="5" t="s">
        <v>230</v>
      </c>
      <c r="B12053" s="8" t="s">
        <v>253</v>
      </c>
      <c r="C12053" s="8" t="s">
        <v>257</v>
      </c>
      <c r="D12053" s="8" t="s">
        <v>203</v>
      </c>
      <c r="E12053" s="8" t="s">
        <v>205</v>
      </c>
      <c r="F12053" s="8" t="s">
        <v>15</v>
      </c>
      <c r="G12053" s="8" t="s">
        <v>15</v>
      </c>
      <c r="H12053" s="9">
        <v>93.50957365681637</v>
      </c>
      <c r="I12053" s="10">
        <v>94.29605706734463</v>
      </c>
      <c r="J12053" s="10">
        <v>94.68994554145492</v>
      </c>
    </row>
    <row r="12054" ht="9.75" customHeight="1">
      <c r="A12054" s="5" t="s">
        <v>231</v>
      </c>
      <c r="B12054" s="8" t="s">
        <v>253</v>
      </c>
      <c r="C12054" s="8" t="s">
        <v>257</v>
      </c>
      <c r="D12054" s="8" t="s">
        <v>203</v>
      </c>
      <c r="E12054" s="8" t="s">
        <v>14</v>
      </c>
      <c r="F12054" s="8" t="s">
        <v>15</v>
      </c>
      <c r="G12054" s="8" t="s">
        <v>15</v>
      </c>
      <c r="H12054" s="9">
        <v>0.0</v>
      </c>
      <c r="I12054" s="10">
        <v>0.0</v>
      </c>
      <c r="J12054" s="10">
        <v>0.0</v>
      </c>
    </row>
    <row r="12055" ht="9.75" customHeight="1">
      <c r="A12055" s="5" t="s">
        <v>231</v>
      </c>
      <c r="B12055" s="8" t="s">
        <v>253</v>
      </c>
      <c r="C12055" s="8" t="s">
        <v>257</v>
      </c>
      <c r="D12055" s="8" t="s">
        <v>203</v>
      </c>
      <c r="E12055" s="8" t="s">
        <v>204</v>
      </c>
      <c r="F12055" s="8" t="s">
        <v>15</v>
      </c>
      <c r="G12055" s="8" t="s">
        <v>15</v>
      </c>
      <c r="H12055" s="9">
        <v>7.698389420688162</v>
      </c>
      <c r="I12055" s="10">
        <v>8.59363590079055</v>
      </c>
      <c r="J12055" s="10">
        <v>8.949358980853455</v>
      </c>
    </row>
    <row r="12056" ht="9.75" customHeight="1">
      <c r="A12056" s="5" t="s">
        <v>231</v>
      </c>
      <c r="B12056" s="8" t="s">
        <v>253</v>
      </c>
      <c r="C12056" s="8" t="s">
        <v>257</v>
      </c>
      <c r="D12056" s="8" t="s">
        <v>203</v>
      </c>
      <c r="E12056" s="8" t="s">
        <v>205</v>
      </c>
      <c r="F12056" s="8" t="s">
        <v>15</v>
      </c>
      <c r="G12056" s="8" t="s">
        <v>15</v>
      </c>
      <c r="H12056" s="9">
        <v>0.5343391862687432</v>
      </c>
      <c r="I12056" s="10">
        <v>0.5198267062971695</v>
      </c>
      <c r="J12056" s="10">
        <v>0.501865148254803</v>
      </c>
    </row>
    <row r="12057" ht="9.75" customHeight="1">
      <c r="A12057" s="5" t="s">
        <v>228</v>
      </c>
      <c r="B12057" s="8" t="s">
        <v>253</v>
      </c>
      <c r="C12057" s="8" t="s">
        <v>257</v>
      </c>
      <c r="D12057" s="8" t="s">
        <v>206</v>
      </c>
      <c r="E12057" s="8" t="s">
        <v>14</v>
      </c>
      <c r="F12057" s="8" t="s">
        <v>15</v>
      </c>
      <c r="G12057" s="8" t="s">
        <v>15</v>
      </c>
      <c r="H12057" s="6">
        <v>3814.179900122007</v>
      </c>
      <c r="I12057" s="7">
        <v>3774.1016200578865</v>
      </c>
      <c r="J12057" s="7">
        <v>3677.5149643543887</v>
      </c>
    </row>
    <row r="12058" ht="9.75" customHeight="1">
      <c r="A12058" s="5" t="s">
        <v>228</v>
      </c>
      <c r="B12058" s="8" t="s">
        <v>253</v>
      </c>
      <c r="C12058" s="8" t="s">
        <v>257</v>
      </c>
      <c r="D12058" s="8" t="s">
        <v>206</v>
      </c>
      <c r="E12058" s="8" t="s">
        <v>207</v>
      </c>
      <c r="F12058" s="8" t="s">
        <v>15</v>
      </c>
      <c r="G12058" s="8" t="s">
        <v>15</v>
      </c>
      <c r="H12058" s="6">
        <v>83.74207940102129</v>
      </c>
      <c r="I12058" s="7">
        <v>92.2064092234768</v>
      </c>
      <c r="J12058" s="7">
        <v>90.42965641591397</v>
      </c>
    </row>
    <row r="12059" ht="9.75" customHeight="1">
      <c r="A12059" s="5" t="s">
        <v>228</v>
      </c>
      <c r="B12059" s="8" t="s">
        <v>253</v>
      </c>
      <c r="C12059" s="8" t="s">
        <v>257</v>
      </c>
      <c r="D12059" s="8" t="s">
        <v>206</v>
      </c>
      <c r="E12059" s="8" t="s">
        <v>208</v>
      </c>
      <c r="F12059" s="8" t="s">
        <v>15</v>
      </c>
      <c r="G12059" s="8" t="s">
        <v>15</v>
      </c>
      <c r="H12059" s="6">
        <v>3730.437820720987</v>
      </c>
      <c r="I12059" s="7">
        <v>3681.8952108344097</v>
      </c>
      <c r="J12059" s="7">
        <v>3587.0853079384747</v>
      </c>
    </row>
    <row r="12060" ht="9.75" customHeight="1">
      <c r="A12060" s="5" t="s">
        <v>229</v>
      </c>
      <c r="B12060" s="8" t="s">
        <v>253</v>
      </c>
      <c r="C12060" s="8" t="s">
        <v>257</v>
      </c>
      <c r="D12060" s="8" t="s">
        <v>206</v>
      </c>
      <c r="E12060" s="8" t="s">
        <v>14</v>
      </c>
      <c r="F12060" s="8" t="s">
        <v>15</v>
      </c>
      <c r="G12060" s="8" t="s">
        <v>15</v>
      </c>
      <c r="H12060" s="9">
        <v>1.5488744637190073</v>
      </c>
      <c r="I12060" s="10">
        <v>1.5144723207800599</v>
      </c>
      <c r="J12060" s="10">
        <v>1.5594991472853545</v>
      </c>
    </row>
    <row r="12061" ht="9.75" customHeight="1">
      <c r="A12061" s="5" t="s">
        <v>229</v>
      </c>
      <c r="B12061" s="8" t="s">
        <v>253</v>
      </c>
      <c r="C12061" s="8" t="s">
        <v>257</v>
      </c>
      <c r="D12061" s="8" t="s">
        <v>206</v>
      </c>
      <c r="E12061" s="8" t="s">
        <v>207</v>
      </c>
      <c r="F12061" s="8" t="s">
        <v>15</v>
      </c>
      <c r="G12061" s="8" t="s">
        <v>15</v>
      </c>
      <c r="H12061" s="9">
        <v>10.275258949535502</v>
      </c>
      <c r="I12061" s="10">
        <v>10.320660073438523</v>
      </c>
      <c r="J12061" s="10">
        <v>10.721204717455953</v>
      </c>
    </row>
    <row r="12062" ht="9.75" customHeight="1">
      <c r="A12062" s="5" t="s">
        <v>229</v>
      </c>
      <c r="B12062" s="8" t="s">
        <v>253</v>
      </c>
      <c r="C12062" s="8" t="s">
        <v>257</v>
      </c>
      <c r="D12062" s="8" t="s">
        <v>206</v>
      </c>
      <c r="E12062" s="8" t="s">
        <v>208</v>
      </c>
      <c r="F12062" s="8" t="s">
        <v>15</v>
      </c>
      <c r="G12062" s="8" t="s">
        <v>15</v>
      </c>
      <c r="H12062" s="9">
        <v>1.5645513954501225</v>
      </c>
      <c r="I12062" s="10">
        <v>1.5344941029602064</v>
      </c>
      <c r="J12062" s="10">
        <v>1.5683332154622531</v>
      </c>
    </row>
    <row r="12063" ht="9.75" customHeight="1">
      <c r="A12063" s="5" t="s">
        <v>230</v>
      </c>
      <c r="B12063" s="8" t="s">
        <v>253</v>
      </c>
      <c r="C12063" s="8" t="s">
        <v>257</v>
      </c>
      <c r="D12063" s="8" t="s">
        <v>206</v>
      </c>
      <c r="E12063" s="8" t="s">
        <v>14</v>
      </c>
      <c r="F12063" s="8" t="s">
        <v>15</v>
      </c>
      <c r="G12063" s="8" t="s">
        <v>15</v>
      </c>
      <c r="H12063" s="9">
        <v>100.0</v>
      </c>
      <c r="I12063" s="10">
        <v>100.0</v>
      </c>
      <c r="J12063" s="10">
        <v>100.0</v>
      </c>
    </row>
    <row r="12064" ht="9.75" customHeight="1">
      <c r="A12064" s="5" t="s">
        <v>230</v>
      </c>
      <c r="B12064" s="8" t="s">
        <v>253</v>
      </c>
      <c r="C12064" s="8" t="s">
        <v>257</v>
      </c>
      <c r="D12064" s="8" t="s">
        <v>206</v>
      </c>
      <c r="E12064" s="8" t="s">
        <v>207</v>
      </c>
      <c r="F12064" s="8" t="s">
        <v>15</v>
      </c>
      <c r="G12064" s="8" t="s">
        <v>15</v>
      </c>
      <c r="H12064" s="9">
        <v>2.19554613557537</v>
      </c>
      <c r="I12064" s="10">
        <v>2.4431353075771858</v>
      </c>
      <c r="J12064" s="10">
        <v>2.4589881290065536</v>
      </c>
    </row>
    <row r="12065" ht="9.75" customHeight="1">
      <c r="A12065" s="5" t="s">
        <v>230</v>
      </c>
      <c r="B12065" s="8" t="s">
        <v>253</v>
      </c>
      <c r="C12065" s="8" t="s">
        <v>257</v>
      </c>
      <c r="D12065" s="8" t="s">
        <v>206</v>
      </c>
      <c r="E12065" s="8" t="s">
        <v>208</v>
      </c>
      <c r="F12065" s="8" t="s">
        <v>15</v>
      </c>
      <c r="G12065" s="8" t="s">
        <v>15</v>
      </c>
      <c r="H12065" s="9">
        <v>97.80445386442463</v>
      </c>
      <c r="I12065" s="10">
        <v>97.55686469242283</v>
      </c>
      <c r="J12065" s="10">
        <v>97.54101187099346</v>
      </c>
    </row>
    <row r="12066" ht="9.75" customHeight="1">
      <c r="A12066" s="5" t="s">
        <v>231</v>
      </c>
      <c r="B12066" s="8" t="s">
        <v>253</v>
      </c>
      <c r="C12066" s="8" t="s">
        <v>257</v>
      </c>
      <c r="D12066" s="8" t="s">
        <v>206</v>
      </c>
      <c r="E12066" s="8" t="s">
        <v>14</v>
      </c>
      <c r="F12066" s="8" t="s">
        <v>15</v>
      </c>
      <c r="G12066" s="8" t="s">
        <v>15</v>
      </c>
      <c r="H12066" s="9">
        <v>0.0</v>
      </c>
      <c r="I12066" s="10">
        <v>0.0</v>
      </c>
      <c r="J12066" s="10">
        <v>0.0</v>
      </c>
    </row>
    <row r="12067" ht="9.75" customHeight="1">
      <c r="A12067" s="5" t="s">
        <v>231</v>
      </c>
      <c r="B12067" s="8" t="s">
        <v>253</v>
      </c>
      <c r="C12067" s="8" t="s">
        <v>257</v>
      </c>
      <c r="D12067" s="8" t="s">
        <v>206</v>
      </c>
      <c r="E12067" s="8" t="s">
        <v>207</v>
      </c>
      <c r="F12067" s="8" t="s">
        <v>15</v>
      </c>
      <c r="G12067" s="8" t="s">
        <v>15</v>
      </c>
      <c r="H12067" s="9">
        <v>10.15101329959143</v>
      </c>
      <c r="I12067" s="10">
        <v>10.200694469153863</v>
      </c>
      <c r="J12067" s="10">
        <v>10.526853342707906</v>
      </c>
    </row>
    <row r="12068" ht="9.75" customHeight="1">
      <c r="A12068" s="5" t="s">
        <v>231</v>
      </c>
      <c r="B12068" s="8" t="s">
        <v>253</v>
      </c>
      <c r="C12068" s="8" t="s">
        <v>257</v>
      </c>
      <c r="D12068" s="8" t="s">
        <v>206</v>
      </c>
      <c r="E12068" s="8" t="s">
        <v>208</v>
      </c>
      <c r="F12068" s="8" t="s">
        <v>15</v>
      </c>
      <c r="G12068" s="8" t="s">
        <v>15</v>
      </c>
      <c r="H12068" s="9">
        <v>0.22787324238818557</v>
      </c>
      <c r="I12068" s="10">
        <v>0.25545795160566254</v>
      </c>
      <c r="J12068" s="10">
        <v>0.26537973011544536</v>
      </c>
    </row>
    <row r="12069" ht="9.75" customHeight="1">
      <c r="A12069" s="5" t="s">
        <v>228</v>
      </c>
      <c r="B12069" s="8" t="s">
        <v>253</v>
      </c>
      <c r="C12069" s="8" t="s">
        <v>257</v>
      </c>
      <c r="D12069" s="8" t="s">
        <v>209</v>
      </c>
      <c r="E12069" s="8" t="s">
        <v>14</v>
      </c>
      <c r="F12069" s="8" t="s">
        <v>15</v>
      </c>
      <c r="G12069" s="8" t="s">
        <v>15</v>
      </c>
      <c r="H12069" s="6">
        <v>3814.179900122007</v>
      </c>
      <c r="I12069" s="7">
        <v>3774.1016200578865</v>
      </c>
      <c r="J12069" s="7">
        <v>3677.5149643543887</v>
      </c>
    </row>
    <row r="12070" ht="9.75" customHeight="1">
      <c r="A12070" s="5" t="s">
        <v>228</v>
      </c>
      <c r="B12070" s="8" t="s">
        <v>253</v>
      </c>
      <c r="C12070" s="8" t="s">
        <v>257</v>
      </c>
      <c r="D12070" s="8" t="s">
        <v>209</v>
      </c>
      <c r="E12070" s="8" t="s">
        <v>210</v>
      </c>
      <c r="F12070" s="8" t="s">
        <v>15</v>
      </c>
      <c r="G12070" s="8" t="s">
        <v>15</v>
      </c>
      <c r="H12070" s="6">
        <v>2423.825482931707</v>
      </c>
      <c r="I12070" s="7">
        <v>2425.511485411365</v>
      </c>
      <c r="J12070" s="7">
        <v>2361.623517062801</v>
      </c>
    </row>
    <row r="12071" ht="9.75" customHeight="1">
      <c r="A12071" s="5" t="s">
        <v>228</v>
      </c>
      <c r="B12071" s="8" t="s">
        <v>253</v>
      </c>
      <c r="C12071" s="8" t="s">
        <v>257</v>
      </c>
      <c r="D12071" s="8" t="s">
        <v>209</v>
      </c>
      <c r="E12071" s="8" t="s">
        <v>211</v>
      </c>
      <c r="F12071" s="8" t="s">
        <v>15</v>
      </c>
      <c r="G12071" s="8" t="s">
        <v>15</v>
      </c>
      <c r="H12071" s="6">
        <v>1390.3544171903009</v>
      </c>
      <c r="I12071" s="7">
        <v>1348.5901346465218</v>
      </c>
      <c r="J12071" s="7">
        <v>1315.8914472915872</v>
      </c>
    </row>
    <row r="12072" ht="9.75" customHeight="1">
      <c r="A12072" s="5" t="s">
        <v>229</v>
      </c>
      <c r="B12072" s="8" t="s">
        <v>253</v>
      </c>
      <c r="C12072" s="8" t="s">
        <v>257</v>
      </c>
      <c r="D12072" s="8" t="s">
        <v>209</v>
      </c>
      <c r="E12072" s="8" t="s">
        <v>14</v>
      </c>
      <c r="F12072" s="8" t="s">
        <v>15</v>
      </c>
      <c r="G12072" s="8" t="s">
        <v>15</v>
      </c>
      <c r="H12072" s="9">
        <v>1.5488744637190073</v>
      </c>
      <c r="I12072" s="10">
        <v>1.5144723207800599</v>
      </c>
      <c r="J12072" s="10">
        <v>1.5594991472853545</v>
      </c>
    </row>
    <row r="12073" ht="9.75" customHeight="1">
      <c r="A12073" s="5" t="s">
        <v>229</v>
      </c>
      <c r="B12073" s="8" t="s">
        <v>253</v>
      </c>
      <c r="C12073" s="8" t="s">
        <v>257</v>
      </c>
      <c r="D12073" s="8" t="s">
        <v>209</v>
      </c>
      <c r="E12073" s="8" t="s">
        <v>210</v>
      </c>
      <c r="F12073" s="8" t="s">
        <v>15</v>
      </c>
      <c r="G12073" s="8" t="s">
        <v>15</v>
      </c>
      <c r="H12073" s="9">
        <v>2.2457676718201154</v>
      </c>
      <c r="I12073" s="10">
        <v>2.1477811470076427</v>
      </c>
      <c r="J12073" s="10">
        <v>2.166929557657952</v>
      </c>
    </row>
    <row r="12074" ht="9.75" customHeight="1">
      <c r="A12074" s="5" t="s">
        <v>229</v>
      </c>
      <c r="B12074" s="8" t="s">
        <v>253</v>
      </c>
      <c r="C12074" s="8" t="s">
        <v>257</v>
      </c>
      <c r="D12074" s="8" t="s">
        <v>209</v>
      </c>
      <c r="E12074" s="8" t="s">
        <v>211</v>
      </c>
      <c r="F12074" s="8" t="s">
        <v>15</v>
      </c>
      <c r="G12074" s="8" t="s">
        <v>15</v>
      </c>
      <c r="H12074" s="9">
        <v>2.599096448129352</v>
      </c>
      <c r="I12074" s="10">
        <v>2.74613106395783</v>
      </c>
      <c r="J12074" s="10">
        <v>2.662654974035537</v>
      </c>
    </row>
    <row r="12075" ht="9.75" customHeight="1">
      <c r="A12075" s="5" t="s">
        <v>230</v>
      </c>
      <c r="B12075" s="8" t="s">
        <v>253</v>
      </c>
      <c r="C12075" s="8" t="s">
        <v>257</v>
      </c>
      <c r="D12075" s="8" t="s">
        <v>209</v>
      </c>
      <c r="E12075" s="8" t="s">
        <v>14</v>
      </c>
      <c r="F12075" s="8" t="s">
        <v>15</v>
      </c>
      <c r="G12075" s="8" t="s">
        <v>15</v>
      </c>
      <c r="H12075" s="9">
        <v>100.0</v>
      </c>
      <c r="I12075" s="10">
        <v>100.0</v>
      </c>
      <c r="J12075" s="10">
        <v>100.0</v>
      </c>
    </row>
    <row r="12076" ht="9.75" customHeight="1">
      <c r="A12076" s="5" t="s">
        <v>230</v>
      </c>
      <c r="B12076" s="8" t="s">
        <v>253</v>
      </c>
      <c r="C12076" s="8" t="s">
        <v>257</v>
      </c>
      <c r="D12076" s="8" t="s">
        <v>209</v>
      </c>
      <c r="E12076" s="8" t="s">
        <v>210</v>
      </c>
      <c r="F12076" s="8" t="s">
        <v>15</v>
      </c>
      <c r="G12076" s="8" t="s">
        <v>15</v>
      </c>
      <c r="H12076" s="9">
        <v>63.54774935639964</v>
      </c>
      <c r="I12076" s="10">
        <v>64.26725429227214</v>
      </c>
      <c r="J12076" s="10">
        <v>64.21791726080437</v>
      </c>
    </row>
    <row r="12077" ht="9.75" customHeight="1">
      <c r="A12077" s="5" t="s">
        <v>230</v>
      </c>
      <c r="B12077" s="8" t="s">
        <v>253</v>
      </c>
      <c r="C12077" s="8" t="s">
        <v>257</v>
      </c>
      <c r="D12077" s="8" t="s">
        <v>209</v>
      </c>
      <c r="E12077" s="8" t="s">
        <v>211</v>
      </c>
      <c r="F12077" s="8" t="s">
        <v>15</v>
      </c>
      <c r="G12077" s="8" t="s">
        <v>15</v>
      </c>
      <c r="H12077" s="9">
        <v>36.45225064360037</v>
      </c>
      <c r="I12077" s="10">
        <v>35.73274570772784</v>
      </c>
      <c r="J12077" s="10">
        <v>35.78208273919563</v>
      </c>
    </row>
    <row r="12078" ht="9.75" customHeight="1">
      <c r="A12078" s="5" t="s">
        <v>231</v>
      </c>
      <c r="B12078" s="8" t="s">
        <v>253</v>
      </c>
      <c r="C12078" s="8" t="s">
        <v>257</v>
      </c>
      <c r="D12078" s="8" t="s">
        <v>209</v>
      </c>
      <c r="E12078" s="8" t="s">
        <v>14</v>
      </c>
      <c r="F12078" s="8" t="s">
        <v>15</v>
      </c>
      <c r="G12078" s="8" t="s">
        <v>15</v>
      </c>
      <c r="H12078" s="9">
        <v>0.0</v>
      </c>
      <c r="I12078" s="10">
        <v>0.0</v>
      </c>
      <c r="J12078" s="10">
        <v>0.0</v>
      </c>
    </row>
    <row r="12079" ht="9.75" customHeight="1">
      <c r="A12079" s="5" t="s">
        <v>231</v>
      </c>
      <c r="B12079" s="8" t="s">
        <v>253</v>
      </c>
      <c r="C12079" s="8" t="s">
        <v>257</v>
      </c>
      <c r="D12079" s="8" t="s">
        <v>209</v>
      </c>
      <c r="E12079" s="8" t="s">
        <v>210</v>
      </c>
      <c r="F12079" s="8" t="s">
        <v>15</v>
      </c>
      <c r="G12079" s="8" t="s">
        <v>15</v>
      </c>
      <c r="H12079" s="9">
        <v>1.3692530951826956</v>
      </c>
      <c r="I12079" s="10">
        <v>1.3679661160154128</v>
      </c>
      <c r="J12079" s="10">
        <v>1.318552575952555</v>
      </c>
    </row>
    <row r="12080" ht="9.75" customHeight="1">
      <c r="A12080" s="5" t="s">
        <v>231</v>
      </c>
      <c r="B12080" s="8" t="s">
        <v>253</v>
      </c>
      <c r="C12080" s="8" t="s">
        <v>257</v>
      </c>
      <c r="D12080" s="8" t="s">
        <v>209</v>
      </c>
      <c r="E12080" s="8" t="s">
        <v>211</v>
      </c>
      <c r="F12080" s="8" t="s">
        <v>15</v>
      </c>
      <c r="G12080" s="8" t="s">
        <v>15</v>
      </c>
      <c r="H12080" s="9">
        <v>2.387039235214425</v>
      </c>
      <c r="I12080" s="10">
        <v>2.460360224211965</v>
      </c>
      <c r="J12080" s="10">
        <v>2.366399430790794</v>
      </c>
    </row>
    <row r="12081" ht="9.75" customHeight="1">
      <c r="A12081" s="5" t="s">
        <v>232</v>
      </c>
      <c r="B12081" s="8" t="s">
        <v>253</v>
      </c>
      <c r="C12081" s="8" t="s">
        <v>257</v>
      </c>
      <c r="D12081" s="8" t="s">
        <v>194</v>
      </c>
      <c r="E12081" s="8" t="s">
        <v>14</v>
      </c>
      <c r="F12081" s="8" t="s">
        <v>15</v>
      </c>
      <c r="G12081" s="8" t="s">
        <v>15</v>
      </c>
      <c r="H12081" s="6">
        <v>9700.100769259774</v>
      </c>
      <c r="I12081" s="7">
        <v>9677.105869328094</v>
      </c>
      <c r="J12081" s="7">
        <v>9555.092951500197</v>
      </c>
    </row>
    <row r="12082" ht="9.75" customHeight="1">
      <c r="A12082" s="5" t="s">
        <v>232</v>
      </c>
      <c r="B12082" s="8" t="s">
        <v>253</v>
      </c>
      <c r="C12082" s="8" t="s">
        <v>257</v>
      </c>
      <c r="D12082" s="8" t="s">
        <v>194</v>
      </c>
      <c r="E12082" s="8" t="s">
        <v>195</v>
      </c>
      <c r="F12082" s="8" t="s">
        <v>15</v>
      </c>
      <c r="G12082" s="8" t="s">
        <v>15</v>
      </c>
      <c r="H12082" s="6">
        <v>3186.4208124120114</v>
      </c>
      <c r="I12082" s="7">
        <v>3172.6041871606326</v>
      </c>
      <c r="J12082" s="7">
        <v>3117.9860138635563</v>
      </c>
    </row>
    <row r="12083" ht="9.75" customHeight="1">
      <c r="A12083" s="5" t="s">
        <v>232</v>
      </c>
      <c r="B12083" s="8" t="s">
        <v>253</v>
      </c>
      <c r="C12083" s="8" t="s">
        <v>257</v>
      </c>
      <c r="D12083" s="8" t="s">
        <v>194</v>
      </c>
      <c r="E12083" s="8" t="s">
        <v>196</v>
      </c>
      <c r="F12083" s="8" t="s">
        <v>15</v>
      </c>
      <c r="G12083" s="8" t="s">
        <v>15</v>
      </c>
      <c r="H12083" s="9">
        <v>6513.679956847765</v>
      </c>
      <c r="I12083" s="10">
        <v>6504.501682167462</v>
      </c>
      <c r="J12083" s="10">
        <v>6437.106937636642</v>
      </c>
    </row>
    <row r="12084" ht="9.75" customHeight="1">
      <c r="A12084" s="5" t="s">
        <v>233</v>
      </c>
      <c r="B12084" s="8" t="s">
        <v>253</v>
      </c>
      <c r="C12084" s="8" t="s">
        <v>257</v>
      </c>
      <c r="D12084" s="8" t="s">
        <v>194</v>
      </c>
      <c r="E12084" s="8" t="s">
        <v>14</v>
      </c>
      <c r="F12084" s="8" t="s">
        <v>15</v>
      </c>
      <c r="G12084" s="8" t="s">
        <v>15</v>
      </c>
      <c r="H12084" s="9">
        <v>0.6440139488545166</v>
      </c>
      <c r="I12084" s="10">
        <v>0.6222442264675715</v>
      </c>
      <c r="J12084" s="10">
        <v>0.6013031303848915</v>
      </c>
    </row>
    <row r="12085" ht="9.75" customHeight="1">
      <c r="A12085" s="5" t="s">
        <v>233</v>
      </c>
      <c r="B12085" s="8" t="s">
        <v>253</v>
      </c>
      <c r="C12085" s="8" t="s">
        <v>257</v>
      </c>
      <c r="D12085" s="8" t="s">
        <v>194</v>
      </c>
      <c r="E12085" s="8" t="s">
        <v>195</v>
      </c>
      <c r="F12085" s="8" t="s">
        <v>15</v>
      </c>
      <c r="G12085" s="8" t="s">
        <v>15</v>
      </c>
      <c r="H12085" s="9">
        <v>1.9254214179849343</v>
      </c>
      <c r="I12085" s="10">
        <v>1.913607049903771</v>
      </c>
      <c r="J12085" s="10">
        <v>1.8594641040308475</v>
      </c>
    </row>
    <row r="12086" ht="9.75" customHeight="1">
      <c r="A12086" s="5" t="s">
        <v>233</v>
      </c>
      <c r="B12086" s="8" t="s">
        <v>253</v>
      </c>
      <c r="C12086" s="8" t="s">
        <v>257</v>
      </c>
      <c r="D12086" s="8" t="s">
        <v>194</v>
      </c>
      <c r="E12086" s="8" t="s">
        <v>196</v>
      </c>
      <c r="F12086" s="8" t="s">
        <v>15</v>
      </c>
      <c r="G12086" s="8" t="s">
        <v>15</v>
      </c>
      <c r="H12086" s="9">
        <v>0.9074193220273262</v>
      </c>
      <c r="I12086" s="10">
        <v>0.9056819632351193</v>
      </c>
      <c r="J12086" s="10">
        <v>0.8800181365132911</v>
      </c>
    </row>
    <row r="12087" ht="9.75" customHeight="1">
      <c r="A12087" s="5" t="s">
        <v>234</v>
      </c>
      <c r="B12087" s="8" t="s">
        <v>253</v>
      </c>
      <c r="C12087" s="8" t="s">
        <v>257</v>
      </c>
      <c r="D12087" s="8" t="s">
        <v>194</v>
      </c>
      <c r="E12087" s="8" t="s">
        <v>14</v>
      </c>
      <c r="F12087" s="8" t="s">
        <v>15</v>
      </c>
      <c r="G12087" s="8" t="s">
        <v>15</v>
      </c>
      <c r="H12087" s="9">
        <v>100.0</v>
      </c>
      <c r="I12087" s="10">
        <v>100.0</v>
      </c>
      <c r="J12087" s="10">
        <v>100.0</v>
      </c>
    </row>
    <row r="12088" ht="9.75" customHeight="1">
      <c r="A12088" s="5" t="s">
        <v>234</v>
      </c>
      <c r="B12088" s="8" t="s">
        <v>253</v>
      </c>
      <c r="C12088" s="8" t="s">
        <v>257</v>
      </c>
      <c r="D12088" s="8" t="s">
        <v>194</v>
      </c>
      <c r="E12088" s="8" t="s">
        <v>195</v>
      </c>
      <c r="F12088" s="8" t="s">
        <v>15</v>
      </c>
      <c r="G12088" s="8" t="s">
        <v>15</v>
      </c>
      <c r="H12088" s="9">
        <v>32.84935783873484</v>
      </c>
      <c r="I12088" s="10">
        <v>32.784638609941275</v>
      </c>
      <c r="J12088" s="10">
        <v>32.63166595751449</v>
      </c>
    </row>
    <row r="12089" ht="9.75" customHeight="1">
      <c r="A12089" s="5" t="s">
        <v>234</v>
      </c>
      <c r="B12089" s="8" t="s">
        <v>253</v>
      </c>
      <c r="C12089" s="8" t="s">
        <v>257</v>
      </c>
      <c r="D12089" s="8" t="s">
        <v>194</v>
      </c>
      <c r="E12089" s="8" t="s">
        <v>196</v>
      </c>
      <c r="F12089" s="8" t="s">
        <v>15</v>
      </c>
      <c r="G12089" s="8" t="s">
        <v>15</v>
      </c>
      <c r="H12089" s="9">
        <v>67.15064216126518</v>
      </c>
      <c r="I12089" s="10">
        <v>67.21536139005873</v>
      </c>
      <c r="J12089" s="10">
        <v>67.36833404248553</v>
      </c>
    </row>
    <row r="12090" ht="9.75" customHeight="1">
      <c r="A12090" s="5" t="s">
        <v>235</v>
      </c>
      <c r="B12090" s="8" t="s">
        <v>253</v>
      </c>
      <c r="C12090" s="8" t="s">
        <v>257</v>
      </c>
      <c r="D12090" s="8" t="s">
        <v>194</v>
      </c>
      <c r="E12090" s="8" t="s">
        <v>14</v>
      </c>
      <c r="F12090" s="8" t="s">
        <v>15</v>
      </c>
      <c r="G12090" s="8" t="s">
        <v>15</v>
      </c>
      <c r="H12090" s="9">
        <v>0.0</v>
      </c>
      <c r="I12090" s="10">
        <v>0.0</v>
      </c>
      <c r="J12090" s="10">
        <v>0.0</v>
      </c>
    </row>
    <row r="12091" ht="9.75" customHeight="1">
      <c r="A12091" s="5" t="s">
        <v>235</v>
      </c>
      <c r="B12091" s="8" t="s">
        <v>253</v>
      </c>
      <c r="C12091" s="8" t="s">
        <v>257</v>
      </c>
      <c r="D12091" s="8" t="s">
        <v>194</v>
      </c>
      <c r="E12091" s="8" t="s">
        <v>195</v>
      </c>
      <c r="F12091" s="8" t="s">
        <v>15</v>
      </c>
      <c r="G12091" s="8" t="s">
        <v>15</v>
      </c>
      <c r="H12091" s="9">
        <v>1.664899314959883</v>
      </c>
      <c r="I12091" s="10">
        <v>1.6726928275999788</v>
      </c>
      <c r="J12091" s="10">
        <v>1.6309433740396169</v>
      </c>
    </row>
    <row r="12092" ht="9.75" customHeight="1">
      <c r="A12092" s="5" t="s">
        <v>235</v>
      </c>
      <c r="B12092" s="8" t="s">
        <v>253</v>
      </c>
      <c r="C12092" s="8" t="s">
        <v>257</v>
      </c>
      <c r="D12092" s="8" t="s">
        <v>194</v>
      </c>
      <c r="E12092" s="8" t="s">
        <v>196</v>
      </c>
      <c r="F12092" s="8" t="s">
        <v>15</v>
      </c>
      <c r="G12092" s="8" t="s">
        <v>15</v>
      </c>
      <c r="H12092" s="9">
        <v>0.8144504892632182</v>
      </c>
      <c r="I12092" s="10">
        <v>0.8158645393583623</v>
      </c>
      <c r="J12092" s="10">
        <v>0.7899913235752452</v>
      </c>
    </row>
    <row r="12093" ht="9.75" customHeight="1">
      <c r="A12093" s="5" t="s">
        <v>232</v>
      </c>
      <c r="B12093" s="8" t="s">
        <v>253</v>
      </c>
      <c r="C12093" s="8" t="s">
        <v>257</v>
      </c>
      <c r="D12093" s="8" t="s">
        <v>200</v>
      </c>
      <c r="E12093" s="8" t="s">
        <v>14</v>
      </c>
      <c r="F12093" s="8" t="s">
        <v>15</v>
      </c>
      <c r="G12093" s="8" t="s">
        <v>15</v>
      </c>
      <c r="H12093" s="6">
        <v>9700.100769259774</v>
      </c>
      <c r="I12093" s="7">
        <v>9677.105869328094</v>
      </c>
      <c r="J12093" s="7">
        <v>9555.092951500197</v>
      </c>
    </row>
    <row r="12094" ht="9.75" customHeight="1">
      <c r="A12094" s="5" t="s">
        <v>232</v>
      </c>
      <c r="B12094" s="8" t="s">
        <v>253</v>
      </c>
      <c r="C12094" s="8" t="s">
        <v>257</v>
      </c>
      <c r="D12094" s="8" t="s">
        <v>200</v>
      </c>
      <c r="E12094" s="8" t="s">
        <v>201</v>
      </c>
      <c r="F12094" s="8" t="s">
        <v>15</v>
      </c>
      <c r="G12094" s="8" t="s">
        <v>15</v>
      </c>
      <c r="H12094" s="6">
        <v>325.23616364030954</v>
      </c>
      <c r="I12094" s="7">
        <v>317.65905901635045</v>
      </c>
      <c r="J12094" s="7">
        <v>284.06930068516874</v>
      </c>
    </row>
    <row r="12095" ht="9.75" customHeight="1">
      <c r="A12095" s="5" t="s">
        <v>232</v>
      </c>
      <c r="B12095" s="8" t="s">
        <v>253</v>
      </c>
      <c r="C12095" s="8" t="s">
        <v>257</v>
      </c>
      <c r="D12095" s="8" t="s">
        <v>200</v>
      </c>
      <c r="E12095" s="8" t="s">
        <v>202</v>
      </c>
      <c r="F12095" s="8" t="s">
        <v>15</v>
      </c>
      <c r="G12095" s="8" t="s">
        <v>15</v>
      </c>
      <c r="H12095" s="6">
        <v>9374.864605619468</v>
      </c>
      <c r="I12095" s="7">
        <v>9359.446810311747</v>
      </c>
      <c r="J12095" s="7">
        <v>9271.023650815028</v>
      </c>
    </row>
    <row r="12096" ht="9.75" customHeight="1">
      <c r="A12096" s="5" t="s">
        <v>233</v>
      </c>
      <c r="B12096" s="8" t="s">
        <v>253</v>
      </c>
      <c r="C12096" s="8" t="s">
        <v>257</v>
      </c>
      <c r="D12096" s="8" t="s">
        <v>200</v>
      </c>
      <c r="E12096" s="8" t="s">
        <v>14</v>
      </c>
      <c r="F12096" s="8" t="s">
        <v>15</v>
      </c>
      <c r="G12096" s="8" t="s">
        <v>15</v>
      </c>
      <c r="H12096" s="9">
        <v>0.6440139488545166</v>
      </c>
      <c r="I12096" s="10">
        <v>0.6222442264675715</v>
      </c>
      <c r="J12096" s="10">
        <v>0.6013031303848915</v>
      </c>
    </row>
    <row r="12097" ht="9.75" customHeight="1">
      <c r="A12097" s="5" t="s">
        <v>233</v>
      </c>
      <c r="B12097" s="8" t="s">
        <v>253</v>
      </c>
      <c r="C12097" s="8" t="s">
        <v>257</v>
      </c>
      <c r="D12097" s="8" t="s">
        <v>200</v>
      </c>
      <c r="E12097" s="8" t="s">
        <v>201</v>
      </c>
      <c r="F12097" s="8" t="s">
        <v>15</v>
      </c>
      <c r="G12097" s="8" t="s">
        <v>15</v>
      </c>
      <c r="H12097" s="9">
        <v>6.226974027641764</v>
      </c>
      <c r="I12097" s="10">
        <v>6.3813510199710475</v>
      </c>
      <c r="J12097" s="10">
        <v>6.365774313038157</v>
      </c>
    </row>
    <row r="12098" ht="9.75" customHeight="1">
      <c r="A12098" s="5" t="s">
        <v>233</v>
      </c>
      <c r="B12098" s="8" t="s">
        <v>253</v>
      </c>
      <c r="C12098" s="8" t="s">
        <v>257</v>
      </c>
      <c r="D12098" s="8" t="s">
        <v>200</v>
      </c>
      <c r="E12098" s="8" t="s">
        <v>202</v>
      </c>
      <c r="F12098" s="8" t="s">
        <v>15</v>
      </c>
      <c r="G12098" s="8" t="s">
        <v>15</v>
      </c>
      <c r="H12098" s="9">
        <v>0.6654529254760727</v>
      </c>
      <c r="I12098" s="10">
        <v>0.6377503061217428</v>
      </c>
      <c r="J12098" s="10">
        <v>0.6251954606591437</v>
      </c>
    </row>
    <row r="12099" ht="9.75" customHeight="1">
      <c r="A12099" s="5" t="s">
        <v>234</v>
      </c>
      <c r="B12099" s="8" t="s">
        <v>253</v>
      </c>
      <c r="C12099" s="8" t="s">
        <v>257</v>
      </c>
      <c r="D12099" s="8" t="s">
        <v>200</v>
      </c>
      <c r="E12099" s="8" t="s">
        <v>14</v>
      </c>
      <c r="F12099" s="8" t="s">
        <v>15</v>
      </c>
      <c r="G12099" s="8" t="s">
        <v>15</v>
      </c>
      <c r="H12099" s="9">
        <v>100.0</v>
      </c>
      <c r="I12099" s="10">
        <v>100.0</v>
      </c>
      <c r="J12099" s="10">
        <v>100.0</v>
      </c>
    </row>
    <row r="12100" ht="9.75" customHeight="1">
      <c r="A12100" s="5" t="s">
        <v>234</v>
      </c>
      <c r="B12100" s="8" t="s">
        <v>253</v>
      </c>
      <c r="C12100" s="8" t="s">
        <v>257</v>
      </c>
      <c r="D12100" s="8" t="s">
        <v>200</v>
      </c>
      <c r="E12100" s="8" t="s">
        <v>201</v>
      </c>
      <c r="F12100" s="8" t="s">
        <v>15</v>
      </c>
      <c r="G12100" s="8" t="s">
        <v>15</v>
      </c>
      <c r="H12100" s="9">
        <v>3.3529153085811574</v>
      </c>
      <c r="I12100" s="10">
        <v>3.2825832775394264</v>
      </c>
      <c r="J12100" s="10">
        <v>2.9729621901853767</v>
      </c>
    </row>
    <row r="12101" ht="9.75" customHeight="1">
      <c r="A12101" s="5" t="s">
        <v>234</v>
      </c>
      <c r="B12101" s="8" t="s">
        <v>253</v>
      </c>
      <c r="C12101" s="8" t="s">
        <v>257</v>
      </c>
      <c r="D12101" s="8" t="s">
        <v>200</v>
      </c>
      <c r="E12101" s="8" t="s">
        <v>202</v>
      </c>
      <c r="F12101" s="8" t="s">
        <v>15</v>
      </c>
      <c r="G12101" s="8" t="s">
        <v>15</v>
      </c>
      <c r="H12101" s="9">
        <v>96.64708469141885</v>
      </c>
      <c r="I12101" s="10">
        <v>96.7174167224606</v>
      </c>
      <c r="J12101" s="10">
        <v>97.02703780981462</v>
      </c>
    </row>
    <row r="12102" ht="9.75" customHeight="1">
      <c r="A12102" s="5" t="s">
        <v>235</v>
      </c>
      <c r="B12102" s="8" t="s">
        <v>253</v>
      </c>
      <c r="C12102" s="8" t="s">
        <v>257</v>
      </c>
      <c r="D12102" s="8" t="s">
        <v>200</v>
      </c>
      <c r="E12102" s="8" t="s">
        <v>14</v>
      </c>
      <c r="F12102" s="8" t="s">
        <v>15</v>
      </c>
      <c r="G12102" s="8" t="s">
        <v>15</v>
      </c>
      <c r="H12102" s="9">
        <v>0.0</v>
      </c>
      <c r="I12102" s="10">
        <v>0.0</v>
      </c>
      <c r="J12102" s="10">
        <v>0.0</v>
      </c>
    </row>
    <row r="12103" ht="9.75" customHeight="1">
      <c r="A12103" s="5" t="s">
        <v>235</v>
      </c>
      <c r="B12103" s="8" t="s">
        <v>253</v>
      </c>
      <c r="C12103" s="8" t="s">
        <v>257</v>
      </c>
      <c r="D12103" s="8" t="s">
        <v>200</v>
      </c>
      <c r="E12103" s="8" t="s">
        <v>201</v>
      </c>
      <c r="F12103" s="8" t="s">
        <v>15</v>
      </c>
      <c r="G12103" s="8" t="s">
        <v>15</v>
      </c>
      <c r="H12103" s="9">
        <v>6.152750791279306</v>
      </c>
      <c r="I12103" s="10">
        <v>6.2902461137244705</v>
      </c>
      <c r="J12103" s="10">
        <v>6.316286435360707</v>
      </c>
    </row>
    <row r="12104" ht="9.75" customHeight="1">
      <c r="A12104" s="5" t="s">
        <v>235</v>
      </c>
      <c r="B12104" s="8" t="s">
        <v>253</v>
      </c>
      <c r="C12104" s="8" t="s">
        <v>257</v>
      </c>
      <c r="D12104" s="8" t="s">
        <v>200</v>
      </c>
      <c r="E12104" s="8" t="s">
        <v>202</v>
      </c>
      <c r="F12104" s="8" t="s">
        <v>15</v>
      </c>
      <c r="G12104" s="8" t="s">
        <v>15</v>
      </c>
      <c r="H12104" s="9">
        <v>0.21345343611587378</v>
      </c>
      <c r="I12104" s="10">
        <v>0.21349057289000348</v>
      </c>
      <c r="J12104" s="10">
        <v>0.1935345155184021</v>
      </c>
    </row>
    <row r="12105" ht="9.75" customHeight="1">
      <c r="A12105" s="5" t="s">
        <v>232</v>
      </c>
      <c r="B12105" s="8" t="s">
        <v>253</v>
      </c>
      <c r="C12105" s="8" t="s">
        <v>257</v>
      </c>
      <c r="D12105" s="8" t="s">
        <v>203</v>
      </c>
      <c r="E12105" s="8" t="s">
        <v>14</v>
      </c>
      <c r="F12105" s="8" t="s">
        <v>15</v>
      </c>
      <c r="G12105" s="8" t="s">
        <v>15</v>
      </c>
      <c r="H12105" s="6">
        <v>9700.100769259774</v>
      </c>
      <c r="I12105" s="7">
        <v>9677.105869328094</v>
      </c>
      <c r="J12105" s="7">
        <v>9555.092951500197</v>
      </c>
    </row>
    <row r="12106" ht="9.75" customHeight="1">
      <c r="A12106" s="5" t="s">
        <v>232</v>
      </c>
      <c r="B12106" s="8" t="s">
        <v>253</v>
      </c>
      <c r="C12106" s="8" t="s">
        <v>257</v>
      </c>
      <c r="D12106" s="8" t="s">
        <v>203</v>
      </c>
      <c r="E12106" s="8" t="s">
        <v>204</v>
      </c>
      <c r="F12106" s="8" t="s">
        <v>15</v>
      </c>
      <c r="G12106" s="8" t="s">
        <v>15</v>
      </c>
      <c r="H12106" s="6">
        <v>315.2897902056309</v>
      </c>
      <c r="I12106" s="7">
        <v>281.6728707364904</v>
      </c>
      <c r="J12106" s="7">
        <v>261.8173691031845</v>
      </c>
    </row>
    <row r="12107" ht="9.75" customHeight="1">
      <c r="A12107" s="5" t="s">
        <v>232</v>
      </c>
      <c r="B12107" s="8" t="s">
        <v>253</v>
      </c>
      <c r="C12107" s="8" t="s">
        <v>257</v>
      </c>
      <c r="D12107" s="8" t="s">
        <v>203</v>
      </c>
      <c r="E12107" s="8" t="s">
        <v>205</v>
      </c>
      <c r="F12107" s="8" t="s">
        <v>15</v>
      </c>
      <c r="G12107" s="8" t="s">
        <v>15</v>
      </c>
      <c r="H12107" s="6">
        <v>9384.810979054146</v>
      </c>
      <c r="I12107" s="7">
        <v>9395.432998591607</v>
      </c>
      <c r="J12107" s="7">
        <v>9293.275582397013</v>
      </c>
    </row>
    <row r="12108" ht="9.75" customHeight="1">
      <c r="A12108" s="5" t="s">
        <v>233</v>
      </c>
      <c r="B12108" s="8" t="s">
        <v>253</v>
      </c>
      <c r="C12108" s="8" t="s">
        <v>257</v>
      </c>
      <c r="D12108" s="8" t="s">
        <v>203</v>
      </c>
      <c r="E12108" s="8" t="s">
        <v>14</v>
      </c>
      <c r="F12108" s="8" t="s">
        <v>15</v>
      </c>
      <c r="G12108" s="8" t="s">
        <v>15</v>
      </c>
      <c r="H12108" s="9">
        <v>0.6440139488545166</v>
      </c>
      <c r="I12108" s="10">
        <v>0.6222442264675715</v>
      </c>
      <c r="J12108" s="10">
        <v>0.6013031303848915</v>
      </c>
    </row>
    <row r="12109" ht="9.75" customHeight="1">
      <c r="A12109" s="5" t="s">
        <v>233</v>
      </c>
      <c r="B12109" s="8" t="s">
        <v>253</v>
      </c>
      <c r="C12109" s="8" t="s">
        <v>257</v>
      </c>
      <c r="D12109" s="8" t="s">
        <v>203</v>
      </c>
      <c r="E12109" s="8" t="s">
        <v>204</v>
      </c>
      <c r="F12109" s="8" t="s">
        <v>15</v>
      </c>
      <c r="G12109" s="8" t="s">
        <v>15</v>
      </c>
      <c r="H12109" s="9">
        <v>6.97467935072443</v>
      </c>
      <c r="I12109" s="10">
        <v>7.3095106069954525</v>
      </c>
      <c r="J12109" s="10">
        <v>7.621883572959233</v>
      </c>
    </row>
    <row r="12110" ht="9.75" customHeight="1">
      <c r="A12110" s="5" t="s">
        <v>233</v>
      </c>
      <c r="B12110" s="8" t="s">
        <v>253</v>
      </c>
      <c r="C12110" s="8" t="s">
        <v>257</v>
      </c>
      <c r="D12110" s="8" t="s">
        <v>203</v>
      </c>
      <c r="E12110" s="8" t="s">
        <v>205</v>
      </c>
      <c r="F12110" s="8" t="s">
        <v>15</v>
      </c>
      <c r="G12110" s="8" t="s">
        <v>15</v>
      </c>
      <c r="H12110" s="9">
        <v>0.6602086754132587</v>
      </c>
      <c r="I12110" s="10">
        <v>0.6331303895708084</v>
      </c>
      <c r="J12110" s="10">
        <v>0.6070179047910607</v>
      </c>
    </row>
    <row r="12111" ht="9.75" customHeight="1">
      <c r="A12111" s="5" t="s">
        <v>234</v>
      </c>
      <c r="B12111" s="8" t="s">
        <v>253</v>
      </c>
      <c r="C12111" s="8" t="s">
        <v>257</v>
      </c>
      <c r="D12111" s="8" t="s">
        <v>203</v>
      </c>
      <c r="E12111" s="8" t="s">
        <v>14</v>
      </c>
      <c r="F12111" s="8" t="s">
        <v>15</v>
      </c>
      <c r="G12111" s="8" t="s">
        <v>15</v>
      </c>
      <c r="H12111" s="9">
        <v>100.0</v>
      </c>
      <c r="I12111" s="10">
        <v>100.0</v>
      </c>
      <c r="J12111" s="10">
        <v>100.0</v>
      </c>
    </row>
    <row r="12112" ht="9.75" customHeight="1">
      <c r="A12112" s="5" t="s">
        <v>234</v>
      </c>
      <c r="B12112" s="8" t="s">
        <v>253</v>
      </c>
      <c r="C12112" s="8" t="s">
        <v>257</v>
      </c>
      <c r="D12112" s="8" t="s">
        <v>203</v>
      </c>
      <c r="E12112" s="8" t="s">
        <v>204</v>
      </c>
      <c r="F12112" s="8" t="s">
        <v>15</v>
      </c>
      <c r="G12112" s="8" t="s">
        <v>15</v>
      </c>
      <c r="H12112" s="9">
        <v>3.2503764414984646</v>
      </c>
      <c r="I12112" s="10">
        <v>2.9107139524975305</v>
      </c>
      <c r="J12112" s="10">
        <v>2.7400818645314984</v>
      </c>
    </row>
    <row r="12113" ht="9.75" customHeight="1">
      <c r="A12113" s="5" t="s">
        <v>234</v>
      </c>
      <c r="B12113" s="8" t="s">
        <v>253</v>
      </c>
      <c r="C12113" s="8" t="s">
        <v>257</v>
      </c>
      <c r="D12113" s="8" t="s">
        <v>203</v>
      </c>
      <c r="E12113" s="8" t="s">
        <v>205</v>
      </c>
      <c r="F12113" s="8" t="s">
        <v>15</v>
      </c>
      <c r="G12113" s="8" t="s">
        <v>15</v>
      </c>
      <c r="H12113" s="9">
        <v>96.74962355850155</v>
      </c>
      <c r="I12113" s="10">
        <v>97.08928604750244</v>
      </c>
      <c r="J12113" s="10">
        <v>97.25991813546848</v>
      </c>
    </row>
    <row r="12114" ht="9.75" customHeight="1">
      <c r="A12114" s="5" t="s">
        <v>235</v>
      </c>
      <c r="B12114" s="8" t="s">
        <v>253</v>
      </c>
      <c r="C12114" s="8" t="s">
        <v>257</v>
      </c>
      <c r="D12114" s="8" t="s">
        <v>203</v>
      </c>
      <c r="E12114" s="8" t="s">
        <v>14</v>
      </c>
      <c r="F12114" s="8" t="s">
        <v>15</v>
      </c>
      <c r="G12114" s="8" t="s">
        <v>15</v>
      </c>
      <c r="H12114" s="9">
        <v>0.0</v>
      </c>
      <c r="I12114" s="10">
        <v>0.0</v>
      </c>
      <c r="J12114" s="10">
        <v>0.0</v>
      </c>
    </row>
    <row r="12115" ht="9.75" customHeight="1">
      <c r="A12115" s="5" t="s">
        <v>235</v>
      </c>
      <c r="B12115" s="8" t="s">
        <v>253</v>
      </c>
      <c r="C12115" s="8" t="s">
        <v>257</v>
      </c>
      <c r="D12115" s="8" t="s">
        <v>203</v>
      </c>
      <c r="E12115" s="8" t="s">
        <v>204</v>
      </c>
      <c r="F12115" s="8" t="s">
        <v>15</v>
      </c>
      <c r="G12115" s="8" t="s">
        <v>15</v>
      </c>
      <c r="H12115" s="9">
        <v>6.875460528281156</v>
      </c>
      <c r="I12115" s="10">
        <v>7.2069718380740015</v>
      </c>
      <c r="J12115" s="10">
        <v>7.509197087398413</v>
      </c>
    </row>
    <row r="12116" ht="9.75" customHeight="1">
      <c r="A12116" s="5" t="s">
        <v>235</v>
      </c>
      <c r="B12116" s="8" t="s">
        <v>253</v>
      </c>
      <c r="C12116" s="8" t="s">
        <v>257</v>
      </c>
      <c r="D12116" s="8" t="s">
        <v>203</v>
      </c>
      <c r="E12116" s="8" t="s">
        <v>205</v>
      </c>
      <c r="F12116" s="8" t="s">
        <v>15</v>
      </c>
      <c r="G12116" s="8" t="s">
        <v>15</v>
      </c>
      <c r="H12116" s="9">
        <v>0.23098627264492247</v>
      </c>
      <c r="I12116" s="10">
        <v>0.21606332004620185</v>
      </c>
      <c r="J12116" s="10">
        <v>0.2115549257168211</v>
      </c>
    </row>
    <row r="12117" ht="9.75" customHeight="1">
      <c r="A12117" s="5" t="s">
        <v>232</v>
      </c>
      <c r="B12117" s="8" t="s">
        <v>253</v>
      </c>
      <c r="C12117" s="8" t="s">
        <v>257</v>
      </c>
      <c r="D12117" s="8" t="s">
        <v>206</v>
      </c>
      <c r="E12117" s="8" t="s">
        <v>14</v>
      </c>
      <c r="F12117" s="8" t="s">
        <v>15</v>
      </c>
      <c r="G12117" s="8" t="s">
        <v>15</v>
      </c>
      <c r="H12117" s="6">
        <v>9700.100769259774</v>
      </c>
      <c r="I12117" s="7">
        <v>9677.105869328094</v>
      </c>
      <c r="J12117" s="7">
        <v>9555.092951500197</v>
      </c>
    </row>
    <row r="12118" ht="9.75" customHeight="1">
      <c r="A12118" s="5" t="s">
        <v>232</v>
      </c>
      <c r="B12118" s="8" t="s">
        <v>253</v>
      </c>
      <c r="C12118" s="8" t="s">
        <v>257</v>
      </c>
      <c r="D12118" s="8" t="s">
        <v>206</v>
      </c>
      <c r="E12118" s="8" t="s">
        <v>207</v>
      </c>
      <c r="F12118" s="8" t="s">
        <v>15</v>
      </c>
      <c r="G12118" s="8" t="s">
        <v>15</v>
      </c>
      <c r="H12118" s="6">
        <v>338.18064722935725</v>
      </c>
      <c r="I12118" s="7">
        <v>352.5594494534542</v>
      </c>
      <c r="J12118" s="7">
        <v>333.12671955050894</v>
      </c>
    </row>
    <row r="12119" ht="9.75" customHeight="1">
      <c r="A12119" s="5" t="s">
        <v>232</v>
      </c>
      <c r="B12119" s="8" t="s">
        <v>253</v>
      </c>
      <c r="C12119" s="8" t="s">
        <v>257</v>
      </c>
      <c r="D12119" s="8" t="s">
        <v>206</v>
      </c>
      <c r="E12119" s="8" t="s">
        <v>208</v>
      </c>
      <c r="F12119" s="8" t="s">
        <v>15</v>
      </c>
      <c r="G12119" s="8" t="s">
        <v>15</v>
      </c>
      <c r="H12119" s="6">
        <v>9361.920122030418</v>
      </c>
      <c r="I12119" s="7">
        <v>9324.546419874641</v>
      </c>
      <c r="J12119" s="7">
        <v>9221.96623194969</v>
      </c>
    </row>
    <row r="12120" ht="9.75" customHeight="1">
      <c r="A12120" s="5" t="s">
        <v>233</v>
      </c>
      <c r="B12120" s="8" t="s">
        <v>253</v>
      </c>
      <c r="C12120" s="8" t="s">
        <v>257</v>
      </c>
      <c r="D12120" s="8" t="s">
        <v>206</v>
      </c>
      <c r="E12120" s="8" t="s">
        <v>14</v>
      </c>
      <c r="F12120" s="8" t="s">
        <v>15</v>
      </c>
      <c r="G12120" s="8" t="s">
        <v>15</v>
      </c>
      <c r="H12120" s="9">
        <v>0.6440139488545166</v>
      </c>
      <c r="I12120" s="10">
        <v>0.6222442264675715</v>
      </c>
      <c r="J12120" s="10">
        <v>0.6013031303848915</v>
      </c>
    </row>
    <row r="12121" ht="9.75" customHeight="1">
      <c r="A12121" s="5" t="s">
        <v>233</v>
      </c>
      <c r="B12121" s="8" t="s">
        <v>253</v>
      </c>
      <c r="C12121" s="8" t="s">
        <v>257</v>
      </c>
      <c r="D12121" s="8" t="s">
        <v>206</v>
      </c>
      <c r="E12121" s="8" t="s">
        <v>207</v>
      </c>
      <c r="F12121" s="8" t="s">
        <v>15</v>
      </c>
      <c r="G12121" s="8" t="s">
        <v>15</v>
      </c>
      <c r="H12121" s="9">
        <v>6.552307175196984</v>
      </c>
      <c r="I12121" s="10">
        <v>6.535569315545869</v>
      </c>
      <c r="J12121" s="10">
        <v>6.427189362787006</v>
      </c>
    </row>
    <row r="12122" ht="9.75" customHeight="1">
      <c r="A12122" s="5" t="s">
        <v>233</v>
      </c>
      <c r="B12122" s="8" t="s">
        <v>253</v>
      </c>
      <c r="C12122" s="8" t="s">
        <v>257</v>
      </c>
      <c r="D12122" s="8" t="s">
        <v>206</v>
      </c>
      <c r="E12122" s="8" t="s">
        <v>208</v>
      </c>
      <c r="F12122" s="8" t="s">
        <v>15</v>
      </c>
      <c r="G12122" s="8" t="s">
        <v>15</v>
      </c>
      <c r="H12122" s="9">
        <v>0.6559646102676769</v>
      </c>
      <c r="I12122" s="10">
        <v>0.6434427646942287</v>
      </c>
      <c r="J12122" s="10">
        <v>0.6262182711620213</v>
      </c>
    </row>
    <row r="12123" ht="9.75" customHeight="1">
      <c r="A12123" s="5" t="s">
        <v>234</v>
      </c>
      <c r="B12123" s="8" t="s">
        <v>253</v>
      </c>
      <c r="C12123" s="8" t="s">
        <v>257</v>
      </c>
      <c r="D12123" s="8" t="s">
        <v>206</v>
      </c>
      <c r="E12123" s="8" t="s">
        <v>14</v>
      </c>
      <c r="F12123" s="8" t="s">
        <v>15</v>
      </c>
      <c r="G12123" s="8" t="s">
        <v>15</v>
      </c>
      <c r="H12123" s="9">
        <v>100.0</v>
      </c>
      <c r="I12123" s="10">
        <v>100.0</v>
      </c>
      <c r="J12123" s="10">
        <v>100.0</v>
      </c>
    </row>
    <row r="12124" ht="9.75" customHeight="1">
      <c r="A12124" s="5" t="s">
        <v>234</v>
      </c>
      <c r="B12124" s="8" t="s">
        <v>253</v>
      </c>
      <c r="C12124" s="8" t="s">
        <v>257</v>
      </c>
      <c r="D12124" s="8" t="s">
        <v>206</v>
      </c>
      <c r="E12124" s="8" t="s">
        <v>207</v>
      </c>
      <c r="F12124" s="8" t="s">
        <v>15</v>
      </c>
      <c r="G12124" s="8" t="s">
        <v>15</v>
      </c>
      <c r="H12124" s="9">
        <v>3.486362206680089</v>
      </c>
      <c r="I12124" s="10">
        <v>3.643232328075513</v>
      </c>
      <c r="J12124" s="10">
        <v>3.486378638506142</v>
      </c>
    </row>
    <row r="12125" ht="9.75" customHeight="1">
      <c r="A12125" s="5" t="s">
        <v>234</v>
      </c>
      <c r="B12125" s="8" t="s">
        <v>253</v>
      </c>
      <c r="C12125" s="8" t="s">
        <v>257</v>
      </c>
      <c r="D12125" s="8" t="s">
        <v>206</v>
      </c>
      <c r="E12125" s="8" t="s">
        <v>208</v>
      </c>
      <c r="F12125" s="8" t="s">
        <v>15</v>
      </c>
      <c r="G12125" s="8" t="s">
        <v>15</v>
      </c>
      <c r="H12125" s="9">
        <v>96.51363779331992</v>
      </c>
      <c r="I12125" s="10">
        <v>96.35676767192449</v>
      </c>
      <c r="J12125" s="10">
        <v>96.51362136149385</v>
      </c>
    </row>
    <row r="12126" ht="9.75" customHeight="1">
      <c r="A12126" s="5" t="s">
        <v>235</v>
      </c>
      <c r="B12126" s="8" t="s">
        <v>253</v>
      </c>
      <c r="C12126" s="8" t="s">
        <v>257</v>
      </c>
      <c r="D12126" s="8" t="s">
        <v>206</v>
      </c>
      <c r="E12126" s="8" t="s">
        <v>14</v>
      </c>
      <c r="F12126" s="8" t="s">
        <v>15</v>
      </c>
      <c r="G12126" s="8" t="s">
        <v>15</v>
      </c>
      <c r="H12126" s="9">
        <v>0.0</v>
      </c>
      <c r="I12126" s="10">
        <v>0.0</v>
      </c>
      <c r="J12126" s="10">
        <v>0.0</v>
      </c>
    </row>
    <row r="12127" ht="9.75" customHeight="1">
      <c r="A12127" s="5" t="s">
        <v>235</v>
      </c>
      <c r="B12127" s="8" t="s">
        <v>253</v>
      </c>
      <c r="C12127" s="8" t="s">
        <v>257</v>
      </c>
      <c r="D12127" s="8" t="s">
        <v>206</v>
      </c>
      <c r="E12127" s="8" t="s">
        <v>207</v>
      </c>
      <c r="F12127" s="8" t="s">
        <v>15</v>
      </c>
      <c r="G12127" s="8" t="s">
        <v>15</v>
      </c>
      <c r="H12127" s="9">
        <v>6.4382238128757985</v>
      </c>
      <c r="I12127" s="10">
        <v>6.439580428139831</v>
      </c>
      <c r="J12127" s="10">
        <v>6.351122790471611</v>
      </c>
    </row>
    <row r="12128" ht="9.75" customHeight="1">
      <c r="A12128" s="5" t="s">
        <v>235</v>
      </c>
      <c r="B12128" s="8" t="s">
        <v>253</v>
      </c>
      <c r="C12128" s="8" t="s">
        <v>257</v>
      </c>
      <c r="D12128" s="8" t="s">
        <v>206</v>
      </c>
      <c r="E12128" s="8" t="s">
        <v>208</v>
      </c>
      <c r="F12128" s="8" t="s">
        <v>15</v>
      </c>
      <c r="G12128" s="8" t="s">
        <v>15</v>
      </c>
      <c r="H12128" s="9">
        <v>0.23256796337347824</v>
      </c>
      <c r="I12128" s="10">
        <v>0.2434793960183576</v>
      </c>
      <c r="J12128" s="10">
        <v>0.22942273344292863</v>
      </c>
    </row>
    <row r="12129" ht="9.75" customHeight="1">
      <c r="A12129" s="5" t="s">
        <v>232</v>
      </c>
      <c r="B12129" s="8" t="s">
        <v>253</v>
      </c>
      <c r="C12129" s="8" t="s">
        <v>257</v>
      </c>
      <c r="D12129" s="8" t="s">
        <v>209</v>
      </c>
      <c r="E12129" s="8" t="s">
        <v>14</v>
      </c>
      <c r="F12129" s="8" t="s">
        <v>15</v>
      </c>
      <c r="G12129" s="8" t="s">
        <v>15</v>
      </c>
      <c r="H12129" s="6">
        <v>9700.100769259774</v>
      </c>
      <c r="I12129" s="7">
        <v>9677.105869328094</v>
      </c>
      <c r="J12129" s="7">
        <v>9555.092951500197</v>
      </c>
    </row>
    <row r="12130" ht="9.75" customHeight="1">
      <c r="A12130" s="5" t="s">
        <v>232</v>
      </c>
      <c r="B12130" s="8" t="s">
        <v>253</v>
      </c>
      <c r="C12130" s="8" t="s">
        <v>257</v>
      </c>
      <c r="D12130" s="8" t="s">
        <v>209</v>
      </c>
      <c r="E12130" s="8" t="s">
        <v>210</v>
      </c>
      <c r="F12130" s="8" t="s">
        <v>15</v>
      </c>
      <c r="G12130" s="8" t="s">
        <v>15</v>
      </c>
      <c r="H12130" s="6">
        <v>3648.4364022690293</v>
      </c>
      <c r="I12130" s="7">
        <v>3640.603426712833</v>
      </c>
      <c r="J12130" s="7">
        <v>3548.895214102121</v>
      </c>
    </row>
    <row r="12131" ht="9.75" customHeight="1">
      <c r="A12131" s="5" t="s">
        <v>232</v>
      </c>
      <c r="B12131" s="8" t="s">
        <v>253</v>
      </c>
      <c r="C12131" s="8" t="s">
        <v>257</v>
      </c>
      <c r="D12131" s="8" t="s">
        <v>209</v>
      </c>
      <c r="E12131" s="8" t="s">
        <v>211</v>
      </c>
      <c r="F12131" s="8" t="s">
        <v>15</v>
      </c>
      <c r="G12131" s="8" t="s">
        <v>15</v>
      </c>
      <c r="H12131" s="6">
        <v>6051.664366990748</v>
      </c>
      <c r="I12131" s="7">
        <v>6036.502442615262</v>
      </c>
      <c r="J12131" s="7">
        <v>6006.19773739808</v>
      </c>
    </row>
    <row r="12132" ht="9.75" customHeight="1">
      <c r="A12132" s="5" t="s">
        <v>233</v>
      </c>
      <c r="B12132" s="8" t="s">
        <v>253</v>
      </c>
      <c r="C12132" s="8" t="s">
        <v>257</v>
      </c>
      <c r="D12132" s="8" t="s">
        <v>209</v>
      </c>
      <c r="E12132" s="8" t="s">
        <v>14</v>
      </c>
      <c r="F12132" s="8" t="s">
        <v>15</v>
      </c>
      <c r="G12132" s="8" t="s">
        <v>15</v>
      </c>
      <c r="H12132" s="9">
        <v>0.6440139488545166</v>
      </c>
      <c r="I12132" s="10">
        <v>0.6222442264675715</v>
      </c>
      <c r="J12132" s="10">
        <v>0.6013031303848915</v>
      </c>
    </row>
    <row r="12133" ht="9.75" customHeight="1">
      <c r="A12133" s="5" t="s">
        <v>233</v>
      </c>
      <c r="B12133" s="8" t="s">
        <v>253</v>
      </c>
      <c r="C12133" s="8" t="s">
        <v>257</v>
      </c>
      <c r="D12133" s="8" t="s">
        <v>209</v>
      </c>
      <c r="E12133" s="8" t="s">
        <v>210</v>
      </c>
      <c r="F12133" s="8" t="s">
        <v>15</v>
      </c>
      <c r="G12133" s="8" t="s">
        <v>15</v>
      </c>
      <c r="H12133" s="9">
        <v>1.7601925516364691</v>
      </c>
      <c r="I12133" s="10">
        <v>1.7523503163471417</v>
      </c>
      <c r="J12133" s="10">
        <v>1.6985506681657163</v>
      </c>
    </row>
    <row r="12134" ht="9.75" customHeight="1">
      <c r="A12134" s="5" t="s">
        <v>233</v>
      </c>
      <c r="B12134" s="8" t="s">
        <v>253</v>
      </c>
      <c r="C12134" s="8" t="s">
        <v>257</v>
      </c>
      <c r="D12134" s="8" t="s">
        <v>209</v>
      </c>
      <c r="E12134" s="8" t="s">
        <v>211</v>
      </c>
      <c r="F12134" s="8" t="s">
        <v>15</v>
      </c>
      <c r="G12134" s="8" t="s">
        <v>15</v>
      </c>
      <c r="H12134" s="9">
        <v>0.9468307875615855</v>
      </c>
      <c r="I12134" s="10">
        <v>0.9453985949228777</v>
      </c>
      <c r="J12134" s="10">
        <v>0.9146351737029457</v>
      </c>
    </row>
    <row r="12135" ht="9.75" customHeight="1">
      <c r="A12135" s="5" t="s">
        <v>234</v>
      </c>
      <c r="B12135" s="8" t="s">
        <v>253</v>
      </c>
      <c r="C12135" s="8" t="s">
        <v>257</v>
      </c>
      <c r="D12135" s="8" t="s">
        <v>209</v>
      </c>
      <c r="E12135" s="8" t="s">
        <v>14</v>
      </c>
      <c r="F12135" s="8" t="s">
        <v>15</v>
      </c>
      <c r="G12135" s="8" t="s">
        <v>15</v>
      </c>
      <c r="H12135" s="9">
        <v>100.0</v>
      </c>
      <c r="I12135" s="10">
        <v>100.0</v>
      </c>
      <c r="J12135" s="10">
        <v>100.0</v>
      </c>
    </row>
    <row r="12136" ht="9.75" customHeight="1">
      <c r="A12136" s="5" t="s">
        <v>234</v>
      </c>
      <c r="B12136" s="8" t="s">
        <v>253</v>
      </c>
      <c r="C12136" s="8" t="s">
        <v>257</v>
      </c>
      <c r="D12136" s="8" t="s">
        <v>209</v>
      </c>
      <c r="E12136" s="8" t="s">
        <v>210</v>
      </c>
      <c r="F12136" s="8" t="s">
        <v>15</v>
      </c>
      <c r="G12136" s="8" t="s">
        <v>15</v>
      </c>
      <c r="H12136" s="9">
        <v>37.61235567604777</v>
      </c>
      <c r="I12136" s="10">
        <v>37.62078741178025</v>
      </c>
      <c r="J12136" s="10">
        <v>37.14139916917216</v>
      </c>
    </row>
    <row r="12137" ht="9.75" customHeight="1">
      <c r="A12137" s="5" t="s">
        <v>234</v>
      </c>
      <c r="B12137" s="8" t="s">
        <v>253</v>
      </c>
      <c r="C12137" s="8" t="s">
        <v>257</v>
      </c>
      <c r="D12137" s="8" t="s">
        <v>209</v>
      </c>
      <c r="E12137" s="8" t="s">
        <v>211</v>
      </c>
      <c r="F12137" s="8" t="s">
        <v>15</v>
      </c>
      <c r="G12137" s="8" t="s">
        <v>15</v>
      </c>
      <c r="H12137" s="9">
        <v>62.38764432395225</v>
      </c>
      <c r="I12137" s="10">
        <v>62.37921258821974</v>
      </c>
      <c r="J12137" s="10">
        <v>62.85860083082788</v>
      </c>
    </row>
    <row r="12138" ht="9.75" customHeight="1">
      <c r="A12138" s="5" t="s">
        <v>235</v>
      </c>
      <c r="B12138" s="8" t="s">
        <v>253</v>
      </c>
      <c r="C12138" s="8" t="s">
        <v>257</v>
      </c>
      <c r="D12138" s="8" t="s">
        <v>209</v>
      </c>
      <c r="E12138" s="8" t="s">
        <v>14</v>
      </c>
      <c r="F12138" s="8" t="s">
        <v>15</v>
      </c>
      <c r="G12138" s="8" t="s">
        <v>15</v>
      </c>
      <c r="H12138" s="9">
        <v>0.0</v>
      </c>
      <c r="I12138" s="10">
        <v>0.0</v>
      </c>
      <c r="J12138" s="10">
        <v>0.0</v>
      </c>
    </row>
    <row r="12139" ht="9.75" customHeight="1">
      <c r="A12139" s="5" t="s">
        <v>235</v>
      </c>
      <c r="B12139" s="8" t="s">
        <v>253</v>
      </c>
      <c r="C12139" s="8" t="s">
        <v>257</v>
      </c>
      <c r="D12139" s="8" t="s">
        <v>209</v>
      </c>
      <c r="E12139" s="8" t="s">
        <v>210</v>
      </c>
      <c r="F12139" s="8" t="s">
        <v>15</v>
      </c>
      <c r="G12139" s="8" t="s">
        <v>15</v>
      </c>
      <c r="H12139" s="9">
        <v>1.4740074577383815</v>
      </c>
      <c r="I12139" s="10">
        <v>1.482547344043144</v>
      </c>
      <c r="J12139" s="10">
        <v>1.446219878447197</v>
      </c>
    </row>
    <row r="12140" ht="9.75" customHeight="1">
      <c r="A12140" s="5" t="s">
        <v>235</v>
      </c>
      <c r="B12140" s="8" t="s">
        <v>253</v>
      </c>
      <c r="C12140" s="8" t="s">
        <v>257</v>
      </c>
      <c r="D12140" s="8" t="s">
        <v>209</v>
      </c>
      <c r="E12140" s="8" t="s">
        <v>211</v>
      </c>
      <c r="F12140" s="8" t="s">
        <v>15</v>
      </c>
      <c r="G12140" s="8" t="s">
        <v>15</v>
      </c>
      <c r="H12140" s="9">
        <v>0.8886518055037019</v>
      </c>
      <c r="I12140" s="10">
        <v>0.8941215533823448</v>
      </c>
      <c r="J12140" s="10">
        <v>0.8545311076261757</v>
      </c>
    </row>
    <row r="12141" ht="9.75" customHeight="1">
      <c r="A12141" s="5" t="s">
        <v>236</v>
      </c>
      <c r="B12141" s="8" t="s">
        <v>253</v>
      </c>
      <c r="C12141" s="8" t="s">
        <v>257</v>
      </c>
      <c r="D12141" s="8" t="s">
        <v>15</v>
      </c>
      <c r="E12141" s="8" t="s">
        <v>15</v>
      </c>
      <c r="F12141" s="8" t="s">
        <v>15</v>
      </c>
      <c r="G12141" s="8" t="s">
        <v>15</v>
      </c>
      <c r="H12141" s="6">
        <v>2762.144984907084</v>
      </c>
      <c r="I12141" s="7">
        <v>2676.888902274473</v>
      </c>
      <c r="J12141" s="7">
        <v>2572.941117200847</v>
      </c>
    </row>
    <row r="12142" ht="9.75" customHeight="1">
      <c r="A12142" s="5" t="s">
        <v>237</v>
      </c>
      <c r="B12142" s="8" t="s">
        <v>253</v>
      </c>
      <c r="C12142" s="8" t="s">
        <v>257</v>
      </c>
      <c r="D12142" s="8" t="s">
        <v>15</v>
      </c>
      <c r="E12142" s="8" t="s">
        <v>15</v>
      </c>
      <c r="F12142" s="8" t="s">
        <v>15</v>
      </c>
      <c r="G12142" s="8" t="s">
        <v>15</v>
      </c>
      <c r="H12142" s="9">
        <v>1.847461330286898</v>
      </c>
      <c r="I12142" s="10">
        <v>1.8837002808515302</v>
      </c>
      <c r="J12142" s="10">
        <v>1.941120347512508</v>
      </c>
    </row>
    <row r="12143" ht="9.75" customHeight="1">
      <c r="A12143" s="5" t="s">
        <v>238</v>
      </c>
      <c r="B12143" s="8" t="s">
        <v>253</v>
      </c>
      <c r="C12143" s="8" t="s">
        <v>257</v>
      </c>
      <c r="D12143" s="8" t="s">
        <v>239</v>
      </c>
      <c r="E12143" s="8" t="s">
        <v>14</v>
      </c>
      <c r="F12143" s="8" t="s">
        <v>15</v>
      </c>
      <c r="G12143" s="8" t="s">
        <v>15</v>
      </c>
      <c r="H12143" s="6">
        <v>9700.100769259774</v>
      </c>
      <c r="I12143" s="7">
        <v>9677.105869328094</v>
      </c>
      <c r="J12143" s="7">
        <v>9555.092951500197</v>
      </c>
    </row>
    <row r="12144" ht="9.75" customHeight="1">
      <c r="A12144" s="5" t="s">
        <v>238</v>
      </c>
      <c r="B12144" s="8" t="s">
        <v>253</v>
      </c>
      <c r="C12144" s="8" t="s">
        <v>257</v>
      </c>
      <c r="D12144" s="8" t="s">
        <v>239</v>
      </c>
      <c r="E12144" s="8" t="s">
        <v>240</v>
      </c>
      <c r="F12144" s="8" t="s">
        <v>15</v>
      </c>
      <c r="G12144" s="8" t="s">
        <v>15</v>
      </c>
      <c r="H12144" s="6">
        <v>1361.746570277022</v>
      </c>
      <c r="I12144" s="7">
        <v>1296.2972985142133</v>
      </c>
      <c r="J12144" s="7">
        <v>1199.0228327816883</v>
      </c>
    </row>
    <row r="12145" ht="9.75" customHeight="1">
      <c r="A12145" s="5" t="s">
        <v>238</v>
      </c>
      <c r="B12145" s="8" t="s">
        <v>253</v>
      </c>
      <c r="C12145" s="8" t="s">
        <v>257</v>
      </c>
      <c r="D12145" s="8" t="s">
        <v>239</v>
      </c>
      <c r="E12145" s="8" t="s">
        <v>241</v>
      </c>
      <c r="F12145" s="8" t="s">
        <v>15</v>
      </c>
      <c r="G12145" s="8" t="s">
        <v>15</v>
      </c>
      <c r="H12145" s="6">
        <v>672.9145547989934</v>
      </c>
      <c r="I12145" s="7">
        <v>685.546667550791</v>
      </c>
      <c r="J12145" s="7">
        <v>678.8318537736685</v>
      </c>
    </row>
    <row r="12146" ht="9.75" customHeight="1">
      <c r="A12146" s="5" t="s">
        <v>238</v>
      </c>
      <c r="B12146" s="8" t="s">
        <v>253</v>
      </c>
      <c r="C12146" s="8" t="s">
        <v>257</v>
      </c>
      <c r="D12146" s="8" t="s">
        <v>239</v>
      </c>
      <c r="E12146" s="8" t="s">
        <v>242</v>
      </c>
      <c r="F12146" s="8" t="s">
        <v>15</v>
      </c>
      <c r="G12146" s="8" t="s">
        <v>15</v>
      </c>
      <c r="H12146" s="6">
        <v>1576.1822195233399</v>
      </c>
      <c r="I12146" s="7">
        <v>1592.2888137920816</v>
      </c>
      <c r="J12146" s="7">
        <v>1591.7763415200889</v>
      </c>
    </row>
    <row r="12147" ht="9.75" customHeight="1">
      <c r="A12147" s="5" t="s">
        <v>238</v>
      </c>
      <c r="B12147" s="8" t="s">
        <v>253</v>
      </c>
      <c r="C12147" s="8" t="s">
        <v>257</v>
      </c>
      <c r="D12147" s="8" t="s">
        <v>239</v>
      </c>
      <c r="E12147" s="8" t="s">
        <v>243</v>
      </c>
      <c r="F12147" s="8" t="s">
        <v>15</v>
      </c>
      <c r="G12147" s="8" t="s">
        <v>15</v>
      </c>
      <c r="H12147" s="6">
        <v>4488.015239445365</v>
      </c>
      <c r="I12147" s="7">
        <v>4472.1144875614345</v>
      </c>
      <c r="J12147" s="7">
        <v>4465.270111680112</v>
      </c>
    </row>
    <row r="12148" ht="9.75" customHeight="1">
      <c r="A12148" s="5" t="s">
        <v>238</v>
      </c>
      <c r="B12148" s="8" t="s">
        <v>253</v>
      </c>
      <c r="C12148" s="8" t="s">
        <v>257</v>
      </c>
      <c r="D12148" s="8" t="s">
        <v>239</v>
      </c>
      <c r="E12148" s="8" t="s">
        <v>244</v>
      </c>
      <c r="F12148" s="8" t="s">
        <v>15</v>
      </c>
      <c r="G12148" s="8" t="s">
        <v>15</v>
      </c>
      <c r="H12148" s="6">
        <v>29.468728355452182</v>
      </c>
      <c r="I12148" s="7">
        <v>28.554344246649833</v>
      </c>
      <c r="J12148" s="7">
        <v>26.9265516784515</v>
      </c>
    </row>
    <row r="12149" ht="9.75" customHeight="1">
      <c r="A12149" s="5" t="s">
        <v>238</v>
      </c>
      <c r="B12149" s="8" t="s">
        <v>253</v>
      </c>
      <c r="C12149" s="8" t="s">
        <v>257</v>
      </c>
      <c r="D12149" s="8" t="s">
        <v>239</v>
      </c>
      <c r="E12149" s="8" t="s">
        <v>245</v>
      </c>
      <c r="F12149" s="8" t="s">
        <v>15</v>
      </c>
      <c r="G12149" s="8" t="s">
        <v>15</v>
      </c>
      <c r="H12149" s="6">
        <v>126.80590942380073</v>
      </c>
      <c r="I12149" s="7">
        <v>133.4936374559083</v>
      </c>
      <c r="J12149" s="7">
        <v>132.11718268666516</v>
      </c>
    </row>
    <row r="12150" ht="9.75" customHeight="1">
      <c r="A12150" s="5" t="s">
        <v>238</v>
      </c>
      <c r="B12150" s="8" t="s">
        <v>253</v>
      </c>
      <c r="C12150" s="8" t="s">
        <v>257</v>
      </c>
      <c r="D12150" s="8" t="s">
        <v>239</v>
      </c>
      <c r="E12150" s="8" t="s">
        <v>246</v>
      </c>
      <c r="F12150" s="8" t="s">
        <v>15</v>
      </c>
      <c r="G12150" s="8" t="s">
        <v>15</v>
      </c>
      <c r="H12150" s="6">
        <v>138.75705577487972</v>
      </c>
      <c r="I12150" s="7">
        <v>149.39360268733026</v>
      </c>
      <c r="J12150" s="7">
        <v>148.64468751019672</v>
      </c>
    </row>
    <row r="12151" ht="9.75" customHeight="1">
      <c r="A12151" s="5" t="s">
        <v>238</v>
      </c>
      <c r="B12151" s="8" t="s">
        <v>253</v>
      </c>
      <c r="C12151" s="8" t="s">
        <v>257</v>
      </c>
      <c r="D12151" s="8" t="s">
        <v>239</v>
      </c>
      <c r="E12151" s="8" t="s">
        <v>247</v>
      </c>
      <c r="F12151" s="8" t="s">
        <v>15</v>
      </c>
      <c r="G12151" s="8" t="s">
        <v>15</v>
      </c>
      <c r="H12151" s="6">
        <v>1073.3119755487974</v>
      </c>
      <c r="I12151" s="7">
        <v>1090.5004870283776</v>
      </c>
      <c r="J12151" s="7">
        <v>1091.458231804401</v>
      </c>
    </row>
    <row r="12152" ht="9.75" customHeight="1">
      <c r="A12152" s="5" t="s">
        <v>238</v>
      </c>
      <c r="B12152" s="8" t="s">
        <v>253</v>
      </c>
      <c r="C12152" s="8" t="s">
        <v>257</v>
      </c>
      <c r="D12152" s="8" t="s">
        <v>239</v>
      </c>
      <c r="E12152" s="8" t="s">
        <v>248</v>
      </c>
      <c r="F12152" s="8" t="s">
        <v>15</v>
      </c>
      <c r="G12152" s="8" t="s">
        <v>15</v>
      </c>
      <c r="H12152" s="6">
        <v>47.76260897360134</v>
      </c>
      <c r="I12152" s="7">
        <v>50.3455600465413</v>
      </c>
      <c r="J12152" s="7">
        <v>60.51168000385655</v>
      </c>
    </row>
    <row r="12153" ht="9.75" customHeight="1">
      <c r="A12153" s="5" t="s">
        <v>238</v>
      </c>
      <c r="B12153" s="8" t="s">
        <v>253</v>
      </c>
      <c r="C12153" s="8" t="s">
        <v>257</v>
      </c>
      <c r="D12153" s="8" t="s">
        <v>239</v>
      </c>
      <c r="E12153" s="8" t="s">
        <v>249</v>
      </c>
      <c r="F12153" s="8" t="s">
        <v>15</v>
      </c>
      <c r="G12153" s="8" t="s">
        <v>15</v>
      </c>
      <c r="H12153" s="6">
        <v>185.13590713852471</v>
      </c>
      <c r="I12153" s="7">
        <v>178.57097044476765</v>
      </c>
      <c r="J12153" s="7">
        <v>160.53347806106805</v>
      </c>
    </row>
    <row r="12154" ht="9.75" customHeight="1">
      <c r="A12154" s="5" t="s">
        <v>250</v>
      </c>
      <c r="B12154" s="8" t="s">
        <v>253</v>
      </c>
      <c r="C12154" s="8" t="s">
        <v>257</v>
      </c>
      <c r="D12154" s="8" t="s">
        <v>239</v>
      </c>
      <c r="E12154" s="8" t="s">
        <v>14</v>
      </c>
      <c r="F12154" s="8" t="s">
        <v>15</v>
      </c>
      <c r="G12154" s="8" t="s">
        <v>15</v>
      </c>
      <c r="H12154" s="9">
        <v>0.6440139488545166</v>
      </c>
      <c r="I12154" s="10">
        <v>0.6222442264675715</v>
      </c>
      <c r="J12154" s="10">
        <v>0.6013031303848915</v>
      </c>
    </row>
    <row r="12155" ht="9.75" customHeight="1">
      <c r="A12155" s="5" t="s">
        <v>250</v>
      </c>
      <c r="B12155" s="8" t="s">
        <v>253</v>
      </c>
      <c r="C12155" s="8" t="s">
        <v>257</v>
      </c>
      <c r="D12155" s="8" t="s">
        <v>239</v>
      </c>
      <c r="E12155" s="8" t="s">
        <v>240</v>
      </c>
      <c r="F12155" s="8" t="s">
        <v>15</v>
      </c>
      <c r="G12155" s="8" t="s">
        <v>15</v>
      </c>
      <c r="H12155" s="9">
        <v>2.6631146551382874</v>
      </c>
      <c r="I12155" s="10">
        <v>2.807442374636144</v>
      </c>
      <c r="J12155" s="10">
        <v>2.9421677779176165</v>
      </c>
    </row>
    <row r="12156" ht="9.75" customHeight="1">
      <c r="A12156" s="5" t="s">
        <v>250</v>
      </c>
      <c r="B12156" s="8" t="s">
        <v>253</v>
      </c>
      <c r="C12156" s="8" t="s">
        <v>257</v>
      </c>
      <c r="D12156" s="8" t="s">
        <v>239</v>
      </c>
      <c r="E12156" s="8" t="s">
        <v>241</v>
      </c>
      <c r="F12156" s="8" t="s">
        <v>15</v>
      </c>
      <c r="G12156" s="8" t="s">
        <v>15</v>
      </c>
      <c r="H12156" s="9">
        <v>3.3275929051805035</v>
      </c>
      <c r="I12156" s="10">
        <v>3.2714706568698855</v>
      </c>
      <c r="J12156" s="10">
        <v>3.285237429421845</v>
      </c>
    </row>
    <row r="12157" ht="9.75" customHeight="1">
      <c r="A12157" s="5" t="s">
        <v>250</v>
      </c>
      <c r="B12157" s="8" t="s">
        <v>253</v>
      </c>
      <c r="C12157" s="8" t="s">
        <v>257</v>
      </c>
      <c r="D12157" s="8" t="s">
        <v>239</v>
      </c>
      <c r="E12157" s="8" t="s">
        <v>242</v>
      </c>
      <c r="F12157" s="8" t="s">
        <v>15</v>
      </c>
      <c r="G12157" s="8" t="s">
        <v>15</v>
      </c>
      <c r="H12157" s="9">
        <v>2.090086894163622</v>
      </c>
      <c r="I12157" s="10">
        <v>2.0727160413572276</v>
      </c>
      <c r="J12157" s="10">
        <v>2.0100484331026633</v>
      </c>
    </row>
    <row r="12158" ht="9.75" customHeight="1">
      <c r="A12158" s="5" t="s">
        <v>250</v>
      </c>
      <c r="B12158" s="8" t="s">
        <v>253</v>
      </c>
      <c r="C12158" s="8" t="s">
        <v>257</v>
      </c>
      <c r="D12158" s="8" t="s">
        <v>239</v>
      </c>
      <c r="E12158" s="8" t="s">
        <v>243</v>
      </c>
      <c r="F12158" s="8" t="s">
        <v>15</v>
      </c>
      <c r="G12158" s="8" t="s">
        <v>15</v>
      </c>
      <c r="H12158" s="9">
        <v>0.7704757150467044</v>
      </c>
      <c r="I12158" s="10">
        <v>0.7587374430579343</v>
      </c>
      <c r="J12158" s="10">
        <v>0.7273984225793748</v>
      </c>
    </row>
    <row r="12159" ht="9.75" customHeight="1">
      <c r="A12159" s="5" t="s">
        <v>250</v>
      </c>
      <c r="B12159" s="8" t="s">
        <v>253</v>
      </c>
      <c r="C12159" s="8" t="s">
        <v>257</v>
      </c>
      <c r="D12159" s="8" t="s">
        <v>239</v>
      </c>
      <c r="E12159" s="8" t="s">
        <v>244</v>
      </c>
      <c r="F12159" s="8" t="s">
        <v>15</v>
      </c>
      <c r="G12159" s="8" t="s">
        <v>15</v>
      </c>
      <c r="H12159" s="9">
        <v>15.86137060381801</v>
      </c>
      <c r="I12159" s="10">
        <v>16.806391047168056</v>
      </c>
      <c r="J12159" s="10">
        <v>16.695938755598707</v>
      </c>
    </row>
    <row r="12160" ht="9.75" customHeight="1">
      <c r="A12160" s="5" t="s">
        <v>250</v>
      </c>
      <c r="B12160" s="8" t="s">
        <v>253</v>
      </c>
      <c r="C12160" s="8" t="s">
        <v>257</v>
      </c>
      <c r="D12160" s="8" t="s">
        <v>239</v>
      </c>
      <c r="E12160" s="8" t="s">
        <v>245</v>
      </c>
      <c r="F12160" s="8" t="s">
        <v>15</v>
      </c>
      <c r="G12160" s="8" t="s">
        <v>15</v>
      </c>
      <c r="H12160" s="9">
        <v>8.473663777399485</v>
      </c>
      <c r="I12160" s="10">
        <v>7.905304446985069</v>
      </c>
      <c r="J12160" s="10">
        <v>7.9173532097678505</v>
      </c>
    </row>
    <row r="12161" ht="9.75" customHeight="1">
      <c r="A12161" s="5" t="s">
        <v>250</v>
      </c>
      <c r="B12161" s="8" t="s">
        <v>253</v>
      </c>
      <c r="C12161" s="8" t="s">
        <v>257</v>
      </c>
      <c r="D12161" s="8" t="s">
        <v>239</v>
      </c>
      <c r="E12161" s="8" t="s">
        <v>246</v>
      </c>
      <c r="F12161" s="8" t="s">
        <v>15</v>
      </c>
      <c r="G12161" s="8" t="s">
        <v>15</v>
      </c>
      <c r="H12161" s="9">
        <v>8.782101855413757</v>
      </c>
      <c r="I12161" s="10">
        <v>8.656275263937408</v>
      </c>
      <c r="J12161" s="10">
        <v>8.888513725026822</v>
      </c>
    </row>
    <row r="12162" ht="9.75" customHeight="1">
      <c r="A12162" s="5" t="s">
        <v>250</v>
      </c>
      <c r="B12162" s="8" t="s">
        <v>253</v>
      </c>
      <c r="C12162" s="8" t="s">
        <v>257</v>
      </c>
      <c r="D12162" s="8" t="s">
        <v>239</v>
      </c>
      <c r="E12162" s="8" t="s">
        <v>247</v>
      </c>
      <c r="F12162" s="8" t="s">
        <v>15</v>
      </c>
      <c r="G12162" s="8" t="s">
        <v>15</v>
      </c>
      <c r="H12162" s="9">
        <v>2.4422516382589574</v>
      </c>
      <c r="I12162" s="10">
        <v>2.3996203180538784</v>
      </c>
      <c r="J12162" s="10">
        <v>2.38734510830561</v>
      </c>
    </row>
    <row r="12163" ht="9.75" customHeight="1">
      <c r="A12163" s="5" t="s">
        <v>250</v>
      </c>
      <c r="B12163" s="8" t="s">
        <v>253</v>
      </c>
      <c r="C12163" s="8" t="s">
        <v>257</v>
      </c>
      <c r="D12163" s="8" t="s">
        <v>239</v>
      </c>
      <c r="E12163" s="8" t="s">
        <v>248</v>
      </c>
      <c r="F12163" s="8" t="s">
        <v>15</v>
      </c>
      <c r="G12163" s="8" t="s">
        <v>15</v>
      </c>
      <c r="H12163" s="9">
        <v>11.136285926843424</v>
      </c>
      <c r="I12163" s="10">
        <v>11.376096332705318</v>
      </c>
      <c r="J12163" s="10">
        <v>10.433543953550062</v>
      </c>
    </row>
    <row r="12164" ht="9.75" customHeight="1">
      <c r="A12164" s="5" t="s">
        <v>250</v>
      </c>
      <c r="B12164" s="8" t="s">
        <v>253</v>
      </c>
      <c r="C12164" s="8" t="s">
        <v>257</v>
      </c>
      <c r="D12164" s="8" t="s">
        <v>239</v>
      </c>
      <c r="E12164" s="8" t="s">
        <v>249</v>
      </c>
      <c r="F12164" s="8" t="s">
        <v>15</v>
      </c>
      <c r="G12164" s="8" t="s">
        <v>15</v>
      </c>
      <c r="H12164" s="9">
        <v>6.716276481091656</v>
      </c>
      <c r="I12164" s="10">
        <v>6.710248578984886</v>
      </c>
      <c r="J12164" s="10">
        <v>6.797520553071861</v>
      </c>
    </row>
    <row r="12165" ht="9.75" customHeight="1">
      <c r="A12165" s="5" t="s">
        <v>251</v>
      </c>
      <c r="B12165" s="8" t="s">
        <v>253</v>
      </c>
      <c r="C12165" s="8" t="s">
        <v>257</v>
      </c>
      <c r="D12165" s="8" t="s">
        <v>239</v>
      </c>
      <c r="E12165" s="8" t="s">
        <v>14</v>
      </c>
      <c r="F12165" s="8" t="s">
        <v>15</v>
      </c>
      <c r="G12165" s="8" t="s">
        <v>15</v>
      </c>
      <c r="H12165" s="9">
        <v>100.0</v>
      </c>
      <c r="I12165" s="10">
        <v>100.0</v>
      </c>
      <c r="J12165" s="10">
        <v>100.0</v>
      </c>
    </row>
    <row r="12166" ht="9.75" customHeight="1">
      <c r="A12166" s="5" t="s">
        <v>251</v>
      </c>
      <c r="B12166" s="8" t="s">
        <v>253</v>
      </c>
      <c r="C12166" s="8" t="s">
        <v>257</v>
      </c>
      <c r="D12166" s="8" t="s">
        <v>239</v>
      </c>
      <c r="E12166" s="8" t="s">
        <v>240</v>
      </c>
      <c r="F12166" s="8" t="s">
        <v>15</v>
      </c>
      <c r="G12166" s="8" t="s">
        <v>15</v>
      </c>
      <c r="H12166" s="9">
        <v>14.038478595938741</v>
      </c>
      <c r="I12166" s="10">
        <v>13.39550601200789</v>
      </c>
      <c r="J12166" s="10">
        <v>12.54852086596851</v>
      </c>
    </row>
    <row r="12167" ht="9.75" customHeight="1">
      <c r="A12167" s="5" t="s">
        <v>251</v>
      </c>
      <c r="B12167" s="8" t="s">
        <v>253</v>
      </c>
      <c r="C12167" s="8" t="s">
        <v>257</v>
      </c>
      <c r="D12167" s="8" t="s">
        <v>239</v>
      </c>
      <c r="E12167" s="8" t="s">
        <v>241</v>
      </c>
      <c r="F12167" s="8" t="s">
        <v>15</v>
      </c>
      <c r="G12167" s="8" t="s">
        <v>15</v>
      </c>
      <c r="H12167" s="9">
        <v>6.937191383944192</v>
      </c>
      <c r="I12167" s="10">
        <v>7.084211713789894</v>
      </c>
      <c r="J12167" s="10">
        <v>7.104398222176254</v>
      </c>
    </row>
    <row r="12168" ht="9.75" customHeight="1">
      <c r="A12168" s="5" t="s">
        <v>251</v>
      </c>
      <c r="B12168" s="8" t="s">
        <v>253</v>
      </c>
      <c r="C12168" s="8" t="s">
        <v>257</v>
      </c>
      <c r="D12168" s="8" t="s">
        <v>239</v>
      </c>
      <c r="E12168" s="8" t="s">
        <v>242</v>
      </c>
      <c r="F12168" s="8" t="s">
        <v>15</v>
      </c>
      <c r="G12168" s="8" t="s">
        <v>15</v>
      </c>
      <c r="H12168" s="9">
        <v>16.249132426730664</v>
      </c>
      <c r="I12168" s="10">
        <v>16.45418408450912</v>
      </c>
      <c r="J12168" s="10">
        <v>16.658930997318773</v>
      </c>
    </row>
    <row r="12169" ht="9.75" customHeight="1">
      <c r="A12169" s="5" t="s">
        <v>251</v>
      </c>
      <c r="B12169" s="8" t="s">
        <v>253</v>
      </c>
      <c r="C12169" s="8" t="s">
        <v>257</v>
      </c>
      <c r="D12169" s="8" t="s">
        <v>239</v>
      </c>
      <c r="E12169" s="8" t="s">
        <v>243</v>
      </c>
      <c r="F12169" s="8" t="s">
        <v>15</v>
      </c>
      <c r="G12169" s="8" t="s">
        <v>15</v>
      </c>
      <c r="H12169" s="9">
        <v>46.26771768874984</v>
      </c>
      <c r="I12169" s="10">
        <v>46.21334671697609</v>
      </c>
      <c r="J12169" s="10">
        <v>46.731833320146244</v>
      </c>
    </row>
    <row r="12170" ht="9.75" customHeight="1">
      <c r="A12170" s="5" t="s">
        <v>251</v>
      </c>
      <c r="B12170" s="8" t="s">
        <v>253</v>
      </c>
      <c r="C12170" s="8" t="s">
        <v>257</v>
      </c>
      <c r="D12170" s="8" t="s">
        <v>239</v>
      </c>
      <c r="E12170" s="8" t="s">
        <v>244</v>
      </c>
      <c r="F12170" s="8" t="s">
        <v>15</v>
      </c>
      <c r="G12170" s="8" t="s">
        <v>15</v>
      </c>
      <c r="H12170" s="9">
        <v>0.30379816721946257</v>
      </c>
      <c r="I12170" s="10">
        <v>0.29507111560238036</v>
      </c>
      <c r="J12170" s="10">
        <v>0.28180313697758314</v>
      </c>
    </row>
    <row r="12171" ht="9.75" customHeight="1">
      <c r="A12171" s="5" t="s">
        <v>251</v>
      </c>
      <c r="B12171" s="8" t="s">
        <v>253</v>
      </c>
      <c r="C12171" s="8" t="s">
        <v>257</v>
      </c>
      <c r="D12171" s="8" t="s">
        <v>239</v>
      </c>
      <c r="E12171" s="8" t="s">
        <v>245</v>
      </c>
      <c r="F12171" s="8" t="s">
        <v>15</v>
      </c>
      <c r="G12171" s="8" t="s">
        <v>15</v>
      </c>
      <c r="H12171" s="9">
        <v>1.3072638361207196</v>
      </c>
      <c r="I12171" s="10">
        <v>1.379478939865903</v>
      </c>
      <c r="J12171" s="10">
        <v>1.382688618072754</v>
      </c>
    </row>
    <row r="12172" ht="9.75" customHeight="1">
      <c r="A12172" s="5" t="s">
        <v>251</v>
      </c>
      <c r="B12172" s="8" t="s">
        <v>253</v>
      </c>
      <c r="C12172" s="8" t="s">
        <v>257</v>
      </c>
      <c r="D12172" s="8" t="s">
        <v>239</v>
      </c>
      <c r="E12172" s="8" t="s">
        <v>246</v>
      </c>
      <c r="F12172" s="8" t="s">
        <v>15</v>
      </c>
      <c r="G12172" s="8" t="s">
        <v>15</v>
      </c>
      <c r="H12172" s="9">
        <v>1.430470250521619</v>
      </c>
      <c r="I12172" s="10">
        <v>1.5437839030038742</v>
      </c>
      <c r="J12172" s="10">
        <v>1.555659251717261</v>
      </c>
    </row>
    <row r="12173" ht="9.75" customHeight="1">
      <c r="A12173" s="5" t="s">
        <v>251</v>
      </c>
      <c r="B12173" s="8" t="s">
        <v>253</v>
      </c>
      <c r="C12173" s="8" t="s">
        <v>257</v>
      </c>
      <c r="D12173" s="8" t="s">
        <v>239</v>
      </c>
      <c r="E12173" s="8" t="s">
        <v>247</v>
      </c>
      <c r="F12173" s="8" t="s">
        <v>15</v>
      </c>
      <c r="G12173" s="8" t="s">
        <v>15</v>
      </c>
      <c r="H12173" s="9">
        <v>11.06495696364506</v>
      </c>
      <c r="I12173" s="10">
        <v>11.268870070800347</v>
      </c>
      <c r="J12173" s="10">
        <v>11.422790310302911</v>
      </c>
    </row>
    <row r="12174" ht="9.75" customHeight="1">
      <c r="A12174" s="5" t="s">
        <v>251</v>
      </c>
      <c r="B12174" s="8" t="s">
        <v>253</v>
      </c>
      <c r="C12174" s="8" t="s">
        <v>257</v>
      </c>
      <c r="D12174" s="8" t="s">
        <v>239</v>
      </c>
      <c r="E12174" s="8" t="s">
        <v>248</v>
      </c>
      <c r="F12174" s="8" t="s">
        <v>15</v>
      </c>
      <c r="G12174" s="8" t="s">
        <v>15</v>
      </c>
      <c r="H12174" s="9">
        <v>0.49239291539077673</v>
      </c>
      <c r="I12174" s="10">
        <v>0.5202543066735811</v>
      </c>
      <c r="J12174" s="10">
        <v>0.6332924264682942</v>
      </c>
    </row>
    <row r="12175" ht="9.75" customHeight="1">
      <c r="A12175" s="5" t="s">
        <v>251</v>
      </c>
      <c r="B12175" s="8" t="s">
        <v>253</v>
      </c>
      <c r="C12175" s="8" t="s">
        <v>257</v>
      </c>
      <c r="D12175" s="8" t="s">
        <v>239</v>
      </c>
      <c r="E12175" s="8" t="s">
        <v>249</v>
      </c>
      <c r="F12175" s="8" t="s">
        <v>15</v>
      </c>
      <c r="G12175" s="8" t="s">
        <v>15</v>
      </c>
      <c r="H12175" s="9">
        <v>1.90859777173895</v>
      </c>
      <c r="I12175" s="10">
        <v>1.845293136770925</v>
      </c>
      <c r="J12175" s="10">
        <v>1.680082850851424</v>
      </c>
    </row>
    <row r="12176" ht="9.75" customHeight="1">
      <c r="A12176" s="5" t="s">
        <v>252</v>
      </c>
      <c r="B12176" s="8" t="s">
        <v>253</v>
      </c>
      <c r="C12176" s="8" t="s">
        <v>257</v>
      </c>
      <c r="D12176" s="8" t="s">
        <v>239</v>
      </c>
      <c r="E12176" s="8" t="s">
        <v>14</v>
      </c>
      <c r="F12176" s="8" t="s">
        <v>15</v>
      </c>
      <c r="G12176" s="8" t="s">
        <v>15</v>
      </c>
      <c r="H12176" s="9">
        <v>0.0</v>
      </c>
      <c r="I12176" s="10">
        <v>0.0</v>
      </c>
      <c r="J12176" s="10">
        <v>0.0</v>
      </c>
    </row>
    <row r="12177" ht="9.75" customHeight="1">
      <c r="A12177" s="5" t="s">
        <v>252</v>
      </c>
      <c r="B12177" s="8" t="s">
        <v>253</v>
      </c>
      <c r="C12177" s="8" t="s">
        <v>257</v>
      </c>
      <c r="D12177" s="8" t="s">
        <v>239</v>
      </c>
      <c r="E12177" s="8" t="s">
        <v>240</v>
      </c>
      <c r="F12177" s="8" t="s">
        <v>15</v>
      </c>
      <c r="G12177" s="8" t="s">
        <v>15</v>
      </c>
      <c r="H12177" s="9">
        <v>2.4276985608251147</v>
      </c>
      <c r="I12177" s="10">
        <v>2.5832249246939214</v>
      </c>
      <c r="J12177" s="10">
        <v>2.7423973212250794</v>
      </c>
    </row>
    <row r="12178" ht="9.75" customHeight="1">
      <c r="A12178" s="5" t="s">
        <v>252</v>
      </c>
      <c r="B12178" s="8" t="s">
        <v>253</v>
      </c>
      <c r="C12178" s="8" t="s">
        <v>257</v>
      </c>
      <c r="D12178" s="8" t="s">
        <v>239</v>
      </c>
      <c r="E12178" s="8" t="s">
        <v>241</v>
      </c>
      <c r="F12178" s="8" t="s">
        <v>15</v>
      </c>
      <c r="G12178" s="8" t="s">
        <v>15</v>
      </c>
      <c r="H12178" s="9">
        <v>3.1851467460203087</v>
      </c>
      <c r="I12178" s="10">
        <v>3.1485129735165556</v>
      </c>
      <c r="J12178" s="10">
        <v>3.166784221356836</v>
      </c>
    </row>
    <row r="12179" ht="9.75" customHeight="1">
      <c r="A12179" s="5" t="s">
        <v>252</v>
      </c>
      <c r="B12179" s="8" t="s">
        <v>253</v>
      </c>
      <c r="C12179" s="8" t="s">
        <v>257</v>
      </c>
      <c r="D12179" s="8" t="s">
        <v>239</v>
      </c>
      <c r="E12179" s="8" t="s">
        <v>242</v>
      </c>
      <c r="F12179" s="8" t="s">
        <v>15</v>
      </c>
      <c r="G12179" s="8" t="s">
        <v>15</v>
      </c>
      <c r="H12179" s="9">
        <v>1.9463531408510033</v>
      </c>
      <c r="I12179" s="10">
        <v>1.9446645531698483</v>
      </c>
      <c r="J12179" s="10">
        <v>1.8878791743616417</v>
      </c>
    </row>
    <row r="12180" ht="9.75" customHeight="1">
      <c r="A12180" s="5" t="s">
        <v>252</v>
      </c>
      <c r="B12180" s="8" t="s">
        <v>253</v>
      </c>
      <c r="C12180" s="8" t="s">
        <v>257</v>
      </c>
      <c r="D12180" s="8" t="s">
        <v>239</v>
      </c>
      <c r="E12180" s="8" t="s">
        <v>243</v>
      </c>
      <c r="F12180" s="8" t="s">
        <v>15</v>
      </c>
      <c r="G12180" s="8" t="s">
        <v>15</v>
      </c>
      <c r="H12180" s="9">
        <v>0.7815579397914598</v>
      </c>
      <c r="I12180" s="10">
        <v>0.775219440801569</v>
      </c>
      <c r="J12180" s="10">
        <v>0.749534529648841</v>
      </c>
    </row>
    <row r="12181" ht="9.75" customHeight="1">
      <c r="A12181" s="5" t="s">
        <v>252</v>
      </c>
      <c r="B12181" s="8" t="s">
        <v>253</v>
      </c>
      <c r="C12181" s="8" t="s">
        <v>257</v>
      </c>
      <c r="D12181" s="8" t="s">
        <v>239</v>
      </c>
      <c r="E12181" s="8" t="s">
        <v>244</v>
      </c>
      <c r="F12181" s="8" t="s">
        <v>15</v>
      </c>
      <c r="G12181" s="8" t="s">
        <v>15</v>
      </c>
      <c r="H12181" s="9">
        <v>15.868754762084766</v>
      </c>
      <c r="I12181" s="10">
        <v>16.8061340921578</v>
      </c>
      <c r="J12181" s="10">
        <v>16.66829954858087</v>
      </c>
    </row>
    <row r="12182" ht="9.75" customHeight="1">
      <c r="A12182" s="5" t="s">
        <v>252</v>
      </c>
      <c r="B12182" s="8" t="s">
        <v>253</v>
      </c>
      <c r="C12182" s="8" t="s">
        <v>257</v>
      </c>
      <c r="D12182" s="8" t="s">
        <v>239</v>
      </c>
      <c r="E12182" s="8" t="s">
        <v>245</v>
      </c>
      <c r="F12182" s="8" t="s">
        <v>15</v>
      </c>
      <c r="G12182" s="8" t="s">
        <v>15</v>
      </c>
      <c r="H12182" s="9">
        <v>8.486843739100559</v>
      </c>
      <c r="I12182" s="10">
        <v>7.8890305543662596</v>
      </c>
      <c r="J12182" s="10">
        <v>7.918726779818634</v>
      </c>
    </row>
    <row r="12183" ht="9.75" customHeight="1">
      <c r="A12183" s="5" t="s">
        <v>252</v>
      </c>
      <c r="B12183" s="8" t="s">
        <v>253</v>
      </c>
      <c r="C12183" s="8" t="s">
        <v>257</v>
      </c>
      <c r="D12183" s="8" t="s">
        <v>239</v>
      </c>
      <c r="E12183" s="8" t="s">
        <v>246</v>
      </c>
      <c r="F12183" s="8" t="s">
        <v>15</v>
      </c>
      <c r="G12183" s="8" t="s">
        <v>15</v>
      </c>
      <c r="H12183" s="9">
        <v>8.718926529314954</v>
      </c>
      <c r="I12183" s="10">
        <v>8.56826822281916</v>
      </c>
      <c r="J12183" s="10">
        <v>8.829127763535132</v>
      </c>
    </row>
    <row r="12184" ht="9.75" customHeight="1">
      <c r="A12184" s="5" t="s">
        <v>252</v>
      </c>
      <c r="B12184" s="8" t="s">
        <v>253</v>
      </c>
      <c r="C12184" s="8" t="s">
        <v>257</v>
      </c>
      <c r="D12184" s="8" t="s">
        <v>239</v>
      </c>
      <c r="E12184" s="8" t="s">
        <v>247</v>
      </c>
      <c r="F12184" s="8" t="s">
        <v>15</v>
      </c>
      <c r="G12184" s="8" t="s">
        <v>15</v>
      </c>
      <c r="H12184" s="9">
        <v>2.32745372712924</v>
      </c>
      <c r="I12184" s="10">
        <v>2.2969978870919983</v>
      </c>
      <c r="J12184" s="10">
        <v>2.2578780521099295</v>
      </c>
    </row>
    <row r="12185" ht="9.75" customHeight="1">
      <c r="A12185" s="5" t="s">
        <v>252</v>
      </c>
      <c r="B12185" s="8" t="s">
        <v>253</v>
      </c>
      <c r="C12185" s="8" t="s">
        <v>257</v>
      </c>
      <c r="D12185" s="8" t="s">
        <v>239</v>
      </c>
      <c r="E12185" s="8" t="s">
        <v>248</v>
      </c>
      <c r="F12185" s="8" t="s">
        <v>15</v>
      </c>
      <c r="G12185" s="8" t="s">
        <v>15</v>
      </c>
      <c r="H12185" s="9">
        <v>11.107713940565905</v>
      </c>
      <c r="I12185" s="10">
        <v>11.373483754752804</v>
      </c>
      <c r="J12185" s="10">
        <v>10.394840590189544</v>
      </c>
    </row>
    <row r="12186" ht="9.75" customHeight="1">
      <c r="A12186" s="5" t="s">
        <v>252</v>
      </c>
      <c r="B12186" s="8" t="s">
        <v>253</v>
      </c>
      <c r="C12186" s="8" t="s">
        <v>257</v>
      </c>
      <c r="D12186" s="8" t="s">
        <v>239</v>
      </c>
      <c r="E12186" s="8" t="s">
        <v>249</v>
      </c>
      <c r="F12186" s="8" t="s">
        <v>15</v>
      </c>
      <c r="G12186" s="8" t="s">
        <v>15</v>
      </c>
      <c r="H12186" s="9">
        <v>6.638049133183157</v>
      </c>
      <c r="I12186" s="10">
        <v>6.6502192670772935</v>
      </c>
      <c r="J12186" s="10">
        <v>6.761321933609674</v>
      </c>
    </row>
    <row r="12187" ht="9.75" customHeight="1">
      <c r="A12187" s="5" t="s">
        <v>10</v>
      </c>
      <c r="B12187" s="8" t="s">
        <v>253</v>
      </c>
      <c r="C12187" s="8" t="s">
        <v>258</v>
      </c>
      <c r="D12187" s="8" t="s">
        <v>13</v>
      </c>
      <c r="E12187" s="8" t="s">
        <v>14</v>
      </c>
      <c r="F12187" s="8" t="s">
        <v>15</v>
      </c>
      <c r="G12187" s="8" t="s">
        <v>15</v>
      </c>
      <c r="H12187" s="6">
        <v>16384.315000000013</v>
      </c>
      <c r="I12187" s="7">
        <v>16401.281</v>
      </c>
      <c r="J12187" s="7">
        <v>16418.217</v>
      </c>
    </row>
    <row r="12188" ht="9.75" customHeight="1">
      <c r="A12188" s="5" t="s">
        <v>10</v>
      </c>
      <c r="B12188" s="8" t="s">
        <v>253</v>
      </c>
      <c r="C12188" s="8" t="s">
        <v>258</v>
      </c>
      <c r="D12188" s="8" t="s">
        <v>13</v>
      </c>
      <c r="E12188" s="8" t="s">
        <v>16</v>
      </c>
      <c r="F12188" s="8" t="s">
        <v>15</v>
      </c>
      <c r="G12188" s="8" t="s">
        <v>15</v>
      </c>
      <c r="H12188" s="6">
        <v>8115.218000000005</v>
      </c>
      <c r="I12188" s="7">
        <v>8123.411999999999</v>
      </c>
      <c r="J12188" s="7">
        <v>8131.579999999995</v>
      </c>
    </row>
    <row r="12189" ht="9.75" customHeight="1">
      <c r="A12189" s="5" t="s">
        <v>10</v>
      </c>
      <c r="B12189" s="8" t="s">
        <v>253</v>
      </c>
      <c r="C12189" s="8" t="s">
        <v>258</v>
      </c>
      <c r="D12189" s="8" t="s">
        <v>13</v>
      </c>
      <c r="E12189" s="8" t="s">
        <v>17</v>
      </c>
      <c r="F12189" s="8" t="s">
        <v>15</v>
      </c>
      <c r="G12189" s="8" t="s">
        <v>15</v>
      </c>
      <c r="H12189" s="6">
        <v>8269.097000000005</v>
      </c>
      <c r="I12189" s="7">
        <v>8277.868999999999</v>
      </c>
      <c r="J12189" s="7">
        <v>8286.636999999997</v>
      </c>
    </row>
    <row r="12190" ht="9.75" customHeight="1">
      <c r="A12190" s="5" t="s">
        <v>10</v>
      </c>
      <c r="B12190" s="8" t="s">
        <v>253</v>
      </c>
      <c r="C12190" s="8" t="s">
        <v>258</v>
      </c>
      <c r="D12190" s="8" t="s">
        <v>18</v>
      </c>
      <c r="E12190" s="8" t="s">
        <v>19</v>
      </c>
      <c r="F12190" s="8" t="s">
        <v>15</v>
      </c>
      <c r="G12190" s="8" t="s">
        <v>15</v>
      </c>
      <c r="H12190" s="6">
        <v>16384.315000000013</v>
      </c>
      <c r="I12190" s="7">
        <v>16401.281</v>
      </c>
      <c r="J12190" s="7">
        <v>16418.217</v>
      </c>
    </row>
    <row r="12191" ht="9.75" customHeight="1">
      <c r="A12191" s="5" t="s">
        <v>10</v>
      </c>
      <c r="B12191" s="8" t="s">
        <v>253</v>
      </c>
      <c r="C12191" s="8" t="s">
        <v>258</v>
      </c>
      <c r="D12191" s="8" t="s">
        <v>18</v>
      </c>
      <c r="E12191" s="8" t="s">
        <v>20</v>
      </c>
      <c r="F12191" s="8" t="s">
        <v>15</v>
      </c>
      <c r="G12191" s="8" t="s">
        <v>15</v>
      </c>
      <c r="H12191" s="6">
        <v>6103.625975893464</v>
      </c>
      <c r="I12191" s="7">
        <v>6110.293666825255</v>
      </c>
      <c r="J12191" s="7">
        <v>6126.032976205732</v>
      </c>
    </row>
    <row r="12192" ht="9.75" customHeight="1">
      <c r="A12192" s="5" t="s">
        <v>10</v>
      </c>
      <c r="B12192" s="8" t="s">
        <v>253</v>
      </c>
      <c r="C12192" s="8" t="s">
        <v>258</v>
      </c>
      <c r="D12192" s="8" t="s">
        <v>18</v>
      </c>
      <c r="E12192" s="8" t="s">
        <v>21</v>
      </c>
      <c r="F12192" s="8" t="s">
        <v>15</v>
      </c>
      <c r="G12192" s="8" t="s">
        <v>15</v>
      </c>
      <c r="H12192" s="6">
        <v>10074.307957681762</v>
      </c>
      <c r="I12192" s="7">
        <v>10090.03870862318</v>
      </c>
      <c r="J12192" s="7">
        <v>10078.279451757226</v>
      </c>
    </row>
    <row r="12193" ht="9.75" customHeight="1">
      <c r="A12193" s="5" t="s">
        <v>10</v>
      </c>
      <c r="B12193" s="8" t="s">
        <v>253</v>
      </c>
      <c r="C12193" s="8" t="s">
        <v>258</v>
      </c>
      <c r="D12193" s="8" t="s">
        <v>22</v>
      </c>
      <c r="E12193" s="8" t="s">
        <v>14</v>
      </c>
      <c r="F12193" s="8" t="s">
        <v>15</v>
      </c>
      <c r="G12193" s="8" t="s">
        <v>15</v>
      </c>
      <c r="H12193" s="6">
        <v>16384.315000000013</v>
      </c>
      <c r="I12193" s="7">
        <v>16401.281</v>
      </c>
      <c r="J12193" s="7">
        <v>16418.217</v>
      </c>
    </row>
    <row r="12194" ht="9.75" customHeight="1">
      <c r="A12194" s="5" t="s">
        <v>10</v>
      </c>
      <c r="B12194" s="8" t="s">
        <v>253</v>
      </c>
      <c r="C12194" s="8" t="s">
        <v>258</v>
      </c>
      <c r="D12194" s="8" t="s">
        <v>22</v>
      </c>
      <c r="E12194" s="8" t="s">
        <v>23</v>
      </c>
      <c r="F12194" s="8" t="s">
        <v>15</v>
      </c>
      <c r="G12194" s="8" t="s">
        <v>15</v>
      </c>
      <c r="H12194" s="6">
        <v>3325.5977480530414</v>
      </c>
      <c r="I12194" s="7">
        <v>3325.8299052693196</v>
      </c>
      <c r="J12194" s="7">
        <v>3321.64847444498</v>
      </c>
    </row>
    <row r="12195" ht="9.75" customHeight="1">
      <c r="A12195" s="5" t="s">
        <v>10</v>
      </c>
      <c r="B12195" s="8" t="s">
        <v>253</v>
      </c>
      <c r="C12195" s="8" t="s">
        <v>258</v>
      </c>
      <c r="D12195" s="8" t="s">
        <v>22</v>
      </c>
      <c r="E12195" s="8" t="s">
        <v>24</v>
      </c>
      <c r="F12195" s="8" t="s">
        <v>15</v>
      </c>
      <c r="G12195" s="8" t="s">
        <v>15</v>
      </c>
      <c r="H12195" s="6">
        <v>4148.557251946964</v>
      </c>
      <c r="I12195" s="7">
        <v>4148.084094730677</v>
      </c>
      <c r="J12195" s="7">
        <v>4152.00152555502</v>
      </c>
    </row>
    <row r="12196" ht="9.75" customHeight="1">
      <c r="A12196" s="5" t="s">
        <v>10</v>
      </c>
      <c r="B12196" s="8" t="s">
        <v>253</v>
      </c>
      <c r="C12196" s="8" t="s">
        <v>258</v>
      </c>
      <c r="D12196" s="8" t="s">
        <v>22</v>
      </c>
      <c r="E12196" s="8" t="s">
        <v>25</v>
      </c>
      <c r="F12196" s="8" t="s">
        <v>15</v>
      </c>
      <c r="G12196" s="8" t="s">
        <v>15</v>
      </c>
      <c r="H12196" s="6">
        <v>5127.392000000005</v>
      </c>
      <c r="I12196" s="7">
        <v>5132.913</v>
      </c>
      <c r="J12196" s="7">
        <v>5138.426</v>
      </c>
    </row>
    <row r="12197" ht="9.75" customHeight="1">
      <c r="A12197" s="5" t="s">
        <v>10</v>
      </c>
      <c r="B12197" s="8" t="s">
        <v>253</v>
      </c>
      <c r="C12197" s="8" t="s">
        <v>258</v>
      </c>
      <c r="D12197" s="8" t="s">
        <v>22</v>
      </c>
      <c r="E12197" s="8" t="s">
        <v>26</v>
      </c>
      <c r="F12197" s="8" t="s">
        <v>15</v>
      </c>
      <c r="G12197" s="8" t="s">
        <v>15</v>
      </c>
      <c r="H12197" s="6">
        <v>1813.548000000001</v>
      </c>
      <c r="I12197" s="7">
        <v>1817.5160000000028</v>
      </c>
      <c r="J12197" s="7">
        <v>1821.4799999999977</v>
      </c>
    </row>
    <row r="12198" ht="9.75" customHeight="1">
      <c r="A12198" s="5" t="s">
        <v>10</v>
      </c>
      <c r="B12198" s="8" t="s">
        <v>253</v>
      </c>
      <c r="C12198" s="8" t="s">
        <v>258</v>
      </c>
      <c r="D12198" s="8" t="s">
        <v>22</v>
      </c>
      <c r="E12198" s="8" t="s">
        <v>27</v>
      </c>
      <c r="F12198" s="8" t="s">
        <v>15</v>
      </c>
      <c r="G12198" s="8" t="s">
        <v>15</v>
      </c>
      <c r="H12198" s="6">
        <v>1969.22</v>
      </c>
      <c r="I12198" s="7">
        <v>1976.937999999999</v>
      </c>
      <c r="J12198" s="7">
        <v>1984.6609999999982</v>
      </c>
    </row>
    <row r="12199" ht="9.75" customHeight="1">
      <c r="A12199" s="5" t="s">
        <v>10</v>
      </c>
      <c r="B12199" s="8" t="s">
        <v>253</v>
      </c>
      <c r="C12199" s="8" t="s">
        <v>258</v>
      </c>
      <c r="D12199" s="8" t="s">
        <v>28</v>
      </c>
      <c r="E12199" s="8" t="s">
        <v>14</v>
      </c>
      <c r="F12199" s="8" t="s">
        <v>15</v>
      </c>
      <c r="G12199" s="8" t="s">
        <v>15</v>
      </c>
      <c r="H12199" s="6">
        <v>16384.315000000013</v>
      </c>
      <c r="I12199" s="7">
        <v>16401.281</v>
      </c>
      <c r="J12199" s="7">
        <v>16418.217</v>
      </c>
    </row>
    <row r="12200" ht="9.75" customHeight="1">
      <c r="A12200" s="5" t="s">
        <v>10</v>
      </c>
      <c r="B12200" s="8" t="s">
        <v>253</v>
      </c>
      <c r="C12200" s="8" t="s">
        <v>258</v>
      </c>
      <c r="D12200" s="8" t="s">
        <v>28</v>
      </c>
      <c r="E12200" s="8" t="s">
        <v>29</v>
      </c>
      <c r="F12200" s="8" t="s">
        <v>15</v>
      </c>
      <c r="G12200" s="8" t="s">
        <v>15</v>
      </c>
      <c r="H12200" s="6">
        <v>6759.036329180238</v>
      </c>
      <c r="I12200" s="7">
        <v>6772.778164129765</v>
      </c>
      <c r="J12200" s="7">
        <v>6742.4633478221995</v>
      </c>
    </row>
    <row r="12201" ht="9.75" customHeight="1">
      <c r="A12201" s="5" t="s">
        <v>10</v>
      </c>
      <c r="B12201" s="8" t="s">
        <v>253</v>
      </c>
      <c r="C12201" s="8" t="s">
        <v>258</v>
      </c>
      <c r="D12201" s="8" t="s">
        <v>28</v>
      </c>
      <c r="E12201" s="8" t="s">
        <v>30</v>
      </c>
      <c r="F12201" s="8" t="s">
        <v>15</v>
      </c>
      <c r="G12201" s="8" t="s">
        <v>15</v>
      </c>
      <c r="H12201" s="6">
        <v>2526.3438787350397</v>
      </c>
      <c r="I12201" s="7">
        <v>2561.7190197002024</v>
      </c>
      <c r="J12201" s="7">
        <v>2582.4158097359364</v>
      </c>
    </row>
    <row r="12202" ht="9.75" customHeight="1">
      <c r="A12202" s="5" t="s">
        <v>10</v>
      </c>
      <c r="B12202" s="8" t="s">
        <v>253</v>
      </c>
      <c r="C12202" s="8" t="s">
        <v>258</v>
      </c>
      <c r="D12202" s="8" t="s">
        <v>28</v>
      </c>
      <c r="E12202" s="8" t="s">
        <v>31</v>
      </c>
      <c r="F12202" s="8" t="s">
        <v>15</v>
      </c>
      <c r="G12202" s="8" t="s">
        <v>15</v>
      </c>
      <c r="H12202" s="6">
        <v>4647.463438299591</v>
      </c>
      <c r="I12202" s="7">
        <v>4595.1062872891725</v>
      </c>
      <c r="J12202" s="7">
        <v>4614.038830730143</v>
      </c>
    </row>
    <row r="12203" ht="9.75" customHeight="1">
      <c r="A12203" s="5" t="s">
        <v>10</v>
      </c>
      <c r="B12203" s="8" t="s">
        <v>253</v>
      </c>
      <c r="C12203" s="8" t="s">
        <v>258</v>
      </c>
      <c r="D12203" s="8" t="s">
        <v>28</v>
      </c>
      <c r="E12203" s="8" t="s">
        <v>32</v>
      </c>
      <c r="F12203" s="8" t="s">
        <v>15</v>
      </c>
      <c r="G12203" s="8" t="s">
        <v>15</v>
      </c>
      <c r="H12203" s="6">
        <v>2451.4713537851467</v>
      </c>
      <c r="I12203" s="7">
        <v>2471.677528880851</v>
      </c>
      <c r="J12203" s="7">
        <v>2479.2990117117147</v>
      </c>
    </row>
    <row r="12204" ht="9.75" customHeight="1">
      <c r="A12204" s="5" t="s">
        <v>33</v>
      </c>
      <c r="B12204" s="8" t="s">
        <v>253</v>
      </c>
      <c r="C12204" s="8" t="s">
        <v>258</v>
      </c>
      <c r="D12204" s="8" t="s">
        <v>13</v>
      </c>
      <c r="E12204" s="8" t="s">
        <v>14</v>
      </c>
      <c r="F12204" s="8" t="s">
        <v>15</v>
      </c>
      <c r="G12204" s="8" t="s">
        <v>15</v>
      </c>
      <c r="H12204" s="9">
        <v>0.0</v>
      </c>
      <c r="I12204" s="10">
        <v>0.0</v>
      </c>
      <c r="J12204" s="10">
        <v>0.0</v>
      </c>
    </row>
    <row r="12205" ht="9.75" customHeight="1">
      <c r="A12205" s="5" t="s">
        <v>33</v>
      </c>
      <c r="B12205" s="8" t="s">
        <v>253</v>
      </c>
      <c r="C12205" s="8" t="s">
        <v>258</v>
      </c>
      <c r="D12205" s="8" t="s">
        <v>13</v>
      </c>
      <c r="E12205" s="8" t="s">
        <v>16</v>
      </c>
      <c r="F12205" s="8" t="s">
        <v>15</v>
      </c>
      <c r="G12205" s="8" t="s">
        <v>15</v>
      </c>
      <c r="H12205" s="9">
        <v>0.0</v>
      </c>
      <c r="I12205" s="10">
        <v>0.0</v>
      </c>
      <c r="J12205" s="10">
        <v>0.0</v>
      </c>
    </row>
    <row r="12206" ht="9.75" customHeight="1">
      <c r="A12206" s="5" t="s">
        <v>33</v>
      </c>
      <c r="B12206" s="8" t="s">
        <v>253</v>
      </c>
      <c r="C12206" s="8" t="s">
        <v>258</v>
      </c>
      <c r="D12206" s="8" t="s">
        <v>13</v>
      </c>
      <c r="E12206" s="8" t="s">
        <v>17</v>
      </c>
      <c r="F12206" s="8" t="s">
        <v>15</v>
      </c>
      <c r="G12206" s="8" t="s">
        <v>15</v>
      </c>
      <c r="H12206" s="9">
        <v>0.0</v>
      </c>
      <c r="I12206" s="10">
        <v>0.0</v>
      </c>
      <c r="J12206" s="10">
        <v>0.0</v>
      </c>
    </row>
    <row r="12207" ht="9.75" customHeight="1">
      <c r="A12207" s="5" t="s">
        <v>33</v>
      </c>
      <c r="B12207" s="8" t="s">
        <v>253</v>
      </c>
      <c r="C12207" s="8" t="s">
        <v>258</v>
      </c>
      <c r="D12207" s="8" t="s">
        <v>18</v>
      </c>
      <c r="E12207" s="8" t="s">
        <v>19</v>
      </c>
      <c r="F12207" s="8" t="s">
        <v>15</v>
      </c>
      <c r="G12207" s="8" t="s">
        <v>15</v>
      </c>
      <c r="H12207" s="9">
        <v>0.0</v>
      </c>
      <c r="I12207" s="10">
        <v>0.0</v>
      </c>
      <c r="J12207" s="10">
        <v>0.0</v>
      </c>
    </row>
    <row r="12208" ht="9.75" customHeight="1">
      <c r="A12208" s="5" t="s">
        <v>33</v>
      </c>
      <c r="B12208" s="8" t="s">
        <v>253</v>
      </c>
      <c r="C12208" s="8" t="s">
        <v>258</v>
      </c>
      <c r="D12208" s="8" t="s">
        <v>18</v>
      </c>
      <c r="E12208" s="8" t="s">
        <v>20</v>
      </c>
      <c r="F12208" s="8" t="s">
        <v>15</v>
      </c>
      <c r="G12208" s="8" t="s">
        <v>15</v>
      </c>
      <c r="H12208" s="9">
        <v>1.3783919869854782</v>
      </c>
      <c r="I12208" s="10">
        <v>1.431642592240708</v>
      </c>
      <c r="J12208" s="10">
        <v>1.3773926735071964</v>
      </c>
    </row>
    <row r="12209" ht="9.75" customHeight="1">
      <c r="A12209" s="5" t="s">
        <v>33</v>
      </c>
      <c r="B12209" s="8" t="s">
        <v>253</v>
      </c>
      <c r="C12209" s="8" t="s">
        <v>258</v>
      </c>
      <c r="D12209" s="8" t="s">
        <v>18</v>
      </c>
      <c r="E12209" s="8" t="s">
        <v>21</v>
      </c>
      <c r="F12209" s="8" t="s">
        <v>15</v>
      </c>
      <c r="G12209" s="8" t="s">
        <v>15</v>
      </c>
      <c r="H12209" s="9">
        <v>0.8478273814038271</v>
      </c>
      <c r="I12209" s="10">
        <v>0.8854239802869981</v>
      </c>
      <c r="J12209" s="10">
        <v>0.8572051089232211</v>
      </c>
    </row>
    <row r="12210" ht="9.75" customHeight="1">
      <c r="A12210" s="5" t="s">
        <v>33</v>
      </c>
      <c r="B12210" s="8" t="s">
        <v>253</v>
      </c>
      <c r="C12210" s="8" t="s">
        <v>258</v>
      </c>
      <c r="D12210" s="8" t="s">
        <v>22</v>
      </c>
      <c r="E12210" s="8" t="s">
        <v>14</v>
      </c>
      <c r="F12210" s="8" t="s">
        <v>15</v>
      </c>
      <c r="G12210" s="8" t="s">
        <v>15</v>
      </c>
      <c r="H12210" s="9">
        <v>0.0</v>
      </c>
      <c r="I12210" s="10">
        <v>0.0</v>
      </c>
      <c r="J12210" s="10">
        <v>0.0</v>
      </c>
    </row>
    <row r="12211" ht="9.75" customHeight="1">
      <c r="A12211" s="5" t="s">
        <v>33</v>
      </c>
      <c r="B12211" s="8" t="s">
        <v>253</v>
      </c>
      <c r="C12211" s="8" t="s">
        <v>258</v>
      </c>
      <c r="D12211" s="8" t="s">
        <v>22</v>
      </c>
      <c r="E12211" s="8" t="s">
        <v>23</v>
      </c>
      <c r="F12211" s="8" t="s">
        <v>15</v>
      </c>
      <c r="G12211" s="8" t="s">
        <v>15</v>
      </c>
      <c r="H12211" s="9">
        <v>0.5071253133196171</v>
      </c>
      <c r="I12211" s="10">
        <v>0.49645200259614153</v>
      </c>
      <c r="J12211" s="10">
        <v>0.485782519761554</v>
      </c>
    </row>
    <row r="12212" ht="9.75" customHeight="1">
      <c r="A12212" s="5" t="s">
        <v>33</v>
      </c>
      <c r="B12212" s="8" t="s">
        <v>253</v>
      </c>
      <c r="C12212" s="8" t="s">
        <v>258</v>
      </c>
      <c r="D12212" s="8" t="s">
        <v>22</v>
      </c>
      <c r="E12212" s="8" t="s">
        <v>24</v>
      </c>
      <c r="F12212" s="8" t="s">
        <v>15</v>
      </c>
      <c r="G12212" s="8" t="s">
        <v>15</v>
      </c>
      <c r="H12212" s="9">
        <v>0.406525617831337</v>
      </c>
      <c r="I12212" s="10">
        <v>0.3980427780773549</v>
      </c>
      <c r="J12212" s="10">
        <v>0.388631544508478</v>
      </c>
    </row>
    <row r="12213" ht="9.75" customHeight="1">
      <c r="A12213" s="5" t="s">
        <v>33</v>
      </c>
      <c r="B12213" s="8" t="s">
        <v>253</v>
      </c>
      <c r="C12213" s="8" t="s">
        <v>258</v>
      </c>
      <c r="D12213" s="8" t="s">
        <v>22</v>
      </c>
      <c r="E12213" s="8" t="s">
        <v>25</v>
      </c>
      <c r="F12213" s="8" t="s">
        <v>15</v>
      </c>
      <c r="G12213" s="8" t="s">
        <v>15</v>
      </c>
      <c r="H12213" s="9">
        <v>0.0</v>
      </c>
      <c r="I12213" s="10">
        <v>0.0</v>
      </c>
      <c r="J12213" s="10">
        <v>0.0</v>
      </c>
    </row>
    <row r="12214" ht="9.75" customHeight="1">
      <c r="A12214" s="5" t="s">
        <v>33</v>
      </c>
      <c r="B12214" s="8" t="s">
        <v>253</v>
      </c>
      <c r="C12214" s="8" t="s">
        <v>258</v>
      </c>
      <c r="D12214" s="8" t="s">
        <v>22</v>
      </c>
      <c r="E12214" s="8" t="s">
        <v>26</v>
      </c>
      <c r="F12214" s="8" t="s">
        <v>15</v>
      </c>
      <c r="G12214" s="8" t="s">
        <v>15</v>
      </c>
      <c r="H12214" s="9">
        <v>0.0</v>
      </c>
      <c r="I12214" s="10">
        <v>0.0</v>
      </c>
      <c r="J12214" s="10">
        <v>0.0</v>
      </c>
    </row>
    <row r="12215" ht="9.75" customHeight="1">
      <c r="A12215" s="5" t="s">
        <v>33</v>
      </c>
      <c r="B12215" s="8" t="s">
        <v>253</v>
      </c>
      <c r="C12215" s="8" t="s">
        <v>258</v>
      </c>
      <c r="D12215" s="8" t="s">
        <v>22</v>
      </c>
      <c r="E12215" s="8" t="s">
        <v>27</v>
      </c>
      <c r="F12215" s="8" t="s">
        <v>15</v>
      </c>
      <c r="G12215" s="8" t="s">
        <v>15</v>
      </c>
      <c r="H12215" s="9">
        <v>0.0</v>
      </c>
      <c r="I12215" s="10">
        <v>0.0</v>
      </c>
      <c r="J12215" s="10">
        <v>0.0</v>
      </c>
    </row>
    <row r="12216" ht="9.75" customHeight="1">
      <c r="A12216" s="5" t="s">
        <v>33</v>
      </c>
      <c r="B12216" s="8" t="s">
        <v>253</v>
      </c>
      <c r="C12216" s="8" t="s">
        <v>258</v>
      </c>
      <c r="D12216" s="8" t="s">
        <v>28</v>
      </c>
      <c r="E12216" s="8" t="s">
        <v>14</v>
      </c>
      <c r="F12216" s="8" t="s">
        <v>15</v>
      </c>
      <c r="G12216" s="8" t="s">
        <v>15</v>
      </c>
      <c r="H12216" s="9">
        <v>0.0</v>
      </c>
      <c r="I12216" s="10">
        <v>0.0</v>
      </c>
      <c r="J12216" s="10">
        <v>0.0</v>
      </c>
    </row>
    <row r="12217" ht="9.75" customHeight="1">
      <c r="A12217" s="5" t="s">
        <v>33</v>
      </c>
      <c r="B12217" s="8" t="s">
        <v>253</v>
      </c>
      <c r="C12217" s="8" t="s">
        <v>258</v>
      </c>
      <c r="D12217" s="8" t="s">
        <v>28</v>
      </c>
      <c r="E12217" s="8" t="s">
        <v>29</v>
      </c>
      <c r="F12217" s="8" t="s">
        <v>15</v>
      </c>
      <c r="G12217" s="8" t="s">
        <v>15</v>
      </c>
      <c r="H12217" s="9">
        <v>0.8325070022584107</v>
      </c>
      <c r="I12217" s="10">
        <v>0.8202607741333237</v>
      </c>
      <c r="J12217" s="10">
        <v>0.8182311689764382</v>
      </c>
    </row>
    <row r="12218" ht="9.75" customHeight="1">
      <c r="A12218" s="5" t="s">
        <v>33</v>
      </c>
      <c r="B12218" s="8" t="s">
        <v>253</v>
      </c>
      <c r="C12218" s="8" t="s">
        <v>258</v>
      </c>
      <c r="D12218" s="8" t="s">
        <v>28</v>
      </c>
      <c r="E12218" s="8" t="s">
        <v>30</v>
      </c>
      <c r="F12218" s="8" t="s">
        <v>15</v>
      </c>
      <c r="G12218" s="8" t="s">
        <v>15</v>
      </c>
      <c r="H12218" s="9">
        <v>1.498364015457186</v>
      </c>
      <c r="I12218" s="10">
        <v>1.4783517921228482</v>
      </c>
      <c r="J12218" s="10">
        <v>1.4842240427928504</v>
      </c>
    </row>
    <row r="12219" ht="9.75" customHeight="1">
      <c r="A12219" s="5" t="s">
        <v>33</v>
      </c>
      <c r="B12219" s="8" t="s">
        <v>253</v>
      </c>
      <c r="C12219" s="8" t="s">
        <v>258</v>
      </c>
      <c r="D12219" s="8" t="s">
        <v>28</v>
      </c>
      <c r="E12219" s="8" t="s">
        <v>31</v>
      </c>
      <c r="F12219" s="8" t="s">
        <v>15</v>
      </c>
      <c r="G12219" s="8" t="s">
        <v>15</v>
      </c>
      <c r="H12219" s="9">
        <v>1.0665081858048648</v>
      </c>
      <c r="I12219" s="10">
        <v>1.0846360828212884</v>
      </c>
      <c r="J12219" s="10">
        <v>1.060871407795025</v>
      </c>
    </row>
    <row r="12220" ht="9.75" customHeight="1">
      <c r="A12220" s="5" t="s">
        <v>33</v>
      </c>
      <c r="B12220" s="8" t="s">
        <v>253</v>
      </c>
      <c r="C12220" s="8" t="s">
        <v>258</v>
      </c>
      <c r="D12220" s="8" t="s">
        <v>28</v>
      </c>
      <c r="E12220" s="8" t="s">
        <v>32</v>
      </c>
      <c r="F12220" s="8" t="s">
        <v>15</v>
      </c>
      <c r="G12220" s="8" t="s">
        <v>15</v>
      </c>
      <c r="H12220" s="9">
        <v>2.4818375670605612</v>
      </c>
      <c r="I12220" s="10">
        <v>2.53944864094561</v>
      </c>
      <c r="J12220" s="10">
        <v>2.5308282555847215</v>
      </c>
    </row>
    <row r="12221" ht="9.75" customHeight="1">
      <c r="A12221" s="5" t="s">
        <v>34</v>
      </c>
      <c r="B12221" s="8" t="s">
        <v>253</v>
      </c>
      <c r="C12221" s="8" t="s">
        <v>258</v>
      </c>
      <c r="D12221" s="8" t="s">
        <v>13</v>
      </c>
      <c r="E12221" s="8" t="s">
        <v>14</v>
      </c>
      <c r="F12221" s="8" t="s">
        <v>15</v>
      </c>
      <c r="G12221" s="8" t="s">
        <v>15</v>
      </c>
      <c r="H12221" s="9">
        <v>100.0</v>
      </c>
      <c r="I12221" s="10">
        <v>100.0</v>
      </c>
      <c r="J12221" s="10">
        <v>100.0</v>
      </c>
    </row>
    <row r="12222" ht="9.75" customHeight="1">
      <c r="A12222" s="5" t="s">
        <v>34</v>
      </c>
      <c r="B12222" s="8" t="s">
        <v>253</v>
      </c>
      <c r="C12222" s="8" t="s">
        <v>258</v>
      </c>
      <c r="D12222" s="8" t="s">
        <v>13</v>
      </c>
      <c r="E12222" s="8" t="s">
        <v>16</v>
      </c>
      <c r="F12222" s="8" t="s">
        <v>15</v>
      </c>
      <c r="G12222" s="8" t="s">
        <v>15</v>
      </c>
      <c r="H12222" s="9">
        <v>49.530407587988876</v>
      </c>
      <c r="I12222" s="10">
        <v>49.52913129163509</v>
      </c>
      <c r="J12222" s="10">
        <v>49.52778977156898</v>
      </c>
    </row>
    <row r="12223" ht="9.75" customHeight="1">
      <c r="A12223" s="5" t="s">
        <v>34</v>
      </c>
      <c r="B12223" s="8" t="s">
        <v>253</v>
      </c>
      <c r="C12223" s="8" t="s">
        <v>258</v>
      </c>
      <c r="D12223" s="8" t="s">
        <v>13</v>
      </c>
      <c r="E12223" s="8" t="s">
        <v>17</v>
      </c>
      <c r="F12223" s="8" t="s">
        <v>15</v>
      </c>
      <c r="G12223" s="8" t="s">
        <v>15</v>
      </c>
      <c r="H12223" s="9">
        <v>50.469592412011124</v>
      </c>
      <c r="I12223" s="10">
        <v>50.47086870836491</v>
      </c>
      <c r="J12223" s="10">
        <v>50.47221022843102</v>
      </c>
    </row>
    <row r="12224" ht="9.75" customHeight="1">
      <c r="A12224" s="5" t="s">
        <v>34</v>
      </c>
      <c r="B12224" s="8" t="s">
        <v>253</v>
      </c>
      <c r="C12224" s="8" t="s">
        <v>258</v>
      </c>
      <c r="D12224" s="8" t="s">
        <v>18</v>
      </c>
      <c r="E12224" s="8" t="s">
        <v>19</v>
      </c>
      <c r="F12224" s="8" t="s">
        <v>15</v>
      </c>
      <c r="G12224" s="8" t="s">
        <v>15</v>
      </c>
      <c r="H12224" s="9">
        <v>100.0</v>
      </c>
      <c r="I12224" s="10">
        <v>100.0</v>
      </c>
      <c r="J12224" s="10">
        <v>100.0</v>
      </c>
    </row>
    <row r="12225" ht="9.75" customHeight="1">
      <c r="A12225" s="5" t="s">
        <v>34</v>
      </c>
      <c r="B12225" s="8" t="s">
        <v>253</v>
      </c>
      <c r="C12225" s="8" t="s">
        <v>258</v>
      </c>
      <c r="D12225" s="8" t="s">
        <v>18</v>
      </c>
      <c r="E12225" s="8" t="s">
        <v>20</v>
      </c>
      <c r="F12225" s="8" t="s">
        <v>15</v>
      </c>
      <c r="G12225" s="8" t="s">
        <v>15</v>
      </c>
      <c r="H12225" s="9">
        <v>37.252860286764886</v>
      </c>
      <c r="I12225" s="10">
        <v>37.254978235085765</v>
      </c>
      <c r="J12225" s="10">
        <v>37.31241325538413</v>
      </c>
    </row>
    <row r="12226" ht="9.75" customHeight="1">
      <c r="A12226" s="5" t="s">
        <v>34</v>
      </c>
      <c r="B12226" s="8" t="s">
        <v>253</v>
      </c>
      <c r="C12226" s="8" t="s">
        <v>258</v>
      </c>
      <c r="D12226" s="8" t="s">
        <v>18</v>
      </c>
      <c r="E12226" s="8" t="s">
        <v>21</v>
      </c>
      <c r="F12226" s="8" t="s">
        <v>15</v>
      </c>
      <c r="G12226" s="8" t="s">
        <v>15</v>
      </c>
      <c r="H12226" s="9">
        <v>61.48751386726732</v>
      </c>
      <c r="I12226" s="10">
        <v>61.5198209738812</v>
      </c>
      <c r="J12226" s="10">
        <v>61.38473776876761</v>
      </c>
    </row>
    <row r="12227" ht="9.75" customHeight="1">
      <c r="A12227" s="5" t="s">
        <v>34</v>
      </c>
      <c r="B12227" s="8" t="s">
        <v>253</v>
      </c>
      <c r="C12227" s="8" t="s">
        <v>258</v>
      </c>
      <c r="D12227" s="8" t="s">
        <v>22</v>
      </c>
      <c r="E12227" s="8" t="s">
        <v>14</v>
      </c>
      <c r="F12227" s="8" t="s">
        <v>15</v>
      </c>
      <c r="G12227" s="8" t="s">
        <v>15</v>
      </c>
      <c r="H12227" s="9">
        <v>100.0</v>
      </c>
      <c r="I12227" s="10">
        <v>100.0</v>
      </c>
      <c r="J12227" s="10">
        <v>100.0</v>
      </c>
    </row>
    <row r="12228" ht="9.75" customHeight="1">
      <c r="A12228" s="5" t="s">
        <v>34</v>
      </c>
      <c r="B12228" s="8" t="s">
        <v>253</v>
      </c>
      <c r="C12228" s="8" t="s">
        <v>258</v>
      </c>
      <c r="D12228" s="8" t="s">
        <v>22</v>
      </c>
      <c r="E12228" s="8" t="s">
        <v>23</v>
      </c>
      <c r="F12228" s="8" t="s">
        <v>15</v>
      </c>
      <c r="G12228" s="8" t="s">
        <v>15</v>
      </c>
      <c r="H12228" s="9">
        <v>20.297447577472962</v>
      </c>
      <c r="I12228" s="10">
        <v>20.277866742660663</v>
      </c>
      <c r="J12228" s="10">
        <v>20.231481131263994</v>
      </c>
    </row>
    <row r="12229" ht="9.75" customHeight="1">
      <c r="A12229" s="5" t="s">
        <v>34</v>
      </c>
      <c r="B12229" s="8" t="s">
        <v>253</v>
      </c>
      <c r="C12229" s="8" t="s">
        <v>258</v>
      </c>
      <c r="D12229" s="8" t="s">
        <v>22</v>
      </c>
      <c r="E12229" s="8" t="s">
        <v>24</v>
      </c>
      <c r="F12229" s="8" t="s">
        <v>15</v>
      </c>
      <c r="G12229" s="8" t="s">
        <v>15</v>
      </c>
      <c r="H12229" s="9">
        <v>25.320297198552172</v>
      </c>
      <c r="I12229" s="10">
        <v>25.291220208535396</v>
      </c>
      <c r="J12229" s="10">
        <v>25.28899164601747</v>
      </c>
    </row>
    <row r="12230" ht="9.75" customHeight="1">
      <c r="A12230" s="5" t="s">
        <v>34</v>
      </c>
      <c r="B12230" s="8" t="s">
        <v>253</v>
      </c>
      <c r="C12230" s="8" t="s">
        <v>258</v>
      </c>
      <c r="D12230" s="8" t="s">
        <v>22</v>
      </c>
      <c r="E12230" s="8" t="s">
        <v>25</v>
      </c>
      <c r="F12230" s="8" t="s">
        <v>15</v>
      </c>
      <c r="G12230" s="8" t="s">
        <v>15</v>
      </c>
      <c r="H12230" s="9">
        <v>31.294515516822035</v>
      </c>
      <c r="I12230" s="10">
        <v>31.295805492266123</v>
      </c>
      <c r="J12230" s="10">
        <v>31.29710126257924</v>
      </c>
    </row>
    <row r="12231" ht="9.75" customHeight="1">
      <c r="A12231" s="5" t="s">
        <v>34</v>
      </c>
      <c r="B12231" s="8" t="s">
        <v>253</v>
      </c>
      <c r="C12231" s="8" t="s">
        <v>258</v>
      </c>
      <c r="D12231" s="8" t="s">
        <v>22</v>
      </c>
      <c r="E12231" s="8" t="s">
        <v>26</v>
      </c>
      <c r="F12231" s="8" t="s">
        <v>15</v>
      </c>
      <c r="G12231" s="8" t="s">
        <v>15</v>
      </c>
      <c r="H12231" s="9">
        <v>11.068805745006733</v>
      </c>
      <c r="I12231" s="10">
        <v>11.081549057052312</v>
      </c>
      <c r="J12231" s="10">
        <v>11.09426194086727</v>
      </c>
    </row>
    <row r="12232" ht="9.75" customHeight="1">
      <c r="A12232" s="5" t="s">
        <v>34</v>
      </c>
      <c r="B12232" s="8" t="s">
        <v>253</v>
      </c>
      <c r="C12232" s="8" t="s">
        <v>258</v>
      </c>
      <c r="D12232" s="8" t="s">
        <v>22</v>
      </c>
      <c r="E12232" s="8" t="s">
        <v>27</v>
      </c>
      <c r="F12232" s="8" t="s">
        <v>15</v>
      </c>
      <c r="G12232" s="8" t="s">
        <v>15</v>
      </c>
      <c r="H12232" s="9">
        <v>12.018933962146114</v>
      </c>
      <c r="I12232" s="10">
        <v>12.053558499485497</v>
      </c>
      <c r="J12232" s="10">
        <v>12.088164019272007</v>
      </c>
    </row>
    <row r="12233" ht="9.75" customHeight="1">
      <c r="A12233" s="5" t="s">
        <v>34</v>
      </c>
      <c r="B12233" s="8" t="s">
        <v>253</v>
      </c>
      <c r="C12233" s="8" t="s">
        <v>258</v>
      </c>
      <c r="D12233" s="8" t="s">
        <v>28</v>
      </c>
      <c r="E12233" s="8" t="s">
        <v>14</v>
      </c>
      <c r="F12233" s="8" t="s">
        <v>15</v>
      </c>
      <c r="G12233" s="8" t="s">
        <v>15</v>
      </c>
      <c r="H12233" s="9">
        <v>100.0</v>
      </c>
      <c r="I12233" s="10">
        <v>100.0</v>
      </c>
      <c r="J12233" s="10">
        <v>100.0</v>
      </c>
    </row>
    <row r="12234" ht="9.75" customHeight="1">
      <c r="A12234" s="5" t="s">
        <v>34</v>
      </c>
      <c r="B12234" s="8" t="s">
        <v>253</v>
      </c>
      <c r="C12234" s="8" t="s">
        <v>258</v>
      </c>
      <c r="D12234" s="8" t="s">
        <v>28</v>
      </c>
      <c r="E12234" s="8" t="s">
        <v>29</v>
      </c>
      <c r="F12234" s="8" t="s">
        <v>15</v>
      </c>
      <c r="G12234" s="8" t="s">
        <v>15</v>
      </c>
      <c r="H12234" s="9">
        <v>41.25309071011047</v>
      </c>
      <c r="I12234" s="10">
        <v>41.29420234998577</v>
      </c>
      <c r="J12234" s="10">
        <v>41.06696450547704</v>
      </c>
    </row>
    <row r="12235" ht="9.75" customHeight="1">
      <c r="A12235" s="5" t="s">
        <v>34</v>
      </c>
      <c r="B12235" s="8" t="s">
        <v>253</v>
      </c>
      <c r="C12235" s="8" t="s">
        <v>258</v>
      </c>
      <c r="D12235" s="8" t="s">
        <v>28</v>
      </c>
      <c r="E12235" s="8" t="s">
        <v>30</v>
      </c>
      <c r="F12235" s="8" t="s">
        <v>15</v>
      </c>
      <c r="G12235" s="8" t="s">
        <v>15</v>
      </c>
      <c r="H12235" s="9">
        <v>15.419282885705249</v>
      </c>
      <c r="I12235" s="10">
        <v>15.619017927320453</v>
      </c>
      <c r="J12235" s="10">
        <v>15.72896624363009</v>
      </c>
    </row>
    <row r="12236" ht="9.75" customHeight="1">
      <c r="A12236" s="5" t="s">
        <v>34</v>
      </c>
      <c r="B12236" s="8" t="s">
        <v>253</v>
      </c>
      <c r="C12236" s="8" t="s">
        <v>258</v>
      </c>
      <c r="D12236" s="8" t="s">
        <v>28</v>
      </c>
      <c r="E12236" s="8" t="s">
        <v>31</v>
      </c>
      <c r="F12236" s="8" t="s">
        <v>15</v>
      </c>
      <c r="G12236" s="8" t="s">
        <v>15</v>
      </c>
      <c r="H12236" s="9">
        <v>28.365320358523334</v>
      </c>
      <c r="I12236" s="10">
        <v>28.016752394457328</v>
      </c>
      <c r="J12236" s="10">
        <v>28.103166322689855</v>
      </c>
    </row>
    <row r="12237" ht="9.75" customHeight="1">
      <c r="A12237" s="5" t="s">
        <v>34</v>
      </c>
      <c r="B12237" s="8" t="s">
        <v>253</v>
      </c>
      <c r="C12237" s="8" t="s">
        <v>258</v>
      </c>
      <c r="D12237" s="8" t="s">
        <v>28</v>
      </c>
      <c r="E12237" s="8" t="s">
        <v>32</v>
      </c>
      <c r="F12237" s="8" t="s">
        <v>15</v>
      </c>
      <c r="G12237" s="8" t="s">
        <v>15</v>
      </c>
      <c r="H12237" s="9">
        <v>14.962306045661036</v>
      </c>
      <c r="I12237" s="10">
        <v>15.07002732823645</v>
      </c>
      <c r="J12237" s="10">
        <v>15.10090292820295</v>
      </c>
    </row>
    <row r="12238" ht="9.75" customHeight="1">
      <c r="A12238" s="5" t="s">
        <v>35</v>
      </c>
      <c r="B12238" s="8" t="s">
        <v>253</v>
      </c>
      <c r="C12238" s="8" t="s">
        <v>258</v>
      </c>
      <c r="D12238" s="8" t="s">
        <v>13</v>
      </c>
      <c r="E12238" s="8" t="s">
        <v>14</v>
      </c>
      <c r="F12238" s="8" t="s">
        <v>15</v>
      </c>
      <c r="G12238" s="8" t="s">
        <v>15</v>
      </c>
      <c r="H12238" s="9">
        <v>0.0</v>
      </c>
      <c r="I12238" s="10">
        <v>0.0</v>
      </c>
      <c r="J12238" s="10">
        <v>0.0</v>
      </c>
    </row>
    <row r="12239" ht="9.75" customHeight="1">
      <c r="A12239" s="5" t="s">
        <v>35</v>
      </c>
      <c r="B12239" s="8" t="s">
        <v>253</v>
      </c>
      <c r="C12239" s="8" t="s">
        <v>258</v>
      </c>
      <c r="D12239" s="8" t="s">
        <v>13</v>
      </c>
      <c r="E12239" s="8" t="s">
        <v>16</v>
      </c>
      <c r="F12239" s="8" t="s">
        <v>15</v>
      </c>
      <c r="G12239" s="8" t="s">
        <v>15</v>
      </c>
      <c r="H12239" s="9">
        <v>0.0</v>
      </c>
      <c r="I12239" s="10">
        <v>0.0</v>
      </c>
      <c r="J12239" s="10">
        <v>0.0</v>
      </c>
    </row>
    <row r="12240" ht="9.75" customHeight="1">
      <c r="A12240" s="5" t="s">
        <v>35</v>
      </c>
      <c r="B12240" s="8" t="s">
        <v>253</v>
      </c>
      <c r="C12240" s="8" t="s">
        <v>258</v>
      </c>
      <c r="D12240" s="8" t="s">
        <v>13</v>
      </c>
      <c r="E12240" s="8" t="s">
        <v>17</v>
      </c>
      <c r="F12240" s="8" t="s">
        <v>15</v>
      </c>
      <c r="G12240" s="8" t="s">
        <v>15</v>
      </c>
      <c r="H12240" s="9">
        <v>0.0</v>
      </c>
      <c r="I12240" s="10">
        <v>0.0</v>
      </c>
      <c r="J12240" s="10">
        <v>0.0</v>
      </c>
    </row>
    <row r="12241" ht="9.75" customHeight="1">
      <c r="A12241" s="5" t="s">
        <v>35</v>
      </c>
      <c r="B12241" s="8" t="s">
        <v>253</v>
      </c>
      <c r="C12241" s="8" t="s">
        <v>258</v>
      </c>
      <c r="D12241" s="8" t="s">
        <v>18</v>
      </c>
      <c r="E12241" s="8" t="s">
        <v>19</v>
      </c>
      <c r="F12241" s="8" t="s">
        <v>15</v>
      </c>
      <c r="G12241" s="8" t="s">
        <v>15</v>
      </c>
      <c r="H12241" s="9">
        <v>0.0</v>
      </c>
      <c r="I12241" s="10">
        <v>0.0</v>
      </c>
      <c r="J12241" s="10">
        <v>0.0</v>
      </c>
    </row>
    <row r="12242" ht="9.75" customHeight="1">
      <c r="A12242" s="5" t="s">
        <v>35</v>
      </c>
      <c r="B12242" s="8" t="s">
        <v>253</v>
      </c>
      <c r="C12242" s="8" t="s">
        <v>258</v>
      </c>
      <c r="D12242" s="8" t="s">
        <v>18</v>
      </c>
      <c r="E12242" s="8" t="s">
        <v>20</v>
      </c>
      <c r="F12242" s="8" t="s">
        <v>15</v>
      </c>
      <c r="G12242" s="8" t="s">
        <v>15</v>
      </c>
      <c r="H12242" s="9">
        <v>1.3783919869854784</v>
      </c>
      <c r="I12242" s="10">
        <v>1.4316425922407074</v>
      </c>
      <c r="J12242" s="10">
        <v>1.3773926735071966</v>
      </c>
    </row>
    <row r="12243" ht="9.75" customHeight="1">
      <c r="A12243" s="5" t="s">
        <v>35</v>
      </c>
      <c r="B12243" s="8" t="s">
        <v>253</v>
      </c>
      <c r="C12243" s="8" t="s">
        <v>258</v>
      </c>
      <c r="D12243" s="8" t="s">
        <v>18</v>
      </c>
      <c r="E12243" s="8" t="s">
        <v>21</v>
      </c>
      <c r="F12243" s="8" t="s">
        <v>15</v>
      </c>
      <c r="G12243" s="8" t="s">
        <v>15</v>
      </c>
      <c r="H12243" s="9">
        <v>0.8478273814038272</v>
      </c>
      <c r="I12243" s="10">
        <v>0.8854239802869969</v>
      </c>
      <c r="J12243" s="10">
        <v>0.8572051089232209</v>
      </c>
    </row>
    <row r="12244" ht="9.75" customHeight="1">
      <c r="A12244" s="5" t="s">
        <v>35</v>
      </c>
      <c r="B12244" s="8" t="s">
        <v>253</v>
      </c>
      <c r="C12244" s="8" t="s">
        <v>258</v>
      </c>
      <c r="D12244" s="8" t="s">
        <v>22</v>
      </c>
      <c r="E12244" s="8" t="s">
        <v>14</v>
      </c>
      <c r="F12244" s="8" t="s">
        <v>15</v>
      </c>
      <c r="G12244" s="8" t="s">
        <v>15</v>
      </c>
      <c r="H12244" s="9">
        <v>0.0</v>
      </c>
      <c r="I12244" s="10">
        <v>0.0</v>
      </c>
      <c r="J12244" s="10">
        <v>0.0</v>
      </c>
    </row>
    <row r="12245" ht="9.75" customHeight="1">
      <c r="A12245" s="5" t="s">
        <v>35</v>
      </c>
      <c r="B12245" s="8" t="s">
        <v>253</v>
      </c>
      <c r="C12245" s="8" t="s">
        <v>258</v>
      </c>
      <c r="D12245" s="8" t="s">
        <v>22</v>
      </c>
      <c r="E12245" s="8" t="s">
        <v>23</v>
      </c>
      <c r="F12245" s="8" t="s">
        <v>15</v>
      </c>
      <c r="G12245" s="8" t="s">
        <v>15</v>
      </c>
      <c r="H12245" s="9">
        <v>0.507125313319618</v>
      </c>
      <c r="I12245" s="10">
        <v>0.49645200259614103</v>
      </c>
      <c r="J12245" s="10">
        <v>0.4857825197615544</v>
      </c>
    </row>
    <row r="12246" ht="9.75" customHeight="1">
      <c r="A12246" s="5" t="s">
        <v>35</v>
      </c>
      <c r="B12246" s="8" t="s">
        <v>253</v>
      </c>
      <c r="C12246" s="8" t="s">
        <v>258</v>
      </c>
      <c r="D12246" s="8" t="s">
        <v>22</v>
      </c>
      <c r="E12246" s="8" t="s">
        <v>24</v>
      </c>
      <c r="F12246" s="8" t="s">
        <v>15</v>
      </c>
      <c r="G12246" s="8" t="s">
        <v>15</v>
      </c>
      <c r="H12246" s="9">
        <v>0.40652561783133706</v>
      </c>
      <c r="I12246" s="10">
        <v>0.39804277807735516</v>
      </c>
      <c r="J12246" s="10">
        <v>0.38863154450847787</v>
      </c>
    </row>
    <row r="12247" ht="9.75" customHeight="1">
      <c r="A12247" s="5" t="s">
        <v>35</v>
      </c>
      <c r="B12247" s="8" t="s">
        <v>253</v>
      </c>
      <c r="C12247" s="8" t="s">
        <v>258</v>
      </c>
      <c r="D12247" s="8" t="s">
        <v>22</v>
      </c>
      <c r="E12247" s="8" t="s">
        <v>25</v>
      </c>
      <c r="F12247" s="8" t="s">
        <v>15</v>
      </c>
      <c r="G12247" s="8" t="s">
        <v>15</v>
      </c>
      <c r="H12247" s="9">
        <v>0.0</v>
      </c>
      <c r="I12247" s="10">
        <v>0.0</v>
      </c>
      <c r="J12247" s="10">
        <v>0.0</v>
      </c>
    </row>
    <row r="12248" ht="9.75" customHeight="1">
      <c r="A12248" s="5" t="s">
        <v>35</v>
      </c>
      <c r="B12248" s="8" t="s">
        <v>253</v>
      </c>
      <c r="C12248" s="8" t="s">
        <v>258</v>
      </c>
      <c r="D12248" s="8" t="s">
        <v>22</v>
      </c>
      <c r="E12248" s="8" t="s">
        <v>26</v>
      </c>
      <c r="F12248" s="8" t="s">
        <v>15</v>
      </c>
      <c r="G12248" s="8" t="s">
        <v>15</v>
      </c>
      <c r="H12248" s="9">
        <v>0.0</v>
      </c>
      <c r="I12248" s="10">
        <v>0.0</v>
      </c>
      <c r="J12248" s="10">
        <v>0.0</v>
      </c>
    </row>
    <row r="12249" ht="9.75" customHeight="1">
      <c r="A12249" s="5" t="s">
        <v>35</v>
      </c>
      <c r="B12249" s="8" t="s">
        <v>253</v>
      </c>
      <c r="C12249" s="8" t="s">
        <v>258</v>
      </c>
      <c r="D12249" s="8" t="s">
        <v>22</v>
      </c>
      <c r="E12249" s="8" t="s">
        <v>27</v>
      </c>
      <c r="F12249" s="8" t="s">
        <v>15</v>
      </c>
      <c r="G12249" s="8" t="s">
        <v>15</v>
      </c>
      <c r="H12249" s="9">
        <v>0.0</v>
      </c>
      <c r="I12249" s="10">
        <v>0.0</v>
      </c>
      <c r="J12249" s="10">
        <v>0.0</v>
      </c>
    </row>
    <row r="12250" ht="9.75" customHeight="1">
      <c r="A12250" s="5" t="s">
        <v>35</v>
      </c>
      <c r="B12250" s="8" t="s">
        <v>253</v>
      </c>
      <c r="C12250" s="8" t="s">
        <v>258</v>
      </c>
      <c r="D12250" s="8" t="s">
        <v>28</v>
      </c>
      <c r="E12250" s="8" t="s">
        <v>14</v>
      </c>
      <c r="F12250" s="8" t="s">
        <v>15</v>
      </c>
      <c r="G12250" s="8" t="s">
        <v>15</v>
      </c>
      <c r="H12250" s="9">
        <v>0.0</v>
      </c>
      <c r="I12250" s="10">
        <v>0.0</v>
      </c>
      <c r="J12250" s="10">
        <v>0.0</v>
      </c>
    </row>
    <row r="12251" ht="9.75" customHeight="1">
      <c r="A12251" s="5" t="s">
        <v>35</v>
      </c>
      <c r="B12251" s="8" t="s">
        <v>253</v>
      </c>
      <c r="C12251" s="8" t="s">
        <v>258</v>
      </c>
      <c r="D12251" s="8" t="s">
        <v>28</v>
      </c>
      <c r="E12251" s="8" t="s">
        <v>29</v>
      </c>
      <c r="F12251" s="8" t="s">
        <v>15</v>
      </c>
      <c r="G12251" s="8" t="s">
        <v>15</v>
      </c>
      <c r="H12251" s="9">
        <v>0.832507002258411</v>
      </c>
      <c r="I12251" s="10">
        <v>0.8202607741333228</v>
      </c>
      <c r="J12251" s="10">
        <v>0.8182311689764388</v>
      </c>
    </row>
    <row r="12252" ht="9.75" customHeight="1">
      <c r="A12252" s="5" t="s">
        <v>35</v>
      </c>
      <c r="B12252" s="8" t="s">
        <v>253</v>
      </c>
      <c r="C12252" s="8" t="s">
        <v>258</v>
      </c>
      <c r="D12252" s="8" t="s">
        <v>28</v>
      </c>
      <c r="E12252" s="8" t="s">
        <v>30</v>
      </c>
      <c r="F12252" s="8" t="s">
        <v>15</v>
      </c>
      <c r="G12252" s="8" t="s">
        <v>15</v>
      </c>
      <c r="H12252" s="9">
        <v>1.4983640154571871</v>
      </c>
      <c r="I12252" s="10">
        <v>1.4783517921228475</v>
      </c>
      <c r="J12252" s="10">
        <v>1.4842240427928497</v>
      </c>
    </row>
    <row r="12253" ht="9.75" customHeight="1">
      <c r="A12253" s="5" t="s">
        <v>35</v>
      </c>
      <c r="B12253" s="8" t="s">
        <v>253</v>
      </c>
      <c r="C12253" s="8" t="s">
        <v>258</v>
      </c>
      <c r="D12253" s="8" t="s">
        <v>28</v>
      </c>
      <c r="E12253" s="8" t="s">
        <v>31</v>
      </c>
      <c r="F12253" s="8" t="s">
        <v>15</v>
      </c>
      <c r="G12253" s="8" t="s">
        <v>15</v>
      </c>
      <c r="H12253" s="9">
        <v>1.0665081858048644</v>
      </c>
      <c r="I12253" s="10">
        <v>1.084636082821288</v>
      </c>
      <c r="J12253" s="10">
        <v>1.0608714077950252</v>
      </c>
    </row>
    <row r="12254" ht="9.75" customHeight="1">
      <c r="A12254" s="5" t="s">
        <v>35</v>
      </c>
      <c r="B12254" s="8" t="s">
        <v>253</v>
      </c>
      <c r="C12254" s="8" t="s">
        <v>258</v>
      </c>
      <c r="D12254" s="8" t="s">
        <v>28</v>
      </c>
      <c r="E12254" s="8" t="s">
        <v>32</v>
      </c>
      <c r="F12254" s="8" t="s">
        <v>15</v>
      </c>
      <c r="G12254" s="8" t="s">
        <v>15</v>
      </c>
      <c r="H12254" s="9">
        <v>2.4818375670605604</v>
      </c>
      <c r="I12254" s="10">
        <v>2.5394486409456083</v>
      </c>
      <c r="J12254" s="10">
        <v>2.5308282555847215</v>
      </c>
    </row>
    <row r="12255" ht="9.75" customHeight="1">
      <c r="A12255" s="5" t="s">
        <v>36</v>
      </c>
      <c r="B12255" s="8" t="s">
        <v>253</v>
      </c>
      <c r="C12255" s="8" t="s">
        <v>258</v>
      </c>
      <c r="D12255" s="8" t="s">
        <v>13</v>
      </c>
      <c r="E12255" s="8" t="s">
        <v>14</v>
      </c>
      <c r="F12255" s="8" t="s">
        <v>15</v>
      </c>
      <c r="G12255" s="8" t="s">
        <v>15</v>
      </c>
      <c r="H12255" s="6">
        <v>13058.717251946977</v>
      </c>
      <c r="I12255" s="7">
        <v>13075.451094730677</v>
      </c>
      <c r="J12255" s="7">
        <v>13096.56852555502</v>
      </c>
    </row>
    <row r="12256" ht="9.75" customHeight="1">
      <c r="A12256" s="5" t="s">
        <v>36</v>
      </c>
      <c r="B12256" s="8" t="s">
        <v>253</v>
      </c>
      <c r="C12256" s="8" t="s">
        <v>258</v>
      </c>
      <c r="D12256" s="8" t="s">
        <v>13</v>
      </c>
      <c r="E12256" s="8" t="s">
        <v>16</v>
      </c>
      <c r="F12256" s="8" t="s">
        <v>15</v>
      </c>
      <c r="G12256" s="8" t="s">
        <v>15</v>
      </c>
      <c r="H12256" s="6">
        <v>6416.125234968224</v>
      </c>
      <c r="I12256" s="7">
        <v>6420.547291592465</v>
      </c>
      <c r="J12256" s="7">
        <v>6429.965102101066</v>
      </c>
    </row>
    <row r="12257" ht="9.75" customHeight="1">
      <c r="A12257" s="5" t="s">
        <v>36</v>
      </c>
      <c r="B12257" s="8" t="s">
        <v>253</v>
      </c>
      <c r="C12257" s="8" t="s">
        <v>258</v>
      </c>
      <c r="D12257" s="8" t="s">
        <v>13</v>
      </c>
      <c r="E12257" s="8" t="s">
        <v>17</v>
      </c>
      <c r="F12257" s="8" t="s">
        <v>15</v>
      </c>
      <c r="G12257" s="8" t="s">
        <v>15</v>
      </c>
      <c r="H12257" s="6">
        <v>6642.592016978748</v>
      </c>
      <c r="I12257" s="7">
        <v>6654.903803138213</v>
      </c>
      <c r="J12257" s="7">
        <v>6666.603423453948</v>
      </c>
    </row>
    <row r="12258" ht="9.75" customHeight="1">
      <c r="A12258" s="5" t="s">
        <v>36</v>
      </c>
      <c r="B12258" s="8" t="s">
        <v>253</v>
      </c>
      <c r="C12258" s="8" t="s">
        <v>258</v>
      </c>
      <c r="D12258" s="8" t="s">
        <v>18</v>
      </c>
      <c r="E12258" s="8" t="s">
        <v>19</v>
      </c>
      <c r="F12258" s="8" t="s">
        <v>15</v>
      </c>
      <c r="G12258" s="8" t="s">
        <v>15</v>
      </c>
      <c r="H12258" s="6">
        <v>13058.717251946977</v>
      </c>
      <c r="I12258" s="7">
        <v>13075.451094730677</v>
      </c>
      <c r="J12258" s="7">
        <v>13096.56852555502</v>
      </c>
    </row>
    <row r="12259" ht="9.75" customHeight="1">
      <c r="A12259" s="5" t="s">
        <v>36</v>
      </c>
      <c r="B12259" s="8" t="s">
        <v>253</v>
      </c>
      <c r="C12259" s="8" t="s">
        <v>258</v>
      </c>
      <c r="D12259" s="8" t="s">
        <v>18</v>
      </c>
      <c r="E12259" s="8" t="s">
        <v>20</v>
      </c>
      <c r="F12259" s="8" t="s">
        <v>15</v>
      </c>
      <c r="G12259" s="8" t="s">
        <v>15</v>
      </c>
      <c r="H12259" s="6">
        <v>4769.789569500252</v>
      </c>
      <c r="I12259" s="7">
        <v>4780.2125725587775</v>
      </c>
      <c r="J12259" s="7">
        <v>4782.896195258578</v>
      </c>
    </row>
    <row r="12260" ht="9.75" customHeight="1">
      <c r="A12260" s="5" t="s">
        <v>36</v>
      </c>
      <c r="B12260" s="8" t="s">
        <v>253</v>
      </c>
      <c r="C12260" s="8" t="s">
        <v>258</v>
      </c>
      <c r="D12260" s="8" t="s">
        <v>18</v>
      </c>
      <c r="E12260" s="8" t="s">
        <v>21</v>
      </c>
      <c r="F12260" s="8" t="s">
        <v>15</v>
      </c>
      <c r="G12260" s="8" t="s">
        <v>15</v>
      </c>
      <c r="H12260" s="6">
        <v>8126.2284173924545</v>
      </c>
      <c r="I12260" s="7">
        <v>8140.669829919678</v>
      </c>
      <c r="J12260" s="7">
        <v>8148.463240796984</v>
      </c>
    </row>
    <row r="12261" ht="9.75" customHeight="1">
      <c r="A12261" s="5" t="s">
        <v>36</v>
      </c>
      <c r="B12261" s="8" t="s">
        <v>253</v>
      </c>
      <c r="C12261" s="8" t="s">
        <v>258</v>
      </c>
      <c r="D12261" s="8" t="s">
        <v>37</v>
      </c>
      <c r="E12261" s="8" t="s">
        <v>14</v>
      </c>
      <c r="F12261" s="8" t="s">
        <v>15</v>
      </c>
      <c r="G12261" s="8" t="s">
        <v>15</v>
      </c>
      <c r="H12261" s="6">
        <v>13058.717251946977</v>
      </c>
      <c r="I12261" s="7">
        <v>13075.451094730677</v>
      </c>
      <c r="J12261" s="7">
        <v>13096.56852555502</v>
      </c>
    </row>
    <row r="12262" ht="9.75" customHeight="1">
      <c r="A12262" s="5" t="s">
        <v>36</v>
      </c>
      <c r="B12262" s="8" t="s">
        <v>253</v>
      </c>
      <c r="C12262" s="8" t="s">
        <v>258</v>
      </c>
      <c r="D12262" s="8" t="s">
        <v>37</v>
      </c>
      <c r="E12262" s="8" t="s">
        <v>38</v>
      </c>
      <c r="F12262" s="8" t="s">
        <v>15</v>
      </c>
      <c r="G12262" s="8" t="s">
        <v>15</v>
      </c>
      <c r="H12262" s="6">
        <v>4148.557251946964</v>
      </c>
      <c r="I12262" s="7">
        <v>4148.084094730677</v>
      </c>
      <c r="J12262" s="7">
        <v>4152.00152555502</v>
      </c>
    </row>
    <row r="12263" ht="9.75" customHeight="1">
      <c r="A12263" s="5" t="s">
        <v>36</v>
      </c>
      <c r="B12263" s="8" t="s">
        <v>253</v>
      </c>
      <c r="C12263" s="8" t="s">
        <v>258</v>
      </c>
      <c r="D12263" s="8" t="s">
        <v>37</v>
      </c>
      <c r="E12263" s="8" t="s">
        <v>39</v>
      </c>
      <c r="F12263" s="8" t="s">
        <v>15</v>
      </c>
      <c r="G12263" s="8" t="s">
        <v>15</v>
      </c>
      <c r="H12263" s="6">
        <v>5127.392000000005</v>
      </c>
      <c r="I12263" s="7">
        <v>5132.913</v>
      </c>
      <c r="J12263" s="7">
        <v>5138.426</v>
      </c>
    </row>
    <row r="12264" ht="9.75" customHeight="1">
      <c r="A12264" s="5" t="s">
        <v>36</v>
      </c>
      <c r="B12264" s="8" t="s">
        <v>253</v>
      </c>
      <c r="C12264" s="8" t="s">
        <v>258</v>
      </c>
      <c r="D12264" s="8" t="s">
        <v>37</v>
      </c>
      <c r="E12264" s="8" t="s">
        <v>40</v>
      </c>
      <c r="F12264" s="8" t="s">
        <v>15</v>
      </c>
      <c r="G12264" s="8" t="s">
        <v>15</v>
      </c>
      <c r="H12264" s="6">
        <v>1813.548000000001</v>
      </c>
      <c r="I12264" s="7">
        <v>1817.5160000000028</v>
      </c>
      <c r="J12264" s="7">
        <v>1821.4799999999977</v>
      </c>
    </row>
    <row r="12265" ht="9.75" customHeight="1">
      <c r="A12265" s="5" t="s">
        <v>36</v>
      </c>
      <c r="B12265" s="8" t="s">
        <v>253</v>
      </c>
      <c r="C12265" s="8" t="s">
        <v>258</v>
      </c>
      <c r="D12265" s="8" t="s">
        <v>37</v>
      </c>
      <c r="E12265" s="8" t="s">
        <v>41</v>
      </c>
      <c r="F12265" s="8" t="s">
        <v>15</v>
      </c>
      <c r="G12265" s="8" t="s">
        <v>15</v>
      </c>
      <c r="H12265" s="6">
        <v>1969.22</v>
      </c>
      <c r="I12265" s="7">
        <v>1976.937999999999</v>
      </c>
      <c r="J12265" s="7">
        <v>1984.6609999999982</v>
      </c>
    </row>
    <row r="12266" ht="9.75" customHeight="1">
      <c r="A12266" s="5" t="s">
        <v>36</v>
      </c>
      <c r="B12266" s="8" t="s">
        <v>253</v>
      </c>
      <c r="C12266" s="8" t="s">
        <v>258</v>
      </c>
      <c r="D12266" s="8" t="s">
        <v>28</v>
      </c>
      <c r="E12266" s="8" t="s">
        <v>14</v>
      </c>
      <c r="F12266" s="8" t="s">
        <v>15</v>
      </c>
      <c r="G12266" s="8" t="s">
        <v>15</v>
      </c>
      <c r="H12266" s="6">
        <v>13058.717251946977</v>
      </c>
      <c r="I12266" s="7">
        <v>13075.451094730677</v>
      </c>
      <c r="J12266" s="7">
        <v>13096.56852555502</v>
      </c>
    </row>
    <row r="12267" ht="9.75" customHeight="1">
      <c r="A12267" s="5" t="s">
        <v>36</v>
      </c>
      <c r="B12267" s="8" t="s">
        <v>253</v>
      </c>
      <c r="C12267" s="8" t="s">
        <v>258</v>
      </c>
      <c r="D12267" s="8" t="s">
        <v>28</v>
      </c>
      <c r="E12267" s="8" t="s">
        <v>29</v>
      </c>
      <c r="F12267" s="8" t="s">
        <v>15</v>
      </c>
      <c r="G12267" s="8" t="s">
        <v>15</v>
      </c>
      <c r="H12267" s="6">
        <v>3450.9039202813765</v>
      </c>
      <c r="I12267" s="7">
        <v>3467.0420135636164</v>
      </c>
      <c r="J12267" s="7">
        <v>3436.5500842707183</v>
      </c>
    </row>
    <row r="12268" ht="9.75" customHeight="1">
      <c r="A12268" s="5" t="s">
        <v>36</v>
      </c>
      <c r="B12268" s="8" t="s">
        <v>253</v>
      </c>
      <c r="C12268" s="8" t="s">
        <v>258</v>
      </c>
      <c r="D12268" s="8" t="s">
        <v>28</v>
      </c>
      <c r="E12268" s="8" t="s">
        <v>30</v>
      </c>
      <c r="F12268" s="8" t="s">
        <v>15</v>
      </c>
      <c r="G12268" s="8" t="s">
        <v>15</v>
      </c>
      <c r="H12268" s="6">
        <v>2508.8785395808586</v>
      </c>
      <c r="I12268" s="7">
        <v>2541.6252649970324</v>
      </c>
      <c r="J12268" s="7">
        <v>2566.680598842438</v>
      </c>
    </row>
    <row r="12269" ht="9.75" customHeight="1">
      <c r="A12269" s="5" t="s">
        <v>36</v>
      </c>
      <c r="B12269" s="8" t="s">
        <v>253</v>
      </c>
      <c r="C12269" s="8" t="s">
        <v>258</v>
      </c>
      <c r="D12269" s="8" t="s">
        <v>28</v>
      </c>
      <c r="E12269" s="8" t="s">
        <v>31</v>
      </c>
      <c r="F12269" s="8" t="s">
        <v>15</v>
      </c>
      <c r="G12269" s="8" t="s">
        <v>15</v>
      </c>
      <c r="H12269" s="6">
        <v>4647.463438299591</v>
      </c>
      <c r="I12269" s="7">
        <v>4595.1062872891725</v>
      </c>
      <c r="J12269" s="7">
        <v>4614.038830730143</v>
      </c>
    </row>
    <row r="12270" ht="9.75" customHeight="1">
      <c r="A12270" s="5" t="s">
        <v>36</v>
      </c>
      <c r="B12270" s="8" t="s">
        <v>253</v>
      </c>
      <c r="C12270" s="8" t="s">
        <v>258</v>
      </c>
      <c r="D12270" s="8" t="s">
        <v>28</v>
      </c>
      <c r="E12270" s="8" t="s">
        <v>32</v>
      </c>
      <c r="F12270" s="8" t="s">
        <v>15</v>
      </c>
      <c r="G12270" s="8" t="s">
        <v>15</v>
      </c>
      <c r="H12270" s="6">
        <v>2451.4713537851467</v>
      </c>
      <c r="I12270" s="7">
        <v>2471.677528880851</v>
      </c>
      <c r="J12270" s="7">
        <v>2479.2990117117147</v>
      </c>
    </row>
    <row r="12271" ht="9.75" customHeight="1">
      <c r="A12271" s="5" t="s">
        <v>42</v>
      </c>
      <c r="B12271" s="8" t="s">
        <v>253</v>
      </c>
      <c r="C12271" s="8" t="s">
        <v>258</v>
      </c>
      <c r="D12271" s="8" t="s">
        <v>13</v>
      </c>
      <c r="E12271" s="8" t="s">
        <v>14</v>
      </c>
      <c r="F12271" s="8" t="s">
        <v>15</v>
      </c>
      <c r="G12271" s="8" t="s">
        <v>15</v>
      </c>
      <c r="H12271" s="9">
        <v>0.1291470492406111</v>
      </c>
      <c r="I12271" s="10">
        <v>0.12627594297151837</v>
      </c>
      <c r="J12271" s="10">
        <v>0.12320775190305987</v>
      </c>
    </row>
    <row r="12272" ht="9.75" customHeight="1">
      <c r="A12272" s="5" t="s">
        <v>42</v>
      </c>
      <c r="B12272" s="8" t="s">
        <v>253</v>
      </c>
      <c r="C12272" s="8" t="s">
        <v>258</v>
      </c>
      <c r="D12272" s="8" t="s">
        <v>13</v>
      </c>
      <c r="E12272" s="8" t="s">
        <v>16</v>
      </c>
      <c r="F12272" s="8" t="s">
        <v>15</v>
      </c>
      <c r="G12272" s="8" t="s">
        <v>15</v>
      </c>
      <c r="H12272" s="9">
        <v>0.18834129876708697</v>
      </c>
      <c r="I12272" s="10">
        <v>0.19194096556858156</v>
      </c>
      <c r="J12272" s="10">
        <v>0.18320793500841764</v>
      </c>
    </row>
    <row r="12273" ht="9.75" customHeight="1">
      <c r="A12273" s="5" t="s">
        <v>42</v>
      </c>
      <c r="B12273" s="8" t="s">
        <v>253</v>
      </c>
      <c r="C12273" s="8" t="s">
        <v>258</v>
      </c>
      <c r="D12273" s="8" t="s">
        <v>13</v>
      </c>
      <c r="E12273" s="8" t="s">
        <v>17</v>
      </c>
      <c r="F12273" s="8" t="s">
        <v>15</v>
      </c>
      <c r="G12273" s="8" t="s">
        <v>15</v>
      </c>
      <c r="H12273" s="9">
        <v>0.1751077189086265</v>
      </c>
      <c r="I12273" s="10">
        <v>0.16851761169134727</v>
      </c>
      <c r="J12273" s="10">
        <v>0.1724026907699708</v>
      </c>
    </row>
    <row r="12274" ht="9.75" customHeight="1">
      <c r="A12274" s="5" t="s">
        <v>42</v>
      </c>
      <c r="B12274" s="8" t="s">
        <v>253</v>
      </c>
      <c r="C12274" s="8" t="s">
        <v>258</v>
      </c>
      <c r="D12274" s="8" t="s">
        <v>18</v>
      </c>
      <c r="E12274" s="8" t="s">
        <v>19</v>
      </c>
      <c r="F12274" s="8" t="s">
        <v>15</v>
      </c>
      <c r="G12274" s="8" t="s">
        <v>15</v>
      </c>
      <c r="H12274" s="9">
        <v>0.1291470492406111</v>
      </c>
      <c r="I12274" s="10">
        <v>0.12627594297151837</v>
      </c>
      <c r="J12274" s="10">
        <v>0.12320775190305987</v>
      </c>
    </row>
    <row r="12275" ht="9.75" customHeight="1">
      <c r="A12275" s="5" t="s">
        <v>42</v>
      </c>
      <c r="B12275" s="8" t="s">
        <v>253</v>
      </c>
      <c r="C12275" s="8" t="s">
        <v>258</v>
      </c>
      <c r="D12275" s="8" t="s">
        <v>18</v>
      </c>
      <c r="E12275" s="8" t="s">
        <v>20</v>
      </c>
      <c r="F12275" s="8" t="s">
        <v>15</v>
      </c>
      <c r="G12275" s="8" t="s">
        <v>15</v>
      </c>
      <c r="H12275" s="9">
        <v>1.4070121507229099</v>
      </c>
      <c r="I12275" s="10">
        <v>1.4699979989077459</v>
      </c>
      <c r="J12275" s="10">
        <v>1.407521148295913</v>
      </c>
    </row>
    <row r="12276" ht="9.75" customHeight="1">
      <c r="A12276" s="5" t="s">
        <v>42</v>
      </c>
      <c r="B12276" s="8" t="s">
        <v>253</v>
      </c>
      <c r="C12276" s="8" t="s">
        <v>258</v>
      </c>
      <c r="D12276" s="8" t="s">
        <v>18</v>
      </c>
      <c r="E12276" s="8" t="s">
        <v>21</v>
      </c>
      <c r="F12276" s="8" t="s">
        <v>15</v>
      </c>
      <c r="G12276" s="8" t="s">
        <v>15</v>
      </c>
      <c r="H12276" s="9">
        <v>0.8409017947979288</v>
      </c>
      <c r="I12276" s="10">
        <v>0.8779841965870582</v>
      </c>
      <c r="J12276" s="10">
        <v>0.8499344024574202</v>
      </c>
    </row>
    <row r="12277" ht="9.75" customHeight="1">
      <c r="A12277" s="5" t="s">
        <v>42</v>
      </c>
      <c r="B12277" s="8" t="s">
        <v>253</v>
      </c>
      <c r="C12277" s="8" t="s">
        <v>258</v>
      </c>
      <c r="D12277" s="8" t="s">
        <v>37</v>
      </c>
      <c r="E12277" s="8" t="s">
        <v>14</v>
      </c>
      <c r="F12277" s="8" t="s">
        <v>15</v>
      </c>
      <c r="G12277" s="8" t="s">
        <v>15</v>
      </c>
      <c r="H12277" s="9">
        <v>0.1291470492406111</v>
      </c>
      <c r="I12277" s="10">
        <v>0.12627594297151837</v>
      </c>
      <c r="J12277" s="10">
        <v>0.12320775190305987</v>
      </c>
    </row>
    <row r="12278" ht="9.75" customHeight="1">
      <c r="A12278" s="5" t="s">
        <v>42</v>
      </c>
      <c r="B12278" s="8" t="s">
        <v>253</v>
      </c>
      <c r="C12278" s="8" t="s">
        <v>258</v>
      </c>
      <c r="D12278" s="8" t="s">
        <v>37</v>
      </c>
      <c r="E12278" s="8" t="s">
        <v>38</v>
      </c>
      <c r="F12278" s="8" t="s">
        <v>15</v>
      </c>
      <c r="G12278" s="8" t="s">
        <v>15</v>
      </c>
      <c r="H12278" s="9">
        <v>0.406525617831337</v>
      </c>
      <c r="I12278" s="10">
        <v>0.3980427780773549</v>
      </c>
      <c r="J12278" s="10">
        <v>0.388631544508478</v>
      </c>
    </row>
    <row r="12279" ht="9.75" customHeight="1">
      <c r="A12279" s="5" t="s">
        <v>42</v>
      </c>
      <c r="B12279" s="8" t="s">
        <v>253</v>
      </c>
      <c r="C12279" s="8" t="s">
        <v>258</v>
      </c>
      <c r="D12279" s="8" t="s">
        <v>37</v>
      </c>
      <c r="E12279" s="8" t="s">
        <v>39</v>
      </c>
      <c r="F12279" s="8" t="s">
        <v>15</v>
      </c>
      <c r="G12279" s="8" t="s">
        <v>15</v>
      </c>
      <c r="H12279" s="9">
        <v>0.0</v>
      </c>
      <c r="I12279" s="10">
        <v>0.0</v>
      </c>
      <c r="J12279" s="10">
        <v>0.0</v>
      </c>
    </row>
    <row r="12280" ht="9.75" customHeight="1">
      <c r="A12280" s="5" t="s">
        <v>42</v>
      </c>
      <c r="B12280" s="8" t="s">
        <v>253</v>
      </c>
      <c r="C12280" s="8" t="s">
        <v>258</v>
      </c>
      <c r="D12280" s="8" t="s">
        <v>37</v>
      </c>
      <c r="E12280" s="8" t="s">
        <v>40</v>
      </c>
      <c r="F12280" s="8" t="s">
        <v>15</v>
      </c>
      <c r="G12280" s="8" t="s">
        <v>15</v>
      </c>
      <c r="H12280" s="9">
        <v>0.0</v>
      </c>
      <c r="I12280" s="10">
        <v>0.0</v>
      </c>
      <c r="J12280" s="10">
        <v>0.0</v>
      </c>
    </row>
    <row r="12281" ht="9.75" customHeight="1">
      <c r="A12281" s="5" t="s">
        <v>42</v>
      </c>
      <c r="B12281" s="8" t="s">
        <v>253</v>
      </c>
      <c r="C12281" s="8" t="s">
        <v>258</v>
      </c>
      <c r="D12281" s="8" t="s">
        <v>37</v>
      </c>
      <c r="E12281" s="8" t="s">
        <v>41</v>
      </c>
      <c r="F12281" s="8" t="s">
        <v>15</v>
      </c>
      <c r="G12281" s="8" t="s">
        <v>15</v>
      </c>
      <c r="H12281" s="9">
        <v>0.0</v>
      </c>
      <c r="I12281" s="10">
        <v>0.0</v>
      </c>
      <c r="J12281" s="10">
        <v>0.0</v>
      </c>
    </row>
    <row r="12282" ht="9.75" customHeight="1">
      <c r="A12282" s="5" t="s">
        <v>42</v>
      </c>
      <c r="B12282" s="8" t="s">
        <v>253</v>
      </c>
      <c r="C12282" s="8" t="s">
        <v>258</v>
      </c>
      <c r="D12282" s="8" t="s">
        <v>28</v>
      </c>
      <c r="E12282" s="8" t="s">
        <v>14</v>
      </c>
      <c r="F12282" s="8" t="s">
        <v>15</v>
      </c>
      <c r="G12282" s="8" t="s">
        <v>15</v>
      </c>
      <c r="H12282" s="9">
        <v>0.1291470492406111</v>
      </c>
      <c r="I12282" s="10">
        <v>0.12627594297151837</v>
      </c>
      <c r="J12282" s="10">
        <v>0.12320775190305987</v>
      </c>
    </row>
    <row r="12283" ht="9.75" customHeight="1">
      <c r="A12283" s="5" t="s">
        <v>42</v>
      </c>
      <c r="B12283" s="8" t="s">
        <v>253</v>
      </c>
      <c r="C12283" s="8" t="s">
        <v>258</v>
      </c>
      <c r="D12283" s="8" t="s">
        <v>28</v>
      </c>
      <c r="E12283" s="8" t="s">
        <v>29</v>
      </c>
      <c r="F12283" s="8" t="s">
        <v>15</v>
      </c>
      <c r="G12283" s="8" t="s">
        <v>15</v>
      </c>
      <c r="H12283" s="9">
        <v>1.5741942520166685</v>
      </c>
      <c r="I12283" s="10">
        <v>1.5530874019395937</v>
      </c>
      <c r="J12283" s="10">
        <v>1.5796120278984538</v>
      </c>
    </row>
    <row r="12284" ht="9.75" customHeight="1">
      <c r="A12284" s="5" t="s">
        <v>42</v>
      </c>
      <c r="B12284" s="8" t="s">
        <v>253</v>
      </c>
      <c r="C12284" s="8" t="s">
        <v>258</v>
      </c>
      <c r="D12284" s="8" t="s">
        <v>28</v>
      </c>
      <c r="E12284" s="8" t="s">
        <v>30</v>
      </c>
      <c r="F12284" s="8" t="s">
        <v>15</v>
      </c>
      <c r="G12284" s="8" t="s">
        <v>15</v>
      </c>
      <c r="H12284" s="9">
        <v>1.511986532066048</v>
      </c>
      <c r="I12284" s="10">
        <v>1.4967893489546178</v>
      </c>
      <c r="J12284" s="10">
        <v>1.500512159635733</v>
      </c>
    </row>
    <row r="12285" ht="9.75" customHeight="1">
      <c r="A12285" s="5" t="s">
        <v>42</v>
      </c>
      <c r="B12285" s="8" t="s">
        <v>253</v>
      </c>
      <c r="C12285" s="8" t="s">
        <v>258</v>
      </c>
      <c r="D12285" s="8" t="s">
        <v>28</v>
      </c>
      <c r="E12285" s="8" t="s">
        <v>31</v>
      </c>
      <c r="F12285" s="8" t="s">
        <v>15</v>
      </c>
      <c r="G12285" s="8" t="s">
        <v>15</v>
      </c>
      <c r="H12285" s="9">
        <v>1.0665081858048648</v>
      </c>
      <c r="I12285" s="10">
        <v>1.0846360828212884</v>
      </c>
      <c r="J12285" s="10">
        <v>1.060871407795025</v>
      </c>
    </row>
    <row r="12286" ht="9.75" customHeight="1">
      <c r="A12286" s="5" t="s">
        <v>42</v>
      </c>
      <c r="B12286" s="8" t="s">
        <v>253</v>
      </c>
      <c r="C12286" s="8" t="s">
        <v>258</v>
      </c>
      <c r="D12286" s="8" t="s">
        <v>28</v>
      </c>
      <c r="E12286" s="8" t="s">
        <v>32</v>
      </c>
      <c r="F12286" s="8" t="s">
        <v>15</v>
      </c>
      <c r="G12286" s="8" t="s">
        <v>15</v>
      </c>
      <c r="H12286" s="9">
        <v>2.4818375670605612</v>
      </c>
      <c r="I12286" s="10">
        <v>2.53944864094561</v>
      </c>
      <c r="J12286" s="10">
        <v>2.5308282555847215</v>
      </c>
    </row>
    <row r="12287" ht="9.75" customHeight="1">
      <c r="A12287" s="5" t="s">
        <v>43</v>
      </c>
      <c r="B12287" s="8" t="s">
        <v>253</v>
      </c>
      <c r="C12287" s="8" t="s">
        <v>258</v>
      </c>
      <c r="D12287" s="8" t="s">
        <v>13</v>
      </c>
      <c r="E12287" s="8" t="s">
        <v>14</v>
      </c>
      <c r="F12287" s="8" t="s">
        <v>15</v>
      </c>
      <c r="G12287" s="8" t="s">
        <v>15</v>
      </c>
      <c r="H12287" s="9">
        <v>100.0</v>
      </c>
      <c r="I12287" s="10">
        <v>100.0</v>
      </c>
      <c r="J12287" s="10">
        <v>100.0</v>
      </c>
    </row>
    <row r="12288" ht="9.75" customHeight="1">
      <c r="A12288" s="5" t="s">
        <v>43</v>
      </c>
      <c r="B12288" s="8" t="s">
        <v>253</v>
      </c>
      <c r="C12288" s="8" t="s">
        <v>258</v>
      </c>
      <c r="D12288" s="8" t="s">
        <v>13</v>
      </c>
      <c r="E12288" s="8" t="s">
        <v>16</v>
      </c>
      <c r="F12288" s="8" t="s">
        <v>15</v>
      </c>
      <c r="G12288" s="8" t="s">
        <v>15</v>
      </c>
      <c r="H12288" s="9">
        <v>49.132890399412105</v>
      </c>
      <c r="I12288" s="10">
        <v>49.10383010938645</v>
      </c>
      <c r="J12288" s="10">
        <v>49.09656364989373</v>
      </c>
    </row>
    <row r="12289" ht="9.75" customHeight="1">
      <c r="A12289" s="5" t="s">
        <v>43</v>
      </c>
      <c r="B12289" s="8" t="s">
        <v>253</v>
      </c>
      <c r="C12289" s="8" t="s">
        <v>258</v>
      </c>
      <c r="D12289" s="8" t="s">
        <v>13</v>
      </c>
      <c r="E12289" s="8" t="s">
        <v>17</v>
      </c>
      <c r="F12289" s="8" t="s">
        <v>15</v>
      </c>
      <c r="G12289" s="8" t="s">
        <v>15</v>
      </c>
      <c r="H12289" s="9">
        <v>50.86710960058791</v>
      </c>
      <c r="I12289" s="10">
        <v>50.89616989061353</v>
      </c>
      <c r="J12289" s="10">
        <v>50.90343635010627</v>
      </c>
    </row>
    <row r="12290" ht="9.75" customHeight="1">
      <c r="A12290" s="5" t="s">
        <v>43</v>
      </c>
      <c r="B12290" s="8" t="s">
        <v>253</v>
      </c>
      <c r="C12290" s="8" t="s">
        <v>258</v>
      </c>
      <c r="D12290" s="8" t="s">
        <v>18</v>
      </c>
      <c r="E12290" s="8" t="s">
        <v>19</v>
      </c>
      <c r="F12290" s="8" t="s">
        <v>15</v>
      </c>
      <c r="G12290" s="8" t="s">
        <v>15</v>
      </c>
      <c r="H12290" s="9">
        <v>100.0</v>
      </c>
      <c r="I12290" s="10">
        <v>100.0</v>
      </c>
      <c r="J12290" s="10">
        <v>100.0</v>
      </c>
    </row>
    <row r="12291" ht="9.75" customHeight="1">
      <c r="A12291" s="5" t="s">
        <v>43</v>
      </c>
      <c r="B12291" s="8" t="s">
        <v>253</v>
      </c>
      <c r="C12291" s="8" t="s">
        <v>258</v>
      </c>
      <c r="D12291" s="8" t="s">
        <v>18</v>
      </c>
      <c r="E12291" s="8" t="s">
        <v>20</v>
      </c>
      <c r="F12291" s="8" t="s">
        <v>15</v>
      </c>
      <c r="G12291" s="8" t="s">
        <v>15</v>
      </c>
      <c r="H12291" s="9">
        <v>36.52571288186143</v>
      </c>
      <c r="I12291" s="10">
        <v>36.55868189882316</v>
      </c>
      <c r="J12291" s="10">
        <v>36.52022425512323</v>
      </c>
    </row>
    <row r="12292" ht="9.75" customHeight="1">
      <c r="A12292" s="5" t="s">
        <v>43</v>
      </c>
      <c r="B12292" s="8" t="s">
        <v>253</v>
      </c>
      <c r="C12292" s="8" t="s">
        <v>258</v>
      </c>
      <c r="D12292" s="8" t="s">
        <v>18</v>
      </c>
      <c r="E12292" s="8" t="s">
        <v>21</v>
      </c>
      <c r="F12292" s="8" t="s">
        <v>15</v>
      </c>
      <c r="G12292" s="8" t="s">
        <v>15</v>
      </c>
      <c r="H12292" s="9">
        <v>62.22838170556829</v>
      </c>
      <c r="I12292" s="10">
        <v>62.25918915486075</v>
      </c>
      <c r="J12292" s="10">
        <v>62.21830722220927</v>
      </c>
    </row>
    <row r="12293" ht="9.75" customHeight="1">
      <c r="A12293" s="5" t="s">
        <v>43</v>
      </c>
      <c r="B12293" s="8" t="s">
        <v>253</v>
      </c>
      <c r="C12293" s="8" t="s">
        <v>258</v>
      </c>
      <c r="D12293" s="8" t="s">
        <v>37</v>
      </c>
      <c r="E12293" s="8" t="s">
        <v>14</v>
      </c>
      <c r="F12293" s="8" t="s">
        <v>15</v>
      </c>
      <c r="G12293" s="8" t="s">
        <v>15</v>
      </c>
      <c r="H12293" s="9">
        <v>100.0</v>
      </c>
      <c r="I12293" s="10">
        <v>100.0</v>
      </c>
      <c r="J12293" s="10">
        <v>100.0</v>
      </c>
    </row>
    <row r="12294" ht="9.75" customHeight="1">
      <c r="A12294" s="5" t="s">
        <v>43</v>
      </c>
      <c r="B12294" s="8" t="s">
        <v>253</v>
      </c>
      <c r="C12294" s="8" t="s">
        <v>258</v>
      </c>
      <c r="D12294" s="8" t="s">
        <v>37</v>
      </c>
      <c r="E12294" s="8" t="s">
        <v>38</v>
      </c>
      <c r="F12294" s="8" t="s">
        <v>15</v>
      </c>
      <c r="G12294" s="8" t="s">
        <v>15</v>
      </c>
      <c r="H12294" s="9">
        <v>31.76848975214961</v>
      </c>
      <c r="I12294" s="10">
        <v>31.724214060976664</v>
      </c>
      <c r="J12294" s="10">
        <v>31.702972556920688</v>
      </c>
    </row>
    <row r="12295" ht="9.75" customHeight="1">
      <c r="A12295" s="5" t="s">
        <v>43</v>
      </c>
      <c r="B12295" s="8" t="s">
        <v>253</v>
      </c>
      <c r="C12295" s="8" t="s">
        <v>258</v>
      </c>
      <c r="D12295" s="8" t="s">
        <v>37</v>
      </c>
      <c r="E12295" s="8" t="s">
        <v>39</v>
      </c>
      <c r="F12295" s="8" t="s">
        <v>15</v>
      </c>
      <c r="G12295" s="8" t="s">
        <v>15</v>
      </c>
      <c r="H12295" s="9">
        <v>39.26413215842883</v>
      </c>
      <c r="I12295" s="10">
        <v>39.256106445677666</v>
      </c>
      <c r="J12295" s="10">
        <v>39.23490332581021</v>
      </c>
    </row>
    <row r="12296" ht="9.75" customHeight="1">
      <c r="A12296" s="5" t="s">
        <v>43</v>
      </c>
      <c r="B12296" s="8" t="s">
        <v>253</v>
      </c>
      <c r="C12296" s="8" t="s">
        <v>258</v>
      </c>
      <c r="D12296" s="8" t="s">
        <v>37</v>
      </c>
      <c r="E12296" s="8" t="s">
        <v>40</v>
      </c>
      <c r="F12296" s="8" t="s">
        <v>15</v>
      </c>
      <c r="G12296" s="8" t="s">
        <v>15</v>
      </c>
      <c r="H12296" s="9">
        <v>13.887642752427409</v>
      </c>
      <c r="I12296" s="10">
        <v>13.900216419550123</v>
      </c>
      <c r="J12296" s="10">
        <v>13.908070625109087</v>
      </c>
    </row>
    <row r="12297" ht="9.75" customHeight="1">
      <c r="A12297" s="5" t="s">
        <v>43</v>
      </c>
      <c r="B12297" s="8" t="s">
        <v>253</v>
      </c>
      <c r="C12297" s="8" t="s">
        <v>258</v>
      </c>
      <c r="D12297" s="8" t="s">
        <v>37</v>
      </c>
      <c r="E12297" s="8" t="s">
        <v>41</v>
      </c>
      <c r="F12297" s="8" t="s">
        <v>15</v>
      </c>
      <c r="G12297" s="8" t="s">
        <v>15</v>
      </c>
      <c r="H12297" s="9">
        <v>15.07973533699417</v>
      </c>
      <c r="I12297" s="10">
        <v>15.119463073795544</v>
      </c>
      <c r="J12297" s="10">
        <v>15.154053492160017</v>
      </c>
    </row>
    <row r="12298" ht="9.75" customHeight="1">
      <c r="A12298" s="5" t="s">
        <v>43</v>
      </c>
      <c r="B12298" s="8" t="s">
        <v>253</v>
      </c>
      <c r="C12298" s="8" t="s">
        <v>258</v>
      </c>
      <c r="D12298" s="8" t="s">
        <v>28</v>
      </c>
      <c r="E12298" s="8" t="s">
        <v>14</v>
      </c>
      <c r="F12298" s="8" t="s">
        <v>15</v>
      </c>
      <c r="G12298" s="8" t="s">
        <v>15</v>
      </c>
      <c r="H12298" s="9">
        <v>100.0</v>
      </c>
      <c r="I12298" s="10">
        <v>100.0</v>
      </c>
      <c r="J12298" s="10">
        <v>100.0</v>
      </c>
    </row>
    <row r="12299" ht="9.75" customHeight="1">
      <c r="A12299" s="5" t="s">
        <v>43</v>
      </c>
      <c r="B12299" s="8" t="s">
        <v>253</v>
      </c>
      <c r="C12299" s="8" t="s">
        <v>258</v>
      </c>
      <c r="D12299" s="8" t="s">
        <v>28</v>
      </c>
      <c r="E12299" s="8" t="s">
        <v>29</v>
      </c>
      <c r="F12299" s="8" t="s">
        <v>15</v>
      </c>
      <c r="G12299" s="8" t="s">
        <v>15</v>
      </c>
      <c r="H12299" s="9">
        <v>26.42605589585663</v>
      </c>
      <c r="I12299" s="10">
        <v>26.515658912607705</v>
      </c>
      <c r="J12299" s="10">
        <v>26.240080197840083</v>
      </c>
    </row>
    <row r="12300" ht="9.75" customHeight="1">
      <c r="A12300" s="5" t="s">
        <v>43</v>
      </c>
      <c r="B12300" s="8" t="s">
        <v>253</v>
      </c>
      <c r="C12300" s="8" t="s">
        <v>258</v>
      </c>
      <c r="D12300" s="8" t="s">
        <v>28</v>
      </c>
      <c r="E12300" s="8" t="s">
        <v>30</v>
      </c>
      <c r="F12300" s="8" t="s">
        <v>15</v>
      </c>
      <c r="G12300" s="8" t="s">
        <v>15</v>
      </c>
      <c r="H12300" s="9">
        <v>19.212289317366164</v>
      </c>
      <c r="I12300" s="10">
        <v>19.43814593151048</v>
      </c>
      <c r="J12300" s="10">
        <v>19.598115291300438</v>
      </c>
    </row>
    <row r="12301" ht="9.75" customHeight="1">
      <c r="A12301" s="5" t="s">
        <v>43</v>
      </c>
      <c r="B12301" s="8" t="s">
        <v>253</v>
      </c>
      <c r="C12301" s="8" t="s">
        <v>258</v>
      </c>
      <c r="D12301" s="8" t="s">
        <v>28</v>
      </c>
      <c r="E12301" s="8" t="s">
        <v>31</v>
      </c>
      <c r="F12301" s="8" t="s">
        <v>15</v>
      </c>
      <c r="G12301" s="8" t="s">
        <v>15</v>
      </c>
      <c r="H12301" s="9">
        <v>35.588973623015605</v>
      </c>
      <c r="I12301" s="10">
        <v>35.14300389331098</v>
      </c>
      <c r="J12301" s="10">
        <v>35.23089900783459</v>
      </c>
    </row>
    <row r="12302" ht="9.75" customHeight="1">
      <c r="A12302" s="5" t="s">
        <v>43</v>
      </c>
      <c r="B12302" s="8" t="s">
        <v>253</v>
      </c>
      <c r="C12302" s="8" t="s">
        <v>258</v>
      </c>
      <c r="D12302" s="8" t="s">
        <v>28</v>
      </c>
      <c r="E12302" s="8" t="s">
        <v>32</v>
      </c>
      <c r="F12302" s="8" t="s">
        <v>15</v>
      </c>
      <c r="G12302" s="8" t="s">
        <v>15</v>
      </c>
      <c r="H12302" s="9">
        <v>18.77268116376171</v>
      </c>
      <c r="I12302" s="10">
        <v>18.903191262570836</v>
      </c>
      <c r="J12302" s="10">
        <v>18.93090550302484</v>
      </c>
    </row>
    <row r="12303" ht="9.75" customHeight="1">
      <c r="A12303" s="5" t="s">
        <v>44</v>
      </c>
      <c r="B12303" s="8" t="s">
        <v>253</v>
      </c>
      <c r="C12303" s="8" t="s">
        <v>258</v>
      </c>
      <c r="D12303" s="8" t="s">
        <v>13</v>
      </c>
      <c r="E12303" s="8" t="s">
        <v>14</v>
      </c>
      <c r="F12303" s="8" t="s">
        <v>15</v>
      </c>
      <c r="G12303" s="8" t="s">
        <v>15</v>
      </c>
      <c r="H12303" s="9">
        <v>0.0</v>
      </c>
      <c r="I12303" s="10">
        <v>0.0</v>
      </c>
      <c r="J12303" s="10">
        <v>0.0</v>
      </c>
    </row>
    <row r="12304" ht="9.75" customHeight="1">
      <c r="A12304" s="5" t="s">
        <v>44</v>
      </c>
      <c r="B12304" s="8" t="s">
        <v>253</v>
      </c>
      <c r="C12304" s="8" t="s">
        <v>258</v>
      </c>
      <c r="D12304" s="8" t="s">
        <v>13</v>
      </c>
      <c r="E12304" s="8" t="s">
        <v>16</v>
      </c>
      <c r="F12304" s="8" t="s">
        <v>15</v>
      </c>
      <c r="G12304" s="8" t="s">
        <v>15</v>
      </c>
      <c r="H12304" s="9">
        <v>0.13009189794422424</v>
      </c>
      <c r="I12304" s="10">
        <v>0.13116532538156234</v>
      </c>
      <c r="J12304" s="10">
        <v>0.1305131500898066</v>
      </c>
    </row>
    <row r="12305" ht="9.75" customHeight="1">
      <c r="A12305" s="5" t="s">
        <v>44</v>
      </c>
      <c r="B12305" s="8" t="s">
        <v>253</v>
      </c>
      <c r="C12305" s="8" t="s">
        <v>258</v>
      </c>
      <c r="D12305" s="8" t="s">
        <v>13</v>
      </c>
      <c r="E12305" s="8" t="s">
        <v>17</v>
      </c>
      <c r="F12305" s="8" t="s">
        <v>15</v>
      </c>
      <c r="G12305" s="8" t="s">
        <v>15</v>
      </c>
      <c r="H12305" s="9">
        <v>0.12565665739087326</v>
      </c>
      <c r="I12305" s="10">
        <v>0.1265462581491118</v>
      </c>
      <c r="J12305" s="10">
        <v>0.125880444228967</v>
      </c>
    </row>
    <row r="12306" ht="9.75" customHeight="1">
      <c r="A12306" s="5" t="s">
        <v>44</v>
      </c>
      <c r="B12306" s="8" t="s">
        <v>253</v>
      </c>
      <c r="C12306" s="8" t="s">
        <v>258</v>
      </c>
      <c r="D12306" s="8" t="s">
        <v>18</v>
      </c>
      <c r="E12306" s="8" t="s">
        <v>19</v>
      </c>
      <c r="F12306" s="8" t="s">
        <v>15</v>
      </c>
      <c r="G12306" s="8" t="s">
        <v>15</v>
      </c>
      <c r="H12306" s="9">
        <v>0.0</v>
      </c>
      <c r="I12306" s="10">
        <v>0.0</v>
      </c>
      <c r="J12306" s="10">
        <v>0.0</v>
      </c>
    </row>
    <row r="12307" ht="9.75" customHeight="1">
      <c r="A12307" s="5" t="s">
        <v>44</v>
      </c>
      <c r="B12307" s="8" t="s">
        <v>253</v>
      </c>
      <c r="C12307" s="8" t="s">
        <v>258</v>
      </c>
      <c r="D12307" s="8" t="s">
        <v>18</v>
      </c>
      <c r="E12307" s="8" t="s">
        <v>20</v>
      </c>
      <c r="F12307" s="8" t="s">
        <v>15</v>
      </c>
      <c r="G12307" s="8" t="s">
        <v>15</v>
      </c>
      <c r="H12307" s="9">
        <v>1.3976260690671576</v>
      </c>
      <c r="I12307" s="10">
        <v>1.4620097828625644</v>
      </c>
      <c r="J12307" s="10">
        <v>1.405238931511844</v>
      </c>
    </row>
    <row r="12308" ht="9.75" customHeight="1">
      <c r="A12308" s="5" t="s">
        <v>44</v>
      </c>
      <c r="B12308" s="8" t="s">
        <v>253</v>
      </c>
      <c r="C12308" s="8" t="s">
        <v>258</v>
      </c>
      <c r="D12308" s="8" t="s">
        <v>18</v>
      </c>
      <c r="E12308" s="8" t="s">
        <v>21</v>
      </c>
      <c r="F12308" s="8" t="s">
        <v>15</v>
      </c>
      <c r="G12308" s="8" t="s">
        <v>15</v>
      </c>
      <c r="H12308" s="9">
        <v>0.8316638652451265</v>
      </c>
      <c r="I12308" s="10">
        <v>0.869585543194324</v>
      </c>
      <c r="J12308" s="10">
        <v>0.8360624882773772</v>
      </c>
    </row>
    <row r="12309" ht="9.75" customHeight="1">
      <c r="A12309" s="5" t="s">
        <v>44</v>
      </c>
      <c r="B12309" s="8" t="s">
        <v>253</v>
      </c>
      <c r="C12309" s="8" t="s">
        <v>258</v>
      </c>
      <c r="D12309" s="8" t="s">
        <v>37</v>
      </c>
      <c r="E12309" s="8" t="s">
        <v>14</v>
      </c>
      <c r="F12309" s="8" t="s">
        <v>15</v>
      </c>
      <c r="G12309" s="8" t="s">
        <v>15</v>
      </c>
      <c r="H12309" s="9">
        <v>0.0</v>
      </c>
      <c r="I12309" s="10">
        <v>0.0</v>
      </c>
      <c r="J12309" s="10">
        <v>0.0</v>
      </c>
    </row>
    <row r="12310" ht="9.75" customHeight="1">
      <c r="A12310" s="5" t="s">
        <v>44</v>
      </c>
      <c r="B12310" s="8" t="s">
        <v>253</v>
      </c>
      <c r="C12310" s="8" t="s">
        <v>258</v>
      </c>
      <c r="D12310" s="8" t="s">
        <v>37</v>
      </c>
      <c r="E12310" s="8" t="s">
        <v>38</v>
      </c>
      <c r="F12310" s="8" t="s">
        <v>15</v>
      </c>
      <c r="G12310" s="8" t="s">
        <v>15</v>
      </c>
      <c r="H12310" s="9">
        <v>0.27737856859072585</v>
      </c>
      <c r="I12310" s="10">
        <v>0.27176683510583666</v>
      </c>
      <c r="J12310" s="10">
        <v>0.26542379260541826</v>
      </c>
    </row>
    <row r="12311" ht="9.75" customHeight="1">
      <c r="A12311" s="5" t="s">
        <v>44</v>
      </c>
      <c r="B12311" s="8" t="s">
        <v>253</v>
      </c>
      <c r="C12311" s="8" t="s">
        <v>258</v>
      </c>
      <c r="D12311" s="8" t="s">
        <v>37</v>
      </c>
      <c r="E12311" s="8" t="s">
        <v>39</v>
      </c>
      <c r="F12311" s="8" t="s">
        <v>15</v>
      </c>
      <c r="G12311" s="8" t="s">
        <v>15</v>
      </c>
      <c r="H12311" s="9">
        <v>0.12914704924061116</v>
      </c>
      <c r="I12311" s="10">
        <v>0.1262759429715184</v>
      </c>
      <c r="J12311" s="10">
        <v>0.12320775190305976</v>
      </c>
    </row>
    <row r="12312" ht="9.75" customHeight="1">
      <c r="A12312" s="5" t="s">
        <v>44</v>
      </c>
      <c r="B12312" s="8" t="s">
        <v>253</v>
      </c>
      <c r="C12312" s="8" t="s">
        <v>258</v>
      </c>
      <c r="D12312" s="8" t="s">
        <v>37</v>
      </c>
      <c r="E12312" s="8" t="s">
        <v>40</v>
      </c>
      <c r="F12312" s="8" t="s">
        <v>15</v>
      </c>
      <c r="G12312" s="8" t="s">
        <v>15</v>
      </c>
      <c r="H12312" s="9">
        <v>0.1291470492406112</v>
      </c>
      <c r="I12312" s="10">
        <v>0.1262759429715184</v>
      </c>
      <c r="J12312" s="10">
        <v>0.12320775190305974</v>
      </c>
    </row>
    <row r="12313" ht="9.75" customHeight="1">
      <c r="A12313" s="5" t="s">
        <v>44</v>
      </c>
      <c r="B12313" s="8" t="s">
        <v>253</v>
      </c>
      <c r="C12313" s="8" t="s">
        <v>258</v>
      </c>
      <c r="D12313" s="8" t="s">
        <v>37</v>
      </c>
      <c r="E12313" s="8" t="s">
        <v>41</v>
      </c>
      <c r="F12313" s="8" t="s">
        <v>15</v>
      </c>
      <c r="G12313" s="8" t="s">
        <v>15</v>
      </c>
      <c r="H12313" s="9">
        <v>0.1291470492406112</v>
      </c>
      <c r="I12313" s="10">
        <v>0.12627594297151845</v>
      </c>
      <c r="J12313" s="10">
        <v>0.12320775190305978</v>
      </c>
    </row>
    <row r="12314" ht="9.75" customHeight="1">
      <c r="A12314" s="5" t="s">
        <v>44</v>
      </c>
      <c r="B12314" s="8" t="s">
        <v>253</v>
      </c>
      <c r="C12314" s="8" t="s">
        <v>258</v>
      </c>
      <c r="D12314" s="8" t="s">
        <v>28</v>
      </c>
      <c r="E12314" s="8" t="s">
        <v>14</v>
      </c>
      <c r="F12314" s="8" t="s">
        <v>15</v>
      </c>
      <c r="G12314" s="8" t="s">
        <v>15</v>
      </c>
      <c r="H12314" s="9">
        <v>0.0</v>
      </c>
      <c r="I12314" s="10">
        <v>0.0</v>
      </c>
      <c r="J12314" s="10">
        <v>0.0</v>
      </c>
    </row>
    <row r="12315" ht="9.75" customHeight="1">
      <c r="A12315" s="5" t="s">
        <v>44</v>
      </c>
      <c r="B12315" s="8" t="s">
        <v>253</v>
      </c>
      <c r="C12315" s="8" t="s">
        <v>258</v>
      </c>
      <c r="D12315" s="8" t="s">
        <v>28</v>
      </c>
      <c r="E12315" s="8" t="s">
        <v>29</v>
      </c>
      <c r="F12315" s="8" t="s">
        <v>15</v>
      </c>
      <c r="G12315" s="8" t="s">
        <v>15</v>
      </c>
      <c r="H12315" s="9">
        <v>1.5731248597914447</v>
      </c>
      <c r="I12315" s="10">
        <v>1.5494157211110144</v>
      </c>
      <c r="J12315" s="10">
        <v>1.5714470711291812</v>
      </c>
    </row>
    <row r="12316" ht="9.75" customHeight="1">
      <c r="A12316" s="5" t="s">
        <v>44</v>
      </c>
      <c r="B12316" s="8" t="s">
        <v>253</v>
      </c>
      <c r="C12316" s="8" t="s">
        <v>258</v>
      </c>
      <c r="D12316" s="8" t="s">
        <v>28</v>
      </c>
      <c r="E12316" s="8" t="s">
        <v>30</v>
      </c>
      <c r="F12316" s="8" t="s">
        <v>15</v>
      </c>
      <c r="G12316" s="8" t="s">
        <v>15</v>
      </c>
      <c r="H12316" s="9">
        <v>1.4935541407493078</v>
      </c>
      <c r="I12316" s="10">
        <v>1.476627151964967</v>
      </c>
      <c r="J12316" s="10">
        <v>1.4877300087534482</v>
      </c>
    </row>
    <row r="12317" ht="9.75" customHeight="1">
      <c r="A12317" s="5" t="s">
        <v>44</v>
      </c>
      <c r="B12317" s="8" t="s">
        <v>253</v>
      </c>
      <c r="C12317" s="8" t="s">
        <v>258</v>
      </c>
      <c r="D12317" s="8" t="s">
        <v>28</v>
      </c>
      <c r="E12317" s="8" t="s">
        <v>31</v>
      </c>
      <c r="F12317" s="8" t="s">
        <v>15</v>
      </c>
      <c r="G12317" s="8" t="s">
        <v>15</v>
      </c>
      <c r="H12317" s="9">
        <v>1.0678779347838652</v>
      </c>
      <c r="I12317" s="10">
        <v>1.084689239503234</v>
      </c>
      <c r="J12317" s="10">
        <v>1.0590964773259615</v>
      </c>
    </row>
    <row r="12318" ht="9.75" customHeight="1">
      <c r="A12318" s="5" t="s">
        <v>44</v>
      </c>
      <c r="B12318" s="8" t="s">
        <v>253</v>
      </c>
      <c r="C12318" s="8" t="s">
        <v>258</v>
      </c>
      <c r="D12318" s="8" t="s">
        <v>28</v>
      </c>
      <c r="E12318" s="8" t="s">
        <v>32</v>
      </c>
      <c r="F12318" s="8" t="s">
        <v>15</v>
      </c>
      <c r="G12318" s="8" t="s">
        <v>15</v>
      </c>
      <c r="H12318" s="9">
        <v>2.4751894374347305</v>
      </c>
      <c r="I12318" s="10">
        <v>2.538081350021489</v>
      </c>
      <c r="J12318" s="10">
        <v>2.5312272576960737</v>
      </c>
    </row>
    <row r="12319" ht="9.75" customHeight="1">
      <c r="A12319" s="5" t="s">
        <v>45</v>
      </c>
      <c r="B12319" s="8" t="s">
        <v>253</v>
      </c>
      <c r="C12319" s="8" t="s">
        <v>258</v>
      </c>
      <c r="D12319" s="8" t="s">
        <v>13</v>
      </c>
      <c r="E12319" s="8" t="s">
        <v>14</v>
      </c>
      <c r="F12319" s="8" t="s">
        <v>15</v>
      </c>
      <c r="G12319" s="8" t="s">
        <v>15</v>
      </c>
      <c r="H12319" s="6">
        <v>7018.1339355061145</v>
      </c>
      <c r="I12319" s="7">
        <v>7096.459952777172</v>
      </c>
      <c r="J12319" s="7">
        <v>7197.984279899286</v>
      </c>
    </row>
    <row r="12320" ht="9.75" customHeight="1">
      <c r="A12320" s="5" t="s">
        <v>45</v>
      </c>
      <c r="B12320" s="8" t="s">
        <v>253</v>
      </c>
      <c r="C12320" s="8" t="s">
        <v>258</v>
      </c>
      <c r="D12320" s="8" t="s">
        <v>13</v>
      </c>
      <c r="E12320" s="8" t="s">
        <v>16</v>
      </c>
      <c r="F12320" s="8" t="s">
        <v>15</v>
      </c>
      <c r="G12320" s="8" t="s">
        <v>15</v>
      </c>
      <c r="H12320" s="6">
        <v>4106.642758214983</v>
      </c>
      <c r="I12320" s="7">
        <v>4177.778665344046</v>
      </c>
      <c r="J12320" s="7">
        <v>4238.177470607585</v>
      </c>
    </row>
    <row r="12321" ht="9.75" customHeight="1">
      <c r="A12321" s="5" t="s">
        <v>45</v>
      </c>
      <c r="B12321" s="8" t="s">
        <v>253</v>
      </c>
      <c r="C12321" s="8" t="s">
        <v>258</v>
      </c>
      <c r="D12321" s="8" t="s">
        <v>13</v>
      </c>
      <c r="E12321" s="8" t="s">
        <v>17</v>
      </c>
      <c r="F12321" s="8" t="s">
        <v>15</v>
      </c>
      <c r="G12321" s="8" t="s">
        <v>15</v>
      </c>
      <c r="H12321" s="6">
        <v>2911.4911772911337</v>
      </c>
      <c r="I12321" s="7">
        <v>2918.6812874331217</v>
      </c>
      <c r="J12321" s="7">
        <v>2959.806809291699</v>
      </c>
    </row>
    <row r="12322" ht="9.75" customHeight="1">
      <c r="A12322" s="5" t="s">
        <v>45</v>
      </c>
      <c r="B12322" s="8" t="s">
        <v>253</v>
      </c>
      <c r="C12322" s="8" t="s">
        <v>258</v>
      </c>
      <c r="D12322" s="8" t="s">
        <v>18</v>
      </c>
      <c r="E12322" s="8" t="s">
        <v>19</v>
      </c>
      <c r="F12322" s="8" t="s">
        <v>15</v>
      </c>
      <c r="G12322" s="8" t="s">
        <v>15</v>
      </c>
      <c r="H12322" s="6">
        <v>7018.1339355061145</v>
      </c>
      <c r="I12322" s="7">
        <v>7096.459952777172</v>
      </c>
      <c r="J12322" s="7">
        <v>7197.984279899286</v>
      </c>
    </row>
    <row r="12323" ht="9.75" customHeight="1">
      <c r="A12323" s="5" t="s">
        <v>45</v>
      </c>
      <c r="B12323" s="8" t="s">
        <v>253</v>
      </c>
      <c r="C12323" s="8" t="s">
        <v>258</v>
      </c>
      <c r="D12323" s="8" t="s">
        <v>18</v>
      </c>
      <c r="E12323" s="8" t="s">
        <v>20</v>
      </c>
      <c r="F12323" s="8" t="s">
        <v>15</v>
      </c>
      <c r="G12323" s="8" t="s">
        <v>15</v>
      </c>
      <c r="H12323" s="6">
        <v>2614.0050630104533</v>
      </c>
      <c r="I12323" s="7">
        <v>2631.4801177593317</v>
      </c>
      <c r="J12323" s="7">
        <v>2672.5254727834904</v>
      </c>
    </row>
    <row r="12324" ht="9.75" customHeight="1">
      <c r="A12324" s="5" t="s">
        <v>45</v>
      </c>
      <c r="B12324" s="8" t="s">
        <v>253</v>
      </c>
      <c r="C12324" s="8" t="s">
        <v>258</v>
      </c>
      <c r="D12324" s="8" t="s">
        <v>18</v>
      </c>
      <c r="E12324" s="8" t="s">
        <v>21</v>
      </c>
      <c r="F12324" s="8" t="s">
        <v>15</v>
      </c>
      <c r="G12324" s="8" t="s">
        <v>15</v>
      </c>
      <c r="H12324" s="6">
        <v>4316.039038606096</v>
      </c>
      <c r="I12324" s="7">
        <v>4372.072377045093</v>
      </c>
      <c r="J12324" s="7">
        <v>4424.835203446944</v>
      </c>
    </row>
    <row r="12325" ht="9.75" customHeight="1">
      <c r="A12325" s="5" t="s">
        <v>45</v>
      </c>
      <c r="B12325" s="8" t="s">
        <v>253</v>
      </c>
      <c r="C12325" s="8" t="s">
        <v>258</v>
      </c>
      <c r="D12325" s="8" t="s">
        <v>37</v>
      </c>
      <c r="E12325" s="8" t="s">
        <v>14</v>
      </c>
      <c r="F12325" s="8" t="s">
        <v>15</v>
      </c>
      <c r="G12325" s="8" t="s">
        <v>15</v>
      </c>
      <c r="H12325" s="6">
        <v>7018.1339355061145</v>
      </c>
      <c r="I12325" s="7">
        <v>7096.459952777172</v>
      </c>
      <c r="J12325" s="7">
        <v>7197.984279899286</v>
      </c>
    </row>
    <row r="12326" ht="9.75" customHeight="1">
      <c r="A12326" s="5" t="s">
        <v>45</v>
      </c>
      <c r="B12326" s="8" t="s">
        <v>253</v>
      </c>
      <c r="C12326" s="8" t="s">
        <v>258</v>
      </c>
      <c r="D12326" s="8" t="s">
        <v>37</v>
      </c>
      <c r="E12326" s="8" t="s">
        <v>38</v>
      </c>
      <c r="F12326" s="8" t="s">
        <v>15</v>
      </c>
      <c r="G12326" s="8" t="s">
        <v>15</v>
      </c>
      <c r="H12326" s="6">
        <v>1816.7630874241931</v>
      </c>
      <c r="I12326" s="7">
        <v>1862.2714330155227</v>
      </c>
      <c r="J12326" s="7">
        <v>1886.7548531264426</v>
      </c>
    </row>
    <row r="12327" ht="9.75" customHeight="1">
      <c r="A12327" s="5" t="s">
        <v>45</v>
      </c>
      <c r="B12327" s="8" t="s">
        <v>253</v>
      </c>
      <c r="C12327" s="8" t="s">
        <v>258</v>
      </c>
      <c r="D12327" s="8" t="s">
        <v>37</v>
      </c>
      <c r="E12327" s="8" t="s">
        <v>39</v>
      </c>
      <c r="F12327" s="8" t="s">
        <v>15</v>
      </c>
      <c r="G12327" s="8" t="s">
        <v>15</v>
      </c>
      <c r="H12327" s="6">
        <v>3730.4232409797137</v>
      </c>
      <c r="I12327" s="7">
        <v>3753.0404571810695</v>
      </c>
      <c r="J12327" s="7">
        <v>3807.765236720321</v>
      </c>
    </row>
    <row r="12328" ht="9.75" customHeight="1">
      <c r="A12328" s="5" t="s">
        <v>45</v>
      </c>
      <c r="B12328" s="8" t="s">
        <v>253</v>
      </c>
      <c r="C12328" s="8" t="s">
        <v>258</v>
      </c>
      <c r="D12328" s="8" t="s">
        <v>37</v>
      </c>
      <c r="E12328" s="8" t="s">
        <v>40</v>
      </c>
      <c r="F12328" s="8" t="s">
        <v>15</v>
      </c>
      <c r="G12328" s="8" t="s">
        <v>15</v>
      </c>
      <c r="H12328" s="6">
        <v>1062.6696684384663</v>
      </c>
      <c r="I12328" s="7">
        <v>1070.21997755585</v>
      </c>
      <c r="J12328" s="7">
        <v>1085.497285049449</v>
      </c>
    </row>
    <row r="12329" ht="9.75" customHeight="1">
      <c r="A12329" s="5" t="s">
        <v>45</v>
      </c>
      <c r="B12329" s="8" t="s">
        <v>253</v>
      </c>
      <c r="C12329" s="8" t="s">
        <v>258</v>
      </c>
      <c r="D12329" s="8" t="s">
        <v>37</v>
      </c>
      <c r="E12329" s="8" t="s">
        <v>41</v>
      </c>
      <c r="F12329" s="8" t="s">
        <v>15</v>
      </c>
      <c r="G12329" s="8" t="s">
        <v>15</v>
      </c>
      <c r="H12329" s="6">
        <v>408.27793866374185</v>
      </c>
      <c r="I12329" s="7">
        <v>410.9280850247269</v>
      </c>
      <c r="J12329" s="7">
        <v>417.9669050030719</v>
      </c>
    </row>
    <row r="12330" ht="9.75" customHeight="1">
      <c r="A12330" s="5" t="s">
        <v>45</v>
      </c>
      <c r="B12330" s="8" t="s">
        <v>253</v>
      </c>
      <c r="C12330" s="8" t="s">
        <v>258</v>
      </c>
      <c r="D12330" s="8" t="s">
        <v>28</v>
      </c>
      <c r="E12330" s="8" t="s">
        <v>14</v>
      </c>
      <c r="F12330" s="8" t="s">
        <v>15</v>
      </c>
      <c r="G12330" s="8" t="s">
        <v>15</v>
      </c>
      <c r="H12330" s="6">
        <v>7018.1339355061145</v>
      </c>
      <c r="I12330" s="7">
        <v>7096.459952777172</v>
      </c>
      <c r="J12330" s="7">
        <v>7197.984279899286</v>
      </c>
    </row>
    <row r="12331" ht="9.75" customHeight="1">
      <c r="A12331" s="5" t="s">
        <v>45</v>
      </c>
      <c r="B12331" s="8" t="s">
        <v>253</v>
      </c>
      <c r="C12331" s="8" t="s">
        <v>258</v>
      </c>
      <c r="D12331" s="8" t="s">
        <v>28</v>
      </c>
      <c r="E12331" s="8" t="s">
        <v>29</v>
      </c>
      <c r="F12331" s="8" t="s">
        <v>15</v>
      </c>
      <c r="G12331" s="8" t="s">
        <v>15</v>
      </c>
      <c r="H12331" s="6">
        <v>1339.75603979106</v>
      </c>
      <c r="I12331" s="7">
        <v>1340.1949024797261</v>
      </c>
      <c r="J12331" s="7">
        <v>1344.3694074890068</v>
      </c>
    </row>
    <row r="12332" ht="9.75" customHeight="1">
      <c r="A12332" s="5" t="s">
        <v>45</v>
      </c>
      <c r="B12332" s="8" t="s">
        <v>253</v>
      </c>
      <c r="C12332" s="8" t="s">
        <v>258</v>
      </c>
      <c r="D12332" s="8" t="s">
        <v>28</v>
      </c>
      <c r="E12332" s="8" t="s">
        <v>30</v>
      </c>
      <c r="F12332" s="8" t="s">
        <v>15</v>
      </c>
      <c r="G12332" s="8" t="s">
        <v>15</v>
      </c>
      <c r="H12332" s="6">
        <v>1078.1650473799446</v>
      </c>
      <c r="I12332" s="7">
        <v>1111.8244948468457</v>
      </c>
      <c r="J12332" s="7">
        <v>1145.711320436701</v>
      </c>
    </row>
    <row r="12333" ht="9.75" customHeight="1">
      <c r="A12333" s="5" t="s">
        <v>45</v>
      </c>
      <c r="B12333" s="8" t="s">
        <v>253</v>
      </c>
      <c r="C12333" s="8" t="s">
        <v>258</v>
      </c>
      <c r="D12333" s="8" t="s">
        <v>28</v>
      </c>
      <c r="E12333" s="8" t="s">
        <v>31</v>
      </c>
      <c r="F12333" s="8" t="s">
        <v>15</v>
      </c>
      <c r="G12333" s="8" t="s">
        <v>15</v>
      </c>
      <c r="H12333" s="6">
        <v>2753.565065597318</v>
      </c>
      <c r="I12333" s="7">
        <v>2767.7490759166208</v>
      </c>
      <c r="J12333" s="7">
        <v>2811.6941248665216</v>
      </c>
    </row>
    <row r="12334" ht="9.75" customHeight="1">
      <c r="A12334" s="5" t="s">
        <v>45</v>
      </c>
      <c r="B12334" s="8" t="s">
        <v>253</v>
      </c>
      <c r="C12334" s="8" t="s">
        <v>258</v>
      </c>
      <c r="D12334" s="8" t="s">
        <v>28</v>
      </c>
      <c r="E12334" s="8" t="s">
        <v>32</v>
      </c>
      <c r="F12334" s="8" t="s">
        <v>15</v>
      </c>
      <c r="G12334" s="8" t="s">
        <v>15</v>
      </c>
      <c r="H12334" s="6">
        <v>1846.6477827377953</v>
      </c>
      <c r="I12334" s="7">
        <v>1876.6914795339783</v>
      </c>
      <c r="J12334" s="7">
        <v>1896.2094271070541</v>
      </c>
    </row>
    <row r="12335" ht="9.75" customHeight="1">
      <c r="A12335" s="5" t="s">
        <v>46</v>
      </c>
      <c r="B12335" s="8" t="s">
        <v>253</v>
      </c>
      <c r="C12335" s="8" t="s">
        <v>258</v>
      </c>
      <c r="D12335" s="8" t="s">
        <v>13</v>
      </c>
      <c r="E12335" s="8" t="s">
        <v>14</v>
      </c>
      <c r="F12335" s="8" t="s">
        <v>15</v>
      </c>
      <c r="G12335" s="8" t="s">
        <v>15</v>
      </c>
      <c r="H12335" s="9">
        <v>0.5926500337285168</v>
      </c>
      <c r="I12335" s="10">
        <v>0.6018715533102711</v>
      </c>
      <c r="J12335" s="10">
        <v>0.6008048765258474</v>
      </c>
    </row>
    <row r="12336" ht="9.75" customHeight="1">
      <c r="A12336" s="5" t="s">
        <v>46</v>
      </c>
      <c r="B12336" s="8" t="s">
        <v>253</v>
      </c>
      <c r="C12336" s="8" t="s">
        <v>258</v>
      </c>
      <c r="D12336" s="8" t="s">
        <v>13</v>
      </c>
      <c r="E12336" s="8" t="s">
        <v>16</v>
      </c>
      <c r="F12336" s="8" t="s">
        <v>15</v>
      </c>
      <c r="G12336" s="8" t="s">
        <v>15</v>
      </c>
      <c r="H12336" s="9">
        <v>0.6364137688760524</v>
      </c>
      <c r="I12336" s="10">
        <v>0.6311217366801686</v>
      </c>
      <c r="J12336" s="10">
        <v>0.6311439082805342</v>
      </c>
    </row>
    <row r="12337" ht="9.75" customHeight="1">
      <c r="A12337" s="5" t="s">
        <v>46</v>
      </c>
      <c r="B12337" s="8" t="s">
        <v>253</v>
      </c>
      <c r="C12337" s="8" t="s">
        <v>258</v>
      </c>
      <c r="D12337" s="8" t="s">
        <v>13</v>
      </c>
      <c r="E12337" s="8" t="s">
        <v>17</v>
      </c>
      <c r="F12337" s="8" t="s">
        <v>15</v>
      </c>
      <c r="G12337" s="8" t="s">
        <v>15</v>
      </c>
      <c r="H12337" s="9">
        <v>1.015291929644974</v>
      </c>
      <c r="I12337" s="10">
        <v>1.0397470846794545</v>
      </c>
      <c r="J12337" s="10">
        <v>1.0125772996192657</v>
      </c>
    </row>
    <row r="12338" ht="9.75" customHeight="1">
      <c r="A12338" s="5" t="s">
        <v>46</v>
      </c>
      <c r="B12338" s="8" t="s">
        <v>253</v>
      </c>
      <c r="C12338" s="8" t="s">
        <v>258</v>
      </c>
      <c r="D12338" s="8" t="s">
        <v>18</v>
      </c>
      <c r="E12338" s="8" t="s">
        <v>19</v>
      </c>
      <c r="F12338" s="8" t="s">
        <v>15</v>
      </c>
      <c r="G12338" s="8" t="s">
        <v>15</v>
      </c>
      <c r="H12338" s="9">
        <v>0.5926500337285168</v>
      </c>
      <c r="I12338" s="10">
        <v>0.6018715533102711</v>
      </c>
      <c r="J12338" s="10">
        <v>0.6008048765258474</v>
      </c>
    </row>
    <row r="12339" ht="9.75" customHeight="1">
      <c r="A12339" s="5" t="s">
        <v>46</v>
      </c>
      <c r="B12339" s="8" t="s">
        <v>253</v>
      </c>
      <c r="C12339" s="8" t="s">
        <v>258</v>
      </c>
      <c r="D12339" s="8" t="s">
        <v>18</v>
      </c>
      <c r="E12339" s="8" t="s">
        <v>20</v>
      </c>
      <c r="F12339" s="8" t="s">
        <v>15</v>
      </c>
      <c r="G12339" s="8" t="s">
        <v>15</v>
      </c>
      <c r="H12339" s="9">
        <v>1.7809400750976454</v>
      </c>
      <c r="I12339" s="10">
        <v>1.8361379073317474</v>
      </c>
      <c r="J12339" s="10">
        <v>1.8083677809077578</v>
      </c>
    </row>
    <row r="12340" ht="9.75" customHeight="1">
      <c r="A12340" s="5" t="s">
        <v>46</v>
      </c>
      <c r="B12340" s="8" t="s">
        <v>253</v>
      </c>
      <c r="C12340" s="8" t="s">
        <v>258</v>
      </c>
      <c r="D12340" s="8" t="s">
        <v>18</v>
      </c>
      <c r="E12340" s="8" t="s">
        <v>21</v>
      </c>
      <c r="F12340" s="8" t="s">
        <v>15</v>
      </c>
      <c r="G12340" s="8" t="s">
        <v>15</v>
      </c>
      <c r="H12340" s="9">
        <v>1.1091154814640825</v>
      </c>
      <c r="I12340" s="10">
        <v>1.1685914862027564</v>
      </c>
      <c r="J12340" s="10">
        <v>1.092397471138783</v>
      </c>
    </row>
    <row r="12341" ht="9.75" customHeight="1">
      <c r="A12341" s="5" t="s">
        <v>46</v>
      </c>
      <c r="B12341" s="8" t="s">
        <v>253</v>
      </c>
      <c r="C12341" s="8" t="s">
        <v>258</v>
      </c>
      <c r="D12341" s="8" t="s">
        <v>37</v>
      </c>
      <c r="E12341" s="8" t="s">
        <v>14</v>
      </c>
      <c r="F12341" s="8" t="s">
        <v>15</v>
      </c>
      <c r="G12341" s="8" t="s">
        <v>15</v>
      </c>
      <c r="H12341" s="9">
        <v>0.5926500337285168</v>
      </c>
      <c r="I12341" s="10">
        <v>0.6018715533102711</v>
      </c>
      <c r="J12341" s="10">
        <v>0.6008048765258474</v>
      </c>
    </row>
    <row r="12342" ht="9.75" customHeight="1">
      <c r="A12342" s="5" t="s">
        <v>46</v>
      </c>
      <c r="B12342" s="8" t="s">
        <v>253</v>
      </c>
      <c r="C12342" s="8" t="s">
        <v>258</v>
      </c>
      <c r="D12342" s="8" t="s">
        <v>37</v>
      </c>
      <c r="E12342" s="8" t="s">
        <v>38</v>
      </c>
      <c r="F12342" s="8" t="s">
        <v>15</v>
      </c>
      <c r="G12342" s="8" t="s">
        <v>15</v>
      </c>
      <c r="H12342" s="9">
        <v>1.294015508530949</v>
      </c>
      <c r="I12342" s="10">
        <v>1.2769029937514158</v>
      </c>
      <c r="J12342" s="10">
        <v>1.3017104942413058</v>
      </c>
    </row>
    <row r="12343" ht="9.75" customHeight="1">
      <c r="A12343" s="5" t="s">
        <v>46</v>
      </c>
      <c r="B12343" s="8" t="s">
        <v>253</v>
      </c>
      <c r="C12343" s="8" t="s">
        <v>258</v>
      </c>
      <c r="D12343" s="8" t="s">
        <v>37</v>
      </c>
      <c r="E12343" s="8" t="s">
        <v>39</v>
      </c>
      <c r="F12343" s="8" t="s">
        <v>15</v>
      </c>
      <c r="G12343" s="8" t="s">
        <v>15</v>
      </c>
      <c r="H12343" s="9">
        <v>0.6714490866339017</v>
      </c>
      <c r="I12343" s="10">
        <v>0.6585302115535467</v>
      </c>
      <c r="J12343" s="10">
        <v>0.6567006551309917</v>
      </c>
    </row>
    <row r="12344" ht="9.75" customHeight="1">
      <c r="A12344" s="5" t="s">
        <v>46</v>
      </c>
      <c r="B12344" s="8" t="s">
        <v>253</v>
      </c>
      <c r="C12344" s="8" t="s">
        <v>258</v>
      </c>
      <c r="D12344" s="8" t="s">
        <v>37</v>
      </c>
      <c r="E12344" s="8" t="s">
        <v>40</v>
      </c>
      <c r="F12344" s="8" t="s">
        <v>15</v>
      </c>
      <c r="G12344" s="8" t="s">
        <v>15</v>
      </c>
      <c r="H12344" s="9">
        <v>1.252488629423928</v>
      </c>
      <c r="I12344" s="10">
        <v>1.208264632133793</v>
      </c>
      <c r="J12344" s="10">
        <v>1.1768844629506363</v>
      </c>
    </row>
    <row r="12345" ht="9.75" customHeight="1">
      <c r="A12345" s="5" t="s">
        <v>46</v>
      </c>
      <c r="B12345" s="8" t="s">
        <v>253</v>
      </c>
      <c r="C12345" s="8" t="s">
        <v>258</v>
      </c>
      <c r="D12345" s="8" t="s">
        <v>37</v>
      </c>
      <c r="E12345" s="8" t="s">
        <v>41</v>
      </c>
      <c r="F12345" s="8" t="s">
        <v>15</v>
      </c>
      <c r="G12345" s="8" t="s">
        <v>15</v>
      </c>
      <c r="H12345" s="9">
        <v>2.8730222954321807</v>
      </c>
      <c r="I12345" s="10">
        <v>2.778361748801211</v>
      </c>
      <c r="J12345" s="10">
        <v>2.71039168127586</v>
      </c>
    </row>
    <row r="12346" ht="9.75" customHeight="1">
      <c r="A12346" s="5" t="s">
        <v>46</v>
      </c>
      <c r="B12346" s="8" t="s">
        <v>253</v>
      </c>
      <c r="C12346" s="8" t="s">
        <v>258</v>
      </c>
      <c r="D12346" s="8" t="s">
        <v>28</v>
      </c>
      <c r="E12346" s="8" t="s">
        <v>14</v>
      </c>
      <c r="F12346" s="8" t="s">
        <v>15</v>
      </c>
      <c r="G12346" s="8" t="s">
        <v>15</v>
      </c>
      <c r="H12346" s="9">
        <v>0.5926500337285168</v>
      </c>
      <c r="I12346" s="10">
        <v>0.6018715533102711</v>
      </c>
      <c r="J12346" s="10">
        <v>0.6008048765258474</v>
      </c>
    </row>
    <row r="12347" ht="9.75" customHeight="1">
      <c r="A12347" s="5" t="s">
        <v>46</v>
      </c>
      <c r="B12347" s="8" t="s">
        <v>253</v>
      </c>
      <c r="C12347" s="8" t="s">
        <v>258</v>
      </c>
      <c r="D12347" s="8" t="s">
        <v>28</v>
      </c>
      <c r="E12347" s="8" t="s">
        <v>29</v>
      </c>
      <c r="F12347" s="8" t="s">
        <v>15</v>
      </c>
      <c r="G12347" s="8" t="s">
        <v>15</v>
      </c>
      <c r="H12347" s="9">
        <v>2.2267854977671</v>
      </c>
      <c r="I12347" s="10">
        <v>2.2049676662266813</v>
      </c>
      <c r="J12347" s="10">
        <v>2.1999098868211155</v>
      </c>
    </row>
    <row r="12348" ht="9.75" customHeight="1">
      <c r="A12348" s="5" t="s">
        <v>46</v>
      </c>
      <c r="B12348" s="8" t="s">
        <v>253</v>
      </c>
      <c r="C12348" s="8" t="s">
        <v>258</v>
      </c>
      <c r="D12348" s="8" t="s">
        <v>28</v>
      </c>
      <c r="E12348" s="8" t="s">
        <v>30</v>
      </c>
      <c r="F12348" s="8" t="s">
        <v>15</v>
      </c>
      <c r="G12348" s="8" t="s">
        <v>15</v>
      </c>
      <c r="H12348" s="9">
        <v>2.4696932023763445</v>
      </c>
      <c r="I12348" s="10">
        <v>2.509099414524822</v>
      </c>
      <c r="J12348" s="10">
        <v>2.4449185370128625</v>
      </c>
    </row>
    <row r="12349" ht="9.75" customHeight="1">
      <c r="A12349" s="5" t="s">
        <v>46</v>
      </c>
      <c r="B12349" s="8" t="s">
        <v>253</v>
      </c>
      <c r="C12349" s="8" t="s">
        <v>258</v>
      </c>
      <c r="D12349" s="8" t="s">
        <v>28</v>
      </c>
      <c r="E12349" s="8" t="s">
        <v>31</v>
      </c>
      <c r="F12349" s="8" t="s">
        <v>15</v>
      </c>
      <c r="G12349" s="8" t="s">
        <v>15</v>
      </c>
      <c r="H12349" s="9">
        <v>1.4930114147854705</v>
      </c>
      <c r="I12349" s="10">
        <v>1.476538115359465</v>
      </c>
      <c r="J12349" s="10">
        <v>1.446702777004317</v>
      </c>
    </row>
    <row r="12350" ht="9.75" customHeight="1">
      <c r="A12350" s="5" t="s">
        <v>46</v>
      </c>
      <c r="B12350" s="8" t="s">
        <v>253</v>
      </c>
      <c r="C12350" s="8" t="s">
        <v>258</v>
      </c>
      <c r="D12350" s="8" t="s">
        <v>28</v>
      </c>
      <c r="E12350" s="8" t="s">
        <v>32</v>
      </c>
      <c r="F12350" s="8" t="s">
        <v>15</v>
      </c>
      <c r="G12350" s="8" t="s">
        <v>15</v>
      </c>
      <c r="H12350" s="9">
        <v>2.69262065690262</v>
      </c>
      <c r="I12350" s="10">
        <v>2.7139835490332316</v>
      </c>
      <c r="J12350" s="10">
        <v>2.752560444059069</v>
      </c>
    </row>
    <row r="12351" ht="9.75" customHeight="1">
      <c r="A12351" s="5" t="s">
        <v>47</v>
      </c>
      <c r="B12351" s="8" t="s">
        <v>253</v>
      </c>
      <c r="C12351" s="8" t="s">
        <v>258</v>
      </c>
      <c r="D12351" s="8" t="s">
        <v>13</v>
      </c>
      <c r="E12351" s="8" t="s">
        <v>14</v>
      </c>
      <c r="F12351" s="8" t="s">
        <v>15</v>
      </c>
      <c r="G12351" s="8" t="s">
        <v>15</v>
      </c>
      <c r="H12351" s="9">
        <v>100.0</v>
      </c>
      <c r="I12351" s="10">
        <v>100.0</v>
      </c>
      <c r="J12351" s="10">
        <v>100.0</v>
      </c>
    </row>
    <row r="12352" ht="9.75" customHeight="1">
      <c r="A12352" s="5" t="s">
        <v>47</v>
      </c>
      <c r="B12352" s="8" t="s">
        <v>253</v>
      </c>
      <c r="C12352" s="8" t="s">
        <v>258</v>
      </c>
      <c r="D12352" s="8" t="s">
        <v>13</v>
      </c>
      <c r="E12352" s="8" t="s">
        <v>16</v>
      </c>
      <c r="F12352" s="8" t="s">
        <v>15</v>
      </c>
      <c r="G12352" s="8" t="s">
        <v>15</v>
      </c>
      <c r="H12352" s="9">
        <v>58.51473904535606</v>
      </c>
      <c r="I12352" s="10">
        <v>58.871306160321424</v>
      </c>
      <c r="J12352" s="10">
        <v>58.880060108534806</v>
      </c>
    </row>
    <row r="12353" ht="9.75" customHeight="1">
      <c r="A12353" s="5" t="s">
        <v>47</v>
      </c>
      <c r="B12353" s="8" t="s">
        <v>253</v>
      </c>
      <c r="C12353" s="8" t="s">
        <v>258</v>
      </c>
      <c r="D12353" s="8" t="s">
        <v>13</v>
      </c>
      <c r="E12353" s="8" t="s">
        <v>17</v>
      </c>
      <c r="F12353" s="8" t="s">
        <v>15</v>
      </c>
      <c r="G12353" s="8" t="s">
        <v>15</v>
      </c>
      <c r="H12353" s="9">
        <v>41.485260954643906</v>
      </c>
      <c r="I12353" s="10">
        <v>41.12869383967859</v>
      </c>
      <c r="J12353" s="10">
        <v>41.119939891465165</v>
      </c>
    </row>
    <row r="12354" ht="9.75" customHeight="1">
      <c r="A12354" s="5" t="s">
        <v>47</v>
      </c>
      <c r="B12354" s="8" t="s">
        <v>253</v>
      </c>
      <c r="C12354" s="8" t="s">
        <v>258</v>
      </c>
      <c r="D12354" s="8" t="s">
        <v>18</v>
      </c>
      <c r="E12354" s="8" t="s">
        <v>19</v>
      </c>
      <c r="F12354" s="8" t="s">
        <v>15</v>
      </c>
      <c r="G12354" s="8" t="s">
        <v>15</v>
      </c>
      <c r="H12354" s="9">
        <v>100.0</v>
      </c>
      <c r="I12354" s="10">
        <v>100.0</v>
      </c>
      <c r="J12354" s="10">
        <v>100.0</v>
      </c>
    </row>
    <row r="12355" ht="9.75" customHeight="1">
      <c r="A12355" s="5" t="s">
        <v>47</v>
      </c>
      <c r="B12355" s="8" t="s">
        <v>253</v>
      </c>
      <c r="C12355" s="8" t="s">
        <v>258</v>
      </c>
      <c r="D12355" s="8" t="s">
        <v>18</v>
      </c>
      <c r="E12355" s="8" t="s">
        <v>20</v>
      </c>
      <c r="F12355" s="8" t="s">
        <v>15</v>
      </c>
      <c r="G12355" s="8" t="s">
        <v>15</v>
      </c>
      <c r="H12355" s="9">
        <v>37.24644025081494</v>
      </c>
      <c r="I12355" s="10">
        <v>37.08158906370648</v>
      </c>
      <c r="J12355" s="10">
        <v>37.12880396594701</v>
      </c>
    </row>
    <row r="12356" ht="9.75" customHeight="1">
      <c r="A12356" s="5" t="s">
        <v>47</v>
      </c>
      <c r="B12356" s="8" t="s">
        <v>253</v>
      </c>
      <c r="C12356" s="8" t="s">
        <v>258</v>
      </c>
      <c r="D12356" s="8" t="s">
        <v>18</v>
      </c>
      <c r="E12356" s="8" t="s">
        <v>21</v>
      </c>
      <c r="F12356" s="8" t="s">
        <v>15</v>
      </c>
      <c r="G12356" s="8" t="s">
        <v>15</v>
      </c>
      <c r="H12356" s="9">
        <v>61.49838515863038</v>
      </c>
      <c r="I12356" s="10">
        <v>61.60920242118889</v>
      </c>
      <c r="J12356" s="10">
        <v>61.47325461384383</v>
      </c>
    </row>
    <row r="12357" ht="9.75" customHeight="1">
      <c r="A12357" s="5" t="s">
        <v>47</v>
      </c>
      <c r="B12357" s="8" t="s">
        <v>253</v>
      </c>
      <c r="C12357" s="8" t="s">
        <v>258</v>
      </c>
      <c r="D12357" s="8" t="s">
        <v>37</v>
      </c>
      <c r="E12357" s="8" t="s">
        <v>14</v>
      </c>
      <c r="F12357" s="8" t="s">
        <v>15</v>
      </c>
      <c r="G12357" s="8" t="s">
        <v>15</v>
      </c>
      <c r="H12357" s="9">
        <v>100.0</v>
      </c>
      <c r="I12357" s="10">
        <v>100.0</v>
      </c>
      <c r="J12357" s="10">
        <v>100.0</v>
      </c>
    </row>
    <row r="12358" ht="9.75" customHeight="1">
      <c r="A12358" s="5" t="s">
        <v>47</v>
      </c>
      <c r="B12358" s="8" t="s">
        <v>253</v>
      </c>
      <c r="C12358" s="8" t="s">
        <v>258</v>
      </c>
      <c r="D12358" s="8" t="s">
        <v>37</v>
      </c>
      <c r="E12358" s="8" t="s">
        <v>38</v>
      </c>
      <c r="F12358" s="8" t="s">
        <v>15</v>
      </c>
      <c r="G12358" s="8" t="s">
        <v>15</v>
      </c>
      <c r="H12358" s="9">
        <v>25.886697291894528</v>
      </c>
      <c r="I12358" s="10">
        <v>26.242259456233963</v>
      </c>
      <c r="J12358" s="10">
        <v>26.21226693138654</v>
      </c>
    </row>
    <row r="12359" ht="9.75" customHeight="1">
      <c r="A12359" s="5" t="s">
        <v>47</v>
      </c>
      <c r="B12359" s="8" t="s">
        <v>253</v>
      </c>
      <c r="C12359" s="8" t="s">
        <v>258</v>
      </c>
      <c r="D12359" s="8" t="s">
        <v>37</v>
      </c>
      <c r="E12359" s="8" t="s">
        <v>39</v>
      </c>
      <c r="F12359" s="8" t="s">
        <v>15</v>
      </c>
      <c r="G12359" s="8" t="s">
        <v>15</v>
      </c>
      <c r="H12359" s="9">
        <v>53.15406168164971</v>
      </c>
      <c r="I12359" s="10">
        <v>52.88609366015422</v>
      </c>
      <c r="J12359" s="10">
        <v>52.90043835402205</v>
      </c>
    </row>
    <row r="12360" ht="9.75" customHeight="1">
      <c r="A12360" s="5" t="s">
        <v>47</v>
      </c>
      <c r="B12360" s="8" t="s">
        <v>253</v>
      </c>
      <c r="C12360" s="8" t="s">
        <v>258</v>
      </c>
      <c r="D12360" s="8" t="s">
        <v>37</v>
      </c>
      <c r="E12360" s="8" t="s">
        <v>40</v>
      </c>
      <c r="F12360" s="8" t="s">
        <v>15</v>
      </c>
      <c r="G12360" s="8" t="s">
        <v>15</v>
      </c>
      <c r="H12360" s="9">
        <v>15.141769567294979</v>
      </c>
      <c r="I12360" s="10">
        <v>15.081040190144728</v>
      </c>
      <c r="J12360" s="10">
        <v>15.080573155470093</v>
      </c>
    </row>
    <row r="12361" ht="9.75" customHeight="1">
      <c r="A12361" s="5" t="s">
        <v>47</v>
      </c>
      <c r="B12361" s="8" t="s">
        <v>253</v>
      </c>
      <c r="C12361" s="8" t="s">
        <v>258</v>
      </c>
      <c r="D12361" s="8" t="s">
        <v>37</v>
      </c>
      <c r="E12361" s="8" t="s">
        <v>41</v>
      </c>
      <c r="F12361" s="8" t="s">
        <v>15</v>
      </c>
      <c r="G12361" s="8" t="s">
        <v>15</v>
      </c>
      <c r="H12361" s="9">
        <v>5.817471459160731</v>
      </c>
      <c r="I12361" s="10">
        <v>5.790606693467097</v>
      </c>
      <c r="J12361" s="10">
        <v>5.80672155912127</v>
      </c>
    </row>
    <row r="12362" ht="9.75" customHeight="1">
      <c r="A12362" s="5" t="s">
        <v>47</v>
      </c>
      <c r="B12362" s="8" t="s">
        <v>253</v>
      </c>
      <c r="C12362" s="8" t="s">
        <v>258</v>
      </c>
      <c r="D12362" s="8" t="s">
        <v>28</v>
      </c>
      <c r="E12362" s="8" t="s">
        <v>14</v>
      </c>
      <c r="F12362" s="8" t="s">
        <v>15</v>
      </c>
      <c r="G12362" s="8" t="s">
        <v>15</v>
      </c>
      <c r="H12362" s="9">
        <v>100.0</v>
      </c>
      <c r="I12362" s="10">
        <v>100.0</v>
      </c>
      <c r="J12362" s="10">
        <v>100.0</v>
      </c>
    </row>
    <row r="12363" ht="9.75" customHeight="1">
      <c r="A12363" s="5" t="s">
        <v>47</v>
      </c>
      <c r="B12363" s="8" t="s">
        <v>253</v>
      </c>
      <c r="C12363" s="8" t="s">
        <v>258</v>
      </c>
      <c r="D12363" s="8" t="s">
        <v>28</v>
      </c>
      <c r="E12363" s="8" t="s">
        <v>29</v>
      </c>
      <c r="F12363" s="8" t="s">
        <v>15</v>
      </c>
      <c r="G12363" s="8" t="s">
        <v>15</v>
      </c>
      <c r="H12363" s="9">
        <v>19.08991837578037</v>
      </c>
      <c r="I12363" s="10">
        <v>18.8854007688051</v>
      </c>
      <c r="J12363" s="10">
        <v>18.677026167495548</v>
      </c>
    </row>
    <row r="12364" ht="9.75" customHeight="1">
      <c r="A12364" s="5" t="s">
        <v>47</v>
      </c>
      <c r="B12364" s="8" t="s">
        <v>253</v>
      </c>
      <c r="C12364" s="8" t="s">
        <v>258</v>
      </c>
      <c r="D12364" s="8" t="s">
        <v>28</v>
      </c>
      <c r="E12364" s="8" t="s">
        <v>30</v>
      </c>
      <c r="F12364" s="8" t="s">
        <v>15</v>
      </c>
      <c r="G12364" s="8" t="s">
        <v>15</v>
      </c>
      <c r="H12364" s="9">
        <v>15.362560151855979</v>
      </c>
      <c r="I12364" s="10">
        <v>15.66731162079957</v>
      </c>
      <c r="J12364" s="10">
        <v>15.917113401263652</v>
      </c>
    </row>
    <row r="12365" ht="9.75" customHeight="1">
      <c r="A12365" s="5" t="s">
        <v>47</v>
      </c>
      <c r="B12365" s="8" t="s">
        <v>253</v>
      </c>
      <c r="C12365" s="8" t="s">
        <v>258</v>
      </c>
      <c r="D12365" s="8" t="s">
        <v>28</v>
      </c>
      <c r="E12365" s="8" t="s">
        <v>31</v>
      </c>
      <c r="F12365" s="8" t="s">
        <v>15</v>
      </c>
      <c r="G12365" s="8" t="s">
        <v>15</v>
      </c>
      <c r="H12365" s="9">
        <v>39.23500307776248</v>
      </c>
      <c r="I12365" s="10">
        <v>39.00182759198793</v>
      </c>
      <c r="J12365" s="10">
        <v>39.062243199367764</v>
      </c>
    </row>
    <row r="12366" ht="9.75" customHeight="1">
      <c r="A12366" s="5" t="s">
        <v>47</v>
      </c>
      <c r="B12366" s="8" t="s">
        <v>253</v>
      </c>
      <c r="C12366" s="8" t="s">
        <v>258</v>
      </c>
      <c r="D12366" s="8" t="s">
        <v>28</v>
      </c>
      <c r="E12366" s="8" t="s">
        <v>32</v>
      </c>
      <c r="F12366" s="8" t="s">
        <v>15</v>
      </c>
      <c r="G12366" s="8" t="s">
        <v>15</v>
      </c>
      <c r="H12366" s="9">
        <v>26.31251839460118</v>
      </c>
      <c r="I12366" s="10">
        <v>26.445460018407385</v>
      </c>
      <c r="J12366" s="10">
        <v>26.34361723187294</v>
      </c>
    </row>
    <row r="12367" ht="9.75" customHeight="1">
      <c r="A12367" s="5" t="s">
        <v>48</v>
      </c>
      <c r="B12367" s="8" t="s">
        <v>253</v>
      </c>
      <c r="C12367" s="8" t="s">
        <v>258</v>
      </c>
      <c r="D12367" s="8" t="s">
        <v>13</v>
      </c>
      <c r="E12367" s="8" t="s">
        <v>14</v>
      </c>
      <c r="F12367" s="8" t="s">
        <v>15</v>
      </c>
      <c r="G12367" s="8" t="s">
        <v>15</v>
      </c>
      <c r="H12367" s="9">
        <v>0.0</v>
      </c>
      <c r="I12367" s="10">
        <v>0.0</v>
      </c>
      <c r="J12367" s="10">
        <v>0.0</v>
      </c>
    </row>
    <row r="12368" ht="9.75" customHeight="1">
      <c r="A12368" s="5" t="s">
        <v>48</v>
      </c>
      <c r="B12368" s="8" t="s">
        <v>253</v>
      </c>
      <c r="C12368" s="8" t="s">
        <v>258</v>
      </c>
      <c r="D12368" s="8" t="s">
        <v>13</v>
      </c>
      <c r="E12368" s="8" t="s">
        <v>16</v>
      </c>
      <c r="F12368" s="8" t="s">
        <v>15</v>
      </c>
      <c r="G12368" s="8" t="s">
        <v>15</v>
      </c>
      <c r="H12368" s="9">
        <v>0.4713728944538395</v>
      </c>
      <c r="I12368" s="10">
        <v>0.47050560991777224</v>
      </c>
      <c r="J12368" s="10">
        <v>0.4540355996199612</v>
      </c>
    </row>
    <row r="12369" ht="9.75" customHeight="1">
      <c r="A12369" s="5" t="s">
        <v>48</v>
      </c>
      <c r="B12369" s="8" t="s">
        <v>253</v>
      </c>
      <c r="C12369" s="8" t="s">
        <v>258</v>
      </c>
      <c r="D12369" s="8" t="s">
        <v>13</v>
      </c>
      <c r="E12369" s="8" t="s">
        <v>17</v>
      </c>
      <c r="F12369" s="8" t="s">
        <v>15</v>
      </c>
      <c r="G12369" s="8" t="s">
        <v>15</v>
      </c>
      <c r="H12369" s="9">
        <v>0.6648689504972971</v>
      </c>
      <c r="I12369" s="10">
        <v>0.6734782271372611</v>
      </c>
      <c r="J12369" s="10">
        <v>0.6501381925071051</v>
      </c>
    </row>
    <row r="12370" ht="9.75" customHeight="1">
      <c r="A12370" s="5" t="s">
        <v>48</v>
      </c>
      <c r="B12370" s="8" t="s">
        <v>253</v>
      </c>
      <c r="C12370" s="8" t="s">
        <v>258</v>
      </c>
      <c r="D12370" s="8" t="s">
        <v>18</v>
      </c>
      <c r="E12370" s="8" t="s">
        <v>19</v>
      </c>
      <c r="F12370" s="8" t="s">
        <v>15</v>
      </c>
      <c r="G12370" s="8" t="s">
        <v>15</v>
      </c>
      <c r="H12370" s="9">
        <v>0.0</v>
      </c>
      <c r="I12370" s="10">
        <v>0.0</v>
      </c>
      <c r="J12370" s="10">
        <v>0.0</v>
      </c>
    </row>
    <row r="12371" ht="9.75" customHeight="1">
      <c r="A12371" s="5" t="s">
        <v>48</v>
      </c>
      <c r="B12371" s="8" t="s">
        <v>253</v>
      </c>
      <c r="C12371" s="8" t="s">
        <v>258</v>
      </c>
      <c r="D12371" s="8" t="s">
        <v>18</v>
      </c>
      <c r="E12371" s="8" t="s">
        <v>20</v>
      </c>
      <c r="F12371" s="8" t="s">
        <v>15</v>
      </c>
      <c r="G12371" s="8" t="s">
        <v>15</v>
      </c>
      <c r="H12371" s="9">
        <v>1.629040979991723</v>
      </c>
      <c r="I12371" s="10">
        <v>1.701179036498077</v>
      </c>
      <c r="J12371" s="10">
        <v>1.6317137825408805</v>
      </c>
    </row>
    <row r="12372" ht="9.75" customHeight="1">
      <c r="A12372" s="5" t="s">
        <v>48</v>
      </c>
      <c r="B12372" s="8" t="s">
        <v>253</v>
      </c>
      <c r="C12372" s="8" t="s">
        <v>258</v>
      </c>
      <c r="D12372" s="8" t="s">
        <v>18</v>
      </c>
      <c r="E12372" s="8" t="s">
        <v>21</v>
      </c>
      <c r="F12372" s="8" t="s">
        <v>15</v>
      </c>
      <c r="G12372" s="8" t="s">
        <v>15</v>
      </c>
      <c r="H12372" s="9">
        <v>0.9901895167222988</v>
      </c>
      <c r="I12372" s="10">
        <v>1.0366239910868336</v>
      </c>
      <c r="J12372" s="10">
        <v>0.9960657944853843</v>
      </c>
    </row>
    <row r="12373" ht="9.75" customHeight="1">
      <c r="A12373" s="5" t="s">
        <v>48</v>
      </c>
      <c r="B12373" s="8" t="s">
        <v>253</v>
      </c>
      <c r="C12373" s="8" t="s">
        <v>258</v>
      </c>
      <c r="D12373" s="8" t="s">
        <v>37</v>
      </c>
      <c r="E12373" s="8" t="s">
        <v>14</v>
      </c>
      <c r="F12373" s="8" t="s">
        <v>15</v>
      </c>
      <c r="G12373" s="8" t="s">
        <v>15</v>
      </c>
      <c r="H12373" s="9">
        <v>0.0</v>
      </c>
      <c r="I12373" s="10">
        <v>0.0</v>
      </c>
      <c r="J12373" s="10">
        <v>0.0</v>
      </c>
    </row>
    <row r="12374" ht="9.75" customHeight="1">
      <c r="A12374" s="5" t="s">
        <v>48</v>
      </c>
      <c r="B12374" s="8" t="s">
        <v>253</v>
      </c>
      <c r="C12374" s="8" t="s">
        <v>258</v>
      </c>
      <c r="D12374" s="8" t="s">
        <v>37</v>
      </c>
      <c r="E12374" s="8" t="s">
        <v>38</v>
      </c>
      <c r="F12374" s="8" t="s">
        <v>15</v>
      </c>
      <c r="G12374" s="8" t="s">
        <v>15</v>
      </c>
      <c r="H12374" s="9">
        <v>1.0609454896798438</v>
      </c>
      <c r="I12374" s="10">
        <v>0.9970922347512869</v>
      </c>
      <c r="J12374" s="10">
        <v>1.002745475638234</v>
      </c>
    </row>
    <row r="12375" ht="9.75" customHeight="1">
      <c r="A12375" s="5" t="s">
        <v>48</v>
      </c>
      <c r="B12375" s="8" t="s">
        <v>253</v>
      </c>
      <c r="C12375" s="8" t="s">
        <v>258</v>
      </c>
      <c r="D12375" s="8" t="s">
        <v>37</v>
      </c>
      <c r="E12375" s="8" t="s">
        <v>39</v>
      </c>
      <c r="F12375" s="8" t="s">
        <v>15</v>
      </c>
      <c r="G12375" s="8" t="s">
        <v>15</v>
      </c>
      <c r="H12375" s="9">
        <v>0.5074872810710309</v>
      </c>
      <c r="I12375" s="10">
        <v>0.4958648796412431</v>
      </c>
      <c r="J12375" s="10">
        <v>0.5054664928619657</v>
      </c>
    </row>
    <row r="12376" ht="9.75" customHeight="1">
      <c r="A12376" s="5" t="s">
        <v>48</v>
      </c>
      <c r="B12376" s="8" t="s">
        <v>253</v>
      </c>
      <c r="C12376" s="8" t="s">
        <v>258</v>
      </c>
      <c r="D12376" s="8" t="s">
        <v>37</v>
      </c>
      <c r="E12376" s="8" t="s">
        <v>40</v>
      </c>
      <c r="F12376" s="8" t="s">
        <v>15</v>
      </c>
      <c r="G12376" s="8" t="s">
        <v>15</v>
      </c>
      <c r="H12376" s="9">
        <v>1.111572023734432</v>
      </c>
      <c r="I12376" s="10">
        <v>1.0627953057955224</v>
      </c>
      <c r="J12376" s="10">
        <v>1.0554094104639513</v>
      </c>
    </row>
    <row r="12377" ht="9.75" customHeight="1">
      <c r="A12377" s="5" t="s">
        <v>48</v>
      </c>
      <c r="B12377" s="8" t="s">
        <v>253</v>
      </c>
      <c r="C12377" s="8" t="s">
        <v>258</v>
      </c>
      <c r="D12377" s="8" t="s">
        <v>37</v>
      </c>
      <c r="E12377" s="8" t="s">
        <v>41</v>
      </c>
      <c r="F12377" s="8" t="s">
        <v>15</v>
      </c>
      <c r="G12377" s="8" t="s">
        <v>15</v>
      </c>
      <c r="H12377" s="9">
        <v>2.700431374266783</v>
      </c>
      <c r="I12377" s="10">
        <v>2.631061075490643</v>
      </c>
      <c r="J12377" s="10">
        <v>2.5583848138688836</v>
      </c>
    </row>
    <row r="12378" ht="9.75" customHeight="1">
      <c r="A12378" s="5" t="s">
        <v>48</v>
      </c>
      <c r="B12378" s="8" t="s">
        <v>253</v>
      </c>
      <c r="C12378" s="8" t="s">
        <v>258</v>
      </c>
      <c r="D12378" s="8" t="s">
        <v>28</v>
      </c>
      <c r="E12378" s="8" t="s">
        <v>14</v>
      </c>
      <c r="F12378" s="8" t="s">
        <v>15</v>
      </c>
      <c r="G12378" s="8" t="s">
        <v>15</v>
      </c>
      <c r="H12378" s="9">
        <v>0.0</v>
      </c>
      <c r="I12378" s="10">
        <v>0.0</v>
      </c>
      <c r="J12378" s="10">
        <v>0.0</v>
      </c>
    </row>
    <row r="12379" ht="9.75" customHeight="1">
      <c r="A12379" s="5" t="s">
        <v>48</v>
      </c>
      <c r="B12379" s="8" t="s">
        <v>253</v>
      </c>
      <c r="C12379" s="8" t="s">
        <v>258</v>
      </c>
      <c r="D12379" s="8" t="s">
        <v>28</v>
      </c>
      <c r="E12379" s="8" t="s">
        <v>29</v>
      </c>
      <c r="F12379" s="8" t="s">
        <v>15</v>
      </c>
      <c r="G12379" s="8" t="s">
        <v>15</v>
      </c>
      <c r="H12379" s="9">
        <v>2.2594503245387885</v>
      </c>
      <c r="I12379" s="10">
        <v>2.2181449592280513</v>
      </c>
      <c r="J12379" s="10">
        <v>2.241166831129594</v>
      </c>
    </row>
    <row r="12380" ht="9.75" customHeight="1">
      <c r="A12380" s="5" t="s">
        <v>48</v>
      </c>
      <c r="B12380" s="8" t="s">
        <v>253</v>
      </c>
      <c r="C12380" s="8" t="s">
        <v>258</v>
      </c>
      <c r="D12380" s="8" t="s">
        <v>28</v>
      </c>
      <c r="E12380" s="8" t="s">
        <v>30</v>
      </c>
      <c r="F12380" s="8" t="s">
        <v>15</v>
      </c>
      <c r="G12380" s="8" t="s">
        <v>15</v>
      </c>
      <c r="H12380" s="9">
        <v>2.456844150041154</v>
      </c>
      <c r="I12380" s="10">
        <v>2.4491328178553573</v>
      </c>
      <c r="J12380" s="10">
        <v>2.397729216696005</v>
      </c>
    </row>
    <row r="12381" ht="9.75" customHeight="1">
      <c r="A12381" s="5" t="s">
        <v>48</v>
      </c>
      <c r="B12381" s="8" t="s">
        <v>253</v>
      </c>
      <c r="C12381" s="8" t="s">
        <v>258</v>
      </c>
      <c r="D12381" s="8" t="s">
        <v>28</v>
      </c>
      <c r="E12381" s="8" t="s">
        <v>31</v>
      </c>
      <c r="F12381" s="8" t="s">
        <v>15</v>
      </c>
      <c r="G12381" s="8" t="s">
        <v>15</v>
      </c>
      <c r="H12381" s="9">
        <v>1.3585721548122154</v>
      </c>
      <c r="I12381" s="10">
        <v>1.3718752777003531</v>
      </c>
      <c r="J12381" s="10">
        <v>1.3502059003189741</v>
      </c>
    </row>
    <row r="12382" ht="9.75" customHeight="1">
      <c r="A12382" s="5" t="s">
        <v>48</v>
      </c>
      <c r="B12382" s="8" t="s">
        <v>253</v>
      </c>
      <c r="C12382" s="8" t="s">
        <v>258</v>
      </c>
      <c r="D12382" s="8" t="s">
        <v>28</v>
      </c>
      <c r="E12382" s="8" t="s">
        <v>32</v>
      </c>
      <c r="F12382" s="8" t="s">
        <v>15</v>
      </c>
      <c r="G12382" s="8" t="s">
        <v>15</v>
      </c>
      <c r="H12382" s="9">
        <v>2.5333047454710877</v>
      </c>
      <c r="I12382" s="10">
        <v>2.563222090245835</v>
      </c>
      <c r="J12382" s="10">
        <v>2.571912591202303</v>
      </c>
    </row>
    <row r="12383" ht="9.75" customHeight="1">
      <c r="A12383" s="5" t="s">
        <v>49</v>
      </c>
      <c r="B12383" s="8" t="s">
        <v>253</v>
      </c>
      <c r="C12383" s="8" t="s">
        <v>258</v>
      </c>
      <c r="D12383" s="8" t="s">
        <v>13</v>
      </c>
      <c r="E12383" s="8" t="s">
        <v>14</v>
      </c>
      <c r="F12383" s="8" t="s">
        <v>15</v>
      </c>
      <c r="G12383" s="8" t="s">
        <v>15</v>
      </c>
      <c r="H12383" s="6">
        <v>972.9363468150435</v>
      </c>
      <c r="I12383" s="7">
        <v>983.8708112221914</v>
      </c>
      <c r="J12383" s="7">
        <v>989.3196982630456</v>
      </c>
    </row>
    <row r="12384" ht="9.75" customHeight="1">
      <c r="A12384" s="5" t="s">
        <v>49</v>
      </c>
      <c r="B12384" s="8" t="s">
        <v>253</v>
      </c>
      <c r="C12384" s="8" t="s">
        <v>258</v>
      </c>
      <c r="D12384" s="8" t="s">
        <v>13</v>
      </c>
      <c r="E12384" s="8" t="s">
        <v>16</v>
      </c>
      <c r="F12384" s="8" t="s">
        <v>15</v>
      </c>
      <c r="G12384" s="8" t="s">
        <v>15</v>
      </c>
      <c r="H12384" s="6">
        <v>478.2758214220565</v>
      </c>
      <c r="I12384" s="7">
        <v>461.12145828220895</v>
      </c>
      <c r="J12384" s="7">
        <v>456.3162506022318</v>
      </c>
    </row>
    <row r="12385" ht="9.75" customHeight="1">
      <c r="A12385" s="5" t="s">
        <v>49</v>
      </c>
      <c r="B12385" s="8" t="s">
        <v>253</v>
      </c>
      <c r="C12385" s="8" t="s">
        <v>258</v>
      </c>
      <c r="D12385" s="8" t="s">
        <v>13</v>
      </c>
      <c r="E12385" s="8" t="s">
        <v>17</v>
      </c>
      <c r="F12385" s="8" t="s">
        <v>15</v>
      </c>
      <c r="G12385" s="8" t="s">
        <v>15</v>
      </c>
      <c r="H12385" s="6">
        <v>494.6605253929871</v>
      </c>
      <c r="I12385" s="7">
        <v>522.7493529399825</v>
      </c>
      <c r="J12385" s="7">
        <v>533.0034476608141</v>
      </c>
    </row>
    <row r="12386" ht="9.75" customHeight="1">
      <c r="A12386" s="5" t="s">
        <v>49</v>
      </c>
      <c r="B12386" s="8" t="s">
        <v>253</v>
      </c>
      <c r="C12386" s="8" t="s">
        <v>258</v>
      </c>
      <c r="D12386" s="8" t="s">
        <v>18</v>
      </c>
      <c r="E12386" s="8" t="s">
        <v>19</v>
      </c>
      <c r="F12386" s="8" t="s">
        <v>15</v>
      </c>
      <c r="G12386" s="8" t="s">
        <v>15</v>
      </c>
      <c r="H12386" s="6">
        <v>972.9363468150435</v>
      </c>
      <c r="I12386" s="7">
        <v>983.8708112221914</v>
      </c>
      <c r="J12386" s="7">
        <v>989.3196982630456</v>
      </c>
    </row>
    <row r="12387" ht="9.75" customHeight="1">
      <c r="A12387" s="5" t="s">
        <v>49</v>
      </c>
      <c r="B12387" s="8" t="s">
        <v>253</v>
      </c>
      <c r="C12387" s="8" t="s">
        <v>258</v>
      </c>
      <c r="D12387" s="8" t="s">
        <v>18</v>
      </c>
      <c r="E12387" s="8" t="s">
        <v>20</v>
      </c>
      <c r="F12387" s="8" t="s">
        <v>15</v>
      </c>
      <c r="G12387" s="8" t="s">
        <v>15</v>
      </c>
      <c r="H12387" s="6">
        <v>295.2866256257793</v>
      </c>
      <c r="I12387" s="7">
        <v>302.1967699753662</v>
      </c>
      <c r="J12387" s="7">
        <v>308.0506231208552</v>
      </c>
    </row>
    <row r="12388" ht="9.75" customHeight="1">
      <c r="A12388" s="5" t="s">
        <v>49</v>
      </c>
      <c r="B12388" s="8" t="s">
        <v>253</v>
      </c>
      <c r="C12388" s="8" t="s">
        <v>258</v>
      </c>
      <c r="D12388" s="8" t="s">
        <v>18</v>
      </c>
      <c r="E12388" s="8" t="s">
        <v>21</v>
      </c>
      <c r="F12388" s="8" t="s">
        <v>15</v>
      </c>
      <c r="G12388" s="8" t="s">
        <v>15</v>
      </c>
      <c r="H12388" s="6">
        <v>667.5557598565089</v>
      </c>
      <c r="I12388" s="7">
        <v>672.8596473979602</v>
      </c>
      <c r="J12388" s="7">
        <v>669.953638241331</v>
      </c>
    </row>
    <row r="12389" ht="9.75" customHeight="1">
      <c r="A12389" s="5" t="s">
        <v>49</v>
      </c>
      <c r="B12389" s="8" t="s">
        <v>253</v>
      </c>
      <c r="C12389" s="8" t="s">
        <v>258</v>
      </c>
      <c r="D12389" s="8" t="s">
        <v>37</v>
      </c>
      <c r="E12389" s="8" t="s">
        <v>14</v>
      </c>
      <c r="F12389" s="8" t="s">
        <v>15</v>
      </c>
      <c r="G12389" s="8" t="s">
        <v>15</v>
      </c>
      <c r="H12389" s="6">
        <v>972.9363468150435</v>
      </c>
      <c r="I12389" s="7">
        <v>983.8708112221914</v>
      </c>
      <c r="J12389" s="7">
        <v>989.3196982630456</v>
      </c>
    </row>
    <row r="12390" ht="9.75" customHeight="1">
      <c r="A12390" s="5" t="s">
        <v>49</v>
      </c>
      <c r="B12390" s="8" t="s">
        <v>253</v>
      </c>
      <c r="C12390" s="8" t="s">
        <v>258</v>
      </c>
      <c r="D12390" s="8" t="s">
        <v>37</v>
      </c>
      <c r="E12390" s="8" t="s">
        <v>38</v>
      </c>
      <c r="F12390" s="8" t="s">
        <v>15</v>
      </c>
      <c r="G12390" s="8" t="s">
        <v>15</v>
      </c>
      <c r="H12390" s="6">
        <v>502.25820304837305</v>
      </c>
      <c r="I12390" s="7">
        <v>511.4511302481214</v>
      </c>
      <c r="J12390" s="7">
        <v>529.4874476543688</v>
      </c>
    </row>
    <row r="12391" ht="9.75" customHeight="1">
      <c r="A12391" s="5" t="s">
        <v>49</v>
      </c>
      <c r="B12391" s="8" t="s">
        <v>253</v>
      </c>
      <c r="C12391" s="8" t="s">
        <v>258</v>
      </c>
      <c r="D12391" s="8" t="s">
        <v>37</v>
      </c>
      <c r="E12391" s="8" t="s">
        <v>39</v>
      </c>
      <c r="F12391" s="8" t="s">
        <v>15</v>
      </c>
      <c r="G12391" s="8" t="s">
        <v>15</v>
      </c>
      <c r="H12391" s="6">
        <v>363.2669975391941</v>
      </c>
      <c r="I12391" s="7">
        <v>361.677371407468</v>
      </c>
      <c r="J12391" s="7">
        <v>346.78850715233267</v>
      </c>
    </row>
    <row r="12392" ht="9.75" customHeight="1">
      <c r="A12392" s="5" t="s">
        <v>49</v>
      </c>
      <c r="B12392" s="8" t="s">
        <v>253</v>
      </c>
      <c r="C12392" s="8" t="s">
        <v>258</v>
      </c>
      <c r="D12392" s="8" t="s">
        <v>37</v>
      </c>
      <c r="E12392" s="8" t="s">
        <v>40</v>
      </c>
      <c r="F12392" s="8" t="s">
        <v>15</v>
      </c>
      <c r="G12392" s="8" t="s">
        <v>15</v>
      </c>
      <c r="H12392" s="6">
        <v>81.37841709310867</v>
      </c>
      <c r="I12392" s="7">
        <v>83.84841271764182</v>
      </c>
      <c r="J12392" s="7">
        <v>86.46359951949269</v>
      </c>
    </row>
    <row r="12393" ht="9.75" customHeight="1">
      <c r="A12393" s="5" t="s">
        <v>49</v>
      </c>
      <c r="B12393" s="8" t="s">
        <v>253</v>
      </c>
      <c r="C12393" s="8" t="s">
        <v>258</v>
      </c>
      <c r="D12393" s="8" t="s">
        <v>37</v>
      </c>
      <c r="E12393" s="8" t="s">
        <v>41</v>
      </c>
      <c r="F12393" s="8" t="s">
        <v>15</v>
      </c>
      <c r="G12393" s="8" t="s">
        <v>15</v>
      </c>
      <c r="H12393" s="6">
        <v>26.032729134367727</v>
      </c>
      <c r="I12393" s="7">
        <v>26.893896848960097</v>
      </c>
      <c r="J12393" s="7">
        <v>26.58014393685157</v>
      </c>
    </row>
    <row r="12394" ht="9.75" customHeight="1">
      <c r="A12394" s="5" t="s">
        <v>49</v>
      </c>
      <c r="B12394" s="8" t="s">
        <v>253</v>
      </c>
      <c r="C12394" s="8" t="s">
        <v>258</v>
      </c>
      <c r="D12394" s="8" t="s">
        <v>28</v>
      </c>
      <c r="E12394" s="8" t="s">
        <v>14</v>
      </c>
      <c r="F12394" s="8" t="s">
        <v>15</v>
      </c>
      <c r="G12394" s="8" t="s">
        <v>15</v>
      </c>
      <c r="H12394" s="6">
        <v>972.9363468150435</v>
      </c>
      <c r="I12394" s="7">
        <v>983.8708112221914</v>
      </c>
      <c r="J12394" s="7">
        <v>989.3196982630456</v>
      </c>
    </row>
    <row r="12395" ht="9.75" customHeight="1">
      <c r="A12395" s="5" t="s">
        <v>49</v>
      </c>
      <c r="B12395" s="8" t="s">
        <v>253</v>
      </c>
      <c r="C12395" s="8" t="s">
        <v>258</v>
      </c>
      <c r="D12395" s="8" t="s">
        <v>28</v>
      </c>
      <c r="E12395" s="8" t="s">
        <v>29</v>
      </c>
      <c r="F12395" s="8" t="s">
        <v>15</v>
      </c>
      <c r="G12395" s="8" t="s">
        <v>15</v>
      </c>
      <c r="H12395" s="6">
        <v>193.79879137341524</v>
      </c>
      <c r="I12395" s="7">
        <v>194.50149446987712</v>
      </c>
      <c r="J12395" s="7">
        <v>186.7076195623265</v>
      </c>
    </row>
    <row r="12396" ht="9.75" customHeight="1">
      <c r="A12396" s="5" t="s">
        <v>49</v>
      </c>
      <c r="B12396" s="8" t="s">
        <v>253</v>
      </c>
      <c r="C12396" s="8" t="s">
        <v>258</v>
      </c>
      <c r="D12396" s="8" t="s">
        <v>28</v>
      </c>
      <c r="E12396" s="8" t="s">
        <v>30</v>
      </c>
      <c r="F12396" s="8" t="s">
        <v>15</v>
      </c>
      <c r="G12396" s="8" t="s">
        <v>15</v>
      </c>
      <c r="H12396" s="6">
        <v>231.6411934701663</v>
      </c>
      <c r="I12396" s="7">
        <v>222.93018490001626</v>
      </c>
      <c r="J12396" s="7">
        <v>218.80326694894865</v>
      </c>
    </row>
    <row r="12397" ht="9.75" customHeight="1">
      <c r="A12397" s="5" t="s">
        <v>49</v>
      </c>
      <c r="B12397" s="8" t="s">
        <v>253</v>
      </c>
      <c r="C12397" s="8" t="s">
        <v>258</v>
      </c>
      <c r="D12397" s="8" t="s">
        <v>28</v>
      </c>
      <c r="E12397" s="8" t="s">
        <v>31</v>
      </c>
      <c r="F12397" s="8" t="s">
        <v>15</v>
      </c>
      <c r="G12397" s="8" t="s">
        <v>15</v>
      </c>
      <c r="H12397" s="6">
        <v>422.08343507724004</v>
      </c>
      <c r="I12397" s="7">
        <v>440.3672320786342</v>
      </c>
      <c r="J12397" s="7">
        <v>458.26370330542443</v>
      </c>
    </row>
    <row r="12398" ht="9.75" customHeight="1">
      <c r="A12398" s="5" t="s">
        <v>49</v>
      </c>
      <c r="B12398" s="8" t="s">
        <v>253</v>
      </c>
      <c r="C12398" s="8" t="s">
        <v>258</v>
      </c>
      <c r="D12398" s="8" t="s">
        <v>28</v>
      </c>
      <c r="E12398" s="8" t="s">
        <v>32</v>
      </c>
      <c r="F12398" s="8" t="s">
        <v>15</v>
      </c>
      <c r="G12398" s="8" t="s">
        <v>15</v>
      </c>
      <c r="H12398" s="6">
        <v>125.41292689422201</v>
      </c>
      <c r="I12398" s="7">
        <v>126.07189977366377</v>
      </c>
      <c r="J12398" s="7">
        <v>125.54510844634635</v>
      </c>
    </row>
    <row r="12399" ht="9.75" customHeight="1">
      <c r="A12399" s="5" t="s">
        <v>50</v>
      </c>
      <c r="B12399" s="8" t="s">
        <v>253</v>
      </c>
      <c r="C12399" s="8" t="s">
        <v>258</v>
      </c>
      <c r="D12399" s="8" t="s">
        <v>13</v>
      </c>
      <c r="E12399" s="8" t="s">
        <v>14</v>
      </c>
      <c r="F12399" s="8" t="s">
        <v>15</v>
      </c>
      <c r="G12399" s="8" t="s">
        <v>15</v>
      </c>
      <c r="H12399" s="9">
        <v>2.939331752441659</v>
      </c>
      <c r="I12399" s="10">
        <v>3.0971370305438706</v>
      </c>
      <c r="J12399" s="10">
        <v>2.9150690000981223</v>
      </c>
    </row>
    <row r="12400" ht="9.75" customHeight="1">
      <c r="A12400" s="5" t="s">
        <v>50</v>
      </c>
      <c r="B12400" s="8" t="s">
        <v>253</v>
      </c>
      <c r="C12400" s="8" t="s">
        <v>258</v>
      </c>
      <c r="D12400" s="8" t="s">
        <v>13</v>
      </c>
      <c r="E12400" s="8" t="s">
        <v>16</v>
      </c>
      <c r="F12400" s="8" t="s">
        <v>15</v>
      </c>
      <c r="G12400" s="8" t="s">
        <v>15</v>
      </c>
      <c r="H12400" s="9">
        <v>3.7871193586620464</v>
      </c>
      <c r="I12400" s="10">
        <v>3.926735305198477</v>
      </c>
      <c r="J12400" s="10">
        <v>3.991116615430595</v>
      </c>
    </row>
    <row r="12401" ht="9.75" customHeight="1">
      <c r="A12401" s="5" t="s">
        <v>50</v>
      </c>
      <c r="B12401" s="8" t="s">
        <v>253</v>
      </c>
      <c r="C12401" s="8" t="s">
        <v>258</v>
      </c>
      <c r="D12401" s="8" t="s">
        <v>13</v>
      </c>
      <c r="E12401" s="8" t="s">
        <v>17</v>
      </c>
      <c r="F12401" s="8" t="s">
        <v>15</v>
      </c>
      <c r="G12401" s="8" t="s">
        <v>15</v>
      </c>
      <c r="H12401" s="9">
        <v>3.9177598332103636</v>
      </c>
      <c r="I12401" s="10">
        <v>3.752847078050032</v>
      </c>
      <c r="J12401" s="10">
        <v>3.495786652093049</v>
      </c>
    </row>
    <row r="12402" ht="9.75" customHeight="1">
      <c r="A12402" s="5" t="s">
        <v>50</v>
      </c>
      <c r="B12402" s="8" t="s">
        <v>253</v>
      </c>
      <c r="C12402" s="8" t="s">
        <v>258</v>
      </c>
      <c r="D12402" s="8" t="s">
        <v>18</v>
      </c>
      <c r="E12402" s="8" t="s">
        <v>19</v>
      </c>
      <c r="F12402" s="8" t="s">
        <v>15</v>
      </c>
      <c r="G12402" s="8" t="s">
        <v>15</v>
      </c>
      <c r="H12402" s="9">
        <v>2.939331752441659</v>
      </c>
      <c r="I12402" s="10">
        <v>3.0971370305438706</v>
      </c>
      <c r="J12402" s="10">
        <v>2.9150690000981223</v>
      </c>
    </row>
    <row r="12403" ht="9.75" customHeight="1">
      <c r="A12403" s="5" t="s">
        <v>50</v>
      </c>
      <c r="B12403" s="8" t="s">
        <v>253</v>
      </c>
      <c r="C12403" s="8" t="s">
        <v>258</v>
      </c>
      <c r="D12403" s="8" t="s">
        <v>18</v>
      </c>
      <c r="E12403" s="8" t="s">
        <v>20</v>
      </c>
      <c r="F12403" s="8" t="s">
        <v>15</v>
      </c>
      <c r="G12403" s="8" t="s">
        <v>15</v>
      </c>
      <c r="H12403" s="9">
        <v>5.009441711786251</v>
      </c>
      <c r="I12403" s="10">
        <v>4.794932888197966</v>
      </c>
      <c r="J12403" s="10">
        <v>4.5871563765861465</v>
      </c>
    </row>
    <row r="12404" ht="9.75" customHeight="1">
      <c r="A12404" s="5" t="s">
        <v>50</v>
      </c>
      <c r="B12404" s="8" t="s">
        <v>253</v>
      </c>
      <c r="C12404" s="8" t="s">
        <v>258</v>
      </c>
      <c r="D12404" s="8" t="s">
        <v>18</v>
      </c>
      <c r="E12404" s="8" t="s">
        <v>21</v>
      </c>
      <c r="F12404" s="8" t="s">
        <v>15</v>
      </c>
      <c r="G12404" s="8" t="s">
        <v>15</v>
      </c>
      <c r="H12404" s="9">
        <v>3.577952289806267</v>
      </c>
      <c r="I12404" s="10">
        <v>3.8012423705345606</v>
      </c>
      <c r="J12404" s="10">
        <v>3.5560633788441125</v>
      </c>
    </row>
    <row r="12405" ht="9.75" customHeight="1">
      <c r="A12405" s="5" t="s">
        <v>50</v>
      </c>
      <c r="B12405" s="8" t="s">
        <v>253</v>
      </c>
      <c r="C12405" s="8" t="s">
        <v>258</v>
      </c>
      <c r="D12405" s="8" t="s">
        <v>37</v>
      </c>
      <c r="E12405" s="8" t="s">
        <v>14</v>
      </c>
      <c r="F12405" s="8" t="s">
        <v>15</v>
      </c>
      <c r="G12405" s="8" t="s">
        <v>15</v>
      </c>
      <c r="H12405" s="9">
        <v>2.939331752441659</v>
      </c>
      <c r="I12405" s="10">
        <v>3.0971370305438706</v>
      </c>
      <c r="J12405" s="10">
        <v>2.9150690000981223</v>
      </c>
    </row>
    <row r="12406" ht="9.75" customHeight="1">
      <c r="A12406" s="5" t="s">
        <v>50</v>
      </c>
      <c r="B12406" s="8" t="s">
        <v>253</v>
      </c>
      <c r="C12406" s="8" t="s">
        <v>258</v>
      </c>
      <c r="D12406" s="8" t="s">
        <v>37</v>
      </c>
      <c r="E12406" s="8" t="s">
        <v>38</v>
      </c>
      <c r="F12406" s="8" t="s">
        <v>15</v>
      </c>
      <c r="G12406" s="8" t="s">
        <v>15</v>
      </c>
      <c r="H12406" s="9">
        <v>3.9340945848609685</v>
      </c>
      <c r="I12406" s="10">
        <v>4.062205404090412</v>
      </c>
      <c r="J12406" s="10">
        <v>3.8874667631729123</v>
      </c>
    </row>
    <row r="12407" ht="9.75" customHeight="1">
      <c r="A12407" s="5" t="s">
        <v>50</v>
      </c>
      <c r="B12407" s="8" t="s">
        <v>253</v>
      </c>
      <c r="C12407" s="8" t="s">
        <v>258</v>
      </c>
      <c r="D12407" s="8" t="s">
        <v>37</v>
      </c>
      <c r="E12407" s="8" t="s">
        <v>39</v>
      </c>
      <c r="F12407" s="8" t="s">
        <v>15</v>
      </c>
      <c r="G12407" s="8" t="s">
        <v>15</v>
      </c>
      <c r="H12407" s="9">
        <v>4.065572467861376</v>
      </c>
      <c r="I12407" s="10">
        <v>4.149945397346861</v>
      </c>
      <c r="J12407" s="10">
        <v>4.109514455021539</v>
      </c>
    </row>
    <row r="12408" ht="9.75" customHeight="1">
      <c r="A12408" s="5" t="s">
        <v>50</v>
      </c>
      <c r="B12408" s="8" t="s">
        <v>253</v>
      </c>
      <c r="C12408" s="8" t="s">
        <v>258</v>
      </c>
      <c r="D12408" s="8" t="s">
        <v>37</v>
      </c>
      <c r="E12408" s="8" t="s">
        <v>40</v>
      </c>
      <c r="F12408" s="8" t="s">
        <v>15</v>
      </c>
      <c r="G12408" s="8" t="s">
        <v>15</v>
      </c>
      <c r="H12408" s="9">
        <v>7.6211820765708564</v>
      </c>
      <c r="I12408" s="10">
        <v>7.63558805230308</v>
      </c>
      <c r="J12408" s="10">
        <v>7.293117770428831</v>
      </c>
    </row>
    <row r="12409" ht="9.75" customHeight="1">
      <c r="A12409" s="5" t="s">
        <v>50</v>
      </c>
      <c r="B12409" s="8" t="s">
        <v>253</v>
      </c>
      <c r="C12409" s="8" t="s">
        <v>258</v>
      </c>
      <c r="D12409" s="8" t="s">
        <v>37</v>
      </c>
      <c r="E12409" s="8" t="s">
        <v>41</v>
      </c>
      <c r="F12409" s="8" t="s">
        <v>15</v>
      </c>
      <c r="G12409" s="8" t="s">
        <v>15</v>
      </c>
      <c r="H12409" s="9">
        <v>12.932028323241953</v>
      </c>
      <c r="I12409" s="10">
        <v>12.492956525396389</v>
      </c>
      <c r="J12409" s="10">
        <v>12.729740734786299</v>
      </c>
    </row>
    <row r="12410" ht="9.75" customHeight="1">
      <c r="A12410" s="5" t="s">
        <v>50</v>
      </c>
      <c r="B12410" s="8" t="s">
        <v>253</v>
      </c>
      <c r="C12410" s="8" t="s">
        <v>258</v>
      </c>
      <c r="D12410" s="8" t="s">
        <v>28</v>
      </c>
      <c r="E12410" s="8" t="s">
        <v>14</v>
      </c>
      <c r="F12410" s="8" t="s">
        <v>15</v>
      </c>
      <c r="G12410" s="8" t="s">
        <v>15</v>
      </c>
      <c r="H12410" s="9">
        <v>2.939331752441659</v>
      </c>
      <c r="I12410" s="10">
        <v>3.0971370305438706</v>
      </c>
      <c r="J12410" s="10">
        <v>2.9150690000981223</v>
      </c>
    </row>
    <row r="12411" ht="9.75" customHeight="1">
      <c r="A12411" s="5" t="s">
        <v>50</v>
      </c>
      <c r="B12411" s="8" t="s">
        <v>253</v>
      </c>
      <c r="C12411" s="8" t="s">
        <v>258</v>
      </c>
      <c r="D12411" s="8" t="s">
        <v>28</v>
      </c>
      <c r="E12411" s="8" t="s">
        <v>29</v>
      </c>
      <c r="F12411" s="8" t="s">
        <v>15</v>
      </c>
      <c r="G12411" s="8" t="s">
        <v>15</v>
      </c>
      <c r="H12411" s="9">
        <v>5.855826036366847</v>
      </c>
      <c r="I12411" s="10">
        <v>6.098819372647967</v>
      </c>
      <c r="J12411" s="10">
        <v>5.8808176967921995</v>
      </c>
    </row>
    <row r="12412" ht="9.75" customHeight="1">
      <c r="A12412" s="5" t="s">
        <v>50</v>
      </c>
      <c r="B12412" s="8" t="s">
        <v>253</v>
      </c>
      <c r="C12412" s="8" t="s">
        <v>258</v>
      </c>
      <c r="D12412" s="8" t="s">
        <v>28</v>
      </c>
      <c r="E12412" s="8" t="s">
        <v>30</v>
      </c>
      <c r="F12412" s="8" t="s">
        <v>15</v>
      </c>
      <c r="G12412" s="8" t="s">
        <v>15</v>
      </c>
      <c r="H12412" s="9">
        <v>5.321356459934078</v>
      </c>
      <c r="I12412" s="10">
        <v>5.344433471307678</v>
      </c>
      <c r="J12412" s="10">
        <v>5.548675949234418</v>
      </c>
    </row>
    <row r="12413" ht="9.75" customHeight="1">
      <c r="A12413" s="5" t="s">
        <v>50</v>
      </c>
      <c r="B12413" s="8" t="s">
        <v>253</v>
      </c>
      <c r="C12413" s="8" t="s">
        <v>258</v>
      </c>
      <c r="D12413" s="8" t="s">
        <v>28</v>
      </c>
      <c r="E12413" s="8" t="s">
        <v>31</v>
      </c>
      <c r="F12413" s="8" t="s">
        <v>15</v>
      </c>
      <c r="G12413" s="8" t="s">
        <v>15</v>
      </c>
      <c r="H12413" s="9">
        <v>4.151441838229421</v>
      </c>
      <c r="I12413" s="10">
        <v>4.429642425597286</v>
      </c>
      <c r="J12413" s="10">
        <v>4.239737112510188</v>
      </c>
    </row>
    <row r="12414" ht="9.75" customHeight="1">
      <c r="A12414" s="5" t="s">
        <v>50</v>
      </c>
      <c r="B12414" s="8" t="s">
        <v>253</v>
      </c>
      <c r="C12414" s="8" t="s">
        <v>258</v>
      </c>
      <c r="D12414" s="8" t="s">
        <v>28</v>
      </c>
      <c r="E12414" s="8" t="s">
        <v>32</v>
      </c>
      <c r="F12414" s="8" t="s">
        <v>15</v>
      </c>
      <c r="G12414" s="8" t="s">
        <v>15</v>
      </c>
      <c r="H12414" s="9">
        <v>8.121779311993608</v>
      </c>
      <c r="I12414" s="10">
        <v>8.472936901653398</v>
      </c>
      <c r="J12414" s="10">
        <v>7.264403169791336</v>
      </c>
    </row>
    <row r="12415" ht="9.75" customHeight="1">
      <c r="A12415" s="5" t="s">
        <v>51</v>
      </c>
      <c r="B12415" s="8" t="s">
        <v>253</v>
      </c>
      <c r="C12415" s="8" t="s">
        <v>258</v>
      </c>
      <c r="D12415" s="8" t="s">
        <v>13</v>
      </c>
      <c r="E12415" s="8" t="s">
        <v>14</v>
      </c>
      <c r="F12415" s="8" t="s">
        <v>15</v>
      </c>
      <c r="G12415" s="8" t="s">
        <v>15</v>
      </c>
      <c r="H12415" s="9">
        <v>100.0</v>
      </c>
      <c r="I12415" s="10">
        <v>100.0</v>
      </c>
      <c r="J12415" s="10">
        <v>100.0</v>
      </c>
    </row>
    <row r="12416" ht="9.75" customHeight="1">
      <c r="A12416" s="5" t="s">
        <v>51</v>
      </c>
      <c r="B12416" s="8" t="s">
        <v>253</v>
      </c>
      <c r="C12416" s="8" t="s">
        <v>258</v>
      </c>
      <c r="D12416" s="8" t="s">
        <v>13</v>
      </c>
      <c r="E12416" s="8" t="s">
        <v>16</v>
      </c>
      <c r="F12416" s="8" t="s">
        <v>15</v>
      </c>
      <c r="G12416" s="8" t="s">
        <v>15</v>
      </c>
      <c r="H12416" s="9">
        <v>49.157976571408454</v>
      </c>
      <c r="I12416" s="10">
        <v>46.86809010111715</v>
      </c>
      <c r="J12416" s="10">
        <v>46.12424592408184</v>
      </c>
    </row>
    <row r="12417" ht="9.75" customHeight="1">
      <c r="A12417" s="5" t="s">
        <v>51</v>
      </c>
      <c r="B12417" s="8" t="s">
        <v>253</v>
      </c>
      <c r="C12417" s="8" t="s">
        <v>258</v>
      </c>
      <c r="D12417" s="8" t="s">
        <v>13</v>
      </c>
      <c r="E12417" s="8" t="s">
        <v>17</v>
      </c>
      <c r="F12417" s="8" t="s">
        <v>15</v>
      </c>
      <c r="G12417" s="8" t="s">
        <v>15</v>
      </c>
      <c r="H12417" s="9">
        <v>50.842023428591546</v>
      </c>
      <c r="I12417" s="10">
        <v>53.131909898882846</v>
      </c>
      <c r="J12417" s="10">
        <v>53.875754075918145</v>
      </c>
    </row>
    <row r="12418" ht="9.75" customHeight="1">
      <c r="A12418" s="5" t="s">
        <v>51</v>
      </c>
      <c r="B12418" s="8" t="s">
        <v>253</v>
      </c>
      <c r="C12418" s="8" t="s">
        <v>258</v>
      </c>
      <c r="D12418" s="8" t="s">
        <v>18</v>
      </c>
      <c r="E12418" s="8" t="s">
        <v>19</v>
      </c>
      <c r="F12418" s="8" t="s">
        <v>15</v>
      </c>
      <c r="G12418" s="8" t="s">
        <v>15</v>
      </c>
      <c r="H12418" s="9">
        <v>100.0</v>
      </c>
      <c r="I12418" s="10">
        <v>100.0</v>
      </c>
      <c r="J12418" s="10">
        <v>100.0</v>
      </c>
    </row>
    <row r="12419" ht="9.75" customHeight="1">
      <c r="A12419" s="5" t="s">
        <v>51</v>
      </c>
      <c r="B12419" s="8" t="s">
        <v>253</v>
      </c>
      <c r="C12419" s="8" t="s">
        <v>258</v>
      </c>
      <c r="D12419" s="8" t="s">
        <v>18</v>
      </c>
      <c r="E12419" s="8" t="s">
        <v>20</v>
      </c>
      <c r="F12419" s="8" t="s">
        <v>15</v>
      </c>
      <c r="G12419" s="8" t="s">
        <v>15</v>
      </c>
      <c r="H12419" s="9">
        <v>30.350045672814574</v>
      </c>
      <c r="I12419" s="10">
        <v>30.715086424809073</v>
      </c>
      <c r="J12419" s="10">
        <v>31.137621505131385</v>
      </c>
    </row>
    <row r="12420" ht="9.75" customHeight="1">
      <c r="A12420" s="5" t="s">
        <v>51</v>
      </c>
      <c r="B12420" s="8" t="s">
        <v>253</v>
      </c>
      <c r="C12420" s="8" t="s">
        <v>258</v>
      </c>
      <c r="D12420" s="8" t="s">
        <v>18</v>
      </c>
      <c r="E12420" s="8" t="s">
        <v>21</v>
      </c>
      <c r="F12420" s="8" t="s">
        <v>15</v>
      </c>
      <c r="G12420" s="8" t="s">
        <v>15</v>
      </c>
      <c r="H12420" s="9">
        <v>68.61248035822555</v>
      </c>
      <c r="I12420" s="10">
        <v>68.38902422179956</v>
      </c>
      <c r="J12420" s="10">
        <v>67.71861910943169</v>
      </c>
    </row>
    <row r="12421" ht="9.75" customHeight="1">
      <c r="A12421" s="5" t="s">
        <v>51</v>
      </c>
      <c r="B12421" s="8" t="s">
        <v>253</v>
      </c>
      <c r="C12421" s="8" t="s">
        <v>258</v>
      </c>
      <c r="D12421" s="8" t="s">
        <v>37</v>
      </c>
      <c r="E12421" s="8" t="s">
        <v>14</v>
      </c>
      <c r="F12421" s="8" t="s">
        <v>15</v>
      </c>
      <c r="G12421" s="8" t="s">
        <v>15</v>
      </c>
      <c r="H12421" s="9">
        <v>100.0</v>
      </c>
      <c r="I12421" s="10">
        <v>100.0</v>
      </c>
      <c r="J12421" s="10">
        <v>100.0</v>
      </c>
    </row>
    <row r="12422" ht="9.75" customHeight="1">
      <c r="A12422" s="5" t="s">
        <v>51</v>
      </c>
      <c r="B12422" s="8" t="s">
        <v>253</v>
      </c>
      <c r="C12422" s="8" t="s">
        <v>258</v>
      </c>
      <c r="D12422" s="8" t="s">
        <v>37</v>
      </c>
      <c r="E12422" s="8" t="s">
        <v>38</v>
      </c>
      <c r="F12422" s="8" t="s">
        <v>15</v>
      </c>
      <c r="G12422" s="8" t="s">
        <v>15</v>
      </c>
      <c r="H12422" s="9">
        <v>51.62292525020169</v>
      </c>
      <c r="I12422" s="10">
        <v>51.98356577046764</v>
      </c>
      <c r="J12422" s="10">
        <v>53.52035834159503</v>
      </c>
    </row>
    <row r="12423" ht="9.75" customHeight="1">
      <c r="A12423" s="5" t="s">
        <v>51</v>
      </c>
      <c r="B12423" s="8" t="s">
        <v>253</v>
      </c>
      <c r="C12423" s="8" t="s">
        <v>258</v>
      </c>
      <c r="D12423" s="8" t="s">
        <v>37</v>
      </c>
      <c r="E12423" s="8" t="s">
        <v>39</v>
      </c>
      <c r="F12423" s="8" t="s">
        <v>15</v>
      </c>
      <c r="G12423" s="8" t="s">
        <v>15</v>
      </c>
      <c r="H12423" s="9">
        <v>37.33718025114048</v>
      </c>
      <c r="I12423" s="10">
        <v>36.76065671245824</v>
      </c>
      <c r="J12423" s="10">
        <v>35.05322978620472</v>
      </c>
    </row>
    <row r="12424" ht="9.75" customHeight="1">
      <c r="A12424" s="5" t="s">
        <v>51</v>
      </c>
      <c r="B12424" s="8" t="s">
        <v>253</v>
      </c>
      <c r="C12424" s="8" t="s">
        <v>258</v>
      </c>
      <c r="D12424" s="8" t="s">
        <v>37</v>
      </c>
      <c r="E12424" s="8" t="s">
        <v>40</v>
      </c>
      <c r="F12424" s="8" t="s">
        <v>15</v>
      </c>
      <c r="G12424" s="8" t="s">
        <v>15</v>
      </c>
      <c r="H12424" s="9">
        <v>8.364207726384674</v>
      </c>
      <c r="I12424" s="10">
        <v>8.522299041830808</v>
      </c>
      <c r="J12424" s="10">
        <v>8.739702612946788</v>
      </c>
    </row>
    <row r="12425" ht="9.75" customHeight="1">
      <c r="A12425" s="5" t="s">
        <v>51</v>
      </c>
      <c r="B12425" s="8" t="s">
        <v>253</v>
      </c>
      <c r="C12425" s="8" t="s">
        <v>258</v>
      </c>
      <c r="D12425" s="8" t="s">
        <v>37</v>
      </c>
      <c r="E12425" s="8" t="s">
        <v>41</v>
      </c>
      <c r="F12425" s="8" t="s">
        <v>15</v>
      </c>
      <c r="G12425" s="8" t="s">
        <v>15</v>
      </c>
      <c r="H12425" s="9">
        <v>2.6756867722731488</v>
      </c>
      <c r="I12425" s="10">
        <v>2.7334784752432855</v>
      </c>
      <c r="J12425" s="10">
        <v>2.686709259253452</v>
      </c>
    </row>
    <row r="12426" ht="9.75" customHeight="1">
      <c r="A12426" s="5" t="s">
        <v>51</v>
      </c>
      <c r="B12426" s="8" t="s">
        <v>253</v>
      </c>
      <c r="C12426" s="8" t="s">
        <v>258</v>
      </c>
      <c r="D12426" s="8" t="s">
        <v>28</v>
      </c>
      <c r="E12426" s="8" t="s">
        <v>14</v>
      </c>
      <c r="F12426" s="8" t="s">
        <v>15</v>
      </c>
      <c r="G12426" s="8" t="s">
        <v>15</v>
      </c>
      <c r="H12426" s="9">
        <v>100.0</v>
      </c>
      <c r="I12426" s="10">
        <v>100.0</v>
      </c>
      <c r="J12426" s="10">
        <v>100.0</v>
      </c>
    </row>
    <row r="12427" ht="9.75" customHeight="1">
      <c r="A12427" s="5" t="s">
        <v>51</v>
      </c>
      <c r="B12427" s="8" t="s">
        <v>253</v>
      </c>
      <c r="C12427" s="8" t="s">
        <v>258</v>
      </c>
      <c r="D12427" s="8" t="s">
        <v>28</v>
      </c>
      <c r="E12427" s="8" t="s">
        <v>29</v>
      </c>
      <c r="F12427" s="8" t="s">
        <v>15</v>
      </c>
      <c r="G12427" s="8" t="s">
        <v>15</v>
      </c>
      <c r="H12427" s="9">
        <v>19.918958933729364</v>
      </c>
      <c r="I12427" s="10">
        <v>19.769007500919955</v>
      </c>
      <c r="J12427" s="10">
        <v>18.87232407179701</v>
      </c>
    </row>
    <row r="12428" ht="9.75" customHeight="1">
      <c r="A12428" s="5" t="s">
        <v>51</v>
      </c>
      <c r="B12428" s="8" t="s">
        <v>253</v>
      </c>
      <c r="C12428" s="8" t="s">
        <v>258</v>
      </c>
      <c r="D12428" s="8" t="s">
        <v>28</v>
      </c>
      <c r="E12428" s="8" t="s">
        <v>30</v>
      </c>
      <c r="F12428" s="8" t="s">
        <v>15</v>
      </c>
      <c r="G12428" s="8" t="s">
        <v>15</v>
      </c>
      <c r="H12428" s="9">
        <v>23.808463341764895</v>
      </c>
      <c r="I12428" s="10">
        <v>22.658481414148905</v>
      </c>
      <c r="J12428" s="10">
        <v>22.11653799404812</v>
      </c>
    </row>
    <row r="12429" ht="9.75" customHeight="1">
      <c r="A12429" s="5" t="s">
        <v>51</v>
      </c>
      <c r="B12429" s="8" t="s">
        <v>253</v>
      </c>
      <c r="C12429" s="8" t="s">
        <v>258</v>
      </c>
      <c r="D12429" s="8" t="s">
        <v>28</v>
      </c>
      <c r="E12429" s="8" t="s">
        <v>31</v>
      </c>
      <c r="F12429" s="8" t="s">
        <v>15</v>
      </c>
      <c r="G12429" s="8" t="s">
        <v>15</v>
      </c>
      <c r="H12429" s="9">
        <v>43.38243056279597</v>
      </c>
      <c r="I12429" s="10">
        <v>44.75864382353183</v>
      </c>
      <c r="J12429" s="10">
        <v>46.321093586835524</v>
      </c>
    </row>
    <row r="12430" ht="9.75" customHeight="1">
      <c r="A12430" s="5" t="s">
        <v>51</v>
      </c>
      <c r="B12430" s="8" t="s">
        <v>253</v>
      </c>
      <c r="C12430" s="8" t="s">
        <v>258</v>
      </c>
      <c r="D12430" s="8" t="s">
        <v>28</v>
      </c>
      <c r="E12430" s="8" t="s">
        <v>32</v>
      </c>
      <c r="F12430" s="8" t="s">
        <v>15</v>
      </c>
      <c r="G12430" s="8" t="s">
        <v>15</v>
      </c>
      <c r="H12430" s="9">
        <v>12.890147161709761</v>
      </c>
      <c r="I12430" s="10">
        <v>12.813867261399267</v>
      </c>
      <c r="J12430" s="10">
        <v>12.690044347319333</v>
      </c>
    </row>
    <row r="12431" ht="9.75" customHeight="1">
      <c r="A12431" s="5" t="s">
        <v>52</v>
      </c>
      <c r="B12431" s="8" t="s">
        <v>253</v>
      </c>
      <c r="C12431" s="8" t="s">
        <v>258</v>
      </c>
      <c r="D12431" s="8" t="s">
        <v>13</v>
      </c>
      <c r="E12431" s="8" t="s">
        <v>14</v>
      </c>
      <c r="F12431" s="8" t="s">
        <v>15</v>
      </c>
      <c r="G12431" s="8" t="s">
        <v>15</v>
      </c>
      <c r="H12431" s="9">
        <v>0.0</v>
      </c>
      <c r="I12431" s="10">
        <v>0.0</v>
      </c>
      <c r="J12431" s="10">
        <v>0.0</v>
      </c>
    </row>
    <row r="12432" ht="9.75" customHeight="1">
      <c r="A12432" s="5" t="s">
        <v>52</v>
      </c>
      <c r="B12432" s="8" t="s">
        <v>253</v>
      </c>
      <c r="C12432" s="8" t="s">
        <v>258</v>
      </c>
      <c r="D12432" s="8" t="s">
        <v>13</v>
      </c>
      <c r="E12432" s="8" t="s">
        <v>16</v>
      </c>
      <c r="F12432" s="8" t="s">
        <v>15</v>
      </c>
      <c r="G12432" s="8" t="s">
        <v>15</v>
      </c>
      <c r="H12432" s="9">
        <v>2.5352026910174015</v>
      </c>
      <c r="I12432" s="10">
        <v>2.408612512722539</v>
      </c>
      <c r="J12432" s="10">
        <v>2.519232428931008</v>
      </c>
    </row>
    <row r="12433" ht="9.75" customHeight="1">
      <c r="A12433" s="5" t="s">
        <v>52</v>
      </c>
      <c r="B12433" s="8" t="s">
        <v>253</v>
      </c>
      <c r="C12433" s="8" t="s">
        <v>258</v>
      </c>
      <c r="D12433" s="8" t="s">
        <v>13</v>
      </c>
      <c r="E12433" s="8" t="s">
        <v>17</v>
      </c>
      <c r="F12433" s="8" t="s">
        <v>15</v>
      </c>
      <c r="G12433" s="8" t="s">
        <v>15</v>
      </c>
      <c r="H12433" s="9">
        <v>2.451228847408946</v>
      </c>
      <c r="I12433" s="10">
        <v>2.1246566983908046</v>
      </c>
      <c r="J12433" s="10">
        <v>2.156771595775676</v>
      </c>
    </row>
    <row r="12434" ht="9.75" customHeight="1">
      <c r="A12434" s="5" t="s">
        <v>52</v>
      </c>
      <c r="B12434" s="8" t="s">
        <v>253</v>
      </c>
      <c r="C12434" s="8" t="s">
        <v>258</v>
      </c>
      <c r="D12434" s="8" t="s">
        <v>18</v>
      </c>
      <c r="E12434" s="8" t="s">
        <v>19</v>
      </c>
      <c r="F12434" s="8" t="s">
        <v>15</v>
      </c>
      <c r="G12434" s="8" t="s">
        <v>15</v>
      </c>
      <c r="H12434" s="9">
        <v>0.0</v>
      </c>
      <c r="I12434" s="10">
        <v>0.0</v>
      </c>
      <c r="J12434" s="10">
        <v>0.0</v>
      </c>
    </row>
    <row r="12435" ht="9.75" customHeight="1">
      <c r="A12435" s="5" t="s">
        <v>52</v>
      </c>
      <c r="B12435" s="8" t="s">
        <v>253</v>
      </c>
      <c r="C12435" s="8" t="s">
        <v>258</v>
      </c>
      <c r="D12435" s="8" t="s">
        <v>18</v>
      </c>
      <c r="E12435" s="8" t="s">
        <v>20</v>
      </c>
      <c r="F12435" s="8" t="s">
        <v>15</v>
      </c>
      <c r="G12435" s="8" t="s">
        <v>15</v>
      </c>
      <c r="H12435" s="9">
        <v>4.225707809694054</v>
      </c>
      <c r="I12435" s="10">
        <v>4.090457190592099</v>
      </c>
      <c r="J12435" s="10">
        <v>3.8521048197664958</v>
      </c>
    </row>
    <row r="12436" ht="9.75" customHeight="1">
      <c r="A12436" s="5" t="s">
        <v>52</v>
      </c>
      <c r="B12436" s="8" t="s">
        <v>253</v>
      </c>
      <c r="C12436" s="8" t="s">
        <v>258</v>
      </c>
      <c r="D12436" s="8" t="s">
        <v>18</v>
      </c>
      <c r="E12436" s="8" t="s">
        <v>21</v>
      </c>
      <c r="F12436" s="8" t="s">
        <v>15</v>
      </c>
      <c r="G12436" s="8" t="s">
        <v>15</v>
      </c>
      <c r="H12436" s="9">
        <v>1.8757960982089334</v>
      </c>
      <c r="I12436" s="10">
        <v>1.8535826830481617</v>
      </c>
      <c r="J12436" s="10">
        <v>1.7840456227218509</v>
      </c>
    </row>
    <row r="12437" ht="9.75" customHeight="1">
      <c r="A12437" s="5" t="s">
        <v>52</v>
      </c>
      <c r="B12437" s="8" t="s">
        <v>253</v>
      </c>
      <c r="C12437" s="8" t="s">
        <v>258</v>
      </c>
      <c r="D12437" s="8" t="s">
        <v>37</v>
      </c>
      <c r="E12437" s="8" t="s">
        <v>14</v>
      </c>
      <c r="F12437" s="8" t="s">
        <v>15</v>
      </c>
      <c r="G12437" s="8" t="s">
        <v>15</v>
      </c>
      <c r="H12437" s="9">
        <v>0.0</v>
      </c>
      <c r="I12437" s="10">
        <v>0.0</v>
      </c>
      <c r="J12437" s="10">
        <v>0.0</v>
      </c>
    </row>
    <row r="12438" ht="9.75" customHeight="1">
      <c r="A12438" s="5" t="s">
        <v>52</v>
      </c>
      <c r="B12438" s="8" t="s">
        <v>253</v>
      </c>
      <c r="C12438" s="8" t="s">
        <v>258</v>
      </c>
      <c r="D12438" s="8" t="s">
        <v>37</v>
      </c>
      <c r="E12438" s="8" t="s">
        <v>38</v>
      </c>
      <c r="F12438" s="8" t="s">
        <v>15</v>
      </c>
      <c r="G12438" s="8" t="s">
        <v>15</v>
      </c>
      <c r="H12438" s="9">
        <v>2.285246190282236</v>
      </c>
      <c r="I12438" s="10">
        <v>2.2517197856824223</v>
      </c>
      <c r="J12438" s="10">
        <v>2.241622515408801</v>
      </c>
    </row>
    <row r="12439" ht="9.75" customHeight="1">
      <c r="A12439" s="5" t="s">
        <v>52</v>
      </c>
      <c r="B12439" s="8" t="s">
        <v>253</v>
      </c>
      <c r="C12439" s="8" t="s">
        <v>258</v>
      </c>
      <c r="D12439" s="8" t="s">
        <v>37</v>
      </c>
      <c r="E12439" s="8" t="s">
        <v>39</v>
      </c>
      <c r="F12439" s="8" t="s">
        <v>15</v>
      </c>
      <c r="G12439" s="8" t="s">
        <v>15</v>
      </c>
      <c r="H12439" s="9">
        <v>3.136073183439442</v>
      </c>
      <c r="I12439" s="10">
        <v>3.0150524910204237</v>
      </c>
      <c r="J12439" s="10">
        <v>3.1297577289631615</v>
      </c>
    </row>
    <row r="12440" ht="9.75" customHeight="1">
      <c r="A12440" s="5" t="s">
        <v>52</v>
      </c>
      <c r="B12440" s="8" t="s">
        <v>253</v>
      </c>
      <c r="C12440" s="8" t="s">
        <v>258</v>
      </c>
      <c r="D12440" s="8" t="s">
        <v>37</v>
      </c>
      <c r="E12440" s="8" t="s">
        <v>40</v>
      </c>
      <c r="F12440" s="8" t="s">
        <v>15</v>
      </c>
      <c r="G12440" s="8" t="s">
        <v>15</v>
      </c>
      <c r="H12440" s="9">
        <v>7.022113289982161</v>
      </c>
      <c r="I12440" s="10">
        <v>7.216726155680231</v>
      </c>
      <c r="J12440" s="10">
        <v>6.8420215429976725</v>
      </c>
    </row>
    <row r="12441" ht="9.75" customHeight="1">
      <c r="A12441" s="5" t="s">
        <v>52</v>
      </c>
      <c r="B12441" s="8" t="s">
        <v>253</v>
      </c>
      <c r="C12441" s="8" t="s">
        <v>258</v>
      </c>
      <c r="D12441" s="8" t="s">
        <v>37</v>
      </c>
      <c r="E12441" s="8" t="s">
        <v>41</v>
      </c>
      <c r="F12441" s="8" t="s">
        <v>15</v>
      </c>
      <c r="G12441" s="8" t="s">
        <v>15</v>
      </c>
      <c r="H12441" s="9">
        <v>12.767977663495685</v>
      </c>
      <c r="I12441" s="10">
        <v>12.30039520941815</v>
      </c>
      <c r="J12441" s="10">
        <v>12.648714632399233</v>
      </c>
    </row>
    <row r="12442" ht="9.75" customHeight="1">
      <c r="A12442" s="5" t="s">
        <v>52</v>
      </c>
      <c r="B12442" s="8" t="s">
        <v>253</v>
      </c>
      <c r="C12442" s="8" t="s">
        <v>258</v>
      </c>
      <c r="D12442" s="8" t="s">
        <v>28</v>
      </c>
      <c r="E12442" s="8" t="s">
        <v>14</v>
      </c>
      <c r="F12442" s="8" t="s">
        <v>15</v>
      </c>
      <c r="G12442" s="8" t="s">
        <v>15</v>
      </c>
      <c r="H12442" s="9">
        <v>0.0</v>
      </c>
      <c r="I12442" s="10">
        <v>0.0</v>
      </c>
      <c r="J12442" s="10">
        <v>0.0</v>
      </c>
    </row>
    <row r="12443" ht="9.75" customHeight="1">
      <c r="A12443" s="5" t="s">
        <v>52</v>
      </c>
      <c r="B12443" s="8" t="s">
        <v>253</v>
      </c>
      <c r="C12443" s="8" t="s">
        <v>258</v>
      </c>
      <c r="D12443" s="8" t="s">
        <v>28</v>
      </c>
      <c r="E12443" s="8" t="s">
        <v>29</v>
      </c>
      <c r="F12443" s="8" t="s">
        <v>15</v>
      </c>
      <c r="G12443" s="8" t="s">
        <v>15</v>
      </c>
      <c r="H12443" s="9">
        <v>5.287997421291554</v>
      </c>
      <c r="I12443" s="10">
        <v>5.400264420577891</v>
      </c>
      <c r="J12443" s="10">
        <v>5.277622539453939</v>
      </c>
    </row>
    <row r="12444" ht="9.75" customHeight="1">
      <c r="A12444" s="5" t="s">
        <v>52</v>
      </c>
      <c r="B12444" s="8" t="s">
        <v>253</v>
      </c>
      <c r="C12444" s="8" t="s">
        <v>258</v>
      </c>
      <c r="D12444" s="8" t="s">
        <v>28</v>
      </c>
      <c r="E12444" s="8" t="s">
        <v>30</v>
      </c>
      <c r="F12444" s="8" t="s">
        <v>15</v>
      </c>
      <c r="G12444" s="8" t="s">
        <v>15</v>
      </c>
      <c r="H12444" s="9">
        <v>4.353812421949876</v>
      </c>
      <c r="I12444" s="10">
        <v>4.446319112241893</v>
      </c>
      <c r="J12444" s="10">
        <v>4.653386699024186</v>
      </c>
    </row>
    <row r="12445" ht="9.75" customHeight="1">
      <c r="A12445" s="5" t="s">
        <v>52</v>
      </c>
      <c r="B12445" s="8" t="s">
        <v>253</v>
      </c>
      <c r="C12445" s="8" t="s">
        <v>258</v>
      </c>
      <c r="D12445" s="8" t="s">
        <v>28</v>
      </c>
      <c r="E12445" s="8" t="s">
        <v>31</v>
      </c>
      <c r="F12445" s="8" t="s">
        <v>15</v>
      </c>
      <c r="G12445" s="8" t="s">
        <v>15</v>
      </c>
      <c r="H12445" s="9">
        <v>2.883854076595916</v>
      </c>
      <c r="I12445" s="10">
        <v>2.943623925452517</v>
      </c>
      <c r="J12445" s="10">
        <v>2.6841809351046217</v>
      </c>
    </row>
    <row r="12446" ht="9.75" customHeight="1">
      <c r="A12446" s="5" t="s">
        <v>52</v>
      </c>
      <c r="B12446" s="8" t="s">
        <v>253</v>
      </c>
      <c r="C12446" s="8" t="s">
        <v>258</v>
      </c>
      <c r="D12446" s="8" t="s">
        <v>28</v>
      </c>
      <c r="E12446" s="8" t="s">
        <v>32</v>
      </c>
      <c r="F12446" s="8" t="s">
        <v>15</v>
      </c>
      <c r="G12446" s="8" t="s">
        <v>15</v>
      </c>
      <c r="H12446" s="9">
        <v>7.484646660146087</v>
      </c>
      <c r="I12446" s="10">
        <v>7.94643570055273</v>
      </c>
      <c r="J12446" s="10">
        <v>7.1450355725091965</v>
      </c>
    </row>
    <row r="12447" ht="9.75" customHeight="1">
      <c r="A12447" s="5" t="s">
        <v>53</v>
      </c>
      <c r="B12447" s="8" t="s">
        <v>253</v>
      </c>
      <c r="C12447" s="8" t="s">
        <v>258</v>
      </c>
      <c r="D12447" s="8" t="s">
        <v>13</v>
      </c>
      <c r="E12447" s="8" t="s">
        <v>14</v>
      </c>
      <c r="F12447" s="8" t="s">
        <v>15</v>
      </c>
      <c r="G12447" s="8" t="s">
        <v>15</v>
      </c>
      <c r="H12447" s="6">
        <v>7991.070282321159</v>
      </c>
      <c r="I12447" s="7">
        <v>8080.330763999363</v>
      </c>
      <c r="J12447" s="7">
        <v>8187.30397816233</v>
      </c>
    </row>
    <row r="12448" ht="9.75" customHeight="1">
      <c r="A12448" s="5" t="s">
        <v>53</v>
      </c>
      <c r="B12448" s="8" t="s">
        <v>253</v>
      </c>
      <c r="C12448" s="8" t="s">
        <v>258</v>
      </c>
      <c r="D12448" s="8" t="s">
        <v>13</v>
      </c>
      <c r="E12448" s="8" t="s">
        <v>16</v>
      </c>
      <c r="F12448" s="8" t="s">
        <v>15</v>
      </c>
      <c r="G12448" s="8" t="s">
        <v>15</v>
      </c>
      <c r="H12448" s="6">
        <v>4584.918579637037</v>
      </c>
      <c r="I12448" s="7">
        <v>4638.900123626256</v>
      </c>
      <c r="J12448" s="7">
        <v>4694.493721209817</v>
      </c>
    </row>
    <row r="12449" ht="9.75" customHeight="1">
      <c r="A12449" s="5" t="s">
        <v>53</v>
      </c>
      <c r="B12449" s="8" t="s">
        <v>253</v>
      </c>
      <c r="C12449" s="8" t="s">
        <v>258</v>
      </c>
      <c r="D12449" s="8" t="s">
        <v>13</v>
      </c>
      <c r="E12449" s="8" t="s">
        <v>17</v>
      </c>
      <c r="F12449" s="8" t="s">
        <v>15</v>
      </c>
      <c r="G12449" s="8" t="s">
        <v>15</v>
      </c>
      <c r="H12449" s="6">
        <v>3406.1517026841198</v>
      </c>
      <c r="I12449" s="7">
        <v>3441.4306403731043</v>
      </c>
      <c r="J12449" s="7">
        <v>3492.810256952513</v>
      </c>
    </row>
    <row r="12450" ht="9.75" customHeight="1">
      <c r="A12450" s="5" t="s">
        <v>53</v>
      </c>
      <c r="B12450" s="8" t="s">
        <v>253</v>
      </c>
      <c r="C12450" s="8" t="s">
        <v>258</v>
      </c>
      <c r="D12450" s="8" t="s">
        <v>18</v>
      </c>
      <c r="E12450" s="8" t="s">
        <v>19</v>
      </c>
      <c r="F12450" s="8" t="s">
        <v>15</v>
      </c>
      <c r="G12450" s="8" t="s">
        <v>15</v>
      </c>
      <c r="H12450" s="6">
        <v>7991.070282321159</v>
      </c>
      <c r="I12450" s="7">
        <v>8080.330763999363</v>
      </c>
      <c r="J12450" s="7">
        <v>8187.30397816233</v>
      </c>
    </row>
    <row r="12451" ht="9.75" customHeight="1">
      <c r="A12451" s="5" t="s">
        <v>53</v>
      </c>
      <c r="B12451" s="8" t="s">
        <v>253</v>
      </c>
      <c r="C12451" s="8" t="s">
        <v>258</v>
      </c>
      <c r="D12451" s="8" t="s">
        <v>18</v>
      </c>
      <c r="E12451" s="8" t="s">
        <v>20</v>
      </c>
      <c r="F12451" s="8" t="s">
        <v>15</v>
      </c>
      <c r="G12451" s="8" t="s">
        <v>15</v>
      </c>
      <c r="H12451" s="6">
        <v>2909.2916886362327</v>
      </c>
      <c r="I12451" s="7">
        <v>2933.6768877346976</v>
      </c>
      <c r="J12451" s="7">
        <v>2980.576095904346</v>
      </c>
    </row>
    <row r="12452" ht="9.75" customHeight="1">
      <c r="A12452" s="5" t="s">
        <v>53</v>
      </c>
      <c r="B12452" s="8" t="s">
        <v>253</v>
      </c>
      <c r="C12452" s="8" t="s">
        <v>258</v>
      </c>
      <c r="D12452" s="8" t="s">
        <v>18</v>
      </c>
      <c r="E12452" s="8" t="s">
        <v>21</v>
      </c>
      <c r="F12452" s="8" t="s">
        <v>15</v>
      </c>
      <c r="G12452" s="8" t="s">
        <v>15</v>
      </c>
      <c r="H12452" s="6">
        <v>4983.594798462605</v>
      </c>
      <c r="I12452" s="7">
        <v>5044.932024443054</v>
      </c>
      <c r="J12452" s="7">
        <v>5094.788841688273</v>
      </c>
    </row>
    <row r="12453" ht="9.75" customHeight="1">
      <c r="A12453" s="5" t="s">
        <v>53</v>
      </c>
      <c r="B12453" s="8" t="s">
        <v>253</v>
      </c>
      <c r="C12453" s="8" t="s">
        <v>258</v>
      </c>
      <c r="D12453" s="8" t="s">
        <v>37</v>
      </c>
      <c r="E12453" s="8" t="s">
        <v>14</v>
      </c>
      <c r="F12453" s="8" t="s">
        <v>15</v>
      </c>
      <c r="G12453" s="8" t="s">
        <v>15</v>
      </c>
      <c r="H12453" s="6">
        <v>7991.070282321159</v>
      </c>
      <c r="I12453" s="7">
        <v>8080.330763999363</v>
      </c>
      <c r="J12453" s="7">
        <v>8187.30397816233</v>
      </c>
    </row>
    <row r="12454" ht="9.75" customHeight="1">
      <c r="A12454" s="5" t="s">
        <v>53</v>
      </c>
      <c r="B12454" s="8" t="s">
        <v>253</v>
      </c>
      <c r="C12454" s="8" t="s">
        <v>258</v>
      </c>
      <c r="D12454" s="8" t="s">
        <v>37</v>
      </c>
      <c r="E12454" s="8" t="s">
        <v>38</v>
      </c>
      <c r="F12454" s="8" t="s">
        <v>15</v>
      </c>
      <c r="G12454" s="8" t="s">
        <v>15</v>
      </c>
      <c r="H12454" s="6">
        <v>2319.021290472565</v>
      </c>
      <c r="I12454" s="7">
        <v>2373.722563263644</v>
      </c>
      <c r="J12454" s="7">
        <v>2416.2423007808115</v>
      </c>
    </row>
    <row r="12455" ht="9.75" customHeight="1">
      <c r="A12455" s="5" t="s">
        <v>53</v>
      </c>
      <c r="B12455" s="8" t="s">
        <v>253</v>
      </c>
      <c r="C12455" s="8" t="s">
        <v>258</v>
      </c>
      <c r="D12455" s="8" t="s">
        <v>37</v>
      </c>
      <c r="E12455" s="8" t="s">
        <v>39</v>
      </c>
      <c r="F12455" s="8" t="s">
        <v>15</v>
      </c>
      <c r="G12455" s="8" t="s">
        <v>15</v>
      </c>
      <c r="H12455" s="6">
        <v>4093.690238518908</v>
      </c>
      <c r="I12455" s="7">
        <v>4114.717828588538</v>
      </c>
      <c r="J12455" s="7">
        <v>4154.553743872653</v>
      </c>
    </row>
    <row r="12456" ht="9.75" customHeight="1">
      <c r="A12456" s="5" t="s">
        <v>53</v>
      </c>
      <c r="B12456" s="8" t="s">
        <v>253</v>
      </c>
      <c r="C12456" s="8" t="s">
        <v>258</v>
      </c>
      <c r="D12456" s="8" t="s">
        <v>37</v>
      </c>
      <c r="E12456" s="8" t="s">
        <v>40</v>
      </c>
      <c r="F12456" s="8" t="s">
        <v>15</v>
      </c>
      <c r="G12456" s="8" t="s">
        <v>15</v>
      </c>
      <c r="H12456" s="6">
        <v>1144.048085531575</v>
      </c>
      <c r="I12456" s="7">
        <v>1154.0683902734918</v>
      </c>
      <c r="J12456" s="7">
        <v>1171.9608845689422</v>
      </c>
    </row>
    <row r="12457" ht="9.75" customHeight="1">
      <c r="A12457" s="5" t="s">
        <v>53</v>
      </c>
      <c r="B12457" s="8" t="s">
        <v>253</v>
      </c>
      <c r="C12457" s="8" t="s">
        <v>258</v>
      </c>
      <c r="D12457" s="8" t="s">
        <v>37</v>
      </c>
      <c r="E12457" s="8" t="s">
        <v>41</v>
      </c>
      <c r="F12457" s="8" t="s">
        <v>15</v>
      </c>
      <c r="G12457" s="8" t="s">
        <v>15</v>
      </c>
      <c r="H12457" s="6">
        <v>434.31066779810965</v>
      </c>
      <c r="I12457" s="7">
        <v>437.82198187368704</v>
      </c>
      <c r="J12457" s="7">
        <v>444.5470489399235</v>
      </c>
    </row>
    <row r="12458" ht="9.75" customHeight="1">
      <c r="A12458" s="5" t="s">
        <v>53</v>
      </c>
      <c r="B12458" s="8" t="s">
        <v>253</v>
      </c>
      <c r="C12458" s="8" t="s">
        <v>258</v>
      </c>
      <c r="D12458" s="8" t="s">
        <v>28</v>
      </c>
      <c r="E12458" s="8" t="s">
        <v>14</v>
      </c>
      <c r="F12458" s="8" t="s">
        <v>15</v>
      </c>
      <c r="G12458" s="8" t="s">
        <v>15</v>
      </c>
      <c r="H12458" s="6">
        <v>7991.070282321159</v>
      </c>
      <c r="I12458" s="7">
        <v>8080.330763999363</v>
      </c>
      <c r="J12458" s="7">
        <v>8187.30397816233</v>
      </c>
    </row>
    <row r="12459" ht="9.75" customHeight="1">
      <c r="A12459" s="5" t="s">
        <v>53</v>
      </c>
      <c r="B12459" s="8" t="s">
        <v>253</v>
      </c>
      <c r="C12459" s="8" t="s">
        <v>258</v>
      </c>
      <c r="D12459" s="8" t="s">
        <v>28</v>
      </c>
      <c r="E12459" s="8" t="s">
        <v>29</v>
      </c>
      <c r="F12459" s="8" t="s">
        <v>15</v>
      </c>
      <c r="G12459" s="8" t="s">
        <v>15</v>
      </c>
      <c r="H12459" s="6">
        <v>1533.5548311644748</v>
      </c>
      <c r="I12459" s="7">
        <v>1534.6963969496035</v>
      </c>
      <c r="J12459" s="7">
        <v>1531.0770270513328</v>
      </c>
    </row>
    <row r="12460" ht="9.75" customHeight="1">
      <c r="A12460" s="5" t="s">
        <v>53</v>
      </c>
      <c r="B12460" s="8" t="s">
        <v>253</v>
      </c>
      <c r="C12460" s="8" t="s">
        <v>258</v>
      </c>
      <c r="D12460" s="8" t="s">
        <v>28</v>
      </c>
      <c r="E12460" s="8" t="s">
        <v>30</v>
      </c>
      <c r="F12460" s="8" t="s">
        <v>15</v>
      </c>
      <c r="G12460" s="8" t="s">
        <v>15</v>
      </c>
      <c r="H12460" s="6">
        <v>1309.8062408501107</v>
      </c>
      <c r="I12460" s="7">
        <v>1334.7546797468615</v>
      </c>
      <c r="J12460" s="7">
        <v>1364.5145873856493</v>
      </c>
    </row>
    <row r="12461" ht="9.75" customHeight="1">
      <c r="A12461" s="5" t="s">
        <v>53</v>
      </c>
      <c r="B12461" s="8" t="s">
        <v>253</v>
      </c>
      <c r="C12461" s="8" t="s">
        <v>258</v>
      </c>
      <c r="D12461" s="8" t="s">
        <v>28</v>
      </c>
      <c r="E12461" s="8" t="s">
        <v>31</v>
      </c>
      <c r="F12461" s="8" t="s">
        <v>15</v>
      </c>
      <c r="G12461" s="8" t="s">
        <v>15</v>
      </c>
      <c r="H12461" s="6">
        <v>3175.648500674558</v>
      </c>
      <c r="I12461" s="7">
        <v>3208.1163079952553</v>
      </c>
      <c r="J12461" s="7">
        <v>3269.9578281719455</v>
      </c>
    </row>
    <row r="12462" ht="9.75" customHeight="1">
      <c r="A12462" s="5" t="s">
        <v>53</v>
      </c>
      <c r="B12462" s="8" t="s">
        <v>253</v>
      </c>
      <c r="C12462" s="8" t="s">
        <v>258</v>
      </c>
      <c r="D12462" s="8" t="s">
        <v>28</v>
      </c>
      <c r="E12462" s="8" t="s">
        <v>32</v>
      </c>
      <c r="F12462" s="8" t="s">
        <v>15</v>
      </c>
      <c r="G12462" s="8" t="s">
        <v>15</v>
      </c>
      <c r="H12462" s="6">
        <v>1972.060709632017</v>
      </c>
      <c r="I12462" s="7">
        <v>2002.7633793076423</v>
      </c>
      <c r="J12462" s="7">
        <v>2021.7545355534007</v>
      </c>
    </row>
    <row r="12463" ht="9.75" customHeight="1">
      <c r="A12463" s="5" t="s">
        <v>54</v>
      </c>
      <c r="B12463" s="8" t="s">
        <v>253</v>
      </c>
      <c r="C12463" s="8" t="s">
        <v>258</v>
      </c>
      <c r="D12463" s="8" t="s">
        <v>13</v>
      </c>
      <c r="E12463" s="8" t="s">
        <v>14</v>
      </c>
      <c r="F12463" s="8" t="s">
        <v>15</v>
      </c>
      <c r="G12463" s="8" t="s">
        <v>15</v>
      </c>
      <c r="H12463" s="9">
        <v>0.5206144518485502</v>
      </c>
      <c r="I12463" s="10">
        <v>0.5213124366401191</v>
      </c>
      <c r="J12463" s="10">
        <v>0.5097154569296459</v>
      </c>
    </row>
    <row r="12464" ht="9.75" customHeight="1">
      <c r="A12464" s="5" t="s">
        <v>54</v>
      </c>
      <c r="B12464" s="8" t="s">
        <v>253</v>
      </c>
      <c r="C12464" s="8" t="s">
        <v>258</v>
      </c>
      <c r="D12464" s="8" t="s">
        <v>13</v>
      </c>
      <c r="E12464" s="8" t="s">
        <v>16</v>
      </c>
      <c r="F12464" s="8" t="s">
        <v>15</v>
      </c>
      <c r="G12464" s="8" t="s">
        <v>15</v>
      </c>
      <c r="H12464" s="9">
        <v>0.5223536713956392</v>
      </c>
      <c r="I12464" s="10">
        <v>0.5359208711967193</v>
      </c>
      <c r="J12464" s="10">
        <v>0.49724286351670743</v>
      </c>
    </row>
    <row r="12465" ht="9.75" customHeight="1">
      <c r="A12465" s="5" t="s">
        <v>54</v>
      </c>
      <c r="B12465" s="8" t="s">
        <v>253</v>
      </c>
      <c r="C12465" s="8" t="s">
        <v>258</v>
      </c>
      <c r="D12465" s="8" t="s">
        <v>13</v>
      </c>
      <c r="E12465" s="8" t="s">
        <v>17</v>
      </c>
      <c r="F12465" s="8" t="s">
        <v>15</v>
      </c>
      <c r="G12465" s="8" t="s">
        <v>15</v>
      </c>
      <c r="H12465" s="9">
        <v>0.871209790868933</v>
      </c>
      <c r="I12465" s="10">
        <v>0.8867626472056371</v>
      </c>
      <c r="J12465" s="10">
        <v>0.865584936256069</v>
      </c>
    </row>
    <row r="12466" ht="9.75" customHeight="1">
      <c r="A12466" s="5" t="s">
        <v>54</v>
      </c>
      <c r="B12466" s="8" t="s">
        <v>253</v>
      </c>
      <c r="C12466" s="8" t="s">
        <v>258</v>
      </c>
      <c r="D12466" s="8" t="s">
        <v>18</v>
      </c>
      <c r="E12466" s="8" t="s">
        <v>19</v>
      </c>
      <c r="F12466" s="8" t="s">
        <v>15</v>
      </c>
      <c r="G12466" s="8" t="s">
        <v>15</v>
      </c>
      <c r="H12466" s="9">
        <v>0.5206144518485502</v>
      </c>
      <c r="I12466" s="10">
        <v>0.5213124366401191</v>
      </c>
      <c r="J12466" s="10">
        <v>0.5097154569296459</v>
      </c>
    </row>
    <row r="12467" ht="9.75" customHeight="1">
      <c r="A12467" s="5" t="s">
        <v>54</v>
      </c>
      <c r="B12467" s="8" t="s">
        <v>253</v>
      </c>
      <c r="C12467" s="8" t="s">
        <v>258</v>
      </c>
      <c r="D12467" s="8" t="s">
        <v>18</v>
      </c>
      <c r="E12467" s="8" t="s">
        <v>20</v>
      </c>
      <c r="F12467" s="8" t="s">
        <v>15</v>
      </c>
      <c r="G12467" s="8" t="s">
        <v>15</v>
      </c>
      <c r="H12467" s="9">
        <v>1.6805156068310882</v>
      </c>
      <c r="I12467" s="10">
        <v>1.7307388102023695</v>
      </c>
      <c r="J12467" s="10">
        <v>1.7045511522658925</v>
      </c>
    </row>
    <row r="12468" ht="9.75" customHeight="1">
      <c r="A12468" s="5" t="s">
        <v>54</v>
      </c>
      <c r="B12468" s="8" t="s">
        <v>253</v>
      </c>
      <c r="C12468" s="8" t="s">
        <v>258</v>
      </c>
      <c r="D12468" s="8" t="s">
        <v>18</v>
      </c>
      <c r="E12468" s="8" t="s">
        <v>21</v>
      </c>
      <c r="F12468" s="8" t="s">
        <v>15</v>
      </c>
      <c r="G12468" s="8" t="s">
        <v>15</v>
      </c>
      <c r="H12468" s="9">
        <v>1.0739778029874434</v>
      </c>
      <c r="I12468" s="10">
        <v>1.132547218873586</v>
      </c>
      <c r="J12468" s="10">
        <v>1.0787512741521073</v>
      </c>
    </row>
    <row r="12469" ht="9.75" customHeight="1">
      <c r="A12469" s="5" t="s">
        <v>54</v>
      </c>
      <c r="B12469" s="8" t="s">
        <v>253</v>
      </c>
      <c r="C12469" s="8" t="s">
        <v>258</v>
      </c>
      <c r="D12469" s="8" t="s">
        <v>37</v>
      </c>
      <c r="E12469" s="8" t="s">
        <v>14</v>
      </c>
      <c r="F12469" s="8" t="s">
        <v>15</v>
      </c>
      <c r="G12469" s="8" t="s">
        <v>15</v>
      </c>
      <c r="H12469" s="9">
        <v>0.5206144518485502</v>
      </c>
      <c r="I12469" s="10">
        <v>0.5213124366401191</v>
      </c>
      <c r="J12469" s="10">
        <v>0.5097154569296459</v>
      </c>
    </row>
    <row r="12470" ht="9.75" customHeight="1">
      <c r="A12470" s="5" t="s">
        <v>54</v>
      </c>
      <c r="B12470" s="8" t="s">
        <v>253</v>
      </c>
      <c r="C12470" s="8" t="s">
        <v>258</v>
      </c>
      <c r="D12470" s="8" t="s">
        <v>37</v>
      </c>
      <c r="E12470" s="8" t="s">
        <v>38</v>
      </c>
      <c r="F12470" s="8" t="s">
        <v>15</v>
      </c>
      <c r="G12470" s="8" t="s">
        <v>15</v>
      </c>
      <c r="H12470" s="9">
        <v>1.0296367561913484</v>
      </c>
      <c r="I12470" s="10">
        <v>1.0800269067109938</v>
      </c>
      <c r="J12470" s="10">
        <v>1.0353938652483574</v>
      </c>
    </row>
    <row r="12471" ht="9.75" customHeight="1">
      <c r="A12471" s="5" t="s">
        <v>54</v>
      </c>
      <c r="B12471" s="8" t="s">
        <v>253</v>
      </c>
      <c r="C12471" s="8" t="s">
        <v>258</v>
      </c>
      <c r="D12471" s="8" t="s">
        <v>37</v>
      </c>
      <c r="E12471" s="8" t="s">
        <v>39</v>
      </c>
      <c r="F12471" s="8" t="s">
        <v>15</v>
      </c>
      <c r="G12471" s="8" t="s">
        <v>15</v>
      </c>
      <c r="H12471" s="9">
        <v>0.5713493721052699</v>
      </c>
      <c r="I12471" s="10">
        <v>0.5463880294287589</v>
      </c>
      <c r="J12471" s="10">
        <v>0.5539989397752402</v>
      </c>
    </row>
    <row r="12472" ht="9.75" customHeight="1">
      <c r="A12472" s="5" t="s">
        <v>54</v>
      </c>
      <c r="B12472" s="8" t="s">
        <v>253</v>
      </c>
      <c r="C12472" s="8" t="s">
        <v>258</v>
      </c>
      <c r="D12472" s="8" t="s">
        <v>37</v>
      </c>
      <c r="E12472" s="8" t="s">
        <v>40</v>
      </c>
      <c r="F12472" s="8" t="s">
        <v>15</v>
      </c>
      <c r="G12472" s="8" t="s">
        <v>15</v>
      </c>
      <c r="H12472" s="9">
        <v>1.1354435814464994</v>
      </c>
      <c r="I12472" s="10">
        <v>1.0857916912731072</v>
      </c>
      <c r="J12472" s="10">
        <v>1.051534799826453</v>
      </c>
    </row>
    <row r="12473" ht="9.75" customHeight="1">
      <c r="A12473" s="5" t="s">
        <v>54</v>
      </c>
      <c r="B12473" s="8" t="s">
        <v>253</v>
      </c>
      <c r="C12473" s="8" t="s">
        <v>258</v>
      </c>
      <c r="D12473" s="8" t="s">
        <v>37</v>
      </c>
      <c r="E12473" s="8" t="s">
        <v>41</v>
      </c>
      <c r="F12473" s="8" t="s">
        <v>15</v>
      </c>
      <c r="G12473" s="8" t="s">
        <v>15</v>
      </c>
      <c r="H12473" s="9">
        <v>2.7498834106381813</v>
      </c>
      <c r="I12473" s="10">
        <v>2.6109949603469977</v>
      </c>
      <c r="J12473" s="10">
        <v>2.5728546007037525</v>
      </c>
    </row>
    <row r="12474" ht="9.75" customHeight="1">
      <c r="A12474" s="5" t="s">
        <v>54</v>
      </c>
      <c r="B12474" s="8" t="s">
        <v>253</v>
      </c>
      <c r="C12474" s="8" t="s">
        <v>258</v>
      </c>
      <c r="D12474" s="8" t="s">
        <v>28</v>
      </c>
      <c r="E12474" s="8" t="s">
        <v>14</v>
      </c>
      <c r="F12474" s="8" t="s">
        <v>15</v>
      </c>
      <c r="G12474" s="8" t="s">
        <v>15</v>
      </c>
      <c r="H12474" s="9">
        <v>0.5206144518485502</v>
      </c>
      <c r="I12474" s="10">
        <v>0.5213124366401191</v>
      </c>
      <c r="J12474" s="10">
        <v>0.5097154569296459</v>
      </c>
    </row>
    <row r="12475" ht="9.75" customHeight="1">
      <c r="A12475" s="5" t="s">
        <v>54</v>
      </c>
      <c r="B12475" s="8" t="s">
        <v>253</v>
      </c>
      <c r="C12475" s="8" t="s">
        <v>258</v>
      </c>
      <c r="D12475" s="8" t="s">
        <v>28</v>
      </c>
      <c r="E12475" s="8" t="s">
        <v>29</v>
      </c>
      <c r="F12475" s="8" t="s">
        <v>15</v>
      </c>
      <c r="G12475" s="8" t="s">
        <v>15</v>
      </c>
      <c r="H12475" s="9">
        <v>2.1794780090767287</v>
      </c>
      <c r="I12475" s="10">
        <v>2.197204919287876</v>
      </c>
      <c r="J12475" s="10">
        <v>2.132267824309422</v>
      </c>
    </row>
    <row r="12476" ht="9.75" customHeight="1">
      <c r="A12476" s="5" t="s">
        <v>54</v>
      </c>
      <c r="B12476" s="8" t="s">
        <v>253</v>
      </c>
      <c r="C12476" s="8" t="s">
        <v>258</v>
      </c>
      <c r="D12476" s="8" t="s">
        <v>28</v>
      </c>
      <c r="E12476" s="8" t="s">
        <v>30</v>
      </c>
      <c r="F12476" s="8" t="s">
        <v>15</v>
      </c>
      <c r="G12476" s="8" t="s">
        <v>15</v>
      </c>
      <c r="H12476" s="9">
        <v>2.3179326483274387</v>
      </c>
      <c r="I12476" s="10">
        <v>2.3127826321340557</v>
      </c>
      <c r="J12476" s="10">
        <v>2.309283780439229</v>
      </c>
    </row>
    <row r="12477" ht="9.75" customHeight="1">
      <c r="A12477" s="5" t="s">
        <v>54</v>
      </c>
      <c r="B12477" s="8" t="s">
        <v>253</v>
      </c>
      <c r="C12477" s="8" t="s">
        <v>258</v>
      </c>
      <c r="D12477" s="8" t="s">
        <v>28</v>
      </c>
      <c r="E12477" s="8" t="s">
        <v>31</v>
      </c>
      <c r="F12477" s="8" t="s">
        <v>15</v>
      </c>
      <c r="G12477" s="8" t="s">
        <v>15</v>
      </c>
      <c r="H12477" s="9">
        <v>1.4139978102897783</v>
      </c>
      <c r="I12477" s="10">
        <v>1.3812760260436905</v>
      </c>
      <c r="J12477" s="10">
        <v>1.3385276459658837</v>
      </c>
    </row>
    <row r="12478" ht="9.75" customHeight="1">
      <c r="A12478" s="5" t="s">
        <v>54</v>
      </c>
      <c r="B12478" s="8" t="s">
        <v>253</v>
      </c>
      <c r="C12478" s="8" t="s">
        <v>258</v>
      </c>
      <c r="D12478" s="8" t="s">
        <v>28</v>
      </c>
      <c r="E12478" s="8" t="s">
        <v>32</v>
      </c>
      <c r="F12478" s="8" t="s">
        <v>15</v>
      </c>
      <c r="G12478" s="8" t="s">
        <v>15</v>
      </c>
      <c r="H12478" s="9">
        <v>2.637788350238941</v>
      </c>
      <c r="I12478" s="10">
        <v>2.682289314383988</v>
      </c>
      <c r="J12478" s="10">
        <v>2.699434292656548</v>
      </c>
    </row>
    <row r="12479" ht="9.75" customHeight="1">
      <c r="A12479" s="5" t="s">
        <v>55</v>
      </c>
      <c r="B12479" s="8" t="s">
        <v>253</v>
      </c>
      <c r="C12479" s="8" t="s">
        <v>258</v>
      </c>
      <c r="D12479" s="8" t="s">
        <v>13</v>
      </c>
      <c r="E12479" s="8" t="s">
        <v>14</v>
      </c>
      <c r="F12479" s="8" t="s">
        <v>15</v>
      </c>
      <c r="G12479" s="8" t="s">
        <v>15</v>
      </c>
      <c r="H12479" s="9">
        <v>100.0</v>
      </c>
      <c r="I12479" s="10">
        <v>100.0</v>
      </c>
      <c r="J12479" s="10">
        <v>100.0</v>
      </c>
    </row>
    <row r="12480" ht="9.75" customHeight="1">
      <c r="A12480" s="5" t="s">
        <v>55</v>
      </c>
      <c r="B12480" s="8" t="s">
        <v>253</v>
      </c>
      <c r="C12480" s="8" t="s">
        <v>258</v>
      </c>
      <c r="D12480" s="8" t="s">
        <v>13</v>
      </c>
      <c r="E12480" s="8" t="s">
        <v>16</v>
      </c>
      <c r="F12480" s="8" t="s">
        <v>15</v>
      </c>
      <c r="G12480" s="8" t="s">
        <v>15</v>
      </c>
      <c r="H12480" s="9">
        <v>57.375525651180496</v>
      </c>
      <c r="I12480" s="10">
        <v>57.40978010818748</v>
      </c>
      <c r="J12480" s="10">
        <v>57.338700672788654</v>
      </c>
    </row>
    <row r="12481" ht="9.75" customHeight="1">
      <c r="A12481" s="5" t="s">
        <v>55</v>
      </c>
      <c r="B12481" s="8" t="s">
        <v>253</v>
      </c>
      <c r="C12481" s="8" t="s">
        <v>258</v>
      </c>
      <c r="D12481" s="8" t="s">
        <v>13</v>
      </c>
      <c r="E12481" s="8" t="s">
        <v>17</v>
      </c>
      <c r="F12481" s="8" t="s">
        <v>15</v>
      </c>
      <c r="G12481" s="8" t="s">
        <v>15</v>
      </c>
      <c r="H12481" s="9">
        <v>42.62447434881952</v>
      </c>
      <c r="I12481" s="10">
        <v>42.59021989181253</v>
      </c>
      <c r="J12481" s="10">
        <v>42.66129932721133</v>
      </c>
    </row>
    <row r="12482" ht="9.75" customHeight="1">
      <c r="A12482" s="5" t="s">
        <v>55</v>
      </c>
      <c r="B12482" s="8" t="s">
        <v>253</v>
      </c>
      <c r="C12482" s="8" t="s">
        <v>258</v>
      </c>
      <c r="D12482" s="8" t="s">
        <v>18</v>
      </c>
      <c r="E12482" s="8" t="s">
        <v>19</v>
      </c>
      <c r="F12482" s="8" t="s">
        <v>15</v>
      </c>
      <c r="G12482" s="8" t="s">
        <v>15</v>
      </c>
      <c r="H12482" s="9">
        <v>100.0</v>
      </c>
      <c r="I12482" s="10">
        <v>100.0</v>
      </c>
      <c r="J12482" s="10">
        <v>100.0</v>
      </c>
    </row>
    <row r="12483" ht="9.75" customHeight="1">
      <c r="A12483" s="5" t="s">
        <v>55</v>
      </c>
      <c r="B12483" s="8" t="s">
        <v>253</v>
      </c>
      <c r="C12483" s="8" t="s">
        <v>258</v>
      </c>
      <c r="D12483" s="8" t="s">
        <v>18</v>
      </c>
      <c r="E12483" s="8" t="s">
        <v>20</v>
      </c>
      <c r="F12483" s="8" t="s">
        <v>15</v>
      </c>
      <c r="G12483" s="8" t="s">
        <v>15</v>
      </c>
      <c r="H12483" s="9">
        <v>36.406783895675794</v>
      </c>
      <c r="I12483" s="10">
        <v>36.30639603028666</v>
      </c>
      <c r="J12483" s="10">
        <v>36.40485444114833</v>
      </c>
    </row>
    <row r="12484" ht="9.75" customHeight="1">
      <c r="A12484" s="5" t="s">
        <v>55</v>
      </c>
      <c r="B12484" s="8" t="s">
        <v>253</v>
      </c>
      <c r="C12484" s="8" t="s">
        <v>258</v>
      </c>
      <c r="D12484" s="8" t="s">
        <v>18</v>
      </c>
      <c r="E12484" s="8" t="s">
        <v>21</v>
      </c>
      <c r="F12484" s="8" t="s">
        <v>15</v>
      </c>
      <c r="G12484" s="8" t="s">
        <v>15</v>
      </c>
      <c r="H12484" s="9">
        <v>62.36454720574709</v>
      </c>
      <c r="I12484" s="10">
        <v>62.43472169381914</v>
      </c>
      <c r="J12484" s="10">
        <v>62.227918436611084</v>
      </c>
    </row>
    <row r="12485" ht="9.75" customHeight="1">
      <c r="A12485" s="5" t="s">
        <v>55</v>
      </c>
      <c r="B12485" s="8" t="s">
        <v>253</v>
      </c>
      <c r="C12485" s="8" t="s">
        <v>258</v>
      </c>
      <c r="D12485" s="8" t="s">
        <v>37</v>
      </c>
      <c r="E12485" s="8" t="s">
        <v>14</v>
      </c>
      <c r="F12485" s="8" t="s">
        <v>15</v>
      </c>
      <c r="G12485" s="8" t="s">
        <v>15</v>
      </c>
      <c r="H12485" s="9">
        <v>100.0</v>
      </c>
      <c r="I12485" s="10">
        <v>100.0</v>
      </c>
      <c r="J12485" s="10">
        <v>100.0</v>
      </c>
    </row>
    <row r="12486" ht="9.75" customHeight="1">
      <c r="A12486" s="5" t="s">
        <v>55</v>
      </c>
      <c r="B12486" s="8" t="s">
        <v>253</v>
      </c>
      <c r="C12486" s="8" t="s">
        <v>258</v>
      </c>
      <c r="D12486" s="8" t="s">
        <v>37</v>
      </c>
      <c r="E12486" s="8" t="s">
        <v>38</v>
      </c>
      <c r="F12486" s="8" t="s">
        <v>15</v>
      </c>
      <c r="G12486" s="8" t="s">
        <v>15</v>
      </c>
      <c r="H12486" s="9">
        <v>29.020158859107948</v>
      </c>
      <c r="I12486" s="10">
        <v>29.376551933237565</v>
      </c>
      <c r="J12486" s="10">
        <v>29.51206291137543</v>
      </c>
    </row>
    <row r="12487" ht="9.75" customHeight="1">
      <c r="A12487" s="5" t="s">
        <v>55</v>
      </c>
      <c r="B12487" s="8" t="s">
        <v>253</v>
      </c>
      <c r="C12487" s="8" t="s">
        <v>258</v>
      </c>
      <c r="D12487" s="8" t="s">
        <v>37</v>
      </c>
      <c r="E12487" s="8" t="s">
        <v>39</v>
      </c>
      <c r="F12487" s="8" t="s">
        <v>15</v>
      </c>
      <c r="G12487" s="8" t="s">
        <v>15</v>
      </c>
      <c r="H12487" s="9">
        <v>51.22830977441758</v>
      </c>
      <c r="I12487" s="10">
        <v>50.922641025055725</v>
      </c>
      <c r="J12487" s="10">
        <v>50.743856035563454</v>
      </c>
    </row>
    <row r="12488" ht="9.75" customHeight="1">
      <c r="A12488" s="5" t="s">
        <v>55</v>
      </c>
      <c r="B12488" s="8" t="s">
        <v>253</v>
      </c>
      <c r="C12488" s="8" t="s">
        <v>258</v>
      </c>
      <c r="D12488" s="8" t="s">
        <v>37</v>
      </c>
      <c r="E12488" s="8" t="s">
        <v>40</v>
      </c>
      <c r="F12488" s="8" t="s">
        <v>15</v>
      </c>
      <c r="G12488" s="8" t="s">
        <v>15</v>
      </c>
      <c r="H12488" s="9">
        <v>14.316581447951737</v>
      </c>
      <c r="I12488" s="10">
        <v>14.282439964156692</v>
      </c>
      <c r="J12488" s="10">
        <v>14.314368779941072</v>
      </c>
    </row>
    <row r="12489" ht="9.75" customHeight="1">
      <c r="A12489" s="5" t="s">
        <v>55</v>
      </c>
      <c r="B12489" s="8" t="s">
        <v>253</v>
      </c>
      <c r="C12489" s="8" t="s">
        <v>258</v>
      </c>
      <c r="D12489" s="8" t="s">
        <v>37</v>
      </c>
      <c r="E12489" s="8" t="s">
        <v>41</v>
      </c>
      <c r="F12489" s="8" t="s">
        <v>15</v>
      </c>
      <c r="G12489" s="8" t="s">
        <v>15</v>
      </c>
      <c r="H12489" s="9">
        <v>5.434949918522758</v>
      </c>
      <c r="I12489" s="10">
        <v>5.418367077550014</v>
      </c>
      <c r="J12489" s="10">
        <v>5.429712273120012</v>
      </c>
    </row>
    <row r="12490" ht="9.75" customHeight="1">
      <c r="A12490" s="5" t="s">
        <v>55</v>
      </c>
      <c r="B12490" s="8" t="s">
        <v>253</v>
      </c>
      <c r="C12490" s="8" t="s">
        <v>258</v>
      </c>
      <c r="D12490" s="8" t="s">
        <v>28</v>
      </c>
      <c r="E12490" s="8" t="s">
        <v>14</v>
      </c>
      <c r="F12490" s="8" t="s">
        <v>15</v>
      </c>
      <c r="G12490" s="8" t="s">
        <v>15</v>
      </c>
      <c r="H12490" s="9">
        <v>100.0</v>
      </c>
      <c r="I12490" s="10">
        <v>100.0</v>
      </c>
      <c r="J12490" s="10">
        <v>100.0</v>
      </c>
    </row>
    <row r="12491" ht="9.75" customHeight="1">
      <c r="A12491" s="5" t="s">
        <v>55</v>
      </c>
      <c r="B12491" s="8" t="s">
        <v>253</v>
      </c>
      <c r="C12491" s="8" t="s">
        <v>258</v>
      </c>
      <c r="D12491" s="8" t="s">
        <v>28</v>
      </c>
      <c r="E12491" s="8" t="s">
        <v>29</v>
      </c>
      <c r="F12491" s="8" t="s">
        <v>15</v>
      </c>
      <c r="G12491" s="8" t="s">
        <v>15</v>
      </c>
      <c r="H12491" s="9">
        <v>19.190856505882536</v>
      </c>
      <c r="I12491" s="10">
        <v>18.992989789319026</v>
      </c>
      <c r="J12491" s="10">
        <v>18.700625152493572</v>
      </c>
    </row>
    <row r="12492" ht="9.75" customHeight="1">
      <c r="A12492" s="5" t="s">
        <v>55</v>
      </c>
      <c r="B12492" s="8" t="s">
        <v>253</v>
      </c>
      <c r="C12492" s="8" t="s">
        <v>258</v>
      </c>
      <c r="D12492" s="8" t="s">
        <v>28</v>
      </c>
      <c r="E12492" s="8" t="s">
        <v>30</v>
      </c>
      <c r="F12492" s="8" t="s">
        <v>15</v>
      </c>
      <c r="G12492" s="8" t="s">
        <v>15</v>
      </c>
      <c r="H12492" s="9">
        <v>16.390873745007948</v>
      </c>
      <c r="I12492" s="10">
        <v>16.518564879715704</v>
      </c>
      <c r="J12492" s="10">
        <v>16.666226037596306</v>
      </c>
    </row>
    <row r="12493" ht="9.75" customHeight="1">
      <c r="A12493" s="5" t="s">
        <v>55</v>
      </c>
      <c r="B12493" s="8" t="s">
        <v>253</v>
      </c>
      <c r="C12493" s="8" t="s">
        <v>258</v>
      </c>
      <c r="D12493" s="8" t="s">
        <v>28</v>
      </c>
      <c r="E12493" s="8" t="s">
        <v>31</v>
      </c>
      <c r="F12493" s="8" t="s">
        <v>15</v>
      </c>
      <c r="G12493" s="8" t="s">
        <v>15</v>
      </c>
      <c r="H12493" s="9">
        <v>39.73996459147811</v>
      </c>
      <c r="I12493" s="10">
        <v>39.70278447373109</v>
      </c>
      <c r="J12493" s="10">
        <v>39.939372434366334</v>
      </c>
    </row>
    <row r="12494" ht="9.75" customHeight="1">
      <c r="A12494" s="5" t="s">
        <v>55</v>
      </c>
      <c r="B12494" s="8" t="s">
        <v>253</v>
      </c>
      <c r="C12494" s="8" t="s">
        <v>258</v>
      </c>
      <c r="D12494" s="8" t="s">
        <v>28</v>
      </c>
      <c r="E12494" s="8" t="s">
        <v>32</v>
      </c>
      <c r="F12494" s="8" t="s">
        <v>15</v>
      </c>
      <c r="G12494" s="8" t="s">
        <v>15</v>
      </c>
      <c r="H12494" s="9">
        <v>24.678305157631474</v>
      </c>
      <c r="I12494" s="10">
        <v>24.78566085723418</v>
      </c>
      <c r="J12494" s="10">
        <v>24.693776375543706</v>
      </c>
    </row>
    <row r="12495" ht="9.75" customHeight="1">
      <c r="A12495" s="5" t="s">
        <v>56</v>
      </c>
      <c r="B12495" s="8" t="s">
        <v>253</v>
      </c>
      <c r="C12495" s="8" t="s">
        <v>258</v>
      </c>
      <c r="D12495" s="8" t="s">
        <v>13</v>
      </c>
      <c r="E12495" s="8" t="s">
        <v>14</v>
      </c>
      <c r="F12495" s="8" t="s">
        <v>15</v>
      </c>
      <c r="G12495" s="8" t="s">
        <v>15</v>
      </c>
      <c r="H12495" s="9">
        <v>0.0</v>
      </c>
      <c r="I12495" s="10">
        <v>0.0</v>
      </c>
      <c r="J12495" s="10">
        <v>0.0</v>
      </c>
    </row>
    <row r="12496" ht="9.75" customHeight="1">
      <c r="A12496" s="5" t="s">
        <v>56</v>
      </c>
      <c r="B12496" s="8" t="s">
        <v>253</v>
      </c>
      <c r="C12496" s="8" t="s">
        <v>258</v>
      </c>
      <c r="D12496" s="8" t="s">
        <v>13</v>
      </c>
      <c r="E12496" s="8" t="s">
        <v>16</v>
      </c>
      <c r="F12496" s="8" t="s">
        <v>15</v>
      </c>
      <c r="G12496" s="8" t="s">
        <v>15</v>
      </c>
      <c r="H12496" s="9">
        <v>0.39407131524504047</v>
      </c>
      <c r="I12496" s="10">
        <v>0.4112975083237964</v>
      </c>
      <c r="J12496" s="10">
        <v>0.3872867942664297</v>
      </c>
    </row>
    <row r="12497" ht="9.75" customHeight="1">
      <c r="A12497" s="5" t="s">
        <v>56</v>
      </c>
      <c r="B12497" s="8" t="s">
        <v>253</v>
      </c>
      <c r="C12497" s="8" t="s">
        <v>258</v>
      </c>
      <c r="D12497" s="8" t="s">
        <v>13</v>
      </c>
      <c r="E12497" s="8" t="s">
        <v>17</v>
      </c>
      <c r="F12497" s="8" t="s">
        <v>15</v>
      </c>
      <c r="G12497" s="8" t="s">
        <v>15</v>
      </c>
      <c r="H12497" s="9">
        <v>0.5304475703607695</v>
      </c>
      <c r="I12497" s="10">
        <v>0.5544113078517773</v>
      </c>
      <c r="J12497" s="10">
        <v>0.5205308305460438</v>
      </c>
    </row>
    <row r="12498" ht="9.75" customHeight="1">
      <c r="A12498" s="5" t="s">
        <v>56</v>
      </c>
      <c r="B12498" s="8" t="s">
        <v>253</v>
      </c>
      <c r="C12498" s="8" t="s">
        <v>258</v>
      </c>
      <c r="D12498" s="8" t="s">
        <v>18</v>
      </c>
      <c r="E12498" s="8" t="s">
        <v>19</v>
      </c>
      <c r="F12498" s="8" t="s">
        <v>15</v>
      </c>
      <c r="G12498" s="8" t="s">
        <v>15</v>
      </c>
      <c r="H12498" s="9">
        <v>0.0</v>
      </c>
      <c r="I12498" s="10">
        <v>0.0</v>
      </c>
      <c r="J12498" s="10">
        <v>0.0</v>
      </c>
    </row>
    <row r="12499" ht="9.75" customHeight="1">
      <c r="A12499" s="5" t="s">
        <v>56</v>
      </c>
      <c r="B12499" s="8" t="s">
        <v>253</v>
      </c>
      <c r="C12499" s="8" t="s">
        <v>258</v>
      </c>
      <c r="D12499" s="8" t="s">
        <v>18</v>
      </c>
      <c r="E12499" s="8" t="s">
        <v>20</v>
      </c>
      <c r="F12499" s="8" t="s">
        <v>15</v>
      </c>
      <c r="G12499" s="8" t="s">
        <v>15</v>
      </c>
      <c r="H12499" s="9">
        <v>1.5953081449032842</v>
      </c>
      <c r="I12499" s="10">
        <v>1.6686869044971055</v>
      </c>
      <c r="J12499" s="10">
        <v>1.6200079192145131</v>
      </c>
    </row>
    <row r="12500" ht="9.75" customHeight="1">
      <c r="A12500" s="5" t="s">
        <v>56</v>
      </c>
      <c r="B12500" s="8" t="s">
        <v>253</v>
      </c>
      <c r="C12500" s="8" t="s">
        <v>258</v>
      </c>
      <c r="D12500" s="8" t="s">
        <v>18</v>
      </c>
      <c r="E12500" s="8" t="s">
        <v>21</v>
      </c>
      <c r="F12500" s="8" t="s">
        <v>15</v>
      </c>
      <c r="G12500" s="8" t="s">
        <v>15</v>
      </c>
      <c r="H12500" s="9">
        <v>0.937812563441107</v>
      </c>
      <c r="I12500" s="10">
        <v>0.9846172740675667</v>
      </c>
      <c r="J12500" s="10">
        <v>0.9594664554910441</v>
      </c>
    </row>
    <row r="12501" ht="9.75" customHeight="1">
      <c r="A12501" s="5" t="s">
        <v>56</v>
      </c>
      <c r="B12501" s="8" t="s">
        <v>253</v>
      </c>
      <c r="C12501" s="8" t="s">
        <v>258</v>
      </c>
      <c r="D12501" s="8" t="s">
        <v>37</v>
      </c>
      <c r="E12501" s="8" t="s">
        <v>14</v>
      </c>
      <c r="F12501" s="8" t="s">
        <v>15</v>
      </c>
      <c r="G12501" s="8" t="s">
        <v>15</v>
      </c>
      <c r="H12501" s="9">
        <v>0.0</v>
      </c>
      <c r="I12501" s="10">
        <v>0.0</v>
      </c>
      <c r="J12501" s="10">
        <v>0.0</v>
      </c>
    </row>
    <row r="12502" ht="9.75" customHeight="1">
      <c r="A12502" s="5" t="s">
        <v>56</v>
      </c>
      <c r="B12502" s="8" t="s">
        <v>253</v>
      </c>
      <c r="C12502" s="8" t="s">
        <v>258</v>
      </c>
      <c r="D12502" s="8" t="s">
        <v>37</v>
      </c>
      <c r="E12502" s="8" t="s">
        <v>38</v>
      </c>
      <c r="F12502" s="8" t="s">
        <v>15</v>
      </c>
      <c r="G12502" s="8" t="s">
        <v>15</v>
      </c>
      <c r="H12502" s="9">
        <v>0.8032320052973142</v>
      </c>
      <c r="I12502" s="10">
        <v>0.804377341722729</v>
      </c>
      <c r="J12502" s="10">
        <v>0.7721622896932909</v>
      </c>
    </row>
    <row r="12503" ht="9.75" customHeight="1">
      <c r="A12503" s="5" t="s">
        <v>56</v>
      </c>
      <c r="B12503" s="8" t="s">
        <v>253</v>
      </c>
      <c r="C12503" s="8" t="s">
        <v>258</v>
      </c>
      <c r="D12503" s="8" t="s">
        <v>37</v>
      </c>
      <c r="E12503" s="8" t="s">
        <v>39</v>
      </c>
      <c r="F12503" s="8" t="s">
        <v>15</v>
      </c>
      <c r="G12503" s="8" t="s">
        <v>15</v>
      </c>
      <c r="H12503" s="9">
        <v>0.45452934966966235</v>
      </c>
      <c r="I12503" s="10">
        <v>0.4527122230394951</v>
      </c>
      <c r="J12503" s="10">
        <v>0.4495140780704722</v>
      </c>
    </row>
    <row r="12504" ht="9.75" customHeight="1">
      <c r="A12504" s="5" t="s">
        <v>56</v>
      </c>
      <c r="B12504" s="8" t="s">
        <v>253</v>
      </c>
      <c r="C12504" s="8" t="s">
        <v>258</v>
      </c>
      <c r="D12504" s="8" t="s">
        <v>37</v>
      </c>
      <c r="E12504" s="8" t="s">
        <v>40</v>
      </c>
      <c r="F12504" s="8" t="s">
        <v>15</v>
      </c>
      <c r="G12504" s="8" t="s">
        <v>15</v>
      </c>
      <c r="H12504" s="9">
        <v>1.0008374741876607</v>
      </c>
      <c r="I12504" s="10">
        <v>0.9664917103673936</v>
      </c>
      <c r="J12504" s="10">
        <v>0.9529432622078452</v>
      </c>
    </row>
    <row r="12505" ht="9.75" customHeight="1">
      <c r="A12505" s="5" t="s">
        <v>56</v>
      </c>
      <c r="B12505" s="8" t="s">
        <v>253</v>
      </c>
      <c r="C12505" s="8" t="s">
        <v>258</v>
      </c>
      <c r="D12505" s="8" t="s">
        <v>37</v>
      </c>
      <c r="E12505" s="8" t="s">
        <v>41</v>
      </c>
      <c r="F12505" s="8" t="s">
        <v>15</v>
      </c>
      <c r="G12505" s="8" t="s">
        <v>15</v>
      </c>
      <c r="H12505" s="9">
        <v>2.5841284520893284</v>
      </c>
      <c r="I12505" s="10">
        <v>2.4784677188697697</v>
      </c>
      <c r="J12505" s="10">
        <v>2.4334460569642453</v>
      </c>
    </row>
    <row r="12506" ht="9.75" customHeight="1">
      <c r="A12506" s="5" t="s">
        <v>56</v>
      </c>
      <c r="B12506" s="8" t="s">
        <v>253</v>
      </c>
      <c r="C12506" s="8" t="s">
        <v>258</v>
      </c>
      <c r="D12506" s="8" t="s">
        <v>28</v>
      </c>
      <c r="E12506" s="8" t="s">
        <v>14</v>
      </c>
      <c r="F12506" s="8" t="s">
        <v>15</v>
      </c>
      <c r="G12506" s="8" t="s">
        <v>15</v>
      </c>
      <c r="H12506" s="9">
        <v>0.0</v>
      </c>
      <c r="I12506" s="10">
        <v>0.0</v>
      </c>
      <c r="J12506" s="10">
        <v>0.0</v>
      </c>
    </row>
    <row r="12507" ht="9.75" customHeight="1">
      <c r="A12507" s="5" t="s">
        <v>56</v>
      </c>
      <c r="B12507" s="8" t="s">
        <v>253</v>
      </c>
      <c r="C12507" s="8" t="s">
        <v>258</v>
      </c>
      <c r="D12507" s="8" t="s">
        <v>28</v>
      </c>
      <c r="E12507" s="8" t="s">
        <v>29</v>
      </c>
      <c r="F12507" s="8" t="s">
        <v>15</v>
      </c>
      <c r="G12507" s="8" t="s">
        <v>15</v>
      </c>
      <c r="H12507" s="9">
        <v>2.1807594563318506</v>
      </c>
      <c r="I12507" s="10">
        <v>2.16264053078701</v>
      </c>
      <c r="J12507" s="10">
        <v>2.1352390076157826</v>
      </c>
    </row>
    <row r="12508" ht="9.75" customHeight="1">
      <c r="A12508" s="5" t="s">
        <v>56</v>
      </c>
      <c r="B12508" s="8" t="s">
        <v>253</v>
      </c>
      <c r="C12508" s="8" t="s">
        <v>258</v>
      </c>
      <c r="D12508" s="8" t="s">
        <v>28</v>
      </c>
      <c r="E12508" s="8" t="s">
        <v>30</v>
      </c>
      <c r="F12508" s="8" t="s">
        <v>15</v>
      </c>
      <c r="G12508" s="8" t="s">
        <v>15</v>
      </c>
      <c r="H12508" s="9">
        <v>2.281947074183198</v>
      </c>
      <c r="I12508" s="10">
        <v>2.230262431696053</v>
      </c>
      <c r="J12508" s="10">
        <v>2.2227322787631105</v>
      </c>
    </row>
    <row r="12509" ht="9.75" customHeight="1">
      <c r="A12509" s="5" t="s">
        <v>56</v>
      </c>
      <c r="B12509" s="8" t="s">
        <v>253</v>
      </c>
      <c r="C12509" s="8" t="s">
        <v>258</v>
      </c>
      <c r="D12509" s="8" t="s">
        <v>28</v>
      </c>
      <c r="E12509" s="8" t="s">
        <v>31</v>
      </c>
      <c r="F12509" s="8" t="s">
        <v>15</v>
      </c>
      <c r="G12509" s="8" t="s">
        <v>15</v>
      </c>
      <c r="H12509" s="9">
        <v>1.2864158623745654</v>
      </c>
      <c r="I12509" s="10">
        <v>1.2817372177389645</v>
      </c>
      <c r="J12509" s="10">
        <v>1.241914829943324</v>
      </c>
    </row>
    <row r="12510" ht="9.75" customHeight="1">
      <c r="A12510" s="5" t="s">
        <v>56</v>
      </c>
      <c r="B12510" s="8" t="s">
        <v>253</v>
      </c>
      <c r="C12510" s="8" t="s">
        <v>258</v>
      </c>
      <c r="D12510" s="8" t="s">
        <v>28</v>
      </c>
      <c r="E12510" s="8" t="s">
        <v>32</v>
      </c>
      <c r="F12510" s="8" t="s">
        <v>15</v>
      </c>
      <c r="G12510" s="8" t="s">
        <v>15</v>
      </c>
      <c r="H12510" s="9">
        <v>2.553434467339094</v>
      </c>
      <c r="I12510" s="10">
        <v>2.6245268067147847</v>
      </c>
      <c r="J12510" s="10">
        <v>2.6254856091658705</v>
      </c>
    </row>
    <row r="12511" ht="9.75" customHeight="1">
      <c r="A12511" s="5" t="s">
        <v>57</v>
      </c>
      <c r="B12511" s="8" t="s">
        <v>253</v>
      </c>
      <c r="C12511" s="8" t="s">
        <v>258</v>
      </c>
      <c r="D12511" s="8" t="s">
        <v>13</v>
      </c>
      <c r="E12511" s="8" t="s">
        <v>14</v>
      </c>
      <c r="F12511" s="8" t="s">
        <v>15</v>
      </c>
      <c r="G12511" s="8" t="s">
        <v>15</v>
      </c>
      <c r="H12511" s="6">
        <v>5067.646969625814</v>
      </c>
      <c r="I12511" s="7">
        <v>4995.1203307313135</v>
      </c>
      <c r="J12511" s="7">
        <v>4909.264547392684</v>
      </c>
    </row>
    <row r="12512" ht="9.75" customHeight="1">
      <c r="A12512" s="5" t="s">
        <v>57</v>
      </c>
      <c r="B12512" s="8" t="s">
        <v>253</v>
      </c>
      <c r="C12512" s="8" t="s">
        <v>258</v>
      </c>
      <c r="D12512" s="8" t="s">
        <v>13</v>
      </c>
      <c r="E12512" s="8" t="s">
        <v>16</v>
      </c>
      <c r="F12512" s="8" t="s">
        <v>15</v>
      </c>
      <c r="G12512" s="8" t="s">
        <v>15</v>
      </c>
      <c r="H12512" s="6">
        <v>1831.2066553311856</v>
      </c>
      <c r="I12512" s="7">
        <v>1781.6471679662043</v>
      </c>
      <c r="J12512" s="7">
        <v>1735.4713808912495</v>
      </c>
    </row>
    <row r="12513" ht="9.75" customHeight="1">
      <c r="A12513" s="5" t="s">
        <v>57</v>
      </c>
      <c r="B12513" s="8" t="s">
        <v>253</v>
      </c>
      <c r="C12513" s="8" t="s">
        <v>258</v>
      </c>
      <c r="D12513" s="8" t="s">
        <v>13</v>
      </c>
      <c r="E12513" s="8" t="s">
        <v>17</v>
      </c>
      <c r="F12513" s="8" t="s">
        <v>15</v>
      </c>
      <c r="G12513" s="8" t="s">
        <v>15</v>
      </c>
      <c r="H12513" s="6">
        <v>3236.440314294628</v>
      </c>
      <c r="I12513" s="7">
        <v>3213.473162765107</v>
      </c>
      <c r="J12513" s="7">
        <v>3173.793166501435</v>
      </c>
    </row>
    <row r="12514" ht="9.75" customHeight="1">
      <c r="A12514" s="5" t="s">
        <v>57</v>
      </c>
      <c r="B12514" s="8" t="s">
        <v>253</v>
      </c>
      <c r="C12514" s="8" t="s">
        <v>258</v>
      </c>
      <c r="D12514" s="8" t="s">
        <v>18</v>
      </c>
      <c r="E12514" s="8" t="s">
        <v>19</v>
      </c>
      <c r="F12514" s="8" t="s">
        <v>15</v>
      </c>
      <c r="G12514" s="8" t="s">
        <v>15</v>
      </c>
      <c r="H12514" s="6">
        <v>5067.646969625814</v>
      </c>
      <c r="I12514" s="7">
        <v>4995.1203307313135</v>
      </c>
      <c r="J12514" s="7">
        <v>4909.264547392684</v>
      </c>
    </row>
    <row r="12515" ht="9.75" customHeight="1">
      <c r="A12515" s="5" t="s">
        <v>57</v>
      </c>
      <c r="B12515" s="8" t="s">
        <v>253</v>
      </c>
      <c r="C12515" s="8" t="s">
        <v>258</v>
      </c>
      <c r="D12515" s="8" t="s">
        <v>18</v>
      </c>
      <c r="E12515" s="8" t="s">
        <v>20</v>
      </c>
      <c r="F12515" s="8" t="s">
        <v>15</v>
      </c>
      <c r="G12515" s="8" t="s">
        <v>15</v>
      </c>
      <c r="H12515" s="6">
        <v>1860.4978808640192</v>
      </c>
      <c r="I12515" s="7">
        <v>1846.5356848240817</v>
      </c>
      <c r="J12515" s="7">
        <v>1802.320099354233</v>
      </c>
    </row>
    <row r="12516" ht="9.75" customHeight="1">
      <c r="A12516" s="5" t="s">
        <v>57</v>
      </c>
      <c r="B12516" s="8" t="s">
        <v>253</v>
      </c>
      <c r="C12516" s="8" t="s">
        <v>258</v>
      </c>
      <c r="D12516" s="8" t="s">
        <v>18</v>
      </c>
      <c r="E12516" s="8" t="s">
        <v>21</v>
      </c>
      <c r="F12516" s="8" t="s">
        <v>15</v>
      </c>
      <c r="G12516" s="8" t="s">
        <v>15</v>
      </c>
      <c r="H12516" s="6">
        <v>3142.6336189298495</v>
      </c>
      <c r="I12516" s="7">
        <v>3095.7378054766255</v>
      </c>
      <c r="J12516" s="7">
        <v>3053.6743991087096</v>
      </c>
    </row>
    <row r="12517" ht="9.75" customHeight="1">
      <c r="A12517" s="5" t="s">
        <v>57</v>
      </c>
      <c r="B12517" s="8" t="s">
        <v>253</v>
      </c>
      <c r="C12517" s="8" t="s">
        <v>258</v>
      </c>
      <c r="D12517" s="8" t="s">
        <v>37</v>
      </c>
      <c r="E12517" s="8" t="s">
        <v>14</v>
      </c>
      <c r="F12517" s="8" t="s">
        <v>15</v>
      </c>
      <c r="G12517" s="8" t="s">
        <v>15</v>
      </c>
      <c r="H12517" s="6">
        <v>5067.646969625814</v>
      </c>
      <c r="I12517" s="7">
        <v>4995.1203307313135</v>
      </c>
      <c r="J12517" s="7">
        <v>4909.264547392684</v>
      </c>
    </row>
    <row r="12518" ht="9.75" customHeight="1">
      <c r="A12518" s="5" t="s">
        <v>57</v>
      </c>
      <c r="B12518" s="8" t="s">
        <v>253</v>
      </c>
      <c r="C12518" s="8" t="s">
        <v>258</v>
      </c>
      <c r="D12518" s="8" t="s">
        <v>37</v>
      </c>
      <c r="E12518" s="8" t="s">
        <v>38</v>
      </c>
      <c r="F12518" s="8" t="s">
        <v>15</v>
      </c>
      <c r="G12518" s="8" t="s">
        <v>15</v>
      </c>
      <c r="H12518" s="6">
        <v>1829.5359614744004</v>
      </c>
      <c r="I12518" s="7">
        <v>1774.361531467032</v>
      </c>
      <c r="J12518" s="7">
        <v>1735.7592247742073</v>
      </c>
    </row>
    <row r="12519" ht="9.75" customHeight="1">
      <c r="A12519" s="5" t="s">
        <v>57</v>
      </c>
      <c r="B12519" s="8" t="s">
        <v>253</v>
      </c>
      <c r="C12519" s="8" t="s">
        <v>258</v>
      </c>
      <c r="D12519" s="8" t="s">
        <v>37</v>
      </c>
      <c r="E12519" s="8" t="s">
        <v>39</v>
      </c>
      <c r="F12519" s="8" t="s">
        <v>15</v>
      </c>
      <c r="G12519" s="8" t="s">
        <v>15</v>
      </c>
      <c r="H12519" s="6">
        <v>1033.7017614810961</v>
      </c>
      <c r="I12519" s="7">
        <v>1018.1951714114595</v>
      </c>
      <c r="J12519" s="7">
        <v>983.872256127346</v>
      </c>
    </row>
    <row r="12520" ht="9.75" customHeight="1">
      <c r="A12520" s="5" t="s">
        <v>57</v>
      </c>
      <c r="B12520" s="8" t="s">
        <v>253</v>
      </c>
      <c r="C12520" s="8" t="s">
        <v>258</v>
      </c>
      <c r="D12520" s="8" t="s">
        <v>37</v>
      </c>
      <c r="E12520" s="8" t="s">
        <v>40</v>
      </c>
      <c r="F12520" s="8" t="s">
        <v>15</v>
      </c>
      <c r="G12520" s="8" t="s">
        <v>15</v>
      </c>
      <c r="H12520" s="6">
        <v>669.4999144684257</v>
      </c>
      <c r="I12520" s="7">
        <v>663.4476097265084</v>
      </c>
      <c r="J12520" s="7">
        <v>649.5191154310546</v>
      </c>
    </row>
    <row r="12521" ht="9.75" customHeight="1">
      <c r="A12521" s="5" t="s">
        <v>57</v>
      </c>
      <c r="B12521" s="8" t="s">
        <v>253</v>
      </c>
      <c r="C12521" s="8" t="s">
        <v>258</v>
      </c>
      <c r="D12521" s="8" t="s">
        <v>37</v>
      </c>
      <c r="E12521" s="8" t="s">
        <v>41</v>
      </c>
      <c r="F12521" s="8" t="s">
        <v>15</v>
      </c>
      <c r="G12521" s="8" t="s">
        <v>15</v>
      </c>
      <c r="H12521" s="6">
        <v>1534.9093322018905</v>
      </c>
      <c r="I12521" s="7">
        <v>1539.1160181263124</v>
      </c>
      <c r="J12521" s="7">
        <v>1540.1139510600756</v>
      </c>
    </row>
    <row r="12522" ht="9.75" customHeight="1">
      <c r="A12522" s="5" t="s">
        <v>57</v>
      </c>
      <c r="B12522" s="8" t="s">
        <v>253</v>
      </c>
      <c r="C12522" s="8" t="s">
        <v>258</v>
      </c>
      <c r="D12522" s="8" t="s">
        <v>28</v>
      </c>
      <c r="E12522" s="8" t="s">
        <v>14</v>
      </c>
      <c r="F12522" s="8" t="s">
        <v>15</v>
      </c>
      <c r="G12522" s="8" t="s">
        <v>15</v>
      </c>
      <c r="H12522" s="6">
        <v>5067.646969625814</v>
      </c>
      <c r="I12522" s="7">
        <v>4995.1203307313135</v>
      </c>
      <c r="J12522" s="7">
        <v>4909.264547392684</v>
      </c>
    </row>
    <row r="12523" ht="9.75" customHeight="1">
      <c r="A12523" s="5" t="s">
        <v>57</v>
      </c>
      <c r="B12523" s="8" t="s">
        <v>253</v>
      </c>
      <c r="C12523" s="8" t="s">
        <v>258</v>
      </c>
      <c r="D12523" s="8" t="s">
        <v>28</v>
      </c>
      <c r="E12523" s="8" t="s">
        <v>29</v>
      </c>
      <c r="F12523" s="8" t="s">
        <v>15</v>
      </c>
      <c r="G12523" s="8" t="s">
        <v>15</v>
      </c>
      <c r="H12523" s="6">
        <v>1917.3490891169004</v>
      </c>
      <c r="I12523" s="7">
        <v>1932.3456166140124</v>
      </c>
      <c r="J12523" s="7">
        <v>1905.4730572193857</v>
      </c>
    </row>
    <row r="12524" ht="9.75" customHeight="1">
      <c r="A12524" s="5" t="s">
        <v>57</v>
      </c>
      <c r="B12524" s="8" t="s">
        <v>253</v>
      </c>
      <c r="C12524" s="8" t="s">
        <v>258</v>
      </c>
      <c r="D12524" s="8" t="s">
        <v>28</v>
      </c>
      <c r="E12524" s="8" t="s">
        <v>30</v>
      </c>
      <c r="F12524" s="8" t="s">
        <v>15</v>
      </c>
      <c r="G12524" s="8" t="s">
        <v>15</v>
      </c>
      <c r="H12524" s="6">
        <v>1199.0722987307474</v>
      </c>
      <c r="I12524" s="7">
        <v>1206.8705852501716</v>
      </c>
      <c r="J12524" s="7">
        <v>1202.1660114567896</v>
      </c>
    </row>
    <row r="12525" ht="9.75" customHeight="1">
      <c r="A12525" s="5" t="s">
        <v>57</v>
      </c>
      <c r="B12525" s="8" t="s">
        <v>253</v>
      </c>
      <c r="C12525" s="8" t="s">
        <v>258</v>
      </c>
      <c r="D12525" s="8" t="s">
        <v>28</v>
      </c>
      <c r="E12525" s="8" t="s">
        <v>31</v>
      </c>
      <c r="F12525" s="8" t="s">
        <v>15</v>
      </c>
      <c r="G12525" s="8" t="s">
        <v>15</v>
      </c>
      <c r="H12525" s="6">
        <v>1471.8149376250346</v>
      </c>
      <c r="I12525" s="7">
        <v>1386.9899792939195</v>
      </c>
      <c r="J12525" s="7">
        <v>1344.0810025581957</v>
      </c>
    </row>
    <row r="12526" ht="9.75" customHeight="1">
      <c r="A12526" s="5" t="s">
        <v>57</v>
      </c>
      <c r="B12526" s="8" t="s">
        <v>253</v>
      </c>
      <c r="C12526" s="8" t="s">
        <v>258</v>
      </c>
      <c r="D12526" s="8" t="s">
        <v>28</v>
      </c>
      <c r="E12526" s="8" t="s">
        <v>32</v>
      </c>
      <c r="F12526" s="8" t="s">
        <v>15</v>
      </c>
      <c r="G12526" s="8" t="s">
        <v>15</v>
      </c>
      <c r="H12526" s="6">
        <v>479.41064415313025</v>
      </c>
      <c r="I12526" s="7">
        <v>468.9141495732084</v>
      </c>
      <c r="J12526" s="7">
        <v>457.54447615831407</v>
      </c>
    </row>
    <row r="12527" ht="9.75" customHeight="1">
      <c r="A12527" s="5" t="s">
        <v>58</v>
      </c>
      <c r="B12527" s="8" t="s">
        <v>253</v>
      </c>
      <c r="C12527" s="8" t="s">
        <v>258</v>
      </c>
      <c r="D12527" s="8" t="s">
        <v>13</v>
      </c>
      <c r="E12527" s="8" t="s">
        <v>14</v>
      </c>
      <c r="F12527" s="8" t="s">
        <v>15</v>
      </c>
      <c r="G12527" s="8" t="s">
        <v>15</v>
      </c>
      <c r="H12527" s="9">
        <v>0.8975492715218796</v>
      </c>
      <c r="I12527" s="10">
        <v>0.8847010795512817</v>
      </c>
      <c r="J12527" s="10">
        <v>0.903678247073937</v>
      </c>
    </row>
    <row r="12528" ht="9.75" customHeight="1">
      <c r="A12528" s="5" t="s">
        <v>58</v>
      </c>
      <c r="B12528" s="8" t="s">
        <v>253</v>
      </c>
      <c r="C12528" s="8" t="s">
        <v>258</v>
      </c>
      <c r="D12528" s="8" t="s">
        <v>13</v>
      </c>
      <c r="E12528" s="8" t="s">
        <v>16</v>
      </c>
      <c r="F12528" s="8" t="s">
        <v>15</v>
      </c>
      <c r="G12528" s="8" t="s">
        <v>15</v>
      </c>
      <c r="H12528" s="9">
        <v>1.3921108285891293</v>
      </c>
      <c r="I12528" s="10">
        <v>1.4235698401580232</v>
      </c>
      <c r="J12528" s="10">
        <v>1.3798975561770703</v>
      </c>
    </row>
    <row r="12529" ht="9.75" customHeight="1">
      <c r="A12529" s="5" t="s">
        <v>58</v>
      </c>
      <c r="B12529" s="8" t="s">
        <v>253</v>
      </c>
      <c r="C12529" s="8" t="s">
        <v>258</v>
      </c>
      <c r="D12529" s="8" t="s">
        <v>13</v>
      </c>
      <c r="E12529" s="8" t="s">
        <v>17</v>
      </c>
      <c r="F12529" s="8" t="s">
        <v>15</v>
      </c>
      <c r="G12529" s="8" t="s">
        <v>15</v>
      </c>
      <c r="H12529" s="9">
        <v>0.9778907673826924</v>
      </c>
      <c r="I12529" s="10">
        <v>0.9971678750176559</v>
      </c>
      <c r="J12529" s="10">
        <v>0.9889286301313721</v>
      </c>
    </row>
    <row r="12530" ht="9.75" customHeight="1">
      <c r="A12530" s="5" t="s">
        <v>58</v>
      </c>
      <c r="B12530" s="8" t="s">
        <v>253</v>
      </c>
      <c r="C12530" s="8" t="s">
        <v>258</v>
      </c>
      <c r="D12530" s="8" t="s">
        <v>18</v>
      </c>
      <c r="E12530" s="8" t="s">
        <v>19</v>
      </c>
      <c r="F12530" s="8" t="s">
        <v>15</v>
      </c>
      <c r="G12530" s="8" t="s">
        <v>15</v>
      </c>
      <c r="H12530" s="9">
        <v>0.8975492715218796</v>
      </c>
      <c r="I12530" s="10">
        <v>0.8847010795512817</v>
      </c>
      <c r="J12530" s="10">
        <v>0.903678247073937</v>
      </c>
    </row>
    <row r="12531" ht="9.75" customHeight="1">
      <c r="A12531" s="5" t="s">
        <v>58</v>
      </c>
      <c r="B12531" s="8" t="s">
        <v>253</v>
      </c>
      <c r="C12531" s="8" t="s">
        <v>258</v>
      </c>
      <c r="D12531" s="8" t="s">
        <v>18</v>
      </c>
      <c r="E12531" s="8" t="s">
        <v>20</v>
      </c>
      <c r="F12531" s="8" t="s">
        <v>15</v>
      </c>
      <c r="G12531" s="8" t="s">
        <v>15</v>
      </c>
      <c r="H12531" s="9">
        <v>1.8490650628096832</v>
      </c>
      <c r="I12531" s="10">
        <v>1.883155971310331</v>
      </c>
      <c r="J12531" s="10">
        <v>1.8050075165522796</v>
      </c>
    </row>
    <row r="12532" ht="9.75" customHeight="1">
      <c r="A12532" s="5" t="s">
        <v>58</v>
      </c>
      <c r="B12532" s="8" t="s">
        <v>253</v>
      </c>
      <c r="C12532" s="8" t="s">
        <v>258</v>
      </c>
      <c r="D12532" s="8" t="s">
        <v>18</v>
      </c>
      <c r="E12532" s="8" t="s">
        <v>21</v>
      </c>
      <c r="F12532" s="8" t="s">
        <v>15</v>
      </c>
      <c r="G12532" s="8" t="s">
        <v>15</v>
      </c>
      <c r="H12532" s="9">
        <v>1.4795826237832674</v>
      </c>
      <c r="I12532" s="10">
        <v>1.4549242941466127</v>
      </c>
      <c r="J12532" s="10">
        <v>1.488787675454347</v>
      </c>
    </row>
    <row r="12533" ht="9.75" customHeight="1">
      <c r="A12533" s="5" t="s">
        <v>58</v>
      </c>
      <c r="B12533" s="8" t="s">
        <v>253</v>
      </c>
      <c r="C12533" s="8" t="s">
        <v>258</v>
      </c>
      <c r="D12533" s="8" t="s">
        <v>37</v>
      </c>
      <c r="E12533" s="8" t="s">
        <v>14</v>
      </c>
      <c r="F12533" s="8" t="s">
        <v>15</v>
      </c>
      <c r="G12533" s="8" t="s">
        <v>15</v>
      </c>
      <c r="H12533" s="9">
        <v>0.8975492715218796</v>
      </c>
      <c r="I12533" s="10">
        <v>0.8847010795512817</v>
      </c>
      <c r="J12533" s="10">
        <v>0.903678247073937</v>
      </c>
    </row>
    <row r="12534" ht="9.75" customHeight="1">
      <c r="A12534" s="5" t="s">
        <v>58</v>
      </c>
      <c r="B12534" s="8" t="s">
        <v>253</v>
      </c>
      <c r="C12534" s="8" t="s">
        <v>258</v>
      </c>
      <c r="D12534" s="8" t="s">
        <v>37</v>
      </c>
      <c r="E12534" s="8" t="s">
        <v>38</v>
      </c>
      <c r="F12534" s="8" t="s">
        <v>15</v>
      </c>
      <c r="G12534" s="8" t="s">
        <v>15</v>
      </c>
      <c r="H12534" s="9">
        <v>1.4898518198226838</v>
      </c>
      <c r="I12534" s="10">
        <v>1.5570287205270226</v>
      </c>
      <c r="J12534" s="10">
        <v>1.5946347897386475</v>
      </c>
    </row>
    <row r="12535" ht="9.75" customHeight="1">
      <c r="A12535" s="5" t="s">
        <v>58</v>
      </c>
      <c r="B12535" s="8" t="s">
        <v>253</v>
      </c>
      <c r="C12535" s="8" t="s">
        <v>258</v>
      </c>
      <c r="D12535" s="8" t="s">
        <v>37</v>
      </c>
      <c r="E12535" s="8" t="s">
        <v>39</v>
      </c>
      <c r="F12535" s="8" t="s">
        <v>15</v>
      </c>
      <c r="G12535" s="8" t="s">
        <v>15</v>
      </c>
      <c r="H12535" s="9">
        <v>2.262671337639995</v>
      </c>
      <c r="I12535" s="10">
        <v>2.2080565977358666</v>
      </c>
      <c r="J12535" s="10">
        <v>2.339346754632745</v>
      </c>
    </row>
    <row r="12536" ht="9.75" customHeight="1">
      <c r="A12536" s="5" t="s">
        <v>58</v>
      </c>
      <c r="B12536" s="8" t="s">
        <v>253</v>
      </c>
      <c r="C12536" s="8" t="s">
        <v>258</v>
      </c>
      <c r="D12536" s="8" t="s">
        <v>37</v>
      </c>
      <c r="E12536" s="8" t="s">
        <v>40</v>
      </c>
      <c r="F12536" s="8" t="s">
        <v>15</v>
      </c>
      <c r="G12536" s="8" t="s">
        <v>15</v>
      </c>
      <c r="H12536" s="9">
        <v>1.9402572390384443</v>
      </c>
      <c r="I12536" s="10">
        <v>1.8887367306009901</v>
      </c>
      <c r="J12536" s="10">
        <v>1.8973385461362124</v>
      </c>
    </row>
    <row r="12537" ht="9.75" customHeight="1">
      <c r="A12537" s="5" t="s">
        <v>58</v>
      </c>
      <c r="B12537" s="8" t="s">
        <v>253</v>
      </c>
      <c r="C12537" s="8" t="s">
        <v>258</v>
      </c>
      <c r="D12537" s="8" t="s">
        <v>37</v>
      </c>
      <c r="E12537" s="8" t="s">
        <v>41</v>
      </c>
      <c r="F12537" s="8" t="s">
        <v>15</v>
      </c>
      <c r="G12537" s="8" t="s">
        <v>15</v>
      </c>
      <c r="H12537" s="9">
        <v>0.7780939729696829</v>
      </c>
      <c r="I12537" s="10">
        <v>0.7427321753125405</v>
      </c>
      <c r="J12537" s="10">
        <v>0.7426430487868128</v>
      </c>
    </row>
    <row r="12538" ht="9.75" customHeight="1">
      <c r="A12538" s="5" t="s">
        <v>58</v>
      </c>
      <c r="B12538" s="8" t="s">
        <v>253</v>
      </c>
      <c r="C12538" s="8" t="s">
        <v>258</v>
      </c>
      <c r="D12538" s="8" t="s">
        <v>28</v>
      </c>
      <c r="E12538" s="8" t="s">
        <v>14</v>
      </c>
      <c r="F12538" s="8" t="s">
        <v>15</v>
      </c>
      <c r="G12538" s="8" t="s">
        <v>15</v>
      </c>
      <c r="H12538" s="9">
        <v>0.8975492715218796</v>
      </c>
      <c r="I12538" s="10">
        <v>0.8847010795512817</v>
      </c>
      <c r="J12538" s="10">
        <v>0.903678247073937</v>
      </c>
    </row>
    <row r="12539" ht="9.75" customHeight="1">
      <c r="A12539" s="5" t="s">
        <v>58</v>
      </c>
      <c r="B12539" s="8" t="s">
        <v>253</v>
      </c>
      <c r="C12539" s="8" t="s">
        <v>258</v>
      </c>
      <c r="D12539" s="8" t="s">
        <v>28</v>
      </c>
      <c r="E12539" s="8" t="s">
        <v>29</v>
      </c>
      <c r="F12539" s="8" t="s">
        <v>15</v>
      </c>
      <c r="G12539" s="8" t="s">
        <v>15</v>
      </c>
      <c r="H12539" s="9">
        <v>1.7583082293902061</v>
      </c>
      <c r="I12539" s="10">
        <v>1.7310531396813391</v>
      </c>
      <c r="J12539" s="10">
        <v>1.7334596498533947</v>
      </c>
    </row>
    <row r="12540" ht="9.75" customHeight="1">
      <c r="A12540" s="5" t="s">
        <v>58</v>
      </c>
      <c r="B12540" s="8" t="s">
        <v>253</v>
      </c>
      <c r="C12540" s="8" t="s">
        <v>258</v>
      </c>
      <c r="D12540" s="8" t="s">
        <v>28</v>
      </c>
      <c r="E12540" s="8" t="s">
        <v>30</v>
      </c>
      <c r="F12540" s="8" t="s">
        <v>15</v>
      </c>
      <c r="G12540" s="8" t="s">
        <v>15</v>
      </c>
      <c r="H12540" s="9">
        <v>1.9954616743653544</v>
      </c>
      <c r="I12540" s="10">
        <v>2.028239337549221</v>
      </c>
      <c r="J12540" s="10">
        <v>2.0165149214192324</v>
      </c>
    </row>
    <row r="12541" ht="9.75" customHeight="1">
      <c r="A12541" s="5" t="s">
        <v>58</v>
      </c>
      <c r="B12541" s="8" t="s">
        <v>253</v>
      </c>
      <c r="C12541" s="8" t="s">
        <v>258</v>
      </c>
      <c r="D12541" s="8" t="s">
        <v>28</v>
      </c>
      <c r="E12541" s="8" t="s">
        <v>31</v>
      </c>
      <c r="F12541" s="8" t="s">
        <v>15</v>
      </c>
      <c r="G12541" s="8" t="s">
        <v>15</v>
      </c>
      <c r="H12541" s="9">
        <v>2.034738053597835</v>
      </c>
      <c r="I12541" s="10">
        <v>2.129564873566184</v>
      </c>
      <c r="J12541" s="10">
        <v>2.1632894542873893</v>
      </c>
    </row>
    <row r="12542" ht="9.75" customHeight="1">
      <c r="A12542" s="5" t="s">
        <v>58</v>
      </c>
      <c r="B12542" s="8" t="s">
        <v>253</v>
      </c>
      <c r="C12542" s="8" t="s">
        <v>258</v>
      </c>
      <c r="D12542" s="8" t="s">
        <v>28</v>
      </c>
      <c r="E12542" s="8" t="s">
        <v>32</v>
      </c>
      <c r="F12542" s="8" t="s">
        <v>15</v>
      </c>
      <c r="G12542" s="8" t="s">
        <v>15</v>
      </c>
      <c r="H12542" s="9">
        <v>3.8760356295837606</v>
      </c>
      <c r="I12542" s="10">
        <v>3.9746887087532117</v>
      </c>
      <c r="J12542" s="10">
        <v>3.918510240993994</v>
      </c>
    </row>
    <row r="12543" ht="9.75" customHeight="1">
      <c r="A12543" s="5" t="s">
        <v>59</v>
      </c>
      <c r="B12543" s="8" t="s">
        <v>253</v>
      </c>
      <c r="C12543" s="8" t="s">
        <v>258</v>
      </c>
      <c r="D12543" s="8" t="s">
        <v>13</v>
      </c>
      <c r="E12543" s="8" t="s">
        <v>14</v>
      </c>
      <c r="F12543" s="8" t="s">
        <v>15</v>
      </c>
      <c r="G12543" s="8" t="s">
        <v>15</v>
      </c>
      <c r="H12543" s="9">
        <v>100.0</v>
      </c>
      <c r="I12543" s="10">
        <v>100.0</v>
      </c>
      <c r="J12543" s="10">
        <v>100.0</v>
      </c>
    </row>
    <row r="12544" ht="9.75" customHeight="1">
      <c r="A12544" s="5" t="s">
        <v>59</v>
      </c>
      <c r="B12544" s="8" t="s">
        <v>253</v>
      </c>
      <c r="C12544" s="8" t="s">
        <v>258</v>
      </c>
      <c r="D12544" s="8" t="s">
        <v>13</v>
      </c>
      <c r="E12544" s="8" t="s">
        <v>16</v>
      </c>
      <c r="F12544" s="8" t="s">
        <v>15</v>
      </c>
      <c r="G12544" s="8" t="s">
        <v>15</v>
      </c>
      <c r="H12544" s="9">
        <v>36.135245140535105</v>
      </c>
      <c r="I12544" s="10">
        <v>35.667752726696804</v>
      </c>
      <c r="J12544" s="10">
        <v>35.350944405979526</v>
      </c>
    </row>
    <row r="12545" ht="9.75" customHeight="1">
      <c r="A12545" s="5" t="s">
        <v>59</v>
      </c>
      <c r="B12545" s="8" t="s">
        <v>253</v>
      </c>
      <c r="C12545" s="8" t="s">
        <v>258</v>
      </c>
      <c r="D12545" s="8" t="s">
        <v>13</v>
      </c>
      <c r="E12545" s="8" t="s">
        <v>17</v>
      </c>
      <c r="F12545" s="8" t="s">
        <v>15</v>
      </c>
      <c r="G12545" s="8" t="s">
        <v>15</v>
      </c>
      <c r="H12545" s="9">
        <v>63.8647548594649</v>
      </c>
      <c r="I12545" s="10">
        <v>64.3322472733032</v>
      </c>
      <c r="J12545" s="10">
        <v>64.64905559402048</v>
      </c>
    </row>
    <row r="12546" ht="9.75" customHeight="1">
      <c r="A12546" s="5" t="s">
        <v>59</v>
      </c>
      <c r="B12546" s="8" t="s">
        <v>253</v>
      </c>
      <c r="C12546" s="8" t="s">
        <v>258</v>
      </c>
      <c r="D12546" s="8" t="s">
        <v>18</v>
      </c>
      <c r="E12546" s="8" t="s">
        <v>19</v>
      </c>
      <c r="F12546" s="8" t="s">
        <v>15</v>
      </c>
      <c r="G12546" s="8" t="s">
        <v>15</v>
      </c>
      <c r="H12546" s="9">
        <v>100.0</v>
      </c>
      <c r="I12546" s="10">
        <v>100.0</v>
      </c>
      <c r="J12546" s="10">
        <v>100.0</v>
      </c>
    </row>
    <row r="12547" ht="9.75" customHeight="1">
      <c r="A12547" s="5" t="s">
        <v>59</v>
      </c>
      <c r="B12547" s="8" t="s">
        <v>253</v>
      </c>
      <c r="C12547" s="8" t="s">
        <v>258</v>
      </c>
      <c r="D12547" s="8" t="s">
        <v>18</v>
      </c>
      <c r="E12547" s="8" t="s">
        <v>20</v>
      </c>
      <c r="F12547" s="8" t="s">
        <v>15</v>
      </c>
      <c r="G12547" s="8" t="s">
        <v>15</v>
      </c>
      <c r="H12547" s="9">
        <v>36.713249601153564</v>
      </c>
      <c r="I12547" s="10">
        <v>36.966790839125586</v>
      </c>
      <c r="J12547" s="10">
        <v>36.71262939601506</v>
      </c>
    </row>
    <row r="12548" ht="9.75" customHeight="1">
      <c r="A12548" s="5" t="s">
        <v>59</v>
      </c>
      <c r="B12548" s="8" t="s">
        <v>253</v>
      </c>
      <c r="C12548" s="8" t="s">
        <v>258</v>
      </c>
      <c r="D12548" s="8" t="s">
        <v>18</v>
      </c>
      <c r="E12548" s="8" t="s">
        <v>21</v>
      </c>
      <c r="F12548" s="8" t="s">
        <v>15</v>
      </c>
      <c r="G12548" s="8" t="s">
        <v>15</v>
      </c>
      <c r="H12548" s="9">
        <v>62.0136650750535</v>
      </c>
      <c r="I12548" s="10">
        <v>61.97523984418998</v>
      </c>
      <c r="J12548" s="10">
        <v>62.20227835818133</v>
      </c>
    </row>
    <row r="12549" ht="9.75" customHeight="1">
      <c r="A12549" s="5" t="s">
        <v>59</v>
      </c>
      <c r="B12549" s="8" t="s">
        <v>253</v>
      </c>
      <c r="C12549" s="8" t="s">
        <v>258</v>
      </c>
      <c r="D12549" s="8" t="s">
        <v>37</v>
      </c>
      <c r="E12549" s="8" t="s">
        <v>14</v>
      </c>
      <c r="F12549" s="8" t="s">
        <v>15</v>
      </c>
      <c r="G12549" s="8" t="s">
        <v>15</v>
      </c>
      <c r="H12549" s="9">
        <v>100.0</v>
      </c>
      <c r="I12549" s="10">
        <v>100.0</v>
      </c>
      <c r="J12549" s="10">
        <v>100.0</v>
      </c>
    </row>
    <row r="12550" ht="9.75" customHeight="1">
      <c r="A12550" s="5" t="s">
        <v>59</v>
      </c>
      <c r="B12550" s="8" t="s">
        <v>253</v>
      </c>
      <c r="C12550" s="8" t="s">
        <v>258</v>
      </c>
      <c r="D12550" s="8" t="s">
        <v>37</v>
      </c>
      <c r="E12550" s="8" t="s">
        <v>38</v>
      </c>
      <c r="F12550" s="8" t="s">
        <v>15</v>
      </c>
      <c r="G12550" s="8" t="s">
        <v>15</v>
      </c>
      <c r="H12550" s="9">
        <v>36.10227729832354</v>
      </c>
      <c r="I12550" s="10">
        <v>35.521897651808025</v>
      </c>
      <c r="J12550" s="10">
        <v>35.356807685095546</v>
      </c>
    </row>
    <row r="12551" ht="9.75" customHeight="1">
      <c r="A12551" s="5" t="s">
        <v>59</v>
      </c>
      <c r="B12551" s="8" t="s">
        <v>253</v>
      </c>
      <c r="C12551" s="8" t="s">
        <v>258</v>
      </c>
      <c r="D12551" s="8" t="s">
        <v>37</v>
      </c>
      <c r="E12551" s="8" t="s">
        <v>39</v>
      </c>
      <c r="F12551" s="8" t="s">
        <v>15</v>
      </c>
      <c r="G12551" s="8" t="s">
        <v>15</v>
      </c>
      <c r="H12551" s="9">
        <v>20.398061816003395</v>
      </c>
      <c r="I12551" s="10">
        <v>20.38379666546271</v>
      </c>
      <c r="J12551" s="10">
        <v>20.041133384223127</v>
      </c>
    </row>
    <row r="12552" ht="9.75" customHeight="1">
      <c r="A12552" s="5" t="s">
        <v>59</v>
      </c>
      <c r="B12552" s="8" t="s">
        <v>253</v>
      </c>
      <c r="C12552" s="8" t="s">
        <v>258</v>
      </c>
      <c r="D12552" s="8" t="s">
        <v>37</v>
      </c>
      <c r="E12552" s="8" t="s">
        <v>40</v>
      </c>
      <c r="F12552" s="8" t="s">
        <v>15</v>
      </c>
      <c r="G12552" s="8" t="s">
        <v>15</v>
      </c>
      <c r="H12552" s="9">
        <v>13.211257975964738</v>
      </c>
      <c r="I12552" s="10">
        <v>13.281914464498525</v>
      </c>
      <c r="J12552" s="10">
        <v>13.230476971871777</v>
      </c>
    </row>
    <row r="12553" ht="9.75" customHeight="1">
      <c r="A12553" s="5" t="s">
        <v>59</v>
      </c>
      <c r="B12553" s="8" t="s">
        <v>253</v>
      </c>
      <c r="C12553" s="8" t="s">
        <v>258</v>
      </c>
      <c r="D12553" s="8" t="s">
        <v>37</v>
      </c>
      <c r="E12553" s="8" t="s">
        <v>41</v>
      </c>
      <c r="F12553" s="8" t="s">
        <v>15</v>
      </c>
      <c r="G12553" s="8" t="s">
        <v>15</v>
      </c>
      <c r="H12553" s="9">
        <v>30.28840290970834</v>
      </c>
      <c r="I12553" s="10">
        <v>30.812391218230722</v>
      </c>
      <c r="J12553" s="10">
        <v>31.371581958809546</v>
      </c>
    </row>
    <row r="12554" ht="9.75" customHeight="1">
      <c r="A12554" s="5" t="s">
        <v>59</v>
      </c>
      <c r="B12554" s="8" t="s">
        <v>253</v>
      </c>
      <c r="C12554" s="8" t="s">
        <v>258</v>
      </c>
      <c r="D12554" s="8" t="s">
        <v>28</v>
      </c>
      <c r="E12554" s="8" t="s">
        <v>14</v>
      </c>
      <c r="F12554" s="8" t="s">
        <v>15</v>
      </c>
      <c r="G12554" s="8" t="s">
        <v>15</v>
      </c>
      <c r="H12554" s="9">
        <v>100.0</v>
      </c>
      <c r="I12554" s="10">
        <v>100.0</v>
      </c>
      <c r="J12554" s="10">
        <v>100.0</v>
      </c>
    </row>
    <row r="12555" ht="9.75" customHeight="1">
      <c r="A12555" s="5" t="s">
        <v>59</v>
      </c>
      <c r="B12555" s="8" t="s">
        <v>253</v>
      </c>
      <c r="C12555" s="8" t="s">
        <v>258</v>
      </c>
      <c r="D12555" s="8" t="s">
        <v>28</v>
      </c>
      <c r="E12555" s="8" t="s">
        <v>29</v>
      </c>
      <c r="F12555" s="8" t="s">
        <v>15</v>
      </c>
      <c r="G12555" s="8" t="s">
        <v>15</v>
      </c>
      <c r="H12555" s="9">
        <v>37.835095866168345</v>
      </c>
      <c r="I12555" s="10">
        <v>38.684666007457466</v>
      </c>
      <c r="J12555" s="10">
        <v>38.81381903184224</v>
      </c>
    </row>
    <row r="12556" ht="9.75" customHeight="1">
      <c r="A12556" s="5" t="s">
        <v>59</v>
      </c>
      <c r="B12556" s="8" t="s">
        <v>253</v>
      </c>
      <c r="C12556" s="8" t="s">
        <v>258</v>
      </c>
      <c r="D12556" s="8" t="s">
        <v>28</v>
      </c>
      <c r="E12556" s="8" t="s">
        <v>30</v>
      </c>
      <c r="F12556" s="8" t="s">
        <v>15</v>
      </c>
      <c r="G12556" s="8" t="s">
        <v>15</v>
      </c>
      <c r="H12556" s="9">
        <v>23.66132262009728</v>
      </c>
      <c r="I12556" s="10">
        <v>24.16099123428882</v>
      </c>
      <c r="J12556" s="10">
        <v>24.48770075133271</v>
      </c>
    </row>
    <row r="12557" ht="9.75" customHeight="1">
      <c r="A12557" s="5" t="s">
        <v>59</v>
      </c>
      <c r="B12557" s="8" t="s">
        <v>253</v>
      </c>
      <c r="C12557" s="8" t="s">
        <v>258</v>
      </c>
      <c r="D12557" s="8" t="s">
        <v>28</v>
      </c>
      <c r="E12557" s="8" t="s">
        <v>31</v>
      </c>
      <c r="F12557" s="8" t="s">
        <v>15</v>
      </c>
      <c r="G12557" s="8" t="s">
        <v>15</v>
      </c>
      <c r="H12557" s="9">
        <v>29.0433596982331</v>
      </c>
      <c r="I12557" s="10">
        <v>27.766898241885922</v>
      </c>
      <c r="J12557" s="10">
        <v>27.378459432829665</v>
      </c>
    </row>
    <row r="12558" ht="9.75" customHeight="1">
      <c r="A12558" s="5" t="s">
        <v>59</v>
      </c>
      <c r="B12558" s="8" t="s">
        <v>253</v>
      </c>
      <c r="C12558" s="8" t="s">
        <v>258</v>
      </c>
      <c r="D12558" s="8" t="s">
        <v>28</v>
      </c>
      <c r="E12558" s="8" t="s">
        <v>32</v>
      </c>
      <c r="F12558" s="8" t="s">
        <v>15</v>
      </c>
      <c r="G12558" s="8" t="s">
        <v>15</v>
      </c>
      <c r="H12558" s="9">
        <v>9.46022181550127</v>
      </c>
      <c r="I12558" s="10">
        <v>9.387444516367772</v>
      </c>
      <c r="J12558" s="10">
        <v>9.320020783995362</v>
      </c>
    </row>
    <row r="12559" ht="9.75" customHeight="1">
      <c r="A12559" s="5" t="s">
        <v>60</v>
      </c>
      <c r="B12559" s="8" t="s">
        <v>253</v>
      </c>
      <c r="C12559" s="8" t="s">
        <v>258</v>
      </c>
      <c r="D12559" s="8" t="s">
        <v>13</v>
      </c>
      <c r="E12559" s="8" t="s">
        <v>14</v>
      </c>
      <c r="F12559" s="8" t="s">
        <v>15</v>
      </c>
      <c r="G12559" s="8" t="s">
        <v>15</v>
      </c>
      <c r="H12559" s="9">
        <v>0.0</v>
      </c>
      <c r="I12559" s="10">
        <v>0.0</v>
      </c>
      <c r="J12559" s="10">
        <v>0.0</v>
      </c>
    </row>
    <row r="12560" ht="9.75" customHeight="1">
      <c r="A12560" s="5" t="s">
        <v>60</v>
      </c>
      <c r="B12560" s="8" t="s">
        <v>253</v>
      </c>
      <c r="C12560" s="8" t="s">
        <v>258</v>
      </c>
      <c r="D12560" s="8" t="s">
        <v>13</v>
      </c>
      <c r="E12560" s="8" t="s">
        <v>16</v>
      </c>
      <c r="F12560" s="8" t="s">
        <v>15</v>
      </c>
      <c r="G12560" s="8" t="s">
        <v>15</v>
      </c>
      <c r="H12560" s="9">
        <v>0.9451259392055945</v>
      </c>
      <c r="I12560" s="10">
        <v>1.0226344850462996</v>
      </c>
      <c r="J12560" s="10">
        <v>0.9454122124723647</v>
      </c>
    </row>
    <row r="12561" ht="9.75" customHeight="1">
      <c r="A12561" s="5" t="s">
        <v>60</v>
      </c>
      <c r="B12561" s="8" t="s">
        <v>253</v>
      </c>
      <c r="C12561" s="8" t="s">
        <v>258</v>
      </c>
      <c r="D12561" s="8" t="s">
        <v>13</v>
      </c>
      <c r="E12561" s="8" t="s">
        <v>17</v>
      </c>
      <c r="F12561" s="8" t="s">
        <v>15</v>
      </c>
      <c r="G12561" s="8" t="s">
        <v>15</v>
      </c>
      <c r="H12561" s="9">
        <v>0.5347606450071761</v>
      </c>
      <c r="I12561" s="10">
        <v>0.5669796328965002</v>
      </c>
      <c r="J12561" s="10">
        <v>0.5169636935413462</v>
      </c>
    </row>
    <row r="12562" ht="9.75" customHeight="1">
      <c r="A12562" s="5" t="s">
        <v>60</v>
      </c>
      <c r="B12562" s="8" t="s">
        <v>253</v>
      </c>
      <c r="C12562" s="8" t="s">
        <v>258</v>
      </c>
      <c r="D12562" s="8" t="s">
        <v>18</v>
      </c>
      <c r="E12562" s="8" t="s">
        <v>19</v>
      </c>
      <c r="F12562" s="8" t="s">
        <v>15</v>
      </c>
      <c r="G12562" s="8" t="s">
        <v>15</v>
      </c>
      <c r="H12562" s="9">
        <v>0.0</v>
      </c>
      <c r="I12562" s="10">
        <v>0.0</v>
      </c>
      <c r="J12562" s="10">
        <v>0.0</v>
      </c>
    </row>
    <row r="12563" ht="9.75" customHeight="1">
      <c r="A12563" s="5" t="s">
        <v>60</v>
      </c>
      <c r="B12563" s="8" t="s">
        <v>253</v>
      </c>
      <c r="C12563" s="8" t="s">
        <v>258</v>
      </c>
      <c r="D12563" s="8" t="s">
        <v>18</v>
      </c>
      <c r="E12563" s="8" t="s">
        <v>20</v>
      </c>
      <c r="F12563" s="8" t="s">
        <v>15</v>
      </c>
      <c r="G12563" s="8" t="s">
        <v>15</v>
      </c>
      <c r="H12563" s="9">
        <v>1.7480393793980364</v>
      </c>
      <c r="I12563" s="10">
        <v>1.7676030309563031</v>
      </c>
      <c r="J12563" s="10">
        <v>1.7297007155224193</v>
      </c>
    </row>
    <row r="12564" ht="9.75" customHeight="1">
      <c r="A12564" s="5" t="s">
        <v>60</v>
      </c>
      <c r="B12564" s="8" t="s">
        <v>253</v>
      </c>
      <c r="C12564" s="8" t="s">
        <v>258</v>
      </c>
      <c r="D12564" s="8" t="s">
        <v>18</v>
      </c>
      <c r="E12564" s="8" t="s">
        <v>21</v>
      </c>
      <c r="F12564" s="8" t="s">
        <v>15</v>
      </c>
      <c r="G12564" s="8" t="s">
        <v>15</v>
      </c>
      <c r="H12564" s="9">
        <v>1.0506976494151428</v>
      </c>
      <c r="I12564" s="10">
        <v>1.063141125422309</v>
      </c>
      <c r="J12564" s="10">
        <v>1.0363124971216156</v>
      </c>
    </row>
    <row r="12565" ht="9.75" customHeight="1">
      <c r="A12565" s="5" t="s">
        <v>60</v>
      </c>
      <c r="B12565" s="8" t="s">
        <v>253</v>
      </c>
      <c r="C12565" s="8" t="s">
        <v>258</v>
      </c>
      <c r="D12565" s="8" t="s">
        <v>37</v>
      </c>
      <c r="E12565" s="8" t="s">
        <v>14</v>
      </c>
      <c r="F12565" s="8" t="s">
        <v>15</v>
      </c>
      <c r="G12565" s="8" t="s">
        <v>15</v>
      </c>
      <c r="H12565" s="9">
        <v>0.0</v>
      </c>
      <c r="I12565" s="10">
        <v>0.0</v>
      </c>
      <c r="J12565" s="10">
        <v>0.0</v>
      </c>
    </row>
    <row r="12566" ht="9.75" customHeight="1">
      <c r="A12566" s="5" t="s">
        <v>60</v>
      </c>
      <c r="B12566" s="8" t="s">
        <v>253</v>
      </c>
      <c r="C12566" s="8" t="s">
        <v>258</v>
      </c>
      <c r="D12566" s="8" t="s">
        <v>37</v>
      </c>
      <c r="E12566" s="8" t="s">
        <v>38</v>
      </c>
      <c r="F12566" s="8" t="s">
        <v>15</v>
      </c>
      <c r="G12566" s="8" t="s">
        <v>15</v>
      </c>
      <c r="H12566" s="9">
        <v>1.050253777060978</v>
      </c>
      <c r="I12566" s="10">
        <v>1.0834166114495807</v>
      </c>
      <c r="J12566" s="10">
        <v>1.105090542935199</v>
      </c>
    </row>
    <row r="12567" ht="9.75" customHeight="1">
      <c r="A12567" s="5" t="s">
        <v>60</v>
      </c>
      <c r="B12567" s="8" t="s">
        <v>253</v>
      </c>
      <c r="C12567" s="8" t="s">
        <v>258</v>
      </c>
      <c r="D12567" s="8" t="s">
        <v>37</v>
      </c>
      <c r="E12567" s="8" t="s">
        <v>39</v>
      </c>
      <c r="F12567" s="8" t="s">
        <v>15</v>
      </c>
      <c r="G12567" s="8" t="s">
        <v>15</v>
      </c>
      <c r="H12567" s="9">
        <v>1.798313955975039</v>
      </c>
      <c r="I12567" s="10">
        <v>1.772647165174511</v>
      </c>
      <c r="J12567" s="10">
        <v>1.9032483584138207</v>
      </c>
    </row>
    <row r="12568" ht="9.75" customHeight="1">
      <c r="A12568" s="5" t="s">
        <v>60</v>
      </c>
      <c r="B12568" s="8" t="s">
        <v>253</v>
      </c>
      <c r="C12568" s="8" t="s">
        <v>258</v>
      </c>
      <c r="D12568" s="8" t="s">
        <v>37</v>
      </c>
      <c r="E12568" s="8" t="s">
        <v>40</v>
      </c>
      <c r="F12568" s="8" t="s">
        <v>15</v>
      </c>
      <c r="G12568" s="8" t="s">
        <v>15</v>
      </c>
      <c r="H12568" s="9">
        <v>1.7220568183938518</v>
      </c>
      <c r="I12568" s="10">
        <v>1.6863031318530657</v>
      </c>
      <c r="J12568" s="10">
        <v>1.7066784446073557</v>
      </c>
    </row>
    <row r="12569" ht="9.75" customHeight="1">
      <c r="A12569" s="5" t="s">
        <v>60</v>
      </c>
      <c r="B12569" s="8" t="s">
        <v>253</v>
      </c>
      <c r="C12569" s="8" t="s">
        <v>258</v>
      </c>
      <c r="D12569" s="8" t="s">
        <v>37</v>
      </c>
      <c r="E12569" s="8" t="s">
        <v>41</v>
      </c>
      <c r="F12569" s="8" t="s">
        <v>15</v>
      </c>
      <c r="G12569" s="8" t="s">
        <v>15</v>
      </c>
      <c r="H12569" s="9">
        <v>0.9461424735833036</v>
      </c>
      <c r="I12569" s="10">
        <v>0.9548364563230163</v>
      </c>
      <c r="J12569" s="10">
        <v>0.9537776990597874</v>
      </c>
    </row>
    <row r="12570" ht="9.75" customHeight="1">
      <c r="A12570" s="5" t="s">
        <v>60</v>
      </c>
      <c r="B12570" s="8" t="s">
        <v>253</v>
      </c>
      <c r="C12570" s="8" t="s">
        <v>258</v>
      </c>
      <c r="D12570" s="8" t="s">
        <v>28</v>
      </c>
      <c r="E12570" s="8" t="s">
        <v>14</v>
      </c>
      <c r="F12570" s="8" t="s">
        <v>15</v>
      </c>
      <c r="G12570" s="8" t="s">
        <v>15</v>
      </c>
      <c r="H12570" s="9">
        <v>0.0</v>
      </c>
      <c r="I12570" s="10">
        <v>0.0</v>
      </c>
      <c r="J12570" s="10">
        <v>0.0</v>
      </c>
    </row>
    <row r="12571" ht="9.75" customHeight="1">
      <c r="A12571" s="5" t="s">
        <v>60</v>
      </c>
      <c r="B12571" s="8" t="s">
        <v>253</v>
      </c>
      <c r="C12571" s="8" t="s">
        <v>258</v>
      </c>
      <c r="D12571" s="8" t="s">
        <v>28</v>
      </c>
      <c r="E12571" s="8" t="s">
        <v>29</v>
      </c>
      <c r="F12571" s="8" t="s">
        <v>15</v>
      </c>
      <c r="G12571" s="8" t="s">
        <v>15</v>
      </c>
      <c r="H12571" s="9">
        <v>1.5856315771291782</v>
      </c>
      <c r="I12571" s="10">
        <v>1.5873579228676673</v>
      </c>
      <c r="J12571" s="10">
        <v>1.588819536696447</v>
      </c>
    </row>
    <row r="12572" ht="9.75" customHeight="1">
      <c r="A12572" s="5" t="s">
        <v>60</v>
      </c>
      <c r="B12572" s="8" t="s">
        <v>253</v>
      </c>
      <c r="C12572" s="8" t="s">
        <v>258</v>
      </c>
      <c r="D12572" s="8" t="s">
        <v>28</v>
      </c>
      <c r="E12572" s="8" t="s">
        <v>30</v>
      </c>
      <c r="F12572" s="8" t="s">
        <v>15</v>
      </c>
      <c r="G12572" s="8" t="s">
        <v>15</v>
      </c>
      <c r="H12572" s="9">
        <v>1.7781705910187018</v>
      </c>
      <c r="I12572" s="10">
        <v>1.8101908310288808</v>
      </c>
      <c r="J12572" s="10">
        <v>1.785692942423333</v>
      </c>
    </row>
    <row r="12573" ht="9.75" customHeight="1">
      <c r="A12573" s="5" t="s">
        <v>60</v>
      </c>
      <c r="B12573" s="8" t="s">
        <v>253</v>
      </c>
      <c r="C12573" s="8" t="s">
        <v>258</v>
      </c>
      <c r="D12573" s="8" t="s">
        <v>28</v>
      </c>
      <c r="E12573" s="8" t="s">
        <v>31</v>
      </c>
      <c r="F12573" s="8" t="s">
        <v>15</v>
      </c>
      <c r="G12573" s="8" t="s">
        <v>15</v>
      </c>
      <c r="H12573" s="9">
        <v>1.70653321459098</v>
      </c>
      <c r="I12573" s="10">
        <v>1.7968727682671541</v>
      </c>
      <c r="J12573" s="10">
        <v>1.8189948822622697</v>
      </c>
    </row>
    <row r="12574" ht="9.75" customHeight="1">
      <c r="A12574" s="5" t="s">
        <v>60</v>
      </c>
      <c r="B12574" s="8" t="s">
        <v>253</v>
      </c>
      <c r="C12574" s="8" t="s">
        <v>258</v>
      </c>
      <c r="D12574" s="8" t="s">
        <v>28</v>
      </c>
      <c r="E12574" s="8" t="s">
        <v>32</v>
      </c>
      <c r="F12574" s="8" t="s">
        <v>15</v>
      </c>
      <c r="G12574" s="8" t="s">
        <v>15</v>
      </c>
      <c r="H12574" s="9">
        <v>3.825961300324802</v>
      </c>
      <c r="I12574" s="10">
        <v>3.929817576456021</v>
      </c>
      <c r="J12574" s="10">
        <v>3.863597341718672</v>
      </c>
    </row>
    <row r="12575" ht="9.75" customHeight="1">
      <c r="A12575" s="5" t="s">
        <v>61</v>
      </c>
      <c r="B12575" s="8" t="s">
        <v>253</v>
      </c>
      <c r="C12575" s="8" t="s">
        <v>258</v>
      </c>
      <c r="D12575" s="8" t="s">
        <v>13</v>
      </c>
      <c r="E12575" s="8" t="s">
        <v>14</v>
      </c>
      <c r="F12575" s="8" t="s">
        <v>15</v>
      </c>
      <c r="G12575" s="8" t="s">
        <v>15</v>
      </c>
      <c r="H12575" s="9">
        <v>61.193378554311984</v>
      </c>
      <c r="I12575" s="10">
        <v>61.79772082399279</v>
      </c>
      <c r="J12575" s="10">
        <v>62.51487908597316</v>
      </c>
    </row>
    <row r="12576" ht="9.75" customHeight="1">
      <c r="A12576" s="5" t="s">
        <v>61</v>
      </c>
      <c r="B12576" s="8" t="s">
        <v>253</v>
      </c>
      <c r="C12576" s="8" t="s">
        <v>258</v>
      </c>
      <c r="D12576" s="8" t="s">
        <v>13</v>
      </c>
      <c r="E12576" s="8" t="s">
        <v>16</v>
      </c>
      <c r="F12576" s="8" t="s">
        <v>15</v>
      </c>
      <c r="G12576" s="8" t="s">
        <v>15</v>
      </c>
      <c r="H12576" s="9">
        <v>71.459306228142</v>
      </c>
      <c r="I12576" s="10">
        <v>72.25085203718976</v>
      </c>
      <c r="J12576" s="10">
        <v>73.00962986060125</v>
      </c>
    </row>
    <row r="12577" ht="9.75" customHeight="1">
      <c r="A12577" s="5" t="s">
        <v>61</v>
      </c>
      <c r="B12577" s="8" t="s">
        <v>253</v>
      </c>
      <c r="C12577" s="8" t="s">
        <v>258</v>
      </c>
      <c r="D12577" s="8" t="s">
        <v>13</v>
      </c>
      <c r="E12577" s="8" t="s">
        <v>17</v>
      </c>
      <c r="F12577" s="8" t="s">
        <v>15</v>
      </c>
      <c r="G12577" s="8" t="s">
        <v>15</v>
      </c>
      <c r="H12577" s="9">
        <v>51.277448531805845</v>
      </c>
      <c r="I12577" s="10">
        <v>51.71270302585367</v>
      </c>
      <c r="J12577" s="10">
        <v>52.39265087622235</v>
      </c>
    </row>
    <row r="12578" ht="9.75" customHeight="1">
      <c r="A12578" s="5" t="s">
        <v>61</v>
      </c>
      <c r="B12578" s="8" t="s">
        <v>253</v>
      </c>
      <c r="C12578" s="8" t="s">
        <v>258</v>
      </c>
      <c r="D12578" s="8" t="s">
        <v>18</v>
      </c>
      <c r="E12578" s="8" t="s">
        <v>19</v>
      </c>
      <c r="F12578" s="8" t="s">
        <v>15</v>
      </c>
      <c r="G12578" s="8" t="s">
        <v>15</v>
      </c>
      <c r="H12578" s="9">
        <v>61.193378554311984</v>
      </c>
      <c r="I12578" s="10">
        <v>61.79772082399279</v>
      </c>
      <c r="J12578" s="10">
        <v>62.51487908597316</v>
      </c>
    </row>
    <row r="12579" ht="9.75" customHeight="1">
      <c r="A12579" s="5" t="s">
        <v>61</v>
      </c>
      <c r="B12579" s="8" t="s">
        <v>253</v>
      </c>
      <c r="C12579" s="8" t="s">
        <v>258</v>
      </c>
      <c r="D12579" s="8" t="s">
        <v>18</v>
      </c>
      <c r="E12579" s="8" t="s">
        <v>20</v>
      </c>
      <c r="F12579" s="8" t="s">
        <v>15</v>
      </c>
      <c r="G12579" s="8" t="s">
        <v>15</v>
      </c>
      <c r="H12579" s="9">
        <v>60.994130794349665</v>
      </c>
      <c r="I12579" s="10">
        <v>61.37126421062782</v>
      </c>
      <c r="J12579" s="10">
        <v>62.31739043090826</v>
      </c>
    </row>
    <row r="12580" ht="9.75" customHeight="1">
      <c r="A12580" s="5" t="s">
        <v>61</v>
      </c>
      <c r="B12580" s="8" t="s">
        <v>253</v>
      </c>
      <c r="C12580" s="8" t="s">
        <v>258</v>
      </c>
      <c r="D12580" s="8" t="s">
        <v>18</v>
      </c>
      <c r="E12580" s="8" t="s">
        <v>21</v>
      </c>
      <c r="F12580" s="8" t="s">
        <v>15</v>
      </c>
      <c r="G12580" s="8" t="s">
        <v>15</v>
      </c>
      <c r="H12580" s="9">
        <v>61.32727930458224</v>
      </c>
      <c r="I12580" s="10">
        <v>61.97195230669157</v>
      </c>
      <c r="J12580" s="10">
        <v>62.52453611351091</v>
      </c>
    </row>
    <row r="12581" ht="9.75" customHeight="1">
      <c r="A12581" s="5" t="s">
        <v>61</v>
      </c>
      <c r="B12581" s="8" t="s">
        <v>253</v>
      </c>
      <c r="C12581" s="8" t="s">
        <v>258</v>
      </c>
      <c r="D12581" s="8" t="s">
        <v>37</v>
      </c>
      <c r="E12581" s="8" t="s">
        <v>14</v>
      </c>
      <c r="F12581" s="8" t="s">
        <v>15</v>
      </c>
      <c r="G12581" s="8" t="s">
        <v>15</v>
      </c>
      <c r="H12581" s="9">
        <v>61.193378554311984</v>
      </c>
      <c r="I12581" s="10">
        <v>61.79772082399279</v>
      </c>
      <c r="J12581" s="10">
        <v>62.51487908597316</v>
      </c>
    </row>
    <row r="12582" ht="9.75" customHeight="1">
      <c r="A12582" s="5" t="s">
        <v>61</v>
      </c>
      <c r="B12582" s="8" t="s">
        <v>253</v>
      </c>
      <c r="C12582" s="8" t="s">
        <v>258</v>
      </c>
      <c r="D12582" s="8" t="s">
        <v>37</v>
      </c>
      <c r="E12582" s="8" t="s">
        <v>38</v>
      </c>
      <c r="F12582" s="8" t="s">
        <v>15</v>
      </c>
      <c r="G12582" s="8" t="s">
        <v>15</v>
      </c>
      <c r="H12582" s="9">
        <v>55.89946455202525</v>
      </c>
      <c r="I12582" s="10">
        <v>57.224552565821725</v>
      </c>
      <c r="J12582" s="10">
        <v>58.194639041174746</v>
      </c>
    </row>
    <row r="12583" ht="9.75" customHeight="1">
      <c r="A12583" s="5" t="s">
        <v>61</v>
      </c>
      <c r="B12583" s="8" t="s">
        <v>253</v>
      </c>
      <c r="C12583" s="8" t="s">
        <v>258</v>
      </c>
      <c r="D12583" s="8" t="s">
        <v>37</v>
      </c>
      <c r="E12583" s="8" t="s">
        <v>39</v>
      </c>
      <c r="F12583" s="8" t="s">
        <v>15</v>
      </c>
      <c r="G12583" s="8" t="s">
        <v>15</v>
      </c>
      <c r="H12583" s="9">
        <v>79.83961902111061</v>
      </c>
      <c r="I12583" s="10">
        <v>80.16340484610868</v>
      </c>
      <c r="J12583" s="10">
        <v>80.85265300838537</v>
      </c>
    </row>
    <row r="12584" ht="9.75" customHeight="1">
      <c r="A12584" s="5" t="s">
        <v>61</v>
      </c>
      <c r="B12584" s="8" t="s">
        <v>253</v>
      </c>
      <c r="C12584" s="8" t="s">
        <v>258</v>
      </c>
      <c r="D12584" s="8" t="s">
        <v>37</v>
      </c>
      <c r="E12584" s="8" t="s">
        <v>40</v>
      </c>
      <c r="F12584" s="8" t="s">
        <v>15</v>
      </c>
      <c r="G12584" s="8" t="s">
        <v>15</v>
      </c>
      <c r="H12584" s="9">
        <v>63.08341910617062</v>
      </c>
      <c r="I12584" s="10">
        <v>63.49701407159516</v>
      </c>
      <c r="J12584" s="10">
        <v>64.34113383451613</v>
      </c>
    </row>
    <row r="12585" ht="9.75" customHeight="1">
      <c r="A12585" s="5" t="s">
        <v>61</v>
      </c>
      <c r="B12585" s="8" t="s">
        <v>253</v>
      </c>
      <c r="C12585" s="8" t="s">
        <v>258</v>
      </c>
      <c r="D12585" s="8" t="s">
        <v>37</v>
      </c>
      <c r="E12585" s="8" t="s">
        <v>41</v>
      </c>
      <c r="F12585" s="8" t="s">
        <v>15</v>
      </c>
      <c r="G12585" s="8" t="s">
        <v>15</v>
      </c>
      <c r="H12585" s="9">
        <v>22.054959212180957</v>
      </c>
      <c r="I12585" s="10">
        <v>22.146470039712298</v>
      </c>
      <c r="J12585" s="10">
        <v>22.3991426717169</v>
      </c>
    </row>
    <row r="12586" ht="9.75" customHeight="1">
      <c r="A12586" s="5" t="s">
        <v>61</v>
      </c>
      <c r="B12586" s="8" t="s">
        <v>253</v>
      </c>
      <c r="C12586" s="8" t="s">
        <v>258</v>
      </c>
      <c r="D12586" s="8" t="s">
        <v>28</v>
      </c>
      <c r="E12586" s="8" t="s">
        <v>14</v>
      </c>
      <c r="F12586" s="8" t="s">
        <v>15</v>
      </c>
      <c r="G12586" s="8" t="s">
        <v>15</v>
      </c>
      <c r="H12586" s="9">
        <v>61.193378554311984</v>
      </c>
      <c r="I12586" s="10">
        <v>61.79772082399279</v>
      </c>
      <c r="J12586" s="10">
        <v>62.51487908597316</v>
      </c>
    </row>
    <row r="12587" ht="9.75" customHeight="1">
      <c r="A12587" s="5" t="s">
        <v>61</v>
      </c>
      <c r="B12587" s="8" t="s">
        <v>253</v>
      </c>
      <c r="C12587" s="8" t="s">
        <v>258</v>
      </c>
      <c r="D12587" s="8" t="s">
        <v>28</v>
      </c>
      <c r="E12587" s="8" t="s">
        <v>29</v>
      </c>
      <c r="F12587" s="8" t="s">
        <v>15</v>
      </c>
      <c r="G12587" s="8" t="s">
        <v>15</v>
      </c>
      <c r="H12587" s="9">
        <v>44.43922133420145</v>
      </c>
      <c r="I12587" s="10">
        <v>44.265295630846936</v>
      </c>
      <c r="J12587" s="10">
        <v>44.55273426856653</v>
      </c>
    </row>
    <row r="12588" ht="9.75" customHeight="1">
      <c r="A12588" s="5" t="s">
        <v>61</v>
      </c>
      <c r="B12588" s="8" t="s">
        <v>253</v>
      </c>
      <c r="C12588" s="8" t="s">
        <v>258</v>
      </c>
      <c r="D12588" s="8" t="s">
        <v>28</v>
      </c>
      <c r="E12588" s="8" t="s">
        <v>30</v>
      </c>
      <c r="F12588" s="8" t="s">
        <v>15</v>
      </c>
      <c r="G12588" s="8" t="s">
        <v>15</v>
      </c>
      <c r="H12588" s="9">
        <v>52.206841430790504</v>
      </c>
      <c r="I12588" s="10">
        <v>52.51579365884297</v>
      </c>
      <c r="J12588" s="10">
        <v>53.1626174289485</v>
      </c>
    </row>
    <row r="12589" ht="9.75" customHeight="1">
      <c r="A12589" s="5" t="s">
        <v>61</v>
      </c>
      <c r="B12589" s="8" t="s">
        <v>253</v>
      </c>
      <c r="C12589" s="8" t="s">
        <v>258</v>
      </c>
      <c r="D12589" s="8" t="s">
        <v>28</v>
      </c>
      <c r="E12589" s="8" t="s">
        <v>31</v>
      </c>
      <c r="F12589" s="8" t="s">
        <v>15</v>
      </c>
      <c r="G12589" s="8" t="s">
        <v>15</v>
      </c>
      <c r="H12589" s="9">
        <v>68.33079039426416</v>
      </c>
      <c r="I12589" s="10">
        <v>69.8159325904917</v>
      </c>
      <c r="J12589" s="10">
        <v>70.8697509521067</v>
      </c>
    </row>
    <row r="12590" ht="9.75" customHeight="1">
      <c r="A12590" s="5" t="s">
        <v>61</v>
      </c>
      <c r="B12590" s="8" t="s">
        <v>253</v>
      </c>
      <c r="C12590" s="8" t="s">
        <v>258</v>
      </c>
      <c r="D12590" s="8" t="s">
        <v>28</v>
      </c>
      <c r="E12590" s="8" t="s">
        <v>32</v>
      </c>
      <c r="F12590" s="8" t="s">
        <v>15</v>
      </c>
      <c r="G12590" s="8" t="s">
        <v>15</v>
      </c>
      <c r="H12590" s="9">
        <v>80.44396303416295</v>
      </c>
      <c r="I12590" s="10">
        <v>81.0285061827815</v>
      </c>
      <c r="J12590" s="10">
        <v>81.54540965018882</v>
      </c>
    </row>
    <row r="12591" ht="9.75" customHeight="1">
      <c r="A12591" s="5" t="s">
        <v>62</v>
      </c>
      <c r="B12591" s="8" t="s">
        <v>253</v>
      </c>
      <c r="C12591" s="8" t="s">
        <v>258</v>
      </c>
      <c r="D12591" s="8" t="s">
        <v>13</v>
      </c>
      <c r="E12591" s="8" t="s">
        <v>14</v>
      </c>
      <c r="F12591" s="8" t="s">
        <v>15</v>
      </c>
      <c r="G12591" s="8" t="s">
        <v>15</v>
      </c>
      <c r="H12591" s="9">
        <v>0.5300183143700278</v>
      </c>
      <c r="I12591" s="10">
        <v>0.5187935277978761</v>
      </c>
      <c r="J12591" s="10">
        <v>0.5157630444340823</v>
      </c>
    </row>
    <row r="12592" ht="9.75" customHeight="1">
      <c r="A12592" s="5" t="s">
        <v>62</v>
      </c>
      <c r="B12592" s="8" t="s">
        <v>253</v>
      </c>
      <c r="C12592" s="8" t="s">
        <v>258</v>
      </c>
      <c r="D12592" s="8" t="s">
        <v>13</v>
      </c>
      <c r="E12592" s="8" t="s">
        <v>16</v>
      </c>
      <c r="F12592" s="8" t="s">
        <v>15</v>
      </c>
      <c r="G12592" s="8" t="s">
        <v>15</v>
      </c>
      <c r="H12592" s="9">
        <v>0.5270834884327548</v>
      </c>
      <c r="I12592" s="10">
        <v>0.5285022522702679</v>
      </c>
      <c r="J12592" s="10">
        <v>0.49291749633576676</v>
      </c>
    </row>
    <row r="12593" ht="9.75" customHeight="1">
      <c r="A12593" s="5" t="s">
        <v>62</v>
      </c>
      <c r="B12593" s="8" t="s">
        <v>253</v>
      </c>
      <c r="C12593" s="8" t="s">
        <v>258</v>
      </c>
      <c r="D12593" s="8" t="s">
        <v>13</v>
      </c>
      <c r="E12593" s="8" t="s">
        <v>17</v>
      </c>
      <c r="F12593" s="8" t="s">
        <v>15</v>
      </c>
      <c r="G12593" s="8" t="s">
        <v>15</v>
      </c>
      <c r="H12593" s="9">
        <v>0.8774505768939607</v>
      </c>
      <c r="I12593" s="10">
        <v>0.8877254034418737</v>
      </c>
      <c r="J12593" s="10">
        <v>0.8652075050327637</v>
      </c>
    </row>
    <row r="12594" ht="9.75" customHeight="1">
      <c r="A12594" s="5" t="s">
        <v>62</v>
      </c>
      <c r="B12594" s="8" t="s">
        <v>253</v>
      </c>
      <c r="C12594" s="8" t="s">
        <v>258</v>
      </c>
      <c r="D12594" s="8" t="s">
        <v>18</v>
      </c>
      <c r="E12594" s="8" t="s">
        <v>19</v>
      </c>
      <c r="F12594" s="8" t="s">
        <v>15</v>
      </c>
      <c r="G12594" s="8" t="s">
        <v>15</v>
      </c>
      <c r="H12594" s="9">
        <v>0.5300183143700278</v>
      </c>
      <c r="I12594" s="10">
        <v>0.5187935277978761</v>
      </c>
      <c r="J12594" s="10">
        <v>0.5157630444340823</v>
      </c>
    </row>
    <row r="12595" ht="9.75" customHeight="1">
      <c r="A12595" s="5" t="s">
        <v>62</v>
      </c>
      <c r="B12595" s="8" t="s">
        <v>253</v>
      </c>
      <c r="C12595" s="8" t="s">
        <v>258</v>
      </c>
      <c r="D12595" s="8" t="s">
        <v>18</v>
      </c>
      <c r="E12595" s="8" t="s">
        <v>20</v>
      </c>
      <c r="F12595" s="8" t="s">
        <v>15</v>
      </c>
      <c r="G12595" s="8" t="s">
        <v>15</v>
      </c>
      <c r="H12595" s="9">
        <v>0.8278917259166897</v>
      </c>
      <c r="I12595" s="10">
        <v>0.8120720807661229</v>
      </c>
      <c r="J12595" s="10">
        <v>0.7993351419805721</v>
      </c>
    </row>
    <row r="12596" ht="9.75" customHeight="1">
      <c r="A12596" s="5" t="s">
        <v>62</v>
      </c>
      <c r="B12596" s="8" t="s">
        <v>253</v>
      </c>
      <c r="C12596" s="8" t="s">
        <v>258</v>
      </c>
      <c r="D12596" s="8" t="s">
        <v>18</v>
      </c>
      <c r="E12596" s="8" t="s">
        <v>21</v>
      </c>
      <c r="F12596" s="8" t="s">
        <v>15</v>
      </c>
      <c r="G12596" s="8" t="s">
        <v>15</v>
      </c>
      <c r="H12596" s="9">
        <v>0.7193424706470088</v>
      </c>
      <c r="I12596" s="10">
        <v>0.7028065068761643</v>
      </c>
      <c r="J12596" s="10">
        <v>0.702312280563719</v>
      </c>
    </row>
    <row r="12597" ht="9.75" customHeight="1">
      <c r="A12597" s="5" t="s">
        <v>62</v>
      </c>
      <c r="B12597" s="8" t="s">
        <v>253</v>
      </c>
      <c r="C12597" s="8" t="s">
        <v>258</v>
      </c>
      <c r="D12597" s="8" t="s">
        <v>37</v>
      </c>
      <c r="E12597" s="8" t="s">
        <v>14</v>
      </c>
      <c r="F12597" s="8" t="s">
        <v>15</v>
      </c>
      <c r="G12597" s="8" t="s">
        <v>15</v>
      </c>
      <c r="H12597" s="9">
        <v>0.5300183143700278</v>
      </c>
      <c r="I12597" s="10">
        <v>0.5187935277978761</v>
      </c>
      <c r="J12597" s="10">
        <v>0.5157630444340823</v>
      </c>
    </row>
    <row r="12598" ht="9.75" customHeight="1">
      <c r="A12598" s="5" t="s">
        <v>62</v>
      </c>
      <c r="B12598" s="8" t="s">
        <v>253</v>
      </c>
      <c r="C12598" s="8" t="s">
        <v>258</v>
      </c>
      <c r="D12598" s="8" t="s">
        <v>37</v>
      </c>
      <c r="E12598" s="8" t="s">
        <v>38</v>
      </c>
      <c r="F12598" s="8" t="s">
        <v>15</v>
      </c>
      <c r="G12598" s="8" t="s">
        <v>15</v>
      </c>
      <c r="H12598" s="9">
        <v>1.031217206994631</v>
      </c>
      <c r="I12598" s="10">
        <v>1.0491701031123486</v>
      </c>
      <c r="J12598" s="10">
        <v>1.0274287238328108</v>
      </c>
    </row>
    <row r="12599" ht="9.75" customHeight="1">
      <c r="A12599" s="5" t="s">
        <v>62</v>
      </c>
      <c r="B12599" s="8" t="s">
        <v>253</v>
      </c>
      <c r="C12599" s="8" t="s">
        <v>258</v>
      </c>
      <c r="D12599" s="8" t="s">
        <v>37</v>
      </c>
      <c r="E12599" s="8" t="s">
        <v>39</v>
      </c>
      <c r="F12599" s="8" t="s">
        <v>15</v>
      </c>
      <c r="G12599" s="8" t="s">
        <v>15</v>
      </c>
      <c r="H12599" s="9">
        <v>0.5713493721052701</v>
      </c>
      <c r="I12599" s="10">
        <v>0.5463880294287591</v>
      </c>
      <c r="J12599" s="10">
        <v>0.5539989397752392</v>
      </c>
    </row>
    <row r="12600" ht="9.75" customHeight="1">
      <c r="A12600" s="5" t="s">
        <v>62</v>
      </c>
      <c r="B12600" s="8" t="s">
        <v>253</v>
      </c>
      <c r="C12600" s="8" t="s">
        <v>258</v>
      </c>
      <c r="D12600" s="8" t="s">
        <v>37</v>
      </c>
      <c r="E12600" s="8" t="s">
        <v>40</v>
      </c>
      <c r="F12600" s="8" t="s">
        <v>15</v>
      </c>
      <c r="G12600" s="8" t="s">
        <v>15</v>
      </c>
      <c r="H12600" s="9">
        <v>1.1354435814464987</v>
      </c>
      <c r="I12600" s="10">
        <v>1.0857916912731063</v>
      </c>
      <c r="J12600" s="10">
        <v>1.0515347998264528</v>
      </c>
    </row>
    <row r="12601" ht="9.75" customHeight="1">
      <c r="A12601" s="5" t="s">
        <v>62</v>
      </c>
      <c r="B12601" s="8" t="s">
        <v>253</v>
      </c>
      <c r="C12601" s="8" t="s">
        <v>258</v>
      </c>
      <c r="D12601" s="8" t="s">
        <v>37</v>
      </c>
      <c r="E12601" s="8" t="s">
        <v>41</v>
      </c>
      <c r="F12601" s="8" t="s">
        <v>15</v>
      </c>
      <c r="G12601" s="8" t="s">
        <v>15</v>
      </c>
      <c r="H12601" s="9">
        <v>2.7498834106381786</v>
      </c>
      <c r="I12601" s="10">
        <v>2.6109949603469977</v>
      </c>
      <c r="J12601" s="10">
        <v>2.572854600703754</v>
      </c>
    </row>
    <row r="12602" ht="9.75" customHeight="1">
      <c r="A12602" s="5" t="s">
        <v>62</v>
      </c>
      <c r="B12602" s="8" t="s">
        <v>253</v>
      </c>
      <c r="C12602" s="8" t="s">
        <v>258</v>
      </c>
      <c r="D12602" s="8" t="s">
        <v>28</v>
      </c>
      <c r="E12602" s="8" t="s">
        <v>14</v>
      </c>
      <c r="F12602" s="8" t="s">
        <v>15</v>
      </c>
      <c r="G12602" s="8" t="s">
        <v>15</v>
      </c>
      <c r="H12602" s="9">
        <v>0.5300183143700278</v>
      </c>
      <c r="I12602" s="10">
        <v>0.5187935277978761</v>
      </c>
      <c r="J12602" s="10">
        <v>0.5157630444340823</v>
      </c>
    </row>
    <row r="12603" ht="9.75" customHeight="1">
      <c r="A12603" s="5" t="s">
        <v>62</v>
      </c>
      <c r="B12603" s="8" t="s">
        <v>253</v>
      </c>
      <c r="C12603" s="8" t="s">
        <v>258</v>
      </c>
      <c r="D12603" s="8" t="s">
        <v>28</v>
      </c>
      <c r="E12603" s="8" t="s">
        <v>29</v>
      </c>
      <c r="F12603" s="8" t="s">
        <v>15</v>
      </c>
      <c r="G12603" s="8" t="s">
        <v>15</v>
      </c>
      <c r="H12603" s="9">
        <v>1.2900960969996265</v>
      </c>
      <c r="I12603" s="10">
        <v>1.315135135521135</v>
      </c>
      <c r="J12603" s="10">
        <v>1.214498997039783</v>
      </c>
    </row>
    <row r="12604" ht="9.75" customHeight="1">
      <c r="A12604" s="5" t="s">
        <v>62</v>
      </c>
      <c r="B12604" s="8" t="s">
        <v>253</v>
      </c>
      <c r="C12604" s="8" t="s">
        <v>258</v>
      </c>
      <c r="D12604" s="8" t="s">
        <v>28</v>
      </c>
      <c r="E12604" s="8" t="s">
        <v>30</v>
      </c>
      <c r="F12604" s="8" t="s">
        <v>15</v>
      </c>
      <c r="G12604" s="8" t="s">
        <v>15</v>
      </c>
      <c r="H12604" s="9">
        <v>1.4453467351015301</v>
      </c>
      <c r="I12604" s="10">
        <v>1.469259461193033</v>
      </c>
      <c r="J12604" s="10">
        <v>1.447796028991575</v>
      </c>
    </row>
    <row r="12605" ht="9.75" customHeight="1">
      <c r="A12605" s="5" t="s">
        <v>62</v>
      </c>
      <c r="B12605" s="8" t="s">
        <v>253</v>
      </c>
      <c r="C12605" s="8" t="s">
        <v>258</v>
      </c>
      <c r="D12605" s="8" t="s">
        <v>28</v>
      </c>
      <c r="E12605" s="8" t="s">
        <v>31</v>
      </c>
      <c r="F12605" s="8" t="s">
        <v>15</v>
      </c>
      <c r="G12605" s="8" t="s">
        <v>15</v>
      </c>
      <c r="H12605" s="9">
        <v>0.8411261434201107</v>
      </c>
      <c r="I12605" s="10">
        <v>0.8092237591203347</v>
      </c>
      <c r="J12605" s="10">
        <v>0.7852671634177504</v>
      </c>
    </row>
    <row r="12606" ht="9.75" customHeight="1">
      <c r="A12606" s="5" t="s">
        <v>62</v>
      </c>
      <c r="B12606" s="8" t="s">
        <v>253</v>
      </c>
      <c r="C12606" s="8" t="s">
        <v>258</v>
      </c>
      <c r="D12606" s="8" t="s">
        <v>28</v>
      </c>
      <c r="E12606" s="8" t="s">
        <v>32</v>
      </c>
      <c r="F12606" s="8" t="s">
        <v>15</v>
      </c>
      <c r="G12606" s="8" t="s">
        <v>15</v>
      </c>
      <c r="H12606" s="9">
        <v>0.7599864742544666</v>
      </c>
      <c r="I12606" s="10">
        <v>0.7461805886392048</v>
      </c>
      <c r="J12606" s="10">
        <v>0.7324578140208781</v>
      </c>
    </row>
    <row r="12607" ht="9.75" customHeight="1">
      <c r="A12607" s="5" t="s">
        <v>63</v>
      </c>
      <c r="B12607" s="8" t="s">
        <v>253</v>
      </c>
      <c r="C12607" s="8" t="s">
        <v>258</v>
      </c>
      <c r="D12607" s="8" t="s">
        <v>13</v>
      </c>
      <c r="E12607" s="8" t="s">
        <v>14</v>
      </c>
      <c r="F12607" s="8" t="s">
        <v>15</v>
      </c>
      <c r="G12607" s="8" t="s">
        <v>15</v>
      </c>
      <c r="H12607" s="9">
        <v>53.74290445303699</v>
      </c>
      <c r="I12607" s="10">
        <v>54.27315586562828</v>
      </c>
      <c r="J12607" s="10">
        <v>54.96084158116714</v>
      </c>
    </row>
    <row r="12608" ht="9.75" customHeight="1">
      <c r="A12608" s="5" t="s">
        <v>63</v>
      </c>
      <c r="B12608" s="8" t="s">
        <v>253</v>
      </c>
      <c r="C12608" s="8" t="s">
        <v>258</v>
      </c>
      <c r="D12608" s="8" t="s">
        <v>13</v>
      </c>
      <c r="E12608" s="8" t="s">
        <v>16</v>
      </c>
      <c r="F12608" s="8" t="s">
        <v>15</v>
      </c>
      <c r="G12608" s="8" t="s">
        <v>15</v>
      </c>
      <c r="H12608" s="9">
        <v>64.00502807884051</v>
      </c>
      <c r="I12608" s="10">
        <v>65.0688870528957</v>
      </c>
      <c r="J12608" s="10">
        <v>65.91291559611597</v>
      </c>
    </row>
    <row r="12609" ht="9.75" customHeight="1">
      <c r="A12609" s="5" t="s">
        <v>63</v>
      </c>
      <c r="B12609" s="8" t="s">
        <v>253</v>
      </c>
      <c r="C12609" s="8" t="s">
        <v>258</v>
      </c>
      <c r="D12609" s="8" t="s">
        <v>13</v>
      </c>
      <c r="E12609" s="8" t="s">
        <v>17</v>
      </c>
      <c r="F12609" s="8" t="s">
        <v>15</v>
      </c>
      <c r="G12609" s="8" t="s">
        <v>15</v>
      </c>
      <c r="H12609" s="9">
        <v>43.83064878663688</v>
      </c>
      <c r="I12609" s="10">
        <v>43.85760296124459</v>
      </c>
      <c r="J12609" s="10">
        <v>44.39752331567716</v>
      </c>
    </row>
    <row r="12610" ht="9.75" customHeight="1">
      <c r="A12610" s="5" t="s">
        <v>63</v>
      </c>
      <c r="B12610" s="8" t="s">
        <v>253</v>
      </c>
      <c r="C12610" s="8" t="s">
        <v>258</v>
      </c>
      <c r="D12610" s="8" t="s">
        <v>18</v>
      </c>
      <c r="E12610" s="8" t="s">
        <v>19</v>
      </c>
      <c r="F12610" s="8" t="s">
        <v>15</v>
      </c>
      <c r="G12610" s="8" t="s">
        <v>15</v>
      </c>
      <c r="H12610" s="9">
        <v>53.74290445303699</v>
      </c>
      <c r="I12610" s="10">
        <v>54.27315586562828</v>
      </c>
      <c r="J12610" s="10">
        <v>54.96084158116714</v>
      </c>
    </row>
    <row r="12611" ht="9.75" customHeight="1">
      <c r="A12611" s="5" t="s">
        <v>63</v>
      </c>
      <c r="B12611" s="8" t="s">
        <v>253</v>
      </c>
      <c r="C12611" s="8" t="s">
        <v>258</v>
      </c>
      <c r="D12611" s="8" t="s">
        <v>18</v>
      </c>
      <c r="E12611" s="8" t="s">
        <v>20</v>
      </c>
      <c r="F12611" s="8" t="s">
        <v>15</v>
      </c>
      <c r="G12611" s="8" t="s">
        <v>15</v>
      </c>
      <c r="H12611" s="9">
        <v>54.803362389933085</v>
      </c>
      <c r="I12611" s="10">
        <v>55.0494371916757</v>
      </c>
      <c r="J12611" s="10">
        <v>55.87671911911531</v>
      </c>
    </row>
    <row r="12612" ht="9.75" customHeight="1">
      <c r="A12612" s="5" t="s">
        <v>63</v>
      </c>
      <c r="B12612" s="8" t="s">
        <v>253</v>
      </c>
      <c r="C12612" s="8" t="s">
        <v>258</v>
      </c>
      <c r="D12612" s="8" t="s">
        <v>18</v>
      </c>
      <c r="E12612" s="8" t="s">
        <v>21</v>
      </c>
      <c r="F12612" s="8" t="s">
        <v>15</v>
      </c>
      <c r="G12612" s="8" t="s">
        <v>15</v>
      </c>
      <c r="H12612" s="9">
        <v>53.11245041264822</v>
      </c>
      <c r="I12612" s="10">
        <v>53.70654342197087</v>
      </c>
      <c r="J12612" s="10">
        <v>54.302695768363776</v>
      </c>
    </row>
    <row r="12613" ht="9.75" customHeight="1">
      <c r="A12613" s="5" t="s">
        <v>63</v>
      </c>
      <c r="B12613" s="8" t="s">
        <v>253</v>
      </c>
      <c r="C12613" s="8" t="s">
        <v>258</v>
      </c>
      <c r="D12613" s="8" t="s">
        <v>37</v>
      </c>
      <c r="E12613" s="8" t="s">
        <v>14</v>
      </c>
      <c r="F12613" s="8" t="s">
        <v>15</v>
      </c>
      <c r="G12613" s="8" t="s">
        <v>15</v>
      </c>
      <c r="H12613" s="9">
        <v>53.74290445303699</v>
      </c>
      <c r="I12613" s="10">
        <v>54.27315586562828</v>
      </c>
      <c r="J12613" s="10">
        <v>54.96084158116714</v>
      </c>
    </row>
    <row r="12614" ht="9.75" customHeight="1">
      <c r="A12614" s="5" t="s">
        <v>63</v>
      </c>
      <c r="B12614" s="8" t="s">
        <v>253</v>
      </c>
      <c r="C12614" s="8" t="s">
        <v>258</v>
      </c>
      <c r="D12614" s="8" t="s">
        <v>37</v>
      </c>
      <c r="E12614" s="8" t="s">
        <v>38</v>
      </c>
      <c r="F12614" s="8" t="s">
        <v>15</v>
      </c>
      <c r="G12614" s="8" t="s">
        <v>15</v>
      </c>
      <c r="H12614" s="9">
        <v>43.79264831337609</v>
      </c>
      <c r="I12614" s="10">
        <v>44.89473671426222</v>
      </c>
      <c r="J12614" s="10">
        <v>45.4420558738651</v>
      </c>
    </row>
    <row r="12615" ht="9.75" customHeight="1">
      <c r="A12615" s="5" t="s">
        <v>63</v>
      </c>
      <c r="B12615" s="8" t="s">
        <v>253</v>
      </c>
      <c r="C12615" s="8" t="s">
        <v>258</v>
      </c>
      <c r="D12615" s="8" t="s">
        <v>37</v>
      </c>
      <c r="E12615" s="8" t="s">
        <v>39</v>
      </c>
      <c r="F12615" s="8" t="s">
        <v>15</v>
      </c>
      <c r="G12615" s="8" t="s">
        <v>15</v>
      </c>
      <c r="H12615" s="9">
        <v>72.75478919847964</v>
      </c>
      <c r="I12615" s="10">
        <v>73.11716479864504</v>
      </c>
      <c r="J12615" s="10">
        <v>74.10372819848573</v>
      </c>
    </row>
    <row r="12616" ht="9.75" customHeight="1">
      <c r="A12616" s="5" t="s">
        <v>63</v>
      </c>
      <c r="B12616" s="8" t="s">
        <v>253</v>
      </c>
      <c r="C12616" s="8" t="s">
        <v>258</v>
      </c>
      <c r="D12616" s="8" t="s">
        <v>37</v>
      </c>
      <c r="E12616" s="8" t="s">
        <v>40</v>
      </c>
      <c r="F12616" s="8" t="s">
        <v>15</v>
      </c>
      <c r="G12616" s="8" t="s">
        <v>15</v>
      </c>
      <c r="H12616" s="9">
        <v>58.596169962883074</v>
      </c>
      <c r="I12616" s="10">
        <v>58.88366196258253</v>
      </c>
      <c r="J12616" s="10">
        <v>59.59424671418027</v>
      </c>
    </row>
    <row r="12617" ht="9.75" customHeight="1">
      <c r="A12617" s="5" t="s">
        <v>63</v>
      </c>
      <c r="B12617" s="8" t="s">
        <v>253</v>
      </c>
      <c r="C12617" s="8" t="s">
        <v>258</v>
      </c>
      <c r="D12617" s="8" t="s">
        <v>37</v>
      </c>
      <c r="E12617" s="8" t="s">
        <v>41</v>
      </c>
      <c r="F12617" s="8" t="s">
        <v>15</v>
      </c>
      <c r="G12617" s="8" t="s">
        <v>15</v>
      </c>
      <c r="H12617" s="9">
        <v>20.73297745623861</v>
      </c>
      <c r="I12617" s="10">
        <v>20.78608863933656</v>
      </c>
      <c r="J12617" s="10">
        <v>21.059863876151734</v>
      </c>
    </row>
    <row r="12618" ht="9.75" customHeight="1">
      <c r="A12618" s="5" t="s">
        <v>63</v>
      </c>
      <c r="B12618" s="8" t="s">
        <v>253</v>
      </c>
      <c r="C12618" s="8" t="s">
        <v>258</v>
      </c>
      <c r="D12618" s="8" t="s">
        <v>28</v>
      </c>
      <c r="E12618" s="8" t="s">
        <v>14</v>
      </c>
      <c r="F12618" s="8" t="s">
        <v>15</v>
      </c>
      <c r="G12618" s="8" t="s">
        <v>15</v>
      </c>
      <c r="H12618" s="9">
        <v>53.74290445303699</v>
      </c>
      <c r="I12618" s="10">
        <v>54.27315586562828</v>
      </c>
      <c r="J12618" s="10">
        <v>54.96084158116714</v>
      </c>
    </row>
    <row r="12619" ht="9.75" customHeight="1">
      <c r="A12619" s="5" t="s">
        <v>63</v>
      </c>
      <c r="B12619" s="8" t="s">
        <v>253</v>
      </c>
      <c r="C12619" s="8" t="s">
        <v>258</v>
      </c>
      <c r="D12619" s="8" t="s">
        <v>28</v>
      </c>
      <c r="E12619" s="8" t="s">
        <v>29</v>
      </c>
      <c r="F12619" s="8" t="s">
        <v>15</v>
      </c>
      <c r="G12619" s="8" t="s">
        <v>15</v>
      </c>
      <c r="H12619" s="9">
        <v>38.823336457359865</v>
      </c>
      <c r="I12619" s="10">
        <v>38.65528301176252</v>
      </c>
      <c r="J12619" s="10">
        <v>39.11973853203129</v>
      </c>
    </row>
    <row r="12620" ht="9.75" customHeight="1">
      <c r="A12620" s="5" t="s">
        <v>63</v>
      </c>
      <c r="B12620" s="8" t="s">
        <v>253</v>
      </c>
      <c r="C12620" s="8" t="s">
        <v>258</v>
      </c>
      <c r="D12620" s="8" t="s">
        <v>28</v>
      </c>
      <c r="E12620" s="8" t="s">
        <v>30</v>
      </c>
      <c r="F12620" s="8" t="s">
        <v>15</v>
      </c>
      <c r="G12620" s="8" t="s">
        <v>15</v>
      </c>
      <c r="H12620" s="9">
        <v>42.97398341013618</v>
      </c>
      <c r="I12620" s="10">
        <v>43.744627115521844</v>
      </c>
      <c r="J12620" s="10">
        <v>44.63786109395192</v>
      </c>
    </row>
    <row r="12621" ht="9.75" customHeight="1">
      <c r="A12621" s="5" t="s">
        <v>63</v>
      </c>
      <c r="B12621" s="8" t="s">
        <v>253</v>
      </c>
      <c r="C12621" s="8" t="s">
        <v>258</v>
      </c>
      <c r="D12621" s="8" t="s">
        <v>28</v>
      </c>
      <c r="E12621" s="8" t="s">
        <v>31</v>
      </c>
      <c r="F12621" s="8" t="s">
        <v>15</v>
      </c>
      <c r="G12621" s="8" t="s">
        <v>15</v>
      </c>
      <c r="H12621" s="9">
        <v>59.248773059843316</v>
      </c>
      <c r="I12621" s="10">
        <v>60.23253659164908</v>
      </c>
      <c r="J12621" s="10">
        <v>60.93780802494003</v>
      </c>
    </row>
    <row r="12622" ht="9.75" customHeight="1">
      <c r="A12622" s="5" t="s">
        <v>63</v>
      </c>
      <c r="B12622" s="8" t="s">
        <v>253</v>
      </c>
      <c r="C12622" s="8" t="s">
        <v>258</v>
      </c>
      <c r="D12622" s="8" t="s">
        <v>28</v>
      </c>
      <c r="E12622" s="8" t="s">
        <v>32</v>
      </c>
      <c r="F12622" s="8" t="s">
        <v>15</v>
      </c>
      <c r="G12622" s="8" t="s">
        <v>15</v>
      </c>
      <c r="H12622" s="9">
        <v>75.32814037930788</v>
      </c>
      <c r="I12622" s="10">
        <v>75.9278448586181</v>
      </c>
      <c r="J12622" s="10">
        <v>76.48167559256622</v>
      </c>
    </row>
    <row r="12623" ht="9.75" customHeight="1">
      <c r="A12623" s="5" t="s">
        <v>64</v>
      </c>
      <c r="B12623" s="8" t="s">
        <v>253</v>
      </c>
      <c r="C12623" s="8" t="s">
        <v>258</v>
      </c>
      <c r="D12623" s="8" t="s">
        <v>13</v>
      </c>
      <c r="E12623" s="8" t="s">
        <v>14</v>
      </c>
      <c r="F12623" s="8" t="s">
        <v>15</v>
      </c>
      <c r="G12623" s="8" t="s">
        <v>15</v>
      </c>
      <c r="H12623" s="9">
        <v>0.6019960328229734</v>
      </c>
      <c r="I12623" s="10">
        <v>0.603552487382301</v>
      </c>
      <c r="J12623" s="10">
        <v>0.6103627167379275</v>
      </c>
    </row>
    <row r="12624" ht="9.75" customHeight="1">
      <c r="A12624" s="5" t="s">
        <v>64</v>
      </c>
      <c r="B12624" s="8" t="s">
        <v>253</v>
      </c>
      <c r="C12624" s="8" t="s">
        <v>258</v>
      </c>
      <c r="D12624" s="8" t="s">
        <v>13</v>
      </c>
      <c r="E12624" s="8" t="s">
        <v>16</v>
      </c>
      <c r="F12624" s="8" t="s">
        <v>15</v>
      </c>
      <c r="G12624" s="8" t="s">
        <v>15</v>
      </c>
      <c r="H12624" s="9">
        <v>0.6459194570962432</v>
      </c>
      <c r="I12624" s="10">
        <v>0.6294485114574303</v>
      </c>
      <c r="J12624" s="10">
        <v>0.6328619512585004</v>
      </c>
    </row>
    <row r="12625" ht="9.75" customHeight="1">
      <c r="A12625" s="5" t="s">
        <v>64</v>
      </c>
      <c r="B12625" s="8" t="s">
        <v>253</v>
      </c>
      <c r="C12625" s="8" t="s">
        <v>258</v>
      </c>
      <c r="D12625" s="8" t="s">
        <v>13</v>
      </c>
      <c r="E12625" s="8" t="s">
        <v>17</v>
      </c>
      <c r="F12625" s="8" t="s">
        <v>15</v>
      </c>
      <c r="G12625" s="8" t="s">
        <v>15</v>
      </c>
      <c r="H12625" s="9">
        <v>1.0256688890745351</v>
      </c>
      <c r="I12625" s="10">
        <v>1.0490129582940542</v>
      </c>
      <c r="J12625" s="10">
        <v>1.021938387140666</v>
      </c>
    </row>
    <row r="12626" ht="9.75" customHeight="1">
      <c r="A12626" s="5" t="s">
        <v>64</v>
      </c>
      <c r="B12626" s="8" t="s">
        <v>253</v>
      </c>
      <c r="C12626" s="8" t="s">
        <v>258</v>
      </c>
      <c r="D12626" s="8" t="s">
        <v>18</v>
      </c>
      <c r="E12626" s="8" t="s">
        <v>19</v>
      </c>
      <c r="F12626" s="8" t="s">
        <v>15</v>
      </c>
      <c r="G12626" s="8" t="s">
        <v>15</v>
      </c>
      <c r="H12626" s="9">
        <v>0.6019960328229734</v>
      </c>
      <c r="I12626" s="10">
        <v>0.603552487382301</v>
      </c>
      <c r="J12626" s="10">
        <v>0.6103627167379275</v>
      </c>
    </row>
    <row r="12627" ht="9.75" customHeight="1">
      <c r="A12627" s="5" t="s">
        <v>64</v>
      </c>
      <c r="B12627" s="8" t="s">
        <v>253</v>
      </c>
      <c r="C12627" s="8" t="s">
        <v>258</v>
      </c>
      <c r="D12627" s="8" t="s">
        <v>18</v>
      </c>
      <c r="E12627" s="8" t="s">
        <v>20</v>
      </c>
      <c r="F12627" s="8" t="s">
        <v>15</v>
      </c>
      <c r="G12627" s="8" t="s">
        <v>15</v>
      </c>
      <c r="H12627" s="9">
        <v>0.9583343514068979</v>
      </c>
      <c r="I12627" s="10">
        <v>0.9451112285250038</v>
      </c>
      <c r="J12627" s="10">
        <v>0.9461202836939395</v>
      </c>
    </row>
    <row r="12628" ht="9.75" customHeight="1">
      <c r="A12628" s="5" t="s">
        <v>64</v>
      </c>
      <c r="B12628" s="8" t="s">
        <v>253</v>
      </c>
      <c r="C12628" s="8" t="s">
        <v>258</v>
      </c>
      <c r="D12628" s="8" t="s">
        <v>18</v>
      </c>
      <c r="E12628" s="8" t="s">
        <v>21</v>
      </c>
      <c r="F12628" s="8" t="s">
        <v>15</v>
      </c>
      <c r="G12628" s="8" t="s">
        <v>15</v>
      </c>
      <c r="H12628" s="9">
        <v>0.7970902571462126</v>
      </c>
      <c r="I12628" s="10">
        <v>0.8077339544651656</v>
      </c>
      <c r="J12628" s="10">
        <v>0.7905916298716776</v>
      </c>
    </row>
    <row r="12629" ht="9.75" customHeight="1">
      <c r="A12629" s="5" t="s">
        <v>64</v>
      </c>
      <c r="B12629" s="8" t="s">
        <v>253</v>
      </c>
      <c r="C12629" s="8" t="s">
        <v>258</v>
      </c>
      <c r="D12629" s="8" t="s">
        <v>37</v>
      </c>
      <c r="E12629" s="8" t="s">
        <v>14</v>
      </c>
      <c r="F12629" s="8" t="s">
        <v>15</v>
      </c>
      <c r="G12629" s="8" t="s">
        <v>15</v>
      </c>
      <c r="H12629" s="9">
        <v>0.6019960328229734</v>
      </c>
      <c r="I12629" s="10">
        <v>0.603552487382301</v>
      </c>
      <c r="J12629" s="10">
        <v>0.6103627167379275</v>
      </c>
    </row>
    <row r="12630" ht="9.75" customHeight="1">
      <c r="A12630" s="5" t="s">
        <v>64</v>
      </c>
      <c r="B12630" s="8" t="s">
        <v>253</v>
      </c>
      <c r="C12630" s="8" t="s">
        <v>258</v>
      </c>
      <c r="D12630" s="8" t="s">
        <v>37</v>
      </c>
      <c r="E12630" s="8" t="s">
        <v>38</v>
      </c>
      <c r="F12630" s="8" t="s">
        <v>15</v>
      </c>
      <c r="G12630" s="8" t="s">
        <v>15</v>
      </c>
      <c r="H12630" s="9">
        <v>1.3010251314976577</v>
      </c>
      <c r="I12630" s="10">
        <v>1.269722166259124</v>
      </c>
      <c r="J12630" s="10">
        <v>1.3081923405649147</v>
      </c>
    </row>
    <row r="12631" ht="9.75" customHeight="1">
      <c r="A12631" s="5" t="s">
        <v>64</v>
      </c>
      <c r="B12631" s="8" t="s">
        <v>253</v>
      </c>
      <c r="C12631" s="8" t="s">
        <v>258</v>
      </c>
      <c r="D12631" s="8" t="s">
        <v>37</v>
      </c>
      <c r="E12631" s="8" t="s">
        <v>39</v>
      </c>
      <c r="F12631" s="8" t="s">
        <v>15</v>
      </c>
      <c r="G12631" s="8" t="s">
        <v>15</v>
      </c>
      <c r="H12631" s="9">
        <v>0.6714490866339022</v>
      </c>
      <c r="I12631" s="10">
        <v>0.6585302115535463</v>
      </c>
      <c r="J12631" s="10">
        <v>0.6567006551309911</v>
      </c>
    </row>
    <row r="12632" ht="9.75" customHeight="1">
      <c r="A12632" s="5" t="s">
        <v>64</v>
      </c>
      <c r="B12632" s="8" t="s">
        <v>253</v>
      </c>
      <c r="C12632" s="8" t="s">
        <v>258</v>
      </c>
      <c r="D12632" s="8" t="s">
        <v>37</v>
      </c>
      <c r="E12632" s="8" t="s">
        <v>40</v>
      </c>
      <c r="F12632" s="8" t="s">
        <v>15</v>
      </c>
      <c r="G12632" s="8" t="s">
        <v>15</v>
      </c>
      <c r="H12632" s="9">
        <v>1.2524886294239272</v>
      </c>
      <c r="I12632" s="10">
        <v>1.2082646321337918</v>
      </c>
      <c r="J12632" s="10">
        <v>1.1768844629506356</v>
      </c>
    </row>
    <row r="12633" ht="9.75" customHeight="1">
      <c r="A12633" s="5" t="s">
        <v>64</v>
      </c>
      <c r="B12633" s="8" t="s">
        <v>253</v>
      </c>
      <c r="C12633" s="8" t="s">
        <v>258</v>
      </c>
      <c r="D12633" s="8" t="s">
        <v>37</v>
      </c>
      <c r="E12633" s="8" t="s">
        <v>41</v>
      </c>
      <c r="F12633" s="8" t="s">
        <v>15</v>
      </c>
      <c r="G12633" s="8" t="s">
        <v>15</v>
      </c>
      <c r="H12633" s="9">
        <v>2.873022295432179</v>
      </c>
      <c r="I12633" s="10">
        <v>2.77836174880121</v>
      </c>
      <c r="J12633" s="10">
        <v>2.710391681275861</v>
      </c>
    </row>
    <row r="12634" ht="9.75" customHeight="1">
      <c r="A12634" s="5" t="s">
        <v>64</v>
      </c>
      <c r="B12634" s="8" t="s">
        <v>253</v>
      </c>
      <c r="C12634" s="8" t="s">
        <v>258</v>
      </c>
      <c r="D12634" s="8" t="s">
        <v>28</v>
      </c>
      <c r="E12634" s="8" t="s">
        <v>14</v>
      </c>
      <c r="F12634" s="8" t="s">
        <v>15</v>
      </c>
      <c r="G12634" s="8" t="s">
        <v>15</v>
      </c>
      <c r="H12634" s="9">
        <v>0.6019960328229734</v>
      </c>
      <c r="I12634" s="10">
        <v>0.603552487382301</v>
      </c>
      <c r="J12634" s="10">
        <v>0.6103627167379275</v>
      </c>
    </row>
    <row r="12635" ht="9.75" customHeight="1">
      <c r="A12635" s="5" t="s">
        <v>64</v>
      </c>
      <c r="B12635" s="8" t="s">
        <v>253</v>
      </c>
      <c r="C12635" s="8" t="s">
        <v>258</v>
      </c>
      <c r="D12635" s="8" t="s">
        <v>28</v>
      </c>
      <c r="E12635" s="8" t="s">
        <v>29</v>
      </c>
      <c r="F12635" s="8" t="s">
        <v>15</v>
      </c>
      <c r="G12635" s="8" t="s">
        <v>15</v>
      </c>
      <c r="H12635" s="9">
        <v>1.4344672832475438</v>
      </c>
      <c r="I12635" s="10">
        <v>1.4475233274905068</v>
      </c>
      <c r="J12635" s="10">
        <v>1.367106533441926</v>
      </c>
    </row>
    <row r="12636" ht="9.75" customHeight="1">
      <c r="A12636" s="5" t="s">
        <v>64</v>
      </c>
      <c r="B12636" s="8" t="s">
        <v>253</v>
      </c>
      <c r="C12636" s="8" t="s">
        <v>258</v>
      </c>
      <c r="D12636" s="8" t="s">
        <v>28</v>
      </c>
      <c r="E12636" s="8" t="s">
        <v>30</v>
      </c>
      <c r="F12636" s="8" t="s">
        <v>15</v>
      </c>
      <c r="G12636" s="8" t="s">
        <v>15</v>
      </c>
      <c r="H12636" s="9">
        <v>1.6434065384781336</v>
      </c>
      <c r="I12636" s="10">
        <v>1.6987023482882182</v>
      </c>
      <c r="J12636" s="10">
        <v>1.63863415709346</v>
      </c>
    </row>
    <row r="12637" ht="9.75" customHeight="1">
      <c r="A12637" s="5" t="s">
        <v>64</v>
      </c>
      <c r="B12637" s="8" t="s">
        <v>253</v>
      </c>
      <c r="C12637" s="8" t="s">
        <v>258</v>
      </c>
      <c r="D12637" s="8" t="s">
        <v>28</v>
      </c>
      <c r="E12637" s="8" t="s">
        <v>31</v>
      </c>
      <c r="F12637" s="8" t="s">
        <v>15</v>
      </c>
      <c r="G12637" s="8" t="s">
        <v>15</v>
      </c>
      <c r="H12637" s="9">
        <v>0.9741661553457657</v>
      </c>
      <c r="I12637" s="10">
        <v>0.9780655831531365</v>
      </c>
      <c r="J12637" s="10">
        <v>0.9570828099737255</v>
      </c>
    </row>
    <row r="12638" ht="9.75" customHeight="1">
      <c r="A12638" s="5" t="s">
        <v>64</v>
      </c>
      <c r="B12638" s="8" t="s">
        <v>253</v>
      </c>
      <c r="C12638" s="8" t="s">
        <v>258</v>
      </c>
      <c r="D12638" s="8" t="s">
        <v>28</v>
      </c>
      <c r="E12638" s="8" t="s">
        <v>32</v>
      </c>
      <c r="F12638" s="8" t="s">
        <v>15</v>
      </c>
      <c r="G12638" s="8" t="s">
        <v>15</v>
      </c>
      <c r="H12638" s="9">
        <v>0.8995953937745715</v>
      </c>
      <c r="I12638" s="10">
        <v>0.851086043139434</v>
      </c>
      <c r="J12638" s="10">
        <v>0.8291896717709385</v>
      </c>
    </row>
    <row r="12639" ht="9.75" customHeight="1">
      <c r="A12639" s="5" t="s">
        <v>65</v>
      </c>
      <c r="B12639" s="8" t="s">
        <v>253</v>
      </c>
      <c r="C12639" s="8" t="s">
        <v>258</v>
      </c>
      <c r="D12639" s="8" t="s">
        <v>13</v>
      </c>
      <c r="E12639" s="8" t="s">
        <v>14</v>
      </c>
      <c r="F12639" s="8" t="s">
        <v>15</v>
      </c>
      <c r="G12639" s="8" t="s">
        <v>15</v>
      </c>
      <c r="H12639" s="9">
        <v>12.175294578092936</v>
      </c>
      <c r="I12639" s="10">
        <v>12.176120507413792</v>
      </c>
      <c r="J12639" s="10">
        <v>12.083583324887153</v>
      </c>
    </row>
    <row r="12640" ht="9.75" customHeight="1">
      <c r="A12640" s="5" t="s">
        <v>65</v>
      </c>
      <c r="B12640" s="8" t="s">
        <v>253</v>
      </c>
      <c r="C12640" s="8" t="s">
        <v>258</v>
      </c>
      <c r="D12640" s="8" t="s">
        <v>13</v>
      </c>
      <c r="E12640" s="8" t="s">
        <v>16</v>
      </c>
      <c r="F12640" s="8" t="s">
        <v>15</v>
      </c>
      <c r="G12640" s="8" t="s">
        <v>15</v>
      </c>
      <c r="H12640" s="9">
        <v>10.431500867784635</v>
      </c>
      <c r="I12640" s="10">
        <v>9.940318739213286</v>
      </c>
      <c r="J12640" s="10">
        <v>9.720244134965732</v>
      </c>
    </row>
    <row r="12641" ht="9.75" customHeight="1">
      <c r="A12641" s="5" t="s">
        <v>65</v>
      </c>
      <c r="B12641" s="8" t="s">
        <v>253</v>
      </c>
      <c r="C12641" s="8" t="s">
        <v>258</v>
      </c>
      <c r="D12641" s="8" t="s">
        <v>13</v>
      </c>
      <c r="E12641" s="8" t="s">
        <v>17</v>
      </c>
      <c r="F12641" s="8" t="s">
        <v>15</v>
      </c>
      <c r="G12641" s="8" t="s">
        <v>15</v>
      </c>
      <c r="H12641" s="9">
        <v>14.522562955818563</v>
      </c>
      <c r="I12641" s="10">
        <v>15.189884892851083</v>
      </c>
      <c r="J12641" s="10">
        <v>15.260017248284791</v>
      </c>
    </row>
    <row r="12642" ht="9.75" customHeight="1">
      <c r="A12642" s="5" t="s">
        <v>65</v>
      </c>
      <c r="B12642" s="8" t="s">
        <v>253</v>
      </c>
      <c r="C12642" s="8" t="s">
        <v>258</v>
      </c>
      <c r="D12642" s="8" t="s">
        <v>18</v>
      </c>
      <c r="E12642" s="8" t="s">
        <v>19</v>
      </c>
      <c r="F12642" s="8" t="s">
        <v>15</v>
      </c>
      <c r="G12642" s="8" t="s">
        <v>15</v>
      </c>
      <c r="H12642" s="9">
        <v>12.175294578092936</v>
      </c>
      <c r="I12642" s="10">
        <v>12.176120507413792</v>
      </c>
      <c r="J12642" s="10">
        <v>12.083583324887153</v>
      </c>
    </row>
    <row r="12643" ht="9.75" customHeight="1">
      <c r="A12643" s="5" t="s">
        <v>65</v>
      </c>
      <c r="B12643" s="8" t="s">
        <v>253</v>
      </c>
      <c r="C12643" s="8" t="s">
        <v>258</v>
      </c>
      <c r="D12643" s="8" t="s">
        <v>18</v>
      </c>
      <c r="E12643" s="8" t="s">
        <v>20</v>
      </c>
      <c r="F12643" s="8" t="s">
        <v>15</v>
      </c>
      <c r="G12643" s="8" t="s">
        <v>15</v>
      </c>
      <c r="H12643" s="9">
        <v>10.14977723887833</v>
      </c>
      <c r="I12643" s="10">
        <v>10.300956156378698</v>
      </c>
      <c r="J12643" s="10">
        <v>10.335271209621258</v>
      </c>
    </row>
    <row r="12644" ht="9.75" customHeight="1">
      <c r="A12644" s="5" t="s">
        <v>65</v>
      </c>
      <c r="B12644" s="8" t="s">
        <v>253</v>
      </c>
      <c r="C12644" s="8" t="s">
        <v>258</v>
      </c>
      <c r="D12644" s="8" t="s">
        <v>18</v>
      </c>
      <c r="E12644" s="8" t="s">
        <v>21</v>
      </c>
      <c r="F12644" s="8" t="s">
        <v>15</v>
      </c>
      <c r="G12644" s="8" t="s">
        <v>15</v>
      </c>
      <c r="H12644" s="9">
        <v>13.395064945136472</v>
      </c>
      <c r="I12644" s="10">
        <v>13.337338226519352</v>
      </c>
      <c r="J12644" s="10">
        <v>13.149782239440691</v>
      </c>
    </row>
    <row r="12645" ht="9.75" customHeight="1">
      <c r="A12645" s="5" t="s">
        <v>65</v>
      </c>
      <c r="B12645" s="8" t="s">
        <v>253</v>
      </c>
      <c r="C12645" s="8" t="s">
        <v>258</v>
      </c>
      <c r="D12645" s="8" t="s">
        <v>37</v>
      </c>
      <c r="E12645" s="8" t="s">
        <v>14</v>
      </c>
      <c r="F12645" s="8" t="s">
        <v>15</v>
      </c>
      <c r="G12645" s="8" t="s">
        <v>15</v>
      </c>
      <c r="H12645" s="9">
        <v>12.175294578092936</v>
      </c>
      <c r="I12645" s="10">
        <v>12.176120507413792</v>
      </c>
      <c r="J12645" s="10">
        <v>12.083583324887153</v>
      </c>
    </row>
    <row r="12646" ht="9.75" customHeight="1">
      <c r="A12646" s="5" t="s">
        <v>65</v>
      </c>
      <c r="B12646" s="8" t="s">
        <v>253</v>
      </c>
      <c r="C12646" s="8" t="s">
        <v>258</v>
      </c>
      <c r="D12646" s="8" t="s">
        <v>37</v>
      </c>
      <c r="E12646" s="8" t="s">
        <v>38</v>
      </c>
      <c r="F12646" s="8" t="s">
        <v>15</v>
      </c>
      <c r="G12646" s="8" t="s">
        <v>15</v>
      </c>
      <c r="H12646" s="9">
        <v>21.658197150316973</v>
      </c>
      <c r="I12646" s="10">
        <v>21.546373538486513</v>
      </c>
      <c r="J12646" s="10">
        <v>21.91367345415914</v>
      </c>
    </row>
    <row r="12647" ht="9.75" customHeight="1">
      <c r="A12647" s="5" t="s">
        <v>65</v>
      </c>
      <c r="B12647" s="8" t="s">
        <v>253</v>
      </c>
      <c r="C12647" s="8" t="s">
        <v>258</v>
      </c>
      <c r="D12647" s="8" t="s">
        <v>37</v>
      </c>
      <c r="E12647" s="8" t="s">
        <v>39</v>
      </c>
      <c r="F12647" s="8" t="s">
        <v>15</v>
      </c>
      <c r="G12647" s="8" t="s">
        <v>15</v>
      </c>
      <c r="H12647" s="9">
        <v>8.873827191932914</v>
      </c>
      <c r="I12647" s="10">
        <v>8.789846265874653</v>
      </c>
      <c r="J12647" s="10">
        <v>8.347190300854669</v>
      </c>
    </row>
    <row r="12648" ht="9.75" customHeight="1">
      <c r="A12648" s="5" t="s">
        <v>65</v>
      </c>
      <c r="B12648" s="8" t="s">
        <v>253</v>
      </c>
      <c r="C12648" s="8" t="s">
        <v>258</v>
      </c>
      <c r="D12648" s="8" t="s">
        <v>37</v>
      </c>
      <c r="E12648" s="8" t="s">
        <v>40</v>
      </c>
      <c r="F12648" s="8" t="s">
        <v>15</v>
      </c>
      <c r="G12648" s="8" t="s">
        <v>15</v>
      </c>
      <c r="H12648" s="9">
        <v>7.11319900992594</v>
      </c>
      <c r="I12648" s="10">
        <v>7.265463071713749</v>
      </c>
      <c r="J12648" s="10">
        <v>7.377686461890298</v>
      </c>
    </row>
    <row r="12649" ht="9.75" customHeight="1">
      <c r="A12649" s="5" t="s">
        <v>65</v>
      </c>
      <c r="B12649" s="8" t="s">
        <v>253</v>
      </c>
      <c r="C12649" s="8" t="s">
        <v>258</v>
      </c>
      <c r="D12649" s="8" t="s">
        <v>37</v>
      </c>
      <c r="E12649" s="8" t="s">
        <v>41</v>
      </c>
      <c r="F12649" s="8" t="s">
        <v>15</v>
      </c>
      <c r="G12649" s="8" t="s">
        <v>15</v>
      </c>
      <c r="H12649" s="9">
        <v>5.9940340094222835</v>
      </c>
      <c r="I12649" s="10">
        <v>6.142655682536988</v>
      </c>
      <c r="J12649" s="10">
        <v>5.979152038065524</v>
      </c>
    </row>
    <row r="12650" ht="9.75" customHeight="1">
      <c r="A12650" s="5" t="s">
        <v>65</v>
      </c>
      <c r="B12650" s="8" t="s">
        <v>253</v>
      </c>
      <c r="C12650" s="8" t="s">
        <v>258</v>
      </c>
      <c r="D12650" s="8" t="s">
        <v>28</v>
      </c>
      <c r="E12650" s="8" t="s">
        <v>14</v>
      </c>
      <c r="F12650" s="8" t="s">
        <v>15</v>
      </c>
      <c r="G12650" s="8" t="s">
        <v>15</v>
      </c>
      <c r="H12650" s="9">
        <v>12.175294578092936</v>
      </c>
      <c r="I12650" s="10">
        <v>12.176120507413792</v>
      </c>
      <c r="J12650" s="10">
        <v>12.083583324887153</v>
      </c>
    </row>
    <row r="12651" ht="9.75" customHeight="1">
      <c r="A12651" s="5" t="s">
        <v>65</v>
      </c>
      <c r="B12651" s="8" t="s">
        <v>253</v>
      </c>
      <c r="C12651" s="8" t="s">
        <v>258</v>
      </c>
      <c r="D12651" s="8" t="s">
        <v>28</v>
      </c>
      <c r="E12651" s="8" t="s">
        <v>29</v>
      </c>
      <c r="F12651" s="8" t="s">
        <v>15</v>
      </c>
      <c r="G12651" s="8" t="s">
        <v>15</v>
      </c>
      <c r="H12651" s="9">
        <v>12.637226099457942</v>
      </c>
      <c r="I12651" s="10">
        <v>12.67361380768682</v>
      </c>
      <c r="J12651" s="10">
        <v>12.194528182680811</v>
      </c>
    </row>
    <row r="12652" ht="9.75" customHeight="1">
      <c r="A12652" s="5" t="s">
        <v>65</v>
      </c>
      <c r="B12652" s="8" t="s">
        <v>253</v>
      </c>
      <c r="C12652" s="8" t="s">
        <v>258</v>
      </c>
      <c r="D12652" s="8" t="s">
        <v>28</v>
      </c>
      <c r="E12652" s="8" t="s">
        <v>30</v>
      </c>
      <c r="F12652" s="8" t="s">
        <v>15</v>
      </c>
      <c r="G12652" s="8" t="s">
        <v>15</v>
      </c>
      <c r="H12652" s="9">
        <v>17.685149623338404</v>
      </c>
      <c r="I12652" s="10">
        <v>16.70195941491625</v>
      </c>
      <c r="J12652" s="10">
        <v>16.03524571827161</v>
      </c>
    </row>
    <row r="12653" ht="9.75" customHeight="1">
      <c r="A12653" s="5" t="s">
        <v>65</v>
      </c>
      <c r="B12653" s="8" t="s">
        <v>253</v>
      </c>
      <c r="C12653" s="8" t="s">
        <v>258</v>
      </c>
      <c r="D12653" s="8" t="s">
        <v>28</v>
      </c>
      <c r="E12653" s="8" t="s">
        <v>31</v>
      </c>
      <c r="F12653" s="8" t="s">
        <v>15</v>
      </c>
      <c r="G12653" s="8" t="s">
        <v>15</v>
      </c>
      <c r="H12653" s="9">
        <v>13.291251691979854</v>
      </c>
      <c r="I12653" s="10">
        <v>13.72666043874882</v>
      </c>
      <c r="J12653" s="10">
        <v>14.014361266598193</v>
      </c>
    </row>
    <row r="12654" ht="9.75" customHeight="1">
      <c r="A12654" s="5" t="s">
        <v>65</v>
      </c>
      <c r="B12654" s="8" t="s">
        <v>253</v>
      </c>
      <c r="C12654" s="8" t="s">
        <v>258</v>
      </c>
      <c r="D12654" s="8" t="s">
        <v>28</v>
      </c>
      <c r="E12654" s="8" t="s">
        <v>32</v>
      </c>
      <c r="F12654" s="8" t="s">
        <v>15</v>
      </c>
      <c r="G12654" s="8" t="s">
        <v>15</v>
      </c>
      <c r="H12654" s="9">
        <v>6.359486109209277</v>
      </c>
      <c r="I12654" s="10">
        <v>6.294897394081918</v>
      </c>
      <c r="J12654" s="10">
        <v>6.209710735827868</v>
      </c>
    </row>
    <row r="12655" ht="9.75" customHeight="1">
      <c r="A12655" s="5" t="s">
        <v>66</v>
      </c>
      <c r="B12655" s="8" t="s">
        <v>253</v>
      </c>
      <c r="C12655" s="8" t="s">
        <v>258</v>
      </c>
      <c r="D12655" s="8" t="s">
        <v>13</v>
      </c>
      <c r="E12655" s="8" t="s">
        <v>14</v>
      </c>
      <c r="F12655" s="8" t="s">
        <v>15</v>
      </c>
      <c r="G12655" s="8" t="s">
        <v>15</v>
      </c>
      <c r="H12655" s="9">
        <v>2.8101764030917837</v>
      </c>
      <c r="I12655" s="10">
        <v>2.953586213653824</v>
      </c>
      <c r="J12655" s="10">
        <v>2.8094128243211705</v>
      </c>
    </row>
    <row r="12656" ht="9.75" customHeight="1">
      <c r="A12656" s="5" t="s">
        <v>66</v>
      </c>
      <c r="B12656" s="8" t="s">
        <v>253</v>
      </c>
      <c r="C12656" s="8" t="s">
        <v>258</v>
      </c>
      <c r="D12656" s="8" t="s">
        <v>13</v>
      </c>
      <c r="E12656" s="8" t="s">
        <v>16</v>
      </c>
      <c r="F12656" s="8" t="s">
        <v>15</v>
      </c>
      <c r="G12656" s="8" t="s">
        <v>15</v>
      </c>
      <c r="H12656" s="9">
        <v>3.692592955874448</v>
      </c>
      <c r="I12656" s="10">
        <v>3.804212509407115</v>
      </c>
      <c r="J12656" s="10">
        <v>3.932458979580483</v>
      </c>
    </row>
    <row r="12657" ht="9.75" customHeight="1">
      <c r="A12657" s="5" t="s">
        <v>66</v>
      </c>
      <c r="B12657" s="8" t="s">
        <v>253</v>
      </c>
      <c r="C12657" s="8" t="s">
        <v>258</v>
      </c>
      <c r="D12657" s="8" t="s">
        <v>13</v>
      </c>
      <c r="E12657" s="8" t="s">
        <v>17</v>
      </c>
      <c r="F12657" s="8" t="s">
        <v>15</v>
      </c>
      <c r="G12657" s="8" t="s">
        <v>15</v>
      </c>
      <c r="H12657" s="9">
        <v>3.7243410023799988</v>
      </c>
      <c r="I12657" s="10">
        <v>3.550768298363539</v>
      </c>
      <c r="J12657" s="10">
        <v>3.315410632197592</v>
      </c>
    </row>
    <row r="12658" ht="9.75" customHeight="1">
      <c r="A12658" s="5" t="s">
        <v>66</v>
      </c>
      <c r="B12658" s="8" t="s">
        <v>253</v>
      </c>
      <c r="C12658" s="8" t="s">
        <v>258</v>
      </c>
      <c r="D12658" s="8" t="s">
        <v>18</v>
      </c>
      <c r="E12658" s="8" t="s">
        <v>19</v>
      </c>
      <c r="F12658" s="8" t="s">
        <v>15</v>
      </c>
      <c r="G12658" s="8" t="s">
        <v>15</v>
      </c>
      <c r="H12658" s="9">
        <v>2.8101764030917837</v>
      </c>
      <c r="I12658" s="10">
        <v>2.953586213653824</v>
      </c>
      <c r="J12658" s="10">
        <v>2.8094128243211705</v>
      </c>
    </row>
    <row r="12659" ht="9.75" customHeight="1">
      <c r="A12659" s="5" t="s">
        <v>66</v>
      </c>
      <c r="B12659" s="8" t="s">
        <v>253</v>
      </c>
      <c r="C12659" s="8" t="s">
        <v>258</v>
      </c>
      <c r="D12659" s="8" t="s">
        <v>18</v>
      </c>
      <c r="E12659" s="8" t="s">
        <v>20</v>
      </c>
      <c r="F12659" s="8" t="s">
        <v>15</v>
      </c>
      <c r="G12659" s="8" t="s">
        <v>15</v>
      </c>
      <c r="H12659" s="9">
        <v>4.779518417882331</v>
      </c>
      <c r="I12659" s="10">
        <v>4.566806501281495</v>
      </c>
      <c r="J12659" s="10">
        <v>4.369392355051643</v>
      </c>
    </row>
    <row r="12660" ht="9.75" customHeight="1">
      <c r="A12660" s="5" t="s">
        <v>66</v>
      </c>
      <c r="B12660" s="8" t="s">
        <v>253</v>
      </c>
      <c r="C12660" s="8" t="s">
        <v>258</v>
      </c>
      <c r="D12660" s="8" t="s">
        <v>18</v>
      </c>
      <c r="E12660" s="8" t="s">
        <v>21</v>
      </c>
      <c r="F12660" s="8" t="s">
        <v>15</v>
      </c>
      <c r="G12660" s="8" t="s">
        <v>15</v>
      </c>
      <c r="H12660" s="9">
        <v>3.2453104904354726</v>
      </c>
      <c r="I12660" s="10">
        <v>3.4383484807182634</v>
      </c>
      <c r="J12660" s="10">
        <v>3.1855039434739147</v>
      </c>
    </row>
    <row r="12661" ht="9.75" customHeight="1">
      <c r="A12661" s="5" t="s">
        <v>66</v>
      </c>
      <c r="B12661" s="8" t="s">
        <v>253</v>
      </c>
      <c r="C12661" s="8" t="s">
        <v>258</v>
      </c>
      <c r="D12661" s="8" t="s">
        <v>37</v>
      </c>
      <c r="E12661" s="8" t="s">
        <v>14</v>
      </c>
      <c r="F12661" s="8" t="s">
        <v>15</v>
      </c>
      <c r="G12661" s="8" t="s">
        <v>15</v>
      </c>
      <c r="H12661" s="9">
        <v>2.8101764030917837</v>
      </c>
      <c r="I12661" s="10">
        <v>2.953586213653824</v>
      </c>
      <c r="J12661" s="10">
        <v>2.8094128243211705</v>
      </c>
    </row>
    <row r="12662" ht="9.75" customHeight="1">
      <c r="A12662" s="5" t="s">
        <v>66</v>
      </c>
      <c r="B12662" s="8" t="s">
        <v>253</v>
      </c>
      <c r="C12662" s="8" t="s">
        <v>258</v>
      </c>
      <c r="D12662" s="8" t="s">
        <v>37</v>
      </c>
      <c r="E12662" s="8" t="s">
        <v>38</v>
      </c>
      <c r="F12662" s="8" t="s">
        <v>15</v>
      </c>
      <c r="G12662" s="8" t="s">
        <v>15</v>
      </c>
      <c r="H12662" s="9">
        <v>3.62486856952345</v>
      </c>
      <c r="I12662" s="10">
        <v>3.6565100281633782</v>
      </c>
      <c r="J12662" s="10">
        <v>3.5611195446878767</v>
      </c>
    </row>
    <row r="12663" ht="9.75" customHeight="1">
      <c r="A12663" s="5" t="s">
        <v>66</v>
      </c>
      <c r="B12663" s="8" t="s">
        <v>253</v>
      </c>
      <c r="C12663" s="8" t="s">
        <v>258</v>
      </c>
      <c r="D12663" s="8" t="s">
        <v>37</v>
      </c>
      <c r="E12663" s="8" t="s">
        <v>39</v>
      </c>
      <c r="F12663" s="8" t="s">
        <v>15</v>
      </c>
      <c r="G12663" s="8" t="s">
        <v>15</v>
      </c>
      <c r="H12663" s="9">
        <v>3.991091659964104</v>
      </c>
      <c r="I12663" s="10">
        <v>4.088378923674366</v>
      </c>
      <c r="J12663" s="10">
        <v>4.055667840867772</v>
      </c>
    </row>
    <row r="12664" ht="9.75" customHeight="1">
      <c r="A12664" s="5" t="s">
        <v>66</v>
      </c>
      <c r="B12664" s="8" t="s">
        <v>253</v>
      </c>
      <c r="C12664" s="8" t="s">
        <v>258</v>
      </c>
      <c r="D12664" s="8" t="s">
        <v>37</v>
      </c>
      <c r="E12664" s="8" t="s">
        <v>40</v>
      </c>
      <c r="F12664" s="8" t="s">
        <v>15</v>
      </c>
      <c r="G12664" s="8" t="s">
        <v>15</v>
      </c>
      <c r="H12664" s="9">
        <v>7.492897668918953</v>
      </c>
      <c r="I12664" s="10">
        <v>7.503235658554909</v>
      </c>
      <c r="J12664" s="10">
        <v>7.175609511747895</v>
      </c>
    </row>
    <row r="12665" ht="9.75" customHeight="1">
      <c r="A12665" s="5" t="s">
        <v>66</v>
      </c>
      <c r="B12665" s="8" t="s">
        <v>253</v>
      </c>
      <c r="C12665" s="8" t="s">
        <v>258</v>
      </c>
      <c r="D12665" s="8" t="s">
        <v>37</v>
      </c>
      <c r="E12665" s="8" t="s">
        <v>41</v>
      </c>
      <c r="F12665" s="8" t="s">
        <v>15</v>
      </c>
      <c r="G12665" s="8" t="s">
        <v>15</v>
      </c>
      <c r="H12665" s="9">
        <v>12.66146351478697</v>
      </c>
      <c r="I12665" s="10">
        <v>12.370284735396195</v>
      </c>
      <c r="J12665" s="10">
        <v>12.525039436606264</v>
      </c>
    </row>
    <row r="12666" ht="9.75" customHeight="1">
      <c r="A12666" s="5" t="s">
        <v>66</v>
      </c>
      <c r="B12666" s="8" t="s">
        <v>253</v>
      </c>
      <c r="C12666" s="8" t="s">
        <v>258</v>
      </c>
      <c r="D12666" s="8" t="s">
        <v>28</v>
      </c>
      <c r="E12666" s="8" t="s">
        <v>14</v>
      </c>
      <c r="F12666" s="8" t="s">
        <v>15</v>
      </c>
      <c r="G12666" s="8" t="s">
        <v>15</v>
      </c>
      <c r="H12666" s="9">
        <v>2.8101764030917837</v>
      </c>
      <c r="I12666" s="10">
        <v>2.953586213653824</v>
      </c>
      <c r="J12666" s="10">
        <v>2.8094128243211705</v>
      </c>
    </row>
    <row r="12667" ht="9.75" customHeight="1">
      <c r="A12667" s="5" t="s">
        <v>66</v>
      </c>
      <c r="B12667" s="8" t="s">
        <v>253</v>
      </c>
      <c r="C12667" s="8" t="s">
        <v>258</v>
      </c>
      <c r="D12667" s="8" t="s">
        <v>28</v>
      </c>
      <c r="E12667" s="8" t="s">
        <v>29</v>
      </c>
      <c r="F12667" s="8" t="s">
        <v>15</v>
      </c>
      <c r="G12667" s="8" t="s">
        <v>15</v>
      </c>
      <c r="H12667" s="9">
        <v>5.198817764435803</v>
      </c>
      <c r="I12667" s="10">
        <v>5.328428898393219</v>
      </c>
      <c r="J12667" s="10">
        <v>5.3189872472140145</v>
      </c>
    </row>
    <row r="12668" ht="9.75" customHeight="1">
      <c r="A12668" s="5" t="s">
        <v>66</v>
      </c>
      <c r="B12668" s="8" t="s">
        <v>253</v>
      </c>
      <c r="C12668" s="8" t="s">
        <v>258</v>
      </c>
      <c r="D12668" s="8" t="s">
        <v>28</v>
      </c>
      <c r="E12668" s="8" t="s">
        <v>30</v>
      </c>
      <c r="F12668" s="8" t="s">
        <v>15</v>
      </c>
      <c r="G12668" s="8" t="s">
        <v>15</v>
      </c>
      <c r="H12668" s="9">
        <v>4.655508926798113</v>
      </c>
      <c r="I12668" s="10">
        <v>4.8112133011912945</v>
      </c>
      <c r="J12668" s="10">
        <v>4.917012687482631</v>
      </c>
    </row>
    <row r="12669" ht="9.75" customHeight="1">
      <c r="A12669" s="5" t="s">
        <v>66</v>
      </c>
      <c r="B12669" s="8" t="s">
        <v>253</v>
      </c>
      <c r="C12669" s="8" t="s">
        <v>258</v>
      </c>
      <c r="D12669" s="8" t="s">
        <v>28</v>
      </c>
      <c r="E12669" s="8" t="s">
        <v>31</v>
      </c>
      <c r="F12669" s="8" t="s">
        <v>15</v>
      </c>
      <c r="G12669" s="8" t="s">
        <v>15</v>
      </c>
      <c r="H12669" s="9">
        <v>3.807019816571481</v>
      </c>
      <c r="I12669" s="10">
        <v>4.087037998208131</v>
      </c>
      <c r="J12669" s="10">
        <v>3.930504280099113</v>
      </c>
    </row>
    <row r="12670" ht="9.75" customHeight="1">
      <c r="A12670" s="5" t="s">
        <v>66</v>
      </c>
      <c r="B12670" s="8" t="s">
        <v>253</v>
      </c>
      <c r="C12670" s="8" t="s">
        <v>258</v>
      </c>
      <c r="D12670" s="8" t="s">
        <v>28</v>
      </c>
      <c r="E12670" s="8" t="s">
        <v>32</v>
      </c>
      <c r="F12670" s="8" t="s">
        <v>15</v>
      </c>
      <c r="G12670" s="8" t="s">
        <v>15</v>
      </c>
      <c r="H12670" s="9">
        <v>7.699545801833621</v>
      </c>
      <c r="I12670" s="10">
        <v>7.932084446283619</v>
      </c>
      <c r="J12670" s="10">
        <v>6.8383110766921895</v>
      </c>
    </row>
    <row r="12671" ht="9.75" customHeight="1">
      <c r="A12671" s="5" t="s">
        <v>67</v>
      </c>
      <c r="B12671" s="8" t="s">
        <v>253</v>
      </c>
      <c r="C12671" s="8" t="s">
        <v>258</v>
      </c>
      <c r="D12671" s="8" t="s">
        <v>13</v>
      </c>
      <c r="E12671" s="8" t="s">
        <v>14</v>
      </c>
      <c r="F12671" s="8" t="s">
        <v>15</v>
      </c>
      <c r="G12671" s="8" t="s">
        <v>15</v>
      </c>
      <c r="H12671" s="6">
        <v>1724.186863579886</v>
      </c>
      <c r="I12671" s="7">
        <v>1648.9207740455618</v>
      </c>
      <c r="J12671" s="7">
        <v>1567.1726283407243</v>
      </c>
    </row>
    <row r="12672" ht="9.75" customHeight="1">
      <c r="A12672" s="5" t="s">
        <v>67</v>
      </c>
      <c r="B12672" s="8" t="s">
        <v>253</v>
      </c>
      <c r="C12672" s="8" t="s">
        <v>258</v>
      </c>
      <c r="D12672" s="8" t="s">
        <v>13</v>
      </c>
      <c r="E12672" s="8" t="s">
        <v>16</v>
      </c>
      <c r="F12672" s="8" t="s">
        <v>15</v>
      </c>
      <c r="G12672" s="8" t="s">
        <v>15</v>
      </c>
      <c r="H12672" s="6">
        <v>628.8509465492115</v>
      </c>
      <c r="I12672" s="7">
        <v>588.3567769255128</v>
      </c>
      <c r="J12672" s="7">
        <v>544.8618615977249</v>
      </c>
    </row>
    <row r="12673" ht="9.75" customHeight="1">
      <c r="A12673" s="5" t="s">
        <v>67</v>
      </c>
      <c r="B12673" s="8" t="s">
        <v>253</v>
      </c>
      <c r="C12673" s="8" t="s">
        <v>258</v>
      </c>
      <c r="D12673" s="8" t="s">
        <v>13</v>
      </c>
      <c r="E12673" s="8" t="s">
        <v>17</v>
      </c>
      <c r="F12673" s="8" t="s">
        <v>15</v>
      </c>
      <c r="G12673" s="8" t="s">
        <v>15</v>
      </c>
      <c r="H12673" s="6">
        <v>1095.3359170306744</v>
      </c>
      <c r="I12673" s="7">
        <v>1060.5639971200492</v>
      </c>
      <c r="J12673" s="7">
        <v>1022.3107667429996</v>
      </c>
    </row>
    <row r="12674" ht="9.75" customHeight="1">
      <c r="A12674" s="5" t="s">
        <v>67</v>
      </c>
      <c r="B12674" s="8" t="s">
        <v>253</v>
      </c>
      <c r="C12674" s="8" t="s">
        <v>258</v>
      </c>
      <c r="D12674" s="8" t="s">
        <v>18</v>
      </c>
      <c r="E12674" s="8" t="s">
        <v>19</v>
      </c>
      <c r="F12674" s="8" t="s">
        <v>15</v>
      </c>
      <c r="G12674" s="8" t="s">
        <v>15</v>
      </c>
      <c r="H12674" s="6">
        <v>1724.186863579886</v>
      </c>
      <c r="I12674" s="7">
        <v>1648.9207740455618</v>
      </c>
      <c r="J12674" s="7">
        <v>1567.1726283407243</v>
      </c>
    </row>
    <row r="12675" ht="9.75" customHeight="1">
      <c r="A12675" s="5" t="s">
        <v>67</v>
      </c>
      <c r="B12675" s="8" t="s">
        <v>253</v>
      </c>
      <c r="C12675" s="8" t="s">
        <v>258</v>
      </c>
      <c r="D12675" s="8" t="s">
        <v>18</v>
      </c>
      <c r="E12675" s="8" t="s">
        <v>20</v>
      </c>
      <c r="F12675" s="8" t="s">
        <v>15</v>
      </c>
      <c r="G12675" s="8" t="s">
        <v>15</v>
      </c>
      <c r="H12675" s="6">
        <v>548.4547548178933</v>
      </c>
      <c r="I12675" s="7">
        <v>522.9158750315771</v>
      </c>
      <c r="J12675" s="7">
        <v>474.9245567948427</v>
      </c>
    </row>
    <row r="12676" ht="9.75" customHeight="1">
      <c r="A12676" s="5" t="s">
        <v>67</v>
      </c>
      <c r="B12676" s="8" t="s">
        <v>253</v>
      </c>
      <c r="C12676" s="8" t="s">
        <v>258</v>
      </c>
      <c r="D12676" s="8" t="s">
        <v>18</v>
      </c>
      <c r="E12676" s="8" t="s">
        <v>21</v>
      </c>
      <c r="F12676" s="8" t="s">
        <v>15</v>
      </c>
      <c r="G12676" s="8" t="s">
        <v>15</v>
      </c>
      <c r="H12676" s="6">
        <v>1151.363676882288</v>
      </c>
      <c r="I12676" s="7">
        <v>1110.9762940030182</v>
      </c>
      <c r="J12676" s="7">
        <v>1078.4124450345078</v>
      </c>
    </row>
    <row r="12677" ht="9.75" customHeight="1">
      <c r="A12677" s="5" t="s">
        <v>67</v>
      </c>
      <c r="B12677" s="8" t="s">
        <v>253</v>
      </c>
      <c r="C12677" s="8" t="s">
        <v>258</v>
      </c>
      <c r="D12677" s="8" t="s">
        <v>37</v>
      </c>
      <c r="E12677" s="8" t="s">
        <v>14</v>
      </c>
      <c r="F12677" s="8" t="s">
        <v>15</v>
      </c>
      <c r="G12677" s="8" t="s">
        <v>15</v>
      </c>
      <c r="H12677" s="6">
        <v>1724.186863579886</v>
      </c>
      <c r="I12677" s="7">
        <v>1648.9207740455618</v>
      </c>
      <c r="J12677" s="7">
        <v>1567.1726283407243</v>
      </c>
    </row>
    <row r="12678" ht="9.75" customHeight="1">
      <c r="A12678" s="5" t="s">
        <v>67</v>
      </c>
      <c r="B12678" s="8" t="s">
        <v>253</v>
      </c>
      <c r="C12678" s="8" t="s">
        <v>258</v>
      </c>
      <c r="D12678" s="8" t="s">
        <v>37</v>
      </c>
      <c r="E12678" s="8" t="s">
        <v>38</v>
      </c>
      <c r="F12678" s="8" t="s">
        <v>15</v>
      </c>
      <c r="G12678" s="8" t="s">
        <v>15</v>
      </c>
      <c r="H12678" s="6">
        <v>835.4301571524526</v>
      </c>
      <c r="I12678" s="7">
        <v>789.6048884276643</v>
      </c>
      <c r="J12678" s="7">
        <v>747.921198399473</v>
      </c>
    </row>
    <row r="12679" ht="9.75" customHeight="1">
      <c r="A12679" s="5" t="s">
        <v>67</v>
      </c>
      <c r="B12679" s="8" t="s">
        <v>253</v>
      </c>
      <c r="C12679" s="8" t="s">
        <v>258</v>
      </c>
      <c r="D12679" s="8" t="s">
        <v>37</v>
      </c>
      <c r="E12679" s="8" t="s">
        <v>39</v>
      </c>
      <c r="F12679" s="8" t="s">
        <v>15</v>
      </c>
      <c r="G12679" s="8" t="s">
        <v>15</v>
      </c>
      <c r="H12679" s="6">
        <v>568.6244450866033</v>
      </c>
      <c r="I12679" s="7">
        <v>545.0125174848878</v>
      </c>
      <c r="J12679" s="7">
        <v>508.6959217388537</v>
      </c>
    </row>
    <row r="12680" ht="9.75" customHeight="1">
      <c r="A12680" s="5" t="s">
        <v>67</v>
      </c>
      <c r="B12680" s="8" t="s">
        <v>253</v>
      </c>
      <c r="C12680" s="8" t="s">
        <v>258</v>
      </c>
      <c r="D12680" s="8" t="s">
        <v>37</v>
      </c>
      <c r="E12680" s="8" t="s">
        <v>40</v>
      </c>
      <c r="F12680" s="8" t="s">
        <v>15</v>
      </c>
      <c r="G12680" s="8" t="s">
        <v>15</v>
      </c>
      <c r="H12680" s="6">
        <v>214.43384253744793</v>
      </c>
      <c r="I12680" s="7">
        <v>212.23261565010407</v>
      </c>
      <c r="J12680" s="7">
        <v>203.69668824921237</v>
      </c>
    </row>
    <row r="12681" ht="9.75" customHeight="1">
      <c r="A12681" s="5" t="s">
        <v>67</v>
      </c>
      <c r="B12681" s="8" t="s">
        <v>253</v>
      </c>
      <c r="C12681" s="8" t="s">
        <v>258</v>
      </c>
      <c r="D12681" s="8" t="s">
        <v>37</v>
      </c>
      <c r="E12681" s="8" t="s">
        <v>41</v>
      </c>
      <c r="F12681" s="8" t="s">
        <v>15</v>
      </c>
      <c r="G12681" s="8" t="s">
        <v>15</v>
      </c>
      <c r="H12681" s="6">
        <v>105.69841880338218</v>
      </c>
      <c r="I12681" s="7">
        <v>102.0707524829051</v>
      </c>
      <c r="J12681" s="7">
        <v>106.85881995318513</v>
      </c>
    </row>
    <row r="12682" ht="9.75" customHeight="1">
      <c r="A12682" s="5" t="s">
        <v>67</v>
      </c>
      <c r="B12682" s="8" t="s">
        <v>253</v>
      </c>
      <c r="C12682" s="8" t="s">
        <v>258</v>
      </c>
      <c r="D12682" s="8" t="s">
        <v>28</v>
      </c>
      <c r="E12682" s="8" t="s">
        <v>14</v>
      </c>
      <c r="F12682" s="8" t="s">
        <v>15</v>
      </c>
      <c r="G12682" s="8" t="s">
        <v>15</v>
      </c>
      <c r="H12682" s="6">
        <v>1724.186863579886</v>
      </c>
      <c r="I12682" s="7">
        <v>1648.9207740455618</v>
      </c>
      <c r="J12682" s="7">
        <v>1567.1726283407243</v>
      </c>
    </row>
    <row r="12683" ht="9.75" customHeight="1">
      <c r="A12683" s="5" t="s">
        <v>67</v>
      </c>
      <c r="B12683" s="8" t="s">
        <v>253</v>
      </c>
      <c r="C12683" s="8" t="s">
        <v>258</v>
      </c>
      <c r="D12683" s="8" t="s">
        <v>28</v>
      </c>
      <c r="E12683" s="8" t="s">
        <v>29</v>
      </c>
      <c r="F12683" s="8" t="s">
        <v>15</v>
      </c>
      <c r="G12683" s="8" t="s">
        <v>15</v>
      </c>
      <c r="H12683" s="6">
        <v>428.14909142394055</v>
      </c>
      <c r="I12683" s="7">
        <v>430.50088794990154</v>
      </c>
      <c r="J12683" s="7">
        <v>426.729925340727</v>
      </c>
    </row>
    <row r="12684" ht="9.75" customHeight="1">
      <c r="A12684" s="5" t="s">
        <v>67</v>
      </c>
      <c r="B12684" s="8" t="s">
        <v>253</v>
      </c>
      <c r="C12684" s="8" t="s">
        <v>258</v>
      </c>
      <c r="D12684" s="8" t="s">
        <v>28</v>
      </c>
      <c r="E12684" s="8" t="s">
        <v>30</v>
      </c>
      <c r="F12684" s="8" t="s">
        <v>15</v>
      </c>
      <c r="G12684" s="8" t="s">
        <v>15</v>
      </c>
      <c r="H12684" s="6">
        <v>441.2171740505907</v>
      </c>
      <c r="I12684" s="7">
        <v>431.20276715203573</v>
      </c>
      <c r="J12684" s="7">
        <v>423.3034217292195</v>
      </c>
    </row>
    <row r="12685" ht="9.75" customHeight="1">
      <c r="A12685" s="5" t="s">
        <v>67</v>
      </c>
      <c r="B12685" s="8" t="s">
        <v>253</v>
      </c>
      <c r="C12685" s="8" t="s">
        <v>258</v>
      </c>
      <c r="D12685" s="8" t="s">
        <v>28</v>
      </c>
      <c r="E12685" s="8" t="s">
        <v>31</v>
      </c>
      <c r="F12685" s="8" t="s">
        <v>15</v>
      </c>
      <c r="G12685" s="8" t="s">
        <v>15</v>
      </c>
      <c r="H12685" s="6">
        <v>690.3356457658498</v>
      </c>
      <c r="I12685" s="7">
        <v>641.7740557397701</v>
      </c>
      <c r="J12685" s="7">
        <v>578.5069513085033</v>
      </c>
    </row>
    <row r="12686" ht="9.75" customHeight="1">
      <c r="A12686" s="5" t="s">
        <v>67</v>
      </c>
      <c r="B12686" s="8" t="s">
        <v>253</v>
      </c>
      <c r="C12686" s="8" t="s">
        <v>258</v>
      </c>
      <c r="D12686" s="8" t="s">
        <v>28</v>
      </c>
      <c r="E12686" s="8" t="s">
        <v>32</v>
      </c>
      <c r="F12686" s="8" t="s">
        <v>15</v>
      </c>
      <c r="G12686" s="8" t="s">
        <v>15</v>
      </c>
      <c r="H12686" s="6">
        <v>164.48495233950518</v>
      </c>
      <c r="I12686" s="7">
        <v>145.44306320385408</v>
      </c>
      <c r="J12686" s="7">
        <v>138.63232996227416</v>
      </c>
    </row>
    <row r="12687" ht="9.75" customHeight="1">
      <c r="A12687" s="5" t="s">
        <v>68</v>
      </c>
      <c r="B12687" s="8" t="s">
        <v>253</v>
      </c>
      <c r="C12687" s="8" t="s">
        <v>258</v>
      </c>
      <c r="D12687" s="8" t="s">
        <v>13</v>
      </c>
      <c r="E12687" s="8" t="s">
        <v>14</v>
      </c>
      <c r="F12687" s="8" t="s">
        <v>15</v>
      </c>
      <c r="G12687" s="8" t="s">
        <v>15</v>
      </c>
      <c r="H12687" s="9">
        <v>2.036682886504271</v>
      </c>
      <c r="I12687" s="10">
        <v>2.021680608881361</v>
      </c>
      <c r="J12687" s="10">
        <v>2.108385128668472</v>
      </c>
    </row>
    <row r="12688" ht="9.75" customHeight="1">
      <c r="A12688" s="5" t="s">
        <v>68</v>
      </c>
      <c r="B12688" s="8" t="s">
        <v>253</v>
      </c>
      <c r="C12688" s="8" t="s">
        <v>258</v>
      </c>
      <c r="D12688" s="8" t="s">
        <v>13</v>
      </c>
      <c r="E12688" s="8" t="s">
        <v>16</v>
      </c>
      <c r="F12688" s="8" t="s">
        <v>15</v>
      </c>
      <c r="G12688" s="8" t="s">
        <v>15</v>
      </c>
      <c r="H12688" s="9">
        <v>3.057059830639124</v>
      </c>
      <c r="I12688" s="10">
        <v>3.033658852831006</v>
      </c>
      <c r="J12688" s="10">
        <v>3.1934082704181432</v>
      </c>
    </row>
    <row r="12689" ht="9.75" customHeight="1">
      <c r="A12689" s="5" t="s">
        <v>68</v>
      </c>
      <c r="B12689" s="8" t="s">
        <v>253</v>
      </c>
      <c r="C12689" s="8" t="s">
        <v>258</v>
      </c>
      <c r="D12689" s="8" t="s">
        <v>13</v>
      </c>
      <c r="E12689" s="8" t="s">
        <v>17</v>
      </c>
      <c r="F12689" s="8" t="s">
        <v>15</v>
      </c>
      <c r="G12689" s="8" t="s">
        <v>15</v>
      </c>
      <c r="H12689" s="9">
        <v>2.2336968790036886</v>
      </c>
      <c r="I12689" s="10">
        <v>2.320868908607461</v>
      </c>
      <c r="J12689" s="10">
        <v>2.3441162966504896</v>
      </c>
    </row>
    <row r="12690" ht="9.75" customHeight="1">
      <c r="A12690" s="5" t="s">
        <v>68</v>
      </c>
      <c r="B12690" s="8" t="s">
        <v>253</v>
      </c>
      <c r="C12690" s="8" t="s">
        <v>258</v>
      </c>
      <c r="D12690" s="8" t="s">
        <v>18</v>
      </c>
      <c r="E12690" s="8" t="s">
        <v>19</v>
      </c>
      <c r="F12690" s="8" t="s">
        <v>15</v>
      </c>
      <c r="G12690" s="8" t="s">
        <v>15</v>
      </c>
      <c r="H12690" s="9">
        <v>2.036682886504271</v>
      </c>
      <c r="I12690" s="10">
        <v>2.021680608881361</v>
      </c>
      <c r="J12690" s="10">
        <v>2.108385128668472</v>
      </c>
    </row>
    <row r="12691" ht="9.75" customHeight="1">
      <c r="A12691" s="5" t="s">
        <v>68</v>
      </c>
      <c r="B12691" s="8" t="s">
        <v>253</v>
      </c>
      <c r="C12691" s="8" t="s">
        <v>258</v>
      </c>
      <c r="D12691" s="8" t="s">
        <v>18</v>
      </c>
      <c r="E12691" s="8" t="s">
        <v>20</v>
      </c>
      <c r="F12691" s="8" t="s">
        <v>15</v>
      </c>
      <c r="G12691" s="8" t="s">
        <v>15</v>
      </c>
      <c r="H12691" s="9">
        <v>3.5376482632424273</v>
      </c>
      <c r="I12691" s="10">
        <v>3.562145337578604</v>
      </c>
      <c r="J12691" s="10">
        <v>3.7399834176292246</v>
      </c>
    </row>
    <row r="12692" ht="9.75" customHeight="1">
      <c r="A12692" s="5" t="s">
        <v>68</v>
      </c>
      <c r="B12692" s="8" t="s">
        <v>253</v>
      </c>
      <c r="C12692" s="8" t="s">
        <v>258</v>
      </c>
      <c r="D12692" s="8" t="s">
        <v>18</v>
      </c>
      <c r="E12692" s="8" t="s">
        <v>21</v>
      </c>
      <c r="F12692" s="8" t="s">
        <v>15</v>
      </c>
      <c r="G12692" s="8" t="s">
        <v>15</v>
      </c>
      <c r="H12692" s="9">
        <v>2.621787384013926</v>
      </c>
      <c r="I12692" s="10">
        <v>2.585072868413143</v>
      </c>
      <c r="J12692" s="10">
        <v>2.7162893481415105</v>
      </c>
    </row>
    <row r="12693" ht="9.75" customHeight="1">
      <c r="A12693" s="5" t="s">
        <v>68</v>
      </c>
      <c r="B12693" s="8" t="s">
        <v>253</v>
      </c>
      <c r="C12693" s="8" t="s">
        <v>258</v>
      </c>
      <c r="D12693" s="8" t="s">
        <v>37</v>
      </c>
      <c r="E12693" s="8" t="s">
        <v>14</v>
      </c>
      <c r="F12693" s="8" t="s">
        <v>15</v>
      </c>
      <c r="G12693" s="8" t="s">
        <v>15</v>
      </c>
      <c r="H12693" s="9">
        <v>2.036682886504271</v>
      </c>
      <c r="I12693" s="10">
        <v>2.021680608881361</v>
      </c>
      <c r="J12693" s="10">
        <v>2.108385128668472</v>
      </c>
    </row>
    <row r="12694" ht="9.75" customHeight="1">
      <c r="A12694" s="5" t="s">
        <v>68</v>
      </c>
      <c r="B12694" s="8" t="s">
        <v>253</v>
      </c>
      <c r="C12694" s="8" t="s">
        <v>258</v>
      </c>
      <c r="D12694" s="8" t="s">
        <v>37</v>
      </c>
      <c r="E12694" s="8" t="s">
        <v>38</v>
      </c>
      <c r="F12694" s="8" t="s">
        <v>15</v>
      </c>
      <c r="G12694" s="8" t="s">
        <v>15</v>
      </c>
      <c r="H12694" s="9">
        <v>2.6867566555289963</v>
      </c>
      <c r="I12694" s="10">
        <v>2.791454485107929</v>
      </c>
      <c r="J12694" s="10">
        <v>2.732426898036113</v>
      </c>
    </row>
    <row r="12695" ht="9.75" customHeight="1">
      <c r="A12695" s="5" t="s">
        <v>68</v>
      </c>
      <c r="B12695" s="8" t="s">
        <v>253</v>
      </c>
      <c r="C12695" s="8" t="s">
        <v>258</v>
      </c>
      <c r="D12695" s="8" t="s">
        <v>37</v>
      </c>
      <c r="E12695" s="8" t="s">
        <v>39</v>
      </c>
      <c r="F12695" s="8" t="s">
        <v>15</v>
      </c>
      <c r="G12695" s="8" t="s">
        <v>15</v>
      </c>
      <c r="H12695" s="9">
        <v>3.2262352413339106</v>
      </c>
      <c r="I12695" s="10">
        <v>3.327524145146337</v>
      </c>
      <c r="J12695" s="10">
        <v>3.671069893206454</v>
      </c>
    </row>
    <row r="12696" ht="9.75" customHeight="1">
      <c r="A12696" s="5" t="s">
        <v>68</v>
      </c>
      <c r="B12696" s="8" t="s">
        <v>253</v>
      </c>
      <c r="C12696" s="8" t="s">
        <v>258</v>
      </c>
      <c r="D12696" s="8" t="s">
        <v>37</v>
      </c>
      <c r="E12696" s="8" t="s">
        <v>40</v>
      </c>
      <c r="F12696" s="8" t="s">
        <v>15</v>
      </c>
      <c r="G12696" s="8" t="s">
        <v>15</v>
      </c>
      <c r="H12696" s="9">
        <v>4.172053423028429</v>
      </c>
      <c r="I12696" s="10">
        <v>4.090957836086809</v>
      </c>
      <c r="J12696" s="10">
        <v>4.541434403906615</v>
      </c>
    </row>
    <row r="12697" ht="9.75" customHeight="1">
      <c r="A12697" s="5" t="s">
        <v>68</v>
      </c>
      <c r="B12697" s="8" t="s">
        <v>253</v>
      </c>
      <c r="C12697" s="8" t="s">
        <v>258</v>
      </c>
      <c r="D12697" s="8" t="s">
        <v>37</v>
      </c>
      <c r="E12697" s="8" t="s">
        <v>41</v>
      </c>
      <c r="F12697" s="8" t="s">
        <v>15</v>
      </c>
      <c r="G12697" s="8" t="s">
        <v>15</v>
      </c>
      <c r="H12697" s="9">
        <v>6.7227667983884745</v>
      </c>
      <c r="I12697" s="10">
        <v>6.163775419653936</v>
      </c>
      <c r="J12697" s="10">
        <v>6.072213050232583</v>
      </c>
    </row>
    <row r="12698" ht="9.75" customHeight="1">
      <c r="A12698" s="5" t="s">
        <v>68</v>
      </c>
      <c r="B12698" s="8" t="s">
        <v>253</v>
      </c>
      <c r="C12698" s="8" t="s">
        <v>258</v>
      </c>
      <c r="D12698" s="8" t="s">
        <v>28</v>
      </c>
      <c r="E12698" s="8" t="s">
        <v>14</v>
      </c>
      <c r="F12698" s="8" t="s">
        <v>15</v>
      </c>
      <c r="G12698" s="8" t="s">
        <v>15</v>
      </c>
      <c r="H12698" s="9">
        <v>2.036682886504271</v>
      </c>
      <c r="I12698" s="10">
        <v>2.021680608881361</v>
      </c>
      <c r="J12698" s="10">
        <v>2.108385128668472</v>
      </c>
    </row>
    <row r="12699" ht="9.75" customHeight="1">
      <c r="A12699" s="5" t="s">
        <v>68</v>
      </c>
      <c r="B12699" s="8" t="s">
        <v>253</v>
      </c>
      <c r="C12699" s="8" t="s">
        <v>258</v>
      </c>
      <c r="D12699" s="8" t="s">
        <v>28</v>
      </c>
      <c r="E12699" s="8" t="s">
        <v>29</v>
      </c>
      <c r="F12699" s="8" t="s">
        <v>15</v>
      </c>
      <c r="G12699" s="8" t="s">
        <v>15</v>
      </c>
      <c r="H12699" s="9">
        <v>3.9177133751056297</v>
      </c>
      <c r="I12699" s="10">
        <v>3.9050061587282885</v>
      </c>
      <c r="J12699" s="10">
        <v>4.052879749285652</v>
      </c>
    </row>
    <row r="12700" ht="9.75" customHeight="1">
      <c r="A12700" s="5" t="s">
        <v>68</v>
      </c>
      <c r="B12700" s="8" t="s">
        <v>253</v>
      </c>
      <c r="C12700" s="8" t="s">
        <v>258</v>
      </c>
      <c r="D12700" s="8" t="s">
        <v>28</v>
      </c>
      <c r="E12700" s="8" t="s">
        <v>30</v>
      </c>
      <c r="F12700" s="8" t="s">
        <v>15</v>
      </c>
      <c r="G12700" s="8" t="s">
        <v>15</v>
      </c>
      <c r="H12700" s="9">
        <v>3.920475272276719</v>
      </c>
      <c r="I12700" s="10">
        <v>3.8357669866366884</v>
      </c>
      <c r="J12700" s="10">
        <v>3.8539779448171934</v>
      </c>
    </row>
    <row r="12701" ht="9.75" customHeight="1">
      <c r="A12701" s="5" t="s">
        <v>68</v>
      </c>
      <c r="B12701" s="8" t="s">
        <v>253</v>
      </c>
      <c r="C12701" s="8" t="s">
        <v>258</v>
      </c>
      <c r="D12701" s="8" t="s">
        <v>28</v>
      </c>
      <c r="E12701" s="8" t="s">
        <v>31</v>
      </c>
      <c r="F12701" s="8" t="s">
        <v>15</v>
      </c>
      <c r="G12701" s="8" t="s">
        <v>15</v>
      </c>
      <c r="H12701" s="9">
        <v>3.0449870491074273</v>
      </c>
      <c r="I12701" s="10">
        <v>3.375700230724349</v>
      </c>
      <c r="J12701" s="10">
        <v>3.4630595319799964</v>
      </c>
    </row>
    <row r="12702" ht="9.75" customHeight="1">
      <c r="A12702" s="5" t="s">
        <v>68</v>
      </c>
      <c r="B12702" s="8" t="s">
        <v>253</v>
      </c>
      <c r="C12702" s="8" t="s">
        <v>258</v>
      </c>
      <c r="D12702" s="8" t="s">
        <v>28</v>
      </c>
      <c r="E12702" s="8" t="s">
        <v>32</v>
      </c>
      <c r="F12702" s="8" t="s">
        <v>15</v>
      </c>
      <c r="G12702" s="8" t="s">
        <v>15</v>
      </c>
      <c r="H12702" s="9">
        <v>6.127211886361813</v>
      </c>
      <c r="I12702" s="10">
        <v>6.644393942408174</v>
      </c>
      <c r="J12702" s="10">
        <v>6.467762776692125</v>
      </c>
    </row>
    <row r="12703" ht="9.75" customHeight="1">
      <c r="A12703" s="5" t="s">
        <v>69</v>
      </c>
      <c r="B12703" s="8" t="s">
        <v>253</v>
      </c>
      <c r="C12703" s="8" t="s">
        <v>258</v>
      </c>
      <c r="D12703" s="8" t="s">
        <v>13</v>
      </c>
      <c r="E12703" s="8" t="s">
        <v>14</v>
      </c>
      <c r="F12703" s="8" t="s">
        <v>15</v>
      </c>
      <c r="G12703" s="8" t="s">
        <v>15</v>
      </c>
      <c r="H12703" s="6">
        <v>9715.257145901041</v>
      </c>
      <c r="I12703" s="7">
        <v>9729.251538044924</v>
      </c>
      <c r="J12703" s="7">
        <v>9754.476606503058</v>
      </c>
    </row>
    <row r="12704" ht="9.75" customHeight="1">
      <c r="A12704" s="5" t="s">
        <v>69</v>
      </c>
      <c r="B12704" s="8" t="s">
        <v>253</v>
      </c>
      <c r="C12704" s="8" t="s">
        <v>258</v>
      </c>
      <c r="D12704" s="8" t="s">
        <v>13</v>
      </c>
      <c r="E12704" s="8" t="s">
        <v>16</v>
      </c>
      <c r="F12704" s="8" t="s">
        <v>15</v>
      </c>
      <c r="G12704" s="8" t="s">
        <v>15</v>
      </c>
      <c r="H12704" s="6">
        <v>5213.769526186251</v>
      </c>
      <c r="I12704" s="7">
        <v>5227.25690055177</v>
      </c>
      <c r="J12704" s="7">
        <v>5239.355582807541</v>
      </c>
    </row>
    <row r="12705" ht="9.75" customHeight="1">
      <c r="A12705" s="5" t="s">
        <v>69</v>
      </c>
      <c r="B12705" s="8" t="s">
        <v>253</v>
      </c>
      <c r="C12705" s="8" t="s">
        <v>258</v>
      </c>
      <c r="D12705" s="8" t="s">
        <v>13</v>
      </c>
      <c r="E12705" s="8" t="s">
        <v>17</v>
      </c>
      <c r="F12705" s="8" t="s">
        <v>15</v>
      </c>
      <c r="G12705" s="8" t="s">
        <v>15</v>
      </c>
      <c r="H12705" s="6">
        <v>4501.487619714795</v>
      </c>
      <c r="I12705" s="7">
        <v>4501.994637493154</v>
      </c>
      <c r="J12705" s="7">
        <v>4515.121023695512</v>
      </c>
    </row>
    <row r="12706" ht="9.75" customHeight="1">
      <c r="A12706" s="5" t="s">
        <v>69</v>
      </c>
      <c r="B12706" s="8" t="s">
        <v>253</v>
      </c>
      <c r="C12706" s="8" t="s">
        <v>258</v>
      </c>
      <c r="D12706" s="8" t="s">
        <v>18</v>
      </c>
      <c r="E12706" s="8" t="s">
        <v>19</v>
      </c>
      <c r="F12706" s="8" t="s">
        <v>15</v>
      </c>
      <c r="G12706" s="8" t="s">
        <v>15</v>
      </c>
      <c r="H12706" s="6">
        <v>9715.257145901041</v>
      </c>
      <c r="I12706" s="7">
        <v>9729.251538044924</v>
      </c>
      <c r="J12706" s="7">
        <v>9754.476606503058</v>
      </c>
    </row>
    <row r="12707" ht="9.75" customHeight="1">
      <c r="A12707" s="5" t="s">
        <v>69</v>
      </c>
      <c r="B12707" s="8" t="s">
        <v>253</v>
      </c>
      <c r="C12707" s="8" t="s">
        <v>258</v>
      </c>
      <c r="D12707" s="8" t="s">
        <v>18</v>
      </c>
      <c r="E12707" s="8" t="s">
        <v>20</v>
      </c>
      <c r="F12707" s="8" t="s">
        <v>15</v>
      </c>
      <c r="G12707" s="8" t="s">
        <v>15</v>
      </c>
      <c r="H12707" s="6">
        <v>3457.7464434541266</v>
      </c>
      <c r="I12707" s="7">
        <v>3456.592762766273</v>
      </c>
      <c r="J12707" s="7">
        <v>3455.5006526991892</v>
      </c>
    </row>
    <row r="12708" ht="9.75" customHeight="1">
      <c r="A12708" s="5" t="s">
        <v>69</v>
      </c>
      <c r="B12708" s="8" t="s">
        <v>253</v>
      </c>
      <c r="C12708" s="8" t="s">
        <v>258</v>
      </c>
      <c r="D12708" s="8" t="s">
        <v>18</v>
      </c>
      <c r="E12708" s="8" t="s">
        <v>21</v>
      </c>
      <c r="F12708" s="8" t="s">
        <v>15</v>
      </c>
      <c r="G12708" s="8" t="s">
        <v>15</v>
      </c>
      <c r="H12708" s="6">
        <v>6134.958475344892</v>
      </c>
      <c r="I12708" s="7">
        <v>6155.908318446068</v>
      </c>
      <c r="J12708" s="7">
        <v>6173.201286722782</v>
      </c>
    </row>
    <row r="12709" ht="9.75" customHeight="1">
      <c r="A12709" s="5" t="s">
        <v>69</v>
      </c>
      <c r="B12709" s="8" t="s">
        <v>253</v>
      </c>
      <c r="C12709" s="8" t="s">
        <v>258</v>
      </c>
      <c r="D12709" s="8" t="s">
        <v>37</v>
      </c>
      <c r="E12709" s="8" t="s">
        <v>14</v>
      </c>
      <c r="F12709" s="8" t="s">
        <v>15</v>
      </c>
      <c r="G12709" s="8" t="s">
        <v>15</v>
      </c>
      <c r="H12709" s="6">
        <v>9715.257145901041</v>
      </c>
      <c r="I12709" s="7">
        <v>9729.251538044924</v>
      </c>
      <c r="J12709" s="7">
        <v>9754.476606503058</v>
      </c>
    </row>
    <row r="12710" ht="9.75" customHeight="1">
      <c r="A12710" s="5" t="s">
        <v>69</v>
      </c>
      <c r="B12710" s="8" t="s">
        <v>253</v>
      </c>
      <c r="C12710" s="8" t="s">
        <v>258</v>
      </c>
      <c r="D12710" s="8" t="s">
        <v>37</v>
      </c>
      <c r="E12710" s="8" t="s">
        <v>38</v>
      </c>
      <c r="F12710" s="8" t="s">
        <v>15</v>
      </c>
      <c r="G12710" s="8" t="s">
        <v>15</v>
      </c>
      <c r="H12710" s="6">
        <v>3154.4514476250174</v>
      </c>
      <c r="I12710" s="7">
        <v>3163.327451691308</v>
      </c>
      <c r="J12710" s="7">
        <v>3164.1634991802844</v>
      </c>
    </row>
    <row r="12711" ht="9.75" customHeight="1">
      <c r="A12711" s="5" t="s">
        <v>69</v>
      </c>
      <c r="B12711" s="8" t="s">
        <v>253</v>
      </c>
      <c r="C12711" s="8" t="s">
        <v>258</v>
      </c>
      <c r="D12711" s="8" t="s">
        <v>37</v>
      </c>
      <c r="E12711" s="8" t="s">
        <v>39</v>
      </c>
      <c r="F12711" s="8" t="s">
        <v>15</v>
      </c>
      <c r="G12711" s="8" t="s">
        <v>15</v>
      </c>
      <c r="H12711" s="6">
        <v>4662.314683605512</v>
      </c>
      <c r="I12711" s="7">
        <v>4659.730346073428</v>
      </c>
      <c r="J12711" s="7">
        <v>4663.249665611507</v>
      </c>
    </row>
    <row r="12712" ht="9.75" customHeight="1">
      <c r="A12712" s="5" t="s">
        <v>69</v>
      </c>
      <c r="B12712" s="8" t="s">
        <v>253</v>
      </c>
      <c r="C12712" s="8" t="s">
        <v>258</v>
      </c>
      <c r="D12712" s="8" t="s">
        <v>37</v>
      </c>
      <c r="E12712" s="8" t="s">
        <v>40</v>
      </c>
      <c r="F12712" s="8" t="s">
        <v>15</v>
      </c>
      <c r="G12712" s="8" t="s">
        <v>15</v>
      </c>
      <c r="H12712" s="6">
        <v>1358.4819280690233</v>
      </c>
      <c r="I12712" s="7">
        <v>1366.3010059235962</v>
      </c>
      <c r="J12712" s="7">
        <v>1375.6575728181551</v>
      </c>
    </row>
    <row r="12713" ht="9.75" customHeight="1">
      <c r="A12713" s="5" t="s">
        <v>69</v>
      </c>
      <c r="B12713" s="8" t="s">
        <v>253</v>
      </c>
      <c r="C12713" s="8" t="s">
        <v>258</v>
      </c>
      <c r="D12713" s="8" t="s">
        <v>37</v>
      </c>
      <c r="E12713" s="8" t="s">
        <v>41</v>
      </c>
      <c r="F12713" s="8" t="s">
        <v>15</v>
      </c>
      <c r="G12713" s="8" t="s">
        <v>15</v>
      </c>
      <c r="H12713" s="6">
        <v>540.009086601492</v>
      </c>
      <c r="I12713" s="7">
        <v>539.8927343565921</v>
      </c>
      <c r="J12713" s="7">
        <v>551.4058688931085</v>
      </c>
    </row>
    <row r="12714" ht="9.75" customHeight="1">
      <c r="A12714" s="5" t="s">
        <v>69</v>
      </c>
      <c r="B12714" s="8" t="s">
        <v>253</v>
      </c>
      <c r="C12714" s="8" t="s">
        <v>258</v>
      </c>
      <c r="D12714" s="8" t="s">
        <v>28</v>
      </c>
      <c r="E12714" s="8" t="s">
        <v>14</v>
      </c>
      <c r="F12714" s="8" t="s">
        <v>15</v>
      </c>
      <c r="G12714" s="8" t="s">
        <v>15</v>
      </c>
      <c r="H12714" s="6">
        <v>9715.257145901041</v>
      </c>
      <c r="I12714" s="7">
        <v>9729.251538044924</v>
      </c>
      <c r="J12714" s="7">
        <v>9754.476606503058</v>
      </c>
    </row>
    <row r="12715" ht="9.75" customHeight="1">
      <c r="A12715" s="5" t="s">
        <v>69</v>
      </c>
      <c r="B12715" s="8" t="s">
        <v>253</v>
      </c>
      <c r="C12715" s="8" t="s">
        <v>258</v>
      </c>
      <c r="D12715" s="8" t="s">
        <v>28</v>
      </c>
      <c r="E12715" s="8" t="s">
        <v>29</v>
      </c>
      <c r="F12715" s="8" t="s">
        <v>15</v>
      </c>
      <c r="G12715" s="8" t="s">
        <v>15</v>
      </c>
      <c r="H12715" s="6">
        <v>1961.7039225884166</v>
      </c>
      <c r="I12715" s="7">
        <v>1965.1972848995047</v>
      </c>
      <c r="J12715" s="7">
        <v>1957.8069523920597</v>
      </c>
    </row>
    <row r="12716" ht="9.75" customHeight="1">
      <c r="A12716" s="5" t="s">
        <v>69</v>
      </c>
      <c r="B12716" s="8" t="s">
        <v>253</v>
      </c>
      <c r="C12716" s="8" t="s">
        <v>258</v>
      </c>
      <c r="D12716" s="8" t="s">
        <v>28</v>
      </c>
      <c r="E12716" s="8" t="s">
        <v>30</v>
      </c>
      <c r="F12716" s="8" t="s">
        <v>15</v>
      </c>
      <c r="G12716" s="8" t="s">
        <v>15</v>
      </c>
      <c r="H12716" s="6">
        <v>1751.0234149007022</v>
      </c>
      <c r="I12716" s="7">
        <v>1765.9574468988972</v>
      </c>
      <c r="J12716" s="7">
        <v>1787.8180091148695</v>
      </c>
    </row>
    <row r="12717" ht="9.75" customHeight="1">
      <c r="A12717" s="5" t="s">
        <v>69</v>
      </c>
      <c r="B12717" s="8" t="s">
        <v>253</v>
      </c>
      <c r="C12717" s="8" t="s">
        <v>258</v>
      </c>
      <c r="D12717" s="8" t="s">
        <v>28</v>
      </c>
      <c r="E12717" s="8" t="s">
        <v>31</v>
      </c>
      <c r="F12717" s="8" t="s">
        <v>15</v>
      </c>
      <c r="G12717" s="8" t="s">
        <v>15</v>
      </c>
      <c r="H12717" s="6">
        <v>3865.984146440409</v>
      </c>
      <c r="I12717" s="7">
        <v>3849.890363735025</v>
      </c>
      <c r="J12717" s="7">
        <v>3848.464779480449</v>
      </c>
    </row>
    <row r="12718" ht="9.75" customHeight="1">
      <c r="A12718" s="5" t="s">
        <v>69</v>
      </c>
      <c r="B12718" s="8" t="s">
        <v>253</v>
      </c>
      <c r="C12718" s="8" t="s">
        <v>258</v>
      </c>
      <c r="D12718" s="8" t="s">
        <v>28</v>
      </c>
      <c r="E12718" s="8" t="s">
        <v>32</v>
      </c>
      <c r="F12718" s="8" t="s">
        <v>15</v>
      </c>
      <c r="G12718" s="8" t="s">
        <v>15</v>
      </c>
      <c r="H12718" s="6">
        <v>2136.5456619715223</v>
      </c>
      <c r="I12718" s="7">
        <v>2148.206442511496</v>
      </c>
      <c r="J12718" s="7">
        <v>2160.3868655156743</v>
      </c>
    </row>
    <row r="12719" ht="9.75" customHeight="1">
      <c r="A12719" s="5" t="s">
        <v>70</v>
      </c>
      <c r="B12719" s="8" t="s">
        <v>253</v>
      </c>
      <c r="C12719" s="8" t="s">
        <v>258</v>
      </c>
      <c r="D12719" s="8" t="s">
        <v>13</v>
      </c>
      <c r="E12719" s="8" t="s">
        <v>14</v>
      </c>
      <c r="F12719" s="8" t="s">
        <v>15</v>
      </c>
      <c r="G12719" s="8" t="s">
        <v>15</v>
      </c>
      <c r="H12719" s="9">
        <v>0.3768899061677927</v>
      </c>
      <c r="I12719" s="10">
        <v>0.37653958648501284</v>
      </c>
      <c r="J12719" s="10">
        <v>0.36072267847176853</v>
      </c>
    </row>
    <row r="12720" ht="9.75" customHeight="1">
      <c r="A12720" s="5" t="s">
        <v>70</v>
      </c>
      <c r="B12720" s="8" t="s">
        <v>253</v>
      </c>
      <c r="C12720" s="8" t="s">
        <v>258</v>
      </c>
      <c r="D12720" s="8" t="s">
        <v>13</v>
      </c>
      <c r="E12720" s="8" t="s">
        <v>16</v>
      </c>
      <c r="F12720" s="8" t="s">
        <v>15</v>
      </c>
      <c r="G12720" s="8" t="s">
        <v>15</v>
      </c>
      <c r="H12720" s="9">
        <v>0.3997298493532216</v>
      </c>
      <c r="I12720" s="10">
        <v>0.3956791822518047</v>
      </c>
      <c r="J12720" s="10">
        <v>0.3771546335574835</v>
      </c>
    </row>
    <row r="12721" ht="9.75" customHeight="1">
      <c r="A12721" s="5" t="s">
        <v>70</v>
      </c>
      <c r="B12721" s="8" t="s">
        <v>253</v>
      </c>
      <c r="C12721" s="8" t="s">
        <v>258</v>
      </c>
      <c r="D12721" s="8" t="s">
        <v>13</v>
      </c>
      <c r="E12721" s="8" t="s">
        <v>17</v>
      </c>
      <c r="F12721" s="8" t="s">
        <v>15</v>
      </c>
      <c r="G12721" s="8" t="s">
        <v>15</v>
      </c>
      <c r="H12721" s="9">
        <v>0.5968591949662738</v>
      </c>
      <c r="I12721" s="10">
        <v>0.6020812008526497</v>
      </c>
      <c r="J12721" s="10">
        <v>0.5821713290592765</v>
      </c>
    </row>
    <row r="12722" ht="9.75" customHeight="1">
      <c r="A12722" s="5" t="s">
        <v>70</v>
      </c>
      <c r="B12722" s="8" t="s">
        <v>253</v>
      </c>
      <c r="C12722" s="8" t="s">
        <v>258</v>
      </c>
      <c r="D12722" s="8" t="s">
        <v>18</v>
      </c>
      <c r="E12722" s="8" t="s">
        <v>19</v>
      </c>
      <c r="F12722" s="8" t="s">
        <v>15</v>
      </c>
      <c r="G12722" s="8" t="s">
        <v>15</v>
      </c>
      <c r="H12722" s="9">
        <v>0.3768899061677927</v>
      </c>
      <c r="I12722" s="10">
        <v>0.37653958648501284</v>
      </c>
      <c r="J12722" s="10">
        <v>0.36072267847176853</v>
      </c>
    </row>
    <row r="12723" ht="9.75" customHeight="1">
      <c r="A12723" s="5" t="s">
        <v>70</v>
      </c>
      <c r="B12723" s="8" t="s">
        <v>253</v>
      </c>
      <c r="C12723" s="8" t="s">
        <v>258</v>
      </c>
      <c r="D12723" s="8" t="s">
        <v>18</v>
      </c>
      <c r="E12723" s="8" t="s">
        <v>20</v>
      </c>
      <c r="F12723" s="8" t="s">
        <v>15</v>
      </c>
      <c r="G12723" s="8" t="s">
        <v>15</v>
      </c>
      <c r="H12723" s="9">
        <v>1.5660387400565419</v>
      </c>
      <c r="I12723" s="10">
        <v>1.6499211054462362</v>
      </c>
      <c r="J12723" s="10">
        <v>1.595379173853329</v>
      </c>
    </row>
    <row r="12724" ht="9.75" customHeight="1">
      <c r="A12724" s="5" t="s">
        <v>70</v>
      </c>
      <c r="B12724" s="8" t="s">
        <v>253</v>
      </c>
      <c r="C12724" s="8" t="s">
        <v>258</v>
      </c>
      <c r="D12724" s="8" t="s">
        <v>18</v>
      </c>
      <c r="E12724" s="8" t="s">
        <v>21</v>
      </c>
      <c r="F12724" s="8" t="s">
        <v>15</v>
      </c>
      <c r="G12724" s="8" t="s">
        <v>15</v>
      </c>
      <c r="H12724" s="9">
        <v>0.9831402366045221</v>
      </c>
      <c r="I12724" s="10">
        <v>1.0290942710495306</v>
      </c>
      <c r="J12724" s="10">
        <v>0.9813598199598785</v>
      </c>
    </row>
    <row r="12725" ht="9.75" customHeight="1">
      <c r="A12725" s="5" t="s">
        <v>70</v>
      </c>
      <c r="B12725" s="8" t="s">
        <v>253</v>
      </c>
      <c r="C12725" s="8" t="s">
        <v>258</v>
      </c>
      <c r="D12725" s="8" t="s">
        <v>37</v>
      </c>
      <c r="E12725" s="8" t="s">
        <v>14</v>
      </c>
      <c r="F12725" s="8" t="s">
        <v>15</v>
      </c>
      <c r="G12725" s="8" t="s">
        <v>15</v>
      </c>
      <c r="H12725" s="9">
        <v>0.3768899061677927</v>
      </c>
      <c r="I12725" s="10">
        <v>0.37653958648501284</v>
      </c>
      <c r="J12725" s="10">
        <v>0.36072267847176853</v>
      </c>
    </row>
    <row r="12726" ht="9.75" customHeight="1">
      <c r="A12726" s="5" t="s">
        <v>70</v>
      </c>
      <c r="B12726" s="8" t="s">
        <v>253</v>
      </c>
      <c r="C12726" s="8" t="s">
        <v>258</v>
      </c>
      <c r="D12726" s="8" t="s">
        <v>37</v>
      </c>
      <c r="E12726" s="8" t="s">
        <v>38</v>
      </c>
      <c r="F12726" s="8" t="s">
        <v>15</v>
      </c>
      <c r="G12726" s="8" t="s">
        <v>15</v>
      </c>
      <c r="H12726" s="9">
        <v>0.7290260510693927</v>
      </c>
      <c r="I12726" s="10">
        <v>0.7493473430239239</v>
      </c>
      <c r="J12726" s="10">
        <v>0.6991140671762565</v>
      </c>
    </row>
    <row r="12727" ht="9.75" customHeight="1">
      <c r="A12727" s="5" t="s">
        <v>70</v>
      </c>
      <c r="B12727" s="8" t="s">
        <v>253</v>
      </c>
      <c r="C12727" s="8" t="s">
        <v>258</v>
      </c>
      <c r="D12727" s="8" t="s">
        <v>37</v>
      </c>
      <c r="E12727" s="8" t="s">
        <v>39</v>
      </c>
      <c r="F12727" s="8" t="s">
        <v>15</v>
      </c>
      <c r="G12727" s="8" t="s">
        <v>15</v>
      </c>
      <c r="H12727" s="9">
        <v>0.3505935706012919</v>
      </c>
      <c r="I12727" s="10">
        <v>0.3425822556167273</v>
      </c>
      <c r="J12727" s="10">
        <v>0.331780843352588</v>
      </c>
    </row>
    <row r="12728" ht="9.75" customHeight="1">
      <c r="A12728" s="5" t="s">
        <v>70</v>
      </c>
      <c r="B12728" s="8" t="s">
        <v>253</v>
      </c>
      <c r="C12728" s="8" t="s">
        <v>258</v>
      </c>
      <c r="D12728" s="8" t="s">
        <v>37</v>
      </c>
      <c r="E12728" s="8" t="s">
        <v>40</v>
      </c>
      <c r="F12728" s="8" t="s">
        <v>15</v>
      </c>
      <c r="G12728" s="8" t="s">
        <v>15</v>
      </c>
      <c r="H12728" s="9">
        <v>0.9025204841541583</v>
      </c>
      <c r="I12728" s="10">
        <v>0.8707593019184847</v>
      </c>
      <c r="J12728" s="10">
        <v>0.8570765306552982</v>
      </c>
    </row>
    <row r="12729" ht="9.75" customHeight="1">
      <c r="A12729" s="5" t="s">
        <v>70</v>
      </c>
      <c r="B12729" s="8" t="s">
        <v>253</v>
      </c>
      <c r="C12729" s="8" t="s">
        <v>258</v>
      </c>
      <c r="D12729" s="8" t="s">
        <v>37</v>
      </c>
      <c r="E12729" s="8" t="s">
        <v>41</v>
      </c>
      <c r="F12729" s="8" t="s">
        <v>15</v>
      </c>
      <c r="G12729" s="8" t="s">
        <v>15</v>
      </c>
      <c r="H12729" s="9">
        <v>2.4198236964812723</v>
      </c>
      <c r="I12729" s="10">
        <v>2.314993184286517</v>
      </c>
      <c r="J12729" s="10">
        <v>2.244612036275199</v>
      </c>
    </row>
    <row r="12730" ht="9.75" customHeight="1">
      <c r="A12730" s="5" t="s">
        <v>70</v>
      </c>
      <c r="B12730" s="8" t="s">
        <v>253</v>
      </c>
      <c r="C12730" s="8" t="s">
        <v>258</v>
      </c>
      <c r="D12730" s="8" t="s">
        <v>28</v>
      </c>
      <c r="E12730" s="8" t="s">
        <v>14</v>
      </c>
      <c r="F12730" s="8" t="s">
        <v>15</v>
      </c>
      <c r="G12730" s="8" t="s">
        <v>15</v>
      </c>
      <c r="H12730" s="9">
        <v>0.3768899061677927</v>
      </c>
      <c r="I12730" s="10">
        <v>0.37653958648501284</v>
      </c>
      <c r="J12730" s="10">
        <v>0.36072267847176853</v>
      </c>
    </row>
    <row r="12731" ht="9.75" customHeight="1">
      <c r="A12731" s="5" t="s">
        <v>70</v>
      </c>
      <c r="B12731" s="8" t="s">
        <v>253</v>
      </c>
      <c r="C12731" s="8" t="s">
        <v>258</v>
      </c>
      <c r="D12731" s="8" t="s">
        <v>28</v>
      </c>
      <c r="E12731" s="8" t="s">
        <v>29</v>
      </c>
      <c r="F12731" s="8" t="s">
        <v>15</v>
      </c>
      <c r="G12731" s="8" t="s">
        <v>15</v>
      </c>
      <c r="H12731" s="9">
        <v>2.0878662441773472</v>
      </c>
      <c r="I12731" s="10">
        <v>2.089881801128089</v>
      </c>
      <c r="J12731" s="10">
        <v>2.120688420973621</v>
      </c>
    </row>
    <row r="12732" ht="9.75" customHeight="1">
      <c r="A12732" s="5" t="s">
        <v>70</v>
      </c>
      <c r="B12732" s="8" t="s">
        <v>253</v>
      </c>
      <c r="C12732" s="8" t="s">
        <v>258</v>
      </c>
      <c r="D12732" s="8" t="s">
        <v>28</v>
      </c>
      <c r="E12732" s="8" t="s">
        <v>30</v>
      </c>
      <c r="F12732" s="8" t="s">
        <v>15</v>
      </c>
      <c r="G12732" s="8" t="s">
        <v>15</v>
      </c>
      <c r="H12732" s="9">
        <v>2.0557623794979536</v>
      </c>
      <c r="I12732" s="10">
        <v>2.0195664922039103</v>
      </c>
      <c r="J12732" s="10">
        <v>2.043711833477124</v>
      </c>
    </row>
    <row r="12733" ht="9.75" customHeight="1">
      <c r="A12733" s="5" t="s">
        <v>70</v>
      </c>
      <c r="B12733" s="8" t="s">
        <v>253</v>
      </c>
      <c r="C12733" s="8" t="s">
        <v>258</v>
      </c>
      <c r="D12733" s="8" t="s">
        <v>28</v>
      </c>
      <c r="E12733" s="8" t="s">
        <v>31</v>
      </c>
      <c r="F12733" s="8" t="s">
        <v>15</v>
      </c>
      <c r="G12733" s="8" t="s">
        <v>15</v>
      </c>
      <c r="H12733" s="9">
        <v>1.2173678409353843</v>
      </c>
      <c r="I12733" s="10">
        <v>1.2452626078219156</v>
      </c>
      <c r="J12733" s="10">
        <v>1.2092300899650705</v>
      </c>
    </row>
    <row r="12734" ht="9.75" customHeight="1">
      <c r="A12734" s="5" t="s">
        <v>70</v>
      </c>
      <c r="B12734" s="8" t="s">
        <v>253</v>
      </c>
      <c r="C12734" s="8" t="s">
        <v>258</v>
      </c>
      <c r="D12734" s="8" t="s">
        <v>28</v>
      </c>
      <c r="E12734" s="8" t="s">
        <v>32</v>
      </c>
      <c r="F12734" s="8" t="s">
        <v>15</v>
      </c>
      <c r="G12734" s="8" t="s">
        <v>15</v>
      </c>
      <c r="H12734" s="9">
        <v>2.5638706597501386</v>
      </c>
      <c r="I12734" s="10">
        <v>2.5891204533188965</v>
      </c>
      <c r="J12734" s="10">
        <v>2.5758921860619397</v>
      </c>
    </row>
    <row r="12735" ht="9.75" customHeight="1">
      <c r="A12735" s="5" t="s">
        <v>71</v>
      </c>
      <c r="B12735" s="8" t="s">
        <v>253</v>
      </c>
      <c r="C12735" s="8" t="s">
        <v>258</v>
      </c>
      <c r="D12735" s="8" t="s">
        <v>13</v>
      </c>
      <c r="E12735" s="8" t="s">
        <v>14</v>
      </c>
      <c r="F12735" s="8" t="s">
        <v>15</v>
      </c>
      <c r="G12735" s="8" t="s">
        <v>15</v>
      </c>
      <c r="H12735" s="6">
        <v>1008.1843455499674</v>
      </c>
      <c r="I12735" s="7">
        <v>917.5381461515784</v>
      </c>
      <c r="J12735" s="7">
        <v>805.3957241092535</v>
      </c>
    </row>
    <row r="12736" ht="9.75" customHeight="1">
      <c r="A12736" s="5" t="s">
        <v>71</v>
      </c>
      <c r="B12736" s="8" t="s">
        <v>253</v>
      </c>
      <c r="C12736" s="8" t="s">
        <v>258</v>
      </c>
      <c r="D12736" s="8" t="s">
        <v>13</v>
      </c>
      <c r="E12736" s="8" t="s">
        <v>16</v>
      </c>
      <c r="F12736" s="8" t="s">
        <v>15</v>
      </c>
      <c r="G12736" s="8" t="s">
        <v>15</v>
      </c>
      <c r="H12736" s="6">
        <v>402.8123052931755</v>
      </c>
      <c r="I12736" s="7">
        <v>350.2117458715829</v>
      </c>
      <c r="J12736" s="7">
        <v>306.0995572340955</v>
      </c>
    </row>
    <row r="12737" ht="9.75" customHeight="1">
      <c r="A12737" s="5" t="s">
        <v>71</v>
      </c>
      <c r="B12737" s="8" t="s">
        <v>253</v>
      </c>
      <c r="C12737" s="8" t="s">
        <v>258</v>
      </c>
      <c r="D12737" s="8" t="s">
        <v>13</v>
      </c>
      <c r="E12737" s="8" t="s">
        <v>17</v>
      </c>
      <c r="F12737" s="8" t="s">
        <v>15</v>
      </c>
      <c r="G12737" s="8" t="s">
        <v>15</v>
      </c>
      <c r="H12737" s="6">
        <v>605.3720402567916</v>
      </c>
      <c r="I12737" s="7">
        <v>567.3264002799957</v>
      </c>
      <c r="J12737" s="7">
        <v>499.29616687515806</v>
      </c>
    </row>
    <row r="12738" ht="9.75" customHeight="1">
      <c r="A12738" s="5" t="s">
        <v>71</v>
      </c>
      <c r="B12738" s="8" t="s">
        <v>253</v>
      </c>
      <c r="C12738" s="8" t="s">
        <v>258</v>
      </c>
      <c r="D12738" s="8" t="s">
        <v>18</v>
      </c>
      <c r="E12738" s="8" t="s">
        <v>19</v>
      </c>
      <c r="F12738" s="8" t="s">
        <v>15</v>
      </c>
      <c r="G12738" s="8" t="s">
        <v>15</v>
      </c>
      <c r="H12738" s="6">
        <v>1008.1843455499674</v>
      </c>
      <c r="I12738" s="7">
        <v>917.5381461515784</v>
      </c>
      <c r="J12738" s="7">
        <v>805.3957241092535</v>
      </c>
    </row>
    <row r="12739" ht="9.75" customHeight="1">
      <c r="A12739" s="5" t="s">
        <v>71</v>
      </c>
      <c r="B12739" s="8" t="s">
        <v>253</v>
      </c>
      <c r="C12739" s="8" t="s">
        <v>258</v>
      </c>
      <c r="D12739" s="8" t="s">
        <v>18</v>
      </c>
      <c r="E12739" s="8" t="s">
        <v>20</v>
      </c>
      <c r="F12739" s="8" t="s">
        <v>15</v>
      </c>
      <c r="G12739" s="8" t="s">
        <v>15</v>
      </c>
      <c r="H12739" s="6">
        <v>313.3681793106474</v>
      </c>
      <c r="I12739" s="7">
        <v>276.8370318385275</v>
      </c>
      <c r="J12739" s="7">
        <v>226.89386440998337</v>
      </c>
    </row>
    <row r="12740" ht="9.75" customHeight="1">
      <c r="A12740" s="5" t="s">
        <v>71</v>
      </c>
      <c r="B12740" s="8" t="s">
        <v>253</v>
      </c>
      <c r="C12740" s="8" t="s">
        <v>258</v>
      </c>
      <c r="D12740" s="8" t="s">
        <v>18</v>
      </c>
      <c r="E12740" s="8" t="s">
        <v>21</v>
      </c>
      <c r="F12740" s="8" t="s">
        <v>15</v>
      </c>
      <c r="G12740" s="8" t="s">
        <v>15</v>
      </c>
      <c r="H12740" s="6">
        <v>680.3094875486579</v>
      </c>
      <c r="I12740" s="7">
        <v>632.5263952128568</v>
      </c>
      <c r="J12740" s="7">
        <v>571.5971718574393</v>
      </c>
    </row>
    <row r="12741" ht="9.75" customHeight="1">
      <c r="A12741" s="5" t="s">
        <v>71</v>
      </c>
      <c r="B12741" s="8" t="s">
        <v>253</v>
      </c>
      <c r="C12741" s="8" t="s">
        <v>258</v>
      </c>
      <c r="D12741" s="8" t="s">
        <v>37</v>
      </c>
      <c r="E12741" s="8" t="s">
        <v>14</v>
      </c>
      <c r="F12741" s="8" t="s">
        <v>15</v>
      </c>
      <c r="G12741" s="8" t="s">
        <v>15</v>
      </c>
      <c r="H12741" s="6">
        <v>1008.1843455499674</v>
      </c>
      <c r="I12741" s="7">
        <v>917.5381461515784</v>
      </c>
      <c r="J12741" s="7">
        <v>805.3957241092535</v>
      </c>
    </row>
    <row r="12742" ht="9.75" customHeight="1">
      <c r="A12742" s="5" t="s">
        <v>71</v>
      </c>
      <c r="B12742" s="8" t="s">
        <v>253</v>
      </c>
      <c r="C12742" s="8" t="s">
        <v>258</v>
      </c>
      <c r="D12742" s="8" t="s">
        <v>37</v>
      </c>
      <c r="E12742" s="8" t="s">
        <v>38</v>
      </c>
      <c r="F12742" s="8" t="s">
        <v>15</v>
      </c>
      <c r="G12742" s="8" t="s">
        <v>15</v>
      </c>
      <c r="H12742" s="6">
        <v>464.3994711998191</v>
      </c>
      <c r="I12742" s="7">
        <v>418.1348139006157</v>
      </c>
      <c r="J12742" s="7">
        <v>358.9790780280231</v>
      </c>
    </row>
    <row r="12743" ht="9.75" customHeight="1">
      <c r="A12743" s="5" t="s">
        <v>71</v>
      </c>
      <c r="B12743" s="8" t="s">
        <v>253</v>
      </c>
      <c r="C12743" s="8" t="s">
        <v>258</v>
      </c>
      <c r="D12743" s="8" t="s">
        <v>37</v>
      </c>
      <c r="E12743" s="8" t="s">
        <v>39</v>
      </c>
      <c r="F12743" s="8" t="s">
        <v>15</v>
      </c>
      <c r="G12743" s="8" t="s">
        <v>15</v>
      </c>
      <c r="H12743" s="6">
        <v>369.79920019559273</v>
      </c>
      <c r="I12743" s="7">
        <v>329.9397144797179</v>
      </c>
      <c r="J12743" s="7">
        <v>290.13526094677337</v>
      </c>
    </row>
    <row r="12744" ht="9.75" customHeight="1">
      <c r="A12744" s="5" t="s">
        <v>71</v>
      </c>
      <c r="B12744" s="8" t="s">
        <v>253</v>
      </c>
      <c r="C12744" s="8" t="s">
        <v>258</v>
      </c>
      <c r="D12744" s="8" t="s">
        <v>37</v>
      </c>
      <c r="E12744" s="8" t="s">
        <v>40</v>
      </c>
      <c r="F12744" s="8" t="s">
        <v>15</v>
      </c>
      <c r="G12744" s="8" t="s">
        <v>15</v>
      </c>
      <c r="H12744" s="6">
        <v>123.63920524820495</v>
      </c>
      <c r="I12744" s="7">
        <v>123.93961162222578</v>
      </c>
      <c r="J12744" s="7">
        <v>108.81311120505397</v>
      </c>
    </row>
    <row r="12745" ht="9.75" customHeight="1">
      <c r="A12745" s="5" t="s">
        <v>71</v>
      </c>
      <c r="B12745" s="8" t="s">
        <v>253</v>
      </c>
      <c r="C12745" s="8" t="s">
        <v>258</v>
      </c>
      <c r="D12745" s="8" t="s">
        <v>37</v>
      </c>
      <c r="E12745" s="8" t="s">
        <v>41</v>
      </c>
      <c r="F12745" s="8" t="s">
        <v>15</v>
      </c>
      <c r="G12745" s="8" t="s">
        <v>15</v>
      </c>
      <c r="H12745" s="6">
        <v>50.34646890635055</v>
      </c>
      <c r="I12745" s="7">
        <v>45.5240061490192</v>
      </c>
      <c r="J12745" s="7">
        <v>47.46827392940305</v>
      </c>
    </row>
    <row r="12746" ht="9.75" customHeight="1">
      <c r="A12746" s="5" t="s">
        <v>71</v>
      </c>
      <c r="B12746" s="8" t="s">
        <v>253</v>
      </c>
      <c r="C12746" s="8" t="s">
        <v>258</v>
      </c>
      <c r="D12746" s="8" t="s">
        <v>28</v>
      </c>
      <c r="E12746" s="8" t="s">
        <v>14</v>
      </c>
      <c r="F12746" s="8" t="s">
        <v>15</v>
      </c>
      <c r="G12746" s="8" t="s">
        <v>15</v>
      </c>
      <c r="H12746" s="6">
        <v>1008.1843455499674</v>
      </c>
      <c r="I12746" s="7">
        <v>917.5381461515784</v>
      </c>
      <c r="J12746" s="7">
        <v>805.3957241092535</v>
      </c>
    </row>
    <row r="12747" ht="9.75" customHeight="1">
      <c r="A12747" s="5" t="s">
        <v>71</v>
      </c>
      <c r="B12747" s="8" t="s">
        <v>253</v>
      </c>
      <c r="C12747" s="8" t="s">
        <v>258</v>
      </c>
      <c r="D12747" s="8" t="s">
        <v>28</v>
      </c>
      <c r="E12747" s="8" t="s">
        <v>29</v>
      </c>
      <c r="F12747" s="8" t="s">
        <v>15</v>
      </c>
      <c r="G12747" s="8" t="s">
        <v>15</v>
      </c>
      <c r="H12747" s="6">
        <v>210.9796400660842</v>
      </c>
      <c r="I12747" s="7">
        <v>209.59825481759844</v>
      </c>
      <c r="J12747" s="7">
        <v>201.3016425057102</v>
      </c>
    </row>
    <row r="12748" ht="9.75" customHeight="1">
      <c r="A12748" s="5" t="s">
        <v>71</v>
      </c>
      <c r="B12748" s="8" t="s">
        <v>253</v>
      </c>
      <c r="C12748" s="8" t="s">
        <v>258</v>
      </c>
      <c r="D12748" s="8" t="s">
        <v>28</v>
      </c>
      <c r="E12748" s="8" t="s">
        <v>30</v>
      </c>
      <c r="F12748" s="8" t="s">
        <v>15</v>
      </c>
      <c r="G12748" s="8" t="s">
        <v>15</v>
      </c>
      <c r="H12748" s="6">
        <v>228.40735021311124</v>
      </c>
      <c r="I12748" s="7">
        <v>208.62285282217462</v>
      </c>
      <c r="J12748" s="7">
        <v>187.44870304692355</v>
      </c>
    </row>
    <row r="12749" ht="9.75" customHeight="1">
      <c r="A12749" s="5" t="s">
        <v>71</v>
      </c>
      <c r="B12749" s="8" t="s">
        <v>253</v>
      </c>
      <c r="C12749" s="8" t="s">
        <v>258</v>
      </c>
      <c r="D12749" s="8" t="s">
        <v>28</v>
      </c>
      <c r="E12749" s="8" t="s">
        <v>31</v>
      </c>
      <c r="F12749" s="8" t="s">
        <v>15</v>
      </c>
      <c r="G12749" s="8" t="s">
        <v>15</v>
      </c>
      <c r="H12749" s="6">
        <v>454.74880401945643</v>
      </c>
      <c r="I12749" s="7">
        <v>402.4974411656886</v>
      </c>
      <c r="J12749" s="7">
        <v>332.6994633536824</v>
      </c>
    </row>
    <row r="12750" ht="9.75" customHeight="1">
      <c r="A12750" s="5" t="s">
        <v>71</v>
      </c>
      <c r="B12750" s="8" t="s">
        <v>253</v>
      </c>
      <c r="C12750" s="8" t="s">
        <v>258</v>
      </c>
      <c r="D12750" s="8" t="s">
        <v>28</v>
      </c>
      <c r="E12750" s="8" t="s">
        <v>32</v>
      </c>
      <c r="F12750" s="8" t="s">
        <v>15</v>
      </c>
      <c r="G12750" s="8" t="s">
        <v>15</v>
      </c>
      <c r="H12750" s="6">
        <v>114.04855125131536</v>
      </c>
      <c r="I12750" s="7">
        <v>96.8195973461169</v>
      </c>
      <c r="J12750" s="7">
        <v>83.94591520293741</v>
      </c>
    </row>
    <row r="12751" ht="9.75" customHeight="1">
      <c r="A12751" s="5" t="s">
        <v>72</v>
      </c>
      <c r="B12751" s="8" t="s">
        <v>253</v>
      </c>
      <c r="C12751" s="8" t="s">
        <v>258</v>
      </c>
      <c r="D12751" s="8" t="s">
        <v>13</v>
      </c>
      <c r="E12751" s="8" t="s">
        <v>14</v>
      </c>
      <c r="F12751" s="8" t="s">
        <v>15</v>
      </c>
      <c r="G12751" s="8" t="s">
        <v>15</v>
      </c>
      <c r="H12751" s="9">
        <v>2.850569445039035</v>
      </c>
      <c r="I12751" s="10">
        <v>3.081365185764758</v>
      </c>
      <c r="J12751" s="10">
        <v>3.3503688112695156</v>
      </c>
    </row>
    <row r="12752" ht="9.75" customHeight="1">
      <c r="A12752" s="5" t="s">
        <v>72</v>
      </c>
      <c r="B12752" s="8" t="s">
        <v>253</v>
      </c>
      <c r="C12752" s="8" t="s">
        <v>258</v>
      </c>
      <c r="D12752" s="8" t="s">
        <v>13</v>
      </c>
      <c r="E12752" s="8" t="s">
        <v>16</v>
      </c>
      <c r="F12752" s="8" t="s">
        <v>15</v>
      </c>
      <c r="G12752" s="8" t="s">
        <v>15</v>
      </c>
      <c r="H12752" s="9">
        <v>4.176979269580519</v>
      </c>
      <c r="I12752" s="10">
        <v>4.496617224886675</v>
      </c>
      <c r="J12752" s="10">
        <v>4.601735419553546</v>
      </c>
    </row>
    <row r="12753" ht="9.75" customHeight="1">
      <c r="A12753" s="5" t="s">
        <v>72</v>
      </c>
      <c r="B12753" s="8" t="s">
        <v>253</v>
      </c>
      <c r="C12753" s="8" t="s">
        <v>258</v>
      </c>
      <c r="D12753" s="8" t="s">
        <v>13</v>
      </c>
      <c r="E12753" s="8" t="s">
        <v>17</v>
      </c>
      <c r="F12753" s="8" t="s">
        <v>15</v>
      </c>
      <c r="G12753" s="8" t="s">
        <v>15</v>
      </c>
      <c r="H12753" s="9">
        <v>3.15705575523228</v>
      </c>
      <c r="I12753" s="10">
        <v>3.53749974612618</v>
      </c>
      <c r="J12753" s="10">
        <v>3.773129248462702</v>
      </c>
    </row>
    <row r="12754" ht="9.75" customHeight="1">
      <c r="A12754" s="5" t="s">
        <v>72</v>
      </c>
      <c r="B12754" s="8" t="s">
        <v>253</v>
      </c>
      <c r="C12754" s="8" t="s">
        <v>258</v>
      </c>
      <c r="D12754" s="8" t="s">
        <v>18</v>
      </c>
      <c r="E12754" s="8" t="s">
        <v>19</v>
      </c>
      <c r="F12754" s="8" t="s">
        <v>15</v>
      </c>
      <c r="G12754" s="8" t="s">
        <v>15</v>
      </c>
      <c r="H12754" s="9">
        <v>2.850569445039035</v>
      </c>
      <c r="I12754" s="10">
        <v>3.081365185764758</v>
      </c>
      <c r="J12754" s="10">
        <v>3.3503688112695156</v>
      </c>
    </row>
    <row r="12755" ht="9.75" customHeight="1">
      <c r="A12755" s="5" t="s">
        <v>72</v>
      </c>
      <c r="B12755" s="8" t="s">
        <v>253</v>
      </c>
      <c r="C12755" s="8" t="s">
        <v>258</v>
      </c>
      <c r="D12755" s="8" t="s">
        <v>18</v>
      </c>
      <c r="E12755" s="8" t="s">
        <v>20</v>
      </c>
      <c r="F12755" s="8" t="s">
        <v>15</v>
      </c>
      <c r="G12755" s="8" t="s">
        <v>15</v>
      </c>
      <c r="H12755" s="9">
        <v>4.764206238582437</v>
      </c>
      <c r="I12755" s="10">
        <v>4.985518824203041</v>
      </c>
      <c r="J12755" s="10">
        <v>5.648214511652146</v>
      </c>
    </row>
    <row r="12756" ht="9.75" customHeight="1">
      <c r="A12756" s="5" t="s">
        <v>72</v>
      </c>
      <c r="B12756" s="8" t="s">
        <v>253</v>
      </c>
      <c r="C12756" s="8" t="s">
        <v>258</v>
      </c>
      <c r="D12756" s="8" t="s">
        <v>18</v>
      </c>
      <c r="E12756" s="8" t="s">
        <v>21</v>
      </c>
      <c r="F12756" s="8" t="s">
        <v>15</v>
      </c>
      <c r="G12756" s="8" t="s">
        <v>15</v>
      </c>
      <c r="H12756" s="9">
        <v>3.522787838283169</v>
      </c>
      <c r="I12756" s="10">
        <v>3.8156448432547645</v>
      </c>
      <c r="J12756" s="10">
        <v>4.045695002228935</v>
      </c>
    </row>
    <row r="12757" ht="9.75" customHeight="1">
      <c r="A12757" s="5" t="s">
        <v>72</v>
      </c>
      <c r="B12757" s="8" t="s">
        <v>253</v>
      </c>
      <c r="C12757" s="8" t="s">
        <v>258</v>
      </c>
      <c r="D12757" s="8" t="s">
        <v>37</v>
      </c>
      <c r="E12757" s="8" t="s">
        <v>14</v>
      </c>
      <c r="F12757" s="8" t="s">
        <v>15</v>
      </c>
      <c r="G12757" s="8" t="s">
        <v>15</v>
      </c>
      <c r="H12757" s="9">
        <v>2.850569445039035</v>
      </c>
      <c r="I12757" s="10">
        <v>3.081365185764758</v>
      </c>
      <c r="J12757" s="10">
        <v>3.3503688112695156</v>
      </c>
    </row>
    <row r="12758" ht="9.75" customHeight="1">
      <c r="A12758" s="5" t="s">
        <v>72</v>
      </c>
      <c r="B12758" s="8" t="s">
        <v>253</v>
      </c>
      <c r="C12758" s="8" t="s">
        <v>258</v>
      </c>
      <c r="D12758" s="8" t="s">
        <v>37</v>
      </c>
      <c r="E12758" s="8" t="s">
        <v>38</v>
      </c>
      <c r="F12758" s="8" t="s">
        <v>15</v>
      </c>
      <c r="G12758" s="8" t="s">
        <v>15</v>
      </c>
      <c r="H12758" s="9">
        <v>4.019698528503719</v>
      </c>
      <c r="I12758" s="10">
        <v>4.388748791710322</v>
      </c>
      <c r="J12758" s="10">
        <v>4.627124577364007</v>
      </c>
    </row>
    <row r="12759" ht="9.75" customHeight="1">
      <c r="A12759" s="5" t="s">
        <v>72</v>
      </c>
      <c r="B12759" s="8" t="s">
        <v>253</v>
      </c>
      <c r="C12759" s="8" t="s">
        <v>258</v>
      </c>
      <c r="D12759" s="8" t="s">
        <v>37</v>
      </c>
      <c r="E12759" s="8" t="s">
        <v>39</v>
      </c>
      <c r="F12759" s="8" t="s">
        <v>15</v>
      </c>
      <c r="G12759" s="8" t="s">
        <v>15</v>
      </c>
      <c r="H12759" s="9">
        <v>4.1361701954587975</v>
      </c>
      <c r="I12759" s="10">
        <v>4.533116563071875</v>
      </c>
      <c r="J12759" s="10">
        <v>5.035821317824238</v>
      </c>
    </row>
    <row r="12760" ht="9.75" customHeight="1">
      <c r="A12760" s="5" t="s">
        <v>72</v>
      </c>
      <c r="B12760" s="8" t="s">
        <v>253</v>
      </c>
      <c r="C12760" s="8" t="s">
        <v>258</v>
      </c>
      <c r="D12760" s="8" t="s">
        <v>37</v>
      </c>
      <c r="E12760" s="8" t="s">
        <v>40</v>
      </c>
      <c r="F12760" s="8" t="s">
        <v>15</v>
      </c>
      <c r="G12760" s="8" t="s">
        <v>15</v>
      </c>
      <c r="H12760" s="9">
        <v>5.8734606687170885</v>
      </c>
      <c r="I12760" s="10">
        <v>5.651199308143942</v>
      </c>
      <c r="J12760" s="10">
        <v>6.379455837288789</v>
      </c>
    </row>
    <row r="12761" ht="9.75" customHeight="1">
      <c r="A12761" s="5" t="s">
        <v>72</v>
      </c>
      <c r="B12761" s="8" t="s">
        <v>253</v>
      </c>
      <c r="C12761" s="8" t="s">
        <v>258</v>
      </c>
      <c r="D12761" s="8" t="s">
        <v>37</v>
      </c>
      <c r="E12761" s="8" t="s">
        <v>41</v>
      </c>
      <c r="F12761" s="8" t="s">
        <v>15</v>
      </c>
      <c r="G12761" s="8" t="s">
        <v>15</v>
      </c>
      <c r="H12761" s="9">
        <v>9.326949008585679</v>
      </c>
      <c r="I12761" s="10">
        <v>9.071609625782457</v>
      </c>
      <c r="J12761" s="10">
        <v>8.997779132055909</v>
      </c>
    </row>
    <row r="12762" ht="9.75" customHeight="1">
      <c r="A12762" s="5" t="s">
        <v>72</v>
      </c>
      <c r="B12762" s="8" t="s">
        <v>253</v>
      </c>
      <c r="C12762" s="8" t="s">
        <v>258</v>
      </c>
      <c r="D12762" s="8" t="s">
        <v>28</v>
      </c>
      <c r="E12762" s="8" t="s">
        <v>14</v>
      </c>
      <c r="F12762" s="8" t="s">
        <v>15</v>
      </c>
      <c r="G12762" s="8" t="s">
        <v>15</v>
      </c>
      <c r="H12762" s="9">
        <v>2.850569445039035</v>
      </c>
      <c r="I12762" s="10">
        <v>3.081365185764758</v>
      </c>
      <c r="J12762" s="10">
        <v>3.3503688112695156</v>
      </c>
    </row>
    <row r="12763" ht="9.75" customHeight="1">
      <c r="A12763" s="5" t="s">
        <v>72</v>
      </c>
      <c r="B12763" s="8" t="s">
        <v>253</v>
      </c>
      <c r="C12763" s="8" t="s">
        <v>258</v>
      </c>
      <c r="D12763" s="8" t="s">
        <v>28</v>
      </c>
      <c r="E12763" s="8" t="s">
        <v>29</v>
      </c>
      <c r="F12763" s="8" t="s">
        <v>15</v>
      </c>
      <c r="G12763" s="8" t="s">
        <v>15</v>
      </c>
      <c r="H12763" s="9">
        <v>5.575511717133654</v>
      </c>
      <c r="I12763" s="10">
        <v>5.509671686396352</v>
      </c>
      <c r="J12763" s="10">
        <v>5.769850365657068</v>
      </c>
    </row>
    <row r="12764" ht="9.75" customHeight="1">
      <c r="A12764" s="5" t="s">
        <v>72</v>
      </c>
      <c r="B12764" s="8" t="s">
        <v>253</v>
      </c>
      <c r="C12764" s="8" t="s">
        <v>258</v>
      </c>
      <c r="D12764" s="8" t="s">
        <v>28</v>
      </c>
      <c r="E12764" s="8" t="s">
        <v>30</v>
      </c>
      <c r="F12764" s="8" t="s">
        <v>15</v>
      </c>
      <c r="G12764" s="8" t="s">
        <v>15</v>
      </c>
      <c r="H12764" s="9">
        <v>5.79945304911637</v>
      </c>
      <c r="I12764" s="10">
        <v>5.8707193925192085</v>
      </c>
      <c r="J12764" s="10">
        <v>6.278320194371897</v>
      </c>
    </row>
    <row r="12765" ht="9.75" customHeight="1">
      <c r="A12765" s="5" t="s">
        <v>72</v>
      </c>
      <c r="B12765" s="8" t="s">
        <v>253</v>
      </c>
      <c r="C12765" s="8" t="s">
        <v>258</v>
      </c>
      <c r="D12765" s="8" t="s">
        <v>28</v>
      </c>
      <c r="E12765" s="8" t="s">
        <v>31</v>
      </c>
      <c r="F12765" s="8" t="s">
        <v>15</v>
      </c>
      <c r="G12765" s="8" t="s">
        <v>15</v>
      </c>
      <c r="H12765" s="9">
        <v>4.014058119488153</v>
      </c>
      <c r="I12765" s="10">
        <v>4.64709457921263</v>
      </c>
      <c r="J12765" s="10">
        <v>4.955080185236567</v>
      </c>
    </row>
    <row r="12766" ht="9.75" customHeight="1">
      <c r="A12766" s="5" t="s">
        <v>72</v>
      </c>
      <c r="B12766" s="8" t="s">
        <v>253</v>
      </c>
      <c r="C12766" s="8" t="s">
        <v>258</v>
      </c>
      <c r="D12766" s="8" t="s">
        <v>28</v>
      </c>
      <c r="E12766" s="8" t="s">
        <v>32</v>
      </c>
      <c r="F12766" s="8" t="s">
        <v>15</v>
      </c>
      <c r="G12766" s="8" t="s">
        <v>15</v>
      </c>
      <c r="H12766" s="9">
        <v>7.451580382520663</v>
      </c>
      <c r="I12766" s="10">
        <v>8.31158708453822</v>
      </c>
      <c r="J12766" s="10">
        <v>8.3316161500255</v>
      </c>
    </row>
    <row r="12767" ht="9.75" customHeight="1">
      <c r="A12767" s="5" t="s">
        <v>73</v>
      </c>
      <c r="B12767" s="8" t="s">
        <v>253</v>
      </c>
      <c r="C12767" s="8" t="s">
        <v>258</v>
      </c>
      <c r="D12767" s="8" t="s">
        <v>13</v>
      </c>
      <c r="E12767" s="8" t="s">
        <v>14</v>
      </c>
      <c r="F12767" s="8" t="s">
        <v>15</v>
      </c>
      <c r="G12767" s="8" t="s">
        <v>15</v>
      </c>
      <c r="H12767" s="6">
        <v>564.311668878615</v>
      </c>
      <c r="I12767" s="7">
        <v>327.0448282007158</v>
      </c>
      <c r="J12767" s="7">
        <v>247.6495659667838</v>
      </c>
    </row>
    <row r="12768" ht="9.75" customHeight="1">
      <c r="A12768" s="5" t="s">
        <v>73</v>
      </c>
      <c r="B12768" s="8" t="s">
        <v>253</v>
      </c>
      <c r="C12768" s="8" t="s">
        <v>258</v>
      </c>
      <c r="D12768" s="8" t="s">
        <v>13</v>
      </c>
      <c r="E12768" s="8" t="s">
        <v>16</v>
      </c>
      <c r="F12768" s="8" t="s">
        <v>15</v>
      </c>
      <c r="G12768" s="8" t="s">
        <v>15</v>
      </c>
      <c r="H12768" s="6">
        <v>242.13767282348599</v>
      </c>
      <c r="I12768" s="7">
        <v>131.35091210362933</v>
      </c>
      <c r="J12768" s="7">
        <v>102.67538645786478</v>
      </c>
    </row>
    <row r="12769" ht="9.75" customHeight="1">
      <c r="A12769" s="5" t="s">
        <v>73</v>
      </c>
      <c r="B12769" s="8" t="s">
        <v>253</v>
      </c>
      <c r="C12769" s="8" t="s">
        <v>258</v>
      </c>
      <c r="D12769" s="8" t="s">
        <v>13</v>
      </c>
      <c r="E12769" s="8" t="s">
        <v>17</v>
      </c>
      <c r="F12769" s="8" t="s">
        <v>15</v>
      </c>
      <c r="G12769" s="8" t="s">
        <v>15</v>
      </c>
      <c r="H12769" s="6">
        <v>322.1739960551289</v>
      </c>
      <c r="I12769" s="7">
        <v>195.69391609708646</v>
      </c>
      <c r="J12769" s="7">
        <v>144.97417950891898</v>
      </c>
    </row>
    <row r="12770" ht="9.75" customHeight="1">
      <c r="A12770" s="5" t="s">
        <v>73</v>
      </c>
      <c r="B12770" s="8" t="s">
        <v>253</v>
      </c>
      <c r="C12770" s="8" t="s">
        <v>258</v>
      </c>
      <c r="D12770" s="8" t="s">
        <v>18</v>
      </c>
      <c r="E12770" s="8" t="s">
        <v>19</v>
      </c>
      <c r="F12770" s="8" t="s">
        <v>15</v>
      </c>
      <c r="G12770" s="8" t="s">
        <v>15</v>
      </c>
      <c r="H12770" s="6">
        <v>564.311668878615</v>
      </c>
      <c r="I12770" s="7">
        <v>327.0448282007158</v>
      </c>
      <c r="J12770" s="7">
        <v>247.6495659667838</v>
      </c>
    </row>
    <row r="12771" ht="9.75" customHeight="1">
      <c r="A12771" s="5" t="s">
        <v>73</v>
      </c>
      <c r="B12771" s="8" t="s">
        <v>253</v>
      </c>
      <c r="C12771" s="8" t="s">
        <v>258</v>
      </c>
      <c r="D12771" s="8" t="s">
        <v>18</v>
      </c>
      <c r="E12771" s="8" t="s">
        <v>20</v>
      </c>
      <c r="F12771" s="8" t="s">
        <v>15</v>
      </c>
      <c r="G12771" s="8" t="s">
        <v>15</v>
      </c>
      <c r="H12771" s="6">
        <v>191.60683457094808</v>
      </c>
      <c r="I12771" s="7">
        <v>110.70668132494541</v>
      </c>
      <c r="J12771" s="7">
        <v>83.21460096216286</v>
      </c>
    </row>
    <row r="12772" ht="9.75" customHeight="1">
      <c r="A12772" s="5" t="s">
        <v>73</v>
      </c>
      <c r="B12772" s="8" t="s">
        <v>253</v>
      </c>
      <c r="C12772" s="8" t="s">
        <v>258</v>
      </c>
      <c r="D12772" s="8" t="s">
        <v>18</v>
      </c>
      <c r="E12772" s="8" t="s">
        <v>21</v>
      </c>
      <c r="F12772" s="8" t="s">
        <v>15</v>
      </c>
      <c r="G12772" s="8" t="s">
        <v>15</v>
      </c>
      <c r="H12772" s="6">
        <v>367.55306610925896</v>
      </c>
      <c r="I12772" s="7">
        <v>212.65396696083081</v>
      </c>
      <c r="J12772" s="7">
        <v>160.0256738295342</v>
      </c>
    </row>
    <row r="12773" ht="9.75" customHeight="1">
      <c r="A12773" s="5" t="s">
        <v>73</v>
      </c>
      <c r="B12773" s="8" t="s">
        <v>253</v>
      </c>
      <c r="C12773" s="8" t="s">
        <v>258</v>
      </c>
      <c r="D12773" s="8" t="s">
        <v>37</v>
      </c>
      <c r="E12773" s="8" t="s">
        <v>14</v>
      </c>
      <c r="F12773" s="8" t="s">
        <v>15</v>
      </c>
      <c r="G12773" s="8" t="s">
        <v>15</v>
      </c>
      <c r="H12773" s="6">
        <v>564.311668878615</v>
      </c>
      <c r="I12773" s="7">
        <v>327.0448282007158</v>
      </c>
      <c r="J12773" s="7">
        <v>247.6495659667838</v>
      </c>
    </row>
    <row r="12774" ht="9.75" customHeight="1">
      <c r="A12774" s="5" t="s">
        <v>73</v>
      </c>
      <c r="B12774" s="8" t="s">
        <v>253</v>
      </c>
      <c r="C12774" s="8" t="s">
        <v>258</v>
      </c>
      <c r="D12774" s="8" t="s">
        <v>37</v>
      </c>
      <c r="E12774" s="8" t="s">
        <v>38</v>
      </c>
      <c r="F12774" s="8" t="s">
        <v>15</v>
      </c>
      <c r="G12774" s="8" t="s">
        <v>15</v>
      </c>
      <c r="H12774" s="6">
        <v>157.70859353879257</v>
      </c>
      <c r="I12774" s="7">
        <v>83.6011265591876</v>
      </c>
      <c r="J12774" s="7">
        <v>58.669139244836096</v>
      </c>
    </row>
    <row r="12775" ht="9.75" customHeight="1">
      <c r="A12775" s="5" t="s">
        <v>73</v>
      </c>
      <c r="B12775" s="8" t="s">
        <v>253</v>
      </c>
      <c r="C12775" s="8" t="s">
        <v>258</v>
      </c>
      <c r="D12775" s="8" t="s">
        <v>37</v>
      </c>
      <c r="E12775" s="8" t="s">
        <v>39</v>
      </c>
      <c r="F12775" s="8" t="s">
        <v>15</v>
      </c>
      <c r="G12775" s="8" t="s">
        <v>15</v>
      </c>
      <c r="H12775" s="6">
        <v>236.91185849797108</v>
      </c>
      <c r="I12775" s="7">
        <v>125.35636697639116</v>
      </c>
      <c r="J12775" s="7">
        <v>95.01449555428353</v>
      </c>
    </row>
    <row r="12776" ht="9.75" customHeight="1">
      <c r="A12776" s="5" t="s">
        <v>73</v>
      </c>
      <c r="B12776" s="8" t="s">
        <v>253</v>
      </c>
      <c r="C12776" s="8" t="s">
        <v>258</v>
      </c>
      <c r="D12776" s="8" t="s">
        <v>37</v>
      </c>
      <c r="E12776" s="8" t="s">
        <v>40</v>
      </c>
      <c r="F12776" s="8" t="s">
        <v>15</v>
      </c>
      <c r="G12776" s="8" t="s">
        <v>15</v>
      </c>
      <c r="H12776" s="6">
        <v>105.25716051522228</v>
      </c>
      <c r="I12776" s="7">
        <v>67.74730207762369</v>
      </c>
      <c r="J12776" s="7">
        <v>53.62445542908206</v>
      </c>
    </row>
    <row r="12777" ht="9.75" customHeight="1">
      <c r="A12777" s="5" t="s">
        <v>73</v>
      </c>
      <c r="B12777" s="8" t="s">
        <v>253</v>
      </c>
      <c r="C12777" s="8" t="s">
        <v>258</v>
      </c>
      <c r="D12777" s="8" t="s">
        <v>37</v>
      </c>
      <c r="E12777" s="8" t="s">
        <v>41</v>
      </c>
      <c r="F12777" s="8" t="s">
        <v>15</v>
      </c>
      <c r="G12777" s="8" t="s">
        <v>15</v>
      </c>
      <c r="H12777" s="6">
        <v>64.43405632662892</v>
      </c>
      <c r="I12777" s="7">
        <v>50.34003258751333</v>
      </c>
      <c r="J12777" s="7">
        <v>40.34147573858205</v>
      </c>
    </row>
    <row r="12778" ht="9.75" customHeight="1">
      <c r="A12778" s="5" t="s">
        <v>73</v>
      </c>
      <c r="B12778" s="8" t="s">
        <v>253</v>
      </c>
      <c r="C12778" s="8" t="s">
        <v>258</v>
      </c>
      <c r="D12778" s="8" t="s">
        <v>28</v>
      </c>
      <c r="E12778" s="8" t="s">
        <v>14</v>
      </c>
      <c r="F12778" s="8" t="s">
        <v>15</v>
      </c>
      <c r="G12778" s="8" t="s">
        <v>15</v>
      </c>
      <c r="H12778" s="6">
        <v>564.311668878615</v>
      </c>
      <c r="I12778" s="7">
        <v>327.0448282007158</v>
      </c>
      <c r="J12778" s="7">
        <v>247.6495659667838</v>
      </c>
    </row>
    <row r="12779" ht="9.75" customHeight="1">
      <c r="A12779" s="5" t="s">
        <v>73</v>
      </c>
      <c r="B12779" s="8" t="s">
        <v>253</v>
      </c>
      <c r="C12779" s="8" t="s">
        <v>258</v>
      </c>
      <c r="D12779" s="8" t="s">
        <v>28</v>
      </c>
      <c r="E12779" s="8" t="s">
        <v>29</v>
      </c>
      <c r="F12779" s="8" t="s">
        <v>15</v>
      </c>
      <c r="G12779" s="8" t="s">
        <v>15</v>
      </c>
      <c r="H12779" s="6">
        <v>93.3211634383986</v>
      </c>
      <c r="I12779" s="7">
        <v>49.04012052991486</v>
      </c>
      <c r="J12779" s="7">
        <v>31.70334240636224</v>
      </c>
    </row>
    <row r="12780" ht="9.75" customHeight="1">
      <c r="A12780" s="5" t="s">
        <v>73</v>
      </c>
      <c r="B12780" s="8" t="s">
        <v>253</v>
      </c>
      <c r="C12780" s="8" t="s">
        <v>258</v>
      </c>
      <c r="D12780" s="8" t="s">
        <v>28</v>
      </c>
      <c r="E12780" s="8" t="s">
        <v>30</v>
      </c>
      <c r="F12780" s="8" t="s">
        <v>15</v>
      </c>
      <c r="G12780" s="8" t="s">
        <v>15</v>
      </c>
      <c r="H12780" s="6">
        <v>98.74730729661411</v>
      </c>
      <c r="I12780" s="7">
        <v>51.47671691799703</v>
      </c>
      <c r="J12780" s="7">
        <v>37.69951561125308</v>
      </c>
    </row>
    <row r="12781" ht="9.75" customHeight="1">
      <c r="A12781" s="5" t="s">
        <v>73</v>
      </c>
      <c r="B12781" s="8" t="s">
        <v>253</v>
      </c>
      <c r="C12781" s="8" t="s">
        <v>258</v>
      </c>
      <c r="D12781" s="8" t="s">
        <v>28</v>
      </c>
      <c r="E12781" s="8" t="s">
        <v>31</v>
      </c>
      <c r="F12781" s="8" t="s">
        <v>15</v>
      </c>
      <c r="G12781" s="8" t="s">
        <v>15</v>
      </c>
      <c r="H12781" s="6">
        <v>249.70673610137962</v>
      </c>
      <c r="I12781" s="7">
        <v>144.46993358622467</v>
      </c>
      <c r="J12781" s="7">
        <v>111.76697177654015</v>
      </c>
    </row>
    <row r="12782" ht="9.75" customHeight="1">
      <c r="A12782" s="5" t="s">
        <v>73</v>
      </c>
      <c r="B12782" s="8" t="s">
        <v>253</v>
      </c>
      <c r="C12782" s="8" t="s">
        <v>258</v>
      </c>
      <c r="D12782" s="8" t="s">
        <v>28</v>
      </c>
      <c r="E12782" s="8" t="s">
        <v>32</v>
      </c>
      <c r="F12782" s="8" t="s">
        <v>15</v>
      </c>
      <c r="G12782" s="8" t="s">
        <v>15</v>
      </c>
      <c r="H12782" s="6">
        <v>122.53646204222254</v>
      </c>
      <c r="I12782" s="7">
        <v>82.05805716657918</v>
      </c>
      <c r="J12782" s="7">
        <v>66.47973617262824</v>
      </c>
    </row>
    <row r="12783" ht="9.75" customHeight="1">
      <c r="A12783" s="5" t="s">
        <v>74</v>
      </c>
      <c r="B12783" s="8" t="s">
        <v>253</v>
      </c>
      <c r="C12783" s="8" t="s">
        <v>258</v>
      </c>
      <c r="D12783" s="8" t="s">
        <v>13</v>
      </c>
      <c r="E12783" s="8" t="s">
        <v>14</v>
      </c>
      <c r="F12783" s="8" t="s">
        <v>15</v>
      </c>
      <c r="G12783" s="8" t="s">
        <v>15</v>
      </c>
      <c r="H12783" s="9">
        <v>4.124952632968041</v>
      </c>
      <c r="I12783" s="10">
        <v>4.625879283551699</v>
      </c>
      <c r="J12783" s="10">
        <v>5.404945513393756</v>
      </c>
    </row>
    <row r="12784" ht="9.75" customHeight="1">
      <c r="A12784" s="5" t="s">
        <v>74</v>
      </c>
      <c r="B12784" s="8" t="s">
        <v>253</v>
      </c>
      <c r="C12784" s="8" t="s">
        <v>258</v>
      </c>
      <c r="D12784" s="8" t="s">
        <v>13</v>
      </c>
      <c r="E12784" s="8" t="s">
        <v>16</v>
      </c>
      <c r="F12784" s="8" t="s">
        <v>15</v>
      </c>
      <c r="G12784" s="8" t="s">
        <v>15</v>
      </c>
      <c r="H12784" s="9">
        <v>5.714965876511989</v>
      </c>
      <c r="I12784" s="10">
        <v>7.123110335690839</v>
      </c>
      <c r="J12784" s="10">
        <v>7.587950318316583</v>
      </c>
    </row>
    <row r="12785" ht="9.75" customHeight="1">
      <c r="A12785" s="5" t="s">
        <v>74</v>
      </c>
      <c r="B12785" s="8" t="s">
        <v>253</v>
      </c>
      <c r="C12785" s="8" t="s">
        <v>258</v>
      </c>
      <c r="D12785" s="8" t="s">
        <v>13</v>
      </c>
      <c r="E12785" s="8" t="s">
        <v>17</v>
      </c>
      <c r="F12785" s="8" t="s">
        <v>15</v>
      </c>
      <c r="G12785" s="8" t="s">
        <v>15</v>
      </c>
      <c r="H12785" s="9">
        <v>4.537916589171846</v>
      </c>
      <c r="I12785" s="10">
        <v>5.627503255745179</v>
      </c>
      <c r="J12785" s="10">
        <v>6.857554980166731</v>
      </c>
    </row>
    <row r="12786" ht="9.75" customHeight="1">
      <c r="A12786" s="5" t="s">
        <v>74</v>
      </c>
      <c r="B12786" s="8" t="s">
        <v>253</v>
      </c>
      <c r="C12786" s="8" t="s">
        <v>258</v>
      </c>
      <c r="D12786" s="8" t="s">
        <v>18</v>
      </c>
      <c r="E12786" s="8" t="s">
        <v>19</v>
      </c>
      <c r="F12786" s="8" t="s">
        <v>15</v>
      </c>
      <c r="G12786" s="8" t="s">
        <v>15</v>
      </c>
      <c r="H12786" s="9">
        <v>4.124952632968041</v>
      </c>
      <c r="I12786" s="10">
        <v>4.625879283551699</v>
      </c>
      <c r="J12786" s="10">
        <v>5.404945513393756</v>
      </c>
    </row>
    <row r="12787" ht="9.75" customHeight="1">
      <c r="A12787" s="5" t="s">
        <v>74</v>
      </c>
      <c r="B12787" s="8" t="s">
        <v>253</v>
      </c>
      <c r="C12787" s="8" t="s">
        <v>258</v>
      </c>
      <c r="D12787" s="8" t="s">
        <v>18</v>
      </c>
      <c r="E12787" s="8" t="s">
        <v>20</v>
      </c>
      <c r="F12787" s="8" t="s">
        <v>15</v>
      </c>
      <c r="G12787" s="8" t="s">
        <v>15</v>
      </c>
      <c r="H12787" s="9">
        <v>5.7425536995346205</v>
      </c>
      <c r="I12787" s="10">
        <v>7.255912479247904</v>
      </c>
      <c r="J12787" s="10">
        <v>8.048912580482174</v>
      </c>
    </row>
    <row r="12788" ht="9.75" customHeight="1">
      <c r="A12788" s="5" t="s">
        <v>74</v>
      </c>
      <c r="B12788" s="8" t="s">
        <v>253</v>
      </c>
      <c r="C12788" s="8" t="s">
        <v>258</v>
      </c>
      <c r="D12788" s="8" t="s">
        <v>18</v>
      </c>
      <c r="E12788" s="8" t="s">
        <v>21</v>
      </c>
      <c r="F12788" s="8" t="s">
        <v>15</v>
      </c>
      <c r="G12788" s="8" t="s">
        <v>15</v>
      </c>
      <c r="H12788" s="9">
        <v>5.180279557109832</v>
      </c>
      <c r="I12788" s="10">
        <v>6.030236900387119</v>
      </c>
      <c r="J12788" s="10">
        <v>6.9171976437347436</v>
      </c>
    </row>
    <row r="12789" ht="9.75" customHeight="1">
      <c r="A12789" s="5" t="s">
        <v>74</v>
      </c>
      <c r="B12789" s="8" t="s">
        <v>253</v>
      </c>
      <c r="C12789" s="8" t="s">
        <v>258</v>
      </c>
      <c r="D12789" s="8" t="s">
        <v>37</v>
      </c>
      <c r="E12789" s="8" t="s">
        <v>14</v>
      </c>
      <c r="F12789" s="8" t="s">
        <v>15</v>
      </c>
      <c r="G12789" s="8" t="s">
        <v>15</v>
      </c>
      <c r="H12789" s="9">
        <v>4.124952632968041</v>
      </c>
      <c r="I12789" s="10">
        <v>4.625879283551699</v>
      </c>
      <c r="J12789" s="10">
        <v>5.404945513393756</v>
      </c>
    </row>
    <row r="12790" ht="9.75" customHeight="1">
      <c r="A12790" s="5" t="s">
        <v>74</v>
      </c>
      <c r="B12790" s="8" t="s">
        <v>253</v>
      </c>
      <c r="C12790" s="8" t="s">
        <v>258</v>
      </c>
      <c r="D12790" s="8" t="s">
        <v>37</v>
      </c>
      <c r="E12790" s="8" t="s">
        <v>38</v>
      </c>
      <c r="F12790" s="8" t="s">
        <v>15</v>
      </c>
      <c r="G12790" s="8" t="s">
        <v>15</v>
      </c>
      <c r="H12790" s="9">
        <v>6.974798520029543</v>
      </c>
      <c r="I12790" s="10">
        <v>9.162762717720149</v>
      </c>
      <c r="J12790" s="10">
        <v>10.558793200901544</v>
      </c>
    </row>
    <row r="12791" ht="9.75" customHeight="1">
      <c r="A12791" s="5" t="s">
        <v>74</v>
      </c>
      <c r="B12791" s="8" t="s">
        <v>253</v>
      </c>
      <c r="C12791" s="8" t="s">
        <v>258</v>
      </c>
      <c r="D12791" s="8" t="s">
        <v>37</v>
      </c>
      <c r="E12791" s="8" t="s">
        <v>39</v>
      </c>
      <c r="F12791" s="8" t="s">
        <v>15</v>
      </c>
      <c r="G12791" s="8" t="s">
        <v>15</v>
      </c>
      <c r="H12791" s="9">
        <v>5.769934964601927</v>
      </c>
      <c r="I12791" s="10">
        <v>7.272630298861928</v>
      </c>
      <c r="J12791" s="10">
        <v>8.165783169898223</v>
      </c>
    </row>
    <row r="12792" ht="9.75" customHeight="1">
      <c r="A12792" s="5" t="s">
        <v>74</v>
      </c>
      <c r="B12792" s="8" t="s">
        <v>253</v>
      </c>
      <c r="C12792" s="8" t="s">
        <v>258</v>
      </c>
      <c r="D12792" s="8" t="s">
        <v>37</v>
      </c>
      <c r="E12792" s="8" t="s">
        <v>40</v>
      </c>
      <c r="F12792" s="8" t="s">
        <v>15</v>
      </c>
      <c r="G12792" s="8" t="s">
        <v>15</v>
      </c>
      <c r="H12792" s="9">
        <v>6.83350324410991</v>
      </c>
      <c r="I12792" s="10">
        <v>8.473569077647847</v>
      </c>
      <c r="J12792" s="10">
        <v>9.751047494174857</v>
      </c>
    </row>
    <row r="12793" ht="9.75" customHeight="1">
      <c r="A12793" s="5" t="s">
        <v>74</v>
      </c>
      <c r="B12793" s="8" t="s">
        <v>253</v>
      </c>
      <c r="C12793" s="8" t="s">
        <v>258</v>
      </c>
      <c r="D12793" s="8" t="s">
        <v>37</v>
      </c>
      <c r="E12793" s="8" t="s">
        <v>41</v>
      </c>
      <c r="F12793" s="8" t="s">
        <v>15</v>
      </c>
      <c r="G12793" s="8" t="s">
        <v>15</v>
      </c>
      <c r="H12793" s="9">
        <v>8.868159414728956</v>
      </c>
      <c r="I12793" s="10">
        <v>9.907997394083615</v>
      </c>
      <c r="J12793" s="10">
        <v>10.443418319242879</v>
      </c>
    </row>
    <row r="12794" ht="9.75" customHeight="1">
      <c r="A12794" s="5" t="s">
        <v>74</v>
      </c>
      <c r="B12794" s="8" t="s">
        <v>253</v>
      </c>
      <c r="C12794" s="8" t="s">
        <v>258</v>
      </c>
      <c r="D12794" s="8" t="s">
        <v>28</v>
      </c>
      <c r="E12794" s="8" t="s">
        <v>14</v>
      </c>
      <c r="F12794" s="8" t="s">
        <v>15</v>
      </c>
      <c r="G12794" s="8" t="s">
        <v>15</v>
      </c>
      <c r="H12794" s="9">
        <v>4.124952632968041</v>
      </c>
      <c r="I12794" s="10">
        <v>4.625879283551699</v>
      </c>
      <c r="J12794" s="10">
        <v>5.404945513393756</v>
      </c>
    </row>
    <row r="12795" ht="9.75" customHeight="1">
      <c r="A12795" s="5" t="s">
        <v>74</v>
      </c>
      <c r="B12795" s="8" t="s">
        <v>253</v>
      </c>
      <c r="C12795" s="8" t="s">
        <v>258</v>
      </c>
      <c r="D12795" s="8" t="s">
        <v>28</v>
      </c>
      <c r="E12795" s="8" t="s">
        <v>29</v>
      </c>
      <c r="F12795" s="8" t="s">
        <v>15</v>
      </c>
      <c r="G12795" s="8" t="s">
        <v>15</v>
      </c>
      <c r="H12795" s="9">
        <v>8.593115521041986</v>
      </c>
      <c r="I12795" s="10">
        <v>11.474712074805101</v>
      </c>
      <c r="J12795" s="10">
        <v>13.547395942009777</v>
      </c>
    </row>
    <row r="12796" ht="9.75" customHeight="1">
      <c r="A12796" s="5" t="s">
        <v>74</v>
      </c>
      <c r="B12796" s="8" t="s">
        <v>253</v>
      </c>
      <c r="C12796" s="8" t="s">
        <v>258</v>
      </c>
      <c r="D12796" s="8" t="s">
        <v>28</v>
      </c>
      <c r="E12796" s="8" t="s">
        <v>30</v>
      </c>
      <c r="F12796" s="8" t="s">
        <v>15</v>
      </c>
      <c r="G12796" s="8" t="s">
        <v>15</v>
      </c>
      <c r="H12796" s="9">
        <v>8.136884118799575</v>
      </c>
      <c r="I12796" s="10">
        <v>11.063931882078935</v>
      </c>
      <c r="J12796" s="10">
        <v>11.881331607290686</v>
      </c>
    </row>
    <row r="12797" ht="9.75" customHeight="1">
      <c r="A12797" s="5" t="s">
        <v>74</v>
      </c>
      <c r="B12797" s="8" t="s">
        <v>253</v>
      </c>
      <c r="C12797" s="8" t="s">
        <v>258</v>
      </c>
      <c r="D12797" s="8" t="s">
        <v>28</v>
      </c>
      <c r="E12797" s="8" t="s">
        <v>31</v>
      </c>
      <c r="F12797" s="8" t="s">
        <v>15</v>
      </c>
      <c r="G12797" s="8" t="s">
        <v>15</v>
      </c>
      <c r="H12797" s="9">
        <v>5.72691398746432</v>
      </c>
      <c r="I12797" s="10">
        <v>6.951361675971064</v>
      </c>
      <c r="J12797" s="10">
        <v>7.189348794457158</v>
      </c>
    </row>
    <row r="12798" ht="9.75" customHeight="1">
      <c r="A12798" s="5" t="s">
        <v>74</v>
      </c>
      <c r="B12798" s="8" t="s">
        <v>253</v>
      </c>
      <c r="C12798" s="8" t="s">
        <v>258</v>
      </c>
      <c r="D12798" s="8" t="s">
        <v>28</v>
      </c>
      <c r="E12798" s="8" t="s">
        <v>32</v>
      </c>
      <c r="F12798" s="8" t="s">
        <v>15</v>
      </c>
      <c r="G12798" s="8" t="s">
        <v>15</v>
      </c>
      <c r="H12798" s="9">
        <v>7.675947907800539</v>
      </c>
      <c r="I12798" s="10">
        <v>8.585732248269883</v>
      </c>
      <c r="J12798" s="10">
        <v>9.750645812609768</v>
      </c>
    </row>
    <row r="12799" ht="9.75" customHeight="1">
      <c r="A12799" s="5" t="s">
        <v>75</v>
      </c>
      <c r="B12799" s="8" t="s">
        <v>253</v>
      </c>
      <c r="C12799" s="8" t="s">
        <v>258</v>
      </c>
      <c r="D12799" s="8" t="s">
        <v>13</v>
      </c>
      <c r="E12799" s="8" t="s">
        <v>14</v>
      </c>
      <c r="F12799" s="8" t="s">
        <v>15</v>
      </c>
      <c r="G12799" s="8" t="s">
        <v>15</v>
      </c>
      <c r="H12799" s="9">
        <v>8.0407651672712</v>
      </c>
      <c r="I12799" s="10">
        <v>4.608563007147362</v>
      </c>
      <c r="J12799" s="10">
        <v>3.4405405226898997</v>
      </c>
    </row>
    <row r="12800" ht="9.75" customHeight="1">
      <c r="A12800" s="5" t="s">
        <v>75</v>
      </c>
      <c r="B12800" s="8" t="s">
        <v>253</v>
      </c>
      <c r="C12800" s="8" t="s">
        <v>258</v>
      </c>
      <c r="D12800" s="8" t="s">
        <v>13</v>
      </c>
      <c r="E12800" s="8" t="s">
        <v>16</v>
      </c>
      <c r="F12800" s="8" t="s">
        <v>15</v>
      </c>
      <c r="G12800" s="8" t="s">
        <v>15</v>
      </c>
      <c r="H12800" s="9">
        <v>5.8962438926325085</v>
      </c>
      <c r="I12800" s="10">
        <v>3.1440371217658174</v>
      </c>
      <c r="J12800" s="10">
        <v>2.422630651263059</v>
      </c>
    </row>
    <row r="12801" ht="9.75" customHeight="1">
      <c r="A12801" s="5" t="s">
        <v>75</v>
      </c>
      <c r="B12801" s="8" t="s">
        <v>253</v>
      </c>
      <c r="C12801" s="8" t="s">
        <v>258</v>
      </c>
      <c r="D12801" s="8" t="s">
        <v>13</v>
      </c>
      <c r="E12801" s="8" t="s">
        <v>17</v>
      </c>
      <c r="F12801" s="8" t="s">
        <v>15</v>
      </c>
      <c r="G12801" s="8" t="s">
        <v>15</v>
      </c>
      <c r="H12801" s="9">
        <v>11.065600973411888</v>
      </c>
      <c r="I12801" s="10">
        <v>6.704874456134686</v>
      </c>
      <c r="J12801" s="10">
        <v>4.89809601943622</v>
      </c>
    </row>
    <row r="12802" ht="9.75" customHeight="1">
      <c r="A12802" s="5" t="s">
        <v>75</v>
      </c>
      <c r="B12802" s="8" t="s">
        <v>253</v>
      </c>
      <c r="C12802" s="8" t="s">
        <v>258</v>
      </c>
      <c r="D12802" s="8" t="s">
        <v>18</v>
      </c>
      <c r="E12802" s="8" t="s">
        <v>19</v>
      </c>
      <c r="F12802" s="8" t="s">
        <v>15</v>
      </c>
      <c r="G12802" s="8" t="s">
        <v>15</v>
      </c>
      <c r="H12802" s="9">
        <v>8.0407651672712</v>
      </c>
      <c r="I12802" s="10">
        <v>4.608563007147362</v>
      </c>
      <c r="J12802" s="10">
        <v>3.4405405226898997</v>
      </c>
    </row>
    <row r="12803" ht="9.75" customHeight="1">
      <c r="A12803" s="5" t="s">
        <v>75</v>
      </c>
      <c r="B12803" s="8" t="s">
        <v>253</v>
      </c>
      <c r="C12803" s="8" t="s">
        <v>258</v>
      </c>
      <c r="D12803" s="8" t="s">
        <v>18</v>
      </c>
      <c r="E12803" s="8" t="s">
        <v>20</v>
      </c>
      <c r="F12803" s="8" t="s">
        <v>15</v>
      </c>
      <c r="G12803" s="8" t="s">
        <v>15</v>
      </c>
      <c r="H12803" s="9">
        <v>7.330010078491648</v>
      </c>
      <c r="I12803" s="10">
        <v>4.207011885737163</v>
      </c>
      <c r="J12803" s="10">
        <v>3.1137065599413405</v>
      </c>
    </row>
    <row r="12804" ht="9.75" customHeight="1">
      <c r="A12804" s="5" t="s">
        <v>75</v>
      </c>
      <c r="B12804" s="8" t="s">
        <v>253</v>
      </c>
      <c r="C12804" s="8" t="s">
        <v>258</v>
      </c>
      <c r="D12804" s="8" t="s">
        <v>18</v>
      </c>
      <c r="E12804" s="8" t="s">
        <v>21</v>
      </c>
      <c r="F12804" s="8" t="s">
        <v>15</v>
      </c>
      <c r="G12804" s="8" t="s">
        <v>15</v>
      </c>
      <c r="H12804" s="9">
        <v>8.515981037742499</v>
      </c>
      <c r="I12804" s="10">
        <v>4.863916893904557</v>
      </c>
      <c r="J12804" s="10">
        <v>3.6165340961144565</v>
      </c>
    </row>
    <row r="12805" ht="9.75" customHeight="1">
      <c r="A12805" s="5" t="s">
        <v>75</v>
      </c>
      <c r="B12805" s="8" t="s">
        <v>253</v>
      </c>
      <c r="C12805" s="8" t="s">
        <v>258</v>
      </c>
      <c r="D12805" s="8" t="s">
        <v>37</v>
      </c>
      <c r="E12805" s="8" t="s">
        <v>14</v>
      </c>
      <c r="F12805" s="8" t="s">
        <v>15</v>
      </c>
      <c r="G12805" s="8" t="s">
        <v>15</v>
      </c>
      <c r="H12805" s="9">
        <v>8.0407651672712</v>
      </c>
      <c r="I12805" s="10">
        <v>4.608563007147362</v>
      </c>
      <c r="J12805" s="10">
        <v>3.4405405226898997</v>
      </c>
    </row>
    <row r="12806" ht="9.75" customHeight="1">
      <c r="A12806" s="5" t="s">
        <v>75</v>
      </c>
      <c r="B12806" s="8" t="s">
        <v>253</v>
      </c>
      <c r="C12806" s="8" t="s">
        <v>258</v>
      </c>
      <c r="D12806" s="8" t="s">
        <v>37</v>
      </c>
      <c r="E12806" s="8" t="s">
        <v>38</v>
      </c>
      <c r="F12806" s="8" t="s">
        <v>15</v>
      </c>
      <c r="G12806" s="8" t="s">
        <v>15</v>
      </c>
      <c r="H12806" s="9">
        <v>8.6807462475689</v>
      </c>
      <c r="I12806" s="10">
        <v>4.489202007669454</v>
      </c>
      <c r="J12806" s="10">
        <v>3.1095263461290985</v>
      </c>
    </row>
    <row r="12807" ht="9.75" customHeight="1">
      <c r="A12807" s="5" t="s">
        <v>75</v>
      </c>
      <c r="B12807" s="8" t="s">
        <v>253</v>
      </c>
      <c r="C12807" s="8" t="s">
        <v>258</v>
      </c>
      <c r="D12807" s="8" t="s">
        <v>37</v>
      </c>
      <c r="E12807" s="8" t="s">
        <v>39</v>
      </c>
      <c r="F12807" s="8" t="s">
        <v>15</v>
      </c>
      <c r="G12807" s="8" t="s">
        <v>15</v>
      </c>
      <c r="H12807" s="9">
        <v>6.350803734424285</v>
      </c>
      <c r="I12807" s="10">
        <v>3.340128314804979</v>
      </c>
      <c r="J12807" s="10">
        <v>2.4952823939356286</v>
      </c>
    </row>
    <row r="12808" ht="9.75" customHeight="1">
      <c r="A12808" s="5" t="s">
        <v>75</v>
      </c>
      <c r="B12808" s="8" t="s">
        <v>253</v>
      </c>
      <c r="C12808" s="8" t="s">
        <v>258</v>
      </c>
      <c r="D12808" s="8" t="s">
        <v>37</v>
      </c>
      <c r="E12808" s="8" t="s">
        <v>40</v>
      </c>
      <c r="F12808" s="8" t="s">
        <v>15</v>
      </c>
      <c r="G12808" s="8" t="s">
        <v>15</v>
      </c>
      <c r="H12808" s="9">
        <v>9.904974578778722</v>
      </c>
      <c r="I12808" s="10">
        <v>6.330222150435261</v>
      </c>
      <c r="J12808" s="10">
        <v>4.940081948398352</v>
      </c>
    </row>
    <row r="12809" ht="9.75" customHeight="1">
      <c r="A12809" s="5" t="s">
        <v>75</v>
      </c>
      <c r="B12809" s="8" t="s">
        <v>253</v>
      </c>
      <c r="C12809" s="8" t="s">
        <v>258</v>
      </c>
      <c r="D12809" s="8" t="s">
        <v>37</v>
      </c>
      <c r="E12809" s="8" t="s">
        <v>41</v>
      </c>
      <c r="F12809" s="8" t="s">
        <v>15</v>
      </c>
      <c r="G12809" s="8" t="s">
        <v>15</v>
      </c>
      <c r="H12809" s="9">
        <v>15.7819098767658</v>
      </c>
      <c r="I12809" s="10">
        <v>12.250326619677065</v>
      </c>
      <c r="J12809" s="10">
        <v>9.651834931353129</v>
      </c>
    </row>
    <row r="12810" ht="9.75" customHeight="1">
      <c r="A12810" s="5" t="s">
        <v>75</v>
      </c>
      <c r="B12810" s="8" t="s">
        <v>253</v>
      </c>
      <c r="C12810" s="8" t="s">
        <v>258</v>
      </c>
      <c r="D12810" s="8" t="s">
        <v>28</v>
      </c>
      <c r="E12810" s="8" t="s">
        <v>14</v>
      </c>
      <c r="F12810" s="8" t="s">
        <v>15</v>
      </c>
      <c r="G12810" s="8" t="s">
        <v>15</v>
      </c>
      <c r="H12810" s="9">
        <v>8.0407651672712</v>
      </c>
      <c r="I12810" s="10">
        <v>4.608563007147362</v>
      </c>
      <c r="J12810" s="10">
        <v>3.4405405226898997</v>
      </c>
    </row>
    <row r="12811" ht="9.75" customHeight="1">
      <c r="A12811" s="5" t="s">
        <v>75</v>
      </c>
      <c r="B12811" s="8" t="s">
        <v>253</v>
      </c>
      <c r="C12811" s="8" t="s">
        <v>258</v>
      </c>
      <c r="D12811" s="8" t="s">
        <v>28</v>
      </c>
      <c r="E12811" s="8" t="s">
        <v>29</v>
      </c>
      <c r="F12811" s="8" t="s">
        <v>15</v>
      </c>
      <c r="G12811" s="8" t="s">
        <v>15</v>
      </c>
      <c r="H12811" s="9">
        <v>6.965534072378758</v>
      </c>
      <c r="I12811" s="10">
        <v>3.6591782612497066</v>
      </c>
      <c r="J12811" s="10">
        <v>2.3582314674637894</v>
      </c>
    </row>
    <row r="12812" ht="9.75" customHeight="1">
      <c r="A12812" s="5" t="s">
        <v>75</v>
      </c>
      <c r="B12812" s="8" t="s">
        <v>253</v>
      </c>
      <c r="C12812" s="8" t="s">
        <v>258</v>
      </c>
      <c r="D12812" s="8" t="s">
        <v>28</v>
      </c>
      <c r="E12812" s="8" t="s">
        <v>30</v>
      </c>
      <c r="F12812" s="8" t="s">
        <v>15</v>
      </c>
      <c r="G12812" s="8" t="s">
        <v>15</v>
      </c>
      <c r="H12812" s="9">
        <v>9.1588303234816</v>
      </c>
      <c r="I12812" s="10">
        <v>4.629931896318579</v>
      </c>
      <c r="J12812" s="10">
        <v>3.290489928726854</v>
      </c>
    </row>
    <row r="12813" ht="9.75" customHeight="1">
      <c r="A12813" s="5" t="s">
        <v>75</v>
      </c>
      <c r="B12813" s="8" t="s">
        <v>253</v>
      </c>
      <c r="C12813" s="8" t="s">
        <v>258</v>
      </c>
      <c r="D12813" s="8" t="s">
        <v>28</v>
      </c>
      <c r="E12813" s="8" t="s">
        <v>31</v>
      </c>
      <c r="F12813" s="8" t="s">
        <v>15</v>
      </c>
      <c r="G12813" s="8" t="s">
        <v>15</v>
      </c>
      <c r="H12813" s="9">
        <v>9.068488673871665</v>
      </c>
      <c r="I12813" s="10">
        <v>5.219762688869445</v>
      </c>
      <c r="J12813" s="10">
        <v>3.975075766175172</v>
      </c>
    </row>
    <row r="12814" ht="9.75" customHeight="1">
      <c r="A12814" s="5" t="s">
        <v>75</v>
      </c>
      <c r="B12814" s="8" t="s">
        <v>253</v>
      </c>
      <c r="C12814" s="8" t="s">
        <v>258</v>
      </c>
      <c r="D12814" s="8" t="s">
        <v>28</v>
      </c>
      <c r="E12814" s="8" t="s">
        <v>32</v>
      </c>
      <c r="F12814" s="8" t="s">
        <v>15</v>
      </c>
      <c r="G12814" s="8" t="s">
        <v>15</v>
      </c>
      <c r="H12814" s="9">
        <v>6.635616341550144</v>
      </c>
      <c r="I12814" s="10">
        <v>4.372485198630297</v>
      </c>
      <c r="J12814" s="10">
        <v>3.5059279435211357</v>
      </c>
    </row>
    <row r="12815" ht="9.75" customHeight="1">
      <c r="A12815" s="5" t="s">
        <v>76</v>
      </c>
      <c r="B12815" s="8" t="s">
        <v>253</v>
      </c>
      <c r="C12815" s="8" t="s">
        <v>258</v>
      </c>
      <c r="D12815" s="8" t="s">
        <v>13</v>
      </c>
      <c r="E12815" s="8" t="s">
        <v>14</v>
      </c>
      <c r="F12815" s="8" t="s">
        <v>15</v>
      </c>
      <c r="G12815" s="8" t="s">
        <v>15</v>
      </c>
      <c r="H12815" s="9">
        <v>4.068734150121603</v>
      </c>
      <c r="I12815" s="10">
        <v>4.606535155533081</v>
      </c>
      <c r="J12815" s="10">
        <v>5.377283188495488</v>
      </c>
    </row>
    <row r="12816" ht="9.75" customHeight="1">
      <c r="A12816" s="5" t="s">
        <v>76</v>
      </c>
      <c r="B12816" s="8" t="s">
        <v>253</v>
      </c>
      <c r="C12816" s="8" t="s">
        <v>258</v>
      </c>
      <c r="D12816" s="8" t="s">
        <v>13</v>
      </c>
      <c r="E12816" s="8" t="s">
        <v>16</v>
      </c>
      <c r="F12816" s="8" t="s">
        <v>15</v>
      </c>
      <c r="G12816" s="8" t="s">
        <v>15</v>
      </c>
      <c r="H12816" s="9">
        <v>5.656539610011467</v>
      </c>
      <c r="I12816" s="10">
        <v>7.150894149851025</v>
      </c>
      <c r="J12816" s="10">
        <v>7.567064433971973</v>
      </c>
    </row>
    <row r="12817" ht="9.75" customHeight="1">
      <c r="A12817" s="5" t="s">
        <v>76</v>
      </c>
      <c r="B12817" s="8" t="s">
        <v>253</v>
      </c>
      <c r="C12817" s="8" t="s">
        <v>258</v>
      </c>
      <c r="D12817" s="8" t="s">
        <v>13</v>
      </c>
      <c r="E12817" s="8" t="s">
        <v>17</v>
      </c>
      <c r="F12817" s="8" t="s">
        <v>15</v>
      </c>
      <c r="G12817" s="8" t="s">
        <v>15</v>
      </c>
      <c r="H12817" s="9">
        <v>4.3866913521898825</v>
      </c>
      <c r="I12817" s="10">
        <v>5.5150184901251</v>
      </c>
      <c r="J12817" s="10">
        <v>6.791581343914488</v>
      </c>
    </row>
    <row r="12818" ht="9.75" customHeight="1">
      <c r="A12818" s="5" t="s">
        <v>76</v>
      </c>
      <c r="B12818" s="8" t="s">
        <v>253</v>
      </c>
      <c r="C12818" s="8" t="s">
        <v>258</v>
      </c>
      <c r="D12818" s="8" t="s">
        <v>18</v>
      </c>
      <c r="E12818" s="8" t="s">
        <v>19</v>
      </c>
      <c r="F12818" s="8" t="s">
        <v>15</v>
      </c>
      <c r="G12818" s="8" t="s">
        <v>15</v>
      </c>
      <c r="H12818" s="9">
        <v>4.068734150121603</v>
      </c>
      <c r="I12818" s="10">
        <v>4.606535155533081</v>
      </c>
      <c r="J12818" s="10">
        <v>5.377283188495488</v>
      </c>
    </row>
    <row r="12819" ht="9.75" customHeight="1">
      <c r="A12819" s="5" t="s">
        <v>76</v>
      </c>
      <c r="B12819" s="8" t="s">
        <v>253</v>
      </c>
      <c r="C12819" s="8" t="s">
        <v>258</v>
      </c>
      <c r="D12819" s="8" t="s">
        <v>18</v>
      </c>
      <c r="E12819" s="8" t="s">
        <v>20</v>
      </c>
      <c r="F12819" s="8" t="s">
        <v>15</v>
      </c>
      <c r="G12819" s="8" t="s">
        <v>15</v>
      </c>
      <c r="H12819" s="9">
        <v>5.515094189612905</v>
      </c>
      <c r="I12819" s="10">
        <v>6.961205523755259</v>
      </c>
      <c r="J12819" s="10">
        <v>7.925504534658296</v>
      </c>
    </row>
    <row r="12820" ht="9.75" customHeight="1">
      <c r="A12820" s="5" t="s">
        <v>76</v>
      </c>
      <c r="B12820" s="8" t="s">
        <v>253</v>
      </c>
      <c r="C12820" s="8" t="s">
        <v>258</v>
      </c>
      <c r="D12820" s="8" t="s">
        <v>18</v>
      </c>
      <c r="E12820" s="8" t="s">
        <v>21</v>
      </c>
      <c r="F12820" s="8" t="s">
        <v>15</v>
      </c>
      <c r="G12820" s="8" t="s">
        <v>15</v>
      </c>
      <c r="H12820" s="9">
        <v>4.9843467721297925</v>
      </c>
      <c r="I12820" s="10">
        <v>5.928946901786736</v>
      </c>
      <c r="J12820" s="10">
        <v>6.81625220460052</v>
      </c>
    </row>
    <row r="12821" ht="9.75" customHeight="1">
      <c r="A12821" s="5" t="s">
        <v>76</v>
      </c>
      <c r="B12821" s="8" t="s">
        <v>253</v>
      </c>
      <c r="C12821" s="8" t="s">
        <v>258</v>
      </c>
      <c r="D12821" s="8" t="s">
        <v>37</v>
      </c>
      <c r="E12821" s="8" t="s">
        <v>14</v>
      </c>
      <c r="F12821" s="8" t="s">
        <v>15</v>
      </c>
      <c r="G12821" s="8" t="s">
        <v>15</v>
      </c>
      <c r="H12821" s="9">
        <v>4.068734150121603</v>
      </c>
      <c r="I12821" s="10">
        <v>4.606535155533081</v>
      </c>
      <c r="J12821" s="10">
        <v>5.377283188495488</v>
      </c>
    </row>
    <row r="12822" ht="9.75" customHeight="1">
      <c r="A12822" s="5" t="s">
        <v>76</v>
      </c>
      <c r="B12822" s="8" t="s">
        <v>253</v>
      </c>
      <c r="C12822" s="8" t="s">
        <v>258</v>
      </c>
      <c r="D12822" s="8" t="s">
        <v>37</v>
      </c>
      <c r="E12822" s="8" t="s">
        <v>38</v>
      </c>
      <c r="F12822" s="8" t="s">
        <v>15</v>
      </c>
      <c r="G12822" s="8" t="s">
        <v>15</v>
      </c>
      <c r="H12822" s="9">
        <v>6.836492959895918</v>
      </c>
      <c r="I12822" s="10">
        <v>9.132506057217844</v>
      </c>
      <c r="J12822" s="10">
        <v>10.479681654932207</v>
      </c>
    </row>
    <row r="12823" ht="9.75" customHeight="1">
      <c r="A12823" s="5" t="s">
        <v>76</v>
      </c>
      <c r="B12823" s="8" t="s">
        <v>253</v>
      </c>
      <c r="C12823" s="8" t="s">
        <v>258</v>
      </c>
      <c r="D12823" s="8" t="s">
        <v>37</v>
      </c>
      <c r="E12823" s="8" t="s">
        <v>39</v>
      </c>
      <c r="F12823" s="8" t="s">
        <v>15</v>
      </c>
      <c r="G12823" s="8" t="s">
        <v>15</v>
      </c>
      <c r="H12823" s="9">
        <v>5.727110839729264</v>
      </c>
      <c r="I12823" s="10">
        <v>7.263661033387985</v>
      </c>
      <c r="J12823" s="10">
        <v>8.202730938118167</v>
      </c>
    </row>
    <row r="12824" ht="9.75" customHeight="1">
      <c r="A12824" s="5" t="s">
        <v>76</v>
      </c>
      <c r="B12824" s="8" t="s">
        <v>253</v>
      </c>
      <c r="C12824" s="8" t="s">
        <v>258</v>
      </c>
      <c r="D12824" s="8" t="s">
        <v>37</v>
      </c>
      <c r="E12824" s="8" t="s">
        <v>40</v>
      </c>
      <c r="F12824" s="8" t="s">
        <v>15</v>
      </c>
      <c r="G12824" s="8" t="s">
        <v>15</v>
      </c>
      <c r="H12824" s="9">
        <v>6.709791939620125</v>
      </c>
      <c r="I12824" s="10">
        <v>8.348714938733195</v>
      </c>
      <c r="J12824" s="10">
        <v>9.578583638278717</v>
      </c>
    </row>
    <row r="12825" ht="9.75" customHeight="1">
      <c r="A12825" s="5" t="s">
        <v>76</v>
      </c>
      <c r="B12825" s="8" t="s">
        <v>253</v>
      </c>
      <c r="C12825" s="8" t="s">
        <v>258</v>
      </c>
      <c r="D12825" s="8" t="s">
        <v>37</v>
      </c>
      <c r="E12825" s="8" t="s">
        <v>41</v>
      </c>
      <c r="F12825" s="8" t="s">
        <v>15</v>
      </c>
      <c r="G12825" s="8" t="s">
        <v>15</v>
      </c>
      <c r="H12825" s="9">
        <v>8.1313465739846</v>
      </c>
      <c r="I12825" s="10">
        <v>9.356608154873154</v>
      </c>
      <c r="J12825" s="10">
        <v>10.13893196036412</v>
      </c>
    </row>
    <row r="12826" ht="9.75" customHeight="1">
      <c r="A12826" s="5" t="s">
        <v>76</v>
      </c>
      <c r="B12826" s="8" t="s">
        <v>253</v>
      </c>
      <c r="C12826" s="8" t="s">
        <v>258</v>
      </c>
      <c r="D12826" s="8" t="s">
        <v>28</v>
      </c>
      <c r="E12826" s="8" t="s">
        <v>14</v>
      </c>
      <c r="F12826" s="8" t="s">
        <v>15</v>
      </c>
      <c r="G12826" s="8" t="s">
        <v>15</v>
      </c>
      <c r="H12826" s="9">
        <v>4.068734150121603</v>
      </c>
      <c r="I12826" s="10">
        <v>4.606535155533081</v>
      </c>
      <c r="J12826" s="10">
        <v>5.377283188495488</v>
      </c>
    </row>
    <row r="12827" ht="9.75" customHeight="1">
      <c r="A12827" s="5" t="s">
        <v>76</v>
      </c>
      <c r="B12827" s="8" t="s">
        <v>253</v>
      </c>
      <c r="C12827" s="8" t="s">
        <v>258</v>
      </c>
      <c r="D12827" s="8" t="s">
        <v>28</v>
      </c>
      <c r="E12827" s="8" t="s">
        <v>29</v>
      </c>
      <c r="F12827" s="8" t="s">
        <v>15</v>
      </c>
      <c r="G12827" s="8" t="s">
        <v>15</v>
      </c>
      <c r="H12827" s="9">
        <v>8.23629818876444</v>
      </c>
      <c r="I12827" s="10">
        <v>11.311387244564006</v>
      </c>
      <c r="J12827" s="10">
        <v>13.308480455728954</v>
      </c>
    </row>
    <row r="12828" ht="9.75" customHeight="1">
      <c r="A12828" s="5" t="s">
        <v>76</v>
      </c>
      <c r="B12828" s="8" t="s">
        <v>253</v>
      </c>
      <c r="C12828" s="8" t="s">
        <v>258</v>
      </c>
      <c r="D12828" s="8" t="s">
        <v>28</v>
      </c>
      <c r="E12828" s="8" t="s">
        <v>30</v>
      </c>
      <c r="F12828" s="8" t="s">
        <v>15</v>
      </c>
      <c r="G12828" s="8" t="s">
        <v>15</v>
      </c>
      <c r="H12828" s="9">
        <v>7.63066882107055</v>
      </c>
      <c r="I12828" s="10">
        <v>10.830474798929547</v>
      </c>
      <c r="J12828" s="10">
        <v>11.544662942318153</v>
      </c>
    </row>
    <row r="12829" ht="9.75" customHeight="1">
      <c r="A12829" s="5" t="s">
        <v>76</v>
      </c>
      <c r="B12829" s="8" t="s">
        <v>253</v>
      </c>
      <c r="C12829" s="8" t="s">
        <v>258</v>
      </c>
      <c r="D12829" s="8" t="s">
        <v>28</v>
      </c>
      <c r="E12829" s="8" t="s">
        <v>31</v>
      </c>
      <c r="F12829" s="8" t="s">
        <v>15</v>
      </c>
      <c r="G12829" s="8" t="s">
        <v>15</v>
      </c>
      <c r="H12829" s="9">
        <v>5.460426401202623</v>
      </c>
      <c r="I12829" s="10">
        <v>6.682953790814607</v>
      </c>
      <c r="J12829" s="10">
        <v>7.006743991354164</v>
      </c>
    </row>
    <row r="12830" ht="9.75" customHeight="1">
      <c r="A12830" s="5" t="s">
        <v>76</v>
      </c>
      <c r="B12830" s="8" t="s">
        <v>253</v>
      </c>
      <c r="C12830" s="8" t="s">
        <v>258</v>
      </c>
      <c r="D12830" s="8" t="s">
        <v>28</v>
      </c>
      <c r="E12830" s="8" t="s">
        <v>32</v>
      </c>
      <c r="F12830" s="8" t="s">
        <v>15</v>
      </c>
      <c r="G12830" s="8" t="s">
        <v>15</v>
      </c>
      <c r="H12830" s="9">
        <v>7.434679589896738</v>
      </c>
      <c r="I12830" s="10">
        <v>8.42636652907132</v>
      </c>
      <c r="J12830" s="10">
        <v>9.631844787967282</v>
      </c>
    </row>
    <row r="12831" ht="9.75" customHeight="1">
      <c r="A12831" s="5" t="s">
        <v>77</v>
      </c>
      <c r="B12831" s="8" t="s">
        <v>253</v>
      </c>
      <c r="C12831" s="8" t="s">
        <v>258</v>
      </c>
      <c r="D12831" s="8" t="s">
        <v>13</v>
      </c>
      <c r="E12831" s="8" t="s">
        <v>14</v>
      </c>
      <c r="F12831" s="8" t="s">
        <v>15</v>
      </c>
      <c r="G12831" s="8" t="s">
        <v>15</v>
      </c>
      <c r="H12831" s="6">
        <v>626.9537831666528</v>
      </c>
      <c r="I12831" s="7">
        <v>668.8008208473386</v>
      </c>
      <c r="J12831" s="7">
        <v>635.8304492093386</v>
      </c>
    </row>
    <row r="12832" ht="9.75" customHeight="1">
      <c r="A12832" s="5" t="s">
        <v>77</v>
      </c>
      <c r="B12832" s="8" t="s">
        <v>253</v>
      </c>
      <c r="C12832" s="8" t="s">
        <v>258</v>
      </c>
      <c r="D12832" s="8" t="s">
        <v>13</v>
      </c>
      <c r="E12832" s="8" t="s">
        <v>16</v>
      </c>
      <c r="F12832" s="8" t="s">
        <v>15</v>
      </c>
      <c r="G12832" s="8" t="s">
        <v>15</v>
      </c>
      <c r="H12832" s="6">
        <v>296.79265510089715</v>
      </c>
      <c r="I12832" s="7">
        <v>288.4656068999228</v>
      </c>
      <c r="J12832" s="7">
        <v>268.6693086367549</v>
      </c>
    </row>
    <row r="12833" ht="9.75" customHeight="1">
      <c r="A12833" s="5" t="s">
        <v>77</v>
      </c>
      <c r="B12833" s="8" t="s">
        <v>253</v>
      </c>
      <c r="C12833" s="8" t="s">
        <v>258</v>
      </c>
      <c r="D12833" s="8" t="s">
        <v>13</v>
      </c>
      <c r="E12833" s="8" t="s">
        <v>17</v>
      </c>
      <c r="F12833" s="8" t="s">
        <v>15</v>
      </c>
      <c r="G12833" s="8" t="s">
        <v>15</v>
      </c>
      <c r="H12833" s="6">
        <v>330.1611280657557</v>
      </c>
      <c r="I12833" s="7">
        <v>380.33521394741575</v>
      </c>
      <c r="J12833" s="7">
        <v>367.1611405725836</v>
      </c>
    </row>
    <row r="12834" ht="9.75" customHeight="1">
      <c r="A12834" s="5" t="s">
        <v>77</v>
      </c>
      <c r="B12834" s="8" t="s">
        <v>253</v>
      </c>
      <c r="C12834" s="8" t="s">
        <v>258</v>
      </c>
      <c r="D12834" s="8" t="s">
        <v>18</v>
      </c>
      <c r="E12834" s="8" t="s">
        <v>19</v>
      </c>
      <c r="F12834" s="8" t="s">
        <v>15</v>
      </c>
      <c r="G12834" s="8" t="s">
        <v>15</v>
      </c>
      <c r="H12834" s="6">
        <v>626.9537831666528</v>
      </c>
      <c r="I12834" s="7">
        <v>668.8008208473386</v>
      </c>
      <c r="J12834" s="7">
        <v>635.8304492093386</v>
      </c>
    </row>
    <row r="12835" ht="9.75" customHeight="1">
      <c r="A12835" s="5" t="s">
        <v>77</v>
      </c>
      <c r="B12835" s="8" t="s">
        <v>253</v>
      </c>
      <c r="C12835" s="8" t="s">
        <v>258</v>
      </c>
      <c r="D12835" s="8" t="s">
        <v>18</v>
      </c>
      <c r="E12835" s="8" t="s">
        <v>20</v>
      </c>
      <c r="F12835" s="8" t="s">
        <v>15</v>
      </c>
      <c r="G12835" s="8" t="s">
        <v>15</v>
      </c>
      <c r="H12835" s="6">
        <v>320.2454024760798</v>
      </c>
      <c r="I12835" s="7">
        <v>329.6986344345858</v>
      </c>
      <c r="J12835" s="7">
        <v>305.2167395894505</v>
      </c>
    </row>
    <row r="12836" ht="9.75" customHeight="1">
      <c r="A12836" s="5" t="s">
        <v>77</v>
      </c>
      <c r="B12836" s="8" t="s">
        <v>253</v>
      </c>
      <c r="C12836" s="8" t="s">
        <v>258</v>
      </c>
      <c r="D12836" s="8" t="s">
        <v>18</v>
      </c>
      <c r="E12836" s="8" t="s">
        <v>21</v>
      </c>
      <c r="F12836" s="8" t="s">
        <v>15</v>
      </c>
      <c r="G12836" s="8" t="s">
        <v>15</v>
      </c>
      <c r="H12836" s="6">
        <v>293.51127507498256</v>
      </c>
      <c r="I12836" s="7">
        <v>326.1157832002136</v>
      </c>
      <c r="J12836" s="7">
        <v>317.4340200549712</v>
      </c>
    </row>
    <row r="12837" ht="9.75" customHeight="1">
      <c r="A12837" s="5" t="s">
        <v>77</v>
      </c>
      <c r="B12837" s="8" t="s">
        <v>253</v>
      </c>
      <c r="C12837" s="8" t="s">
        <v>258</v>
      </c>
      <c r="D12837" s="8" t="s">
        <v>37</v>
      </c>
      <c r="E12837" s="8" t="s">
        <v>14</v>
      </c>
      <c r="F12837" s="8" t="s">
        <v>15</v>
      </c>
      <c r="G12837" s="8" t="s">
        <v>15</v>
      </c>
      <c r="H12837" s="6">
        <v>626.9537831666528</v>
      </c>
      <c r="I12837" s="7">
        <v>668.8008208473386</v>
      </c>
      <c r="J12837" s="7">
        <v>635.8304492093386</v>
      </c>
    </row>
    <row r="12838" ht="9.75" customHeight="1">
      <c r="A12838" s="5" t="s">
        <v>77</v>
      </c>
      <c r="B12838" s="8" t="s">
        <v>253</v>
      </c>
      <c r="C12838" s="8" t="s">
        <v>258</v>
      </c>
      <c r="D12838" s="8" t="s">
        <v>37</v>
      </c>
      <c r="E12838" s="8" t="s">
        <v>38</v>
      </c>
      <c r="F12838" s="8" t="s">
        <v>15</v>
      </c>
      <c r="G12838" s="8" t="s">
        <v>15</v>
      </c>
      <c r="H12838" s="6">
        <v>136.72868418547148</v>
      </c>
      <c r="I12838" s="7">
        <v>139.63467941860992</v>
      </c>
      <c r="J12838" s="7">
        <v>130.80597552532447</v>
      </c>
    </row>
    <row r="12839" ht="9.75" customHeight="1">
      <c r="A12839" s="5" t="s">
        <v>77</v>
      </c>
      <c r="B12839" s="8" t="s">
        <v>253</v>
      </c>
      <c r="C12839" s="8" t="s">
        <v>258</v>
      </c>
      <c r="D12839" s="8" t="s">
        <v>37</v>
      </c>
      <c r="E12839" s="8" t="s">
        <v>39</v>
      </c>
      <c r="F12839" s="8" t="s">
        <v>15</v>
      </c>
      <c r="G12839" s="8" t="s">
        <v>15</v>
      </c>
      <c r="H12839" s="6">
        <v>373.9342726295411</v>
      </c>
      <c r="I12839" s="7">
        <v>413.3812448741089</v>
      </c>
      <c r="J12839" s="7">
        <v>394.02784163233963</v>
      </c>
    </row>
    <row r="12840" ht="9.75" customHeight="1">
      <c r="A12840" s="5" t="s">
        <v>77</v>
      </c>
      <c r="B12840" s="8" t="s">
        <v>253</v>
      </c>
      <c r="C12840" s="8" t="s">
        <v>258</v>
      </c>
      <c r="D12840" s="8" t="s">
        <v>37</v>
      </c>
      <c r="E12840" s="8" t="s">
        <v>40</v>
      </c>
      <c r="F12840" s="8" t="s">
        <v>15</v>
      </c>
      <c r="G12840" s="8" t="s">
        <v>15</v>
      </c>
      <c r="H12840" s="6">
        <v>84.91769056799248</v>
      </c>
      <c r="I12840" s="7">
        <v>86.30807901170273</v>
      </c>
      <c r="J12840" s="7">
        <v>80.31522254775396</v>
      </c>
    </row>
    <row r="12841" ht="9.75" customHeight="1">
      <c r="A12841" s="5" t="s">
        <v>77</v>
      </c>
      <c r="B12841" s="8" t="s">
        <v>253</v>
      </c>
      <c r="C12841" s="8" t="s">
        <v>258</v>
      </c>
      <c r="D12841" s="8" t="s">
        <v>37</v>
      </c>
      <c r="E12841" s="8" t="s">
        <v>41</v>
      </c>
      <c r="F12841" s="8" t="s">
        <v>15</v>
      </c>
      <c r="G12841" s="8" t="s">
        <v>15</v>
      </c>
      <c r="H12841" s="6">
        <v>31.373135783647836</v>
      </c>
      <c r="I12841" s="7">
        <v>29.476817542917004</v>
      </c>
      <c r="J12841" s="7">
        <v>30.68140950392053</v>
      </c>
    </row>
    <row r="12842" ht="9.75" customHeight="1">
      <c r="A12842" s="5" t="s">
        <v>77</v>
      </c>
      <c r="B12842" s="8" t="s">
        <v>253</v>
      </c>
      <c r="C12842" s="8" t="s">
        <v>258</v>
      </c>
      <c r="D12842" s="8" t="s">
        <v>28</v>
      </c>
      <c r="E12842" s="8" t="s">
        <v>14</v>
      </c>
      <c r="F12842" s="8" t="s">
        <v>15</v>
      </c>
      <c r="G12842" s="8" t="s">
        <v>15</v>
      </c>
      <c r="H12842" s="6">
        <v>626.9537831666528</v>
      </c>
      <c r="I12842" s="7">
        <v>668.8008208473386</v>
      </c>
      <c r="J12842" s="7">
        <v>635.8304492093386</v>
      </c>
    </row>
    <row r="12843" ht="9.75" customHeight="1">
      <c r="A12843" s="5" t="s">
        <v>77</v>
      </c>
      <c r="B12843" s="8" t="s">
        <v>253</v>
      </c>
      <c r="C12843" s="8" t="s">
        <v>258</v>
      </c>
      <c r="D12843" s="8" t="s">
        <v>28</v>
      </c>
      <c r="E12843" s="8" t="s">
        <v>29</v>
      </c>
      <c r="F12843" s="8" t="s">
        <v>15</v>
      </c>
      <c r="G12843" s="8" t="s">
        <v>15</v>
      </c>
      <c r="H12843" s="6">
        <v>4.517636181709558</v>
      </c>
      <c r="I12843" s="7">
        <v>6.1368932518718395</v>
      </c>
      <c r="J12843" s="7">
        <v>5.224092689513644</v>
      </c>
    </row>
    <row r="12844" ht="9.75" customHeight="1">
      <c r="A12844" s="5" t="s">
        <v>77</v>
      </c>
      <c r="B12844" s="8" t="s">
        <v>253</v>
      </c>
      <c r="C12844" s="8" t="s">
        <v>258</v>
      </c>
      <c r="D12844" s="8" t="s">
        <v>28</v>
      </c>
      <c r="E12844" s="8" t="s">
        <v>30</v>
      </c>
      <c r="F12844" s="8" t="s">
        <v>15</v>
      </c>
      <c r="G12844" s="8" t="s">
        <v>15</v>
      </c>
      <c r="H12844" s="6">
        <v>9.940260874211848</v>
      </c>
      <c r="I12844" s="7">
        <v>11.04435480390529</v>
      </c>
      <c r="J12844" s="7">
        <v>10.354735451682068</v>
      </c>
    </row>
    <row r="12845" ht="9.75" customHeight="1">
      <c r="A12845" s="5" t="s">
        <v>77</v>
      </c>
      <c r="B12845" s="8" t="s">
        <v>253</v>
      </c>
      <c r="C12845" s="8" t="s">
        <v>258</v>
      </c>
      <c r="D12845" s="8" t="s">
        <v>28</v>
      </c>
      <c r="E12845" s="8" t="s">
        <v>31</v>
      </c>
      <c r="F12845" s="8" t="s">
        <v>15</v>
      </c>
      <c r="G12845" s="8" t="s">
        <v>15</v>
      </c>
      <c r="H12845" s="6">
        <v>128.55446045346707</v>
      </c>
      <c r="I12845" s="7">
        <v>116.43867318214127</v>
      </c>
      <c r="J12845" s="7">
        <v>111.261250491312</v>
      </c>
    </row>
    <row r="12846" ht="9.75" customHeight="1">
      <c r="A12846" s="5" t="s">
        <v>77</v>
      </c>
      <c r="B12846" s="8" t="s">
        <v>253</v>
      </c>
      <c r="C12846" s="8" t="s">
        <v>258</v>
      </c>
      <c r="D12846" s="8" t="s">
        <v>28</v>
      </c>
      <c r="E12846" s="8" t="s">
        <v>32</v>
      </c>
      <c r="F12846" s="8" t="s">
        <v>15</v>
      </c>
      <c r="G12846" s="8" t="s">
        <v>15</v>
      </c>
      <c r="H12846" s="6">
        <v>483.9414256572643</v>
      </c>
      <c r="I12846" s="7">
        <v>535.1808996094202</v>
      </c>
      <c r="J12846" s="7">
        <v>508.9903705768307</v>
      </c>
    </row>
    <row r="12847" ht="9.75" customHeight="1">
      <c r="A12847" s="5" t="s">
        <v>78</v>
      </c>
      <c r="B12847" s="8" t="s">
        <v>253</v>
      </c>
      <c r="C12847" s="8" t="s">
        <v>258</v>
      </c>
      <c r="D12847" s="8" t="s">
        <v>13</v>
      </c>
      <c r="E12847" s="8" t="s">
        <v>14</v>
      </c>
      <c r="F12847" s="8" t="s">
        <v>15</v>
      </c>
      <c r="G12847" s="8" t="s">
        <v>15</v>
      </c>
      <c r="H12847" s="9">
        <v>4.291322662242529</v>
      </c>
      <c r="I12847" s="10">
        <v>4.0090955001265876</v>
      </c>
      <c r="J12847" s="10">
        <v>3.925030359475733</v>
      </c>
    </row>
    <row r="12848" ht="9.75" customHeight="1">
      <c r="A12848" s="5" t="s">
        <v>78</v>
      </c>
      <c r="B12848" s="8" t="s">
        <v>253</v>
      </c>
      <c r="C12848" s="8" t="s">
        <v>258</v>
      </c>
      <c r="D12848" s="8" t="s">
        <v>13</v>
      </c>
      <c r="E12848" s="8" t="s">
        <v>16</v>
      </c>
      <c r="F12848" s="8" t="s">
        <v>15</v>
      </c>
      <c r="G12848" s="8" t="s">
        <v>15</v>
      </c>
      <c r="H12848" s="9">
        <v>5.411143291654189</v>
      </c>
      <c r="I12848" s="10">
        <v>5.504222291315811</v>
      </c>
      <c r="J12848" s="10">
        <v>5.521060836788032</v>
      </c>
    </row>
    <row r="12849" ht="9.75" customHeight="1">
      <c r="A12849" s="5" t="s">
        <v>78</v>
      </c>
      <c r="B12849" s="8" t="s">
        <v>253</v>
      </c>
      <c r="C12849" s="8" t="s">
        <v>258</v>
      </c>
      <c r="D12849" s="8" t="s">
        <v>13</v>
      </c>
      <c r="E12849" s="8" t="s">
        <v>17</v>
      </c>
      <c r="F12849" s="8" t="s">
        <v>15</v>
      </c>
      <c r="G12849" s="8" t="s">
        <v>15</v>
      </c>
      <c r="H12849" s="9">
        <v>4.9962072706639145</v>
      </c>
      <c r="I12849" s="10">
        <v>4.230021508584237</v>
      </c>
      <c r="J12849" s="10">
        <v>4.313654685959067</v>
      </c>
    </row>
    <row r="12850" ht="9.75" customHeight="1">
      <c r="A12850" s="5" t="s">
        <v>78</v>
      </c>
      <c r="B12850" s="8" t="s">
        <v>253</v>
      </c>
      <c r="C12850" s="8" t="s">
        <v>258</v>
      </c>
      <c r="D12850" s="8" t="s">
        <v>18</v>
      </c>
      <c r="E12850" s="8" t="s">
        <v>19</v>
      </c>
      <c r="F12850" s="8" t="s">
        <v>15</v>
      </c>
      <c r="G12850" s="8" t="s">
        <v>15</v>
      </c>
      <c r="H12850" s="9">
        <v>4.291322662242529</v>
      </c>
      <c r="I12850" s="10">
        <v>4.0090955001265876</v>
      </c>
      <c r="J12850" s="10">
        <v>3.925030359475733</v>
      </c>
    </row>
    <row r="12851" ht="9.75" customHeight="1">
      <c r="A12851" s="5" t="s">
        <v>78</v>
      </c>
      <c r="B12851" s="8" t="s">
        <v>253</v>
      </c>
      <c r="C12851" s="8" t="s">
        <v>258</v>
      </c>
      <c r="D12851" s="8" t="s">
        <v>18</v>
      </c>
      <c r="E12851" s="8" t="s">
        <v>20</v>
      </c>
      <c r="F12851" s="8" t="s">
        <v>15</v>
      </c>
      <c r="G12851" s="8" t="s">
        <v>15</v>
      </c>
      <c r="H12851" s="9">
        <v>6.146280557541773</v>
      </c>
      <c r="I12851" s="10">
        <v>6.167788707140243</v>
      </c>
      <c r="J12851" s="10">
        <v>5.759381079613581</v>
      </c>
    </row>
    <row r="12852" ht="9.75" customHeight="1">
      <c r="A12852" s="5" t="s">
        <v>78</v>
      </c>
      <c r="B12852" s="8" t="s">
        <v>253</v>
      </c>
      <c r="C12852" s="8" t="s">
        <v>258</v>
      </c>
      <c r="D12852" s="8" t="s">
        <v>18</v>
      </c>
      <c r="E12852" s="8" t="s">
        <v>21</v>
      </c>
      <c r="F12852" s="8" t="s">
        <v>15</v>
      </c>
      <c r="G12852" s="8" t="s">
        <v>15</v>
      </c>
      <c r="H12852" s="9">
        <v>4.70685107983618</v>
      </c>
      <c r="I12852" s="10">
        <v>4.578344230185718</v>
      </c>
      <c r="J12852" s="10">
        <v>4.6393577572582005</v>
      </c>
    </row>
    <row r="12853" ht="9.75" customHeight="1">
      <c r="A12853" s="5" t="s">
        <v>78</v>
      </c>
      <c r="B12853" s="8" t="s">
        <v>253</v>
      </c>
      <c r="C12853" s="8" t="s">
        <v>258</v>
      </c>
      <c r="D12853" s="8" t="s">
        <v>37</v>
      </c>
      <c r="E12853" s="8" t="s">
        <v>14</v>
      </c>
      <c r="F12853" s="8" t="s">
        <v>15</v>
      </c>
      <c r="G12853" s="8" t="s">
        <v>15</v>
      </c>
      <c r="H12853" s="9">
        <v>4.291322662242529</v>
      </c>
      <c r="I12853" s="10">
        <v>4.0090955001265876</v>
      </c>
      <c r="J12853" s="10">
        <v>3.925030359475733</v>
      </c>
    </row>
    <row r="12854" ht="9.75" customHeight="1">
      <c r="A12854" s="5" t="s">
        <v>78</v>
      </c>
      <c r="B12854" s="8" t="s">
        <v>253</v>
      </c>
      <c r="C12854" s="8" t="s">
        <v>258</v>
      </c>
      <c r="D12854" s="8" t="s">
        <v>37</v>
      </c>
      <c r="E12854" s="8" t="s">
        <v>38</v>
      </c>
      <c r="F12854" s="8" t="s">
        <v>15</v>
      </c>
      <c r="G12854" s="8" t="s">
        <v>15</v>
      </c>
      <c r="H12854" s="9">
        <v>6.631721338952556</v>
      </c>
      <c r="I12854" s="10">
        <v>6.735817222110294</v>
      </c>
      <c r="J12854" s="10">
        <v>6.908539592552818</v>
      </c>
    </row>
    <row r="12855" ht="9.75" customHeight="1">
      <c r="A12855" s="5" t="s">
        <v>78</v>
      </c>
      <c r="B12855" s="8" t="s">
        <v>253</v>
      </c>
      <c r="C12855" s="8" t="s">
        <v>258</v>
      </c>
      <c r="D12855" s="8" t="s">
        <v>37</v>
      </c>
      <c r="E12855" s="8" t="s">
        <v>39</v>
      </c>
      <c r="F12855" s="8" t="s">
        <v>15</v>
      </c>
      <c r="G12855" s="8" t="s">
        <v>15</v>
      </c>
      <c r="H12855" s="9">
        <v>5.676088874719835</v>
      </c>
      <c r="I12855" s="10">
        <v>5.036751961388663</v>
      </c>
      <c r="J12855" s="10">
        <v>4.843965052100133</v>
      </c>
    </row>
    <row r="12856" ht="9.75" customHeight="1">
      <c r="A12856" s="5" t="s">
        <v>78</v>
      </c>
      <c r="B12856" s="8" t="s">
        <v>253</v>
      </c>
      <c r="C12856" s="8" t="s">
        <v>258</v>
      </c>
      <c r="D12856" s="8" t="s">
        <v>37</v>
      </c>
      <c r="E12856" s="8" t="s">
        <v>40</v>
      </c>
      <c r="F12856" s="8" t="s">
        <v>15</v>
      </c>
      <c r="G12856" s="8" t="s">
        <v>15</v>
      </c>
      <c r="H12856" s="9">
        <v>7.954810901076775</v>
      </c>
      <c r="I12856" s="10">
        <v>7.065831309735191</v>
      </c>
      <c r="J12856" s="10">
        <v>7.492493639306713</v>
      </c>
    </row>
    <row r="12857" ht="9.75" customHeight="1">
      <c r="A12857" s="5" t="s">
        <v>78</v>
      </c>
      <c r="B12857" s="8" t="s">
        <v>253</v>
      </c>
      <c r="C12857" s="8" t="s">
        <v>258</v>
      </c>
      <c r="D12857" s="8" t="s">
        <v>37</v>
      </c>
      <c r="E12857" s="8" t="s">
        <v>41</v>
      </c>
      <c r="F12857" s="8" t="s">
        <v>15</v>
      </c>
      <c r="G12857" s="8" t="s">
        <v>15</v>
      </c>
      <c r="H12857" s="9">
        <v>11.435977010529317</v>
      </c>
      <c r="I12857" s="10">
        <v>11.006117409034816</v>
      </c>
      <c r="J12857" s="10">
        <v>10.465570442040468</v>
      </c>
    </row>
    <row r="12858" ht="9.75" customHeight="1">
      <c r="A12858" s="5" t="s">
        <v>78</v>
      </c>
      <c r="B12858" s="8" t="s">
        <v>253</v>
      </c>
      <c r="C12858" s="8" t="s">
        <v>258</v>
      </c>
      <c r="D12858" s="8" t="s">
        <v>28</v>
      </c>
      <c r="E12858" s="8" t="s">
        <v>14</v>
      </c>
      <c r="F12858" s="8" t="s">
        <v>15</v>
      </c>
      <c r="G12858" s="8" t="s">
        <v>15</v>
      </c>
      <c r="H12858" s="9">
        <v>4.291322662242529</v>
      </c>
      <c r="I12858" s="10">
        <v>4.0090955001265876</v>
      </c>
      <c r="J12858" s="10">
        <v>3.925030359475733</v>
      </c>
    </row>
    <row r="12859" ht="9.75" customHeight="1">
      <c r="A12859" s="5" t="s">
        <v>78</v>
      </c>
      <c r="B12859" s="8" t="s">
        <v>253</v>
      </c>
      <c r="C12859" s="8" t="s">
        <v>258</v>
      </c>
      <c r="D12859" s="8" t="s">
        <v>28</v>
      </c>
      <c r="E12859" s="8" t="s">
        <v>29</v>
      </c>
      <c r="F12859" s="8" t="s">
        <v>15</v>
      </c>
      <c r="G12859" s="8" t="s">
        <v>15</v>
      </c>
      <c r="H12859" s="9">
        <v>37.43472980072158</v>
      </c>
      <c r="I12859" s="10">
        <v>31.46865140309321</v>
      </c>
      <c r="J12859" s="10">
        <v>36.05239462300668</v>
      </c>
    </row>
    <row r="12860" ht="9.75" customHeight="1">
      <c r="A12860" s="5" t="s">
        <v>78</v>
      </c>
      <c r="B12860" s="8" t="s">
        <v>253</v>
      </c>
      <c r="C12860" s="8" t="s">
        <v>258</v>
      </c>
      <c r="D12860" s="8" t="s">
        <v>28</v>
      </c>
      <c r="E12860" s="8" t="s">
        <v>30</v>
      </c>
      <c r="F12860" s="8" t="s">
        <v>15</v>
      </c>
      <c r="G12860" s="8" t="s">
        <v>15</v>
      </c>
      <c r="H12860" s="9">
        <v>20.925124900700514</v>
      </c>
      <c r="I12860" s="10">
        <v>21.056572703046612</v>
      </c>
      <c r="J12860" s="10">
        <v>23.276749365342077</v>
      </c>
    </row>
    <row r="12861" ht="9.75" customHeight="1">
      <c r="A12861" s="5" t="s">
        <v>78</v>
      </c>
      <c r="B12861" s="8" t="s">
        <v>253</v>
      </c>
      <c r="C12861" s="8" t="s">
        <v>258</v>
      </c>
      <c r="D12861" s="8" t="s">
        <v>28</v>
      </c>
      <c r="E12861" s="8" t="s">
        <v>31</v>
      </c>
      <c r="F12861" s="8" t="s">
        <v>15</v>
      </c>
      <c r="G12861" s="8" t="s">
        <v>15</v>
      </c>
      <c r="H12861" s="9">
        <v>7.2778684168202155</v>
      </c>
      <c r="I12861" s="10">
        <v>7.579771357012785</v>
      </c>
      <c r="J12861" s="10">
        <v>7.614443184610291</v>
      </c>
    </row>
    <row r="12862" ht="9.75" customHeight="1">
      <c r="A12862" s="5" t="s">
        <v>78</v>
      </c>
      <c r="B12862" s="8" t="s">
        <v>253</v>
      </c>
      <c r="C12862" s="8" t="s">
        <v>258</v>
      </c>
      <c r="D12862" s="8" t="s">
        <v>28</v>
      </c>
      <c r="E12862" s="8" t="s">
        <v>32</v>
      </c>
      <c r="F12862" s="8" t="s">
        <v>15</v>
      </c>
      <c r="G12862" s="8" t="s">
        <v>15</v>
      </c>
      <c r="H12862" s="9">
        <v>5.160950884382037</v>
      </c>
      <c r="I12862" s="10">
        <v>4.705958665481456</v>
      </c>
      <c r="J12862" s="10">
        <v>4.522177273663711</v>
      </c>
    </row>
    <row r="12863" ht="9.75" customHeight="1">
      <c r="A12863" s="5" t="s">
        <v>79</v>
      </c>
      <c r="B12863" s="8" t="s">
        <v>253</v>
      </c>
      <c r="C12863" s="8" t="s">
        <v>258</v>
      </c>
      <c r="D12863" s="8" t="s">
        <v>13</v>
      </c>
      <c r="E12863" s="8" t="s">
        <v>14</v>
      </c>
      <c r="F12863" s="8" t="s">
        <v>15</v>
      </c>
      <c r="G12863" s="8" t="s">
        <v>15</v>
      </c>
      <c r="H12863" s="9">
        <v>10.230795917492317</v>
      </c>
      <c r="I12863" s="10">
        <v>10.24818406037969</v>
      </c>
      <c r="J12863" s="10">
        <v>9.452905415290335</v>
      </c>
    </row>
    <row r="12864" ht="9.75" customHeight="1">
      <c r="A12864" s="5" t="s">
        <v>79</v>
      </c>
      <c r="B12864" s="8" t="s">
        <v>253</v>
      </c>
      <c r="C12864" s="8" t="s">
        <v>258</v>
      </c>
      <c r="D12864" s="8" t="s">
        <v>13</v>
      </c>
      <c r="E12864" s="8" t="s">
        <v>16</v>
      </c>
      <c r="F12864" s="8" t="s">
        <v>15</v>
      </c>
      <c r="G12864" s="8" t="s">
        <v>15</v>
      </c>
      <c r="H12864" s="9">
        <v>7.937870605059653</v>
      </c>
      <c r="I12864" s="10">
        <v>7.33122643268752</v>
      </c>
      <c r="J12864" s="10">
        <v>6.65840905703818</v>
      </c>
    </row>
    <row r="12865" ht="9.75" customHeight="1">
      <c r="A12865" s="5" t="s">
        <v>79</v>
      </c>
      <c r="B12865" s="8" t="s">
        <v>253</v>
      </c>
      <c r="C12865" s="8" t="s">
        <v>258</v>
      </c>
      <c r="D12865" s="8" t="s">
        <v>13</v>
      </c>
      <c r="E12865" s="8" t="s">
        <v>17</v>
      </c>
      <c r="F12865" s="8" t="s">
        <v>15</v>
      </c>
      <c r="G12865" s="8" t="s">
        <v>15</v>
      </c>
      <c r="H12865" s="9">
        <v>13.819140434782298</v>
      </c>
      <c r="I12865" s="10">
        <v>14.677447714248185</v>
      </c>
      <c r="J12865" s="10">
        <v>13.642728141436868</v>
      </c>
    </row>
    <row r="12866" ht="9.75" customHeight="1">
      <c r="A12866" s="5" t="s">
        <v>79</v>
      </c>
      <c r="B12866" s="8" t="s">
        <v>253</v>
      </c>
      <c r="C12866" s="8" t="s">
        <v>258</v>
      </c>
      <c r="D12866" s="8" t="s">
        <v>18</v>
      </c>
      <c r="E12866" s="8" t="s">
        <v>19</v>
      </c>
      <c r="F12866" s="8" t="s">
        <v>15</v>
      </c>
      <c r="G12866" s="8" t="s">
        <v>15</v>
      </c>
      <c r="H12866" s="9">
        <v>10.230795917492317</v>
      </c>
      <c r="I12866" s="10">
        <v>10.24818406037969</v>
      </c>
      <c r="J12866" s="10">
        <v>9.452905415290335</v>
      </c>
    </row>
    <row r="12867" ht="9.75" customHeight="1">
      <c r="A12867" s="5" t="s">
        <v>79</v>
      </c>
      <c r="B12867" s="8" t="s">
        <v>253</v>
      </c>
      <c r="C12867" s="8" t="s">
        <v>258</v>
      </c>
      <c r="D12867" s="8" t="s">
        <v>18</v>
      </c>
      <c r="E12867" s="8" t="s">
        <v>20</v>
      </c>
      <c r="F12867" s="8" t="s">
        <v>15</v>
      </c>
      <c r="G12867" s="8" t="s">
        <v>15</v>
      </c>
      <c r="H12867" s="9">
        <v>13.92516535238944</v>
      </c>
      <c r="I12867" s="10">
        <v>13.557058626873822</v>
      </c>
      <c r="J12867" s="10">
        <v>12.153366754810992</v>
      </c>
    </row>
    <row r="12868" ht="9.75" customHeight="1">
      <c r="A12868" s="5" t="s">
        <v>79</v>
      </c>
      <c r="B12868" s="8" t="s">
        <v>253</v>
      </c>
      <c r="C12868" s="8" t="s">
        <v>258</v>
      </c>
      <c r="D12868" s="8" t="s">
        <v>18</v>
      </c>
      <c r="E12868" s="8" t="s">
        <v>21</v>
      </c>
      <c r="F12868" s="8" t="s">
        <v>15</v>
      </c>
      <c r="G12868" s="8" t="s">
        <v>15</v>
      </c>
      <c r="H12868" s="9">
        <v>7.825193558133021</v>
      </c>
      <c r="I12868" s="10">
        <v>8.139360297153411</v>
      </c>
      <c r="J12868" s="10">
        <v>7.703111874678579</v>
      </c>
    </row>
    <row r="12869" ht="9.75" customHeight="1">
      <c r="A12869" s="5" t="s">
        <v>79</v>
      </c>
      <c r="B12869" s="8" t="s">
        <v>253</v>
      </c>
      <c r="C12869" s="8" t="s">
        <v>258</v>
      </c>
      <c r="D12869" s="8" t="s">
        <v>37</v>
      </c>
      <c r="E12869" s="8" t="s">
        <v>14</v>
      </c>
      <c r="F12869" s="8" t="s">
        <v>15</v>
      </c>
      <c r="G12869" s="8" t="s">
        <v>15</v>
      </c>
      <c r="H12869" s="9">
        <v>10.230795917492317</v>
      </c>
      <c r="I12869" s="10">
        <v>10.24818406037969</v>
      </c>
      <c r="J12869" s="10">
        <v>9.452905415290335</v>
      </c>
    </row>
    <row r="12870" ht="9.75" customHeight="1">
      <c r="A12870" s="5" t="s">
        <v>79</v>
      </c>
      <c r="B12870" s="8" t="s">
        <v>253</v>
      </c>
      <c r="C12870" s="8" t="s">
        <v>258</v>
      </c>
      <c r="D12870" s="8" t="s">
        <v>37</v>
      </c>
      <c r="E12870" s="8" t="s">
        <v>38</v>
      </c>
      <c r="F12870" s="8" t="s">
        <v>15</v>
      </c>
      <c r="G12870" s="8" t="s">
        <v>15</v>
      </c>
      <c r="H12870" s="9">
        <v>8.606542430412182</v>
      </c>
      <c r="I12870" s="10">
        <v>8.072159167100084</v>
      </c>
      <c r="J12870" s="10">
        <v>7.347389429008796</v>
      </c>
    </row>
    <row r="12871" ht="9.75" customHeight="1">
      <c r="A12871" s="5" t="s">
        <v>79</v>
      </c>
      <c r="B12871" s="8" t="s">
        <v>253</v>
      </c>
      <c r="C12871" s="8" t="s">
        <v>258</v>
      </c>
      <c r="D12871" s="8" t="s">
        <v>37</v>
      </c>
      <c r="E12871" s="8" t="s">
        <v>39</v>
      </c>
      <c r="F12871" s="8" t="s">
        <v>15</v>
      </c>
      <c r="G12871" s="8" t="s">
        <v>15</v>
      </c>
      <c r="H12871" s="9">
        <v>11.290434778702013</v>
      </c>
      <c r="I12871" s="10">
        <v>11.81491998897871</v>
      </c>
      <c r="J12871" s="10">
        <v>10.935230632244497</v>
      </c>
    </row>
    <row r="12872" ht="9.75" customHeight="1">
      <c r="A12872" s="5" t="s">
        <v>79</v>
      </c>
      <c r="B12872" s="8" t="s">
        <v>253</v>
      </c>
      <c r="C12872" s="8" t="s">
        <v>258</v>
      </c>
      <c r="D12872" s="8" t="s">
        <v>37</v>
      </c>
      <c r="E12872" s="8" t="s">
        <v>40</v>
      </c>
      <c r="F12872" s="8" t="s">
        <v>15</v>
      </c>
      <c r="G12872" s="8" t="s">
        <v>15</v>
      </c>
      <c r="H12872" s="9">
        <v>9.447240178455493</v>
      </c>
      <c r="I12872" s="10">
        <v>9.036643509710437</v>
      </c>
      <c r="J12872" s="10">
        <v>8.185072546289673</v>
      </c>
    </row>
    <row r="12873" ht="9.75" customHeight="1">
      <c r="A12873" s="5" t="s">
        <v>79</v>
      </c>
      <c r="B12873" s="8" t="s">
        <v>253</v>
      </c>
      <c r="C12873" s="8" t="s">
        <v>258</v>
      </c>
      <c r="D12873" s="8" t="s">
        <v>37</v>
      </c>
      <c r="E12873" s="8" t="s">
        <v>41</v>
      </c>
      <c r="F12873" s="8" t="s">
        <v>15</v>
      </c>
      <c r="G12873" s="8" t="s">
        <v>15</v>
      </c>
      <c r="H12873" s="9">
        <v>9.54678676660106</v>
      </c>
      <c r="I12873" s="10">
        <v>8.611029871883309</v>
      </c>
      <c r="J12873" s="10">
        <v>8.488119696657511</v>
      </c>
    </row>
    <row r="12874" ht="9.75" customHeight="1">
      <c r="A12874" s="5" t="s">
        <v>79</v>
      </c>
      <c r="B12874" s="8" t="s">
        <v>253</v>
      </c>
      <c r="C12874" s="8" t="s">
        <v>258</v>
      </c>
      <c r="D12874" s="8" t="s">
        <v>28</v>
      </c>
      <c r="E12874" s="8" t="s">
        <v>14</v>
      </c>
      <c r="F12874" s="8" t="s">
        <v>15</v>
      </c>
      <c r="G12874" s="8" t="s">
        <v>15</v>
      </c>
      <c r="H12874" s="9">
        <v>10.230795917492317</v>
      </c>
      <c r="I12874" s="10">
        <v>10.24818406037969</v>
      </c>
      <c r="J12874" s="10">
        <v>9.452905415290335</v>
      </c>
    </row>
    <row r="12875" ht="9.75" customHeight="1">
      <c r="A12875" s="5" t="s">
        <v>79</v>
      </c>
      <c r="B12875" s="8" t="s">
        <v>253</v>
      </c>
      <c r="C12875" s="8" t="s">
        <v>258</v>
      </c>
      <c r="D12875" s="8" t="s">
        <v>28</v>
      </c>
      <c r="E12875" s="8" t="s">
        <v>29</v>
      </c>
      <c r="F12875" s="8" t="s">
        <v>15</v>
      </c>
      <c r="G12875" s="8" t="s">
        <v>15</v>
      </c>
      <c r="H12875" s="9">
        <v>0.3773216727730052</v>
      </c>
      <c r="I12875" s="10">
        <v>0.49755939600281057</v>
      </c>
      <c r="J12875" s="10">
        <v>0.4126082348881197</v>
      </c>
    </row>
    <row r="12876" ht="9.75" customHeight="1">
      <c r="A12876" s="5" t="s">
        <v>79</v>
      </c>
      <c r="B12876" s="8" t="s">
        <v>253</v>
      </c>
      <c r="C12876" s="8" t="s">
        <v>258</v>
      </c>
      <c r="D12876" s="8" t="s">
        <v>28</v>
      </c>
      <c r="E12876" s="8" t="s">
        <v>30</v>
      </c>
      <c r="F12876" s="8" t="s">
        <v>15</v>
      </c>
      <c r="G12876" s="8" t="s">
        <v>15</v>
      </c>
      <c r="H12876" s="9">
        <v>1.0578285017552846</v>
      </c>
      <c r="I12876" s="10">
        <v>1.0739123196031197</v>
      </c>
      <c r="J12876" s="10">
        <v>0.9619701225624248</v>
      </c>
    </row>
    <row r="12877" ht="9.75" customHeight="1">
      <c r="A12877" s="5" t="s">
        <v>79</v>
      </c>
      <c r="B12877" s="8" t="s">
        <v>253</v>
      </c>
      <c r="C12877" s="8" t="s">
        <v>258</v>
      </c>
      <c r="D12877" s="8" t="s">
        <v>28</v>
      </c>
      <c r="E12877" s="8" t="s">
        <v>31</v>
      </c>
      <c r="F12877" s="8" t="s">
        <v>15</v>
      </c>
      <c r="G12877" s="8" t="s">
        <v>15</v>
      </c>
      <c r="H12877" s="9">
        <v>5.370317592586636</v>
      </c>
      <c r="I12877" s="10">
        <v>4.583047292093085</v>
      </c>
      <c r="J12877" s="10">
        <v>4.253082083819724</v>
      </c>
    </row>
    <row r="12878" ht="9.75" customHeight="1">
      <c r="A12878" s="5" t="s">
        <v>79</v>
      </c>
      <c r="B12878" s="8" t="s">
        <v>253</v>
      </c>
      <c r="C12878" s="8" t="s">
        <v>258</v>
      </c>
      <c r="D12878" s="8" t="s">
        <v>28</v>
      </c>
      <c r="E12878" s="8" t="s">
        <v>32</v>
      </c>
      <c r="F12878" s="8" t="s">
        <v>15</v>
      </c>
      <c r="G12878" s="8" t="s">
        <v>15</v>
      </c>
      <c r="H12878" s="9">
        <v>30.29686718104326</v>
      </c>
      <c r="I12878" s="10">
        <v>31.05050378205018</v>
      </c>
      <c r="J12878" s="10">
        <v>28.792987221873794</v>
      </c>
    </row>
    <row r="12879" ht="9.75" customHeight="1">
      <c r="A12879" s="5" t="s">
        <v>80</v>
      </c>
      <c r="B12879" s="8" t="s">
        <v>253</v>
      </c>
      <c r="C12879" s="8" t="s">
        <v>258</v>
      </c>
      <c r="D12879" s="8" t="s">
        <v>13</v>
      </c>
      <c r="E12879" s="8" t="s">
        <v>14</v>
      </c>
      <c r="F12879" s="8" t="s">
        <v>15</v>
      </c>
      <c r="G12879" s="8" t="s">
        <v>15</v>
      </c>
      <c r="H12879" s="9">
        <v>4.203644519489947</v>
      </c>
      <c r="I12879" s="10">
        <v>3.902759175646005</v>
      </c>
      <c r="J12879" s="10">
        <v>3.7932307879915306</v>
      </c>
    </row>
    <row r="12880" ht="9.75" customHeight="1">
      <c r="A12880" s="5" t="s">
        <v>80</v>
      </c>
      <c r="B12880" s="8" t="s">
        <v>253</v>
      </c>
      <c r="C12880" s="8" t="s">
        <v>258</v>
      </c>
      <c r="D12880" s="8" t="s">
        <v>13</v>
      </c>
      <c r="E12880" s="8" t="s">
        <v>16</v>
      </c>
      <c r="F12880" s="8" t="s">
        <v>15</v>
      </c>
      <c r="G12880" s="8" t="s">
        <v>15</v>
      </c>
      <c r="H12880" s="9">
        <v>5.39759247172416</v>
      </c>
      <c r="I12880" s="10">
        <v>5.47672184380397</v>
      </c>
      <c r="J12880" s="10">
        <v>5.461345495299343</v>
      </c>
    </row>
    <row r="12881" ht="9.75" customHeight="1">
      <c r="A12881" s="5" t="s">
        <v>80</v>
      </c>
      <c r="B12881" s="8" t="s">
        <v>253</v>
      </c>
      <c r="C12881" s="8" t="s">
        <v>258</v>
      </c>
      <c r="D12881" s="8" t="s">
        <v>13</v>
      </c>
      <c r="E12881" s="8" t="s">
        <v>17</v>
      </c>
      <c r="F12881" s="8" t="s">
        <v>15</v>
      </c>
      <c r="G12881" s="8" t="s">
        <v>15</v>
      </c>
      <c r="H12881" s="9">
        <v>4.790830743367344</v>
      </c>
      <c r="I12881" s="10">
        <v>4.0538145530212635</v>
      </c>
      <c r="J12881" s="10">
        <v>4.082005732937282</v>
      </c>
    </row>
    <row r="12882" ht="9.75" customHeight="1">
      <c r="A12882" s="5" t="s">
        <v>80</v>
      </c>
      <c r="B12882" s="8" t="s">
        <v>253</v>
      </c>
      <c r="C12882" s="8" t="s">
        <v>258</v>
      </c>
      <c r="D12882" s="8" t="s">
        <v>18</v>
      </c>
      <c r="E12882" s="8" t="s">
        <v>19</v>
      </c>
      <c r="F12882" s="8" t="s">
        <v>15</v>
      </c>
      <c r="G12882" s="8" t="s">
        <v>15</v>
      </c>
      <c r="H12882" s="9">
        <v>4.203644519489947</v>
      </c>
      <c r="I12882" s="10">
        <v>3.902759175646005</v>
      </c>
      <c r="J12882" s="10">
        <v>3.7932307879915306</v>
      </c>
    </row>
    <row r="12883" ht="9.75" customHeight="1">
      <c r="A12883" s="5" t="s">
        <v>80</v>
      </c>
      <c r="B12883" s="8" t="s">
        <v>253</v>
      </c>
      <c r="C12883" s="8" t="s">
        <v>258</v>
      </c>
      <c r="D12883" s="8" t="s">
        <v>18</v>
      </c>
      <c r="E12883" s="8" t="s">
        <v>20</v>
      </c>
      <c r="F12883" s="8" t="s">
        <v>15</v>
      </c>
      <c r="G12883" s="8" t="s">
        <v>15</v>
      </c>
      <c r="H12883" s="9">
        <v>5.565796687995295</v>
      </c>
      <c r="I12883" s="10">
        <v>5.612216592930954</v>
      </c>
      <c r="J12883" s="10">
        <v>5.192549369419227</v>
      </c>
    </row>
    <row r="12884" ht="9.75" customHeight="1">
      <c r="A12884" s="5" t="s">
        <v>80</v>
      </c>
      <c r="B12884" s="8" t="s">
        <v>253</v>
      </c>
      <c r="C12884" s="8" t="s">
        <v>258</v>
      </c>
      <c r="D12884" s="8" t="s">
        <v>18</v>
      </c>
      <c r="E12884" s="8" t="s">
        <v>21</v>
      </c>
      <c r="F12884" s="8" t="s">
        <v>15</v>
      </c>
      <c r="G12884" s="8" t="s">
        <v>15</v>
      </c>
      <c r="H12884" s="9">
        <v>4.6813073764474895</v>
      </c>
      <c r="I12884" s="10">
        <v>4.5281167320384315</v>
      </c>
      <c r="J12884" s="10">
        <v>4.56421391249192</v>
      </c>
    </row>
    <row r="12885" ht="9.75" customHeight="1">
      <c r="A12885" s="5" t="s">
        <v>80</v>
      </c>
      <c r="B12885" s="8" t="s">
        <v>253</v>
      </c>
      <c r="C12885" s="8" t="s">
        <v>258</v>
      </c>
      <c r="D12885" s="8" t="s">
        <v>37</v>
      </c>
      <c r="E12885" s="8" t="s">
        <v>14</v>
      </c>
      <c r="F12885" s="8" t="s">
        <v>15</v>
      </c>
      <c r="G12885" s="8" t="s">
        <v>15</v>
      </c>
      <c r="H12885" s="9">
        <v>4.203644519489947</v>
      </c>
      <c r="I12885" s="10">
        <v>3.902759175646005</v>
      </c>
      <c r="J12885" s="10">
        <v>3.7932307879915306</v>
      </c>
    </row>
    <row r="12886" ht="9.75" customHeight="1">
      <c r="A12886" s="5" t="s">
        <v>80</v>
      </c>
      <c r="B12886" s="8" t="s">
        <v>253</v>
      </c>
      <c r="C12886" s="8" t="s">
        <v>258</v>
      </c>
      <c r="D12886" s="8" t="s">
        <v>37</v>
      </c>
      <c r="E12886" s="8" t="s">
        <v>38</v>
      </c>
      <c r="F12886" s="8" t="s">
        <v>15</v>
      </c>
      <c r="G12886" s="8" t="s">
        <v>15</v>
      </c>
      <c r="H12886" s="9">
        <v>6.50422321491106</v>
      </c>
      <c r="I12886" s="10">
        <v>6.56052918374895</v>
      </c>
      <c r="J12886" s="10">
        <v>6.752882970405762</v>
      </c>
    </row>
    <row r="12887" ht="9.75" customHeight="1">
      <c r="A12887" s="5" t="s">
        <v>80</v>
      </c>
      <c r="B12887" s="8" t="s">
        <v>253</v>
      </c>
      <c r="C12887" s="8" t="s">
        <v>258</v>
      </c>
      <c r="D12887" s="8" t="s">
        <v>37</v>
      </c>
      <c r="E12887" s="8" t="s">
        <v>39</v>
      </c>
      <c r="F12887" s="8" t="s">
        <v>15</v>
      </c>
      <c r="G12887" s="8" t="s">
        <v>15</v>
      </c>
      <c r="H12887" s="9">
        <v>5.508146477450073</v>
      </c>
      <c r="I12887" s="10">
        <v>4.854868477041661</v>
      </c>
      <c r="J12887" s="10">
        <v>4.64603907663112</v>
      </c>
    </row>
    <row r="12888" ht="9.75" customHeight="1">
      <c r="A12888" s="5" t="s">
        <v>80</v>
      </c>
      <c r="B12888" s="8" t="s">
        <v>253</v>
      </c>
      <c r="C12888" s="8" t="s">
        <v>258</v>
      </c>
      <c r="D12888" s="8" t="s">
        <v>37</v>
      </c>
      <c r="E12888" s="8" t="s">
        <v>40</v>
      </c>
      <c r="F12888" s="8" t="s">
        <v>15</v>
      </c>
      <c r="G12888" s="8" t="s">
        <v>15</v>
      </c>
      <c r="H12888" s="9">
        <v>7.737465198672246</v>
      </c>
      <c r="I12888" s="10">
        <v>6.9169763137365186</v>
      </c>
      <c r="J12888" s="10">
        <v>7.289242980980232</v>
      </c>
    </row>
    <row r="12889" ht="9.75" customHeight="1">
      <c r="A12889" s="5" t="s">
        <v>80</v>
      </c>
      <c r="B12889" s="8" t="s">
        <v>253</v>
      </c>
      <c r="C12889" s="8" t="s">
        <v>258</v>
      </c>
      <c r="D12889" s="8" t="s">
        <v>37</v>
      </c>
      <c r="E12889" s="8" t="s">
        <v>41</v>
      </c>
      <c r="F12889" s="8" t="s">
        <v>15</v>
      </c>
      <c r="G12889" s="8" t="s">
        <v>15</v>
      </c>
      <c r="H12889" s="9">
        <v>10.948563094926888</v>
      </c>
      <c r="I12889" s="10">
        <v>10.516326601951702</v>
      </c>
      <c r="J12889" s="10">
        <v>10.044105519868317</v>
      </c>
    </row>
    <row r="12890" ht="9.75" customHeight="1">
      <c r="A12890" s="5" t="s">
        <v>80</v>
      </c>
      <c r="B12890" s="8" t="s">
        <v>253</v>
      </c>
      <c r="C12890" s="8" t="s">
        <v>258</v>
      </c>
      <c r="D12890" s="8" t="s">
        <v>28</v>
      </c>
      <c r="E12890" s="8" t="s">
        <v>14</v>
      </c>
      <c r="F12890" s="8" t="s">
        <v>15</v>
      </c>
      <c r="G12890" s="8" t="s">
        <v>15</v>
      </c>
      <c r="H12890" s="9">
        <v>4.203644519489947</v>
      </c>
      <c r="I12890" s="10">
        <v>3.902759175646005</v>
      </c>
      <c r="J12890" s="10">
        <v>3.7932307879915306</v>
      </c>
    </row>
    <row r="12891" ht="9.75" customHeight="1">
      <c r="A12891" s="5" t="s">
        <v>80</v>
      </c>
      <c r="B12891" s="8" t="s">
        <v>253</v>
      </c>
      <c r="C12891" s="8" t="s">
        <v>258</v>
      </c>
      <c r="D12891" s="8" t="s">
        <v>28</v>
      </c>
      <c r="E12891" s="8" t="s">
        <v>29</v>
      </c>
      <c r="F12891" s="8" t="s">
        <v>15</v>
      </c>
      <c r="G12891" s="8" t="s">
        <v>15</v>
      </c>
      <c r="H12891" s="9">
        <v>37.205982018341984</v>
      </c>
      <c r="I12891" s="10">
        <v>31.39712523476062</v>
      </c>
      <c r="J12891" s="10">
        <v>35.971749546438545</v>
      </c>
    </row>
    <row r="12892" ht="9.75" customHeight="1">
      <c r="A12892" s="5" t="s">
        <v>80</v>
      </c>
      <c r="B12892" s="8" t="s">
        <v>253</v>
      </c>
      <c r="C12892" s="8" t="s">
        <v>258</v>
      </c>
      <c r="D12892" s="8" t="s">
        <v>28</v>
      </c>
      <c r="E12892" s="8" t="s">
        <v>30</v>
      </c>
      <c r="F12892" s="8" t="s">
        <v>15</v>
      </c>
      <c r="G12892" s="8" t="s">
        <v>15</v>
      </c>
      <c r="H12892" s="9">
        <v>20.789329549971868</v>
      </c>
      <c r="I12892" s="10">
        <v>21.05515246332991</v>
      </c>
      <c r="J12892" s="10">
        <v>23.197750421928056</v>
      </c>
    </row>
    <row r="12893" ht="9.75" customHeight="1">
      <c r="A12893" s="5" t="s">
        <v>80</v>
      </c>
      <c r="B12893" s="8" t="s">
        <v>253</v>
      </c>
      <c r="C12893" s="8" t="s">
        <v>258</v>
      </c>
      <c r="D12893" s="8" t="s">
        <v>28</v>
      </c>
      <c r="E12893" s="8" t="s">
        <v>31</v>
      </c>
      <c r="F12893" s="8" t="s">
        <v>15</v>
      </c>
      <c r="G12893" s="8" t="s">
        <v>15</v>
      </c>
      <c r="H12893" s="9">
        <v>7.1056342609273955</v>
      </c>
      <c r="I12893" s="10">
        <v>7.385042034102968</v>
      </c>
      <c r="J12893" s="10">
        <v>7.506831135399775</v>
      </c>
    </row>
    <row r="12894" ht="9.75" customHeight="1">
      <c r="A12894" s="5" t="s">
        <v>80</v>
      </c>
      <c r="B12894" s="8" t="s">
        <v>253</v>
      </c>
      <c r="C12894" s="8" t="s">
        <v>258</v>
      </c>
      <c r="D12894" s="8" t="s">
        <v>28</v>
      </c>
      <c r="E12894" s="8" t="s">
        <v>32</v>
      </c>
      <c r="F12894" s="8" t="s">
        <v>15</v>
      </c>
      <c r="G12894" s="8" t="s">
        <v>15</v>
      </c>
      <c r="H12894" s="9">
        <v>3.877282245998854</v>
      </c>
      <c r="I12894" s="10">
        <v>3.465463984742847</v>
      </c>
      <c r="J12894" s="10">
        <v>3.3100103452730614</v>
      </c>
    </row>
    <row r="12895" ht="9.75" customHeight="1">
      <c r="A12895" s="5" t="s">
        <v>81</v>
      </c>
      <c r="B12895" s="8" t="s">
        <v>253</v>
      </c>
      <c r="C12895" s="8" t="s">
        <v>258</v>
      </c>
      <c r="D12895" s="8" t="s">
        <v>13</v>
      </c>
      <c r="E12895" s="8" t="s">
        <v>14</v>
      </c>
      <c r="F12895" s="8" t="s">
        <v>15</v>
      </c>
      <c r="G12895" s="8" t="s">
        <v>15</v>
      </c>
      <c r="H12895" s="9">
        <v>34.02342100612423</v>
      </c>
      <c r="I12895" s="10">
        <v>33.01063167389503</v>
      </c>
      <c r="J12895" s="10">
        <v>31.922757741239497</v>
      </c>
    </row>
    <row r="12896" ht="9.75" customHeight="1">
      <c r="A12896" s="5" t="s">
        <v>81</v>
      </c>
      <c r="B12896" s="8" t="s">
        <v>253</v>
      </c>
      <c r="C12896" s="8" t="s">
        <v>258</v>
      </c>
      <c r="D12896" s="8" t="s">
        <v>13</v>
      </c>
      <c r="E12896" s="8" t="s">
        <v>16</v>
      </c>
      <c r="F12896" s="8" t="s">
        <v>15</v>
      </c>
      <c r="G12896" s="8" t="s">
        <v>15</v>
      </c>
      <c r="H12896" s="9">
        <v>34.340796256852826</v>
      </c>
      <c r="I12896" s="10">
        <v>33.023192667105725</v>
      </c>
      <c r="J12896" s="10">
        <v>31.395612027777215</v>
      </c>
    </row>
    <row r="12897" ht="9.75" customHeight="1">
      <c r="A12897" s="5" t="s">
        <v>81</v>
      </c>
      <c r="B12897" s="8" t="s">
        <v>253</v>
      </c>
      <c r="C12897" s="8" t="s">
        <v>258</v>
      </c>
      <c r="D12897" s="8" t="s">
        <v>13</v>
      </c>
      <c r="E12897" s="8" t="s">
        <v>17</v>
      </c>
      <c r="F12897" s="8" t="s">
        <v>15</v>
      </c>
      <c r="G12897" s="8" t="s">
        <v>15</v>
      </c>
      <c r="H12897" s="9">
        <v>33.84384727235114</v>
      </c>
      <c r="I12897" s="10">
        <v>33.003667477573146</v>
      </c>
      <c r="J12897" s="10">
        <v>32.21100787326739</v>
      </c>
    </row>
    <row r="12898" ht="9.75" customHeight="1">
      <c r="A12898" s="5" t="s">
        <v>81</v>
      </c>
      <c r="B12898" s="8" t="s">
        <v>253</v>
      </c>
      <c r="C12898" s="8" t="s">
        <v>258</v>
      </c>
      <c r="D12898" s="8" t="s">
        <v>18</v>
      </c>
      <c r="E12898" s="8" t="s">
        <v>19</v>
      </c>
      <c r="F12898" s="8" t="s">
        <v>15</v>
      </c>
      <c r="G12898" s="8" t="s">
        <v>15</v>
      </c>
      <c r="H12898" s="9">
        <v>34.02342100612423</v>
      </c>
      <c r="I12898" s="10">
        <v>33.01063167389503</v>
      </c>
      <c r="J12898" s="10">
        <v>31.922757741239497</v>
      </c>
    </row>
    <row r="12899" ht="9.75" customHeight="1">
      <c r="A12899" s="5" t="s">
        <v>81</v>
      </c>
      <c r="B12899" s="8" t="s">
        <v>253</v>
      </c>
      <c r="C12899" s="8" t="s">
        <v>258</v>
      </c>
      <c r="D12899" s="8" t="s">
        <v>18</v>
      </c>
      <c r="E12899" s="8" t="s">
        <v>20</v>
      </c>
      <c r="F12899" s="8" t="s">
        <v>15</v>
      </c>
      <c r="G12899" s="8" t="s">
        <v>15</v>
      </c>
      <c r="H12899" s="9">
        <v>29.478923919181778</v>
      </c>
      <c r="I12899" s="10">
        <v>28.31875275031008</v>
      </c>
      <c r="J12899" s="10">
        <v>26.35073297828767</v>
      </c>
    </row>
    <row r="12900" ht="9.75" customHeight="1">
      <c r="A12900" s="5" t="s">
        <v>81</v>
      </c>
      <c r="B12900" s="8" t="s">
        <v>253</v>
      </c>
      <c r="C12900" s="8" t="s">
        <v>258</v>
      </c>
      <c r="D12900" s="8" t="s">
        <v>18</v>
      </c>
      <c r="E12900" s="8" t="s">
        <v>21</v>
      </c>
      <c r="F12900" s="8" t="s">
        <v>15</v>
      </c>
      <c r="G12900" s="8" t="s">
        <v>15</v>
      </c>
      <c r="H12900" s="9">
        <v>36.63690447231829</v>
      </c>
      <c r="I12900" s="10">
        <v>35.88728645034489</v>
      </c>
      <c r="J12900" s="10">
        <v>35.31524007108514</v>
      </c>
    </row>
    <row r="12901" ht="9.75" customHeight="1">
      <c r="A12901" s="5" t="s">
        <v>81</v>
      </c>
      <c r="B12901" s="8" t="s">
        <v>253</v>
      </c>
      <c r="C12901" s="8" t="s">
        <v>258</v>
      </c>
      <c r="D12901" s="8" t="s">
        <v>37</v>
      </c>
      <c r="E12901" s="8" t="s">
        <v>14</v>
      </c>
      <c r="F12901" s="8" t="s">
        <v>15</v>
      </c>
      <c r="G12901" s="8" t="s">
        <v>15</v>
      </c>
      <c r="H12901" s="9">
        <v>34.02342100612423</v>
      </c>
      <c r="I12901" s="10">
        <v>33.01063167389503</v>
      </c>
      <c r="J12901" s="10">
        <v>31.922757741239497</v>
      </c>
    </row>
    <row r="12902" ht="9.75" customHeight="1">
      <c r="A12902" s="5" t="s">
        <v>81</v>
      </c>
      <c r="B12902" s="8" t="s">
        <v>253</v>
      </c>
      <c r="C12902" s="8" t="s">
        <v>258</v>
      </c>
      <c r="D12902" s="8" t="s">
        <v>37</v>
      </c>
      <c r="E12902" s="8" t="s">
        <v>38</v>
      </c>
      <c r="F12902" s="8" t="s">
        <v>15</v>
      </c>
      <c r="G12902" s="8" t="s">
        <v>15</v>
      </c>
      <c r="H12902" s="9">
        <v>45.66350018499718</v>
      </c>
      <c r="I12902" s="10">
        <v>44.50078940647591</v>
      </c>
      <c r="J12902" s="10">
        <v>43.088994586606034</v>
      </c>
    </row>
    <row r="12903" ht="9.75" customHeight="1">
      <c r="A12903" s="5" t="s">
        <v>81</v>
      </c>
      <c r="B12903" s="8" t="s">
        <v>253</v>
      </c>
      <c r="C12903" s="8" t="s">
        <v>258</v>
      </c>
      <c r="D12903" s="8" t="s">
        <v>37</v>
      </c>
      <c r="E12903" s="8" t="s">
        <v>39</v>
      </c>
      <c r="F12903" s="8" t="s">
        <v>15</v>
      </c>
      <c r="G12903" s="8" t="s">
        <v>15</v>
      </c>
      <c r="H12903" s="9">
        <v>55.00855916815637</v>
      </c>
      <c r="I12903" s="10">
        <v>53.52731311123501</v>
      </c>
      <c r="J12903" s="10">
        <v>51.703452208435</v>
      </c>
    </row>
    <row r="12904" ht="9.75" customHeight="1">
      <c r="A12904" s="5" t="s">
        <v>81</v>
      </c>
      <c r="B12904" s="8" t="s">
        <v>253</v>
      </c>
      <c r="C12904" s="8" t="s">
        <v>258</v>
      </c>
      <c r="D12904" s="8" t="s">
        <v>37</v>
      </c>
      <c r="E12904" s="8" t="s">
        <v>40</v>
      </c>
      <c r="F12904" s="8" t="s">
        <v>15</v>
      </c>
      <c r="G12904" s="8" t="s">
        <v>15</v>
      </c>
      <c r="H12904" s="9">
        <v>32.02895742080949</v>
      </c>
      <c r="I12904" s="10">
        <v>31.98935568365259</v>
      </c>
      <c r="J12904" s="10">
        <v>31.36115372278594</v>
      </c>
    </row>
    <row r="12905" ht="9.75" customHeight="1">
      <c r="A12905" s="5" t="s">
        <v>81</v>
      </c>
      <c r="B12905" s="8" t="s">
        <v>253</v>
      </c>
      <c r="C12905" s="8" t="s">
        <v>258</v>
      </c>
      <c r="D12905" s="8" t="s">
        <v>37</v>
      </c>
      <c r="E12905" s="8" t="s">
        <v>41</v>
      </c>
      <c r="F12905" s="8" t="s">
        <v>15</v>
      </c>
      <c r="G12905" s="8" t="s">
        <v>15</v>
      </c>
      <c r="H12905" s="9">
        <v>6.886297228498402</v>
      </c>
      <c r="I12905" s="10">
        <v>6.631777675029585</v>
      </c>
      <c r="J12905" s="10">
        <v>6.938371013367753</v>
      </c>
    </row>
    <row r="12906" ht="9.75" customHeight="1">
      <c r="A12906" s="5" t="s">
        <v>81</v>
      </c>
      <c r="B12906" s="8" t="s">
        <v>253</v>
      </c>
      <c r="C12906" s="8" t="s">
        <v>258</v>
      </c>
      <c r="D12906" s="8" t="s">
        <v>28</v>
      </c>
      <c r="E12906" s="8" t="s">
        <v>14</v>
      </c>
      <c r="F12906" s="8" t="s">
        <v>15</v>
      </c>
      <c r="G12906" s="8" t="s">
        <v>15</v>
      </c>
      <c r="H12906" s="9">
        <v>34.02342100612423</v>
      </c>
      <c r="I12906" s="10">
        <v>33.01063167389503</v>
      </c>
      <c r="J12906" s="10">
        <v>31.922757741239497</v>
      </c>
    </row>
    <row r="12907" ht="9.75" customHeight="1">
      <c r="A12907" s="5" t="s">
        <v>81</v>
      </c>
      <c r="B12907" s="8" t="s">
        <v>253</v>
      </c>
      <c r="C12907" s="8" t="s">
        <v>258</v>
      </c>
      <c r="D12907" s="8" t="s">
        <v>28</v>
      </c>
      <c r="E12907" s="8" t="s">
        <v>29</v>
      </c>
      <c r="F12907" s="8" t="s">
        <v>15</v>
      </c>
      <c r="G12907" s="8" t="s">
        <v>15</v>
      </c>
      <c r="H12907" s="9">
        <v>22.33026285375809</v>
      </c>
      <c r="I12907" s="10">
        <v>22.278669211579984</v>
      </c>
      <c r="J12907" s="10">
        <v>22.394959809268798</v>
      </c>
    </row>
    <row r="12908" ht="9.75" customHeight="1">
      <c r="A12908" s="5" t="s">
        <v>81</v>
      </c>
      <c r="B12908" s="8" t="s">
        <v>253</v>
      </c>
      <c r="C12908" s="8" t="s">
        <v>258</v>
      </c>
      <c r="D12908" s="8" t="s">
        <v>28</v>
      </c>
      <c r="E12908" s="8" t="s">
        <v>30</v>
      </c>
      <c r="F12908" s="8" t="s">
        <v>15</v>
      </c>
      <c r="G12908" s="8" t="s">
        <v>15</v>
      </c>
      <c r="H12908" s="9">
        <v>36.796544671879396</v>
      </c>
      <c r="I12908" s="10">
        <v>35.72899799050552</v>
      </c>
      <c r="J12908" s="10">
        <v>35.211727639534494</v>
      </c>
    </row>
    <row r="12909" ht="9.75" customHeight="1">
      <c r="A12909" s="5" t="s">
        <v>81</v>
      </c>
      <c r="B12909" s="8" t="s">
        <v>253</v>
      </c>
      <c r="C12909" s="8" t="s">
        <v>258</v>
      </c>
      <c r="D12909" s="8" t="s">
        <v>28</v>
      </c>
      <c r="E12909" s="8" t="s">
        <v>31</v>
      </c>
      <c r="F12909" s="8" t="s">
        <v>15</v>
      </c>
      <c r="G12909" s="8" t="s">
        <v>15</v>
      </c>
      <c r="H12909" s="9">
        <v>46.90369883592814</v>
      </c>
      <c r="I12909" s="10">
        <v>46.270994406641705</v>
      </c>
      <c r="J12909" s="10">
        <v>43.0410778968997</v>
      </c>
    </row>
    <row r="12910" ht="9.75" customHeight="1">
      <c r="A12910" s="5" t="s">
        <v>81</v>
      </c>
      <c r="B12910" s="8" t="s">
        <v>253</v>
      </c>
      <c r="C12910" s="8" t="s">
        <v>258</v>
      </c>
      <c r="D12910" s="8" t="s">
        <v>28</v>
      </c>
      <c r="E12910" s="8" t="s">
        <v>32</v>
      </c>
      <c r="F12910" s="8" t="s">
        <v>15</v>
      </c>
      <c r="G12910" s="8" t="s">
        <v>15</v>
      </c>
      <c r="H12910" s="9">
        <v>34.30982485381916</v>
      </c>
      <c r="I12910" s="10">
        <v>31.016991774769853</v>
      </c>
      <c r="J12910" s="10">
        <v>30.299203069016237</v>
      </c>
    </row>
    <row r="12911" ht="9.75" customHeight="1">
      <c r="A12911" s="5" t="s">
        <v>82</v>
      </c>
      <c r="B12911" s="8" t="s">
        <v>253</v>
      </c>
      <c r="C12911" s="8" t="s">
        <v>258</v>
      </c>
      <c r="D12911" s="8" t="s">
        <v>13</v>
      </c>
      <c r="E12911" s="8" t="s">
        <v>14</v>
      </c>
      <c r="F12911" s="8" t="s">
        <v>15</v>
      </c>
      <c r="G12911" s="8" t="s">
        <v>15</v>
      </c>
      <c r="H12911" s="9">
        <v>1.683237054000705</v>
      </c>
      <c r="I12911" s="10">
        <v>1.6599504272031131</v>
      </c>
      <c r="J12911" s="10">
        <v>1.7293191674609658</v>
      </c>
    </row>
    <row r="12912" ht="9.75" customHeight="1">
      <c r="A12912" s="5" t="s">
        <v>82</v>
      </c>
      <c r="B12912" s="8" t="s">
        <v>253</v>
      </c>
      <c r="C12912" s="8" t="s">
        <v>258</v>
      </c>
      <c r="D12912" s="8" t="s">
        <v>13</v>
      </c>
      <c r="E12912" s="8" t="s">
        <v>16</v>
      </c>
      <c r="F12912" s="8" t="s">
        <v>15</v>
      </c>
      <c r="G12912" s="8" t="s">
        <v>15</v>
      </c>
      <c r="H12912" s="9">
        <v>2.502001354407462</v>
      </c>
      <c r="I12912" s="10">
        <v>2.4306448448290343</v>
      </c>
      <c r="J12912" s="10">
        <v>2.618475926531338</v>
      </c>
    </row>
    <row r="12913" ht="9.75" customHeight="1">
      <c r="A12913" s="5" t="s">
        <v>82</v>
      </c>
      <c r="B12913" s="8" t="s">
        <v>253</v>
      </c>
      <c r="C12913" s="8" t="s">
        <v>258</v>
      </c>
      <c r="D12913" s="8" t="s">
        <v>13</v>
      </c>
      <c r="E12913" s="8" t="s">
        <v>17</v>
      </c>
      <c r="F12913" s="8" t="s">
        <v>15</v>
      </c>
      <c r="G12913" s="8" t="s">
        <v>15</v>
      </c>
      <c r="H12913" s="9">
        <v>1.8980525843604596</v>
      </c>
      <c r="I12913" s="10">
        <v>1.944421888462002</v>
      </c>
      <c r="J12913" s="10">
        <v>1.9549670392688228</v>
      </c>
    </row>
    <row r="12914" ht="9.75" customHeight="1">
      <c r="A12914" s="5" t="s">
        <v>82</v>
      </c>
      <c r="B12914" s="8" t="s">
        <v>253</v>
      </c>
      <c r="C12914" s="8" t="s">
        <v>258</v>
      </c>
      <c r="D12914" s="8" t="s">
        <v>18</v>
      </c>
      <c r="E12914" s="8" t="s">
        <v>19</v>
      </c>
      <c r="F12914" s="8" t="s">
        <v>15</v>
      </c>
      <c r="G12914" s="8" t="s">
        <v>15</v>
      </c>
      <c r="H12914" s="9">
        <v>1.683237054000705</v>
      </c>
      <c r="I12914" s="10">
        <v>1.6599504272031131</v>
      </c>
      <c r="J12914" s="10">
        <v>1.7293191674609658</v>
      </c>
    </row>
    <row r="12915" ht="9.75" customHeight="1">
      <c r="A12915" s="5" t="s">
        <v>82</v>
      </c>
      <c r="B12915" s="8" t="s">
        <v>253</v>
      </c>
      <c r="C12915" s="8" t="s">
        <v>258</v>
      </c>
      <c r="D12915" s="8" t="s">
        <v>18</v>
      </c>
      <c r="E12915" s="8" t="s">
        <v>20</v>
      </c>
      <c r="F12915" s="8" t="s">
        <v>15</v>
      </c>
      <c r="G12915" s="8" t="s">
        <v>15</v>
      </c>
      <c r="H12915" s="9">
        <v>2.8294328782454463</v>
      </c>
      <c r="I12915" s="10">
        <v>2.8390337961515457</v>
      </c>
      <c r="J12915" s="10">
        <v>3.1528998897216742</v>
      </c>
    </row>
    <row r="12916" ht="9.75" customHeight="1">
      <c r="A12916" s="5" t="s">
        <v>82</v>
      </c>
      <c r="B12916" s="8" t="s">
        <v>253</v>
      </c>
      <c r="C12916" s="8" t="s">
        <v>258</v>
      </c>
      <c r="D12916" s="8" t="s">
        <v>18</v>
      </c>
      <c r="E12916" s="8" t="s">
        <v>21</v>
      </c>
      <c r="F12916" s="8" t="s">
        <v>15</v>
      </c>
      <c r="G12916" s="8" t="s">
        <v>15</v>
      </c>
      <c r="H12916" s="9">
        <v>1.9320192544396142</v>
      </c>
      <c r="I12916" s="10">
        <v>1.8974381020639186</v>
      </c>
      <c r="J12916" s="10">
        <v>2.004799671872979</v>
      </c>
    </row>
    <row r="12917" ht="9.75" customHeight="1">
      <c r="A12917" s="5" t="s">
        <v>82</v>
      </c>
      <c r="B12917" s="8" t="s">
        <v>253</v>
      </c>
      <c r="C12917" s="8" t="s">
        <v>258</v>
      </c>
      <c r="D12917" s="8" t="s">
        <v>37</v>
      </c>
      <c r="E12917" s="8" t="s">
        <v>14</v>
      </c>
      <c r="F12917" s="8" t="s">
        <v>15</v>
      </c>
      <c r="G12917" s="8" t="s">
        <v>15</v>
      </c>
      <c r="H12917" s="9">
        <v>1.683237054000705</v>
      </c>
      <c r="I12917" s="10">
        <v>1.6599504272031131</v>
      </c>
      <c r="J12917" s="10">
        <v>1.7293191674609658</v>
      </c>
    </row>
    <row r="12918" ht="9.75" customHeight="1">
      <c r="A12918" s="5" t="s">
        <v>82</v>
      </c>
      <c r="B12918" s="8" t="s">
        <v>253</v>
      </c>
      <c r="C12918" s="8" t="s">
        <v>258</v>
      </c>
      <c r="D12918" s="8" t="s">
        <v>37</v>
      </c>
      <c r="E12918" s="8" t="s">
        <v>38</v>
      </c>
      <c r="F12918" s="8" t="s">
        <v>15</v>
      </c>
      <c r="G12918" s="8" t="s">
        <v>15</v>
      </c>
      <c r="H12918" s="9">
        <v>2.1989387426606513</v>
      </c>
      <c r="I12918" s="10">
        <v>2.2518828104086683</v>
      </c>
      <c r="J12918" s="10">
        <v>2.1897204615243684</v>
      </c>
    </row>
    <row r="12919" ht="9.75" customHeight="1">
      <c r="A12919" s="5" t="s">
        <v>82</v>
      </c>
      <c r="B12919" s="8" t="s">
        <v>253</v>
      </c>
      <c r="C12919" s="8" t="s">
        <v>258</v>
      </c>
      <c r="D12919" s="8" t="s">
        <v>37</v>
      </c>
      <c r="E12919" s="8" t="s">
        <v>39</v>
      </c>
      <c r="F12919" s="8" t="s">
        <v>15</v>
      </c>
      <c r="G12919" s="8" t="s">
        <v>15</v>
      </c>
      <c r="H12919" s="9">
        <v>2.245258227976403</v>
      </c>
      <c r="I12919" s="10">
        <v>2.3462372980176376</v>
      </c>
      <c r="J12919" s="10">
        <v>2.4858952822740585</v>
      </c>
    </row>
    <row r="12920" ht="9.75" customHeight="1">
      <c r="A12920" s="5" t="s">
        <v>82</v>
      </c>
      <c r="B12920" s="8" t="s">
        <v>253</v>
      </c>
      <c r="C12920" s="8" t="s">
        <v>258</v>
      </c>
      <c r="D12920" s="8" t="s">
        <v>37</v>
      </c>
      <c r="E12920" s="8" t="s">
        <v>40</v>
      </c>
      <c r="F12920" s="8" t="s">
        <v>15</v>
      </c>
      <c r="G12920" s="8" t="s">
        <v>15</v>
      </c>
      <c r="H12920" s="9">
        <v>3.783210323865033</v>
      </c>
      <c r="I12920" s="10">
        <v>3.721606022235896</v>
      </c>
      <c r="J12920" s="10">
        <v>4.096913010976574</v>
      </c>
    </row>
    <row r="12921" ht="9.75" customHeight="1">
      <c r="A12921" s="5" t="s">
        <v>82</v>
      </c>
      <c r="B12921" s="8" t="s">
        <v>253</v>
      </c>
      <c r="C12921" s="8" t="s">
        <v>258</v>
      </c>
      <c r="D12921" s="8" t="s">
        <v>37</v>
      </c>
      <c r="E12921" s="8" t="s">
        <v>41</v>
      </c>
      <c r="F12921" s="8" t="s">
        <v>15</v>
      </c>
      <c r="G12921" s="8" t="s">
        <v>15</v>
      </c>
      <c r="H12921" s="9">
        <v>6.664969566249967</v>
      </c>
      <c r="I12921" s="10">
        <v>6.135917395278492</v>
      </c>
      <c r="J12921" s="10">
        <v>6.018661949853975</v>
      </c>
    </row>
    <row r="12922" ht="9.75" customHeight="1">
      <c r="A12922" s="5" t="s">
        <v>82</v>
      </c>
      <c r="B12922" s="8" t="s">
        <v>253</v>
      </c>
      <c r="C12922" s="8" t="s">
        <v>258</v>
      </c>
      <c r="D12922" s="8" t="s">
        <v>28</v>
      </c>
      <c r="E12922" s="8" t="s">
        <v>14</v>
      </c>
      <c r="F12922" s="8" t="s">
        <v>15</v>
      </c>
      <c r="G12922" s="8" t="s">
        <v>15</v>
      </c>
      <c r="H12922" s="9">
        <v>1.683237054000705</v>
      </c>
      <c r="I12922" s="10">
        <v>1.6599504272031131</v>
      </c>
      <c r="J12922" s="10">
        <v>1.7293191674609658</v>
      </c>
    </row>
    <row r="12923" ht="9.75" customHeight="1">
      <c r="A12923" s="5" t="s">
        <v>82</v>
      </c>
      <c r="B12923" s="8" t="s">
        <v>253</v>
      </c>
      <c r="C12923" s="8" t="s">
        <v>258</v>
      </c>
      <c r="D12923" s="8" t="s">
        <v>28</v>
      </c>
      <c r="E12923" s="8" t="s">
        <v>29</v>
      </c>
      <c r="F12923" s="8" t="s">
        <v>15</v>
      </c>
      <c r="G12923" s="8" t="s">
        <v>15</v>
      </c>
      <c r="H12923" s="9">
        <v>3.272473513342485</v>
      </c>
      <c r="I12923" s="10">
        <v>3.236058930627421</v>
      </c>
      <c r="J12923" s="10">
        <v>3.323276657605189</v>
      </c>
    </row>
    <row r="12924" ht="9.75" customHeight="1">
      <c r="A12924" s="5" t="s">
        <v>82</v>
      </c>
      <c r="B12924" s="8" t="s">
        <v>253</v>
      </c>
      <c r="C12924" s="8" t="s">
        <v>258</v>
      </c>
      <c r="D12924" s="8" t="s">
        <v>28</v>
      </c>
      <c r="E12924" s="8" t="s">
        <v>30</v>
      </c>
      <c r="F12924" s="8" t="s">
        <v>15</v>
      </c>
      <c r="G12924" s="8" t="s">
        <v>15</v>
      </c>
      <c r="H12924" s="9">
        <v>3.1203462926496415</v>
      </c>
      <c r="I12924" s="10">
        <v>3.1096534229620176</v>
      </c>
      <c r="J12924" s="10">
        <v>3.1973210109654655</v>
      </c>
    </row>
    <row r="12925" ht="9.75" customHeight="1">
      <c r="A12925" s="5" t="s">
        <v>82</v>
      </c>
      <c r="B12925" s="8" t="s">
        <v>253</v>
      </c>
      <c r="C12925" s="8" t="s">
        <v>258</v>
      </c>
      <c r="D12925" s="8" t="s">
        <v>28</v>
      </c>
      <c r="E12925" s="8" t="s">
        <v>31</v>
      </c>
      <c r="F12925" s="8" t="s">
        <v>15</v>
      </c>
      <c r="G12925" s="8" t="s">
        <v>15</v>
      </c>
      <c r="H12925" s="9">
        <v>2.250446877059614</v>
      </c>
      <c r="I12925" s="10">
        <v>2.400816581131394</v>
      </c>
      <c r="J12925" s="10">
        <v>2.5467548207664956</v>
      </c>
    </row>
    <row r="12926" ht="9.75" customHeight="1">
      <c r="A12926" s="5" t="s">
        <v>82</v>
      </c>
      <c r="B12926" s="8" t="s">
        <v>253</v>
      </c>
      <c r="C12926" s="8" t="s">
        <v>258</v>
      </c>
      <c r="D12926" s="8" t="s">
        <v>28</v>
      </c>
      <c r="E12926" s="8" t="s">
        <v>32</v>
      </c>
      <c r="F12926" s="8" t="s">
        <v>15</v>
      </c>
      <c r="G12926" s="8" t="s">
        <v>15</v>
      </c>
      <c r="H12926" s="9">
        <v>4.753548020685358</v>
      </c>
      <c r="I12926" s="10">
        <v>5.239853700225859</v>
      </c>
      <c r="J12926" s="10">
        <v>5.25214184975956</v>
      </c>
    </row>
    <row r="12927" ht="9.75" customHeight="1">
      <c r="A12927" s="5" t="s">
        <v>83</v>
      </c>
      <c r="B12927" s="8" t="s">
        <v>253</v>
      </c>
      <c r="C12927" s="8" t="s">
        <v>258</v>
      </c>
      <c r="D12927" s="8" t="s">
        <v>13</v>
      </c>
      <c r="E12927" s="8" t="s">
        <v>14</v>
      </c>
      <c r="F12927" s="8" t="s">
        <v>15</v>
      </c>
      <c r="G12927" s="8" t="s">
        <v>15</v>
      </c>
      <c r="H12927" s="9">
        <v>27.761727454973975</v>
      </c>
      <c r="I12927" s="10">
        <v>27.060576807707953</v>
      </c>
      <c r="J12927" s="10">
        <v>26.20840081670216</v>
      </c>
    </row>
    <row r="12928" ht="9.75" customHeight="1">
      <c r="A12928" s="5" t="s">
        <v>83</v>
      </c>
      <c r="B12928" s="8" t="s">
        <v>253</v>
      </c>
      <c r="C12928" s="8" t="s">
        <v>258</v>
      </c>
      <c r="D12928" s="8" t="s">
        <v>13</v>
      </c>
      <c r="E12928" s="8" t="s">
        <v>16</v>
      </c>
      <c r="F12928" s="8" t="s">
        <v>15</v>
      </c>
      <c r="G12928" s="8" t="s">
        <v>15</v>
      </c>
      <c r="H12928" s="9">
        <v>21.23467027859027</v>
      </c>
      <c r="I12928" s="10">
        <v>20.07703572206185</v>
      </c>
      <c r="J12928" s="10">
        <v>19.108802530701087</v>
      </c>
    </row>
    <row r="12929" ht="9.75" customHeight="1">
      <c r="A12929" s="5" t="s">
        <v>83</v>
      </c>
      <c r="B12929" s="8" t="s">
        <v>253</v>
      </c>
      <c r="C12929" s="8" t="s">
        <v>258</v>
      </c>
      <c r="D12929" s="8" t="s">
        <v>13</v>
      </c>
      <c r="E12929" s="8" t="s">
        <v>17</v>
      </c>
      <c r="F12929" s="8" t="s">
        <v>15</v>
      </c>
      <c r="G12929" s="8" t="s">
        <v>15</v>
      </c>
      <c r="H12929" s="9">
        <v>35.32157759270705</v>
      </c>
      <c r="I12929" s="10">
        <v>35.16915228805488</v>
      </c>
      <c r="J12929" s="10">
        <v>34.44678905042565</v>
      </c>
    </row>
    <row r="12930" ht="9.75" customHeight="1">
      <c r="A12930" s="5" t="s">
        <v>83</v>
      </c>
      <c r="B12930" s="8" t="s">
        <v>253</v>
      </c>
      <c r="C12930" s="8" t="s">
        <v>258</v>
      </c>
      <c r="D12930" s="8" t="s">
        <v>18</v>
      </c>
      <c r="E12930" s="8" t="s">
        <v>19</v>
      </c>
      <c r="F12930" s="8" t="s">
        <v>15</v>
      </c>
      <c r="G12930" s="8" t="s">
        <v>15</v>
      </c>
      <c r="H12930" s="9">
        <v>27.761727454973975</v>
      </c>
      <c r="I12930" s="10">
        <v>27.060576807707953</v>
      </c>
      <c r="J12930" s="10">
        <v>26.20840081670216</v>
      </c>
    </row>
    <row r="12931" ht="9.75" customHeight="1">
      <c r="A12931" s="5" t="s">
        <v>83</v>
      </c>
      <c r="B12931" s="8" t="s">
        <v>253</v>
      </c>
      <c r="C12931" s="8" t="s">
        <v>258</v>
      </c>
      <c r="D12931" s="8" t="s">
        <v>18</v>
      </c>
      <c r="E12931" s="8" t="s">
        <v>20</v>
      </c>
      <c r="F12931" s="8" t="s">
        <v>15</v>
      </c>
      <c r="G12931" s="8" t="s">
        <v>15</v>
      </c>
      <c r="H12931" s="9">
        <v>24.401482128366098</v>
      </c>
      <c r="I12931" s="10">
        <v>23.870692952172202</v>
      </c>
      <c r="J12931" s="10">
        <v>22.658805730628185</v>
      </c>
    </row>
    <row r="12932" ht="9.75" customHeight="1">
      <c r="A12932" s="5" t="s">
        <v>83</v>
      </c>
      <c r="B12932" s="8" t="s">
        <v>253</v>
      </c>
      <c r="C12932" s="8" t="s">
        <v>258</v>
      </c>
      <c r="D12932" s="8" t="s">
        <v>18</v>
      </c>
      <c r="E12932" s="8" t="s">
        <v>21</v>
      </c>
      <c r="F12932" s="8" t="s">
        <v>15</v>
      </c>
      <c r="G12932" s="8" t="s">
        <v>15</v>
      </c>
      <c r="H12932" s="9">
        <v>29.64843925266409</v>
      </c>
      <c r="I12932" s="10">
        <v>28.977623595461065</v>
      </c>
      <c r="J12932" s="10">
        <v>28.321870648154526</v>
      </c>
    </row>
    <row r="12933" ht="9.75" customHeight="1">
      <c r="A12933" s="5" t="s">
        <v>83</v>
      </c>
      <c r="B12933" s="8" t="s">
        <v>253</v>
      </c>
      <c r="C12933" s="8" t="s">
        <v>258</v>
      </c>
      <c r="D12933" s="8" t="s">
        <v>37</v>
      </c>
      <c r="E12933" s="8" t="s">
        <v>14</v>
      </c>
      <c r="F12933" s="8" t="s">
        <v>15</v>
      </c>
      <c r="G12933" s="8" t="s">
        <v>15</v>
      </c>
      <c r="H12933" s="9">
        <v>27.761727454973975</v>
      </c>
      <c r="I12933" s="10">
        <v>27.060576807707953</v>
      </c>
      <c r="J12933" s="10">
        <v>26.20840081670216</v>
      </c>
    </row>
    <row r="12934" ht="9.75" customHeight="1">
      <c r="A12934" s="5" t="s">
        <v>83</v>
      </c>
      <c r="B12934" s="8" t="s">
        <v>253</v>
      </c>
      <c r="C12934" s="8" t="s">
        <v>258</v>
      </c>
      <c r="D12934" s="8" t="s">
        <v>37</v>
      </c>
      <c r="E12934" s="8" t="s">
        <v>38</v>
      </c>
      <c r="F12934" s="8" t="s">
        <v>15</v>
      </c>
      <c r="G12934" s="8" t="s">
        <v>15</v>
      </c>
      <c r="H12934" s="9">
        <v>42.40637024887388</v>
      </c>
      <c r="I12934" s="10">
        <v>41.129349981778276</v>
      </c>
      <c r="J12934" s="10">
        <v>40.3711327301756</v>
      </c>
    </row>
    <row r="12935" ht="9.75" customHeight="1">
      <c r="A12935" s="5" t="s">
        <v>83</v>
      </c>
      <c r="B12935" s="8" t="s">
        <v>253</v>
      </c>
      <c r="C12935" s="8" t="s">
        <v>258</v>
      </c>
      <c r="D12935" s="8" t="s">
        <v>37</v>
      </c>
      <c r="E12935" s="8" t="s">
        <v>39</v>
      </c>
      <c r="F12935" s="8" t="s">
        <v>15</v>
      </c>
      <c r="G12935" s="8" t="s">
        <v>15</v>
      </c>
      <c r="H12935" s="9">
        <v>19.987742266790484</v>
      </c>
      <c r="I12935" s="10">
        <v>19.457990517764376</v>
      </c>
      <c r="J12935" s="10">
        <v>18.345241842825576</v>
      </c>
    </row>
    <row r="12936" ht="9.75" customHeight="1">
      <c r="A12936" s="5" t="s">
        <v>83</v>
      </c>
      <c r="B12936" s="8" t="s">
        <v>253</v>
      </c>
      <c r="C12936" s="8" t="s">
        <v>258</v>
      </c>
      <c r="D12936" s="8" t="s">
        <v>37</v>
      </c>
      <c r="E12936" s="8" t="s">
        <v>40</v>
      </c>
      <c r="F12936" s="8" t="s">
        <v>15</v>
      </c>
      <c r="G12936" s="8" t="s">
        <v>15</v>
      </c>
      <c r="H12936" s="9">
        <v>21.775207569454448</v>
      </c>
      <c r="I12936" s="10">
        <v>21.670263513243953</v>
      </c>
      <c r="J12936" s="10">
        <v>21.092479226082837</v>
      </c>
    </row>
    <row r="12937" ht="9.75" customHeight="1">
      <c r="A12937" s="5" t="s">
        <v>83</v>
      </c>
      <c r="B12937" s="8" t="s">
        <v>253</v>
      </c>
      <c r="C12937" s="8" t="s">
        <v>258</v>
      </c>
      <c r="D12937" s="8" t="s">
        <v>37</v>
      </c>
      <c r="E12937" s="8" t="s">
        <v>41</v>
      </c>
      <c r="F12937" s="8" t="s">
        <v>15</v>
      </c>
      <c r="G12937" s="8" t="s">
        <v>15</v>
      </c>
      <c r="H12937" s="9">
        <v>24.394246542551784</v>
      </c>
      <c r="I12937" s="10">
        <v>23.887087401825596</v>
      </c>
      <c r="J12937" s="10">
        <v>24.199772149306632</v>
      </c>
    </row>
    <row r="12938" ht="9.75" customHeight="1">
      <c r="A12938" s="5" t="s">
        <v>83</v>
      </c>
      <c r="B12938" s="8" t="s">
        <v>253</v>
      </c>
      <c r="C12938" s="8" t="s">
        <v>258</v>
      </c>
      <c r="D12938" s="8" t="s">
        <v>28</v>
      </c>
      <c r="E12938" s="8" t="s">
        <v>14</v>
      </c>
      <c r="F12938" s="8" t="s">
        <v>15</v>
      </c>
      <c r="G12938" s="8" t="s">
        <v>15</v>
      </c>
      <c r="H12938" s="9">
        <v>27.761727454973975</v>
      </c>
      <c r="I12938" s="10">
        <v>27.060576807707953</v>
      </c>
      <c r="J12938" s="10">
        <v>26.20840081670216</v>
      </c>
    </row>
    <row r="12939" ht="9.75" customHeight="1">
      <c r="A12939" s="5" t="s">
        <v>83</v>
      </c>
      <c r="B12939" s="8" t="s">
        <v>253</v>
      </c>
      <c r="C12939" s="8" t="s">
        <v>258</v>
      </c>
      <c r="D12939" s="8" t="s">
        <v>28</v>
      </c>
      <c r="E12939" s="8" t="s">
        <v>29</v>
      </c>
      <c r="F12939" s="8" t="s">
        <v>15</v>
      </c>
      <c r="G12939" s="8" t="s">
        <v>15</v>
      </c>
      <c r="H12939" s="9">
        <v>31.704472608522504</v>
      </c>
      <c r="I12939" s="10">
        <v>31.803543960816107</v>
      </c>
      <c r="J12939" s="10">
        <v>31.332892354557814</v>
      </c>
    </row>
    <row r="12940" ht="9.75" customHeight="1">
      <c r="A12940" s="5" t="s">
        <v>83</v>
      </c>
      <c r="B12940" s="8" t="s">
        <v>253</v>
      </c>
      <c r="C12940" s="8" t="s">
        <v>258</v>
      </c>
      <c r="D12940" s="8" t="s">
        <v>28</v>
      </c>
      <c r="E12940" s="8" t="s">
        <v>30</v>
      </c>
      <c r="F12940" s="8" t="s">
        <v>15</v>
      </c>
      <c r="G12940" s="8" t="s">
        <v>15</v>
      </c>
      <c r="H12940" s="9">
        <v>38.426577382970876</v>
      </c>
      <c r="I12940" s="10">
        <v>37.0412635480396</v>
      </c>
      <c r="J12940" s="10">
        <v>35.91566285855174</v>
      </c>
    </row>
    <row r="12941" ht="9.75" customHeight="1">
      <c r="A12941" s="5" t="s">
        <v>83</v>
      </c>
      <c r="B12941" s="8" t="s">
        <v>253</v>
      </c>
      <c r="C12941" s="8" t="s">
        <v>258</v>
      </c>
      <c r="D12941" s="8" t="s">
        <v>28</v>
      </c>
      <c r="E12941" s="8" t="s">
        <v>31</v>
      </c>
      <c r="F12941" s="8" t="s">
        <v>15</v>
      </c>
      <c r="G12941" s="8" t="s">
        <v>15</v>
      </c>
      <c r="H12941" s="9">
        <v>28.774538091868425</v>
      </c>
      <c r="I12941" s="10">
        <v>28.108366357959063</v>
      </c>
      <c r="J12941" s="10">
        <v>26.939850408450248</v>
      </c>
    </row>
    <row r="12942" ht="9.75" customHeight="1">
      <c r="A12942" s="5" t="s">
        <v>83</v>
      </c>
      <c r="B12942" s="8" t="s">
        <v>253</v>
      </c>
      <c r="C12942" s="8" t="s">
        <v>258</v>
      </c>
      <c r="D12942" s="8" t="s">
        <v>28</v>
      </c>
      <c r="E12942" s="8" t="s">
        <v>32</v>
      </c>
      <c r="F12942" s="8" t="s">
        <v>15</v>
      </c>
      <c r="G12942" s="8" t="s">
        <v>15</v>
      </c>
      <c r="H12942" s="9">
        <v>13.568531878051257</v>
      </c>
      <c r="I12942" s="10">
        <v>12.639146666932346</v>
      </c>
      <c r="J12942" s="10">
        <v>12.22824683048433</v>
      </c>
    </row>
    <row r="12943" ht="9.75" customHeight="1">
      <c r="A12943" s="5" t="s">
        <v>84</v>
      </c>
      <c r="B12943" s="8" t="s">
        <v>253</v>
      </c>
      <c r="C12943" s="8" t="s">
        <v>258</v>
      </c>
      <c r="D12943" s="8" t="s">
        <v>13</v>
      </c>
      <c r="E12943" s="8" t="s">
        <v>14</v>
      </c>
      <c r="F12943" s="8" t="s">
        <v>15</v>
      </c>
      <c r="G12943" s="8" t="s">
        <v>15</v>
      </c>
      <c r="H12943" s="9">
        <v>1.424764419448487</v>
      </c>
      <c r="I12943" s="10">
        <v>1.4448676108659837</v>
      </c>
      <c r="J12943" s="10">
        <v>1.5153960940614037</v>
      </c>
    </row>
    <row r="12944" ht="9.75" customHeight="1">
      <c r="A12944" s="5" t="s">
        <v>84</v>
      </c>
      <c r="B12944" s="8" t="s">
        <v>253</v>
      </c>
      <c r="C12944" s="8" t="s">
        <v>258</v>
      </c>
      <c r="D12944" s="8" t="s">
        <v>13</v>
      </c>
      <c r="E12944" s="8" t="s">
        <v>16</v>
      </c>
      <c r="F12944" s="8" t="s">
        <v>15</v>
      </c>
      <c r="G12944" s="8" t="s">
        <v>15</v>
      </c>
      <c r="H12944" s="9">
        <v>2.0700609670205727</v>
      </c>
      <c r="I12944" s="10">
        <v>2.1407306262529313</v>
      </c>
      <c r="J12944" s="10">
        <v>2.339609105926026</v>
      </c>
    </row>
    <row r="12945" ht="9.75" customHeight="1">
      <c r="A12945" s="5" t="s">
        <v>84</v>
      </c>
      <c r="B12945" s="8" t="s">
        <v>253</v>
      </c>
      <c r="C12945" s="8" t="s">
        <v>258</v>
      </c>
      <c r="D12945" s="8" t="s">
        <v>13</v>
      </c>
      <c r="E12945" s="8" t="s">
        <v>17</v>
      </c>
      <c r="F12945" s="8" t="s">
        <v>15</v>
      </c>
      <c r="G12945" s="8" t="s">
        <v>15</v>
      </c>
      <c r="H12945" s="9">
        <v>1.6682257320179503</v>
      </c>
      <c r="I12945" s="10">
        <v>1.6586969051815066</v>
      </c>
      <c r="J12945" s="10">
        <v>1.6718482668136576</v>
      </c>
    </row>
    <row r="12946" ht="9.75" customHeight="1">
      <c r="A12946" s="5" t="s">
        <v>84</v>
      </c>
      <c r="B12946" s="8" t="s">
        <v>253</v>
      </c>
      <c r="C12946" s="8" t="s">
        <v>258</v>
      </c>
      <c r="D12946" s="8" t="s">
        <v>18</v>
      </c>
      <c r="E12946" s="8" t="s">
        <v>19</v>
      </c>
      <c r="F12946" s="8" t="s">
        <v>15</v>
      </c>
      <c r="G12946" s="8" t="s">
        <v>15</v>
      </c>
      <c r="H12946" s="9">
        <v>1.424764419448487</v>
      </c>
      <c r="I12946" s="10">
        <v>1.4448676108659837</v>
      </c>
      <c r="J12946" s="10">
        <v>1.5153960940614037</v>
      </c>
    </row>
    <row r="12947" ht="9.75" customHeight="1">
      <c r="A12947" s="5" t="s">
        <v>84</v>
      </c>
      <c r="B12947" s="8" t="s">
        <v>253</v>
      </c>
      <c r="C12947" s="8" t="s">
        <v>258</v>
      </c>
      <c r="D12947" s="8" t="s">
        <v>18</v>
      </c>
      <c r="E12947" s="8" t="s">
        <v>20</v>
      </c>
      <c r="F12947" s="8" t="s">
        <v>15</v>
      </c>
      <c r="G12947" s="8" t="s">
        <v>15</v>
      </c>
      <c r="H12947" s="9">
        <v>2.448157062944022</v>
      </c>
      <c r="I12947" s="10">
        <v>2.4045334166304424</v>
      </c>
      <c r="J12947" s="10">
        <v>2.584961317734055</v>
      </c>
    </row>
    <row r="12948" ht="9.75" customHeight="1">
      <c r="A12948" s="5" t="s">
        <v>84</v>
      </c>
      <c r="B12948" s="8" t="s">
        <v>253</v>
      </c>
      <c r="C12948" s="8" t="s">
        <v>258</v>
      </c>
      <c r="D12948" s="8" t="s">
        <v>18</v>
      </c>
      <c r="E12948" s="8" t="s">
        <v>21</v>
      </c>
      <c r="F12948" s="8" t="s">
        <v>15</v>
      </c>
      <c r="G12948" s="8" t="s">
        <v>15</v>
      </c>
      <c r="H12948" s="9">
        <v>1.6031457613892681</v>
      </c>
      <c r="I12948" s="10">
        <v>1.660921430670614</v>
      </c>
      <c r="J12948" s="10">
        <v>1.7109252821880996</v>
      </c>
    </row>
    <row r="12949" ht="9.75" customHeight="1">
      <c r="A12949" s="5" t="s">
        <v>84</v>
      </c>
      <c r="B12949" s="8" t="s">
        <v>253</v>
      </c>
      <c r="C12949" s="8" t="s">
        <v>258</v>
      </c>
      <c r="D12949" s="8" t="s">
        <v>37</v>
      </c>
      <c r="E12949" s="8" t="s">
        <v>14</v>
      </c>
      <c r="F12949" s="8" t="s">
        <v>15</v>
      </c>
      <c r="G12949" s="8" t="s">
        <v>15</v>
      </c>
      <c r="H12949" s="9">
        <v>1.424764419448487</v>
      </c>
      <c r="I12949" s="10">
        <v>1.4448676108659837</v>
      </c>
      <c r="J12949" s="10">
        <v>1.5153960940614037</v>
      </c>
    </row>
    <row r="12950" ht="9.75" customHeight="1">
      <c r="A12950" s="5" t="s">
        <v>84</v>
      </c>
      <c r="B12950" s="8" t="s">
        <v>253</v>
      </c>
      <c r="C12950" s="8" t="s">
        <v>258</v>
      </c>
      <c r="D12950" s="8" t="s">
        <v>37</v>
      </c>
      <c r="E12950" s="8" t="s">
        <v>38</v>
      </c>
      <c r="F12950" s="8" t="s">
        <v>15</v>
      </c>
      <c r="G12950" s="8" t="s">
        <v>15</v>
      </c>
      <c r="H12950" s="9">
        <v>1.6733392824177677</v>
      </c>
      <c r="I12950" s="10">
        <v>1.712982698238366</v>
      </c>
      <c r="J12950" s="10">
        <v>1.7607478223853383</v>
      </c>
    </row>
    <row r="12951" ht="9.75" customHeight="1">
      <c r="A12951" s="5" t="s">
        <v>84</v>
      </c>
      <c r="B12951" s="8" t="s">
        <v>253</v>
      </c>
      <c r="C12951" s="8" t="s">
        <v>258</v>
      </c>
      <c r="D12951" s="8" t="s">
        <v>37</v>
      </c>
      <c r="E12951" s="8" t="s">
        <v>39</v>
      </c>
      <c r="F12951" s="8" t="s">
        <v>15</v>
      </c>
      <c r="G12951" s="8" t="s">
        <v>15</v>
      </c>
      <c r="H12951" s="9">
        <v>2.311094420119169</v>
      </c>
      <c r="I12951" s="10">
        <v>2.369734536520829</v>
      </c>
      <c r="J12951" s="10">
        <v>2.5768823266213428</v>
      </c>
    </row>
    <row r="12952" ht="9.75" customHeight="1">
      <c r="A12952" s="5" t="s">
        <v>84</v>
      </c>
      <c r="B12952" s="8" t="s">
        <v>253</v>
      </c>
      <c r="C12952" s="8" t="s">
        <v>258</v>
      </c>
      <c r="D12952" s="8" t="s">
        <v>37</v>
      </c>
      <c r="E12952" s="8" t="s">
        <v>40</v>
      </c>
      <c r="F12952" s="8" t="s">
        <v>15</v>
      </c>
      <c r="G12952" s="8" t="s">
        <v>15</v>
      </c>
      <c r="H12952" s="9">
        <v>3.4665003413899282</v>
      </c>
      <c r="I12952" s="10">
        <v>3.4291761508758825</v>
      </c>
      <c r="J12952" s="10">
        <v>3.5314115010630744</v>
      </c>
    </row>
    <row r="12953" ht="9.75" customHeight="1">
      <c r="A12953" s="5" t="s">
        <v>84</v>
      </c>
      <c r="B12953" s="8" t="s">
        <v>253</v>
      </c>
      <c r="C12953" s="8" t="s">
        <v>258</v>
      </c>
      <c r="D12953" s="8" t="s">
        <v>37</v>
      </c>
      <c r="E12953" s="8" t="s">
        <v>41</v>
      </c>
      <c r="F12953" s="8" t="s">
        <v>15</v>
      </c>
      <c r="G12953" s="8" t="s">
        <v>15</v>
      </c>
      <c r="H12953" s="9">
        <v>5.298491563188587</v>
      </c>
      <c r="I12953" s="10">
        <v>5.078144814820843</v>
      </c>
      <c r="J12953" s="10">
        <v>4.912392252562655</v>
      </c>
    </row>
    <row r="12954" ht="9.75" customHeight="1">
      <c r="A12954" s="5" t="s">
        <v>84</v>
      </c>
      <c r="B12954" s="8" t="s">
        <v>253</v>
      </c>
      <c r="C12954" s="8" t="s">
        <v>258</v>
      </c>
      <c r="D12954" s="8" t="s">
        <v>28</v>
      </c>
      <c r="E12954" s="8" t="s">
        <v>14</v>
      </c>
      <c r="F12954" s="8" t="s">
        <v>15</v>
      </c>
      <c r="G12954" s="8" t="s">
        <v>15</v>
      </c>
      <c r="H12954" s="9">
        <v>1.424764419448487</v>
      </c>
      <c r="I12954" s="10">
        <v>1.4448676108659837</v>
      </c>
      <c r="J12954" s="10">
        <v>1.5153960940614037</v>
      </c>
    </row>
    <row r="12955" ht="9.75" customHeight="1">
      <c r="A12955" s="5" t="s">
        <v>84</v>
      </c>
      <c r="B12955" s="8" t="s">
        <v>253</v>
      </c>
      <c r="C12955" s="8" t="s">
        <v>258</v>
      </c>
      <c r="D12955" s="8" t="s">
        <v>28</v>
      </c>
      <c r="E12955" s="8" t="s">
        <v>29</v>
      </c>
      <c r="F12955" s="8" t="s">
        <v>15</v>
      </c>
      <c r="G12955" s="8" t="s">
        <v>15</v>
      </c>
      <c r="H12955" s="9">
        <v>2.4407098424245453</v>
      </c>
      <c r="I12955" s="10">
        <v>2.452681041789242</v>
      </c>
      <c r="J12955" s="10">
        <v>2.4462630461803507</v>
      </c>
    </row>
    <row r="12956" ht="9.75" customHeight="1">
      <c r="A12956" s="5" t="s">
        <v>84</v>
      </c>
      <c r="B12956" s="8" t="s">
        <v>253</v>
      </c>
      <c r="C12956" s="8" t="s">
        <v>258</v>
      </c>
      <c r="D12956" s="8" t="s">
        <v>28</v>
      </c>
      <c r="E12956" s="8" t="s">
        <v>30</v>
      </c>
      <c r="F12956" s="8" t="s">
        <v>15</v>
      </c>
      <c r="G12956" s="8" t="s">
        <v>15</v>
      </c>
      <c r="H12956" s="9">
        <v>2.2605610319850187</v>
      </c>
      <c r="I12956" s="10">
        <v>2.3353880205506106</v>
      </c>
      <c r="J12956" s="10">
        <v>2.321508730165929</v>
      </c>
    </row>
    <row r="12957" ht="9.75" customHeight="1">
      <c r="A12957" s="5" t="s">
        <v>84</v>
      </c>
      <c r="B12957" s="8" t="s">
        <v>253</v>
      </c>
      <c r="C12957" s="8" t="s">
        <v>258</v>
      </c>
      <c r="D12957" s="8" t="s">
        <v>28</v>
      </c>
      <c r="E12957" s="8" t="s">
        <v>31</v>
      </c>
      <c r="F12957" s="8" t="s">
        <v>15</v>
      </c>
      <c r="G12957" s="8" t="s">
        <v>15</v>
      </c>
      <c r="H12957" s="9">
        <v>2.038268181606335</v>
      </c>
      <c r="I12957" s="10">
        <v>2.200618066252208</v>
      </c>
      <c r="J12957" s="10">
        <v>2.229878431759974</v>
      </c>
    </row>
    <row r="12958" ht="9.75" customHeight="1">
      <c r="A12958" s="5" t="s">
        <v>84</v>
      </c>
      <c r="B12958" s="8" t="s">
        <v>253</v>
      </c>
      <c r="C12958" s="8" t="s">
        <v>258</v>
      </c>
      <c r="D12958" s="8" t="s">
        <v>28</v>
      </c>
      <c r="E12958" s="8" t="s">
        <v>32</v>
      </c>
      <c r="F12958" s="8" t="s">
        <v>15</v>
      </c>
      <c r="G12958" s="8" t="s">
        <v>15</v>
      </c>
      <c r="H12958" s="9">
        <v>4.2895752066448285</v>
      </c>
      <c r="I12958" s="10">
        <v>4.592562352608849</v>
      </c>
      <c r="J12958" s="10">
        <v>4.467568961143488</v>
      </c>
    </row>
    <row r="12959" ht="9.75" customHeight="1">
      <c r="A12959" s="5" t="s">
        <v>85</v>
      </c>
      <c r="B12959" s="8" t="s">
        <v>253</v>
      </c>
      <c r="C12959" s="8" t="s">
        <v>258</v>
      </c>
      <c r="D12959" s="8" t="s">
        <v>13</v>
      </c>
      <c r="E12959" s="8" t="s">
        <v>14</v>
      </c>
      <c r="F12959" s="8" t="s">
        <v>15</v>
      </c>
      <c r="G12959" s="8" t="s">
        <v>15</v>
      </c>
      <c r="H12959" s="9">
        <v>19.894526031366592</v>
      </c>
      <c r="I12959" s="10">
        <v>18.368689549011243</v>
      </c>
      <c r="J12959" s="10">
        <v>16.405628915170205</v>
      </c>
    </row>
    <row r="12960" ht="9.75" customHeight="1">
      <c r="A12960" s="5" t="s">
        <v>85</v>
      </c>
      <c r="B12960" s="8" t="s">
        <v>253</v>
      </c>
      <c r="C12960" s="8" t="s">
        <v>258</v>
      </c>
      <c r="D12960" s="8" t="s">
        <v>13</v>
      </c>
      <c r="E12960" s="8" t="s">
        <v>16</v>
      </c>
      <c r="F12960" s="8" t="s">
        <v>15</v>
      </c>
      <c r="G12960" s="8" t="s">
        <v>15</v>
      </c>
      <c r="H12960" s="9">
        <v>21.997097057312978</v>
      </c>
      <c r="I12960" s="10">
        <v>19.656627427043166</v>
      </c>
      <c r="J12960" s="10">
        <v>17.637833766921492</v>
      </c>
    </row>
    <row r="12961" ht="9.75" customHeight="1">
      <c r="A12961" s="5" t="s">
        <v>85</v>
      </c>
      <c r="B12961" s="8" t="s">
        <v>253</v>
      </c>
      <c r="C12961" s="8" t="s">
        <v>258</v>
      </c>
      <c r="D12961" s="8" t="s">
        <v>13</v>
      </c>
      <c r="E12961" s="8" t="s">
        <v>17</v>
      </c>
      <c r="F12961" s="8" t="s">
        <v>15</v>
      </c>
      <c r="G12961" s="8" t="s">
        <v>15</v>
      </c>
      <c r="H12961" s="9">
        <v>18.704872683206915</v>
      </c>
      <c r="I12961" s="10">
        <v>17.654617653374974</v>
      </c>
      <c r="J12961" s="10">
        <v>15.731843276527911</v>
      </c>
    </row>
    <row r="12962" ht="9.75" customHeight="1">
      <c r="A12962" s="5" t="s">
        <v>85</v>
      </c>
      <c r="B12962" s="8" t="s">
        <v>253</v>
      </c>
      <c r="C12962" s="8" t="s">
        <v>258</v>
      </c>
      <c r="D12962" s="8" t="s">
        <v>18</v>
      </c>
      <c r="E12962" s="8" t="s">
        <v>19</v>
      </c>
      <c r="F12962" s="8" t="s">
        <v>15</v>
      </c>
      <c r="G12962" s="8" t="s">
        <v>15</v>
      </c>
      <c r="H12962" s="9">
        <v>19.894526031366592</v>
      </c>
      <c r="I12962" s="10">
        <v>18.368689549011243</v>
      </c>
      <c r="J12962" s="10">
        <v>16.405628915170205</v>
      </c>
    </row>
    <row r="12963" ht="9.75" customHeight="1">
      <c r="A12963" s="5" t="s">
        <v>85</v>
      </c>
      <c r="B12963" s="8" t="s">
        <v>253</v>
      </c>
      <c r="C12963" s="8" t="s">
        <v>258</v>
      </c>
      <c r="D12963" s="8" t="s">
        <v>18</v>
      </c>
      <c r="E12963" s="8" t="s">
        <v>20</v>
      </c>
      <c r="F12963" s="8" t="s">
        <v>15</v>
      </c>
      <c r="G12963" s="8" t="s">
        <v>15</v>
      </c>
      <c r="H12963" s="9">
        <v>16.84324301219405</v>
      </c>
      <c r="I12963" s="10">
        <v>14.992238390719288</v>
      </c>
      <c r="J12963" s="10">
        <v>12.588988187574394</v>
      </c>
    </row>
    <row r="12964" ht="9.75" customHeight="1">
      <c r="A12964" s="5" t="s">
        <v>85</v>
      </c>
      <c r="B12964" s="8" t="s">
        <v>253</v>
      </c>
      <c r="C12964" s="8" t="s">
        <v>258</v>
      </c>
      <c r="D12964" s="8" t="s">
        <v>18</v>
      </c>
      <c r="E12964" s="8" t="s">
        <v>21</v>
      </c>
      <c r="F12964" s="8" t="s">
        <v>15</v>
      </c>
      <c r="G12964" s="8" t="s">
        <v>15</v>
      </c>
      <c r="H12964" s="9">
        <v>21.647750582529614</v>
      </c>
      <c r="I12964" s="10">
        <v>20.432169484568842</v>
      </c>
      <c r="J12964" s="10">
        <v>18.718340502323173</v>
      </c>
    </row>
    <row r="12965" ht="9.75" customHeight="1">
      <c r="A12965" s="5" t="s">
        <v>85</v>
      </c>
      <c r="B12965" s="8" t="s">
        <v>253</v>
      </c>
      <c r="C12965" s="8" t="s">
        <v>258</v>
      </c>
      <c r="D12965" s="8" t="s">
        <v>37</v>
      </c>
      <c r="E12965" s="8" t="s">
        <v>14</v>
      </c>
      <c r="F12965" s="8" t="s">
        <v>15</v>
      </c>
      <c r="G12965" s="8" t="s">
        <v>15</v>
      </c>
      <c r="H12965" s="9">
        <v>19.894526031366592</v>
      </c>
      <c r="I12965" s="10">
        <v>18.368689549011243</v>
      </c>
      <c r="J12965" s="10">
        <v>16.405628915170205</v>
      </c>
    </row>
    <row r="12966" ht="9.75" customHeight="1">
      <c r="A12966" s="5" t="s">
        <v>85</v>
      </c>
      <c r="B12966" s="8" t="s">
        <v>253</v>
      </c>
      <c r="C12966" s="8" t="s">
        <v>258</v>
      </c>
      <c r="D12966" s="8" t="s">
        <v>37</v>
      </c>
      <c r="E12966" s="8" t="s">
        <v>38</v>
      </c>
      <c r="F12966" s="8" t="s">
        <v>15</v>
      </c>
      <c r="G12966" s="8" t="s">
        <v>15</v>
      </c>
      <c r="H12966" s="9">
        <v>25.38345684255177</v>
      </c>
      <c r="I12966" s="10">
        <v>23.565367400346215</v>
      </c>
      <c r="J12966" s="10">
        <v>20.681386732927788</v>
      </c>
    </row>
    <row r="12967" ht="9.75" customHeight="1">
      <c r="A12967" s="5" t="s">
        <v>85</v>
      </c>
      <c r="B12967" s="8" t="s">
        <v>253</v>
      </c>
      <c r="C12967" s="8" t="s">
        <v>258</v>
      </c>
      <c r="D12967" s="8" t="s">
        <v>37</v>
      </c>
      <c r="E12967" s="8" t="s">
        <v>39</v>
      </c>
      <c r="F12967" s="8" t="s">
        <v>15</v>
      </c>
      <c r="G12967" s="8" t="s">
        <v>15</v>
      </c>
      <c r="H12967" s="9">
        <v>35.774264297058124</v>
      </c>
      <c r="I12967" s="10">
        <v>32.404368410266905</v>
      </c>
      <c r="J12967" s="10">
        <v>29.489119053807347</v>
      </c>
    </row>
    <row r="12968" ht="9.75" customHeight="1">
      <c r="A12968" s="5" t="s">
        <v>85</v>
      </c>
      <c r="B12968" s="8" t="s">
        <v>253</v>
      </c>
      <c r="C12968" s="8" t="s">
        <v>258</v>
      </c>
      <c r="D12968" s="8" t="s">
        <v>37</v>
      </c>
      <c r="E12968" s="8" t="s">
        <v>40</v>
      </c>
      <c r="F12968" s="8" t="s">
        <v>15</v>
      </c>
      <c r="G12968" s="8" t="s">
        <v>15</v>
      </c>
      <c r="H12968" s="9">
        <v>18.46739672048696</v>
      </c>
      <c r="I12968" s="10">
        <v>18.681145248728395</v>
      </c>
      <c r="J12968" s="10">
        <v>16.752872797722056</v>
      </c>
    </row>
    <row r="12969" ht="9.75" customHeight="1">
      <c r="A12969" s="5" t="s">
        <v>85</v>
      </c>
      <c r="B12969" s="8" t="s">
        <v>253</v>
      </c>
      <c r="C12969" s="8" t="s">
        <v>258</v>
      </c>
      <c r="D12969" s="8" t="s">
        <v>37</v>
      </c>
      <c r="E12969" s="8" t="s">
        <v>41</v>
      </c>
      <c r="F12969" s="8" t="s">
        <v>15</v>
      </c>
      <c r="G12969" s="8" t="s">
        <v>15</v>
      </c>
      <c r="H12969" s="9">
        <v>3.2800939996974576</v>
      </c>
      <c r="I12969" s="10">
        <v>2.957802115817051</v>
      </c>
      <c r="J12969" s="10">
        <v>3.0821273904265425</v>
      </c>
    </row>
    <row r="12970" ht="9.75" customHeight="1">
      <c r="A12970" s="5" t="s">
        <v>85</v>
      </c>
      <c r="B12970" s="8" t="s">
        <v>253</v>
      </c>
      <c r="C12970" s="8" t="s">
        <v>258</v>
      </c>
      <c r="D12970" s="8" t="s">
        <v>28</v>
      </c>
      <c r="E12970" s="8" t="s">
        <v>14</v>
      </c>
      <c r="F12970" s="8" t="s">
        <v>15</v>
      </c>
      <c r="G12970" s="8" t="s">
        <v>15</v>
      </c>
      <c r="H12970" s="9">
        <v>19.894526031366592</v>
      </c>
      <c r="I12970" s="10">
        <v>18.368689549011243</v>
      </c>
      <c r="J12970" s="10">
        <v>16.405628915170205</v>
      </c>
    </row>
    <row r="12971" ht="9.75" customHeight="1">
      <c r="A12971" s="5" t="s">
        <v>85</v>
      </c>
      <c r="B12971" s="8" t="s">
        <v>253</v>
      </c>
      <c r="C12971" s="8" t="s">
        <v>258</v>
      </c>
      <c r="D12971" s="8" t="s">
        <v>28</v>
      </c>
      <c r="E12971" s="8" t="s">
        <v>29</v>
      </c>
      <c r="F12971" s="8" t="s">
        <v>15</v>
      </c>
      <c r="G12971" s="8" t="s">
        <v>15</v>
      </c>
      <c r="H12971" s="9">
        <v>11.003715560386448</v>
      </c>
      <c r="I12971" s="10">
        <v>10.846830557406749</v>
      </c>
      <c r="J12971" s="10">
        <v>10.564391962564144</v>
      </c>
    </row>
    <row r="12972" ht="9.75" customHeight="1">
      <c r="A12972" s="5" t="s">
        <v>85</v>
      </c>
      <c r="B12972" s="8" t="s">
        <v>253</v>
      </c>
      <c r="C12972" s="8" t="s">
        <v>258</v>
      </c>
      <c r="D12972" s="8" t="s">
        <v>28</v>
      </c>
      <c r="E12972" s="8" t="s">
        <v>30</v>
      </c>
      <c r="F12972" s="8" t="s">
        <v>15</v>
      </c>
      <c r="G12972" s="8" t="s">
        <v>15</v>
      </c>
      <c r="H12972" s="9">
        <v>19.04867208214942</v>
      </c>
      <c r="I12972" s="10">
        <v>17.2862654349082</v>
      </c>
      <c r="J12972" s="10">
        <v>15.592580497245343</v>
      </c>
    </row>
    <row r="12973" ht="9.75" customHeight="1">
      <c r="A12973" s="5" t="s">
        <v>85</v>
      </c>
      <c r="B12973" s="8" t="s">
        <v>253</v>
      </c>
      <c r="C12973" s="8" t="s">
        <v>258</v>
      </c>
      <c r="D12973" s="8" t="s">
        <v>28</v>
      </c>
      <c r="E12973" s="8" t="s">
        <v>31</v>
      </c>
      <c r="F12973" s="8" t="s">
        <v>15</v>
      </c>
      <c r="G12973" s="8" t="s">
        <v>15</v>
      </c>
      <c r="H12973" s="9">
        <v>30.897145584977764</v>
      </c>
      <c r="I12973" s="10">
        <v>29.01949164554091</v>
      </c>
      <c r="J12973" s="10">
        <v>24.752932503357606</v>
      </c>
    </row>
    <row r="12974" ht="9.75" customHeight="1">
      <c r="A12974" s="5" t="s">
        <v>85</v>
      </c>
      <c r="B12974" s="8" t="s">
        <v>253</v>
      </c>
      <c r="C12974" s="8" t="s">
        <v>258</v>
      </c>
      <c r="D12974" s="8" t="s">
        <v>28</v>
      </c>
      <c r="E12974" s="8" t="s">
        <v>32</v>
      </c>
      <c r="F12974" s="8" t="s">
        <v>15</v>
      </c>
      <c r="G12974" s="8" t="s">
        <v>15</v>
      </c>
      <c r="H12974" s="9">
        <v>23.789323963129767</v>
      </c>
      <c r="I12974" s="10">
        <v>20.647616932489495</v>
      </c>
      <c r="J12974" s="10">
        <v>18.347050303781057</v>
      </c>
    </row>
    <row r="12975" ht="9.75" customHeight="1">
      <c r="A12975" s="5" t="s">
        <v>86</v>
      </c>
      <c r="B12975" s="8" t="s">
        <v>253</v>
      </c>
      <c r="C12975" s="8" t="s">
        <v>258</v>
      </c>
      <c r="D12975" s="8" t="s">
        <v>13</v>
      </c>
      <c r="E12975" s="8" t="s">
        <v>14</v>
      </c>
      <c r="F12975" s="8" t="s">
        <v>15</v>
      </c>
      <c r="G12975" s="8" t="s">
        <v>15</v>
      </c>
      <c r="H12975" s="9">
        <v>2.496240313751511</v>
      </c>
      <c r="I12975" s="10">
        <v>2.7451448356888593</v>
      </c>
      <c r="J12975" s="10">
        <v>3.0032166519352703</v>
      </c>
    </row>
    <row r="12976" ht="9.75" customHeight="1">
      <c r="A12976" s="5" t="s">
        <v>86</v>
      </c>
      <c r="B12976" s="8" t="s">
        <v>253</v>
      </c>
      <c r="C12976" s="8" t="s">
        <v>258</v>
      </c>
      <c r="D12976" s="8" t="s">
        <v>13</v>
      </c>
      <c r="E12976" s="8" t="s">
        <v>16</v>
      </c>
      <c r="F12976" s="8" t="s">
        <v>15</v>
      </c>
      <c r="G12976" s="8" t="s">
        <v>15</v>
      </c>
      <c r="H12976" s="9">
        <v>3.6516435423322413</v>
      </c>
      <c r="I12976" s="10">
        <v>3.9425080895635767</v>
      </c>
      <c r="J12976" s="10">
        <v>4.18743650228015</v>
      </c>
    </row>
    <row r="12977" ht="9.75" customHeight="1">
      <c r="A12977" s="5" t="s">
        <v>86</v>
      </c>
      <c r="B12977" s="8" t="s">
        <v>253</v>
      </c>
      <c r="C12977" s="8" t="s">
        <v>258</v>
      </c>
      <c r="D12977" s="8" t="s">
        <v>13</v>
      </c>
      <c r="E12977" s="8" t="s">
        <v>17</v>
      </c>
      <c r="F12977" s="8" t="s">
        <v>15</v>
      </c>
      <c r="G12977" s="8" t="s">
        <v>15</v>
      </c>
      <c r="H12977" s="9">
        <v>2.8602333956469566</v>
      </c>
      <c r="I12977" s="10">
        <v>3.183485901412982</v>
      </c>
      <c r="J12977" s="10">
        <v>3.4074887148259814</v>
      </c>
    </row>
    <row r="12978" ht="9.75" customHeight="1">
      <c r="A12978" s="5" t="s">
        <v>86</v>
      </c>
      <c r="B12978" s="8" t="s">
        <v>253</v>
      </c>
      <c r="C12978" s="8" t="s">
        <v>258</v>
      </c>
      <c r="D12978" s="8" t="s">
        <v>18</v>
      </c>
      <c r="E12978" s="8" t="s">
        <v>19</v>
      </c>
      <c r="F12978" s="8" t="s">
        <v>15</v>
      </c>
      <c r="G12978" s="8" t="s">
        <v>15</v>
      </c>
      <c r="H12978" s="9">
        <v>2.496240313751511</v>
      </c>
      <c r="I12978" s="10">
        <v>2.7451448356888593</v>
      </c>
      <c r="J12978" s="10">
        <v>3.0032166519352703</v>
      </c>
    </row>
    <row r="12979" ht="9.75" customHeight="1">
      <c r="A12979" s="5" t="s">
        <v>86</v>
      </c>
      <c r="B12979" s="8" t="s">
        <v>253</v>
      </c>
      <c r="C12979" s="8" t="s">
        <v>258</v>
      </c>
      <c r="D12979" s="8" t="s">
        <v>18</v>
      </c>
      <c r="E12979" s="8" t="s">
        <v>20</v>
      </c>
      <c r="F12979" s="8" t="s">
        <v>15</v>
      </c>
      <c r="G12979" s="8" t="s">
        <v>15</v>
      </c>
      <c r="H12979" s="9">
        <v>4.19809957136517</v>
      </c>
      <c r="I12979" s="10">
        <v>4.485319012323078</v>
      </c>
      <c r="J12979" s="10">
        <v>5.246167928211162</v>
      </c>
    </row>
    <row r="12980" ht="9.75" customHeight="1">
      <c r="A12980" s="5" t="s">
        <v>86</v>
      </c>
      <c r="B12980" s="8" t="s">
        <v>253</v>
      </c>
      <c r="C12980" s="8" t="s">
        <v>258</v>
      </c>
      <c r="D12980" s="8" t="s">
        <v>18</v>
      </c>
      <c r="E12980" s="8" t="s">
        <v>21</v>
      </c>
      <c r="F12980" s="8" t="s">
        <v>15</v>
      </c>
      <c r="G12980" s="8" t="s">
        <v>15</v>
      </c>
      <c r="H12980" s="9">
        <v>2.8814591333776627</v>
      </c>
      <c r="I12980" s="10">
        <v>3.1663697167208458</v>
      </c>
      <c r="J12980" s="10">
        <v>3.4032332494054227</v>
      </c>
    </row>
    <row r="12981" ht="9.75" customHeight="1">
      <c r="A12981" s="5" t="s">
        <v>86</v>
      </c>
      <c r="B12981" s="8" t="s">
        <v>253</v>
      </c>
      <c r="C12981" s="8" t="s">
        <v>258</v>
      </c>
      <c r="D12981" s="8" t="s">
        <v>37</v>
      </c>
      <c r="E12981" s="8" t="s">
        <v>14</v>
      </c>
      <c r="F12981" s="8" t="s">
        <v>15</v>
      </c>
      <c r="G12981" s="8" t="s">
        <v>15</v>
      </c>
      <c r="H12981" s="9">
        <v>2.496240313751511</v>
      </c>
      <c r="I12981" s="10">
        <v>2.7451448356888593</v>
      </c>
      <c r="J12981" s="10">
        <v>3.0032166519352703</v>
      </c>
    </row>
    <row r="12982" ht="9.75" customHeight="1">
      <c r="A12982" s="5" t="s">
        <v>86</v>
      </c>
      <c r="B12982" s="8" t="s">
        <v>253</v>
      </c>
      <c r="C12982" s="8" t="s">
        <v>258</v>
      </c>
      <c r="D12982" s="8" t="s">
        <v>37</v>
      </c>
      <c r="E12982" s="8" t="s">
        <v>38</v>
      </c>
      <c r="F12982" s="8" t="s">
        <v>15</v>
      </c>
      <c r="G12982" s="8" t="s">
        <v>15</v>
      </c>
      <c r="H12982" s="9">
        <v>3.574365977054075</v>
      </c>
      <c r="I12982" s="10">
        <v>3.8848148009853296</v>
      </c>
      <c r="J12982" s="10">
        <v>4.218945835222553</v>
      </c>
    </row>
    <row r="12983" ht="9.75" customHeight="1">
      <c r="A12983" s="5" t="s">
        <v>86</v>
      </c>
      <c r="B12983" s="8" t="s">
        <v>253</v>
      </c>
      <c r="C12983" s="8" t="s">
        <v>258</v>
      </c>
      <c r="D12983" s="8" t="s">
        <v>37</v>
      </c>
      <c r="E12983" s="8" t="s">
        <v>39</v>
      </c>
      <c r="F12983" s="8" t="s">
        <v>15</v>
      </c>
      <c r="G12983" s="8" t="s">
        <v>15</v>
      </c>
      <c r="H12983" s="9">
        <v>3.2889237298343548</v>
      </c>
      <c r="I12983" s="10">
        <v>3.70138613238093</v>
      </c>
      <c r="J12983" s="10">
        <v>4.072413954767004</v>
      </c>
    </row>
    <row r="12984" ht="9.75" customHeight="1">
      <c r="A12984" s="5" t="s">
        <v>86</v>
      </c>
      <c r="B12984" s="8" t="s">
        <v>253</v>
      </c>
      <c r="C12984" s="8" t="s">
        <v>258</v>
      </c>
      <c r="D12984" s="8" t="s">
        <v>37</v>
      </c>
      <c r="E12984" s="8" t="s">
        <v>40</v>
      </c>
      <c r="F12984" s="8" t="s">
        <v>15</v>
      </c>
      <c r="G12984" s="8" t="s">
        <v>15</v>
      </c>
      <c r="H12984" s="9">
        <v>5.429206555923226</v>
      </c>
      <c r="I12984" s="10">
        <v>5.348815377979291</v>
      </c>
      <c r="J12984" s="10">
        <v>5.974751079741821</v>
      </c>
    </row>
    <row r="12985" ht="9.75" customHeight="1">
      <c r="A12985" s="5" t="s">
        <v>86</v>
      </c>
      <c r="B12985" s="8" t="s">
        <v>253</v>
      </c>
      <c r="C12985" s="8" t="s">
        <v>258</v>
      </c>
      <c r="D12985" s="8" t="s">
        <v>37</v>
      </c>
      <c r="E12985" s="8" t="s">
        <v>41</v>
      </c>
      <c r="F12985" s="8" t="s">
        <v>15</v>
      </c>
      <c r="G12985" s="8" t="s">
        <v>15</v>
      </c>
      <c r="H12985" s="9">
        <v>9.246644449489848</v>
      </c>
      <c r="I12985" s="10">
        <v>9.03360782549508</v>
      </c>
      <c r="J12985" s="10">
        <v>8.950294784330064</v>
      </c>
    </row>
    <row r="12986" ht="9.75" customHeight="1">
      <c r="A12986" s="5" t="s">
        <v>86</v>
      </c>
      <c r="B12986" s="8" t="s">
        <v>253</v>
      </c>
      <c r="C12986" s="8" t="s">
        <v>258</v>
      </c>
      <c r="D12986" s="8" t="s">
        <v>28</v>
      </c>
      <c r="E12986" s="8" t="s">
        <v>14</v>
      </c>
      <c r="F12986" s="8" t="s">
        <v>15</v>
      </c>
      <c r="G12986" s="8" t="s">
        <v>15</v>
      </c>
      <c r="H12986" s="9">
        <v>2.496240313751511</v>
      </c>
      <c r="I12986" s="10">
        <v>2.7451448356888593</v>
      </c>
      <c r="J12986" s="10">
        <v>3.0032166519352703</v>
      </c>
    </row>
    <row r="12987" ht="9.75" customHeight="1">
      <c r="A12987" s="5" t="s">
        <v>86</v>
      </c>
      <c r="B12987" s="8" t="s">
        <v>253</v>
      </c>
      <c r="C12987" s="8" t="s">
        <v>258</v>
      </c>
      <c r="D12987" s="8" t="s">
        <v>28</v>
      </c>
      <c r="E12987" s="8" t="s">
        <v>29</v>
      </c>
      <c r="F12987" s="8" t="s">
        <v>15</v>
      </c>
      <c r="G12987" s="8" t="s">
        <v>15</v>
      </c>
      <c r="H12987" s="9">
        <v>4.982786865136949</v>
      </c>
      <c r="I12987" s="10">
        <v>5.032817662218844</v>
      </c>
      <c r="J12987" s="10">
        <v>5.189490105869098</v>
      </c>
    </row>
    <row r="12988" ht="9.75" customHeight="1">
      <c r="A12988" s="5" t="s">
        <v>86</v>
      </c>
      <c r="B12988" s="8" t="s">
        <v>253</v>
      </c>
      <c r="C12988" s="8" t="s">
        <v>258</v>
      </c>
      <c r="D12988" s="8" t="s">
        <v>28</v>
      </c>
      <c r="E12988" s="8" t="s">
        <v>30</v>
      </c>
      <c r="F12988" s="8" t="s">
        <v>15</v>
      </c>
      <c r="G12988" s="8" t="s">
        <v>15</v>
      </c>
      <c r="H12988" s="9">
        <v>5.187901625039379</v>
      </c>
      <c r="I12988" s="10">
        <v>5.280671103451474</v>
      </c>
      <c r="J12988" s="10">
        <v>5.832139324055559</v>
      </c>
    </row>
    <row r="12989" ht="9.75" customHeight="1">
      <c r="A12989" s="5" t="s">
        <v>86</v>
      </c>
      <c r="B12989" s="8" t="s">
        <v>253</v>
      </c>
      <c r="C12989" s="8" t="s">
        <v>258</v>
      </c>
      <c r="D12989" s="8" t="s">
        <v>28</v>
      </c>
      <c r="E12989" s="8" t="s">
        <v>31</v>
      </c>
      <c r="F12989" s="8" t="s">
        <v>15</v>
      </c>
      <c r="G12989" s="8" t="s">
        <v>15</v>
      </c>
      <c r="H12989" s="9">
        <v>3.265408080539884</v>
      </c>
      <c r="I12989" s="10">
        <v>3.755491545508116</v>
      </c>
      <c r="J12989" s="10">
        <v>4.1837884085024575</v>
      </c>
    </row>
    <row r="12990" ht="9.75" customHeight="1">
      <c r="A12990" s="5" t="s">
        <v>86</v>
      </c>
      <c r="B12990" s="8" t="s">
        <v>253</v>
      </c>
      <c r="C12990" s="8" t="s">
        <v>258</v>
      </c>
      <c r="D12990" s="8" t="s">
        <v>28</v>
      </c>
      <c r="E12990" s="8" t="s">
        <v>32</v>
      </c>
      <c r="F12990" s="8" t="s">
        <v>15</v>
      </c>
      <c r="G12990" s="8" t="s">
        <v>15</v>
      </c>
      <c r="H12990" s="9">
        <v>6.285586117617793</v>
      </c>
      <c r="I12990" s="10">
        <v>7.016092353827211</v>
      </c>
      <c r="J12990" s="10">
        <v>7.298092783946969</v>
      </c>
    </row>
    <row r="12991" ht="9.75" customHeight="1">
      <c r="A12991" s="5" t="s">
        <v>87</v>
      </c>
      <c r="B12991" s="8" t="s">
        <v>253</v>
      </c>
      <c r="C12991" s="8" t="s">
        <v>258</v>
      </c>
      <c r="D12991" s="8" t="s">
        <v>13</v>
      </c>
      <c r="E12991" s="8" t="s">
        <v>14</v>
      </c>
      <c r="F12991" s="8" t="s">
        <v>15</v>
      </c>
      <c r="G12991" s="8" t="s">
        <v>15</v>
      </c>
      <c r="H12991" s="9">
        <v>33.46702405130325</v>
      </c>
      <c r="I12991" s="10">
        <v>34.23669472367441</v>
      </c>
      <c r="J12991" s="10">
        <v>34.56526839122342</v>
      </c>
    </row>
    <row r="12992" ht="9.75" customHeight="1">
      <c r="A12992" s="5" t="s">
        <v>87</v>
      </c>
      <c r="B12992" s="8" t="s">
        <v>253</v>
      </c>
      <c r="C12992" s="8" t="s">
        <v>258</v>
      </c>
      <c r="D12992" s="8" t="s">
        <v>13</v>
      </c>
      <c r="E12992" s="8" t="s">
        <v>16</v>
      </c>
      <c r="F12992" s="8" t="s">
        <v>15</v>
      </c>
      <c r="G12992" s="8" t="s">
        <v>15</v>
      </c>
      <c r="H12992" s="9">
        <v>35.43065047819196</v>
      </c>
      <c r="I12992" s="10">
        <v>36.191223234463045</v>
      </c>
      <c r="J12992" s="10">
        <v>36.85974205976835</v>
      </c>
    </row>
    <row r="12993" ht="9.75" customHeight="1">
      <c r="A12993" s="5" t="s">
        <v>87</v>
      </c>
      <c r="B12993" s="8" t="s">
        <v>253</v>
      </c>
      <c r="C12993" s="8" t="s">
        <v>258</v>
      </c>
      <c r="D12993" s="8" t="s">
        <v>13</v>
      </c>
      <c r="E12993" s="8" t="s">
        <v>17</v>
      </c>
      <c r="F12993" s="8" t="s">
        <v>15</v>
      </c>
      <c r="G12993" s="8" t="s">
        <v>15</v>
      </c>
      <c r="H12993" s="9">
        <v>30.69733946193594</v>
      </c>
      <c r="I12993" s="10">
        <v>31.43899716473307</v>
      </c>
      <c r="J12993" s="10">
        <v>31.27978821109756</v>
      </c>
    </row>
    <row r="12994" ht="9.75" customHeight="1">
      <c r="A12994" s="5" t="s">
        <v>87</v>
      </c>
      <c r="B12994" s="8" t="s">
        <v>253</v>
      </c>
      <c r="C12994" s="8" t="s">
        <v>258</v>
      </c>
      <c r="D12994" s="8" t="s">
        <v>18</v>
      </c>
      <c r="E12994" s="8" t="s">
        <v>19</v>
      </c>
      <c r="F12994" s="8" t="s">
        <v>15</v>
      </c>
      <c r="G12994" s="8" t="s">
        <v>15</v>
      </c>
      <c r="H12994" s="9">
        <v>33.46702405130325</v>
      </c>
      <c r="I12994" s="10">
        <v>34.23669472367441</v>
      </c>
      <c r="J12994" s="10">
        <v>34.56526839122342</v>
      </c>
    </row>
    <row r="12995" ht="9.75" customHeight="1">
      <c r="A12995" s="5" t="s">
        <v>87</v>
      </c>
      <c r="B12995" s="8" t="s">
        <v>253</v>
      </c>
      <c r="C12995" s="8" t="s">
        <v>258</v>
      </c>
      <c r="D12995" s="8" t="s">
        <v>18</v>
      </c>
      <c r="E12995" s="8" t="s">
        <v>20</v>
      </c>
      <c r="F12995" s="8" t="s">
        <v>15</v>
      </c>
      <c r="G12995" s="8" t="s">
        <v>15</v>
      </c>
      <c r="H12995" s="9">
        <v>31.49968764130617</v>
      </c>
      <c r="I12995" s="10">
        <v>32.01608086761444</v>
      </c>
      <c r="J12995" s="10">
        <v>31.937233433357605</v>
      </c>
    </row>
    <row r="12996" ht="9.75" customHeight="1">
      <c r="A12996" s="5" t="s">
        <v>87</v>
      </c>
      <c r="B12996" s="8" t="s">
        <v>253</v>
      </c>
      <c r="C12996" s="8" t="s">
        <v>258</v>
      </c>
      <c r="D12996" s="8" t="s">
        <v>18</v>
      </c>
      <c r="E12996" s="8" t="s">
        <v>21</v>
      </c>
      <c r="F12996" s="8" t="s">
        <v>15</v>
      </c>
      <c r="G12996" s="8" t="s">
        <v>15</v>
      </c>
      <c r="H12996" s="9">
        <v>34.770046625339816</v>
      </c>
      <c r="I12996" s="10">
        <v>35.70814108079608</v>
      </c>
      <c r="J12996" s="10">
        <v>36.23046513180495</v>
      </c>
    </row>
    <row r="12997" ht="9.75" customHeight="1">
      <c r="A12997" s="5" t="s">
        <v>87</v>
      </c>
      <c r="B12997" s="8" t="s">
        <v>253</v>
      </c>
      <c r="C12997" s="8" t="s">
        <v>258</v>
      </c>
      <c r="D12997" s="8" t="s">
        <v>37</v>
      </c>
      <c r="E12997" s="8" t="s">
        <v>14</v>
      </c>
      <c r="F12997" s="8" t="s">
        <v>15</v>
      </c>
      <c r="G12997" s="8" t="s">
        <v>15</v>
      </c>
      <c r="H12997" s="9">
        <v>33.46702405130325</v>
      </c>
      <c r="I12997" s="10">
        <v>34.23669472367441</v>
      </c>
      <c r="J12997" s="10">
        <v>34.56526839122342</v>
      </c>
    </row>
    <row r="12998" ht="9.75" customHeight="1">
      <c r="A12998" s="5" t="s">
        <v>87</v>
      </c>
      <c r="B12998" s="8" t="s">
        <v>253</v>
      </c>
      <c r="C12998" s="8" t="s">
        <v>258</v>
      </c>
      <c r="D12998" s="8" t="s">
        <v>37</v>
      </c>
      <c r="E12998" s="8" t="s">
        <v>38</v>
      </c>
      <c r="F12998" s="8" t="s">
        <v>15</v>
      </c>
      <c r="G12998" s="8" t="s">
        <v>15</v>
      </c>
      <c r="H12998" s="9">
        <v>36.90919506607089</v>
      </c>
      <c r="I12998" s="10">
        <v>38.564600207052685</v>
      </c>
      <c r="J12998" s="10">
        <v>38.77122682618458</v>
      </c>
    </row>
    <row r="12999" ht="9.75" customHeight="1">
      <c r="A12999" s="5" t="s">
        <v>87</v>
      </c>
      <c r="B12999" s="8" t="s">
        <v>253</v>
      </c>
      <c r="C12999" s="8" t="s">
        <v>258</v>
      </c>
      <c r="D12999" s="8" t="s">
        <v>37</v>
      </c>
      <c r="E12999" s="8" t="s">
        <v>39</v>
      </c>
      <c r="F12999" s="8" t="s">
        <v>15</v>
      </c>
      <c r="G12999" s="8" t="s">
        <v>15</v>
      </c>
      <c r="H12999" s="9">
        <v>29.82420930199697</v>
      </c>
      <c r="I12999" s="10">
        <v>30.517846709578034</v>
      </c>
      <c r="J12999" s="10">
        <v>30.912062523724156</v>
      </c>
    </row>
    <row r="13000" ht="9.75" customHeight="1">
      <c r="A13000" s="5" t="s">
        <v>87</v>
      </c>
      <c r="B13000" s="8" t="s">
        <v>253</v>
      </c>
      <c r="C13000" s="8" t="s">
        <v>258</v>
      </c>
      <c r="D13000" s="8" t="s">
        <v>37</v>
      </c>
      <c r="E13000" s="8" t="s">
        <v>40</v>
      </c>
      <c r="F13000" s="8" t="s">
        <v>15</v>
      </c>
      <c r="G13000" s="8" t="s">
        <v>15</v>
      </c>
      <c r="H13000" s="9">
        <v>34.868389651755315</v>
      </c>
      <c r="I13000" s="10">
        <v>34.43803882021703</v>
      </c>
      <c r="J13000" s="10">
        <v>35.028764568690605</v>
      </c>
    </row>
    <row r="13001" ht="9.75" customHeight="1">
      <c r="A13001" s="5" t="s">
        <v>87</v>
      </c>
      <c r="B13001" s="8" t="s">
        <v>253</v>
      </c>
      <c r="C13001" s="8" t="s">
        <v>258</v>
      </c>
      <c r="D13001" s="8" t="s">
        <v>37</v>
      </c>
      <c r="E13001" s="8" t="s">
        <v>41</v>
      </c>
      <c r="F13001" s="8" t="s">
        <v>15</v>
      </c>
      <c r="G13001" s="8" t="s">
        <v>15</v>
      </c>
      <c r="H13001" s="9">
        <v>47.786785888804886</v>
      </c>
      <c r="I13001" s="10">
        <v>48.063371548890274</v>
      </c>
      <c r="J13001" s="10">
        <v>47.65676895709651</v>
      </c>
    </row>
    <row r="13002" ht="9.75" customHeight="1">
      <c r="A13002" s="5" t="s">
        <v>87</v>
      </c>
      <c r="B13002" s="8" t="s">
        <v>253</v>
      </c>
      <c r="C13002" s="8" t="s">
        <v>258</v>
      </c>
      <c r="D13002" s="8" t="s">
        <v>28</v>
      </c>
      <c r="E13002" s="8" t="s">
        <v>14</v>
      </c>
      <c r="F13002" s="8" t="s">
        <v>15</v>
      </c>
      <c r="G13002" s="8" t="s">
        <v>15</v>
      </c>
      <c r="H13002" s="9">
        <v>33.46702405130325</v>
      </c>
      <c r="I13002" s="10">
        <v>34.23669472367441</v>
      </c>
      <c r="J13002" s="10">
        <v>34.56526839122342</v>
      </c>
    </row>
    <row r="13003" ht="9.75" customHeight="1">
      <c r="A13003" s="5" t="s">
        <v>87</v>
      </c>
      <c r="B13003" s="8" t="s">
        <v>253</v>
      </c>
      <c r="C13003" s="8" t="s">
        <v>258</v>
      </c>
      <c r="D13003" s="8" t="s">
        <v>28</v>
      </c>
      <c r="E13003" s="8" t="s">
        <v>29</v>
      </c>
      <c r="F13003" s="8" t="s">
        <v>15</v>
      </c>
      <c r="G13003" s="8" t="s">
        <v>15</v>
      </c>
      <c r="H13003" s="9">
        <v>51.23011454620386</v>
      </c>
      <c r="I13003" s="10">
        <v>51.545978595067176</v>
      </c>
      <c r="J13003" s="10">
        <v>52.51750770860621</v>
      </c>
    </row>
    <row r="13004" ht="9.75" customHeight="1">
      <c r="A13004" s="5" t="s">
        <v>87</v>
      </c>
      <c r="B13004" s="8" t="s">
        <v>253</v>
      </c>
      <c r="C13004" s="8" t="s">
        <v>258</v>
      </c>
      <c r="D13004" s="8" t="s">
        <v>28</v>
      </c>
      <c r="E13004" s="8" t="s">
        <v>30</v>
      </c>
      <c r="F13004" s="8" t="s">
        <v>15</v>
      </c>
      <c r="G13004" s="8" t="s">
        <v>15</v>
      </c>
      <c r="H13004" s="9">
        <v>45.63538380913193</v>
      </c>
      <c r="I13004" s="10">
        <v>47.11684671996332</v>
      </c>
      <c r="J13004" s="10">
        <v>47.2085598323066</v>
      </c>
    </row>
    <row r="13005" ht="9.75" customHeight="1">
      <c r="A13005" s="5" t="s">
        <v>87</v>
      </c>
      <c r="B13005" s="8" t="s">
        <v>253</v>
      </c>
      <c r="C13005" s="8" t="s">
        <v>258</v>
      </c>
      <c r="D13005" s="8" t="s">
        <v>28</v>
      </c>
      <c r="E13005" s="8" t="s">
        <v>31</v>
      </c>
      <c r="F13005" s="8" t="s">
        <v>15</v>
      </c>
      <c r="G13005" s="8" t="s">
        <v>15</v>
      </c>
      <c r="H13005" s="9">
        <v>31.083173159013324</v>
      </c>
      <c r="I13005" s="10">
        <v>32.044991175865285</v>
      </c>
      <c r="J13005" s="10">
        <v>32.53124510277673</v>
      </c>
    </row>
    <row r="13006" ht="9.75" customHeight="1">
      <c r="A13006" s="5" t="s">
        <v>87</v>
      </c>
      <c r="B13006" s="8" t="s">
        <v>253</v>
      </c>
      <c r="C13006" s="8" t="s">
        <v>258</v>
      </c>
      <c r="D13006" s="8" t="s">
        <v>28</v>
      </c>
      <c r="E13006" s="8" t="s">
        <v>32</v>
      </c>
      <c r="F13006" s="8" t="s">
        <v>15</v>
      </c>
      <c r="G13006" s="8" t="s">
        <v>15</v>
      </c>
      <c r="H13006" s="9">
        <v>17.02987794478911</v>
      </c>
      <c r="I13006" s="10">
        <v>17.477308660112104</v>
      </c>
      <c r="J13006" s="10">
        <v>17.214362069621565</v>
      </c>
    </row>
    <row r="13007" ht="9.75" customHeight="1">
      <c r="A13007" s="5" t="s">
        <v>88</v>
      </c>
      <c r="B13007" s="8" t="s">
        <v>253</v>
      </c>
      <c r="C13007" s="8" t="s">
        <v>258</v>
      </c>
      <c r="D13007" s="8" t="s">
        <v>13</v>
      </c>
      <c r="E13007" s="8" t="s">
        <v>14</v>
      </c>
      <c r="F13007" s="8" t="s">
        <v>15</v>
      </c>
      <c r="G13007" s="8" t="s">
        <v>15</v>
      </c>
      <c r="H13007" s="9">
        <v>1.542522973857821</v>
      </c>
      <c r="I13007" s="10">
        <v>1.5007038276378706</v>
      </c>
      <c r="J13007" s="10">
        <v>1.5274143859048182</v>
      </c>
    </row>
    <row r="13008" ht="9.75" customHeight="1">
      <c r="A13008" s="5" t="s">
        <v>88</v>
      </c>
      <c r="B13008" s="8" t="s">
        <v>253</v>
      </c>
      <c r="C13008" s="8" t="s">
        <v>258</v>
      </c>
      <c r="D13008" s="8" t="s">
        <v>13</v>
      </c>
      <c r="E13008" s="8" t="s">
        <v>16</v>
      </c>
      <c r="F13008" s="8" t="s">
        <v>15</v>
      </c>
      <c r="G13008" s="8" t="s">
        <v>15</v>
      </c>
      <c r="H13008" s="9">
        <v>1.82531988637709</v>
      </c>
      <c r="I13008" s="10">
        <v>1.7483647495683188</v>
      </c>
      <c r="J13008" s="10">
        <v>1.7511796747002033</v>
      </c>
    </row>
    <row r="13009" ht="9.75" customHeight="1">
      <c r="A13009" s="5" t="s">
        <v>88</v>
      </c>
      <c r="B13009" s="8" t="s">
        <v>253</v>
      </c>
      <c r="C13009" s="8" t="s">
        <v>258</v>
      </c>
      <c r="D13009" s="8" t="s">
        <v>13</v>
      </c>
      <c r="E13009" s="8" t="s">
        <v>17</v>
      </c>
      <c r="F13009" s="8" t="s">
        <v>15</v>
      </c>
      <c r="G13009" s="8" t="s">
        <v>15</v>
      </c>
      <c r="H13009" s="9">
        <v>2.2894263495755016</v>
      </c>
      <c r="I13009" s="10">
        <v>2.3026446568278445</v>
      </c>
      <c r="J13009" s="10">
        <v>2.293989031244509</v>
      </c>
    </row>
    <row r="13010" ht="9.75" customHeight="1">
      <c r="A13010" s="5" t="s">
        <v>88</v>
      </c>
      <c r="B13010" s="8" t="s">
        <v>253</v>
      </c>
      <c r="C13010" s="8" t="s">
        <v>258</v>
      </c>
      <c r="D13010" s="8" t="s">
        <v>18</v>
      </c>
      <c r="E13010" s="8" t="s">
        <v>19</v>
      </c>
      <c r="F13010" s="8" t="s">
        <v>15</v>
      </c>
      <c r="G13010" s="8" t="s">
        <v>15</v>
      </c>
      <c r="H13010" s="9">
        <v>1.542522973857821</v>
      </c>
      <c r="I13010" s="10">
        <v>1.5007038276378706</v>
      </c>
      <c r="J13010" s="10">
        <v>1.5274143859048182</v>
      </c>
    </row>
    <row r="13011" ht="9.75" customHeight="1">
      <c r="A13011" s="5" t="s">
        <v>88</v>
      </c>
      <c r="B13011" s="8" t="s">
        <v>253</v>
      </c>
      <c r="C13011" s="8" t="s">
        <v>258</v>
      </c>
      <c r="D13011" s="8" t="s">
        <v>18</v>
      </c>
      <c r="E13011" s="8" t="s">
        <v>20</v>
      </c>
      <c r="F13011" s="8" t="s">
        <v>15</v>
      </c>
      <c r="G13011" s="8" t="s">
        <v>15</v>
      </c>
      <c r="H13011" s="9">
        <v>2.458860676420863</v>
      </c>
      <c r="I13011" s="10">
        <v>2.3756683670967966</v>
      </c>
      <c r="J13011" s="10">
        <v>2.4005870089093952</v>
      </c>
    </row>
    <row r="13012" ht="9.75" customHeight="1">
      <c r="A13012" s="5" t="s">
        <v>88</v>
      </c>
      <c r="B13012" s="8" t="s">
        <v>253</v>
      </c>
      <c r="C13012" s="8" t="s">
        <v>258</v>
      </c>
      <c r="D13012" s="8" t="s">
        <v>18</v>
      </c>
      <c r="E13012" s="8" t="s">
        <v>21</v>
      </c>
      <c r="F13012" s="8" t="s">
        <v>15</v>
      </c>
      <c r="G13012" s="8" t="s">
        <v>15</v>
      </c>
      <c r="H13012" s="9">
        <v>1.852545147448625</v>
      </c>
      <c r="I13012" s="10">
        <v>1.7528566840716797</v>
      </c>
      <c r="J13012" s="10">
        <v>1.7280904017844096</v>
      </c>
    </row>
    <row r="13013" ht="9.75" customHeight="1">
      <c r="A13013" s="5" t="s">
        <v>88</v>
      </c>
      <c r="B13013" s="8" t="s">
        <v>253</v>
      </c>
      <c r="C13013" s="8" t="s">
        <v>258</v>
      </c>
      <c r="D13013" s="8" t="s">
        <v>37</v>
      </c>
      <c r="E13013" s="8" t="s">
        <v>14</v>
      </c>
      <c r="F13013" s="8" t="s">
        <v>15</v>
      </c>
      <c r="G13013" s="8" t="s">
        <v>15</v>
      </c>
      <c r="H13013" s="9">
        <v>1.542522973857821</v>
      </c>
      <c r="I13013" s="10">
        <v>1.5007038276378706</v>
      </c>
      <c r="J13013" s="10">
        <v>1.5274143859048182</v>
      </c>
    </row>
    <row r="13014" ht="9.75" customHeight="1">
      <c r="A13014" s="5" t="s">
        <v>88</v>
      </c>
      <c r="B13014" s="8" t="s">
        <v>253</v>
      </c>
      <c r="C13014" s="8" t="s">
        <v>258</v>
      </c>
      <c r="D13014" s="8" t="s">
        <v>37</v>
      </c>
      <c r="E13014" s="8" t="s">
        <v>38</v>
      </c>
      <c r="F13014" s="8" t="s">
        <v>15</v>
      </c>
      <c r="G13014" s="8" t="s">
        <v>15</v>
      </c>
      <c r="H13014" s="9">
        <v>2.60835031228125</v>
      </c>
      <c r="I13014" s="10">
        <v>2.4736493392936874</v>
      </c>
      <c r="J13014" s="10">
        <v>2.55946798746241</v>
      </c>
    </row>
    <row r="13015" ht="9.75" customHeight="1">
      <c r="A13015" s="5" t="s">
        <v>88</v>
      </c>
      <c r="B13015" s="8" t="s">
        <v>253</v>
      </c>
      <c r="C13015" s="8" t="s">
        <v>258</v>
      </c>
      <c r="D13015" s="8" t="s">
        <v>37</v>
      </c>
      <c r="E13015" s="8" t="s">
        <v>39</v>
      </c>
      <c r="F13015" s="8" t="s">
        <v>15</v>
      </c>
      <c r="G13015" s="8" t="s">
        <v>15</v>
      </c>
      <c r="H13015" s="9">
        <v>2.1955652266007566</v>
      </c>
      <c r="I13015" s="10">
        <v>2.1042197241857297</v>
      </c>
      <c r="J13015" s="10">
        <v>2.1098686154738893</v>
      </c>
    </row>
    <row r="13016" ht="9.75" customHeight="1">
      <c r="A13016" s="5" t="s">
        <v>88</v>
      </c>
      <c r="B13016" s="8" t="s">
        <v>253</v>
      </c>
      <c r="C13016" s="8" t="s">
        <v>258</v>
      </c>
      <c r="D13016" s="8" t="s">
        <v>37</v>
      </c>
      <c r="E13016" s="8" t="s">
        <v>40</v>
      </c>
      <c r="F13016" s="8" t="s">
        <v>15</v>
      </c>
      <c r="G13016" s="8" t="s">
        <v>15</v>
      </c>
      <c r="H13016" s="9">
        <v>2.8252609353565186</v>
      </c>
      <c r="I13016" s="10">
        <v>2.9026734601050945</v>
      </c>
      <c r="J13016" s="10">
        <v>2.868598203472256</v>
      </c>
    </row>
    <row r="13017" ht="9.75" customHeight="1">
      <c r="A13017" s="5" t="s">
        <v>88</v>
      </c>
      <c r="B13017" s="8" t="s">
        <v>253</v>
      </c>
      <c r="C13017" s="8" t="s">
        <v>258</v>
      </c>
      <c r="D13017" s="8" t="s">
        <v>37</v>
      </c>
      <c r="E13017" s="8" t="s">
        <v>41</v>
      </c>
      <c r="F13017" s="8" t="s">
        <v>15</v>
      </c>
      <c r="G13017" s="8" t="s">
        <v>15</v>
      </c>
      <c r="H13017" s="9">
        <v>3.2890892766814144</v>
      </c>
      <c r="I13017" s="10">
        <v>3.326635089309593</v>
      </c>
      <c r="J13017" s="10">
        <v>3.296958411854157</v>
      </c>
    </row>
    <row r="13018" ht="9.75" customHeight="1">
      <c r="A13018" s="5" t="s">
        <v>88</v>
      </c>
      <c r="B13018" s="8" t="s">
        <v>253</v>
      </c>
      <c r="C13018" s="8" t="s">
        <v>258</v>
      </c>
      <c r="D13018" s="8" t="s">
        <v>28</v>
      </c>
      <c r="E13018" s="8" t="s">
        <v>14</v>
      </c>
      <c r="F13018" s="8" t="s">
        <v>15</v>
      </c>
      <c r="G13018" s="8" t="s">
        <v>15</v>
      </c>
      <c r="H13018" s="9">
        <v>1.542522973857821</v>
      </c>
      <c r="I13018" s="10">
        <v>1.5007038276378706</v>
      </c>
      <c r="J13018" s="10">
        <v>1.5274143859048182</v>
      </c>
    </row>
    <row r="13019" ht="9.75" customHeight="1">
      <c r="A13019" s="5" t="s">
        <v>88</v>
      </c>
      <c r="B13019" s="8" t="s">
        <v>253</v>
      </c>
      <c r="C13019" s="8" t="s">
        <v>258</v>
      </c>
      <c r="D13019" s="8" t="s">
        <v>28</v>
      </c>
      <c r="E13019" s="8" t="s">
        <v>29</v>
      </c>
      <c r="F13019" s="8" t="s">
        <v>15</v>
      </c>
      <c r="G13019" s="8" t="s">
        <v>15</v>
      </c>
      <c r="H13019" s="9">
        <v>2.1953067829405857</v>
      </c>
      <c r="I13019" s="10">
        <v>2.1104376587836713</v>
      </c>
      <c r="J13019" s="10">
        <v>2.131912403698376</v>
      </c>
    </row>
    <row r="13020" ht="9.75" customHeight="1">
      <c r="A13020" s="5" t="s">
        <v>88</v>
      </c>
      <c r="B13020" s="8" t="s">
        <v>253</v>
      </c>
      <c r="C13020" s="8" t="s">
        <v>258</v>
      </c>
      <c r="D13020" s="8" t="s">
        <v>28</v>
      </c>
      <c r="E13020" s="8" t="s">
        <v>30</v>
      </c>
      <c r="F13020" s="8" t="s">
        <v>15</v>
      </c>
      <c r="G13020" s="8" t="s">
        <v>15</v>
      </c>
      <c r="H13020" s="9">
        <v>2.7076552772200713</v>
      </c>
      <c r="I13020" s="10">
        <v>2.562003768463299</v>
      </c>
      <c r="J13020" s="10">
        <v>2.511925247845718</v>
      </c>
    </row>
    <row r="13021" ht="9.75" customHeight="1">
      <c r="A13021" s="5" t="s">
        <v>88</v>
      </c>
      <c r="B13021" s="8" t="s">
        <v>253</v>
      </c>
      <c r="C13021" s="8" t="s">
        <v>258</v>
      </c>
      <c r="D13021" s="8" t="s">
        <v>28</v>
      </c>
      <c r="E13021" s="8" t="s">
        <v>31</v>
      </c>
      <c r="F13021" s="8" t="s">
        <v>15</v>
      </c>
      <c r="G13021" s="8" t="s">
        <v>15</v>
      </c>
      <c r="H13021" s="9">
        <v>2.3093739637016877</v>
      </c>
      <c r="I13021" s="10">
        <v>2.2389257829641753</v>
      </c>
      <c r="J13021" s="10">
        <v>2.320819311787839</v>
      </c>
    </row>
    <row r="13022" ht="9.75" customHeight="1">
      <c r="A13022" s="5" t="s">
        <v>88</v>
      </c>
      <c r="B13022" s="8" t="s">
        <v>253</v>
      </c>
      <c r="C13022" s="8" t="s">
        <v>258</v>
      </c>
      <c r="D13022" s="8" t="s">
        <v>28</v>
      </c>
      <c r="E13022" s="8" t="s">
        <v>32</v>
      </c>
      <c r="F13022" s="8" t="s">
        <v>15</v>
      </c>
      <c r="G13022" s="8" t="s">
        <v>15</v>
      </c>
      <c r="H13022" s="9">
        <v>4.405221098172601</v>
      </c>
      <c r="I13022" s="10">
        <v>4.397464877168598</v>
      </c>
      <c r="J13022" s="10">
        <v>4.36357565210403</v>
      </c>
    </row>
    <row r="13023" ht="9.75" customHeight="1">
      <c r="A13023" s="5" t="s">
        <v>89</v>
      </c>
      <c r="B13023" s="8" t="s">
        <v>253</v>
      </c>
      <c r="C13023" s="8" t="s">
        <v>258</v>
      </c>
      <c r="D13023" s="8" t="s">
        <v>13</v>
      </c>
      <c r="E13023" s="8" t="s">
        <v>14</v>
      </c>
      <c r="F13023" s="8" t="s">
        <v>15</v>
      </c>
      <c r="G13023" s="8" t="s">
        <v>15</v>
      </c>
      <c r="H13023" s="6">
        <v>2348.760572148505</v>
      </c>
      <c r="I13023" s="7">
        <v>2429.5933302201292</v>
      </c>
      <c r="J13023" s="7">
        <v>2488.002585105259</v>
      </c>
    </row>
    <row r="13024" ht="9.75" customHeight="1">
      <c r="A13024" s="5" t="s">
        <v>89</v>
      </c>
      <c r="B13024" s="8" t="s">
        <v>253</v>
      </c>
      <c r="C13024" s="8" t="s">
        <v>258</v>
      </c>
      <c r="D13024" s="8" t="s">
        <v>13</v>
      </c>
      <c r="E13024" s="8" t="s">
        <v>16</v>
      </c>
      <c r="F13024" s="8" t="s">
        <v>15</v>
      </c>
      <c r="G13024" s="8" t="s">
        <v>15</v>
      </c>
      <c r="H13024" s="6">
        <v>1455.010242051131</v>
      </c>
      <c r="I13024" s="7">
        <v>1511.9892030164344</v>
      </c>
      <c r="J13024" s="7">
        <v>1562.1812837011705</v>
      </c>
    </row>
    <row r="13025" ht="9.75" customHeight="1">
      <c r="A13025" s="5" t="s">
        <v>89</v>
      </c>
      <c r="B13025" s="8" t="s">
        <v>253</v>
      </c>
      <c r="C13025" s="8" t="s">
        <v>258</v>
      </c>
      <c r="D13025" s="8" t="s">
        <v>13</v>
      </c>
      <c r="E13025" s="8" t="s">
        <v>17</v>
      </c>
      <c r="F13025" s="8" t="s">
        <v>15</v>
      </c>
      <c r="G13025" s="8" t="s">
        <v>15</v>
      </c>
      <c r="H13025" s="6">
        <v>893.7503300973739</v>
      </c>
      <c r="I13025" s="7">
        <v>917.604127203694</v>
      </c>
      <c r="J13025" s="7">
        <v>925.8213014040884</v>
      </c>
    </row>
    <row r="13026" ht="9.75" customHeight="1">
      <c r="A13026" s="5" t="s">
        <v>89</v>
      </c>
      <c r="B13026" s="8" t="s">
        <v>253</v>
      </c>
      <c r="C13026" s="8" t="s">
        <v>258</v>
      </c>
      <c r="D13026" s="8" t="s">
        <v>18</v>
      </c>
      <c r="E13026" s="8" t="s">
        <v>19</v>
      </c>
      <c r="F13026" s="8" t="s">
        <v>15</v>
      </c>
      <c r="G13026" s="8" t="s">
        <v>15</v>
      </c>
      <c r="H13026" s="6">
        <v>2348.760572148505</v>
      </c>
      <c r="I13026" s="7">
        <v>2429.5933302201292</v>
      </c>
      <c r="J13026" s="7">
        <v>2488.002585105259</v>
      </c>
    </row>
    <row r="13027" ht="9.75" customHeight="1">
      <c r="A13027" s="5" t="s">
        <v>89</v>
      </c>
      <c r="B13027" s="8" t="s">
        <v>253</v>
      </c>
      <c r="C13027" s="8" t="s">
        <v>258</v>
      </c>
      <c r="D13027" s="8" t="s">
        <v>18</v>
      </c>
      <c r="E13027" s="8" t="s">
        <v>20</v>
      </c>
      <c r="F13027" s="8" t="s">
        <v>15</v>
      </c>
      <c r="G13027" s="8" t="s">
        <v>15</v>
      </c>
      <c r="H13027" s="6">
        <v>823.403429776221</v>
      </c>
      <c r="I13027" s="7">
        <v>842.496802517023</v>
      </c>
      <c r="J13027" s="7">
        <v>853.5306988088074</v>
      </c>
    </row>
    <row r="13028" ht="9.75" customHeight="1">
      <c r="A13028" s="5" t="s">
        <v>89</v>
      </c>
      <c r="B13028" s="8" t="s">
        <v>253</v>
      </c>
      <c r="C13028" s="8" t="s">
        <v>258</v>
      </c>
      <c r="D13028" s="8" t="s">
        <v>18</v>
      </c>
      <c r="E13028" s="8" t="s">
        <v>21</v>
      </c>
      <c r="F13028" s="8" t="s">
        <v>15</v>
      </c>
      <c r="G13028" s="8" t="s">
        <v>15</v>
      </c>
      <c r="H13028" s="6">
        <v>1500.6887860912082</v>
      </c>
      <c r="I13028" s="7">
        <v>1561.1857725497773</v>
      </c>
      <c r="J13028" s="7">
        <v>1603.1383755246768</v>
      </c>
    </row>
    <row r="13029" ht="9.75" customHeight="1">
      <c r="A13029" s="5" t="s">
        <v>89</v>
      </c>
      <c r="B13029" s="8" t="s">
        <v>253</v>
      </c>
      <c r="C13029" s="8" t="s">
        <v>258</v>
      </c>
      <c r="D13029" s="8" t="s">
        <v>37</v>
      </c>
      <c r="E13029" s="8" t="s">
        <v>14</v>
      </c>
      <c r="F13029" s="8" t="s">
        <v>15</v>
      </c>
      <c r="G13029" s="8" t="s">
        <v>15</v>
      </c>
      <c r="H13029" s="6">
        <v>2348.760572148505</v>
      </c>
      <c r="I13029" s="7">
        <v>2429.5933302201292</v>
      </c>
      <c r="J13029" s="7">
        <v>2488.002585105259</v>
      </c>
    </row>
    <row r="13030" ht="9.75" customHeight="1">
      <c r="A13030" s="5" t="s">
        <v>89</v>
      </c>
      <c r="B13030" s="8" t="s">
        <v>253</v>
      </c>
      <c r="C13030" s="8" t="s">
        <v>258</v>
      </c>
      <c r="D13030" s="8" t="s">
        <v>37</v>
      </c>
      <c r="E13030" s="8" t="s">
        <v>38</v>
      </c>
      <c r="F13030" s="8" t="s">
        <v>15</v>
      </c>
      <c r="G13030" s="8" t="s">
        <v>15</v>
      </c>
      <c r="H13030" s="6">
        <v>670.5526318257678</v>
      </c>
      <c r="I13030" s="7">
        <v>718.1775329125873</v>
      </c>
      <c r="J13030" s="7">
        <v>731.5180037596986</v>
      </c>
    </row>
    <row r="13031" ht="9.75" customHeight="1">
      <c r="A13031" s="5" t="s">
        <v>89</v>
      </c>
      <c r="B13031" s="8" t="s">
        <v>253</v>
      </c>
      <c r="C13031" s="8" t="s">
        <v>258</v>
      </c>
      <c r="D13031" s="8" t="s">
        <v>37</v>
      </c>
      <c r="E13031" s="8" t="s">
        <v>39</v>
      </c>
      <c r="F13031" s="8" t="s">
        <v>15</v>
      </c>
      <c r="G13031" s="8" t="s">
        <v>15</v>
      </c>
      <c r="H13031" s="6">
        <v>1112.5692352401281</v>
      </c>
      <c r="I13031" s="7">
        <v>1145.3471336709654</v>
      </c>
      <c r="J13031" s="7">
        <v>1177.0587707316197</v>
      </c>
    </row>
    <row r="13032" ht="9.75" customHeight="1">
      <c r="A13032" s="5" t="s">
        <v>89</v>
      </c>
      <c r="B13032" s="8" t="s">
        <v>253</v>
      </c>
      <c r="C13032" s="8" t="s">
        <v>258</v>
      </c>
      <c r="D13032" s="8" t="s">
        <v>37</v>
      </c>
      <c r="E13032" s="8" t="s">
        <v>40</v>
      </c>
      <c r="F13032" s="8" t="s">
        <v>15</v>
      </c>
      <c r="G13032" s="8" t="s">
        <v>15</v>
      </c>
      <c r="H13032" s="6">
        <v>370.53580070214053</v>
      </c>
      <c r="I13032" s="7">
        <v>368.56277133240167</v>
      </c>
      <c r="J13032" s="7">
        <v>380.23628837950014</v>
      </c>
    </row>
    <row r="13033" ht="9.75" customHeight="1">
      <c r="A13033" s="5" t="s">
        <v>89</v>
      </c>
      <c r="B13033" s="8" t="s">
        <v>253</v>
      </c>
      <c r="C13033" s="8" t="s">
        <v>258</v>
      </c>
      <c r="D13033" s="8" t="s">
        <v>37</v>
      </c>
      <c r="E13033" s="8" t="s">
        <v>41</v>
      </c>
      <c r="F13033" s="8" t="s">
        <v>15</v>
      </c>
      <c r="G13033" s="8" t="s">
        <v>15</v>
      </c>
      <c r="H13033" s="6">
        <v>195.10290438046857</v>
      </c>
      <c r="I13033" s="7">
        <v>197.50589230417418</v>
      </c>
      <c r="J13033" s="7">
        <v>199.18952223444103</v>
      </c>
    </row>
    <row r="13034" ht="9.75" customHeight="1">
      <c r="A13034" s="5" t="s">
        <v>89</v>
      </c>
      <c r="B13034" s="8" t="s">
        <v>253</v>
      </c>
      <c r="C13034" s="8" t="s">
        <v>258</v>
      </c>
      <c r="D13034" s="8" t="s">
        <v>28</v>
      </c>
      <c r="E13034" s="8" t="s">
        <v>14</v>
      </c>
      <c r="F13034" s="8" t="s">
        <v>15</v>
      </c>
      <c r="G13034" s="8" t="s">
        <v>15</v>
      </c>
      <c r="H13034" s="6">
        <v>2348.760572148505</v>
      </c>
      <c r="I13034" s="7">
        <v>2429.5933302201292</v>
      </c>
      <c r="J13034" s="7">
        <v>2488.002585105259</v>
      </c>
    </row>
    <row r="13035" ht="9.75" customHeight="1">
      <c r="A13035" s="5" t="s">
        <v>89</v>
      </c>
      <c r="B13035" s="8" t="s">
        <v>253</v>
      </c>
      <c r="C13035" s="8" t="s">
        <v>258</v>
      </c>
      <c r="D13035" s="8" t="s">
        <v>28</v>
      </c>
      <c r="E13035" s="8" t="s">
        <v>29</v>
      </c>
      <c r="F13035" s="8" t="s">
        <v>15</v>
      </c>
      <c r="G13035" s="8" t="s">
        <v>15</v>
      </c>
      <c r="H13035" s="6">
        <v>686.3585538246452</v>
      </c>
      <c r="I13035" s="7">
        <v>690.8165775643812</v>
      </c>
      <c r="J13035" s="7">
        <v>706.0293072101824</v>
      </c>
    </row>
    <row r="13036" ht="9.75" customHeight="1">
      <c r="A13036" s="5" t="s">
        <v>89</v>
      </c>
      <c r="B13036" s="8" t="s">
        <v>253</v>
      </c>
      <c r="C13036" s="8" t="s">
        <v>258</v>
      </c>
      <c r="D13036" s="8" t="s">
        <v>28</v>
      </c>
      <c r="E13036" s="8" t="s">
        <v>30</v>
      </c>
      <c r="F13036" s="8" t="s">
        <v>15</v>
      </c>
      <c r="G13036" s="8" t="s">
        <v>15</v>
      </c>
      <c r="H13036" s="6">
        <v>492.0247574677468</v>
      </c>
      <c r="I13036" s="7">
        <v>523.8566430319948</v>
      </c>
      <c r="J13036" s="7">
        <v>540.8738142138698</v>
      </c>
    </row>
    <row r="13037" ht="9.75" customHeight="1">
      <c r="A13037" s="5" t="s">
        <v>89</v>
      </c>
      <c r="B13037" s="8" t="s">
        <v>253</v>
      </c>
      <c r="C13037" s="8" t="s">
        <v>258</v>
      </c>
      <c r="D13037" s="8" t="s">
        <v>28</v>
      </c>
      <c r="E13037" s="8" t="s">
        <v>31</v>
      </c>
      <c r="F13037" s="8" t="s">
        <v>15</v>
      </c>
      <c r="G13037" s="8" t="s">
        <v>15</v>
      </c>
      <c r="H13037" s="6">
        <v>855.895397385713</v>
      </c>
      <c r="I13037" s="7">
        <v>886.9249471475744</v>
      </c>
      <c r="J13037" s="7">
        <v>914.6791073007018</v>
      </c>
    </row>
    <row r="13038" ht="9.75" customHeight="1">
      <c r="A13038" s="5" t="s">
        <v>89</v>
      </c>
      <c r="B13038" s="8" t="s">
        <v>253</v>
      </c>
      <c r="C13038" s="8" t="s">
        <v>258</v>
      </c>
      <c r="D13038" s="8" t="s">
        <v>28</v>
      </c>
      <c r="E13038" s="8" t="s">
        <v>32</v>
      </c>
      <c r="F13038" s="8" t="s">
        <v>15</v>
      </c>
      <c r="G13038" s="8" t="s">
        <v>15</v>
      </c>
      <c r="H13038" s="6">
        <v>314.48186347040087</v>
      </c>
      <c r="I13038" s="7">
        <v>327.9951624761783</v>
      </c>
      <c r="J13038" s="7">
        <v>326.42035638050515</v>
      </c>
    </row>
    <row r="13039" ht="9.75" customHeight="1">
      <c r="A13039" s="5" t="s">
        <v>90</v>
      </c>
      <c r="B13039" s="8" t="s">
        <v>253</v>
      </c>
      <c r="C13039" s="8" t="s">
        <v>258</v>
      </c>
      <c r="D13039" s="8" t="s">
        <v>13</v>
      </c>
      <c r="E13039" s="8" t="s">
        <v>14</v>
      </c>
      <c r="F13039" s="8" t="s">
        <v>15</v>
      </c>
      <c r="G13039" s="8" t="s">
        <v>15</v>
      </c>
      <c r="H13039" s="9">
        <v>1.6279218597292855</v>
      </c>
      <c r="I13039" s="10">
        <v>1.6080492411760061</v>
      </c>
      <c r="J13039" s="10">
        <v>1.6329428430799007</v>
      </c>
    </row>
    <row r="13040" ht="9.75" customHeight="1">
      <c r="A13040" s="5" t="s">
        <v>90</v>
      </c>
      <c r="B13040" s="8" t="s">
        <v>253</v>
      </c>
      <c r="C13040" s="8" t="s">
        <v>258</v>
      </c>
      <c r="D13040" s="8" t="s">
        <v>13</v>
      </c>
      <c r="E13040" s="8" t="s">
        <v>16</v>
      </c>
      <c r="F13040" s="8" t="s">
        <v>15</v>
      </c>
      <c r="G13040" s="8" t="s">
        <v>15</v>
      </c>
      <c r="H13040" s="9">
        <v>1.969448704083895</v>
      </c>
      <c r="I13040" s="10">
        <v>1.8894795789013967</v>
      </c>
      <c r="J13040" s="10">
        <v>1.8881527454952747</v>
      </c>
    </row>
    <row r="13041" ht="9.75" customHeight="1">
      <c r="A13041" s="5" t="s">
        <v>90</v>
      </c>
      <c r="B13041" s="8" t="s">
        <v>253</v>
      </c>
      <c r="C13041" s="8" t="s">
        <v>258</v>
      </c>
      <c r="D13041" s="8" t="s">
        <v>13</v>
      </c>
      <c r="E13041" s="8" t="s">
        <v>17</v>
      </c>
      <c r="F13041" s="8" t="s">
        <v>15</v>
      </c>
      <c r="G13041" s="8" t="s">
        <v>15</v>
      </c>
      <c r="H13041" s="9">
        <v>2.4678232655066172</v>
      </c>
      <c r="I13041" s="10">
        <v>2.5315414980169635</v>
      </c>
      <c r="J13041" s="10">
        <v>2.518606697921256</v>
      </c>
    </row>
    <row r="13042" ht="9.75" customHeight="1">
      <c r="A13042" s="5" t="s">
        <v>90</v>
      </c>
      <c r="B13042" s="8" t="s">
        <v>253</v>
      </c>
      <c r="C13042" s="8" t="s">
        <v>258</v>
      </c>
      <c r="D13042" s="8" t="s">
        <v>18</v>
      </c>
      <c r="E13042" s="8" t="s">
        <v>19</v>
      </c>
      <c r="F13042" s="8" t="s">
        <v>15</v>
      </c>
      <c r="G13042" s="8" t="s">
        <v>15</v>
      </c>
      <c r="H13042" s="9">
        <v>1.6279218597292855</v>
      </c>
      <c r="I13042" s="10">
        <v>1.6080492411760061</v>
      </c>
      <c r="J13042" s="10">
        <v>1.6329428430799007</v>
      </c>
    </row>
    <row r="13043" ht="9.75" customHeight="1">
      <c r="A13043" s="5" t="s">
        <v>90</v>
      </c>
      <c r="B13043" s="8" t="s">
        <v>253</v>
      </c>
      <c r="C13043" s="8" t="s">
        <v>258</v>
      </c>
      <c r="D13043" s="8" t="s">
        <v>18</v>
      </c>
      <c r="E13043" s="8" t="s">
        <v>20</v>
      </c>
      <c r="F13043" s="8" t="s">
        <v>15</v>
      </c>
      <c r="G13043" s="8" t="s">
        <v>15</v>
      </c>
      <c r="H13043" s="9">
        <v>2.975930081448036</v>
      </c>
      <c r="I13043" s="10">
        <v>2.8767038782263</v>
      </c>
      <c r="J13043" s="10">
        <v>2.9389465233228727</v>
      </c>
    </row>
    <row r="13044" ht="9.75" customHeight="1">
      <c r="A13044" s="5" t="s">
        <v>90</v>
      </c>
      <c r="B13044" s="8" t="s">
        <v>253</v>
      </c>
      <c r="C13044" s="8" t="s">
        <v>258</v>
      </c>
      <c r="D13044" s="8" t="s">
        <v>18</v>
      </c>
      <c r="E13044" s="8" t="s">
        <v>21</v>
      </c>
      <c r="F13044" s="8" t="s">
        <v>15</v>
      </c>
      <c r="G13044" s="8" t="s">
        <v>15</v>
      </c>
      <c r="H13044" s="9">
        <v>2.167338703077809</v>
      </c>
      <c r="I13044" s="10">
        <v>2.162994727877434</v>
      </c>
      <c r="J13044" s="10">
        <v>2.085492402518134</v>
      </c>
    </row>
    <row r="13045" ht="9.75" customHeight="1">
      <c r="A13045" s="5" t="s">
        <v>90</v>
      </c>
      <c r="B13045" s="8" t="s">
        <v>253</v>
      </c>
      <c r="C13045" s="8" t="s">
        <v>258</v>
      </c>
      <c r="D13045" s="8" t="s">
        <v>37</v>
      </c>
      <c r="E13045" s="8" t="s">
        <v>14</v>
      </c>
      <c r="F13045" s="8" t="s">
        <v>15</v>
      </c>
      <c r="G13045" s="8" t="s">
        <v>15</v>
      </c>
      <c r="H13045" s="9">
        <v>1.6279218597292855</v>
      </c>
      <c r="I13045" s="10">
        <v>1.6080492411760061</v>
      </c>
      <c r="J13045" s="10">
        <v>1.6329428430799007</v>
      </c>
    </row>
    <row r="13046" ht="9.75" customHeight="1">
      <c r="A13046" s="5" t="s">
        <v>90</v>
      </c>
      <c r="B13046" s="8" t="s">
        <v>253</v>
      </c>
      <c r="C13046" s="8" t="s">
        <v>258</v>
      </c>
      <c r="D13046" s="8" t="s">
        <v>37</v>
      </c>
      <c r="E13046" s="8" t="s">
        <v>38</v>
      </c>
      <c r="F13046" s="8" t="s">
        <v>15</v>
      </c>
      <c r="G13046" s="8" t="s">
        <v>15</v>
      </c>
      <c r="H13046" s="9">
        <v>3.052168110215483</v>
      </c>
      <c r="I13046" s="10">
        <v>2.8908855267613234</v>
      </c>
      <c r="J13046" s="10">
        <v>3.0147197743209038</v>
      </c>
    </row>
    <row r="13047" ht="9.75" customHeight="1">
      <c r="A13047" s="5" t="s">
        <v>90</v>
      </c>
      <c r="B13047" s="8" t="s">
        <v>253</v>
      </c>
      <c r="C13047" s="8" t="s">
        <v>258</v>
      </c>
      <c r="D13047" s="8" t="s">
        <v>37</v>
      </c>
      <c r="E13047" s="8" t="s">
        <v>39</v>
      </c>
      <c r="F13047" s="8" t="s">
        <v>15</v>
      </c>
      <c r="G13047" s="8" t="s">
        <v>15</v>
      </c>
      <c r="H13047" s="9">
        <v>2.176754415652556</v>
      </c>
      <c r="I13047" s="10">
        <v>2.095488063868355</v>
      </c>
      <c r="J13047" s="10">
        <v>2.1095157141448277</v>
      </c>
    </row>
    <row r="13048" ht="9.75" customHeight="1">
      <c r="A13048" s="5" t="s">
        <v>90</v>
      </c>
      <c r="B13048" s="8" t="s">
        <v>253</v>
      </c>
      <c r="C13048" s="8" t="s">
        <v>258</v>
      </c>
      <c r="D13048" s="8" t="s">
        <v>37</v>
      </c>
      <c r="E13048" s="8" t="s">
        <v>40</v>
      </c>
      <c r="F13048" s="8" t="s">
        <v>15</v>
      </c>
      <c r="G13048" s="8" t="s">
        <v>15</v>
      </c>
      <c r="H13048" s="9">
        <v>3.1582619706502606</v>
      </c>
      <c r="I13048" s="10">
        <v>3.1464330883080143</v>
      </c>
      <c r="J13048" s="10">
        <v>3.0979597110568644</v>
      </c>
    </row>
    <row r="13049" ht="9.75" customHeight="1">
      <c r="A13049" s="5" t="s">
        <v>90</v>
      </c>
      <c r="B13049" s="8" t="s">
        <v>253</v>
      </c>
      <c r="C13049" s="8" t="s">
        <v>258</v>
      </c>
      <c r="D13049" s="8" t="s">
        <v>37</v>
      </c>
      <c r="E13049" s="8" t="s">
        <v>41</v>
      </c>
      <c r="F13049" s="8" t="s">
        <v>15</v>
      </c>
      <c r="G13049" s="8" t="s">
        <v>15</v>
      </c>
      <c r="H13049" s="9">
        <v>4.35447248032074</v>
      </c>
      <c r="I13049" s="10">
        <v>4.170943703932398</v>
      </c>
      <c r="J13049" s="10">
        <v>4.256848143217487</v>
      </c>
    </row>
    <row r="13050" ht="9.75" customHeight="1">
      <c r="A13050" s="5" t="s">
        <v>90</v>
      </c>
      <c r="B13050" s="8" t="s">
        <v>253</v>
      </c>
      <c r="C13050" s="8" t="s">
        <v>258</v>
      </c>
      <c r="D13050" s="8" t="s">
        <v>28</v>
      </c>
      <c r="E13050" s="8" t="s">
        <v>14</v>
      </c>
      <c r="F13050" s="8" t="s">
        <v>15</v>
      </c>
      <c r="G13050" s="8" t="s">
        <v>15</v>
      </c>
      <c r="H13050" s="9">
        <v>1.6279218597292855</v>
      </c>
      <c r="I13050" s="10">
        <v>1.6080492411760061</v>
      </c>
      <c r="J13050" s="10">
        <v>1.6329428430799007</v>
      </c>
    </row>
    <row r="13051" ht="9.75" customHeight="1">
      <c r="A13051" s="5" t="s">
        <v>90</v>
      </c>
      <c r="B13051" s="8" t="s">
        <v>253</v>
      </c>
      <c r="C13051" s="8" t="s">
        <v>258</v>
      </c>
      <c r="D13051" s="8" t="s">
        <v>28</v>
      </c>
      <c r="E13051" s="8" t="s">
        <v>29</v>
      </c>
      <c r="F13051" s="8" t="s">
        <v>15</v>
      </c>
      <c r="G13051" s="8" t="s">
        <v>15</v>
      </c>
      <c r="H13051" s="9">
        <v>3.0646836534317714</v>
      </c>
      <c r="I13051" s="10">
        <v>2.9675133136386265</v>
      </c>
      <c r="J13051" s="10">
        <v>3.0357112597834988</v>
      </c>
    </row>
    <row r="13052" ht="9.75" customHeight="1">
      <c r="A13052" s="5" t="s">
        <v>90</v>
      </c>
      <c r="B13052" s="8" t="s">
        <v>253</v>
      </c>
      <c r="C13052" s="8" t="s">
        <v>258</v>
      </c>
      <c r="D13052" s="8" t="s">
        <v>28</v>
      </c>
      <c r="E13052" s="8" t="s">
        <v>30</v>
      </c>
      <c r="F13052" s="8" t="s">
        <v>15</v>
      </c>
      <c r="G13052" s="8" t="s">
        <v>15</v>
      </c>
      <c r="H13052" s="9">
        <v>3.598067763802868</v>
      </c>
      <c r="I13052" s="10">
        <v>3.562044852450403</v>
      </c>
      <c r="J13052" s="10">
        <v>3.469039923404455</v>
      </c>
    </row>
    <row r="13053" ht="9.75" customHeight="1">
      <c r="A13053" s="5" t="s">
        <v>90</v>
      </c>
      <c r="B13053" s="8" t="s">
        <v>253</v>
      </c>
      <c r="C13053" s="8" t="s">
        <v>258</v>
      </c>
      <c r="D13053" s="8" t="s">
        <v>28</v>
      </c>
      <c r="E13053" s="8" t="s">
        <v>31</v>
      </c>
      <c r="F13053" s="8" t="s">
        <v>15</v>
      </c>
      <c r="G13053" s="8" t="s">
        <v>15</v>
      </c>
      <c r="H13053" s="9">
        <v>2.7278147915980786</v>
      </c>
      <c r="I13053" s="10">
        <v>2.6061044421813837</v>
      </c>
      <c r="J13053" s="10">
        <v>2.722809159943613</v>
      </c>
    </row>
    <row r="13054" ht="9.75" customHeight="1">
      <c r="A13054" s="5" t="s">
        <v>90</v>
      </c>
      <c r="B13054" s="8" t="s">
        <v>253</v>
      </c>
      <c r="C13054" s="8" t="s">
        <v>258</v>
      </c>
      <c r="D13054" s="8" t="s">
        <v>28</v>
      </c>
      <c r="E13054" s="8" t="s">
        <v>32</v>
      </c>
      <c r="F13054" s="8" t="s">
        <v>15</v>
      </c>
      <c r="G13054" s="8" t="s">
        <v>15</v>
      </c>
      <c r="H13054" s="9">
        <v>5.188882615868844</v>
      </c>
      <c r="I13054" s="10">
        <v>5.338460438965134</v>
      </c>
      <c r="J13054" s="10">
        <v>5.43481344017166</v>
      </c>
    </row>
    <row r="13055" ht="9.75" customHeight="1">
      <c r="A13055" s="5" t="s">
        <v>91</v>
      </c>
      <c r="B13055" s="8" t="s">
        <v>253</v>
      </c>
      <c r="C13055" s="8" t="s">
        <v>258</v>
      </c>
      <c r="D13055" s="8" t="s">
        <v>13</v>
      </c>
      <c r="E13055" s="8" t="s">
        <v>14</v>
      </c>
      <c r="F13055" s="8" t="s">
        <v>15</v>
      </c>
      <c r="G13055" s="8" t="s">
        <v>15</v>
      </c>
      <c r="H13055" s="6">
        <v>6128.10370007191</v>
      </c>
      <c r="I13055" s="7">
        <v>6526.042242283459</v>
      </c>
      <c r="J13055" s="7">
        <v>6726.296532924842</v>
      </c>
    </row>
    <row r="13056" ht="9.75" customHeight="1">
      <c r="A13056" s="5" t="s">
        <v>91</v>
      </c>
      <c r="B13056" s="8" t="s">
        <v>253</v>
      </c>
      <c r="C13056" s="8" t="s">
        <v>258</v>
      </c>
      <c r="D13056" s="8" t="s">
        <v>13</v>
      </c>
      <c r="E13056" s="8" t="s">
        <v>16</v>
      </c>
      <c r="F13056" s="8" t="s">
        <v>15</v>
      </c>
      <c r="G13056" s="8" t="s">
        <v>15</v>
      </c>
      <c r="H13056" s="6">
        <v>3738.9454913981526</v>
      </c>
      <c r="I13056" s="7">
        <v>3934.7523848636033</v>
      </c>
      <c r="J13056" s="7">
        <v>4035.0375943448794</v>
      </c>
    </row>
    <row r="13057" ht="9.75" customHeight="1">
      <c r="A13057" s="5" t="s">
        <v>91</v>
      </c>
      <c r="B13057" s="8" t="s">
        <v>253</v>
      </c>
      <c r="C13057" s="8" t="s">
        <v>258</v>
      </c>
      <c r="D13057" s="8" t="s">
        <v>13</v>
      </c>
      <c r="E13057" s="8" t="s">
        <v>17</v>
      </c>
      <c r="F13057" s="8" t="s">
        <v>15</v>
      </c>
      <c r="G13057" s="8" t="s">
        <v>15</v>
      </c>
      <c r="H13057" s="6">
        <v>2389.1582086737585</v>
      </c>
      <c r="I13057" s="7">
        <v>2591.2898574198557</v>
      </c>
      <c r="J13057" s="7">
        <v>2691.258938579962</v>
      </c>
    </row>
    <row r="13058" ht="9.75" customHeight="1">
      <c r="A13058" s="5" t="s">
        <v>91</v>
      </c>
      <c r="B13058" s="8" t="s">
        <v>253</v>
      </c>
      <c r="C13058" s="8" t="s">
        <v>258</v>
      </c>
      <c r="D13058" s="8" t="s">
        <v>18</v>
      </c>
      <c r="E13058" s="8" t="s">
        <v>19</v>
      </c>
      <c r="F13058" s="8" t="s">
        <v>15</v>
      </c>
      <c r="G13058" s="8" t="s">
        <v>15</v>
      </c>
      <c r="H13058" s="6">
        <v>6128.10370007191</v>
      </c>
      <c r="I13058" s="7">
        <v>6526.042242283459</v>
      </c>
      <c r="J13058" s="7">
        <v>6726.296532924842</v>
      </c>
    </row>
    <row r="13059" ht="9.75" customHeight="1">
      <c r="A13059" s="5" t="s">
        <v>91</v>
      </c>
      <c r="B13059" s="8" t="s">
        <v>253</v>
      </c>
      <c r="C13059" s="8" t="s">
        <v>258</v>
      </c>
      <c r="D13059" s="8" t="s">
        <v>18</v>
      </c>
      <c r="E13059" s="8" t="s">
        <v>20</v>
      </c>
      <c r="F13059" s="8" t="s">
        <v>15</v>
      </c>
      <c r="G13059" s="8" t="s">
        <v>15</v>
      </c>
      <c r="H13059" s="6">
        <v>2299.7601419585912</v>
      </c>
      <c r="I13059" s="7">
        <v>2431.9333825187728</v>
      </c>
      <c r="J13059" s="7">
        <v>2511.3760305853407</v>
      </c>
    </row>
    <row r="13060" ht="9.75" customHeight="1">
      <c r="A13060" s="5" t="s">
        <v>91</v>
      </c>
      <c r="B13060" s="8" t="s">
        <v>253</v>
      </c>
      <c r="C13060" s="8" t="s">
        <v>258</v>
      </c>
      <c r="D13060" s="8" t="s">
        <v>18</v>
      </c>
      <c r="E13060" s="8" t="s">
        <v>21</v>
      </c>
      <c r="F13060" s="8" t="s">
        <v>15</v>
      </c>
      <c r="G13060" s="8" t="s">
        <v>15</v>
      </c>
      <c r="H13060" s="6">
        <v>3750.8500319448995</v>
      </c>
      <c r="I13060" s="7">
        <v>4006.6512759518255</v>
      </c>
      <c r="J13060" s="7">
        <v>4120.854340677953</v>
      </c>
    </row>
    <row r="13061" ht="9.75" customHeight="1">
      <c r="A13061" s="5" t="s">
        <v>91</v>
      </c>
      <c r="B13061" s="8" t="s">
        <v>253</v>
      </c>
      <c r="C13061" s="8" t="s">
        <v>258</v>
      </c>
      <c r="D13061" s="8" t="s">
        <v>37</v>
      </c>
      <c r="E13061" s="8" t="s">
        <v>14</v>
      </c>
      <c r="F13061" s="8" t="s">
        <v>15</v>
      </c>
      <c r="G13061" s="8" t="s">
        <v>15</v>
      </c>
      <c r="H13061" s="6">
        <v>6128.10370007191</v>
      </c>
      <c r="I13061" s="7">
        <v>6526.042242283459</v>
      </c>
      <c r="J13061" s="7">
        <v>6726.296532924842</v>
      </c>
    </row>
    <row r="13062" ht="9.75" customHeight="1">
      <c r="A13062" s="5" t="s">
        <v>91</v>
      </c>
      <c r="B13062" s="8" t="s">
        <v>253</v>
      </c>
      <c r="C13062" s="8" t="s">
        <v>258</v>
      </c>
      <c r="D13062" s="8" t="s">
        <v>37</v>
      </c>
      <c r="E13062" s="8" t="s">
        <v>38</v>
      </c>
      <c r="F13062" s="8" t="s">
        <v>15</v>
      </c>
      <c r="G13062" s="8" t="s">
        <v>15</v>
      </c>
      <c r="H13062" s="6">
        <v>1588.6598513977617</v>
      </c>
      <c r="I13062" s="7">
        <v>1729.830600810286</v>
      </c>
      <c r="J13062" s="7">
        <v>1780.3054648073953</v>
      </c>
    </row>
    <row r="13063" ht="9.75" customHeight="1">
      <c r="A13063" s="5" t="s">
        <v>91</v>
      </c>
      <c r="B13063" s="8" t="s">
        <v>253</v>
      </c>
      <c r="C13063" s="8" t="s">
        <v>258</v>
      </c>
      <c r="D13063" s="8" t="s">
        <v>37</v>
      </c>
      <c r="E13063" s="8" t="s">
        <v>39</v>
      </c>
      <c r="F13063" s="8" t="s">
        <v>15</v>
      </c>
      <c r="G13063" s="8" t="s">
        <v>15</v>
      </c>
      <c r="H13063" s="6">
        <v>3311.9563591556375</v>
      </c>
      <c r="I13063" s="7">
        <v>3498.8069767693955</v>
      </c>
      <c r="J13063" s="7">
        <v>3603.287894728781</v>
      </c>
    </row>
    <row r="13064" ht="9.75" customHeight="1">
      <c r="A13064" s="5" t="s">
        <v>91</v>
      </c>
      <c r="B13064" s="8" t="s">
        <v>253</v>
      </c>
      <c r="C13064" s="8" t="s">
        <v>258</v>
      </c>
      <c r="D13064" s="8" t="s">
        <v>37</v>
      </c>
      <c r="E13064" s="8" t="s">
        <v>40</v>
      </c>
      <c r="F13064" s="8" t="s">
        <v>15</v>
      </c>
      <c r="G13064" s="8" t="s">
        <v>15</v>
      </c>
      <c r="H13064" s="6">
        <v>898.8624081099151</v>
      </c>
      <c r="I13064" s="7">
        <v>955.0900056969087</v>
      </c>
      <c r="J13064" s="7">
        <v>981.2402039632643</v>
      </c>
    </row>
    <row r="13065" ht="9.75" customHeight="1">
      <c r="A13065" s="5" t="s">
        <v>91</v>
      </c>
      <c r="B13065" s="8" t="s">
        <v>253</v>
      </c>
      <c r="C13065" s="8" t="s">
        <v>258</v>
      </c>
      <c r="D13065" s="8" t="s">
        <v>37</v>
      </c>
      <c r="E13065" s="8" t="s">
        <v>41</v>
      </c>
      <c r="F13065" s="8" t="s">
        <v>15</v>
      </c>
      <c r="G13065" s="8" t="s">
        <v>15</v>
      </c>
      <c r="H13065" s="6">
        <v>328.6250814085961</v>
      </c>
      <c r="I13065" s="7">
        <v>342.314659006869</v>
      </c>
      <c r="J13065" s="7">
        <v>361.46296942540056</v>
      </c>
    </row>
    <row r="13066" ht="9.75" customHeight="1">
      <c r="A13066" s="5" t="s">
        <v>91</v>
      </c>
      <c r="B13066" s="8" t="s">
        <v>253</v>
      </c>
      <c r="C13066" s="8" t="s">
        <v>258</v>
      </c>
      <c r="D13066" s="8" t="s">
        <v>28</v>
      </c>
      <c r="E13066" s="8" t="s">
        <v>14</v>
      </c>
      <c r="F13066" s="8" t="s">
        <v>15</v>
      </c>
      <c r="G13066" s="8" t="s">
        <v>15</v>
      </c>
      <c r="H13066" s="6">
        <v>6128.10370007191</v>
      </c>
      <c r="I13066" s="7">
        <v>6526.042242283459</v>
      </c>
      <c r="J13066" s="7">
        <v>6726.296532924842</v>
      </c>
    </row>
    <row r="13067" ht="9.75" customHeight="1">
      <c r="A13067" s="5" t="s">
        <v>91</v>
      </c>
      <c r="B13067" s="8" t="s">
        <v>253</v>
      </c>
      <c r="C13067" s="8" t="s">
        <v>258</v>
      </c>
      <c r="D13067" s="8" t="s">
        <v>28</v>
      </c>
      <c r="E13067" s="8" t="s">
        <v>29</v>
      </c>
      <c r="F13067" s="8" t="s">
        <v>15</v>
      </c>
      <c r="G13067" s="8" t="s">
        <v>15</v>
      </c>
      <c r="H13067" s="6">
        <v>1197.2904043673486</v>
      </c>
      <c r="I13067" s="7">
        <v>1233.3991280585074</v>
      </c>
      <c r="J13067" s="7">
        <v>1266.1144998548507</v>
      </c>
    </row>
    <row r="13068" ht="9.75" customHeight="1">
      <c r="A13068" s="5" t="s">
        <v>91</v>
      </c>
      <c r="B13068" s="8" t="s">
        <v>253</v>
      </c>
      <c r="C13068" s="8" t="s">
        <v>258</v>
      </c>
      <c r="D13068" s="8" t="s">
        <v>28</v>
      </c>
      <c r="E13068" s="8" t="s">
        <v>30</v>
      </c>
      <c r="F13068" s="8" t="s">
        <v>15</v>
      </c>
      <c r="G13068" s="8" t="s">
        <v>15</v>
      </c>
      <c r="H13068" s="6">
        <v>939.6854837733805</v>
      </c>
      <c r="I13068" s="7">
        <v>1028.4223955999394</v>
      </c>
      <c r="J13068" s="7">
        <v>1076.409257295839</v>
      </c>
    </row>
    <row r="13069" ht="9.75" customHeight="1">
      <c r="A13069" s="5" t="s">
        <v>91</v>
      </c>
      <c r="B13069" s="8" t="s">
        <v>253</v>
      </c>
      <c r="C13069" s="8" t="s">
        <v>258</v>
      </c>
      <c r="D13069" s="8" t="s">
        <v>28</v>
      </c>
      <c r="E13069" s="8" t="s">
        <v>31</v>
      </c>
      <c r="F13069" s="8" t="s">
        <v>15</v>
      </c>
      <c r="G13069" s="8" t="s">
        <v>15</v>
      </c>
      <c r="H13069" s="6">
        <v>2393.7962371336844</v>
      </c>
      <c r="I13069" s="7">
        <v>2540.6387008710867</v>
      </c>
      <c r="J13069" s="7">
        <v>2616.0146523997364</v>
      </c>
    </row>
    <row r="13070" ht="9.75" customHeight="1">
      <c r="A13070" s="5" t="s">
        <v>91</v>
      </c>
      <c r="B13070" s="8" t="s">
        <v>253</v>
      </c>
      <c r="C13070" s="8" t="s">
        <v>258</v>
      </c>
      <c r="D13070" s="8" t="s">
        <v>28</v>
      </c>
      <c r="E13070" s="8" t="s">
        <v>32</v>
      </c>
      <c r="F13070" s="8" t="s">
        <v>15</v>
      </c>
      <c r="G13070" s="8" t="s">
        <v>15</v>
      </c>
      <c r="H13070" s="6">
        <v>1597.3315747974982</v>
      </c>
      <c r="I13070" s="7">
        <v>1723.5820177539272</v>
      </c>
      <c r="J13070" s="7">
        <v>1767.7581233744138</v>
      </c>
    </row>
    <row r="13071" ht="9.75" customHeight="1">
      <c r="A13071" s="5" t="s">
        <v>92</v>
      </c>
      <c r="B13071" s="8" t="s">
        <v>253</v>
      </c>
      <c r="C13071" s="8" t="s">
        <v>258</v>
      </c>
      <c r="D13071" s="8" t="s">
        <v>13</v>
      </c>
      <c r="E13071" s="8" t="s">
        <v>14</v>
      </c>
      <c r="F13071" s="8" t="s">
        <v>15</v>
      </c>
      <c r="G13071" s="8" t="s">
        <v>15</v>
      </c>
      <c r="H13071" s="9">
        <v>0.7051036137434833</v>
      </c>
      <c r="I13071" s="10">
        <v>0.6769177329231763</v>
      </c>
      <c r="J13071" s="10">
        <v>0.6516433021364519</v>
      </c>
    </row>
    <row r="13072" ht="9.75" customHeight="1">
      <c r="A13072" s="5" t="s">
        <v>92</v>
      </c>
      <c r="B13072" s="8" t="s">
        <v>253</v>
      </c>
      <c r="C13072" s="8" t="s">
        <v>258</v>
      </c>
      <c r="D13072" s="8" t="s">
        <v>13</v>
      </c>
      <c r="E13072" s="8" t="s">
        <v>16</v>
      </c>
      <c r="F13072" s="8" t="s">
        <v>15</v>
      </c>
      <c r="G13072" s="8" t="s">
        <v>15</v>
      </c>
      <c r="H13072" s="9">
        <v>0.7481366841331961</v>
      </c>
      <c r="I13072" s="10">
        <v>0.7216195313116339</v>
      </c>
      <c r="J13072" s="10">
        <v>0.6827131533564982</v>
      </c>
    </row>
    <row r="13073" ht="9.75" customHeight="1">
      <c r="A13073" s="5" t="s">
        <v>92</v>
      </c>
      <c r="B13073" s="8" t="s">
        <v>253</v>
      </c>
      <c r="C13073" s="8" t="s">
        <v>258</v>
      </c>
      <c r="D13073" s="8" t="s">
        <v>13</v>
      </c>
      <c r="E13073" s="8" t="s">
        <v>17</v>
      </c>
      <c r="F13073" s="8" t="s">
        <v>15</v>
      </c>
      <c r="G13073" s="8" t="s">
        <v>15</v>
      </c>
      <c r="H13073" s="9">
        <v>1.1938503826825793</v>
      </c>
      <c r="I13073" s="10">
        <v>1.1672057802155906</v>
      </c>
      <c r="J13073" s="10">
        <v>1.1154742665362725</v>
      </c>
    </row>
    <row r="13074" ht="9.75" customHeight="1">
      <c r="A13074" s="5" t="s">
        <v>92</v>
      </c>
      <c r="B13074" s="8" t="s">
        <v>253</v>
      </c>
      <c r="C13074" s="8" t="s">
        <v>258</v>
      </c>
      <c r="D13074" s="8" t="s">
        <v>18</v>
      </c>
      <c r="E13074" s="8" t="s">
        <v>19</v>
      </c>
      <c r="F13074" s="8" t="s">
        <v>15</v>
      </c>
      <c r="G13074" s="8" t="s">
        <v>15</v>
      </c>
      <c r="H13074" s="9">
        <v>0.7051036137434833</v>
      </c>
      <c r="I13074" s="10">
        <v>0.6769177329231763</v>
      </c>
      <c r="J13074" s="10">
        <v>0.6516433021364519</v>
      </c>
    </row>
    <row r="13075" ht="9.75" customHeight="1">
      <c r="A13075" s="5" t="s">
        <v>92</v>
      </c>
      <c r="B13075" s="8" t="s">
        <v>253</v>
      </c>
      <c r="C13075" s="8" t="s">
        <v>258</v>
      </c>
      <c r="D13075" s="8" t="s">
        <v>18</v>
      </c>
      <c r="E13075" s="8" t="s">
        <v>20</v>
      </c>
      <c r="F13075" s="8" t="s">
        <v>15</v>
      </c>
      <c r="G13075" s="8" t="s">
        <v>15</v>
      </c>
      <c r="H13075" s="9">
        <v>1.8957885542654447</v>
      </c>
      <c r="I13075" s="10">
        <v>1.8884570423378326</v>
      </c>
      <c r="J13075" s="10">
        <v>1.8626266979327524</v>
      </c>
    </row>
    <row r="13076" ht="9.75" customHeight="1">
      <c r="A13076" s="5" t="s">
        <v>92</v>
      </c>
      <c r="B13076" s="8" t="s">
        <v>253</v>
      </c>
      <c r="C13076" s="8" t="s">
        <v>258</v>
      </c>
      <c r="D13076" s="8" t="s">
        <v>18</v>
      </c>
      <c r="E13076" s="8" t="s">
        <v>21</v>
      </c>
      <c r="F13076" s="8" t="s">
        <v>15</v>
      </c>
      <c r="G13076" s="8" t="s">
        <v>15</v>
      </c>
      <c r="H13076" s="9">
        <v>1.1667241706189668</v>
      </c>
      <c r="I13076" s="10">
        <v>1.2333288243758087</v>
      </c>
      <c r="J13076" s="10">
        <v>1.1297065201625949</v>
      </c>
    </row>
    <row r="13077" ht="9.75" customHeight="1">
      <c r="A13077" s="5" t="s">
        <v>92</v>
      </c>
      <c r="B13077" s="8" t="s">
        <v>253</v>
      </c>
      <c r="C13077" s="8" t="s">
        <v>258</v>
      </c>
      <c r="D13077" s="8" t="s">
        <v>37</v>
      </c>
      <c r="E13077" s="8" t="s">
        <v>14</v>
      </c>
      <c r="F13077" s="8" t="s">
        <v>15</v>
      </c>
      <c r="G13077" s="8" t="s">
        <v>15</v>
      </c>
      <c r="H13077" s="9">
        <v>0.7051036137434833</v>
      </c>
      <c r="I13077" s="10">
        <v>0.6769177329231763</v>
      </c>
      <c r="J13077" s="10">
        <v>0.6516433021364519</v>
      </c>
    </row>
    <row r="13078" ht="9.75" customHeight="1">
      <c r="A13078" s="5" t="s">
        <v>92</v>
      </c>
      <c r="B13078" s="8" t="s">
        <v>253</v>
      </c>
      <c r="C13078" s="8" t="s">
        <v>258</v>
      </c>
      <c r="D13078" s="8" t="s">
        <v>37</v>
      </c>
      <c r="E13078" s="8" t="s">
        <v>38</v>
      </c>
      <c r="F13078" s="8" t="s">
        <v>15</v>
      </c>
      <c r="G13078" s="8" t="s">
        <v>15</v>
      </c>
      <c r="H13078" s="9">
        <v>1.523033314017069</v>
      </c>
      <c r="I13078" s="10">
        <v>1.3986808490745948</v>
      </c>
      <c r="J13078" s="10">
        <v>1.3693006610665681</v>
      </c>
    </row>
    <row r="13079" ht="9.75" customHeight="1">
      <c r="A13079" s="5" t="s">
        <v>92</v>
      </c>
      <c r="B13079" s="8" t="s">
        <v>253</v>
      </c>
      <c r="C13079" s="8" t="s">
        <v>258</v>
      </c>
      <c r="D13079" s="8" t="s">
        <v>37</v>
      </c>
      <c r="E13079" s="8" t="s">
        <v>39</v>
      </c>
      <c r="F13079" s="8" t="s">
        <v>15</v>
      </c>
      <c r="G13079" s="8" t="s">
        <v>15</v>
      </c>
      <c r="H13079" s="9">
        <v>0.8191217025195412</v>
      </c>
      <c r="I13079" s="10">
        <v>0.7538385969918958</v>
      </c>
      <c r="J13079" s="10">
        <v>0.736521946093134</v>
      </c>
    </row>
    <row r="13080" ht="9.75" customHeight="1">
      <c r="A13080" s="5" t="s">
        <v>92</v>
      </c>
      <c r="B13080" s="8" t="s">
        <v>253</v>
      </c>
      <c r="C13080" s="8" t="s">
        <v>258</v>
      </c>
      <c r="D13080" s="8" t="s">
        <v>37</v>
      </c>
      <c r="E13080" s="8" t="s">
        <v>40</v>
      </c>
      <c r="F13080" s="8" t="s">
        <v>15</v>
      </c>
      <c r="G13080" s="8" t="s">
        <v>15</v>
      </c>
      <c r="H13080" s="9">
        <v>1.5582369252036543</v>
      </c>
      <c r="I13080" s="10">
        <v>1.407464775391307</v>
      </c>
      <c r="J13080" s="10">
        <v>1.3260385735818792</v>
      </c>
    </row>
    <row r="13081" ht="9.75" customHeight="1">
      <c r="A13081" s="5" t="s">
        <v>92</v>
      </c>
      <c r="B13081" s="8" t="s">
        <v>253</v>
      </c>
      <c r="C13081" s="8" t="s">
        <v>258</v>
      </c>
      <c r="D13081" s="8" t="s">
        <v>37</v>
      </c>
      <c r="E13081" s="8" t="s">
        <v>41</v>
      </c>
      <c r="F13081" s="8" t="s">
        <v>15</v>
      </c>
      <c r="G13081" s="8" t="s">
        <v>15</v>
      </c>
      <c r="H13081" s="9">
        <v>3.2126288612682408</v>
      </c>
      <c r="I13081" s="10">
        <v>3.051063875502912</v>
      </c>
      <c r="J13081" s="10">
        <v>2.9299612153254473</v>
      </c>
    </row>
    <row r="13082" ht="9.75" customHeight="1">
      <c r="A13082" s="5" t="s">
        <v>92</v>
      </c>
      <c r="B13082" s="8" t="s">
        <v>253</v>
      </c>
      <c r="C13082" s="8" t="s">
        <v>258</v>
      </c>
      <c r="D13082" s="8" t="s">
        <v>28</v>
      </c>
      <c r="E13082" s="8" t="s">
        <v>14</v>
      </c>
      <c r="F13082" s="8" t="s">
        <v>15</v>
      </c>
      <c r="G13082" s="8" t="s">
        <v>15</v>
      </c>
      <c r="H13082" s="9">
        <v>0.7051036137434833</v>
      </c>
      <c r="I13082" s="10">
        <v>0.6769177329231763</v>
      </c>
      <c r="J13082" s="10">
        <v>0.6516433021364519</v>
      </c>
    </row>
    <row r="13083" ht="9.75" customHeight="1">
      <c r="A13083" s="5" t="s">
        <v>92</v>
      </c>
      <c r="B13083" s="8" t="s">
        <v>253</v>
      </c>
      <c r="C13083" s="8" t="s">
        <v>258</v>
      </c>
      <c r="D13083" s="8" t="s">
        <v>28</v>
      </c>
      <c r="E13083" s="8" t="s">
        <v>29</v>
      </c>
      <c r="F13083" s="8" t="s">
        <v>15</v>
      </c>
      <c r="G13083" s="8" t="s">
        <v>15</v>
      </c>
      <c r="H13083" s="9">
        <v>2.328662707153475</v>
      </c>
      <c r="I13083" s="10">
        <v>2.2649450031310683</v>
      </c>
      <c r="J13083" s="10">
        <v>2.2508421910136</v>
      </c>
    </row>
    <row r="13084" ht="9.75" customHeight="1">
      <c r="A13084" s="5" t="s">
        <v>92</v>
      </c>
      <c r="B13084" s="8" t="s">
        <v>253</v>
      </c>
      <c r="C13084" s="8" t="s">
        <v>258</v>
      </c>
      <c r="D13084" s="8" t="s">
        <v>28</v>
      </c>
      <c r="E13084" s="8" t="s">
        <v>30</v>
      </c>
      <c r="F13084" s="8" t="s">
        <v>15</v>
      </c>
      <c r="G13084" s="8" t="s">
        <v>15</v>
      </c>
      <c r="H13084" s="9">
        <v>2.6066998038900095</v>
      </c>
      <c r="I13084" s="10">
        <v>2.5774508348934972</v>
      </c>
      <c r="J13084" s="10">
        <v>2.4961193667186166</v>
      </c>
    </row>
    <row r="13085" ht="9.75" customHeight="1">
      <c r="A13085" s="5" t="s">
        <v>92</v>
      </c>
      <c r="B13085" s="8" t="s">
        <v>253</v>
      </c>
      <c r="C13085" s="8" t="s">
        <v>258</v>
      </c>
      <c r="D13085" s="8" t="s">
        <v>28</v>
      </c>
      <c r="E13085" s="8" t="s">
        <v>31</v>
      </c>
      <c r="F13085" s="8" t="s">
        <v>15</v>
      </c>
      <c r="G13085" s="8" t="s">
        <v>15</v>
      </c>
      <c r="H13085" s="9">
        <v>1.5901308917028585</v>
      </c>
      <c r="I13085" s="10">
        <v>1.5020970501668462</v>
      </c>
      <c r="J13085" s="10">
        <v>1.4734140151444688</v>
      </c>
    </row>
    <row r="13086" ht="9.75" customHeight="1">
      <c r="A13086" s="5" t="s">
        <v>92</v>
      </c>
      <c r="B13086" s="8" t="s">
        <v>253</v>
      </c>
      <c r="C13086" s="8" t="s">
        <v>258</v>
      </c>
      <c r="D13086" s="8" t="s">
        <v>28</v>
      </c>
      <c r="E13086" s="8" t="s">
        <v>32</v>
      </c>
      <c r="F13086" s="8" t="s">
        <v>15</v>
      </c>
      <c r="G13086" s="8" t="s">
        <v>15</v>
      </c>
      <c r="H13086" s="9">
        <v>2.8502316065760853</v>
      </c>
      <c r="I13086" s="10">
        <v>2.8042602782277917</v>
      </c>
      <c r="J13086" s="10">
        <v>2.8507098060454443</v>
      </c>
    </row>
    <row r="13087" ht="9.75" customHeight="1">
      <c r="A13087" s="5" t="s">
        <v>93</v>
      </c>
      <c r="B13087" s="8" t="s">
        <v>253</v>
      </c>
      <c r="C13087" s="8" t="s">
        <v>258</v>
      </c>
      <c r="D13087" s="8" t="s">
        <v>13</v>
      </c>
      <c r="E13087" s="8" t="s">
        <v>14</v>
      </c>
      <c r="F13087" s="8" t="s">
        <v>15</v>
      </c>
      <c r="G13087" s="8" t="s">
        <v>15</v>
      </c>
      <c r="H13087" s="6">
        <v>325.7185665555915</v>
      </c>
      <c r="I13087" s="7">
        <v>243.37288229299537</v>
      </c>
      <c r="J13087" s="7">
        <v>224.03818100765946</v>
      </c>
    </row>
    <row r="13088" ht="9.75" customHeight="1">
      <c r="A13088" s="5" t="s">
        <v>93</v>
      </c>
      <c r="B13088" s="8" t="s">
        <v>253</v>
      </c>
      <c r="C13088" s="8" t="s">
        <v>258</v>
      </c>
      <c r="D13088" s="8" t="s">
        <v>13</v>
      </c>
      <c r="E13088" s="8" t="s">
        <v>16</v>
      </c>
      <c r="F13088" s="8" t="s">
        <v>15</v>
      </c>
      <c r="G13088" s="8" t="s">
        <v>15</v>
      </c>
      <c r="H13088" s="6">
        <v>125.55959399334402</v>
      </c>
      <c r="I13088" s="7">
        <v>111.67536837681601</v>
      </c>
      <c r="J13088" s="7">
        <v>100.46448980484108</v>
      </c>
    </row>
    <row r="13089" ht="9.75" customHeight="1">
      <c r="A13089" s="5" t="s">
        <v>93</v>
      </c>
      <c r="B13089" s="8" t="s">
        <v>253</v>
      </c>
      <c r="C13089" s="8" t="s">
        <v>258</v>
      </c>
      <c r="D13089" s="8" t="s">
        <v>13</v>
      </c>
      <c r="E13089" s="8" t="s">
        <v>17</v>
      </c>
      <c r="F13089" s="8" t="s">
        <v>15</v>
      </c>
      <c r="G13089" s="8" t="s">
        <v>15</v>
      </c>
      <c r="H13089" s="6">
        <v>200.15897256224756</v>
      </c>
      <c r="I13089" s="7">
        <v>131.69751391617933</v>
      </c>
      <c r="J13089" s="7">
        <v>123.57369120281838</v>
      </c>
    </row>
    <row r="13090" ht="9.75" customHeight="1">
      <c r="A13090" s="5" t="s">
        <v>93</v>
      </c>
      <c r="B13090" s="8" t="s">
        <v>253</v>
      </c>
      <c r="C13090" s="8" t="s">
        <v>258</v>
      </c>
      <c r="D13090" s="8" t="s">
        <v>18</v>
      </c>
      <c r="E13090" s="8" t="s">
        <v>19</v>
      </c>
      <c r="F13090" s="8" t="s">
        <v>15</v>
      </c>
      <c r="G13090" s="8" t="s">
        <v>15</v>
      </c>
      <c r="H13090" s="6">
        <v>325.7185665555915</v>
      </c>
      <c r="I13090" s="7">
        <v>243.37288229299537</v>
      </c>
      <c r="J13090" s="7">
        <v>224.03818100765946</v>
      </c>
    </row>
    <row r="13091" ht="9.75" customHeight="1">
      <c r="A13091" s="5" t="s">
        <v>93</v>
      </c>
      <c r="B13091" s="8" t="s">
        <v>253</v>
      </c>
      <c r="C13091" s="8" t="s">
        <v>258</v>
      </c>
      <c r="D13091" s="8" t="s">
        <v>18</v>
      </c>
      <c r="E13091" s="8" t="s">
        <v>20</v>
      </c>
      <c r="F13091" s="8" t="s">
        <v>15</v>
      </c>
      <c r="G13091" s="8" t="s">
        <v>15</v>
      </c>
      <c r="H13091" s="6">
        <v>122.63808648091357</v>
      </c>
      <c r="I13091" s="7">
        <v>88.84005391561236</v>
      </c>
      <c r="J13091" s="7">
        <v>77.93484123598711</v>
      </c>
    </row>
    <row r="13092" ht="9.75" customHeight="1">
      <c r="A13092" s="5" t="s">
        <v>93</v>
      </c>
      <c r="B13092" s="8" t="s">
        <v>253</v>
      </c>
      <c r="C13092" s="8" t="s">
        <v>258</v>
      </c>
      <c r="D13092" s="8" t="s">
        <v>18</v>
      </c>
      <c r="E13092" s="8" t="s">
        <v>21</v>
      </c>
      <c r="F13092" s="8" t="s">
        <v>15</v>
      </c>
      <c r="G13092" s="8" t="s">
        <v>15</v>
      </c>
      <c r="H13092" s="6">
        <v>197.63594055193894</v>
      </c>
      <c r="I13092" s="7">
        <v>152.7671341324368</v>
      </c>
      <c r="J13092" s="7">
        <v>143.9551889394565</v>
      </c>
    </row>
    <row r="13093" ht="9.75" customHeight="1">
      <c r="A13093" s="5" t="s">
        <v>93</v>
      </c>
      <c r="B13093" s="8" t="s">
        <v>253</v>
      </c>
      <c r="C13093" s="8" t="s">
        <v>258</v>
      </c>
      <c r="D13093" s="8" t="s">
        <v>37</v>
      </c>
      <c r="E13093" s="8" t="s">
        <v>14</v>
      </c>
      <c r="F13093" s="8" t="s">
        <v>15</v>
      </c>
      <c r="G13093" s="8" t="s">
        <v>15</v>
      </c>
      <c r="H13093" s="6">
        <v>325.7185665555915</v>
      </c>
      <c r="I13093" s="7">
        <v>243.37288229299537</v>
      </c>
      <c r="J13093" s="7">
        <v>224.03818100765946</v>
      </c>
    </row>
    <row r="13094" ht="9.75" customHeight="1">
      <c r="A13094" s="5" t="s">
        <v>93</v>
      </c>
      <c r="B13094" s="8" t="s">
        <v>253</v>
      </c>
      <c r="C13094" s="8" t="s">
        <v>258</v>
      </c>
      <c r="D13094" s="8" t="s">
        <v>37</v>
      </c>
      <c r="E13094" s="8" t="s">
        <v>38</v>
      </c>
      <c r="F13094" s="8" t="s">
        <v>15</v>
      </c>
      <c r="G13094" s="8" t="s">
        <v>15</v>
      </c>
      <c r="H13094" s="6">
        <v>70.39464248763927</v>
      </c>
      <c r="I13094" s="7">
        <v>48.83970564604959</v>
      </c>
      <c r="J13094" s="7">
        <v>47.780249074210815</v>
      </c>
    </row>
    <row r="13095" ht="9.75" customHeight="1">
      <c r="A13095" s="5" t="s">
        <v>93</v>
      </c>
      <c r="B13095" s="8" t="s">
        <v>253</v>
      </c>
      <c r="C13095" s="8" t="s">
        <v>258</v>
      </c>
      <c r="D13095" s="8" t="s">
        <v>37</v>
      </c>
      <c r="E13095" s="8" t="s">
        <v>39</v>
      </c>
      <c r="F13095" s="8" t="s">
        <v>15</v>
      </c>
      <c r="G13095" s="8" t="s">
        <v>15</v>
      </c>
      <c r="H13095" s="6">
        <v>181.55502332610604</v>
      </c>
      <c r="I13095" s="7">
        <v>128.87711343528343</v>
      </c>
      <c r="J13095" s="7">
        <v>109.46284643725673</v>
      </c>
    </row>
    <row r="13096" ht="9.75" customHeight="1">
      <c r="A13096" s="5" t="s">
        <v>93</v>
      </c>
      <c r="B13096" s="8" t="s">
        <v>253</v>
      </c>
      <c r="C13096" s="8" t="s">
        <v>258</v>
      </c>
      <c r="D13096" s="8" t="s">
        <v>37</v>
      </c>
      <c r="E13096" s="8" t="s">
        <v>40</v>
      </c>
      <c r="F13096" s="8" t="s">
        <v>15</v>
      </c>
      <c r="G13096" s="8" t="s">
        <v>15</v>
      </c>
      <c r="H13096" s="6">
        <v>58.550099813329275</v>
      </c>
      <c r="I13096" s="7">
        <v>47.38266978131781</v>
      </c>
      <c r="J13096" s="7">
        <v>50.632625657102594</v>
      </c>
    </row>
    <row r="13097" ht="9.75" customHeight="1">
      <c r="A13097" s="5" t="s">
        <v>93</v>
      </c>
      <c r="B13097" s="8" t="s">
        <v>253</v>
      </c>
      <c r="C13097" s="8" t="s">
        <v>258</v>
      </c>
      <c r="D13097" s="8" t="s">
        <v>37</v>
      </c>
      <c r="E13097" s="8" t="s">
        <v>41</v>
      </c>
      <c r="F13097" s="8" t="s">
        <v>15</v>
      </c>
      <c r="G13097" s="8" t="s">
        <v>15</v>
      </c>
      <c r="H13097" s="6">
        <v>15.21880092851693</v>
      </c>
      <c r="I13097" s="7">
        <v>18.27339343034454</v>
      </c>
      <c r="J13097" s="7">
        <v>16.16245983908932</v>
      </c>
    </row>
    <row r="13098" ht="9.75" customHeight="1">
      <c r="A13098" s="5" t="s">
        <v>93</v>
      </c>
      <c r="B13098" s="8" t="s">
        <v>253</v>
      </c>
      <c r="C13098" s="8" t="s">
        <v>258</v>
      </c>
      <c r="D13098" s="8" t="s">
        <v>28</v>
      </c>
      <c r="E13098" s="8" t="s">
        <v>14</v>
      </c>
      <c r="F13098" s="8" t="s">
        <v>15</v>
      </c>
      <c r="G13098" s="8" t="s">
        <v>15</v>
      </c>
      <c r="H13098" s="6">
        <v>325.7185665555915</v>
      </c>
      <c r="I13098" s="7">
        <v>243.37288229299537</v>
      </c>
      <c r="J13098" s="7">
        <v>224.03818100765946</v>
      </c>
    </row>
    <row r="13099" ht="9.75" customHeight="1">
      <c r="A13099" s="5" t="s">
        <v>93</v>
      </c>
      <c r="B13099" s="8" t="s">
        <v>253</v>
      </c>
      <c r="C13099" s="8" t="s">
        <v>258</v>
      </c>
      <c r="D13099" s="8" t="s">
        <v>28</v>
      </c>
      <c r="E13099" s="8" t="s">
        <v>29</v>
      </c>
      <c r="F13099" s="8" t="s">
        <v>15</v>
      </c>
      <c r="G13099" s="8" t="s">
        <v>15</v>
      </c>
      <c r="H13099" s="6">
        <v>49.1444719853133</v>
      </c>
      <c r="I13099" s="7">
        <v>57.755653891303986</v>
      </c>
      <c r="J13099" s="7">
        <v>46.551565227794235</v>
      </c>
    </row>
    <row r="13100" ht="9.75" customHeight="1">
      <c r="A13100" s="5" t="s">
        <v>93</v>
      </c>
      <c r="B13100" s="8" t="s">
        <v>253</v>
      </c>
      <c r="C13100" s="8" t="s">
        <v>258</v>
      </c>
      <c r="D13100" s="8" t="s">
        <v>28</v>
      </c>
      <c r="E13100" s="8" t="s">
        <v>30</v>
      </c>
      <c r="F13100" s="8" t="s">
        <v>15</v>
      </c>
      <c r="G13100" s="8" t="s">
        <v>15</v>
      </c>
      <c r="H13100" s="6">
        <v>39.732256309949705</v>
      </c>
      <c r="I13100" s="7">
        <v>31.925382328909258</v>
      </c>
      <c r="J13100" s="7">
        <v>31.60254752960815</v>
      </c>
    </row>
    <row r="13101" ht="9.75" customHeight="1">
      <c r="A13101" s="5" t="s">
        <v>93</v>
      </c>
      <c r="B13101" s="8" t="s">
        <v>253</v>
      </c>
      <c r="C13101" s="8" t="s">
        <v>258</v>
      </c>
      <c r="D13101" s="8" t="s">
        <v>28</v>
      </c>
      <c r="E13101" s="8" t="s">
        <v>31</v>
      </c>
      <c r="F13101" s="8" t="s">
        <v>15</v>
      </c>
      <c r="G13101" s="8" t="s">
        <v>15</v>
      </c>
      <c r="H13101" s="6">
        <v>110.06209236225381</v>
      </c>
      <c r="I13101" s="7">
        <v>82.64044145931007</v>
      </c>
      <c r="J13101" s="7">
        <v>83.91250069024487</v>
      </c>
    </row>
    <row r="13102" ht="9.75" customHeight="1">
      <c r="A13102" s="5" t="s">
        <v>93</v>
      </c>
      <c r="B13102" s="8" t="s">
        <v>253</v>
      </c>
      <c r="C13102" s="8" t="s">
        <v>258</v>
      </c>
      <c r="D13102" s="8" t="s">
        <v>28</v>
      </c>
      <c r="E13102" s="8" t="s">
        <v>32</v>
      </c>
      <c r="F13102" s="8" t="s">
        <v>15</v>
      </c>
      <c r="G13102" s="8" t="s">
        <v>15</v>
      </c>
      <c r="H13102" s="6">
        <v>126.77974589807474</v>
      </c>
      <c r="I13102" s="7">
        <v>71.05140461347202</v>
      </c>
      <c r="J13102" s="7">
        <v>61.9715675600122</v>
      </c>
    </row>
    <row r="13103" ht="9.75" customHeight="1">
      <c r="A13103" s="5" t="s">
        <v>94</v>
      </c>
      <c r="B13103" s="8" t="s">
        <v>253</v>
      </c>
      <c r="C13103" s="8" t="s">
        <v>258</v>
      </c>
      <c r="D13103" s="8" t="s">
        <v>13</v>
      </c>
      <c r="E13103" s="8" t="s">
        <v>14</v>
      </c>
      <c r="F13103" s="8" t="s">
        <v>15</v>
      </c>
      <c r="G13103" s="8" t="s">
        <v>15</v>
      </c>
      <c r="H13103" s="9">
        <v>4.843357265457665</v>
      </c>
      <c r="I13103" s="10">
        <v>5.341883659879685</v>
      </c>
      <c r="J13103" s="10">
        <v>5.506754820561291</v>
      </c>
    </row>
    <row r="13104" ht="9.75" customHeight="1">
      <c r="A13104" s="5" t="s">
        <v>94</v>
      </c>
      <c r="B13104" s="8" t="s">
        <v>253</v>
      </c>
      <c r="C13104" s="8" t="s">
        <v>258</v>
      </c>
      <c r="D13104" s="8" t="s">
        <v>13</v>
      </c>
      <c r="E13104" s="8" t="s">
        <v>16</v>
      </c>
      <c r="F13104" s="8" t="s">
        <v>15</v>
      </c>
      <c r="G13104" s="8" t="s">
        <v>15</v>
      </c>
      <c r="H13104" s="9">
        <v>7.083693806569499</v>
      </c>
      <c r="I13104" s="10">
        <v>7.361392322525309</v>
      </c>
      <c r="J13104" s="10">
        <v>7.7161087491720775</v>
      </c>
    </row>
    <row r="13105" ht="9.75" customHeight="1">
      <c r="A13105" s="5" t="s">
        <v>94</v>
      </c>
      <c r="B13105" s="8" t="s">
        <v>253</v>
      </c>
      <c r="C13105" s="8" t="s">
        <v>258</v>
      </c>
      <c r="D13105" s="8" t="s">
        <v>13</v>
      </c>
      <c r="E13105" s="8" t="s">
        <v>17</v>
      </c>
      <c r="F13105" s="8" t="s">
        <v>15</v>
      </c>
      <c r="G13105" s="8" t="s">
        <v>15</v>
      </c>
      <c r="H13105" s="9">
        <v>6.070820218056672</v>
      </c>
      <c r="I13105" s="10">
        <v>6.71013439825822</v>
      </c>
      <c r="J13105" s="10">
        <v>6.771950430894296</v>
      </c>
    </row>
    <row r="13106" ht="9.75" customHeight="1">
      <c r="A13106" s="5" t="s">
        <v>94</v>
      </c>
      <c r="B13106" s="8" t="s">
        <v>253</v>
      </c>
      <c r="C13106" s="8" t="s">
        <v>258</v>
      </c>
      <c r="D13106" s="8" t="s">
        <v>18</v>
      </c>
      <c r="E13106" s="8" t="s">
        <v>19</v>
      </c>
      <c r="F13106" s="8" t="s">
        <v>15</v>
      </c>
      <c r="G13106" s="8" t="s">
        <v>15</v>
      </c>
      <c r="H13106" s="9">
        <v>4.843357265457665</v>
      </c>
      <c r="I13106" s="10">
        <v>5.341883659879685</v>
      </c>
      <c r="J13106" s="10">
        <v>5.506754820561291</v>
      </c>
    </row>
    <row r="13107" ht="9.75" customHeight="1">
      <c r="A13107" s="5" t="s">
        <v>94</v>
      </c>
      <c r="B13107" s="8" t="s">
        <v>253</v>
      </c>
      <c r="C13107" s="8" t="s">
        <v>258</v>
      </c>
      <c r="D13107" s="8" t="s">
        <v>18</v>
      </c>
      <c r="E13107" s="8" t="s">
        <v>20</v>
      </c>
      <c r="F13107" s="8" t="s">
        <v>15</v>
      </c>
      <c r="G13107" s="8" t="s">
        <v>15</v>
      </c>
      <c r="H13107" s="9">
        <v>7.577559591257025</v>
      </c>
      <c r="I13107" s="10">
        <v>8.65031161770866</v>
      </c>
      <c r="J13107" s="10">
        <v>8.585842141690362</v>
      </c>
    </row>
    <row r="13108" ht="9.75" customHeight="1">
      <c r="A13108" s="5" t="s">
        <v>94</v>
      </c>
      <c r="B13108" s="8" t="s">
        <v>253</v>
      </c>
      <c r="C13108" s="8" t="s">
        <v>258</v>
      </c>
      <c r="D13108" s="8" t="s">
        <v>18</v>
      </c>
      <c r="E13108" s="8" t="s">
        <v>21</v>
      </c>
      <c r="F13108" s="8" t="s">
        <v>15</v>
      </c>
      <c r="G13108" s="8" t="s">
        <v>15</v>
      </c>
      <c r="H13108" s="9">
        <v>6.200863375360326</v>
      </c>
      <c r="I13108" s="10">
        <v>6.826930195529962</v>
      </c>
      <c r="J13108" s="10">
        <v>7.1502940507394</v>
      </c>
    </row>
    <row r="13109" ht="9.75" customHeight="1">
      <c r="A13109" s="5" t="s">
        <v>94</v>
      </c>
      <c r="B13109" s="8" t="s">
        <v>253</v>
      </c>
      <c r="C13109" s="8" t="s">
        <v>258</v>
      </c>
      <c r="D13109" s="8" t="s">
        <v>37</v>
      </c>
      <c r="E13109" s="8" t="s">
        <v>14</v>
      </c>
      <c r="F13109" s="8" t="s">
        <v>15</v>
      </c>
      <c r="G13109" s="8" t="s">
        <v>15</v>
      </c>
      <c r="H13109" s="9">
        <v>4.843357265457665</v>
      </c>
      <c r="I13109" s="10">
        <v>5.341883659879685</v>
      </c>
      <c r="J13109" s="10">
        <v>5.506754820561291</v>
      </c>
    </row>
    <row r="13110" ht="9.75" customHeight="1">
      <c r="A13110" s="5" t="s">
        <v>94</v>
      </c>
      <c r="B13110" s="8" t="s">
        <v>253</v>
      </c>
      <c r="C13110" s="8" t="s">
        <v>258</v>
      </c>
      <c r="D13110" s="8" t="s">
        <v>37</v>
      </c>
      <c r="E13110" s="8" t="s">
        <v>38</v>
      </c>
      <c r="F13110" s="8" t="s">
        <v>15</v>
      </c>
      <c r="G13110" s="8" t="s">
        <v>15</v>
      </c>
      <c r="H13110" s="9">
        <v>11.037263015188703</v>
      </c>
      <c r="I13110" s="10">
        <v>10.670248194292045</v>
      </c>
      <c r="J13110" s="10">
        <v>10.943921844429637</v>
      </c>
    </row>
    <row r="13111" ht="9.75" customHeight="1">
      <c r="A13111" s="5" t="s">
        <v>94</v>
      </c>
      <c r="B13111" s="8" t="s">
        <v>253</v>
      </c>
      <c r="C13111" s="8" t="s">
        <v>258</v>
      </c>
      <c r="D13111" s="8" t="s">
        <v>37</v>
      </c>
      <c r="E13111" s="8" t="s">
        <v>39</v>
      </c>
      <c r="F13111" s="8" t="s">
        <v>15</v>
      </c>
      <c r="G13111" s="8" t="s">
        <v>15</v>
      </c>
      <c r="H13111" s="9">
        <v>6.021857450968684</v>
      </c>
      <c r="I13111" s="10">
        <v>7.03780354621866</v>
      </c>
      <c r="J13111" s="10">
        <v>7.497049915380287</v>
      </c>
    </row>
    <row r="13112" ht="9.75" customHeight="1">
      <c r="A13112" s="5" t="s">
        <v>94</v>
      </c>
      <c r="B13112" s="8" t="s">
        <v>253</v>
      </c>
      <c r="C13112" s="8" t="s">
        <v>258</v>
      </c>
      <c r="D13112" s="8" t="s">
        <v>37</v>
      </c>
      <c r="E13112" s="8" t="s">
        <v>40</v>
      </c>
      <c r="F13112" s="8" t="s">
        <v>15</v>
      </c>
      <c r="G13112" s="8" t="s">
        <v>15</v>
      </c>
      <c r="H13112" s="9">
        <v>9.195581245959099</v>
      </c>
      <c r="I13112" s="10">
        <v>10.532348300520042</v>
      </c>
      <c r="J13112" s="10">
        <v>9.638017993173435</v>
      </c>
    </row>
    <row r="13113" ht="9.75" customHeight="1">
      <c r="A13113" s="5" t="s">
        <v>94</v>
      </c>
      <c r="B13113" s="8" t="s">
        <v>253</v>
      </c>
      <c r="C13113" s="8" t="s">
        <v>258</v>
      </c>
      <c r="D13113" s="8" t="s">
        <v>37</v>
      </c>
      <c r="E13113" s="8" t="s">
        <v>41</v>
      </c>
      <c r="F13113" s="8" t="s">
        <v>15</v>
      </c>
      <c r="G13113" s="8" t="s">
        <v>15</v>
      </c>
      <c r="H13113" s="9">
        <v>16.399951184397512</v>
      </c>
      <c r="I13113" s="10">
        <v>17.099109871101536</v>
      </c>
      <c r="J13113" s="10">
        <v>18.458679657224554</v>
      </c>
    </row>
    <row r="13114" ht="9.75" customHeight="1">
      <c r="A13114" s="5" t="s">
        <v>94</v>
      </c>
      <c r="B13114" s="8" t="s">
        <v>253</v>
      </c>
      <c r="C13114" s="8" t="s">
        <v>258</v>
      </c>
      <c r="D13114" s="8" t="s">
        <v>28</v>
      </c>
      <c r="E13114" s="8" t="s">
        <v>14</v>
      </c>
      <c r="F13114" s="8" t="s">
        <v>15</v>
      </c>
      <c r="G13114" s="8" t="s">
        <v>15</v>
      </c>
      <c r="H13114" s="9">
        <v>4.843357265457665</v>
      </c>
      <c r="I13114" s="10">
        <v>5.341883659879685</v>
      </c>
      <c r="J13114" s="10">
        <v>5.506754820561291</v>
      </c>
    </row>
    <row r="13115" ht="9.75" customHeight="1">
      <c r="A13115" s="5" t="s">
        <v>94</v>
      </c>
      <c r="B13115" s="8" t="s">
        <v>253</v>
      </c>
      <c r="C13115" s="8" t="s">
        <v>258</v>
      </c>
      <c r="D13115" s="8" t="s">
        <v>28</v>
      </c>
      <c r="E13115" s="8" t="s">
        <v>29</v>
      </c>
      <c r="F13115" s="8" t="s">
        <v>15</v>
      </c>
      <c r="G13115" s="8" t="s">
        <v>15</v>
      </c>
      <c r="H13115" s="9">
        <v>10.217417063577424</v>
      </c>
      <c r="I13115" s="10">
        <v>9.865375358105542</v>
      </c>
      <c r="J13115" s="10">
        <v>10.676016081438258</v>
      </c>
    </row>
    <row r="13116" ht="9.75" customHeight="1">
      <c r="A13116" s="5" t="s">
        <v>94</v>
      </c>
      <c r="B13116" s="8" t="s">
        <v>253</v>
      </c>
      <c r="C13116" s="8" t="s">
        <v>258</v>
      </c>
      <c r="D13116" s="8" t="s">
        <v>28</v>
      </c>
      <c r="E13116" s="8" t="s">
        <v>30</v>
      </c>
      <c r="F13116" s="8" t="s">
        <v>15</v>
      </c>
      <c r="G13116" s="8" t="s">
        <v>15</v>
      </c>
      <c r="H13116" s="9">
        <v>12.054979842015157</v>
      </c>
      <c r="I13116" s="10">
        <v>13.220783722498178</v>
      </c>
      <c r="J13116" s="10">
        <v>11.931141359943615</v>
      </c>
    </row>
    <row r="13117" ht="9.75" customHeight="1">
      <c r="A13117" s="5" t="s">
        <v>94</v>
      </c>
      <c r="B13117" s="8" t="s">
        <v>253</v>
      </c>
      <c r="C13117" s="8" t="s">
        <v>258</v>
      </c>
      <c r="D13117" s="8" t="s">
        <v>28</v>
      </c>
      <c r="E13117" s="8" t="s">
        <v>31</v>
      </c>
      <c r="F13117" s="8" t="s">
        <v>15</v>
      </c>
      <c r="G13117" s="8" t="s">
        <v>15</v>
      </c>
      <c r="H13117" s="9">
        <v>7.577009472188739</v>
      </c>
      <c r="I13117" s="10">
        <v>8.859817228327758</v>
      </c>
      <c r="J13117" s="10">
        <v>8.39881862801701</v>
      </c>
    </row>
    <row r="13118" ht="9.75" customHeight="1">
      <c r="A13118" s="5" t="s">
        <v>94</v>
      </c>
      <c r="B13118" s="8" t="s">
        <v>253</v>
      </c>
      <c r="C13118" s="8" t="s">
        <v>258</v>
      </c>
      <c r="D13118" s="8" t="s">
        <v>28</v>
      </c>
      <c r="E13118" s="8" t="s">
        <v>32</v>
      </c>
      <c r="F13118" s="8" t="s">
        <v>15</v>
      </c>
      <c r="G13118" s="8" t="s">
        <v>15</v>
      </c>
      <c r="H13118" s="9">
        <v>8.908785849902067</v>
      </c>
      <c r="I13118" s="10">
        <v>9.317810737564761</v>
      </c>
      <c r="J13118" s="10">
        <v>9.984064964593365</v>
      </c>
    </row>
    <row r="13119" ht="9.75" customHeight="1">
      <c r="A13119" s="5" t="s">
        <v>95</v>
      </c>
      <c r="B13119" s="8" t="s">
        <v>253</v>
      </c>
      <c r="C13119" s="8" t="s">
        <v>258</v>
      </c>
      <c r="D13119" s="8" t="s">
        <v>13</v>
      </c>
      <c r="E13119" s="8" t="s">
        <v>14</v>
      </c>
      <c r="F13119" s="8" t="s">
        <v>15</v>
      </c>
      <c r="G13119" s="8" t="s">
        <v>15</v>
      </c>
      <c r="H13119" s="9">
        <v>22.014275340419704</v>
      </c>
      <c r="I13119" s="10">
        <v>21.131769937531512</v>
      </c>
      <c r="J13119" s="10">
        <v>19.9574708573772</v>
      </c>
    </row>
    <row r="13120" ht="9.75" customHeight="1">
      <c r="A13120" s="5" t="s">
        <v>95</v>
      </c>
      <c r="B13120" s="8" t="s">
        <v>253</v>
      </c>
      <c r="C13120" s="8" t="s">
        <v>258</v>
      </c>
      <c r="D13120" s="8" t="s">
        <v>13</v>
      </c>
      <c r="E13120" s="8" t="s">
        <v>16</v>
      </c>
      <c r="F13120" s="8" t="s">
        <v>15</v>
      </c>
      <c r="G13120" s="8" t="s">
        <v>15</v>
      </c>
      <c r="H13120" s="9">
        <v>17.665109586752695</v>
      </c>
      <c r="I13120" s="10">
        <v>16.26207680597577</v>
      </c>
      <c r="J13120" s="10">
        <v>15.246507071928397</v>
      </c>
    </row>
    <row r="13121" ht="9.75" customHeight="1">
      <c r="A13121" s="5" t="s">
        <v>95</v>
      </c>
      <c r="B13121" s="8" t="s">
        <v>253</v>
      </c>
      <c r="C13121" s="8" t="s">
        <v>258</v>
      </c>
      <c r="D13121" s="8" t="s">
        <v>13</v>
      </c>
      <c r="E13121" s="8" t="s">
        <v>17</v>
      </c>
      <c r="F13121" s="8" t="s">
        <v>15</v>
      </c>
      <c r="G13121" s="8" t="s">
        <v>15</v>
      </c>
      <c r="H13121" s="9">
        <v>27.421813658351383</v>
      </c>
      <c r="I13121" s="10">
        <v>27.19236267415161</v>
      </c>
      <c r="J13121" s="10">
        <v>25.85851941156899</v>
      </c>
    </row>
    <row r="13122" ht="9.75" customHeight="1">
      <c r="A13122" s="5" t="s">
        <v>95</v>
      </c>
      <c r="B13122" s="8" t="s">
        <v>253</v>
      </c>
      <c r="C13122" s="8" t="s">
        <v>258</v>
      </c>
      <c r="D13122" s="8" t="s">
        <v>18</v>
      </c>
      <c r="E13122" s="8" t="s">
        <v>19</v>
      </c>
      <c r="F13122" s="8" t="s">
        <v>15</v>
      </c>
      <c r="G13122" s="8" t="s">
        <v>15</v>
      </c>
      <c r="H13122" s="9">
        <v>22.014275340419704</v>
      </c>
      <c r="I13122" s="10">
        <v>21.131769937531512</v>
      </c>
      <c r="J13122" s="10">
        <v>19.9574708573772</v>
      </c>
    </row>
    <row r="13123" ht="9.75" customHeight="1">
      <c r="A13123" s="5" t="s">
        <v>95</v>
      </c>
      <c r="B13123" s="8" t="s">
        <v>253</v>
      </c>
      <c r="C13123" s="8" t="s">
        <v>258</v>
      </c>
      <c r="D13123" s="8" t="s">
        <v>18</v>
      </c>
      <c r="E13123" s="8" t="s">
        <v>20</v>
      </c>
      <c r="F13123" s="8" t="s">
        <v>15</v>
      </c>
      <c r="G13123" s="8" t="s">
        <v>15</v>
      </c>
      <c r="H13123" s="9">
        <v>18.886721834662435</v>
      </c>
      <c r="I13123" s="10">
        <v>18.03554871024714</v>
      </c>
      <c r="J13123" s="10">
        <v>16.678082543239615</v>
      </c>
    </row>
    <row r="13124" ht="9.75" customHeight="1">
      <c r="A13124" s="5" t="s">
        <v>95</v>
      </c>
      <c r="B13124" s="8" t="s">
        <v>253</v>
      </c>
      <c r="C13124" s="8" t="s">
        <v>258</v>
      </c>
      <c r="D13124" s="8" t="s">
        <v>18</v>
      </c>
      <c r="E13124" s="8" t="s">
        <v>21</v>
      </c>
      <c r="F13124" s="8" t="s">
        <v>15</v>
      </c>
      <c r="G13124" s="8" t="s">
        <v>15</v>
      </c>
      <c r="H13124" s="9">
        <v>23.79745806676379</v>
      </c>
      <c r="I13124" s="10">
        <v>22.992436863851683</v>
      </c>
      <c r="J13124" s="10">
        <v>21.91080535513808</v>
      </c>
    </row>
    <row r="13125" ht="9.75" customHeight="1">
      <c r="A13125" s="5" t="s">
        <v>95</v>
      </c>
      <c r="B13125" s="8" t="s">
        <v>253</v>
      </c>
      <c r="C13125" s="8" t="s">
        <v>258</v>
      </c>
      <c r="D13125" s="8" t="s">
        <v>37</v>
      </c>
      <c r="E13125" s="8" t="s">
        <v>14</v>
      </c>
      <c r="F13125" s="8" t="s">
        <v>15</v>
      </c>
      <c r="G13125" s="8" t="s">
        <v>15</v>
      </c>
      <c r="H13125" s="9">
        <v>22.014275340419704</v>
      </c>
      <c r="I13125" s="10">
        <v>21.131769937531512</v>
      </c>
      <c r="J13125" s="10">
        <v>19.9574708573772</v>
      </c>
    </row>
    <row r="13126" ht="9.75" customHeight="1">
      <c r="A13126" s="5" t="s">
        <v>95</v>
      </c>
      <c r="B13126" s="8" t="s">
        <v>253</v>
      </c>
      <c r="C13126" s="8" t="s">
        <v>258</v>
      </c>
      <c r="D13126" s="8" t="s">
        <v>37</v>
      </c>
      <c r="E13126" s="8" t="s">
        <v>38</v>
      </c>
      <c r="F13126" s="8" t="s">
        <v>15</v>
      </c>
      <c r="G13126" s="8" t="s">
        <v>15</v>
      </c>
      <c r="H13126" s="9">
        <v>34.72912495153583</v>
      </c>
      <c r="I13126" s="10">
        <v>33.296326372263856</v>
      </c>
      <c r="J13126" s="10">
        <v>32.01425776215856</v>
      </c>
    </row>
    <row r="13127" ht="9.75" customHeight="1">
      <c r="A13127" s="5" t="s">
        <v>95</v>
      </c>
      <c r="B13127" s="8" t="s">
        <v>253</v>
      </c>
      <c r="C13127" s="8" t="s">
        <v>258</v>
      </c>
      <c r="D13127" s="8" t="s">
        <v>37</v>
      </c>
      <c r="E13127" s="8" t="s">
        <v>39</v>
      </c>
      <c r="F13127" s="8" t="s">
        <v>15</v>
      </c>
      <c r="G13127" s="8" t="s">
        <v>15</v>
      </c>
      <c r="H13127" s="9">
        <v>16.42361223881181</v>
      </c>
      <c r="I13127" s="10">
        <v>15.560638343572949</v>
      </c>
      <c r="J13127" s="10">
        <v>14.329996258646721</v>
      </c>
    </row>
    <row r="13128" ht="9.75" customHeight="1">
      <c r="A13128" s="5" t="s">
        <v>95</v>
      </c>
      <c r="B13128" s="8" t="s">
        <v>253</v>
      </c>
      <c r="C13128" s="8" t="s">
        <v>258</v>
      </c>
      <c r="D13128" s="8" t="s">
        <v>37</v>
      </c>
      <c r="E13128" s="8" t="s">
        <v>40</v>
      </c>
      <c r="F13128" s="8" t="s">
        <v>15</v>
      </c>
      <c r="G13128" s="8" t="s">
        <v>15</v>
      </c>
      <c r="H13128" s="9">
        <v>16.17257061993602</v>
      </c>
      <c r="I13128" s="10">
        <v>16.258742044779677</v>
      </c>
      <c r="J13128" s="10">
        <v>15.246773542317046</v>
      </c>
    </row>
    <row r="13129" ht="9.75" customHeight="1">
      <c r="A13129" s="5" t="s">
        <v>95</v>
      </c>
      <c r="B13129" s="8" t="s">
        <v>253</v>
      </c>
      <c r="C13129" s="8" t="s">
        <v>258</v>
      </c>
      <c r="D13129" s="8" t="s">
        <v>37</v>
      </c>
      <c r="E13129" s="8" t="s">
        <v>41</v>
      </c>
      <c r="F13129" s="8" t="s">
        <v>15</v>
      </c>
      <c r="G13129" s="8" t="s">
        <v>15</v>
      </c>
      <c r="H13129" s="9">
        <v>15.75942914202739</v>
      </c>
      <c r="I13129" s="10">
        <v>14.982622136625105</v>
      </c>
      <c r="J13129" s="10">
        <v>15.050022717670727</v>
      </c>
    </row>
    <row r="13130" ht="9.75" customHeight="1">
      <c r="A13130" s="5" t="s">
        <v>95</v>
      </c>
      <c r="B13130" s="8" t="s">
        <v>253</v>
      </c>
      <c r="C13130" s="8" t="s">
        <v>258</v>
      </c>
      <c r="D13130" s="8" t="s">
        <v>28</v>
      </c>
      <c r="E13130" s="8" t="s">
        <v>14</v>
      </c>
      <c r="F13130" s="8" t="s">
        <v>15</v>
      </c>
      <c r="G13130" s="8" t="s">
        <v>15</v>
      </c>
      <c r="H13130" s="9">
        <v>22.014275340419704</v>
      </c>
      <c r="I13130" s="10">
        <v>21.131769937531512</v>
      </c>
      <c r="J13130" s="10">
        <v>19.9574708573772</v>
      </c>
    </row>
    <row r="13131" ht="9.75" customHeight="1">
      <c r="A13131" s="5" t="s">
        <v>95</v>
      </c>
      <c r="B13131" s="8" t="s">
        <v>253</v>
      </c>
      <c r="C13131" s="8" t="s">
        <v>258</v>
      </c>
      <c r="D13131" s="8" t="s">
        <v>28</v>
      </c>
      <c r="E13131" s="8" t="s">
        <v>29</v>
      </c>
      <c r="F13131" s="8" t="s">
        <v>15</v>
      </c>
      <c r="G13131" s="8" t="s">
        <v>15</v>
      </c>
      <c r="H13131" s="9">
        <v>23.202661690827867</v>
      </c>
      <c r="I13131" s="10">
        <v>23.16694308946421</v>
      </c>
      <c r="J13131" s="10">
        <v>22.397485543229866</v>
      </c>
    </row>
    <row r="13132" ht="9.75" customHeight="1">
      <c r="A13132" s="5" t="s">
        <v>95</v>
      </c>
      <c r="B13132" s="8" t="s">
        <v>253</v>
      </c>
      <c r="C13132" s="8" t="s">
        <v>258</v>
      </c>
      <c r="D13132" s="8" t="s">
        <v>28</v>
      </c>
      <c r="E13132" s="8" t="s">
        <v>30</v>
      </c>
      <c r="F13132" s="8" t="s">
        <v>15</v>
      </c>
      <c r="G13132" s="8" t="s">
        <v>15</v>
      </c>
      <c r="H13132" s="9">
        <v>29.907975482474402</v>
      </c>
      <c r="I13132" s="10">
        <v>27.96159906538534</v>
      </c>
      <c r="J13132" s="10">
        <v>26.176648152717537</v>
      </c>
    </row>
    <row r="13133" ht="9.75" customHeight="1">
      <c r="A13133" s="5" t="s">
        <v>95</v>
      </c>
      <c r="B13133" s="8" t="s">
        <v>253</v>
      </c>
      <c r="C13133" s="8" t="s">
        <v>258</v>
      </c>
      <c r="D13133" s="8" t="s">
        <v>28</v>
      </c>
      <c r="E13133" s="8" t="s">
        <v>31</v>
      </c>
      <c r="F13133" s="8" t="s">
        <v>15</v>
      </c>
      <c r="G13133" s="8" t="s">
        <v>15</v>
      </c>
      <c r="H13133" s="9">
        <v>24.152514601169777</v>
      </c>
      <c r="I13133" s="10">
        <v>23.344083078401646</v>
      </c>
      <c r="J13133" s="10">
        <v>21.95499329119244</v>
      </c>
    </row>
    <row r="13134" ht="9.75" customHeight="1">
      <c r="A13134" s="5" t="s">
        <v>95</v>
      </c>
      <c r="B13134" s="8" t="s">
        <v>253</v>
      </c>
      <c r="C13134" s="8" t="s">
        <v>258</v>
      </c>
      <c r="D13134" s="8" t="s">
        <v>28</v>
      </c>
      <c r="E13134" s="8" t="s">
        <v>32</v>
      </c>
      <c r="F13134" s="8" t="s">
        <v>15</v>
      </c>
      <c r="G13134" s="8" t="s">
        <v>15</v>
      </c>
      <c r="H13134" s="9">
        <v>11.478856004126126</v>
      </c>
      <c r="I13134" s="10">
        <v>10.615988965342874</v>
      </c>
      <c r="J13134" s="10">
        <v>9.948757126116277</v>
      </c>
    </row>
    <row r="13135" ht="9.75" customHeight="1">
      <c r="A13135" s="5" t="s">
        <v>96</v>
      </c>
      <c r="B13135" s="8" t="s">
        <v>253</v>
      </c>
      <c r="C13135" s="8" t="s">
        <v>258</v>
      </c>
      <c r="D13135" s="8" t="s">
        <v>13</v>
      </c>
      <c r="E13135" s="8" t="s">
        <v>14</v>
      </c>
      <c r="F13135" s="8" t="s">
        <v>15</v>
      </c>
      <c r="G13135" s="8" t="s">
        <v>15</v>
      </c>
      <c r="H13135" s="9">
        <v>1.7621403709990053</v>
      </c>
      <c r="I13135" s="10">
        <v>1.8627212115885152</v>
      </c>
      <c r="J13135" s="10">
        <v>1.9781203169693495</v>
      </c>
    </row>
    <row r="13136" ht="9.75" customHeight="1">
      <c r="A13136" s="5" t="s">
        <v>96</v>
      </c>
      <c r="B13136" s="8" t="s">
        <v>253</v>
      </c>
      <c r="C13136" s="8" t="s">
        <v>258</v>
      </c>
      <c r="D13136" s="8" t="s">
        <v>13</v>
      </c>
      <c r="E13136" s="8" t="s">
        <v>16</v>
      </c>
      <c r="F13136" s="8" t="s">
        <v>15</v>
      </c>
      <c r="G13136" s="8" t="s">
        <v>15</v>
      </c>
      <c r="H13136" s="9">
        <v>2.474481883810062</v>
      </c>
      <c r="I13136" s="10">
        <v>2.6272253039002385</v>
      </c>
      <c r="J13136" s="10">
        <v>2.8494488245558593</v>
      </c>
    </row>
    <row r="13137" ht="9.75" customHeight="1">
      <c r="A13137" s="5" t="s">
        <v>96</v>
      </c>
      <c r="B13137" s="8" t="s">
        <v>253</v>
      </c>
      <c r="C13137" s="8" t="s">
        <v>258</v>
      </c>
      <c r="D13137" s="8" t="s">
        <v>13</v>
      </c>
      <c r="E13137" s="8" t="s">
        <v>17</v>
      </c>
      <c r="F13137" s="8" t="s">
        <v>15</v>
      </c>
      <c r="G13137" s="8" t="s">
        <v>15</v>
      </c>
      <c r="H13137" s="9">
        <v>2.1453237889120276</v>
      </c>
      <c r="I13137" s="10">
        <v>2.182149222148983</v>
      </c>
      <c r="J13137" s="10">
        <v>2.21011865687123</v>
      </c>
    </row>
    <row r="13138" ht="9.75" customHeight="1">
      <c r="A13138" s="5" t="s">
        <v>96</v>
      </c>
      <c r="B13138" s="8" t="s">
        <v>253</v>
      </c>
      <c r="C13138" s="8" t="s">
        <v>258</v>
      </c>
      <c r="D13138" s="8" t="s">
        <v>18</v>
      </c>
      <c r="E13138" s="8" t="s">
        <v>19</v>
      </c>
      <c r="F13138" s="8" t="s">
        <v>15</v>
      </c>
      <c r="G13138" s="8" t="s">
        <v>15</v>
      </c>
      <c r="H13138" s="9">
        <v>1.7621403709990053</v>
      </c>
      <c r="I13138" s="10">
        <v>1.8627212115885152</v>
      </c>
      <c r="J13138" s="10">
        <v>1.9781203169693495</v>
      </c>
    </row>
    <row r="13139" ht="9.75" customHeight="1">
      <c r="A13139" s="5" t="s">
        <v>96</v>
      </c>
      <c r="B13139" s="8" t="s">
        <v>253</v>
      </c>
      <c r="C13139" s="8" t="s">
        <v>258</v>
      </c>
      <c r="D13139" s="8" t="s">
        <v>18</v>
      </c>
      <c r="E13139" s="8" t="s">
        <v>20</v>
      </c>
      <c r="F13139" s="8" t="s">
        <v>15</v>
      </c>
      <c r="G13139" s="8" t="s">
        <v>15</v>
      </c>
      <c r="H13139" s="9">
        <v>3.0794704734883926</v>
      </c>
      <c r="I13139" s="10">
        <v>3.0555295399772713</v>
      </c>
      <c r="J13139" s="10">
        <v>3.3579674317995356</v>
      </c>
    </row>
    <row r="13140" ht="9.75" customHeight="1">
      <c r="A13140" s="5" t="s">
        <v>96</v>
      </c>
      <c r="B13140" s="8" t="s">
        <v>253</v>
      </c>
      <c r="C13140" s="8" t="s">
        <v>258</v>
      </c>
      <c r="D13140" s="8" t="s">
        <v>18</v>
      </c>
      <c r="E13140" s="8" t="s">
        <v>21</v>
      </c>
      <c r="F13140" s="8" t="s">
        <v>15</v>
      </c>
      <c r="G13140" s="8" t="s">
        <v>15</v>
      </c>
      <c r="H13140" s="9">
        <v>1.963801689434783</v>
      </c>
      <c r="I13140" s="10">
        <v>2.1380056381671433</v>
      </c>
      <c r="J13140" s="10">
        <v>2.183485511129854</v>
      </c>
    </row>
    <row r="13141" ht="9.75" customHeight="1">
      <c r="A13141" s="5" t="s">
        <v>96</v>
      </c>
      <c r="B13141" s="8" t="s">
        <v>253</v>
      </c>
      <c r="C13141" s="8" t="s">
        <v>258</v>
      </c>
      <c r="D13141" s="8" t="s">
        <v>37</v>
      </c>
      <c r="E13141" s="8" t="s">
        <v>14</v>
      </c>
      <c r="F13141" s="8" t="s">
        <v>15</v>
      </c>
      <c r="G13141" s="8" t="s">
        <v>15</v>
      </c>
      <c r="H13141" s="9">
        <v>1.7621403709990053</v>
      </c>
      <c r="I13141" s="10">
        <v>1.8627212115885152</v>
      </c>
      <c r="J13141" s="10">
        <v>1.9781203169693495</v>
      </c>
    </row>
    <row r="13142" ht="9.75" customHeight="1">
      <c r="A13142" s="5" t="s">
        <v>96</v>
      </c>
      <c r="B13142" s="8" t="s">
        <v>253</v>
      </c>
      <c r="C13142" s="8" t="s">
        <v>258</v>
      </c>
      <c r="D13142" s="8" t="s">
        <v>37</v>
      </c>
      <c r="E13142" s="8" t="s">
        <v>38</v>
      </c>
      <c r="F13142" s="8" t="s">
        <v>15</v>
      </c>
      <c r="G13142" s="8" t="s">
        <v>15</v>
      </c>
      <c r="H13142" s="9">
        <v>2.240219587184854</v>
      </c>
      <c r="I13142" s="10">
        <v>2.2838311524274633</v>
      </c>
      <c r="J13142" s="10">
        <v>2.4699130028053333</v>
      </c>
    </row>
    <row r="13143" ht="9.75" customHeight="1">
      <c r="A13143" s="5" t="s">
        <v>96</v>
      </c>
      <c r="B13143" s="8" t="s">
        <v>253</v>
      </c>
      <c r="C13143" s="8" t="s">
        <v>258</v>
      </c>
      <c r="D13143" s="8" t="s">
        <v>37</v>
      </c>
      <c r="E13143" s="8" t="s">
        <v>39</v>
      </c>
      <c r="F13143" s="8" t="s">
        <v>15</v>
      </c>
      <c r="G13143" s="8" t="s">
        <v>15</v>
      </c>
      <c r="H13143" s="9">
        <v>2.6716813070662564</v>
      </c>
      <c r="I13143" s="10">
        <v>2.7687408170335437</v>
      </c>
      <c r="J13143" s="10">
        <v>2.9951177020716506</v>
      </c>
    </row>
    <row r="13144" ht="9.75" customHeight="1">
      <c r="A13144" s="5" t="s">
        <v>96</v>
      </c>
      <c r="B13144" s="8" t="s">
        <v>253</v>
      </c>
      <c r="C13144" s="8" t="s">
        <v>258</v>
      </c>
      <c r="D13144" s="8" t="s">
        <v>37</v>
      </c>
      <c r="E13144" s="8" t="s">
        <v>40</v>
      </c>
      <c r="F13144" s="8" t="s">
        <v>15</v>
      </c>
      <c r="G13144" s="8" t="s">
        <v>15</v>
      </c>
      <c r="H13144" s="9">
        <v>4.379021926899012</v>
      </c>
      <c r="I13144" s="10">
        <v>4.28314369794495</v>
      </c>
      <c r="J13144" s="10">
        <v>4.5332741124875</v>
      </c>
    </row>
    <row r="13145" ht="9.75" customHeight="1">
      <c r="A13145" s="5" t="s">
        <v>96</v>
      </c>
      <c r="B13145" s="8" t="s">
        <v>253</v>
      </c>
      <c r="C13145" s="8" t="s">
        <v>258</v>
      </c>
      <c r="D13145" s="8" t="s">
        <v>37</v>
      </c>
      <c r="E13145" s="8" t="s">
        <v>41</v>
      </c>
      <c r="F13145" s="8" t="s">
        <v>15</v>
      </c>
      <c r="G13145" s="8" t="s">
        <v>15</v>
      </c>
      <c r="H13145" s="9">
        <v>7.20521334487469</v>
      </c>
      <c r="I13145" s="10">
        <v>7.429359817397778</v>
      </c>
      <c r="J13145" s="10">
        <v>7.169882794670148</v>
      </c>
    </row>
    <row r="13146" ht="9.75" customHeight="1">
      <c r="A13146" s="5" t="s">
        <v>96</v>
      </c>
      <c r="B13146" s="8" t="s">
        <v>253</v>
      </c>
      <c r="C13146" s="8" t="s">
        <v>258</v>
      </c>
      <c r="D13146" s="8" t="s">
        <v>28</v>
      </c>
      <c r="E13146" s="8" t="s">
        <v>14</v>
      </c>
      <c r="F13146" s="8" t="s">
        <v>15</v>
      </c>
      <c r="G13146" s="8" t="s">
        <v>15</v>
      </c>
      <c r="H13146" s="9">
        <v>1.7621403709990053</v>
      </c>
      <c r="I13146" s="10">
        <v>1.8627212115885152</v>
      </c>
      <c r="J13146" s="10">
        <v>1.9781203169693495</v>
      </c>
    </row>
    <row r="13147" ht="9.75" customHeight="1">
      <c r="A13147" s="5" t="s">
        <v>96</v>
      </c>
      <c r="B13147" s="8" t="s">
        <v>253</v>
      </c>
      <c r="C13147" s="8" t="s">
        <v>258</v>
      </c>
      <c r="D13147" s="8" t="s">
        <v>28</v>
      </c>
      <c r="E13147" s="8" t="s">
        <v>29</v>
      </c>
      <c r="F13147" s="8" t="s">
        <v>15</v>
      </c>
      <c r="G13147" s="8" t="s">
        <v>15</v>
      </c>
      <c r="H13147" s="9">
        <v>3.3195368502459797</v>
      </c>
      <c r="I13147" s="10">
        <v>3.3897069061803196</v>
      </c>
      <c r="J13147" s="10">
        <v>3.4209690141351152</v>
      </c>
    </row>
    <row r="13148" ht="9.75" customHeight="1">
      <c r="A13148" s="5" t="s">
        <v>96</v>
      </c>
      <c r="B13148" s="8" t="s">
        <v>253</v>
      </c>
      <c r="C13148" s="8" t="s">
        <v>258</v>
      </c>
      <c r="D13148" s="8" t="s">
        <v>28</v>
      </c>
      <c r="E13148" s="8" t="s">
        <v>30</v>
      </c>
      <c r="F13148" s="8" t="s">
        <v>15</v>
      </c>
      <c r="G13148" s="8" t="s">
        <v>15</v>
      </c>
      <c r="H13148" s="9">
        <v>3.0068546926298945</v>
      </c>
      <c r="I13148" s="10">
        <v>3.1474110554362786</v>
      </c>
      <c r="J13148" s="10">
        <v>3.3471603142746957</v>
      </c>
    </row>
    <row r="13149" ht="9.75" customHeight="1">
      <c r="A13149" s="5" t="s">
        <v>96</v>
      </c>
      <c r="B13149" s="8" t="s">
        <v>253</v>
      </c>
      <c r="C13149" s="8" t="s">
        <v>258</v>
      </c>
      <c r="D13149" s="8" t="s">
        <v>28</v>
      </c>
      <c r="E13149" s="8" t="s">
        <v>31</v>
      </c>
      <c r="F13149" s="8" t="s">
        <v>15</v>
      </c>
      <c r="G13149" s="8" t="s">
        <v>15</v>
      </c>
      <c r="H13149" s="9">
        <v>2.4690582228572806</v>
      </c>
      <c r="I13149" s="10">
        <v>2.6558214923883856</v>
      </c>
      <c r="J13149" s="10">
        <v>2.681737234503812</v>
      </c>
    </row>
    <row r="13150" ht="9.75" customHeight="1">
      <c r="A13150" s="5" t="s">
        <v>96</v>
      </c>
      <c r="B13150" s="8" t="s">
        <v>253</v>
      </c>
      <c r="C13150" s="8" t="s">
        <v>258</v>
      </c>
      <c r="D13150" s="8" t="s">
        <v>28</v>
      </c>
      <c r="E13150" s="8" t="s">
        <v>32</v>
      </c>
      <c r="F13150" s="8" t="s">
        <v>15</v>
      </c>
      <c r="G13150" s="8" t="s">
        <v>15</v>
      </c>
      <c r="H13150" s="9">
        <v>4.904517410313171</v>
      </c>
      <c r="I13150" s="10">
        <v>5.141997904148683</v>
      </c>
      <c r="J13150" s="10">
        <v>5.094915630026767</v>
      </c>
    </row>
    <row r="13151" ht="9.75" customHeight="1">
      <c r="A13151" s="5" t="s">
        <v>97</v>
      </c>
      <c r="B13151" s="8" t="s">
        <v>253</v>
      </c>
      <c r="C13151" s="8" t="s">
        <v>258</v>
      </c>
      <c r="D13151" s="8" t="s">
        <v>13</v>
      </c>
      <c r="E13151" s="8" t="s">
        <v>14</v>
      </c>
      <c r="F13151" s="8" t="s">
        <v>15</v>
      </c>
      <c r="G13151" s="8" t="s">
        <v>15</v>
      </c>
      <c r="H13151" s="6">
        <v>890.0302354342062</v>
      </c>
      <c r="I13151" s="7">
        <v>570.4177104937112</v>
      </c>
      <c r="J13151" s="7">
        <v>471.6877469744432</v>
      </c>
    </row>
    <row r="13152" ht="9.75" customHeight="1">
      <c r="A13152" s="5" t="s">
        <v>97</v>
      </c>
      <c r="B13152" s="8" t="s">
        <v>253</v>
      </c>
      <c r="C13152" s="8" t="s">
        <v>258</v>
      </c>
      <c r="D13152" s="8" t="s">
        <v>13</v>
      </c>
      <c r="E13152" s="8" t="s">
        <v>16</v>
      </c>
      <c r="F13152" s="8" t="s">
        <v>15</v>
      </c>
      <c r="G13152" s="8" t="s">
        <v>15</v>
      </c>
      <c r="H13152" s="6">
        <v>367.69726681683005</v>
      </c>
      <c r="I13152" s="7">
        <v>243.02628048044537</v>
      </c>
      <c r="J13152" s="7">
        <v>203.13987626270585</v>
      </c>
    </row>
    <row r="13153" ht="9.75" customHeight="1">
      <c r="A13153" s="5" t="s">
        <v>97</v>
      </c>
      <c r="B13153" s="8" t="s">
        <v>253</v>
      </c>
      <c r="C13153" s="8" t="s">
        <v>258</v>
      </c>
      <c r="D13153" s="8" t="s">
        <v>13</v>
      </c>
      <c r="E13153" s="8" t="s">
        <v>17</v>
      </c>
      <c r="F13153" s="8" t="s">
        <v>15</v>
      </c>
      <c r="G13153" s="8" t="s">
        <v>15</v>
      </c>
      <c r="H13153" s="6">
        <v>522.3329686173763</v>
      </c>
      <c r="I13153" s="7">
        <v>327.39143001326573</v>
      </c>
      <c r="J13153" s="7">
        <v>268.54787071173735</v>
      </c>
    </row>
    <row r="13154" ht="9.75" customHeight="1">
      <c r="A13154" s="5" t="s">
        <v>97</v>
      </c>
      <c r="B13154" s="8" t="s">
        <v>253</v>
      </c>
      <c r="C13154" s="8" t="s">
        <v>258</v>
      </c>
      <c r="D13154" s="8" t="s">
        <v>18</v>
      </c>
      <c r="E13154" s="8" t="s">
        <v>19</v>
      </c>
      <c r="F13154" s="8" t="s">
        <v>15</v>
      </c>
      <c r="G13154" s="8" t="s">
        <v>15</v>
      </c>
      <c r="H13154" s="6">
        <v>890.0302354342062</v>
      </c>
      <c r="I13154" s="7">
        <v>570.4177104937112</v>
      </c>
      <c r="J13154" s="7">
        <v>471.6877469744432</v>
      </c>
    </row>
    <row r="13155" ht="9.75" customHeight="1">
      <c r="A13155" s="5" t="s">
        <v>97</v>
      </c>
      <c r="B13155" s="8" t="s">
        <v>253</v>
      </c>
      <c r="C13155" s="8" t="s">
        <v>258</v>
      </c>
      <c r="D13155" s="8" t="s">
        <v>18</v>
      </c>
      <c r="E13155" s="8" t="s">
        <v>20</v>
      </c>
      <c r="F13155" s="8" t="s">
        <v>15</v>
      </c>
      <c r="G13155" s="8" t="s">
        <v>15</v>
      </c>
      <c r="H13155" s="6">
        <v>314.2449210518616</v>
      </c>
      <c r="I13155" s="7">
        <v>199.54673524055784</v>
      </c>
      <c r="J13155" s="7">
        <v>161.14944219814998</v>
      </c>
    </row>
    <row r="13156" ht="9.75" customHeight="1">
      <c r="A13156" s="5" t="s">
        <v>97</v>
      </c>
      <c r="B13156" s="8" t="s">
        <v>253</v>
      </c>
      <c r="C13156" s="8" t="s">
        <v>258</v>
      </c>
      <c r="D13156" s="8" t="s">
        <v>18</v>
      </c>
      <c r="E13156" s="8" t="s">
        <v>21</v>
      </c>
      <c r="F13156" s="8" t="s">
        <v>15</v>
      </c>
      <c r="G13156" s="8" t="s">
        <v>15</v>
      </c>
      <c r="H13156" s="6">
        <v>565.1890066611975</v>
      </c>
      <c r="I13156" s="7">
        <v>365.4211010932676</v>
      </c>
      <c r="J13156" s="7">
        <v>303.9808627689907</v>
      </c>
    </row>
    <row r="13157" ht="9.75" customHeight="1">
      <c r="A13157" s="5" t="s">
        <v>97</v>
      </c>
      <c r="B13157" s="8" t="s">
        <v>253</v>
      </c>
      <c r="C13157" s="8" t="s">
        <v>258</v>
      </c>
      <c r="D13157" s="8" t="s">
        <v>37</v>
      </c>
      <c r="E13157" s="8" t="s">
        <v>14</v>
      </c>
      <c r="F13157" s="8" t="s">
        <v>15</v>
      </c>
      <c r="G13157" s="8" t="s">
        <v>15</v>
      </c>
      <c r="H13157" s="6">
        <v>890.0302354342062</v>
      </c>
      <c r="I13157" s="7">
        <v>570.4177104937112</v>
      </c>
      <c r="J13157" s="7">
        <v>471.6877469744432</v>
      </c>
    </row>
    <row r="13158" ht="9.75" customHeight="1">
      <c r="A13158" s="5" t="s">
        <v>97</v>
      </c>
      <c r="B13158" s="8" t="s">
        <v>253</v>
      </c>
      <c r="C13158" s="8" t="s">
        <v>258</v>
      </c>
      <c r="D13158" s="8" t="s">
        <v>37</v>
      </c>
      <c r="E13158" s="8" t="s">
        <v>38</v>
      </c>
      <c r="F13158" s="8" t="s">
        <v>15</v>
      </c>
      <c r="G13158" s="8" t="s">
        <v>15</v>
      </c>
      <c r="H13158" s="6">
        <v>228.10323602643183</v>
      </c>
      <c r="I13158" s="7">
        <v>132.4408322052372</v>
      </c>
      <c r="J13158" s="7">
        <v>106.44938831904692</v>
      </c>
    </row>
    <row r="13159" ht="9.75" customHeight="1">
      <c r="A13159" s="5" t="s">
        <v>97</v>
      </c>
      <c r="B13159" s="8" t="s">
        <v>253</v>
      </c>
      <c r="C13159" s="8" t="s">
        <v>258</v>
      </c>
      <c r="D13159" s="8" t="s">
        <v>37</v>
      </c>
      <c r="E13159" s="8" t="s">
        <v>39</v>
      </c>
      <c r="F13159" s="8" t="s">
        <v>15</v>
      </c>
      <c r="G13159" s="8" t="s">
        <v>15</v>
      </c>
      <c r="H13159" s="6">
        <v>418.4668818240771</v>
      </c>
      <c r="I13159" s="7">
        <v>254.23348041167458</v>
      </c>
      <c r="J13159" s="7">
        <v>204.47734199154024</v>
      </c>
    </row>
    <row r="13160" ht="9.75" customHeight="1">
      <c r="A13160" s="5" t="s">
        <v>97</v>
      </c>
      <c r="B13160" s="8" t="s">
        <v>253</v>
      </c>
      <c r="C13160" s="8" t="s">
        <v>258</v>
      </c>
      <c r="D13160" s="8" t="s">
        <v>37</v>
      </c>
      <c r="E13160" s="8" t="s">
        <v>40</v>
      </c>
      <c r="F13160" s="8" t="s">
        <v>15</v>
      </c>
      <c r="G13160" s="8" t="s">
        <v>15</v>
      </c>
      <c r="H13160" s="6">
        <v>163.80726032855156</v>
      </c>
      <c r="I13160" s="7">
        <v>115.12997185894152</v>
      </c>
      <c r="J13160" s="7">
        <v>104.25708108618468</v>
      </c>
    </row>
    <row r="13161" ht="9.75" customHeight="1">
      <c r="A13161" s="5" t="s">
        <v>97</v>
      </c>
      <c r="B13161" s="8" t="s">
        <v>253</v>
      </c>
      <c r="C13161" s="8" t="s">
        <v>258</v>
      </c>
      <c r="D13161" s="8" t="s">
        <v>37</v>
      </c>
      <c r="E13161" s="8" t="s">
        <v>41</v>
      </c>
      <c r="F13161" s="8" t="s">
        <v>15</v>
      </c>
      <c r="G13161" s="8" t="s">
        <v>15</v>
      </c>
      <c r="H13161" s="6">
        <v>79.65285725514585</v>
      </c>
      <c r="I13161" s="7">
        <v>68.61342601785788</v>
      </c>
      <c r="J13161" s="7">
        <v>56.50393557767136</v>
      </c>
    </row>
    <row r="13162" ht="9.75" customHeight="1">
      <c r="A13162" s="5" t="s">
        <v>97</v>
      </c>
      <c r="B13162" s="8" t="s">
        <v>253</v>
      </c>
      <c r="C13162" s="8" t="s">
        <v>258</v>
      </c>
      <c r="D13162" s="8" t="s">
        <v>28</v>
      </c>
      <c r="E13162" s="8" t="s">
        <v>14</v>
      </c>
      <c r="F13162" s="8" t="s">
        <v>15</v>
      </c>
      <c r="G13162" s="8" t="s">
        <v>15</v>
      </c>
      <c r="H13162" s="6">
        <v>890.0302354342062</v>
      </c>
      <c r="I13162" s="7">
        <v>570.4177104937112</v>
      </c>
      <c r="J13162" s="7">
        <v>471.6877469744432</v>
      </c>
    </row>
    <row r="13163" ht="9.75" customHeight="1">
      <c r="A13163" s="5" t="s">
        <v>97</v>
      </c>
      <c r="B13163" s="8" t="s">
        <v>253</v>
      </c>
      <c r="C13163" s="8" t="s">
        <v>258</v>
      </c>
      <c r="D13163" s="8" t="s">
        <v>28</v>
      </c>
      <c r="E13163" s="8" t="s">
        <v>29</v>
      </c>
      <c r="F13163" s="8" t="s">
        <v>15</v>
      </c>
      <c r="G13163" s="8" t="s">
        <v>15</v>
      </c>
      <c r="H13163" s="6">
        <v>142.46563542371194</v>
      </c>
      <c r="I13163" s="7">
        <v>106.79577442121884</v>
      </c>
      <c r="J13163" s="7">
        <v>78.25490763415647</v>
      </c>
    </row>
    <row r="13164" ht="9.75" customHeight="1">
      <c r="A13164" s="5" t="s">
        <v>97</v>
      </c>
      <c r="B13164" s="8" t="s">
        <v>253</v>
      </c>
      <c r="C13164" s="8" t="s">
        <v>258</v>
      </c>
      <c r="D13164" s="8" t="s">
        <v>28</v>
      </c>
      <c r="E13164" s="8" t="s">
        <v>30</v>
      </c>
      <c r="F13164" s="8" t="s">
        <v>15</v>
      </c>
      <c r="G13164" s="8" t="s">
        <v>15</v>
      </c>
      <c r="H13164" s="6">
        <v>138.47956360656377</v>
      </c>
      <c r="I13164" s="7">
        <v>83.40209924690633</v>
      </c>
      <c r="J13164" s="7">
        <v>69.30206314086124</v>
      </c>
    </row>
    <row r="13165" ht="9.75" customHeight="1">
      <c r="A13165" s="5" t="s">
        <v>97</v>
      </c>
      <c r="B13165" s="8" t="s">
        <v>253</v>
      </c>
      <c r="C13165" s="8" t="s">
        <v>258</v>
      </c>
      <c r="D13165" s="8" t="s">
        <v>28</v>
      </c>
      <c r="E13165" s="8" t="s">
        <v>31</v>
      </c>
      <c r="F13165" s="8" t="s">
        <v>15</v>
      </c>
      <c r="G13165" s="8" t="s">
        <v>15</v>
      </c>
      <c r="H13165" s="6">
        <v>359.7688284636334</v>
      </c>
      <c r="I13165" s="7">
        <v>227.11037504553474</v>
      </c>
      <c r="J13165" s="7">
        <v>195.67947246678506</v>
      </c>
    </row>
    <row r="13166" ht="9.75" customHeight="1">
      <c r="A13166" s="5" t="s">
        <v>97</v>
      </c>
      <c r="B13166" s="8" t="s">
        <v>253</v>
      </c>
      <c r="C13166" s="8" t="s">
        <v>258</v>
      </c>
      <c r="D13166" s="8" t="s">
        <v>28</v>
      </c>
      <c r="E13166" s="8" t="s">
        <v>32</v>
      </c>
      <c r="F13166" s="8" t="s">
        <v>15</v>
      </c>
      <c r="G13166" s="8" t="s">
        <v>15</v>
      </c>
      <c r="H13166" s="6">
        <v>249.3162079402973</v>
      </c>
      <c r="I13166" s="7">
        <v>153.10946178005125</v>
      </c>
      <c r="J13166" s="7">
        <v>128.45130373264047</v>
      </c>
    </row>
    <row r="13167" ht="9.75" customHeight="1">
      <c r="A13167" s="5" t="s">
        <v>98</v>
      </c>
      <c r="B13167" s="8" t="s">
        <v>253</v>
      </c>
      <c r="C13167" s="8" t="s">
        <v>258</v>
      </c>
      <c r="D13167" s="8" t="s">
        <v>13</v>
      </c>
      <c r="E13167" s="8" t="s">
        <v>14</v>
      </c>
      <c r="F13167" s="8" t="s">
        <v>15</v>
      </c>
      <c r="G13167" s="8" t="s">
        <v>15</v>
      </c>
      <c r="H13167" s="9">
        <v>3.152797165705199</v>
      </c>
      <c r="I13167" s="10">
        <v>3.5110746170863023</v>
      </c>
      <c r="J13167" s="10">
        <v>3.8907384397648697</v>
      </c>
    </row>
    <row r="13168" ht="9.75" customHeight="1">
      <c r="A13168" s="5" t="s">
        <v>98</v>
      </c>
      <c r="B13168" s="8" t="s">
        <v>253</v>
      </c>
      <c r="C13168" s="8" t="s">
        <v>258</v>
      </c>
      <c r="D13168" s="8" t="s">
        <v>13</v>
      </c>
      <c r="E13168" s="8" t="s">
        <v>16</v>
      </c>
      <c r="F13168" s="8" t="s">
        <v>15</v>
      </c>
      <c r="G13168" s="8" t="s">
        <v>15</v>
      </c>
      <c r="H13168" s="9">
        <v>4.406971290053215</v>
      </c>
      <c r="I13168" s="10">
        <v>5.177284401861736</v>
      </c>
      <c r="J13168" s="10">
        <v>5.479654067235966</v>
      </c>
    </row>
    <row r="13169" ht="9.75" customHeight="1">
      <c r="A13169" s="5" t="s">
        <v>98</v>
      </c>
      <c r="B13169" s="8" t="s">
        <v>253</v>
      </c>
      <c r="C13169" s="8" t="s">
        <v>258</v>
      </c>
      <c r="D13169" s="8" t="s">
        <v>13</v>
      </c>
      <c r="E13169" s="8" t="s">
        <v>17</v>
      </c>
      <c r="F13169" s="8" t="s">
        <v>15</v>
      </c>
      <c r="G13169" s="8" t="s">
        <v>15</v>
      </c>
      <c r="H13169" s="9">
        <v>3.691878957334564</v>
      </c>
      <c r="I13169" s="10">
        <v>4.221817193632344</v>
      </c>
      <c r="J13169" s="10">
        <v>4.680270026426567</v>
      </c>
    </row>
    <row r="13170" ht="9.75" customHeight="1">
      <c r="A13170" s="5" t="s">
        <v>98</v>
      </c>
      <c r="B13170" s="8" t="s">
        <v>253</v>
      </c>
      <c r="C13170" s="8" t="s">
        <v>258</v>
      </c>
      <c r="D13170" s="8" t="s">
        <v>18</v>
      </c>
      <c r="E13170" s="8" t="s">
        <v>19</v>
      </c>
      <c r="F13170" s="8" t="s">
        <v>15</v>
      </c>
      <c r="G13170" s="8" t="s">
        <v>15</v>
      </c>
      <c r="H13170" s="9">
        <v>3.152797165705199</v>
      </c>
      <c r="I13170" s="10">
        <v>3.5110746170863023</v>
      </c>
      <c r="J13170" s="10">
        <v>3.8907384397648697</v>
      </c>
    </row>
    <row r="13171" ht="9.75" customHeight="1">
      <c r="A13171" s="5" t="s">
        <v>98</v>
      </c>
      <c r="B13171" s="8" t="s">
        <v>253</v>
      </c>
      <c r="C13171" s="8" t="s">
        <v>258</v>
      </c>
      <c r="D13171" s="8" t="s">
        <v>18</v>
      </c>
      <c r="E13171" s="8" t="s">
        <v>20</v>
      </c>
      <c r="F13171" s="8" t="s">
        <v>15</v>
      </c>
      <c r="G13171" s="8" t="s">
        <v>15</v>
      </c>
      <c r="H13171" s="9">
        <v>4.625230224452371</v>
      </c>
      <c r="I13171" s="10">
        <v>5.526486672872562</v>
      </c>
      <c r="J13171" s="10">
        <v>6.006135714299965</v>
      </c>
    </row>
    <row r="13172" ht="9.75" customHeight="1">
      <c r="A13172" s="5" t="s">
        <v>98</v>
      </c>
      <c r="B13172" s="8" t="s">
        <v>253</v>
      </c>
      <c r="C13172" s="8" t="s">
        <v>258</v>
      </c>
      <c r="D13172" s="8" t="s">
        <v>18</v>
      </c>
      <c r="E13172" s="8" t="s">
        <v>21</v>
      </c>
      <c r="F13172" s="8" t="s">
        <v>15</v>
      </c>
      <c r="G13172" s="8" t="s">
        <v>15</v>
      </c>
      <c r="H13172" s="9">
        <v>3.9286508225771364</v>
      </c>
      <c r="I13172" s="10">
        <v>4.65123051863258</v>
      </c>
      <c r="J13172" s="10">
        <v>5.034391971855612</v>
      </c>
    </row>
    <row r="13173" ht="9.75" customHeight="1">
      <c r="A13173" s="5" t="s">
        <v>98</v>
      </c>
      <c r="B13173" s="8" t="s">
        <v>253</v>
      </c>
      <c r="C13173" s="8" t="s">
        <v>258</v>
      </c>
      <c r="D13173" s="8" t="s">
        <v>37</v>
      </c>
      <c r="E13173" s="8" t="s">
        <v>14</v>
      </c>
      <c r="F13173" s="8" t="s">
        <v>15</v>
      </c>
      <c r="G13173" s="8" t="s">
        <v>15</v>
      </c>
      <c r="H13173" s="9">
        <v>3.152797165705199</v>
      </c>
      <c r="I13173" s="10">
        <v>3.5110746170863023</v>
      </c>
      <c r="J13173" s="10">
        <v>3.8907384397648697</v>
      </c>
    </row>
    <row r="13174" ht="9.75" customHeight="1">
      <c r="A13174" s="5" t="s">
        <v>98</v>
      </c>
      <c r="B13174" s="8" t="s">
        <v>253</v>
      </c>
      <c r="C13174" s="8" t="s">
        <v>258</v>
      </c>
      <c r="D13174" s="8" t="s">
        <v>37</v>
      </c>
      <c r="E13174" s="8" t="s">
        <v>38</v>
      </c>
      <c r="F13174" s="8" t="s">
        <v>15</v>
      </c>
      <c r="G13174" s="8" t="s">
        <v>15</v>
      </c>
      <c r="H13174" s="9">
        <v>5.971766376028596</v>
      </c>
      <c r="I13174" s="10">
        <v>7.069128585790938</v>
      </c>
      <c r="J13174" s="10">
        <v>7.458653904297559</v>
      </c>
    </row>
    <row r="13175" ht="9.75" customHeight="1">
      <c r="A13175" s="5" t="s">
        <v>98</v>
      </c>
      <c r="B13175" s="8" t="s">
        <v>253</v>
      </c>
      <c r="C13175" s="8" t="s">
        <v>258</v>
      </c>
      <c r="D13175" s="8" t="s">
        <v>37</v>
      </c>
      <c r="E13175" s="8" t="s">
        <v>39</v>
      </c>
      <c r="F13175" s="8" t="s">
        <v>15</v>
      </c>
      <c r="G13175" s="8" t="s">
        <v>15</v>
      </c>
      <c r="H13175" s="9">
        <v>4.278354031244904</v>
      </c>
      <c r="I13175" s="10">
        <v>5.065270445780919</v>
      </c>
      <c r="J13175" s="10">
        <v>5.444941636384641</v>
      </c>
    </row>
    <row r="13176" ht="9.75" customHeight="1">
      <c r="A13176" s="5" t="s">
        <v>98</v>
      </c>
      <c r="B13176" s="8" t="s">
        <v>253</v>
      </c>
      <c r="C13176" s="8" t="s">
        <v>258</v>
      </c>
      <c r="D13176" s="8" t="s">
        <v>37</v>
      </c>
      <c r="E13176" s="8" t="s">
        <v>40</v>
      </c>
      <c r="F13176" s="8" t="s">
        <v>15</v>
      </c>
      <c r="G13176" s="8" t="s">
        <v>15</v>
      </c>
      <c r="H13176" s="9">
        <v>5.27503607596357</v>
      </c>
      <c r="I13176" s="10">
        <v>6.488718387443475</v>
      </c>
      <c r="J13176" s="10">
        <v>7.096980556789786</v>
      </c>
    </row>
    <row r="13177" ht="9.75" customHeight="1">
      <c r="A13177" s="5" t="s">
        <v>98</v>
      </c>
      <c r="B13177" s="8" t="s">
        <v>253</v>
      </c>
      <c r="C13177" s="8" t="s">
        <v>258</v>
      </c>
      <c r="D13177" s="8" t="s">
        <v>37</v>
      </c>
      <c r="E13177" s="8" t="s">
        <v>41</v>
      </c>
      <c r="F13177" s="8" t="s">
        <v>15</v>
      </c>
      <c r="G13177" s="8" t="s">
        <v>15</v>
      </c>
      <c r="H13177" s="9">
        <v>7.878513309591455</v>
      </c>
      <c r="I13177" s="10">
        <v>8.912221953885236</v>
      </c>
      <c r="J13177" s="10">
        <v>8.925102537168492</v>
      </c>
    </row>
    <row r="13178" ht="9.75" customHeight="1">
      <c r="A13178" s="5" t="s">
        <v>98</v>
      </c>
      <c r="B13178" s="8" t="s">
        <v>253</v>
      </c>
      <c r="C13178" s="8" t="s">
        <v>258</v>
      </c>
      <c r="D13178" s="8" t="s">
        <v>28</v>
      </c>
      <c r="E13178" s="8" t="s">
        <v>14</v>
      </c>
      <c r="F13178" s="8" t="s">
        <v>15</v>
      </c>
      <c r="G13178" s="8" t="s">
        <v>15</v>
      </c>
      <c r="H13178" s="9">
        <v>3.152797165705199</v>
      </c>
      <c r="I13178" s="10">
        <v>3.5110746170863023</v>
      </c>
      <c r="J13178" s="10">
        <v>3.8907384397648697</v>
      </c>
    </row>
    <row r="13179" ht="9.75" customHeight="1">
      <c r="A13179" s="5" t="s">
        <v>98</v>
      </c>
      <c r="B13179" s="8" t="s">
        <v>253</v>
      </c>
      <c r="C13179" s="8" t="s">
        <v>258</v>
      </c>
      <c r="D13179" s="8" t="s">
        <v>28</v>
      </c>
      <c r="E13179" s="8" t="s">
        <v>29</v>
      </c>
      <c r="F13179" s="8" t="s">
        <v>15</v>
      </c>
      <c r="G13179" s="8" t="s">
        <v>15</v>
      </c>
      <c r="H13179" s="9">
        <v>6.753291051588461</v>
      </c>
      <c r="I13179" s="10">
        <v>7.537561776113135</v>
      </c>
      <c r="J13179" s="10">
        <v>8.423224193998266</v>
      </c>
    </row>
    <row r="13180" ht="9.75" customHeight="1">
      <c r="A13180" s="5" t="s">
        <v>98</v>
      </c>
      <c r="B13180" s="8" t="s">
        <v>253</v>
      </c>
      <c r="C13180" s="8" t="s">
        <v>258</v>
      </c>
      <c r="D13180" s="8" t="s">
        <v>28</v>
      </c>
      <c r="E13180" s="8" t="s">
        <v>30</v>
      </c>
      <c r="F13180" s="8" t="s">
        <v>15</v>
      </c>
      <c r="G13180" s="8" t="s">
        <v>15</v>
      </c>
      <c r="H13180" s="9">
        <v>6.792799802122519</v>
      </c>
      <c r="I13180" s="10">
        <v>8.795180945544926</v>
      </c>
      <c r="J13180" s="10">
        <v>8.322675720347274</v>
      </c>
    </row>
    <row r="13181" ht="9.75" customHeight="1">
      <c r="A13181" s="5" t="s">
        <v>98</v>
      </c>
      <c r="B13181" s="8" t="s">
        <v>253</v>
      </c>
      <c r="C13181" s="8" t="s">
        <v>258</v>
      </c>
      <c r="D13181" s="8" t="s">
        <v>28</v>
      </c>
      <c r="E13181" s="8" t="s">
        <v>31</v>
      </c>
      <c r="F13181" s="8" t="s">
        <v>15</v>
      </c>
      <c r="G13181" s="8" t="s">
        <v>15</v>
      </c>
      <c r="H13181" s="9">
        <v>4.78815753003977</v>
      </c>
      <c r="I13181" s="10">
        <v>5.609443974968561</v>
      </c>
      <c r="J13181" s="10">
        <v>5.465337072281374</v>
      </c>
    </row>
    <row r="13182" ht="9.75" customHeight="1">
      <c r="A13182" s="5" t="s">
        <v>98</v>
      </c>
      <c r="B13182" s="8" t="s">
        <v>253</v>
      </c>
      <c r="C13182" s="8" t="s">
        <v>258</v>
      </c>
      <c r="D13182" s="8" t="s">
        <v>28</v>
      </c>
      <c r="E13182" s="8" t="s">
        <v>32</v>
      </c>
      <c r="F13182" s="8" t="s">
        <v>15</v>
      </c>
      <c r="G13182" s="8" t="s">
        <v>15</v>
      </c>
      <c r="H13182" s="9">
        <v>6.11389985400367</v>
      </c>
      <c r="I13182" s="10">
        <v>6.32858820103708</v>
      </c>
      <c r="J13182" s="10">
        <v>7.213186883829277</v>
      </c>
    </row>
    <row r="13183" ht="9.75" customHeight="1">
      <c r="A13183" s="5" t="s">
        <v>45</v>
      </c>
      <c r="B13183" s="8" t="s">
        <v>253</v>
      </c>
      <c r="C13183" s="8" t="s">
        <v>258</v>
      </c>
      <c r="D13183" s="8" t="s">
        <v>99</v>
      </c>
      <c r="E13183" s="8" t="s">
        <v>14</v>
      </c>
      <c r="F13183" s="8" t="s">
        <v>15</v>
      </c>
      <c r="G13183" s="8" t="s">
        <v>15</v>
      </c>
      <c r="H13183" s="6">
        <v>7018.1339355061145</v>
      </c>
      <c r="I13183" s="7">
        <v>7096.459952777172</v>
      </c>
      <c r="J13183" s="7">
        <v>7197.984279899286</v>
      </c>
    </row>
    <row r="13184" ht="9.75" customHeight="1">
      <c r="A13184" s="5" t="s">
        <v>45</v>
      </c>
      <c r="B13184" s="8" t="s">
        <v>253</v>
      </c>
      <c r="C13184" s="8" t="s">
        <v>258</v>
      </c>
      <c r="D13184" s="8" t="s">
        <v>99</v>
      </c>
      <c r="E13184" s="8" t="s">
        <v>100</v>
      </c>
      <c r="F13184" s="8" t="s">
        <v>15</v>
      </c>
      <c r="G13184" s="8" t="s">
        <v>15</v>
      </c>
      <c r="H13184" s="6">
        <v>2619.551486039246</v>
      </c>
      <c r="I13184" s="7">
        <v>2624.808943793442</v>
      </c>
      <c r="J13184" s="7">
        <v>2656.120702518717</v>
      </c>
    </row>
    <row r="13185" ht="9.75" customHeight="1">
      <c r="A13185" s="5" t="s">
        <v>45</v>
      </c>
      <c r="B13185" s="8" t="s">
        <v>253</v>
      </c>
      <c r="C13185" s="8" t="s">
        <v>258</v>
      </c>
      <c r="D13185" s="8" t="s">
        <v>99</v>
      </c>
      <c r="E13185" s="8" t="s">
        <v>101</v>
      </c>
      <c r="F13185" s="8" t="s">
        <v>15</v>
      </c>
      <c r="G13185" s="8" t="s">
        <v>15</v>
      </c>
      <c r="H13185" s="6">
        <v>707.3898720127261</v>
      </c>
      <c r="I13185" s="7">
        <v>763.7971382791521</v>
      </c>
      <c r="J13185" s="7">
        <v>786.0723472017492</v>
      </c>
    </row>
    <row r="13186" ht="9.75" customHeight="1">
      <c r="A13186" s="5" t="s">
        <v>45</v>
      </c>
      <c r="B13186" s="8" t="s">
        <v>253</v>
      </c>
      <c r="C13186" s="8" t="s">
        <v>258</v>
      </c>
      <c r="D13186" s="8" t="s">
        <v>99</v>
      </c>
      <c r="E13186" s="8" t="s">
        <v>102</v>
      </c>
      <c r="F13186" s="8" t="s">
        <v>15</v>
      </c>
      <c r="G13186" s="8" t="s">
        <v>15</v>
      </c>
      <c r="H13186" s="6">
        <v>142.94210601248776</v>
      </c>
      <c r="I13186" s="7">
        <v>142.64023333521533</v>
      </c>
      <c r="J13186" s="7">
        <v>145.26205474721536</v>
      </c>
    </row>
    <row r="13187" ht="9.75" customHeight="1">
      <c r="A13187" s="5" t="s">
        <v>45</v>
      </c>
      <c r="B13187" s="8" t="s">
        <v>253</v>
      </c>
      <c r="C13187" s="8" t="s">
        <v>258</v>
      </c>
      <c r="D13187" s="8" t="s">
        <v>99</v>
      </c>
      <c r="E13187" s="8" t="s">
        <v>103</v>
      </c>
      <c r="F13187" s="8" t="s">
        <v>15</v>
      </c>
      <c r="G13187" s="8" t="s">
        <v>15</v>
      </c>
      <c r="H13187" s="6">
        <v>262.6364455154871</v>
      </c>
      <c r="I13187" s="7">
        <v>277.56899284563</v>
      </c>
      <c r="J13187" s="7">
        <v>285.24444451009305</v>
      </c>
    </row>
    <row r="13188" ht="9.75" customHeight="1">
      <c r="A13188" s="5" t="s">
        <v>45</v>
      </c>
      <c r="B13188" s="8" t="s">
        <v>253</v>
      </c>
      <c r="C13188" s="8" t="s">
        <v>258</v>
      </c>
      <c r="D13188" s="8" t="s">
        <v>99</v>
      </c>
      <c r="E13188" s="8" t="s">
        <v>104</v>
      </c>
      <c r="F13188" s="8" t="s">
        <v>15</v>
      </c>
      <c r="G13188" s="8" t="s">
        <v>15</v>
      </c>
      <c r="H13188" s="6">
        <v>136.25321366489933</v>
      </c>
      <c r="I13188" s="7">
        <v>123.54520747807688</v>
      </c>
      <c r="J13188" s="7">
        <v>122.20259394975784</v>
      </c>
    </row>
    <row r="13189" ht="9.75" customHeight="1">
      <c r="A13189" s="5" t="s">
        <v>45</v>
      </c>
      <c r="B13189" s="8" t="s">
        <v>253</v>
      </c>
      <c r="C13189" s="8" t="s">
        <v>258</v>
      </c>
      <c r="D13189" s="8" t="s">
        <v>99</v>
      </c>
      <c r="E13189" s="8" t="s">
        <v>105</v>
      </c>
      <c r="F13189" s="8" t="s">
        <v>15</v>
      </c>
      <c r="G13189" s="8" t="s">
        <v>15</v>
      </c>
      <c r="H13189" s="6">
        <v>199.31406141302304</v>
      </c>
      <c r="I13189" s="7">
        <v>192.8096532469888</v>
      </c>
      <c r="J13189" s="7">
        <v>190.12633335662346</v>
      </c>
    </row>
    <row r="13190" ht="9.75" customHeight="1">
      <c r="A13190" s="5" t="s">
        <v>45</v>
      </c>
      <c r="B13190" s="8" t="s">
        <v>253</v>
      </c>
      <c r="C13190" s="8" t="s">
        <v>258</v>
      </c>
      <c r="D13190" s="8" t="s">
        <v>99</v>
      </c>
      <c r="E13190" s="8" t="s">
        <v>106</v>
      </c>
      <c r="F13190" s="8" t="s">
        <v>15</v>
      </c>
      <c r="G13190" s="8" t="s">
        <v>15</v>
      </c>
      <c r="H13190" s="6">
        <v>813.2227429247464</v>
      </c>
      <c r="I13190" s="7">
        <v>839.8815854266861</v>
      </c>
      <c r="J13190" s="7">
        <v>842.5401818509346</v>
      </c>
    </row>
    <row r="13191" ht="9.75" customHeight="1">
      <c r="A13191" s="5" t="s">
        <v>45</v>
      </c>
      <c r="B13191" s="8" t="s">
        <v>253</v>
      </c>
      <c r="C13191" s="8" t="s">
        <v>258</v>
      </c>
      <c r="D13191" s="8" t="s">
        <v>99</v>
      </c>
      <c r="E13191" s="8" t="s">
        <v>107</v>
      </c>
      <c r="F13191" s="8" t="s">
        <v>15</v>
      </c>
      <c r="G13191" s="8" t="s">
        <v>15</v>
      </c>
      <c r="H13191" s="6">
        <v>254.90317888774575</v>
      </c>
      <c r="I13191" s="7">
        <v>263.42676102514673</v>
      </c>
      <c r="J13191" s="7">
        <v>263.14244782120255</v>
      </c>
    </row>
    <row r="13192" ht="9.75" customHeight="1">
      <c r="A13192" s="5" t="s">
        <v>45</v>
      </c>
      <c r="B13192" s="8" t="s">
        <v>253</v>
      </c>
      <c r="C13192" s="8" t="s">
        <v>258</v>
      </c>
      <c r="D13192" s="8" t="s">
        <v>99</v>
      </c>
      <c r="E13192" s="8" t="s">
        <v>108</v>
      </c>
      <c r="F13192" s="8" t="s">
        <v>15</v>
      </c>
      <c r="G13192" s="8" t="s">
        <v>15</v>
      </c>
      <c r="H13192" s="6">
        <v>1814.5320356322286</v>
      </c>
      <c r="I13192" s="7">
        <v>1791.7292281179054</v>
      </c>
      <c r="J13192" s="7">
        <v>1820.2472236664394</v>
      </c>
    </row>
    <row r="13193" ht="9.75" customHeight="1">
      <c r="A13193" s="5" t="s">
        <v>45</v>
      </c>
      <c r="B13193" s="8" t="s">
        <v>253</v>
      </c>
      <c r="C13193" s="8" t="s">
        <v>258</v>
      </c>
      <c r="D13193" s="8" t="s">
        <v>99</v>
      </c>
      <c r="E13193" s="8" t="s">
        <v>109</v>
      </c>
      <c r="F13193" s="8" t="s">
        <v>15</v>
      </c>
      <c r="G13193" s="8" t="s">
        <v>15</v>
      </c>
      <c r="H13193" s="6">
        <v>67.38879340352734</v>
      </c>
      <c r="I13193" s="7">
        <v>76.25220922892755</v>
      </c>
      <c r="J13193" s="7">
        <v>87.02595027655059</v>
      </c>
    </row>
    <row r="13194" ht="9.75" customHeight="1">
      <c r="A13194" s="5" t="s">
        <v>46</v>
      </c>
      <c r="B13194" s="8" t="s">
        <v>253</v>
      </c>
      <c r="C13194" s="8" t="s">
        <v>258</v>
      </c>
      <c r="D13194" s="8" t="s">
        <v>99</v>
      </c>
      <c r="E13194" s="8" t="s">
        <v>14</v>
      </c>
      <c r="F13194" s="8" t="s">
        <v>15</v>
      </c>
      <c r="G13194" s="8" t="s">
        <v>15</v>
      </c>
      <c r="H13194" s="9">
        <v>0.5926500337285168</v>
      </c>
      <c r="I13194" s="10">
        <v>0.6018715533102711</v>
      </c>
      <c r="J13194" s="10">
        <v>0.6008048765258474</v>
      </c>
    </row>
    <row r="13195" ht="9.75" customHeight="1">
      <c r="A13195" s="5" t="s">
        <v>46</v>
      </c>
      <c r="B13195" s="8" t="s">
        <v>253</v>
      </c>
      <c r="C13195" s="8" t="s">
        <v>258</v>
      </c>
      <c r="D13195" s="8" t="s">
        <v>99</v>
      </c>
      <c r="E13195" s="8" t="s">
        <v>100</v>
      </c>
      <c r="F13195" s="8" t="s">
        <v>15</v>
      </c>
      <c r="G13195" s="8" t="s">
        <v>15</v>
      </c>
      <c r="H13195" s="9">
        <v>1.4774534084099453</v>
      </c>
      <c r="I13195" s="10">
        <v>1.488547361992265</v>
      </c>
      <c r="J13195" s="10">
        <v>1.5141658410215788</v>
      </c>
    </row>
    <row r="13196" ht="9.75" customHeight="1">
      <c r="A13196" s="5" t="s">
        <v>46</v>
      </c>
      <c r="B13196" s="8" t="s">
        <v>253</v>
      </c>
      <c r="C13196" s="8" t="s">
        <v>258</v>
      </c>
      <c r="D13196" s="8" t="s">
        <v>99</v>
      </c>
      <c r="E13196" s="8" t="s">
        <v>101</v>
      </c>
      <c r="F13196" s="8" t="s">
        <v>15</v>
      </c>
      <c r="G13196" s="8" t="s">
        <v>15</v>
      </c>
      <c r="H13196" s="9">
        <v>3.1745744394920665</v>
      </c>
      <c r="I13196" s="10">
        <v>3.1348830319333514</v>
      </c>
      <c r="J13196" s="10">
        <v>3.189097748072298</v>
      </c>
    </row>
    <row r="13197" ht="9.75" customHeight="1">
      <c r="A13197" s="5" t="s">
        <v>46</v>
      </c>
      <c r="B13197" s="8" t="s">
        <v>253</v>
      </c>
      <c r="C13197" s="8" t="s">
        <v>258</v>
      </c>
      <c r="D13197" s="8" t="s">
        <v>99</v>
      </c>
      <c r="E13197" s="8" t="s">
        <v>102</v>
      </c>
      <c r="F13197" s="8" t="s">
        <v>15</v>
      </c>
      <c r="G13197" s="8" t="s">
        <v>15</v>
      </c>
      <c r="H13197" s="9">
        <v>6.944603049563301</v>
      </c>
      <c r="I13197" s="10">
        <v>7.405335258098952</v>
      </c>
      <c r="J13197" s="10">
        <v>6.853219748312066</v>
      </c>
    </row>
    <row r="13198" ht="9.75" customHeight="1">
      <c r="A13198" s="5" t="s">
        <v>46</v>
      </c>
      <c r="B13198" s="8" t="s">
        <v>253</v>
      </c>
      <c r="C13198" s="8" t="s">
        <v>258</v>
      </c>
      <c r="D13198" s="8" t="s">
        <v>99</v>
      </c>
      <c r="E13198" s="8" t="s">
        <v>103</v>
      </c>
      <c r="F13198" s="8" t="s">
        <v>15</v>
      </c>
      <c r="G13198" s="8" t="s">
        <v>15</v>
      </c>
      <c r="H13198" s="9">
        <v>4.960449774859668</v>
      </c>
      <c r="I13198" s="10">
        <v>5.348230550544442</v>
      </c>
      <c r="J13198" s="10">
        <v>5.171611139261745</v>
      </c>
    </row>
    <row r="13199" ht="9.75" customHeight="1">
      <c r="A13199" s="5" t="s">
        <v>46</v>
      </c>
      <c r="B13199" s="8" t="s">
        <v>253</v>
      </c>
      <c r="C13199" s="8" t="s">
        <v>258</v>
      </c>
      <c r="D13199" s="8" t="s">
        <v>99</v>
      </c>
      <c r="E13199" s="8" t="s">
        <v>104</v>
      </c>
      <c r="F13199" s="8" t="s">
        <v>15</v>
      </c>
      <c r="G13199" s="8" t="s">
        <v>15</v>
      </c>
      <c r="H13199" s="9">
        <v>7.608286359257151</v>
      </c>
      <c r="I13199" s="10">
        <v>7.232751037995569</v>
      </c>
      <c r="J13199" s="10">
        <v>7.28111431935527</v>
      </c>
    </row>
    <row r="13200" ht="9.75" customHeight="1">
      <c r="A13200" s="5" t="s">
        <v>46</v>
      </c>
      <c r="B13200" s="8" t="s">
        <v>253</v>
      </c>
      <c r="C13200" s="8" t="s">
        <v>258</v>
      </c>
      <c r="D13200" s="8" t="s">
        <v>99</v>
      </c>
      <c r="E13200" s="8" t="s">
        <v>105</v>
      </c>
      <c r="F13200" s="8" t="s">
        <v>15</v>
      </c>
      <c r="G13200" s="8" t="s">
        <v>15</v>
      </c>
      <c r="H13200" s="9">
        <v>6.451274230628348</v>
      </c>
      <c r="I13200" s="10">
        <v>6.537819753146226</v>
      </c>
      <c r="J13200" s="10">
        <v>6.384729762480626</v>
      </c>
    </row>
    <row r="13201" ht="9.75" customHeight="1">
      <c r="A13201" s="5" t="s">
        <v>46</v>
      </c>
      <c r="B13201" s="8" t="s">
        <v>253</v>
      </c>
      <c r="C13201" s="8" t="s">
        <v>258</v>
      </c>
      <c r="D13201" s="8" t="s">
        <v>99</v>
      </c>
      <c r="E13201" s="8" t="s">
        <v>106</v>
      </c>
      <c r="F13201" s="8" t="s">
        <v>15</v>
      </c>
      <c r="G13201" s="8" t="s">
        <v>15</v>
      </c>
      <c r="H13201" s="9">
        <v>3.4675503562262997</v>
      </c>
      <c r="I13201" s="10">
        <v>3.3625367756401237</v>
      </c>
      <c r="J13201" s="10">
        <v>3.2508022107962353</v>
      </c>
    </row>
    <row r="13202" ht="9.75" customHeight="1">
      <c r="A13202" s="5" t="s">
        <v>46</v>
      </c>
      <c r="B13202" s="8" t="s">
        <v>253</v>
      </c>
      <c r="C13202" s="8" t="s">
        <v>258</v>
      </c>
      <c r="D13202" s="8" t="s">
        <v>99</v>
      </c>
      <c r="E13202" s="8" t="s">
        <v>107</v>
      </c>
      <c r="F13202" s="8" t="s">
        <v>15</v>
      </c>
      <c r="G13202" s="8" t="s">
        <v>15</v>
      </c>
      <c r="H13202" s="9">
        <v>5.7085513435764295</v>
      </c>
      <c r="I13202" s="10">
        <v>5.64571392461364</v>
      </c>
      <c r="J13202" s="10">
        <v>5.625027013399648</v>
      </c>
    </row>
    <row r="13203" ht="9.75" customHeight="1">
      <c r="A13203" s="5" t="s">
        <v>46</v>
      </c>
      <c r="B13203" s="8" t="s">
        <v>253</v>
      </c>
      <c r="C13203" s="8" t="s">
        <v>258</v>
      </c>
      <c r="D13203" s="8" t="s">
        <v>99</v>
      </c>
      <c r="E13203" s="8" t="s">
        <v>108</v>
      </c>
      <c r="F13203" s="8" t="s">
        <v>15</v>
      </c>
      <c r="G13203" s="8" t="s">
        <v>15</v>
      </c>
      <c r="H13203" s="9">
        <v>1.7403679771722893</v>
      </c>
      <c r="I13203" s="10">
        <v>1.7331066173502303</v>
      </c>
      <c r="J13203" s="10">
        <v>1.7618137360098634</v>
      </c>
    </row>
    <row r="13204" ht="9.75" customHeight="1">
      <c r="A13204" s="5" t="s">
        <v>46</v>
      </c>
      <c r="B13204" s="8" t="s">
        <v>253</v>
      </c>
      <c r="C13204" s="8" t="s">
        <v>258</v>
      </c>
      <c r="D13204" s="8" t="s">
        <v>99</v>
      </c>
      <c r="E13204" s="8" t="s">
        <v>109</v>
      </c>
      <c r="F13204" s="8" t="s">
        <v>15</v>
      </c>
      <c r="G13204" s="8" t="s">
        <v>15</v>
      </c>
      <c r="H13204" s="9">
        <v>11.134824244110636</v>
      </c>
      <c r="I13204" s="10">
        <v>10.680211321530765</v>
      </c>
      <c r="J13204" s="10">
        <v>9.229988088272432</v>
      </c>
    </row>
    <row r="13205" ht="9.75" customHeight="1">
      <c r="A13205" s="5" t="s">
        <v>47</v>
      </c>
      <c r="B13205" s="8" t="s">
        <v>253</v>
      </c>
      <c r="C13205" s="8" t="s">
        <v>258</v>
      </c>
      <c r="D13205" s="8" t="s">
        <v>99</v>
      </c>
      <c r="E13205" s="8" t="s">
        <v>14</v>
      </c>
      <c r="F13205" s="8" t="s">
        <v>15</v>
      </c>
      <c r="G13205" s="8" t="s">
        <v>15</v>
      </c>
      <c r="H13205" s="9">
        <v>100.0</v>
      </c>
      <c r="I13205" s="10">
        <v>100.0</v>
      </c>
      <c r="J13205" s="10">
        <v>100.0</v>
      </c>
    </row>
    <row r="13206" ht="9.75" customHeight="1">
      <c r="A13206" s="5" t="s">
        <v>47</v>
      </c>
      <c r="B13206" s="8" t="s">
        <v>253</v>
      </c>
      <c r="C13206" s="8" t="s">
        <v>258</v>
      </c>
      <c r="D13206" s="8" t="s">
        <v>99</v>
      </c>
      <c r="E13206" s="8" t="s">
        <v>100</v>
      </c>
      <c r="F13206" s="8" t="s">
        <v>15</v>
      </c>
      <c r="G13206" s="8" t="s">
        <v>15</v>
      </c>
      <c r="H13206" s="9">
        <v>37.325470133683524</v>
      </c>
      <c r="I13206" s="10">
        <v>36.98758199524868</v>
      </c>
      <c r="J13206" s="10">
        <v>36.90089612915743</v>
      </c>
    </row>
    <row r="13207" ht="9.75" customHeight="1">
      <c r="A13207" s="5" t="s">
        <v>47</v>
      </c>
      <c r="B13207" s="8" t="s">
        <v>253</v>
      </c>
      <c r="C13207" s="8" t="s">
        <v>258</v>
      </c>
      <c r="D13207" s="8" t="s">
        <v>99</v>
      </c>
      <c r="E13207" s="8" t="s">
        <v>101</v>
      </c>
      <c r="F13207" s="8" t="s">
        <v>15</v>
      </c>
      <c r="G13207" s="8" t="s">
        <v>15</v>
      </c>
      <c r="H13207" s="9">
        <v>10.079458136783373</v>
      </c>
      <c r="I13207" s="10">
        <v>10.763072621585684</v>
      </c>
      <c r="J13207" s="10">
        <v>10.920728868454098</v>
      </c>
    </row>
    <row r="13208" ht="9.75" customHeight="1">
      <c r="A13208" s="5" t="s">
        <v>47</v>
      </c>
      <c r="B13208" s="8" t="s">
        <v>253</v>
      </c>
      <c r="C13208" s="8" t="s">
        <v>258</v>
      </c>
      <c r="D13208" s="8" t="s">
        <v>99</v>
      </c>
      <c r="E13208" s="8" t="s">
        <v>102</v>
      </c>
      <c r="F13208" s="8" t="s">
        <v>15</v>
      </c>
      <c r="G13208" s="8" t="s">
        <v>15</v>
      </c>
      <c r="H13208" s="9">
        <v>2.0367537485900002</v>
      </c>
      <c r="I13208" s="10">
        <v>2.0100195630554305</v>
      </c>
      <c r="J13208" s="10">
        <v>2.018093525889831</v>
      </c>
    </row>
    <row r="13209" ht="9.75" customHeight="1">
      <c r="A13209" s="5" t="s">
        <v>47</v>
      </c>
      <c r="B13209" s="8" t="s">
        <v>253</v>
      </c>
      <c r="C13209" s="8" t="s">
        <v>258</v>
      </c>
      <c r="D13209" s="8" t="s">
        <v>99</v>
      </c>
      <c r="E13209" s="8" t="s">
        <v>103</v>
      </c>
      <c r="F13209" s="8" t="s">
        <v>15</v>
      </c>
      <c r="G13209" s="8" t="s">
        <v>15</v>
      </c>
      <c r="H13209" s="9">
        <v>3.742254678081272</v>
      </c>
      <c r="I13209" s="10">
        <v>3.9113726378037894</v>
      </c>
      <c r="J13209" s="10">
        <v>3.9628378365128074</v>
      </c>
    </row>
    <row r="13210" ht="9.75" customHeight="1">
      <c r="A13210" s="5" t="s">
        <v>47</v>
      </c>
      <c r="B13210" s="8" t="s">
        <v>253</v>
      </c>
      <c r="C13210" s="8" t="s">
        <v>258</v>
      </c>
      <c r="D13210" s="8" t="s">
        <v>99</v>
      </c>
      <c r="E13210" s="8" t="s">
        <v>104</v>
      </c>
      <c r="F13210" s="8" t="s">
        <v>15</v>
      </c>
      <c r="G13210" s="8" t="s">
        <v>15</v>
      </c>
      <c r="H13210" s="9">
        <v>1.9414450467462232</v>
      </c>
      <c r="I13210" s="10">
        <v>1.740941374998219</v>
      </c>
      <c r="J13210" s="10">
        <v>1.697733548696603</v>
      </c>
    </row>
    <row r="13211" ht="9.75" customHeight="1">
      <c r="A13211" s="5" t="s">
        <v>47</v>
      </c>
      <c r="B13211" s="8" t="s">
        <v>253</v>
      </c>
      <c r="C13211" s="8" t="s">
        <v>258</v>
      </c>
      <c r="D13211" s="8" t="s">
        <v>99</v>
      </c>
      <c r="E13211" s="8" t="s">
        <v>105</v>
      </c>
      <c r="F13211" s="8" t="s">
        <v>15</v>
      </c>
      <c r="G13211" s="8" t="s">
        <v>15</v>
      </c>
      <c r="H13211" s="9">
        <v>2.83998657256531</v>
      </c>
      <c r="I13211" s="10">
        <v>2.716983602106194</v>
      </c>
      <c r="J13211" s="10">
        <v>2.6413830033994405</v>
      </c>
    </row>
    <row r="13212" ht="9.75" customHeight="1">
      <c r="A13212" s="5" t="s">
        <v>47</v>
      </c>
      <c r="B13212" s="8" t="s">
        <v>253</v>
      </c>
      <c r="C13212" s="8" t="s">
        <v>258</v>
      </c>
      <c r="D13212" s="8" t="s">
        <v>99</v>
      </c>
      <c r="E13212" s="8" t="s">
        <v>106</v>
      </c>
      <c r="F13212" s="8" t="s">
        <v>15</v>
      </c>
      <c r="G13212" s="8" t="s">
        <v>15</v>
      </c>
      <c r="H13212" s="9">
        <v>11.587449746584246</v>
      </c>
      <c r="I13212" s="10">
        <v>11.83521912355754</v>
      </c>
      <c r="J13212" s="10">
        <v>11.70522397782623</v>
      </c>
    </row>
    <row r="13213" ht="9.75" customHeight="1">
      <c r="A13213" s="5" t="s">
        <v>47</v>
      </c>
      <c r="B13213" s="8" t="s">
        <v>253</v>
      </c>
      <c r="C13213" s="8" t="s">
        <v>258</v>
      </c>
      <c r="D13213" s="8" t="s">
        <v>99</v>
      </c>
      <c r="E13213" s="8" t="s">
        <v>107</v>
      </c>
      <c r="F13213" s="8" t="s">
        <v>15</v>
      </c>
      <c r="G13213" s="8" t="s">
        <v>15</v>
      </c>
      <c r="H13213" s="9">
        <v>3.6320648940331637</v>
      </c>
      <c r="I13213" s="10">
        <v>3.7120869106300787</v>
      </c>
      <c r="J13213" s="10">
        <v>3.6557796959357125</v>
      </c>
    </row>
    <row r="13214" ht="9.75" customHeight="1">
      <c r="A13214" s="5" t="s">
        <v>47</v>
      </c>
      <c r="B13214" s="8" t="s">
        <v>253</v>
      </c>
      <c r="C13214" s="8" t="s">
        <v>258</v>
      </c>
      <c r="D13214" s="8" t="s">
        <v>99</v>
      </c>
      <c r="E13214" s="8" t="s">
        <v>108</v>
      </c>
      <c r="F13214" s="8" t="s">
        <v>15</v>
      </c>
      <c r="G13214" s="8" t="s">
        <v>15</v>
      </c>
      <c r="H13214" s="9">
        <v>25.854907476931384</v>
      </c>
      <c r="I13214" s="10">
        <v>25.248211644127146</v>
      </c>
      <c r="J13214" s="10">
        <v>25.288291178261744</v>
      </c>
    </row>
    <row r="13215" ht="9.75" customHeight="1">
      <c r="A13215" s="5" t="s">
        <v>47</v>
      </c>
      <c r="B13215" s="8" t="s">
        <v>253</v>
      </c>
      <c r="C13215" s="8" t="s">
        <v>258</v>
      </c>
      <c r="D13215" s="8" t="s">
        <v>99</v>
      </c>
      <c r="E13215" s="8" t="s">
        <v>109</v>
      </c>
      <c r="F13215" s="8" t="s">
        <v>15</v>
      </c>
      <c r="G13215" s="8" t="s">
        <v>15</v>
      </c>
      <c r="H13215" s="9">
        <v>0.9602095660015008</v>
      </c>
      <c r="I13215" s="10">
        <v>1.074510526887234</v>
      </c>
      <c r="J13215" s="10">
        <v>1.2090322358660144</v>
      </c>
    </row>
    <row r="13216" ht="9.75" customHeight="1">
      <c r="A13216" s="5" t="s">
        <v>48</v>
      </c>
      <c r="B13216" s="8" t="s">
        <v>253</v>
      </c>
      <c r="C13216" s="8" t="s">
        <v>258</v>
      </c>
      <c r="D13216" s="8" t="s">
        <v>99</v>
      </c>
      <c r="E13216" s="8" t="s">
        <v>14</v>
      </c>
      <c r="F13216" s="8" t="s">
        <v>15</v>
      </c>
      <c r="G13216" s="8" t="s">
        <v>15</v>
      </c>
      <c r="H13216" s="9">
        <v>0.0</v>
      </c>
      <c r="I13216" s="10">
        <v>0.0</v>
      </c>
      <c r="J13216" s="10">
        <v>0.0</v>
      </c>
    </row>
    <row r="13217" ht="9.75" customHeight="1">
      <c r="A13217" s="5" t="s">
        <v>48</v>
      </c>
      <c r="B13217" s="8" t="s">
        <v>253</v>
      </c>
      <c r="C13217" s="8" t="s">
        <v>258</v>
      </c>
      <c r="D13217" s="8" t="s">
        <v>99</v>
      </c>
      <c r="E13217" s="8" t="s">
        <v>100</v>
      </c>
      <c r="F13217" s="8" t="s">
        <v>15</v>
      </c>
      <c r="G13217" s="8" t="s">
        <v>15</v>
      </c>
      <c r="H13217" s="9">
        <v>1.3980478985061187</v>
      </c>
      <c r="I13217" s="10">
        <v>1.4056729608506036</v>
      </c>
      <c r="J13217" s="10">
        <v>1.4220606593106635</v>
      </c>
    </row>
    <row r="13218" ht="9.75" customHeight="1">
      <c r="A13218" s="5" t="s">
        <v>48</v>
      </c>
      <c r="B13218" s="8" t="s">
        <v>253</v>
      </c>
      <c r="C13218" s="8" t="s">
        <v>258</v>
      </c>
      <c r="D13218" s="8" t="s">
        <v>99</v>
      </c>
      <c r="E13218" s="8" t="s">
        <v>101</v>
      </c>
      <c r="F13218" s="8" t="s">
        <v>15</v>
      </c>
      <c r="G13218" s="8" t="s">
        <v>15</v>
      </c>
      <c r="H13218" s="9">
        <v>3.115330594689554</v>
      </c>
      <c r="I13218" s="10">
        <v>3.064348090879214</v>
      </c>
      <c r="J13218" s="10">
        <v>3.1357685424192443</v>
      </c>
    </row>
    <row r="13219" ht="9.75" customHeight="1">
      <c r="A13219" s="5" t="s">
        <v>48</v>
      </c>
      <c r="B13219" s="8" t="s">
        <v>253</v>
      </c>
      <c r="C13219" s="8" t="s">
        <v>258</v>
      </c>
      <c r="D13219" s="8" t="s">
        <v>99</v>
      </c>
      <c r="E13219" s="8" t="s">
        <v>102</v>
      </c>
      <c r="F13219" s="8" t="s">
        <v>15</v>
      </c>
      <c r="G13219" s="8" t="s">
        <v>15</v>
      </c>
      <c r="H13219" s="9">
        <v>6.942971046273473</v>
      </c>
      <c r="I13219" s="10">
        <v>7.340329044257693</v>
      </c>
      <c r="J13219" s="10">
        <v>6.808236779146883</v>
      </c>
    </row>
    <row r="13220" ht="9.75" customHeight="1">
      <c r="A13220" s="5" t="s">
        <v>48</v>
      </c>
      <c r="B13220" s="8" t="s">
        <v>253</v>
      </c>
      <c r="C13220" s="8" t="s">
        <v>258</v>
      </c>
      <c r="D13220" s="8" t="s">
        <v>99</v>
      </c>
      <c r="E13220" s="8" t="s">
        <v>103</v>
      </c>
      <c r="F13220" s="8" t="s">
        <v>15</v>
      </c>
      <c r="G13220" s="8" t="s">
        <v>15</v>
      </c>
      <c r="H13220" s="9">
        <v>4.945762894883172</v>
      </c>
      <c r="I13220" s="10">
        <v>5.295621108848744</v>
      </c>
      <c r="J13220" s="10">
        <v>5.131212685775418</v>
      </c>
    </row>
    <row r="13221" ht="9.75" customHeight="1">
      <c r="A13221" s="5" t="s">
        <v>48</v>
      </c>
      <c r="B13221" s="8" t="s">
        <v>253</v>
      </c>
      <c r="C13221" s="8" t="s">
        <v>258</v>
      </c>
      <c r="D13221" s="8" t="s">
        <v>99</v>
      </c>
      <c r="E13221" s="8" t="s">
        <v>104</v>
      </c>
      <c r="F13221" s="8" t="s">
        <v>15</v>
      </c>
      <c r="G13221" s="8" t="s">
        <v>15</v>
      </c>
      <c r="H13221" s="9">
        <v>7.542870943639174</v>
      </c>
      <c r="I13221" s="10">
        <v>7.2093295552342544</v>
      </c>
      <c r="J13221" s="10">
        <v>7.2438652803530665</v>
      </c>
    </row>
    <row r="13222" ht="9.75" customHeight="1">
      <c r="A13222" s="5" t="s">
        <v>48</v>
      </c>
      <c r="B13222" s="8" t="s">
        <v>253</v>
      </c>
      <c r="C13222" s="8" t="s">
        <v>258</v>
      </c>
      <c r="D13222" s="8" t="s">
        <v>99</v>
      </c>
      <c r="E13222" s="8" t="s">
        <v>105</v>
      </c>
      <c r="F13222" s="8" t="s">
        <v>15</v>
      </c>
      <c r="G13222" s="8" t="s">
        <v>15</v>
      </c>
      <c r="H13222" s="9">
        <v>6.375720941897363</v>
      </c>
      <c r="I13222" s="10">
        <v>6.517735998961132</v>
      </c>
      <c r="J13222" s="10">
        <v>6.369128138045639</v>
      </c>
    </row>
    <row r="13223" ht="9.75" customHeight="1">
      <c r="A13223" s="5" t="s">
        <v>48</v>
      </c>
      <c r="B13223" s="8" t="s">
        <v>253</v>
      </c>
      <c r="C13223" s="8" t="s">
        <v>258</v>
      </c>
      <c r="D13223" s="8" t="s">
        <v>99</v>
      </c>
      <c r="E13223" s="8" t="s">
        <v>106</v>
      </c>
      <c r="F13223" s="8" t="s">
        <v>15</v>
      </c>
      <c r="G13223" s="8" t="s">
        <v>15</v>
      </c>
      <c r="H13223" s="9">
        <v>3.3781437534537564</v>
      </c>
      <c r="I13223" s="10">
        <v>3.24069215071993</v>
      </c>
      <c r="J13223" s="10">
        <v>3.1314285398768598</v>
      </c>
    </row>
    <row r="13224" ht="9.75" customHeight="1">
      <c r="A13224" s="5" t="s">
        <v>48</v>
      </c>
      <c r="B13224" s="8" t="s">
        <v>253</v>
      </c>
      <c r="C13224" s="8" t="s">
        <v>258</v>
      </c>
      <c r="D13224" s="8" t="s">
        <v>99</v>
      </c>
      <c r="E13224" s="8" t="s">
        <v>107</v>
      </c>
      <c r="F13224" s="8" t="s">
        <v>15</v>
      </c>
      <c r="G13224" s="8" t="s">
        <v>15</v>
      </c>
      <c r="H13224" s="9">
        <v>5.6271444036506395</v>
      </c>
      <c r="I13224" s="10">
        <v>5.57830585440863</v>
      </c>
      <c r="J13224" s="10">
        <v>5.557899284419824</v>
      </c>
    </row>
    <row r="13225" ht="9.75" customHeight="1">
      <c r="A13225" s="5" t="s">
        <v>48</v>
      </c>
      <c r="B13225" s="8" t="s">
        <v>253</v>
      </c>
      <c r="C13225" s="8" t="s">
        <v>258</v>
      </c>
      <c r="D13225" s="8" t="s">
        <v>99</v>
      </c>
      <c r="E13225" s="8" t="s">
        <v>108</v>
      </c>
      <c r="F13225" s="8" t="s">
        <v>15</v>
      </c>
      <c r="G13225" s="8" t="s">
        <v>15</v>
      </c>
      <c r="H13225" s="9">
        <v>1.6757327326856877</v>
      </c>
      <c r="I13225" s="10">
        <v>1.69707572477296</v>
      </c>
      <c r="J13225" s="10">
        <v>1.7058788454800937</v>
      </c>
    </row>
    <row r="13226" ht="9.75" customHeight="1">
      <c r="A13226" s="5" t="s">
        <v>48</v>
      </c>
      <c r="B13226" s="8" t="s">
        <v>253</v>
      </c>
      <c r="C13226" s="8" t="s">
        <v>258</v>
      </c>
      <c r="D13226" s="8" t="s">
        <v>99</v>
      </c>
      <c r="E13226" s="8" t="s">
        <v>109</v>
      </c>
      <c r="F13226" s="8" t="s">
        <v>15</v>
      </c>
      <c r="G13226" s="8" t="s">
        <v>15</v>
      </c>
      <c r="H13226" s="9">
        <v>11.067975105245466</v>
      </c>
      <c r="I13226" s="10">
        <v>10.602487691336014</v>
      </c>
      <c r="J13226" s="10">
        <v>9.161062562119374</v>
      </c>
    </row>
    <row r="13227" ht="9.75" customHeight="1">
      <c r="A13227" s="5" t="s">
        <v>45</v>
      </c>
      <c r="B13227" s="8" t="s">
        <v>253</v>
      </c>
      <c r="C13227" s="8" t="s">
        <v>258</v>
      </c>
      <c r="D13227" s="8" t="s">
        <v>110</v>
      </c>
      <c r="E13227" s="8" t="s">
        <v>14</v>
      </c>
      <c r="F13227" s="8" t="s">
        <v>15</v>
      </c>
      <c r="G13227" s="8" t="s">
        <v>15</v>
      </c>
      <c r="H13227" s="6">
        <v>7018.1339355061145</v>
      </c>
      <c r="I13227" s="7">
        <v>7096.459952777172</v>
      </c>
      <c r="J13227" s="7">
        <v>7197.984279899286</v>
      </c>
    </row>
    <row r="13228" ht="9.75" customHeight="1">
      <c r="A13228" s="5" t="s">
        <v>45</v>
      </c>
      <c r="B13228" s="8" t="s">
        <v>253</v>
      </c>
      <c r="C13228" s="8" t="s">
        <v>258</v>
      </c>
      <c r="D13228" s="8" t="s">
        <v>110</v>
      </c>
      <c r="E13228" s="8" t="s">
        <v>111</v>
      </c>
      <c r="F13228" s="8" t="s">
        <v>15</v>
      </c>
      <c r="G13228" s="8" t="s">
        <v>15</v>
      </c>
      <c r="H13228" s="6">
        <v>221.97565494648174</v>
      </c>
      <c r="I13228" s="7">
        <v>248.87800625089454</v>
      </c>
      <c r="J13228" s="7">
        <v>254.39161733524583</v>
      </c>
    </row>
    <row r="13229" ht="9.75" customHeight="1">
      <c r="A13229" s="5" t="s">
        <v>45</v>
      </c>
      <c r="B13229" s="8" t="s">
        <v>253</v>
      </c>
      <c r="C13229" s="8" t="s">
        <v>258</v>
      </c>
      <c r="D13229" s="8" t="s">
        <v>110</v>
      </c>
      <c r="E13229" s="8" t="s">
        <v>112</v>
      </c>
      <c r="F13229" s="8" t="s">
        <v>15</v>
      </c>
      <c r="G13229" s="8" t="s">
        <v>15</v>
      </c>
      <c r="H13229" s="6">
        <v>935.9924806555082</v>
      </c>
      <c r="I13229" s="7">
        <v>971.124803845531</v>
      </c>
      <c r="J13229" s="7">
        <v>979.8239773635352</v>
      </c>
    </row>
    <row r="13230" ht="9.75" customHeight="1">
      <c r="A13230" s="5" t="s">
        <v>45</v>
      </c>
      <c r="B13230" s="8" t="s">
        <v>253</v>
      </c>
      <c r="C13230" s="8" t="s">
        <v>258</v>
      </c>
      <c r="D13230" s="8" t="s">
        <v>110</v>
      </c>
      <c r="E13230" s="8" t="s">
        <v>113</v>
      </c>
      <c r="F13230" s="8" t="s">
        <v>15</v>
      </c>
      <c r="G13230" s="8" t="s">
        <v>15</v>
      </c>
      <c r="H13230" s="6">
        <v>511.11259587417027</v>
      </c>
      <c r="I13230" s="7">
        <v>539.5196660404224</v>
      </c>
      <c r="J13230" s="7">
        <v>562.7767901703498</v>
      </c>
    </row>
    <row r="13231" ht="9.75" customHeight="1">
      <c r="A13231" s="5" t="s">
        <v>45</v>
      </c>
      <c r="B13231" s="8" t="s">
        <v>253</v>
      </c>
      <c r="C13231" s="8" t="s">
        <v>258</v>
      </c>
      <c r="D13231" s="8" t="s">
        <v>110</v>
      </c>
      <c r="E13231" s="8" t="s">
        <v>114</v>
      </c>
      <c r="F13231" s="8" t="s">
        <v>15</v>
      </c>
      <c r="G13231" s="8" t="s">
        <v>15</v>
      </c>
      <c r="H13231" s="6">
        <v>575.5352585859999</v>
      </c>
      <c r="I13231" s="7">
        <v>582.1492658727552</v>
      </c>
      <c r="J13231" s="7">
        <v>599.2572584383912</v>
      </c>
    </row>
    <row r="13232" ht="9.75" customHeight="1">
      <c r="A13232" s="5" t="s">
        <v>45</v>
      </c>
      <c r="B13232" s="8" t="s">
        <v>253</v>
      </c>
      <c r="C13232" s="8" t="s">
        <v>258</v>
      </c>
      <c r="D13232" s="8" t="s">
        <v>110</v>
      </c>
      <c r="E13232" s="8" t="s">
        <v>115</v>
      </c>
      <c r="F13232" s="8" t="s">
        <v>15</v>
      </c>
      <c r="G13232" s="8" t="s">
        <v>15</v>
      </c>
      <c r="H13232" s="6">
        <v>1308.565498902441</v>
      </c>
      <c r="I13232" s="7">
        <v>1324.4484677895775</v>
      </c>
      <c r="J13232" s="7">
        <v>1362.367502251602</v>
      </c>
    </row>
    <row r="13233" ht="9.75" customHeight="1">
      <c r="A13233" s="5" t="s">
        <v>45</v>
      </c>
      <c r="B13233" s="8" t="s">
        <v>253</v>
      </c>
      <c r="C13233" s="8" t="s">
        <v>258</v>
      </c>
      <c r="D13233" s="8" t="s">
        <v>110</v>
      </c>
      <c r="E13233" s="8" t="s">
        <v>116</v>
      </c>
      <c r="F13233" s="8" t="s">
        <v>15</v>
      </c>
      <c r="G13233" s="8" t="s">
        <v>15</v>
      </c>
      <c r="H13233" s="6">
        <v>394.10617724761306</v>
      </c>
      <c r="I13233" s="7">
        <v>406.02245675579985</v>
      </c>
      <c r="J13233" s="7">
        <v>409.1346987414458</v>
      </c>
    </row>
    <row r="13234" ht="9.75" customHeight="1">
      <c r="A13234" s="5" t="s">
        <v>45</v>
      </c>
      <c r="B13234" s="8" t="s">
        <v>253</v>
      </c>
      <c r="C13234" s="8" t="s">
        <v>258</v>
      </c>
      <c r="D13234" s="8" t="s">
        <v>110</v>
      </c>
      <c r="E13234" s="8" t="s">
        <v>117</v>
      </c>
      <c r="F13234" s="8" t="s">
        <v>15</v>
      </c>
      <c r="G13234" s="8" t="s">
        <v>15</v>
      </c>
      <c r="H13234" s="6">
        <v>965.6162008521335</v>
      </c>
      <c r="I13234" s="7">
        <v>1017.5464609766927</v>
      </c>
      <c r="J13234" s="7">
        <v>1072.6284938066617</v>
      </c>
    </row>
    <row r="13235" ht="9.75" customHeight="1">
      <c r="A13235" s="5" t="s">
        <v>45</v>
      </c>
      <c r="B13235" s="8" t="s">
        <v>253</v>
      </c>
      <c r="C13235" s="8" t="s">
        <v>258</v>
      </c>
      <c r="D13235" s="8" t="s">
        <v>110</v>
      </c>
      <c r="E13235" s="8" t="s">
        <v>118</v>
      </c>
      <c r="F13235" s="8" t="s">
        <v>15</v>
      </c>
      <c r="G13235" s="8" t="s">
        <v>15</v>
      </c>
      <c r="H13235" s="6">
        <v>562.9279615475729</v>
      </c>
      <c r="I13235" s="7">
        <v>587.4378534523306</v>
      </c>
      <c r="J13235" s="7">
        <v>574.0890016706063</v>
      </c>
    </row>
    <row r="13236" ht="9.75" customHeight="1">
      <c r="A13236" s="5" t="s">
        <v>45</v>
      </c>
      <c r="B13236" s="8" t="s">
        <v>253</v>
      </c>
      <c r="C13236" s="8" t="s">
        <v>258</v>
      </c>
      <c r="D13236" s="8" t="s">
        <v>110</v>
      </c>
      <c r="E13236" s="8" t="s">
        <v>119</v>
      </c>
      <c r="F13236" s="8" t="s">
        <v>15</v>
      </c>
      <c r="G13236" s="8" t="s">
        <v>15</v>
      </c>
      <c r="H13236" s="6">
        <v>1109.9426651428835</v>
      </c>
      <c r="I13236" s="7">
        <v>1171.3397053639455</v>
      </c>
      <c r="J13236" s="7">
        <v>1169.226949162229</v>
      </c>
    </row>
    <row r="13237" ht="9.75" customHeight="1">
      <c r="A13237" s="5" t="s">
        <v>45</v>
      </c>
      <c r="B13237" s="8" t="s">
        <v>253</v>
      </c>
      <c r="C13237" s="8" t="s">
        <v>258</v>
      </c>
      <c r="D13237" s="8" t="s">
        <v>110</v>
      </c>
      <c r="E13237" s="8" t="s">
        <v>120</v>
      </c>
      <c r="F13237" s="8" t="s">
        <v>15</v>
      </c>
      <c r="G13237" s="8" t="s">
        <v>15</v>
      </c>
      <c r="H13237" s="6">
        <v>91.28296909668407</v>
      </c>
      <c r="I13237" s="7">
        <v>85.57932460369148</v>
      </c>
      <c r="J13237" s="7">
        <v>85.6682106063253</v>
      </c>
    </row>
    <row r="13238" ht="9.75" customHeight="1">
      <c r="A13238" s="5" t="s">
        <v>45</v>
      </c>
      <c r="B13238" s="8" t="s">
        <v>253</v>
      </c>
      <c r="C13238" s="8" t="s">
        <v>258</v>
      </c>
      <c r="D13238" s="8" t="s">
        <v>110</v>
      </c>
      <c r="E13238" s="8" t="s">
        <v>121</v>
      </c>
      <c r="F13238" s="8" t="s">
        <v>15</v>
      </c>
      <c r="G13238" s="8" t="s">
        <v>15</v>
      </c>
      <c r="H13238" s="6">
        <v>341.0764726546292</v>
      </c>
      <c r="I13238" s="7">
        <v>162.413941825529</v>
      </c>
      <c r="J13238" s="7">
        <v>128.61978035289044</v>
      </c>
    </row>
    <row r="13239" ht="9.75" customHeight="1">
      <c r="A13239" s="5" t="s">
        <v>46</v>
      </c>
      <c r="B13239" s="8" t="s">
        <v>253</v>
      </c>
      <c r="C13239" s="8" t="s">
        <v>258</v>
      </c>
      <c r="D13239" s="8" t="s">
        <v>110</v>
      </c>
      <c r="E13239" s="8" t="s">
        <v>14</v>
      </c>
      <c r="F13239" s="8" t="s">
        <v>15</v>
      </c>
      <c r="G13239" s="8" t="s">
        <v>15</v>
      </c>
      <c r="H13239" s="9">
        <v>0.5926500337285168</v>
      </c>
      <c r="I13239" s="10">
        <v>0.6018715533102711</v>
      </c>
      <c r="J13239" s="10">
        <v>0.6008048765258474</v>
      </c>
    </row>
    <row r="13240" ht="9.75" customHeight="1">
      <c r="A13240" s="5" t="s">
        <v>46</v>
      </c>
      <c r="B13240" s="8" t="s">
        <v>253</v>
      </c>
      <c r="C13240" s="8" t="s">
        <v>258</v>
      </c>
      <c r="D13240" s="8" t="s">
        <v>110</v>
      </c>
      <c r="E13240" s="8" t="s">
        <v>111</v>
      </c>
      <c r="F13240" s="8" t="s">
        <v>15</v>
      </c>
      <c r="G13240" s="8" t="s">
        <v>15</v>
      </c>
      <c r="H13240" s="9">
        <v>5.828782735984599</v>
      </c>
      <c r="I13240" s="10">
        <v>5.389202370291688</v>
      </c>
      <c r="J13240" s="10">
        <v>5.330542343468619</v>
      </c>
    </row>
    <row r="13241" ht="9.75" customHeight="1">
      <c r="A13241" s="5" t="s">
        <v>46</v>
      </c>
      <c r="B13241" s="8" t="s">
        <v>253</v>
      </c>
      <c r="C13241" s="8" t="s">
        <v>258</v>
      </c>
      <c r="D13241" s="8" t="s">
        <v>110</v>
      </c>
      <c r="E13241" s="8" t="s">
        <v>112</v>
      </c>
      <c r="F13241" s="8" t="s">
        <v>15</v>
      </c>
      <c r="G13241" s="8" t="s">
        <v>15</v>
      </c>
      <c r="H13241" s="9">
        <v>3.4315385728452976</v>
      </c>
      <c r="I13241" s="10">
        <v>3.356056025364996</v>
      </c>
      <c r="J13241" s="10">
        <v>3.4090366042675924</v>
      </c>
    </row>
    <row r="13242" ht="9.75" customHeight="1">
      <c r="A13242" s="5" t="s">
        <v>46</v>
      </c>
      <c r="B13242" s="8" t="s">
        <v>253</v>
      </c>
      <c r="C13242" s="8" t="s">
        <v>258</v>
      </c>
      <c r="D13242" s="8" t="s">
        <v>110</v>
      </c>
      <c r="E13242" s="8" t="s">
        <v>113</v>
      </c>
      <c r="F13242" s="8" t="s">
        <v>15</v>
      </c>
      <c r="G13242" s="8" t="s">
        <v>15</v>
      </c>
      <c r="H13242" s="9">
        <v>3.5723085697281136</v>
      </c>
      <c r="I13242" s="10">
        <v>3.5502232975812626</v>
      </c>
      <c r="J13242" s="10">
        <v>3.468447764037954</v>
      </c>
    </row>
    <row r="13243" ht="9.75" customHeight="1">
      <c r="A13243" s="5" t="s">
        <v>46</v>
      </c>
      <c r="B13243" s="8" t="s">
        <v>253</v>
      </c>
      <c r="C13243" s="8" t="s">
        <v>258</v>
      </c>
      <c r="D13243" s="8" t="s">
        <v>110</v>
      </c>
      <c r="E13243" s="8" t="s">
        <v>114</v>
      </c>
      <c r="F13243" s="8" t="s">
        <v>15</v>
      </c>
      <c r="G13243" s="8" t="s">
        <v>15</v>
      </c>
      <c r="H13243" s="9">
        <v>3.947663501234269</v>
      </c>
      <c r="I13243" s="10">
        <v>3.6748223427376354</v>
      </c>
      <c r="J13243" s="10">
        <v>3.4550472922066997</v>
      </c>
    </row>
    <row r="13244" ht="9.75" customHeight="1">
      <c r="A13244" s="5" t="s">
        <v>46</v>
      </c>
      <c r="B13244" s="8" t="s">
        <v>253</v>
      </c>
      <c r="C13244" s="8" t="s">
        <v>258</v>
      </c>
      <c r="D13244" s="8" t="s">
        <v>110</v>
      </c>
      <c r="E13244" s="8" t="s">
        <v>115</v>
      </c>
      <c r="F13244" s="8" t="s">
        <v>15</v>
      </c>
      <c r="G13244" s="8" t="s">
        <v>15</v>
      </c>
      <c r="H13244" s="9">
        <v>2.2842108671659003</v>
      </c>
      <c r="I13244" s="10">
        <v>2.168773844406036</v>
      </c>
      <c r="J13244" s="10">
        <v>2.1713632990186653</v>
      </c>
    </row>
    <row r="13245" ht="9.75" customHeight="1">
      <c r="A13245" s="5" t="s">
        <v>46</v>
      </c>
      <c r="B13245" s="8" t="s">
        <v>253</v>
      </c>
      <c r="C13245" s="8" t="s">
        <v>258</v>
      </c>
      <c r="D13245" s="8" t="s">
        <v>110</v>
      </c>
      <c r="E13245" s="8" t="s">
        <v>116</v>
      </c>
      <c r="F13245" s="8" t="s">
        <v>15</v>
      </c>
      <c r="G13245" s="8" t="s">
        <v>15</v>
      </c>
      <c r="H13245" s="9">
        <v>4.43679333966105</v>
      </c>
      <c r="I13245" s="10">
        <v>4.320075708650511</v>
      </c>
      <c r="J13245" s="10">
        <v>4.338151807552526</v>
      </c>
    </row>
    <row r="13246" ht="9.75" customHeight="1">
      <c r="A13246" s="5" t="s">
        <v>46</v>
      </c>
      <c r="B13246" s="8" t="s">
        <v>253</v>
      </c>
      <c r="C13246" s="8" t="s">
        <v>258</v>
      </c>
      <c r="D13246" s="8" t="s">
        <v>110</v>
      </c>
      <c r="E13246" s="8" t="s">
        <v>117</v>
      </c>
      <c r="F13246" s="8" t="s">
        <v>15</v>
      </c>
      <c r="G13246" s="8" t="s">
        <v>15</v>
      </c>
      <c r="H13246" s="9">
        <v>2.571497099033186</v>
      </c>
      <c r="I13246" s="10">
        <v>2.613662358608273</v>
      </c>
      <c r="J13246" s="10">
        <v>2.3657307668153207</v>
      </c>
    </row>
    <row r="13247" ht="9.75" customHeight="1">
      <c r="A13247" s="5" t="s">
        <v>46</v>
      </c>
      <c r="B13247" s="8" t="s">
        <v>253</v>
      </c>
      <c r="C13247" s="8" t="s">
        <v>258</v>
      </c>
      <c r="D13247" s="8" t="s">
        <v>110</v>
      </c>
      <c r="E13247" s="8" t="s">
        <v>118</v>
      </c>
      <c r="F13247" s="8" t="s">
        <v>15</v>
      </c>
      <c r="G13247" s="8" t="s">
        <v>15</v>
      </c>
      <c r="H13247" s="9">
        <v>3.3599389212350976</v>
      </c>
      <c r="I13247" s="10">
        <v>3.438174287414858</v>
      </c>
      <c r="J13247" s="10">
        <v>3.319918029840284</v>
      </c>
    </row>
    <row r="13248" ht="9.75" customHeight="1">
      <c r="A13248" s="5" t="s">
        <v>46</v>
      </c>
      <c r="B13248" s="8" t="s">
        <v>253</v>
      </c>
      <c r="C13248" s="8" t="s">
        <v>258</v>
      </c>
      <c r="D13248" s="8" t="s">
        <v>110</v>
      </c>
      <c r="E13248" s="8" t="s">
        <v>119</v>
      </c>
      <c r="F13248" s="8" t="s">
        <v>15</v>
      </c>
      <c r="G13248" s="8" t="s">
        <v>15</v>
      </c>
      <c r="H13248" s="9">
        <v>2.7434682486938105</v>
      </c>
      <c r="I13248" s="10">
        <v>2.9243505521718305</v>
      </c>
      <c r="J13248" s="10">
        <v>2.807115152456559</v>
      </c>
    </row>
    <row r="13249" ht="9.75" customHeight="1">
      <c r="A13249" s="5" t="s">
        <v>46</v>
      </c>
      <c r="B13249" s="8" t="s">
        <v>253</v>
      </c>
      <c r="C13249" s="8" t="s">
        <v>258</v>
      </c>
      <c r="D13249" s="8" t="s">
        <v>110</v>
      </c>
      <c r="E13249" s="8" t="s">
        <v>120</v>
      </c>
      <c r="F13249" s="8" t="s">
        <v>15</v>
      </c>
      <c r="G13249" s="8" t="s">
        <v>15</v>
      </c>
      <c r="H13249" s="9">
        <v>11.130117195216105</v>
      </c>
      <c r="I13249" s="10">
        <v>11.220095239358399</v>
      </c>
      <c r="J13249" s="10">
        <v>9.958645380137465</v>
      </c>
    </row>
    <row r="13250" ht="9.75" customHeight="1">
      <c r="A13250" s="5" t="s">
        <v>46</v>
      </c>
      <c r="B13250" s="8" t="s">
        <v>253</v>
      </c>
      <c r="C13250" s="8" t="s">
        <v>258</v>
      </c>
      <c r="D13250" s="8" t="s">
        <v>110</v>
      </c>
      <c r="E13250" s="8" t="s">
        <v>121</v>
      </c>
      <c r="F13250" s="8" t="s">
        <v>15</v>
      </c>
      <c r="G13250" s="8" t="s">
        <v>15</v>
      </c>
      <c r="H13250" s="9">
        <v>5.194522979918283</v>
      </c>
      <c r="I13250" s="10">
        <v>6.755297241989331</v>
      </c>
      <c r="J13250" s="10">
        <v>7.623117190040412</v>
      </c>
    </row>
    <row r="13251" ht="9.75" customHeight="1">
      <c r="A13251" s="5" t="s">
        <v>47</v>
      </c>
      <c r="B13251" s="8" t="s">
        <v>253</v>
      </c>
      <c r="C13251" s="8" t="s">
        <v>258</v>
      </c>
      <c r="D13251" s="8" t="s">
        <v>110</v>
      </c>
      <c r="E13251" s="8" t="s">
        <v>14</v>
      </c>
      <c r="F13251" s="8" t="s">
        <v>15</v>
      </c>
      <c r="G13251" s="8" t="s">
        <v>15</v>
      </c>
      <c r="H13251" s="9">
        <v>100.0</v>
      </c>
      <c r="I13251" s="10">
        <v>100.0</v>
      </c>
      <c r="J13251" s="10">
        <v>100.0</v>
      </c>
    </row>
    <row r="13252" ht="9.75" customHeight="1">
      <c r="A13252" s="5" t="s">
        <v>47</v>
      </c>
      <c r="B13252" s="8" t="s">
        <v>253</v>
      </c>
      <c r="C13252" s="8" t="s">
        <v>258</v>
      </c>
      <c r="D13252" s="8" t="s">
        <v>110</v>
      </c>
      <c r="E13252" s="8" t="s">
        <v>111</v>
      </c>
      <c r="F13252" s="8" t="s">
        <v>15</v>
      </c>
      <c r="G13252" s="8" t="s">
        <v>15</v>
      </c>
      <c r="H13252" s="9">
        <v>3.1628871290623763</v>
      </c>
      <c r="I13252" s="10">
        <v>3.5070726518156015</v>
      </c>
      <c r="J13252" s="10">
        <v>3.5342063478194365</v>
      </c>
    </row>
    <row r="13253" ht="9.75" customHeight="1">
      <c r="A13253" s="5" t="s">
        <v>47</v>
      </c>
      <c r="B13253" s="8" t="s">
        <v>253</v>
      </c>
      <c r="C13253" s="8" t="s">
        <v>258</v>
      </c>
      <c r="D13253" s="8" t="s">
        <v>110</v>
      </c>
      <c r="E13253" s="8" t="s">
        <v>112</v>
      </c>
      <c r="F13253" s="8" t="s">
        <v>15</v>
      </c>
      <c r="G13253" s="8" t="s">
        <v>15</v>
      </c>
      <c r="H13253" s="9">
        <v>13.336771416118728</v>
      </c>
      <c r="I13253" s="10">
        <v>13.684637274187466</v>
      </c>
      <c r="J13253" s="10">
        <v>13.612477316736296</v>
      </c>
    </row>
    <row r="13254" ht="9.75" customHeight="1">
      <c r="A13254" s="5" t="s">
        <v>47</v>
      </c>
      <c r="B13254" s="8" t="s">
        <v>253</v>
      </c>
      <c r="C13254" s="8" t="s">
        <v>258</v>
      </c>
      <c r="D13254" s="8" t="s">
        <v>110</v>
      </c>
      <c r="E13254" s="8" t="s">
        <v>113</v>
      </c>
      <c r="F13254" s="8" t="s">
        <v>15</v>
      </c>
      <c r="G13254" s="8" t="s">
        <v>15</v>
      </c>
      <c r="H13254" s="9">
        <v>7.282742115939839</v>
      </c>
      <c r="I13254" s="10">
        <v>7.602659207979939</v>
      </c>
      <c r="J13254" s="10">
        <v>7.818533193270939</v>
      </c>
    </row>
    <row r="13255" ht="9.75" customHeight="1">
      <c r="A13255" s="5" t="s">
        <v>47</v>
      </c>
      <c r="B13255" s="8" t="s">
        <v>253</v>
      </c>
      <c r="C13255" s="8" t="s">
        <v>258</v>
      </c>
      <c r="D13255" s="8" t="s">
        <v>110</v>
      </c>
      <c r="E13255" s="8" t="s">
        <v>114</v>
      </c>
      <c r="F13255" s="8" t="s">
        <v>15</v>
      </c>
      <c r="G13255" s="8" t="s">
        <v>15</v>
      </c>
      <c r="H13255" s="9">
        <v>8.20068787337121</v>
      </c>
      <c r="I13255" s="10">
        <v>8.20337562315043</v>
      </c>
      <c r="J13255" s="10">
        <v>8.325348252174505</v>
      </c>
    </row>
    <row r="13256" ht="9.75" customHeight="1">
      <c r="A13256" s="5" t="s">
        <v>47</v>
      </c>
      <c r="B13256" s="8" t="s">
        <v>253</v>
      </c>
      <c r="C13256" s="8" t="s">
        <v>258</v>
      </c>
      <c r="D13256" s="8" t="s">
        <v>110</v>
      </c>
      <c r="E13256" s="8" t="s">
        <v>115</v>
      </c>
      <c r="F13256" s="8" t="s">
        <v>15</v>
      </c>
      <c r="G13256" s="8" t="s">
        <v>15</v>
      </c>
      <c r="H13256" s="9">
        <v>18.64549053819208</v>
      </c>
      <c r="I13256" s="10">
        <v>18.663509363866144</v>
      </c>
      <c r="J13256" s="10">
        <v>18.927069708335946</v>
      </c>
    </row>
    <row r="13257" ht="9.75" customHeight="1">
      <c r="A13257" s="5" t="s">
        <v>47</v>
      </c>
      <c r="B13257" s="8" t="s">
        <v>253</v>
      </c>
      <c r="C13257" s="8" t="s">
        <v>258</v>
      </c>
      <c r="D13257" s="8" t="s">
        <v>110</v>
      </c>
      <c r="E13257" s="8" t="s">
        <v>116</v>
      </c>
      <c r="F13257" s="8" t="s">
        <v>15</v>
      </c>
      <c r="G13257" s="8" t="s">
        <v>15</v>
      </c>
      <c r="H13257" s="9">
        <v>5.615540838480621</v>
      </c>
      <c r="I13257" s="10">
        <v>5.721478870558614</v>
      </c>
      <c r="J13257" s="10">
        <v>5.684017675392454</v>
      </c>
    </row>
    <row r="13258" ht="9.75" customHeight="1">
      <c r="A13258" s="5" t="s">
        <v>47</v>
      </c>
      <c r="B13258" s="8" t="s">
        <v>253</v>
      </c>
      <c r="C13258" s="8" t="s">
        <v>258</v>
      </c>
      <c r="D13258" s="8" t="s">
        <v>110</v>
      </c>
      <c r="E13258" s="8" t="s">
        <v>117</v>
      </c>
      <c r="F13258" s="8" t="s">
        <v>15</v>
      </c>
      <c r="G13258" s="8" t="s">
        <v>15</v>
      </c>
      <c r="H13258" s="9">
        <v>13.758873936088504</v>
      </c>
      <c r="I13258" s="10">
        <v>14.338789590131906</v>
      </c>
      <c r="J13258" s="10">
        <v>14.901789891400947</v>
      </c>
    </row>
    <row r="13259" ht="9.75" customHeight="1">
      <c r="A13259" s="5" t="s">
        <v>47</v>
      </c>
      <c r="B13259" s="8" t="s">
        <v>253</v>
      </c>
      <c r="C13259" s="8" t="s">
        <v>258</v>
      </c>
      <c r="D13259" s="8" t="s">
        <v>110</v>
      </c>
      <c r="E13259" s="8" t="s">
        <v>118</v>
      </c>
      <c r="F13259" s="8" t="s">
        <v>15</v>
      </c>
      <c r="G13259" s="8" t="s">
        <v>15</v>
      </c>
      <c r="H13259" s="9">
        <v>8.0210489956541</v>
      </c>
      <c r="I13259" s="10">
        <v>8.277899929843741</v>
      </c>
      <c r="J13259" s="10">
        <v>7.975691240029198</v>
      </c>
    </row>
    <row r="13260" ht="9.75" customHeight="1">
      <c r="A13260" s="5" t="s">
        <v>47</v>
      </c>
      <c r="B13260" s="8" t="s">
        <v>253</v>
      </c>
      <c r="C13260" s="8" t="s">
        <v>258</v>
      </c>
      <c r="D13260" s="8" t="s">
        <v>110</v>
      </c>
      <c r="E13260" s="8" t="s">
        <v>119</v>
      </c>
      <c r="F13260" s="8" t="s">
        <v>15</v>
      </c>
      <c r="G13260" s="8" t="s">
        <v>15</v>
      </c>
      <c r="H13260" s="9">
        <v>15.815353131513577</v>
      </c>
      <c r="I13260" s="10">
        <v>16.505972177092985</v>
      </c>
      <c r="J13260" s="10">
        <v>16.243810818361332</v>
      </c>
    </row>
    <row r="13261" ht="9.75" customHeight="1">
      <c r="A13261" s="5" t="s">
        <v>47</v>
      </c>
      <c r="B13261" s="8" t="s">
        <v>253</v>
      </c>
      <c r="C13261" s="8" t="s">
        <v>258</v>
      </c>
      <c r="D13261" s="8" t="s">
        <v>110</v>
      </c>
      <c r="E13261" s="8" t="s">
        <v>120</v>
      </c>
      <c r="F13261" s="8" t="s">
        <v>15</v>
      </c>
      <c r="G13261" s="8" t="s">
        <v>15</v>
      </c>
      <c r="H13261" s="9">
        <v>1.3006729414904095</v>
      </c>
      <c r="I13261" s="10">
        <v>1.2059438815010906</v>
      </c>
      <c r="J13261" s="10">
        <v>1.1901694596021533</v>
      </c>
    </row>
    <row r="13262" ht="9.75" customHeight="1">
      <c r="A13262" s="5" t="s">
        <v>47</v>
      </c>
      <c r="B13262" s="8" t="s">
        <v>253</v>
      </c>
      <c r="C13262" s="8" t="s">
        <v>258</v>
      </c>
      <c r="D13262" s="8" t="s">
        <v>110</v>
      </c>
      <c r="E13262" s="8" t="s">
        <v>121</v>
      </c>
      <c r="F13262" s="8" t="s">
        <v>15</v>
      </c>
      <c r="G13262" s="8" t="s">
        <v>15</v>
      </c>
      <c r="H13262" s="9">
        <v>4.859931084088554</v>
      </c>
      <c r="I13262" s="10">
        <v>2.288661429872072</v>
      </c>
      <c r="J13262" s="10">
        <v>1.7868860968766946</v>
      </c>
    </row>
    <row r="13263" ht="9.75" customHeight="1">
      <c r="A13263" s="5" t="s">
        <v>48</v>
      </c>
      <c r="B13263" s="8" t="s">
        <v>253</v>
      </c>
      <c r="C13263" s="8" t="s">
        <v>258</v>
      </c>
      <c r="D13263" s="8" t="s">
        <v>110</v>
      </c>
      <c r="E13263" s="8" t="s">
        <v>14</v>
      </c>
      <c r="F13263" s="8" t="s">
        <v>15</v>
      </c>
      <c r="G13263" s="8" t="s">
        <v>15</v>
      </c>
      <c r="H13263" s="9">
        <v>0.0</v>
      </c>
      <c r="I13263" s="10">
        <v>0.0</v>
      </c>
      <c r="J13263" s="10">
        <v>0.0</v>
      </c>
    </row>
    <row r="13264" ht="9.75" customHeight="1">
      <c r="A13264" s="5" t="s">
        <v>48</v>
      </c>
      <c r="B13264" s="8" t="s">
        <v>253</v>
      </c>
      <c r="C13264" s="8" t="s">
        <v>258</v>
      </c>
      <c r="D13264" s="8" t="s">
        <v>110</v>
      </c>
      <c r="E13264" s="8" t="s">
        <v>111</v>
      </c>
      <c r="F13264" s="8" t="s">
        <v>15</v>
      </c>
      <c r="G13264" s="8" t="s">
        <v>15</v>
      </c>
      <c r="H13264" s="9">
        <v>5.720228941899311</v>
      </c>
      <c r="I13264" s="10">
        <v>5.32088877348296</v>
      </c>
      <c r="J13264" s="10">
        <v>5.244661617812442</v>
      </c>
    </row>
    <row r="13265" ht="9.75" customHeight="1">
      <c r="A13265" s="5" t="s">
        <v>48</v>
      </c>
      <c r="B13265" s="8" t="s">
        <v>253</v>
      </c>
      <c r="C13265" s="8" t="s">
        <v>258</v>
      </c>
      <c r="D13265" s="8" t="s">
        <v>110</v>
      </c>
      <c r="E13265" s="8" t="s">
        <v>112</v>
      </c>
      <c r="F13265" s="8" t="s">
        <v>15</v>
      </c>
      <c r="G13265" s="8" t="s">
        <v>15</v>
      </c>
      <c r="H13265" s="9">
        <v>3.3258675415716836</v>
      </c>
      <c r="I13265" s="10">
        <v>3.257556801010242</v>
      </c>
      <c r="J13265" s="10">
        <v>3.2574672604745123</v>
      </c>
    </row>
    <row r="13266" ht="9.75" customHeight="1">
      <c r="A13266" s="5" t="s">
        <v>48</v>
      </c>
      <c r="B13266" s="8" t="s">
        <v>253</v>
      </c>
      <c r="C13266" s="8" t="s">
        <v>258</v>
      </c>
      <c r="D13266" s="8" t="s">
        <v>110</v>
      </c>
      <c r="E13266" s="8" t="s">
        <v>113</v>
      </c>
      <c r="F13266" s="8" t="s">
        <v>15</v>
      </c>
      <c r="G13266" s="8" t="s">
        <v>15</v>
      </c>
      <c r="H13266" s="9">
        <v>3.54766029961677</v>
      </c>
      <c r="I13266" s="10">
        <v>3.505415275651152</v>
      </c>
      <c r="J13266" s="10">
        <v>3.399953076572731</v>
      </c>
    </row>
    <row r="13267" ht="9.75" customHeight="1">
      <c r="A13267" s="5" t="s">
        <v>48</v>
      </c>
      <c r="B13267" s="8" t="s">
        <v>253</v>
      </c>
      <c r="C13267" s="8" t="s">
        <v>258</v>
      </c>
      <c r="D13267" s="8" t="s">
        <v>110</v>
      </c>
      <c r="E13267" s="8" t="s">
        <v>114</v>
      </c>
      <c r="F13267" s="8" t="s">
        <v>15</v>
      </c>
      <c r="G13267" s="8" t="s">
        <v>15</v>
      </c>
      <c r="H13267" s="9">
        <v>3.8467133793359816</v>
      </c>
      <c r="I13267" s="10">
        <v>3.5987181795666054</v>
      </c>
      <c r="J13267" s="10">
        <v>3.3895939898274543</v>
      </c>
    </row>
    <row r="13268" ht="9.75" customHeight="1">
      <c r="A13268" s="5" t="s">
        <v>48</v>
      </c>
      <c r="B13268" s="8" t="s">
        <v>253</v>
      </c>
      <c r="C13268" s="8" t="s">
        <v>258</v>
      </c>
      <c r="D13268" s="8" t="s">
        <v>110</v>
      </c>
      <c r="E13268" s="8" t="s">
        <v>115</v>
      </c>
      <c r="F13268" s="8" t="s">
        <v>15</v>
      </c>
      <c r="G13268" s="8" t="s">
        <v>15</v>
      </c>
      <c r="H13268" s="9">
        <v>2.185665237968017</v>
      </c>
      <c r="I13268" s="10">
        <v>2.080828015281471</v>
      </c>
      <c r="J13268" s="10">
        <v>2.0799531053713727</v>
      </c>
    </row>
    <row r="13269" ht="9.75" customHeight="1">
      <c r="A13269" s="5" t="s">
        <v>48</v>
      </c>
      <c r="B13269" s="8" t="s">
        <v>253</v>
      </c>
      <c r="C13269" s="8" t="s">
        <v>258</v>
      </c>
      <c r="D13269" s="8" t="s">
        <v>110</v>
      </c>
      <c r="E13269" s="8" t="s">
        <v>116</v>
      </c>
      <c r="F13269" s="8" t="s">
        <v>15</v>
      </c>
      <c r="G13269" s="8" t="s">
        <v>15</v>
      </c>
      <c r="H13269" s="9">
        <v>4.4201965854672185</v>
      </c>
      <c r="I13269" s="10">
        <v>4.273390153828252</v>
      </c>
      <c r="J13269" s="10">
        <v>4.339390789570956</v>
      </c>
    </row>
    <row r="13270" ht="9.75" customHeight="1">
      <c r="A13270" s="5" t="s">
        <v>48</v>
      </c>
      <c r="B13270" s="8" t="s">
        <v>253</v>
      </c>
      <c r="C13270" s="8" t="s">
        <v>258</v>
      </c>
      <c r="D13270" s="8" t="s">
        <v>110</v>
      </c>
      <c r="E13270" s="8" t="s">
        <v>117</v>
      </c>
      <c r="F13270" s="8" t="s">
        <v>15</v>
      </c>
      <c r="G13270" s="8" t="s">
        <v>15</v>
      </c>
      <c r="H13270" s="9">
        <v>2.5995178897716973</v>
      </c>
      <c r="I13270" s="10">
        <v>2.6251675680358653</v>
      </c>
      <c r="J13270" s="10">
        <v>2.4037989091307312</v>
      </c>
    </row>
    <row r="13271" ht="9.75" customHeight="1">
      <c r="A13271" s="5" t="s">
        <v>48</v>
      </c>
      <c r="B13271" s="8" t="s">
        <v>253</v>
      </c>
      <c r="C13271" s="8" t="s">
        <v>258</v>
      </c>
      <c r="D13271" s="8" t="s">
        <v>110</v>
      </c>
      <c r="E13271" s="8" t="s">
        <v>118</v>
      </c>
      <c r="F13271" s="8" t="s">
        <v>15</v>
      </c>
      <c r="G13271" s="8" t="s">
        <v>15</v>
      </c>
      <c r="H13271" s="9">
        <v>3.3214983553926505</v>
      </c>
      <c r="I13271" s="10">
        <v>3.393787891277439</v>
      </c>
      <c r="J13271" s="10">
        <v>3.293202573618749</v>
      </c>
    </row>
    <row r="13272" ht="9.75" customHeight="1">
      <c r="A13272" s="5" t="s">
        <v>48</v>
      </c>
      <c r="B13272" s="8" t="s">
        <v>253</v>
      </c>
      <c r="C13272" s="8" t="s">
        <v>258</v>
      </c>
      <c r="D13272" s="8" t="s">
        <v>110</v>
      </c>
      <c r="E13272" s="8" t="s">
        <v>119</v>
      </c>
      <c r="F13272" s="8" t="s">
        <v>15</v>
      </c>
      <c r="G13272" s="8" t="s">
        <v>15</v>
      </c>
      <c r="H13272" s="9">
        <v>2.7485328848718025</v>
      </c>
      <c r="I13272" s="10">
        <v>2.8738728409796166</v>
      </c>
      <c r="J13272" s="10">
        <v>2.7596769098604383</v>
      </c>
    </row>
    <row r="13273" ht="9.75" customHeight="1">
      <c r="A13273" s="5" t="s">
        <v>48</v>
      </c>
      <c r="B13273" s="8" t="s">
        <v>253</v>
      </c>
      <c r="C13273" s="8" t="s">
        <v>258</v>
      </c>
      <c r="D13273" s="8" t="s">
        <v>110</v>
      </c>
      <c r="E13273" s="8" t="s">
        <v>120</v>
      </c>
      <c r="F13273" s="8" t="s">
        <v>15</v>
      </c>
      <c r="G13273" s="8" t="s">
        <v>15</v>
      </c>
      <c r="H13273" s="9">
        <v>11.06226932306206</v>
      </c>
      <c r="I13273" s="10">
        <v>11.175225395900359</v>
      </c>
      <c r="J13273" s="10">
        <v>9.920721991252043</v>
      </c>
    </row>
    <row r="13274" ht="9.75" customHeight="1">
      <c r="A13274" s="5" t="s">
        <v>48</v>
      </c>
      <c r="B13274" s="8" t="s">
        <v>253</v>
      </c>
      <c r="C13274" s="8" t="s">
        <v>258</v>
      </c>
      <c r="D13274" s="8" t="s">
        <v>110</v>
      </c>
      <c r="E13274" s="8" t="s">
        <v>121</v>
      </c>
      <c r="F13274" s="8" t="s">
        <v>15</v>
      </c>
      <c r="G13274" s="8" t="s">
        <v>15</v>
      </c>
      <c r="H13274" s="9">
        <v>5.129138058036255</v>
      </c>
      <c r="I13274" s="10">
        <v>6.728063061235225</v>
      </c>
      <c r="J13274" s="10">
        <v>7.603278600159014</v>
      </c>
    </row>
    <row r="13275" ht="9.75" customHeight="1">
      <c r="A13275" s="5" t="s">
        <v>45</v>
      </c>
      <c r="B13275" s="8" t="s">
        <v>253</v>
      </c>
      <c r="C13275" s="8" t="s">
        <v>258</v>
      </c>
      <c r="D13275" s="8" t="s">
        <v>122</v>
      </c>
      <c r="E13275" s="8" t="s">
        <v>14</v>
      </c>
      <c r="F13275" s="8" t="s">
        <v>15</v>
      </c>
      <c r="G13275" s="8" t="s">
        <v>15</v>
      </c>
      <c r="H13275" s="6">
        <v>7018.1339355061145</v>
      </c>
      <c r="I13275" s="7">
        <v>7096.459952777172</v>
      </c>
      <c r="J13275" s="7">
        <v>7197.984279899286</v>
      </c>
    </row>
    <row r="13276" ht="9.75" customHeight="1">
      <c r="A13276" s="5" t="s">
        <v>45</v>
      </c>
      <c r="B13276" s="8" t="s">
        <v>253</v>
      </c>
      <c r="C13276" s="8" t="s">
        <v>258</v>
      </c>
      <c r="D13276" s="8" t="s">
        <v>122</v>
      </c>
      <c r="E13276" s="8" t="s">
        <v>123</v>
      </c>
      <c r="F13276" s="8" t="s">
        <v>15</v>
      </c>
      <c r="G13276" s="8" t="s">
        <v>15</v>
      </c>
      <c r="H13276" s="6">
        <v>732.9850178553893</v>
      </c>
      <c r="I13276" s="7">
        <v>720.0915672014743</v>
      </c>
      <c r="J13276" s="7">
        <v>714.9339684316483</v>
      </c>
    </row>
    <row r="13277" ht="9.75" customHeight="1">
      <c r="A13277" s="5" t="s">
        <v>45</v>
      </c>
      <c r="B13277" s="8" t="s">
        <v>253</v>
      </c>
      <c r="C13277" s="8" t="s">
        <v>258</v>
      </c>
      <c r="D13277" s="8" t="s">
        <v>122</v>
      </c>
      <c r="E13277" s="8" t="s">
        <v>124</v>
      </c>
      <c r="F13277" s="8" t="s">
        <v>15</v>
      </c>
      <c r="G13277" s="8" t="s">
        <v>15</v>
      </c>
      <c r="H13277" s="6">
        <v>600.6014466640303</v>
      </c>
      <c r="I13277" s="7">
        <v>650.9818067366467</v>
      </c>
      <c r="J13277" s="7">
        <v>667.676452109246</v>
      </c>
    </row>
    <row r="13278" ht="9.75" customHeight="1">
      <c r="A13278" s="5" t="s">
        <v>45</v>
      </c>
      <c r="B13278" s="8" t="s">
        <v>253</v>
      </c>
      <c r="C13278" s="8" t="s">
        <v>258</v>
      </c>
      <c r="D13278" s="8" t="s">
        <v>122</v>
      </c>
      <c r="E13278" s="8" t="s">
        <v>125</v>
      </c>
      <c r="F13278" s="8" t="s">
        <v>15</v>
      </c>
      <c r="G13278" s="8" t="s">
        <v>15</v>
      </c>
      <c r="H13278" s="6">
        <v>494.08233670693085</v>
      </c>
      <c r="I13278" s="7">
        <v>544.6904620651372</v>
      </c>
      <c r="J13278" s="7">
        <v>568.351474379411</v>
      </c>
    </row>
    <row r="13279" ht="9.75" customHeight="1">
      <c r="A13279" s="5" t="s">
        <v>45</v>
      </c>
      <c r="B13279" s="8" t="s">
        <v>253</v>
      </c>
      <c r="C13279" s="8" t="s">
        <v>258</v>
      </c>
      <c r="D13279" s="8" t="s">
        <v>122</v>
      </c>
      <c r="E13279" s="8" t="s">
        <v>126</v>
      </c>
      <c r="F13279" s="8" t="s">
        <v>15</v>
      </c>
      <c r="G13279" s="8" t="s">
        <v>15</v>
      </c>
      <c r="H13279" s="6">
        <v>523.96188765478</v>
      </c>
      <c r="I13279" s="7">
        <v>533.8402855943739</v>
      </c>
      <c r="J13279" s="7">
        <v>566.2433132111256</v>
      </c>
    </row>
    <row r="13280" ht="9.75" customHeight="1">
      <c r="A13280" s="5" t="s">
        <v>45</v>
      </c>
      <c r="B13280" s="8" t="s">
        <v>253</v>
      </c>
      <c r="C13280" s="8" t="s">
        <v>258</v>
      </c>
      <c r="D13280" s="8" t="s">
        <v>122</v>
      </c>
      <c r="E13280" s="8" t="s">
        <v>127</v>
      </c>
      <c r="F13280" s="8" t="s">
        <v>15</v>
      </c>
      <c r="G13280" s="8" t="s">
        <v>15</v>
      </c>
      <c r="H13280" s="6">
        <v>1207.2855987461255</v>
      </c>
      <c r="I13280" s="7">
        <v>1267.1225762984511</v>
      </c>
      <c r="J13280" s="7">
        <v>1288.000829014087</v>
      </c>
    </row>
    <row r="13281" ht="9.75" customHeight="1">
      <c r="A13281" s="5" t="s">
        <v>45</v>
      </c>
      <c r="B13281" s="8" t="s">
        <v>253</v>
      </c>
      <c r="C13281" s="8" t="s">
        <v>258</v>
      </c>
      <c r="D13281" s="8" t="s">
        <v>122</v>
      </c>
      <c r="E13281" s="8" t="s">
        <v>128</v>
      </c>
      <c r="F13281" s="8" t="s">
        <v>15</v>
      </c>
      <c r="G13281" s="8" t="s">
        <v>15</v>
      </c>
      <c r="H13281" s="6">
        <v>337.64624859470064</v>
      </c>
      <c r="I13281" s="7">
        <v>366.3465481516377</v>
      </c>
      <c r="J13281" s="7">
        <v>372.61911258987595</v>
      </c>
    </row>
    <row r="13282" ht="9.75" customHeight="1">
      <c r="A13282" s="5" t="s">
        <v>45</v>
      </c>
      <c r="B13282" s="8" t="s">
        <v>253</v>
      </c>
      <c r="C13282" s="8" t="s">
        <v>258</v>
      </c>
      <c r="D13282" s="8" t="s">
        <v>122</v>
      </c>
      <c r="E13282" s="8" t="s">
        <v>129</v>
      </c>
      <c r="F13282" s="8" t="s">
        <v>15</v>
      </c>
      <c r="G13282" s="8" t="s">
        <v>15</v>
      </c>
      <c r="H13282" s="6">
        <v>395.1857931724931</v>
      </c>
      <c r="I13282" s="7">
        <v>383.49223356094825</v>
      </c>
      <c r="J13282" s="7">
        <v>383.83358189297303</v>
      </c>
    </row>
    <row r="13283" ht="9.75" customHeight="1">
      <c r="A13283" s="5" t="s">
        <v>45</v>
      </c>
      <c r="B13283" s="8" t="s">
        <v>253</v>
      </c>
      <c r="C13283" s="8" t="s">
        <v>258</v>
      </c>
      <c r="D13283" s="8" t="s">
        <v>122</v>
      </c>
      <c r="E13283" s="8" t="s">
        <v>130</v>
      </c>
      <c r="F13283" s="8" t="s">
        <v>15</v>
      </c>
      <c r="G13283" s="8" t="s">
        <v>15</v>
      </c>
      <c r="H13283" s="6">
        <v>784.6394324908237</v>
      </c>
      <c r="I13283" s="7">
        <v>842.9565779259143</v>
      </c>
      <c r="J13283" s="7">
        <v>842.6007577364214</v>
      </c>
    </row>
    <row r="13284" ht="9.75" customHeight="1">
      <c r="A13284" s="5" t="s">
        <v>45</v>
      </c>
      <c r="B13284" s="8" t="s">
        <v>253</v>
      </c>
      <c r="C13284" s="8" t="s">
        <v>258</v>
      </c>
      <c r="D13284" s="8" t="s">
        <v>122</v>
      </c>
      <c r="E13284" s="8" t="s">
        <v>131</v>
      </c>
      <c r="F13284" s="8" t="s">
        <v>15</v>
      </c>
      <c r="G13284" s="8" t="s">
        <v>15</v>
      </c>
      <c r="H13284" s="6">
        <v>1547.8145051699644</v>
      </c>
      <c r="I13284" s="7">
        <v>1540.5549364740114</v>
      </c>
      <c r="J13284" s="7">
        <v>1561.2162218734657</v>
      </c>
    </row>
    <row r="13285" ht="9.75" customHeight="1">
      <c r="A13285" s="5" t="s">
        <v>45</v>
      </c>
      <c r="B13285" s="8" t="s">
        <v>253</v>
      </c>
      <c r="C13285" s="8" t="s">
        <v>258</v>
      </c>
      <c r="D13285" s="8" t="s">
        <v>122</v>
      </c>
      <c r="E13285" s="8" t="s">
        <v>132</v>
      </c>
      <c r="F13285" s="8" t="s">
        <v>15</v>
      </c>
      <c r="G13285" s="8" t="s">
        <v>15</v>
      </c>
      <c r="H13285" s="6">
        <v>405.57855152797475</v>
      </c>
      <c r="I13285" s="7">
        <v>420.20922618084523</v>
      </c>
      <c r="J13285" s="7">
        <v>430.5064992573084</v>
      </c>
    </row>
    <row r="13286" ht="9.75" customHeight="1">
      <c r="A13286" s="5" t="s">
        <v>45</v>
      </c>
      <c r="B13286" s="8" t="s">
        <v>253</v>
      </c>
      <c r="C13286" s="8" t="s">
        <v>258</v>
      </c>
      <c r="D13286" s="8" t="s">
        <v>122</v>
      </c>
      <c r="E13286" s="8" t="s">
        <v>133</v>
      </c>
      <c r="F13286" s="8" t="s">
        <v>15</v>
      </c>
      <c r="G13286" s="8" t="s">
        <v>15</v>
      </c>
      <c r="H13286" s="6">
        <v>283.86309704456625</v>
      </c>
      <c r="I13286" s="7">
        <v>285.11990849835865</v>
      </c>
      <c r="J13286" s="7">
        <v>295.4281301334634</v>
      </c>
    </row>
    <row r="13287" ht="9.75" customHeight="1">
      <c r="A13287" s="5" t="s">
        <v>45</v>
      </c>
      <c r="B13287" s="8" t="s">
        <v>253</v>
      </c>
      <c r="C13287" s="8" t="s">
        <v>258</v>
      </c>
      <c r="D13287" s="8" t="s">
        <v>122</v>
      </c>
      <c r="E13287" s="8" t="s">
        <v>134</v>
      </c>
      <c r="F13287" s="8" t="s">
        <v>15</v>
      </c>
      <c r="G13287" s="8" t="s">
        <v>15</v>
      </c>
      <c r="H13287" s="6">
        <v>198.57235658526866</v>
      </c>
      <c r="I13287" s="7">
        <v>85.74428615451045</v>
      </c>
      <c r="J13287" s="7">
        <v>74.92541364966785</v>
      </c>
    </row>
    <row r="13288" ht="9.75" customHeight="1">
      <c r="A13288" s="5" t="s">
        <v>46</v>
      </c>
      <c r="B13288" s="8" t="s">
        <v>253</v>
      </c>
      <c r="C13288" s="8" t="s">
        <v>258</v>
      </c>
      <c r="D13288" s="8" t="s">
        <v>122</v>
      </c>
      <c r="E13288" s="8" t="s">
        <v>14</v>
      </c>
      <c r="F13288" s="8" t="s">
        <v>15</v>
      </c>
      <c r="G13288" s="8" t="s">
        <v>15</v>
      </c>
      <c r="H13288" s="9">
        <v>0.5926500337285168</v>
      </c>
      <c r="I13288" s="10">
        <v>0.6018715533102711</v>
      </c>
      <c r="J13288" s="10">
        <v>0.6008048765258474</v>
      </c>
    </row>
    <row r="13289" ht="9.75" customHeight="1">
      <c r="A13289" s="5" t="s">
        <v>46</v>
      </c>
      <c r="B13289" s="8" t="s">
        <v>253</v>
      </c>
      <c r="C13289" s="8" t="s">
        <v>258</v>
      </c>
      <c r="D13289" s="8" t="s">
        <v>122</v>
      </c>
      <c r="E13289" s="8" t="s">
        <v>123</v>
      </c>
      <c r="F13289" s="8" t="s">
        <v>15</v>
      </c>
      <c r="G13289" s="8" t="s">
        <v>15</v>
      </c>
      <c r="H13289" s="9">
        <v>3.1785884068716332</v>
      </c>
      <c r="I13289" s="10">
        <v>3.2238244463945804</v>
      </c>
      <c r="J13289" s="10">
        <v>3.225949679413673</v>
      </c>
    </row>
    <row r="13290" ht="9.75" customHeight="1">
      <c r="A13290" s="5" t="s">
        <v>46</v>
      </c>
      <c r="B13290" s="8" t="s">
        <v>253</v>
      </c>
      <c r="C13290" s="8" t="s">
        <v>258</v>
      </c>
      <c r="D13290" s="8" t="s">
        <v>122</v>
      </c>
      <c r="E13290" s="8" t="s">
        <v>124</v>
      </c>
      <c r="F13290" s="8" t="s">
        <v>15</v>
      </c>
      <c r="G13290" s="8" t="s">
        <v>15</v>
      </c>
      <c r="H13290" s="9">
        <v>3.8178428617023465</v>
      </c>
      <c r="I13290" s="10">
        <v>3.498908344276715</v>
      </c>
      <c r="J13290" s="10">
        <v>3.5579807641903383</v>
      </c>
    </row>
    <row r="13291" ht="9.75" customHeight="1">
      <c r="A13291" s="5" t="s">
        <v>46</v>
      </c>
      <c r="B13291" s="8" t="s">
        <v>253</v>
      </c>
      <c r="C13291" s="8" t="s">
        <v>258</v>
      </c>
      <c r="D13291" s="8" t="s">
        <v>122</v>
      </c>
      <c r="E13291" s="8" t="s">
        <v>125</v>
      </c>
      <c r="F13291" s="8" t="s">
        <v>15</v>
      </c>
      <c r="G13291" s="8" t="s">
        <v>15</v>
      </c>
      <c r="H13291" s="9">
        <v>4.355397250815314</v>
      </c>
      <c r="I13291" s="10">
        <v>3.991509998767269</v>
      </c>
      <c r="J13291" s="10">
        <v>4.0266003336039295</v>
      </c>
    </row>
    <row r="13292" ht="9.75" customHeight="1">
      <c r="A13292" s="5" t="s">
        <v>46</v>
      </c>
      <c r="B13292" s="8" t="s">
        <v>253</v>
      </c>
      <c r="C13292" s="8" t="s">
        <v>258</v>
      </c>
      <c r="D13292" s="8" t="s">
        <v>122</v>
      </c>
      <c r="E13292" s="8" t="s">
        <v>126</v>
      </c>
      <c r="F13292" s="8" t="s">
        <v>15</v>
      </c>
      <c r="G13292" s="8" t="s">
        <v>15</v>
      </c>
      <c r="H13292" s="9">
        <v>3.539871467626042</v>
      </c>
      <c r="I13292" s="10">
        <v>3.545616136876283</v>
      </c>
      <c r="J13292" s="10">
        <v>3.2908731528214283</v>
      </c>
    </row>
    <row r="13293" ht="9.75" customHeight="1">
      <c r="A13293" s="5" t="s">
        <v>46</v>
      </c>
      <c r="B13293" s="8" t="s">
        <v>253</v>
      </c>
      <c r="C13293" s="8" t="s">
        <v>258</v>
      </c>
      <c r="D13293" s="8" t="s">
        <v>122</v>
      </c>
      <c r="E13293" s="8" t="s">
        <v>127</v>
      </c>
      <c r="F13293" s="8" t="s">
        <v>15</v>
      </c>
      <c r="G13293" s="8" t="s">
        <v>15</v>
      </c>
      <c r="H13293" s="9">
        <v>2.346574668063689</v>
      </c>
      <c r="I13293" s="10">
        <v>2.3246815343430165</v>
      </c>
      <c r="J13293" s="10">
        <v>2.295755138536981</v>
      </c>
    </row>
    <row r="13294" ht="9.75" customHeight="1">
      <c r="A13294" s="5" t="s">
        <v>46</v>
      </c>
      <c r="B13294" s="8" t="s">
        <v>253</v>
      </c>
      <c r="C13294" s="8" t="s">
        <v>258</v>
      </c>
      <c r="D13294" s="8" t="s">
        <v>122</v>
      </c>
      <c r="E13294" s="8" t="s">
        <v>128</v>
      </c>
      <c r="F13294" s="8" t="s">
        <v>15</v>
      </c>
      <c r="G13294" s="8" t="s">
        <v>15</v>
      </c>
      <c r="H13294" s="9">
        <v>4.265810587232492</v>
      </c>
      <c r="I13294" s="10">
        <v>4.448890240974392</v>
      </c>
      <c r="J13294" s="10">
        <v>4.1388295237606485</v>
      </c>
    </row>
    <row r="13295" ht="9.75" customHeight="1">
      <c r="A13295" s="5" t="s">
        <v>46</v>
      </c>
      <c r="B13295" s="8" t="s">
        <v>253</v>
      </c>
      <c r="C13295" s="8" t="s">
        <v>258</v>
      </c>
      <c r="D13295" s="8" t="s">
        <v>122</v>
      </c>
      <c r="E13295" s="8" t="s">
        <v>129</v>
      </c>
      <c r="F13295" s="8" t="s">
        <v>15</v>
      </c>
      <c r="G13295" s="8" t="s">
        <v>15</v>
      </c>
      <c r="H13295" s="9">
        <v>4.440699587756983</v>
      </c>
      <c r="I13295" s="10">
        <v>4.400053416462776</v>
      </c>
      <c r="J13295" s="10">
        <v>4.547935372495927</v>
      </c>
    </row>
    <row r="13296" ht="9.75" customHeight="1">
      <c r="A13296" s="5" t="s">
        <v>46</v>
      </c>
      <c r="B13296" s="8" t="s">
        <v>253</v>
      </c>
      <c r="C13296" s="8" t="s">
        <v>258</v>
      </c>
      <c r="D13296" s="8" t="s">
        <v>122</v>
      </c>
      <c r="E13296" s="8" t="s">
        <v>130</v>
      </c>
      <c r="F13296" s="8" t="s">
        <v>15</v>
      </c>
      <c r="G13296" s="8" t="s">
        <v>15</v>
      </c>
      <c r="H13296" s="9">
        <v>3.086651496629076</v>
      </c>
      <c r="I13296" s="10">
        <v>2.928832760770775</v>
      </c>
      <c r="J13296" s="10">
        <v>2.9464809560907548</v>
      </c>
    </row>
    <row r="13297" ht="9.75" customHeight="1">
      <c r="A13297" s="5" t="s">
        <v>46</v>
      </c>
      <c r="B13297" s="8" t="s">
        <v>253</v>
      </c>
      <c r="C13297" s="8" t="s">
        <v>258</v>
      </c>
      <c r="D13297" s="8" t="s">
        <v>122</v>
      </c>
      <c r="E13297" s="8" t="s">
        <v>131</v>
      </c>
      <c r="F13297" s="8" t="s">
        <v>15</v>
      </c>
      <c r="G13297" s="8" t="s">
        <v>15</v>
      </c>
      <c r="H13297" s="9">
        <v>2.443542488493975</v>
      </c>
      <c r="I13297" s="10">
        <v>2.3594892692506515</v>
      </c>
      <c r="J13297" s="10">
        <v>2.2892914373449713</v>
      </c>
    </row>
    <row r="13298" ht="9.75" customHeight="1">
      <c r="A13298" s="5" t="s">
        <v>46</v>
      </c>
      <c r="B13298" s="8" t="s">
        <v>253</v>
      </c>
      <c r="C13298" s="8" t="s">
        <v>258</v>
      </c>
      <c r="D13298" s="8" t="s">
        <v>122</v>
      </c>
      <c r="E13298" s="8" t="s">
        <v>132</v>
      </c>
      <c r="F13298" s="8" t="s">
        <v>15</v>
      </c>
      <c r="G13298" s="8" t="s">
        <v>15</v>
      </c>
      <c r="H13298" s="9">
        <v>4.187147869384733</v>
      </c>
      <c r="I13298" s="10">
        <v>4.486960564334246</v>
      </c>
      <c r="J13298" s="10">
        <v>4.357963815233525</v>
      </c>
    </row>
    <row r="13299" ht="9.75" customHeight="1">
      <c r="A13299" s="5" t="s">
        <v>46</v>
      </c>
      <c r="B13299" s="8" t="s">
        <v>253</v>
      </c>
      <c r="C13299" s="8" t="s">
        <v>258</v>
      </c>
      <c r="D13299" s="8" t="s">
        <v>122</v>
      </c>
      <c r="E13299" s="8" t="s">
        <v>133</v>
      </c>
      <c r="F13299" s="8" t="s">
        <v>15</v>
      </c>
      <c r="G13299" s="8" t="s">
        <v>15</v>
      </c>
      <c r="H13299" s="9">
        <v>4.782852561431252</v>
      </c>
      <c r="I13299" s="10">
        <v>4.834812138885327</v>
      </c>
      <c r="J13299" s="10">
        <v>4.580963951601884</v>
      </c>
    </row>
    <row r="13300" ht="9.75" customHeight="1">
      <c r="A13300" s="5" t="s">
        <v>46</v>
      </c>
      <c r="B13300" s="8" t="s">
        <v>253</v>
      </c>
      <c r="C13300" s="8" t="s">
        <v>258</v>
      </c>
      <c r="D13300" s="8" t="s">
        <v>122</v>
      </c>
      <c r="E13300" s="8" t="s">
        <v>134</v>
      </c>
      <c r="F13300" s="8" t="s">
        <v>15</v>
      </c>
      <c r="G13300" s="8" t="s">
        <v>15</v>
      </c>
      <c r="H13300" s="9">
        <v>6.854138543810713</v>
      </c>
      <c r="I13300" s="10">
        <v>8.752461271352797</v>
      </c>
      <c r="J13300" s="10">
        <v>9.655755022527897</v>
      </c>
    </row>
    <row r="13301" ht="9.75" customHeight="1">
      <c r="A13301" s="5" t="s">
        <v>47</v>
      </c>
      <c r="B13301" s="8" t="s">
        <v>253</v>
      </c>
      <c r="C13301" s="8" t="s">
        <v>258</v>
      </c>
      <c r="D13301" s="8" t="s">
        <v>122</v>
      </c>
      <c r="E13301" s="8" t="s">
        <v>14</v>
      </c>
      <c r="F13301" s="8" t="s">
        <v>15</v>
      </c>
      <c r="G13301" s="8" t="s">
        <v>15</v>
      </c>
      <c r="H13301" s="9">
        <v>100.0</v>
      </c>
      <c r="I13301" s="10">
        <v>100.0</v>
      </c>
      <c r="J13301" s="10">
        <v>100.0</v>
      </c>
    </row>
    <row r="13302" ht="9.75" customHeight="1">
      <c r="A13302" s="5" t="s">
        <v>47</v>
      </c>
      <c r="B13302" s="8" t="s">
        <v>253</v>
      </c>
      <c r="C13302" s="8" t="s">
        <v>258</v>
      </c>
      <c r="D13302" s="8" t="s">
        <v>122</v>
      </c>
      <c r="E13302" s="8" t="s">
        <v>123</v>
      </c>
      <c r="F13302" s="8" t="s">
        <v>15</v>
      </c>
      <c r="G13302" s="8" t="s">
        <v>15</v>
      </c>
      <c r="H13302" s="9">
        <v>10.444158298932917</v>
      </c>
      <c r="I13302" s="10">
        <v>10.14719412204488</v>
      </c>
      <c r="J13302" s="10">
        <v>9.932419141677421</v>
      </c>
    </row>
    <row r="13303" ht="9.75" customHeight="1">
      <c r="A13303" s="5" t="s">
        <v>47</v>
      </c>
      <c r="B13303" s="8" t="s">
        <v>253</v>
      </c>
      <c r="C13303" s="8" t="s">
        <v>258</v>
      </c>
      <c r="D13303" s="8" t="s">
        <v>122</v>
      </c>
      <c r="E13303" s="8" t="s">
        <v>124</v>
      </c>
      <c r="F13303" s="8" t="s">
        <v>15</v>
      </c>
      <c r="G13303" s="8" t="s">
        <v>15</v>
      </c>
      <c r="H13303" s="9">
        <v>8.557851021130698</v>
      </c>
      <c r="I13303" s="10">
        <v>9.173331648012578</v>
      </c>
      <c r="J13303" s="10">
        <v>9.275880943137986</v>
      </c>
    </row>
    <row r="13304" ht="9.75" customHeight="1">
      <c r="A13304" s="5" t="s">
        <v>47</v>
      </c>
      <c r="B13304" s="8" t="s">
        <v>253</v>
      </c>
      <c r="C13304" s="8" t="s">
        <v>258</v>
      </c>
      <c r="D13304" s="8" t="s">
        <v>122</v>
      </c>
      <c r="E13304" s="8" t="s">
        <v>125</v>
      </c>
      <c r="F13304" s="8" t="s">
        <v>15</v>
      </c>
      <c r="G13304" s="8" t="s">
        <v>15</v>
      </c>
      <c r="H13304" s="9">
        <v>7.0400813271355664</v>
      </c>
      <c r="I13304" s="10">
        <v>7.6755236510842995</v>
      </c>
      <c r="J13304" s="10">
        <v>7.895981045229002</v>
      </c>
    </row>
    <row r="13305" ht="9.75" customHeight="1">
      <c r="A13305" s="5" t="s">
        <v>47</v>
      </c>
      <c r="B13305" s="8" t="s">
        <v>253</v>
      </c>
      <c r="C13305" s="8" t="s">
        <v>258</v>
      </c>
      <c r="D13305" s="8" t="s">
        <v>122</v>
      </c>
      <c r="E13305" s="8" t="s">
        <v>126</v>
      </c>
      <c r="F13305" s="8" t="s">
        <v>15</v>
      </c>
      <c r="G13305" s="8" t="s">
        <v>15</v>
      </c>
      <c r="H13305" s="9">
        <v>7.465829128793826</v>
      </c>
      <c r="I13305" s="10">
        <v>7.522628030690962</v>
      </c>
      <c r="J13305" s="10">
        <v>7.866692829440964</v>
      </c>
    </row>
    <row r="13306" ht="9.75" customHeight="1">
      <c r="A13306" s="5" t="s">
        <v>47</v>
      </c>
      <c r="B13306" s="8" t="s">
        <v>253</v>
      </c>
      <c r="C13306" s="8" t="s">
        <v>258</v>
      </c>
      <c r="D13306" s="8" t="s">
        <v>122</v>
      </c>
      <c r="E13306" s="8" t="s">
        <v>127</v>
      </c>
      <c r="F13306" s="8" t="s">
        <v>15</v>
      </c>
      <c r="G13306" s="8" t="s">
        <v>15</v>
      </c>
      <c r="H13306" s="9">
        <v>17.202373306645374</v>
      </c>
      <c r="I13306" s="10">
        <v>17.85569966899577</v>
      </c>
      <c r="J13306" s="10">
        <v>17.893910002150044</v>
      </c>
    </row>
    <row r="13307" ht="9.75" customHeight="1">
      <c r="A13307" s="5" t="s">
        <v>47</v>
      </c>
      <c r="B13307" s="8" t="s">
        <v>253</v>
      </c>
      <c r="C13307" s="8" t="s">
        <v>258</v>
      </c>
      <c r="D13307" s="8" t="s">
        <v>122</v>
      </c>
      <c r="E13307" s="8" t="s">
        <v>128</v>
      </c>
      <c r="F13307" s="8" t="s">
        <v>15</v>
      </c>
      <c r="G13307" s="8" t="s">
        <v>15</v>
      </c>
      <c r="H13307" s="9">
        <v>4.811054501061629</v>
      </c>
      <c r="I13307" s="10">
        <v>5.162384492964964</v>
      </c>
      <c r="J13307" s="10">
        <v>5.176714731517717</v>
      </c>
    </row>
    <row r="13308" ht="9.75" customHeight="1">
      <c r="A13308" s="5" t="s">
        <v>47</v>
      </c>
      <c r="B13308" s="8" t="s">
        <v>253</v>
      </c>
      <c r="C13308" s="8" t="s">
        <v>258</v>
      </c>
      <c r="D13308" s="8" t="s">
        <v>122</v>
      </c>
      <c r="E13308" s="8" t="s">
        <v>129</v>
      </c>
      <c r="F13308" s="8" t="s">
        <v>15</v>
      </c>
      <c r="G13308" s="8" t="s">
        <v>15</v>
      </c>
      <c r="H13308" s="9">
        <v>5.630924071898521</v>
      </c>
      <c r="I13308" s="10">
        <v>5.403993485665624</v>
      </c>
      <c r="J13308" s="10">
        <v>5.332514867597675</v>
      </c>
    </row>
    <row r="13309" ht="9.75" customHeight="1">
      <c r="A13309" s="5" t="s">
        <v>47</v>
      </c>
      <c r="B13309" s="8" t="s">
        <v>253</v>
      </c>
      <c r="C13309" s="8" t="s">
        <v>258</v>
      </c>
      <c r="D13309" s="8" t="s">
        <v>122</v>
      </c>
      <c r="E13309" s="8" t="s">
        <v>130</v>
      </c>
      <c r="F13309" s="8" t="s">
        <v>15</v>
      </c>
      <c r="G13309" s="8" t="s">
        <v>15</v>
      </c>
      <c r="H13309" s="9">
        <v>11.18017181919511</v>
      </c>
      <c r="I13309" s="10">
        <v>11.878550482005139</v>
      </c>
      <c r="J13309" s="10">
        <v>11.706065545175251</v>
      </c>
    </row>
    <row r="13310" ht="9.75" customHeight="1">
      <c r="A13310" s="5" t="s">
        <v>47</v>
      </c>
      <c r="B13310" s="8" t="s">
        <v>253</v>
      </c>
      <c r="C13310" s="8" t="s">
        <v>258</v>
      </c>
      <c r="D13310" s="8" t="s">
        <v>122</v>
      </c>
      <c r="E13310" s="8" t="s">
        <v>131</v>
      </c>
      <c r="F13310" s="8" t="s">
        <v>15</v>
      </c>
      <c r="G13310" s="8" t="s">
        <v>15</v>
      </c>
      <c r="H13310" s="9">
        <v>22.05450222799635</v>
      </c>
      <c r="I13310" s="10">
        <v>21.708780810791744</v>
      </c>
      <c r="J13310" s="10">
        <v>21.689630890598572</v>
      </c>
    </row>
    <row r="13311" ht="9.75" customHeight="1">
      <c r="A13311" s="5" t="s">
        <v>47</v>
      </c>
      <c r="B13311" s="8" t="s">
        <v>253</v>
      </c>
      <c r="C13311" s="8" t="s">
        <v>258</v>
      </c>
      <c r="D13311" s="8" t="s">
        <v>122</v>
      </c>
      <c r="E13311" s="8" t="s">
        <v>132</v>
      </c>
      <c r="F13311" s="8" t="s">
        <v>15</v>
      </c>
      <c r="G13311" s="8" t="s">
        <v>15</v>
      </c>
      <c r="H13311" s="9">
        <v>5.7790084266712745</v>
      </c>
      <c r="I13311" s="10">
        <v>5.921392200859217</v>
      </c>
      <c r="J13311" s="10">
        <v>5.9809313624026395</v>
      </c>
    </row>
    <row r="13312" ht="9.75" customHeight="1">
      <c r="A13312" s="5" t="s">
        <v>47</v>
      </c>
      <c r="B13312" s="8" t="s">
        <v>253</v>
      </c>
      <c r="C13312" s="8" t="s">
        <v>258</v>
      </c>
      <c r="D13312" s="8" t="s">
        <v>122</v>
      </c>
      <c r="E13312" s="8" t="s">
        <v>133</v>
      </c>
      <c r="F13312" s="8" t="s">
        <v>15</v>
      </c>
      <c r="G13312" s="8" t="s">
        <v>15</v>
      </c>
      <c r="H13312" s="9">
        <v>4.044709030251575</v>
      </c>
      <c r="I13312" s="10">
        <v>4.017776615321813</v>
      </c>
      <c r="J13312" s="10">
        <v>4.104317523427504</v>
      </c>
    </row>
    <row r="13313" ht="9.75" customHeight="1">
      <c r="A13313" s="5" t="s">
        <v>47</v>
      </c>
      <c r="B13313" s="8" t="s">
        <v>253</v>
      </c>
      <c r="C13313" s="8" t="s">
        <v>258</v>
      </c>
      <c r="D13313" s="8" t="s">
        <v>122</v>
      </c>
      <c r="E13313" s="8" t="s">
        <v>134</v>
      </c>
      <c r="F13313" s="8" t="s">
        <v>15</v>
      </c>
      <c r="G13313" s="8" t="s">
        <v>15</v>
      </c>
      <c r="H13313" s="9">
        <v>2.8294181674227117</v>
      </c>
      <c r="I13313" s="10">
        <v>1.2082684426473056</v>
      </c>
      <c r="J13313" s="10">
        <v>1.040922162874134</v>
      </c>
    </row>
    <row r="13314" ht="9.75" customHeight="1">
      <c r="A13314" s="5" t="s">
        <v>48</v>
      </c>
      <c r="B13314" s="8" t="s">
        <v>253</v>
      </c>
      <c r="C13314" s="8" t="s">
        <v>258</v>
      </c>
      <c r="D13314" s="8" t="s">
        <v>122</v>
      </c>
      <c r="E13314" s="8" t="s">
        <v>14</v>
      </c>
      <c r="F13314" s="8" t="s">
        <v>15</v>
      </c>
      <c r="G13314" s="8" t="s">
        <v>15</v>
      </c>
      <c r="H13314" s="9">
        <v>0.0</v>
      </c>
      <c r="I13314" s="10">
        <v>0.0</v>
      </c>
      <c r="J13314" s="10">
        <v>0.0</v>
      </c>
    </row>
    <row r="13315" ht="9.75" customHeight="1">
      <c r="A13315" s="5" t="s">
        <v>48</v>
      </c>
      <c r="B13315" s="8" t="s">
        <v>253</v>
      </c>
      <c r="C13315" s="8" t="s">
        <v>258</v>
      </c>
      <c r="D13315" s="8" t="s">
        <v>122</v>
      </c>
      <c r="E13315" s="8" t="s">
        <v>123</v>
      </c>
      <c r="F13315" s="8" t="s">
        <v>15</v>
      </c>
      <c r="G13315" s="8" t="s">
        <v>15</v>
      </c>
      <c r="H13315" s="9">
        <v>3.1433507270864642</v>
      </c>
      <c r="I13315" s="10">
        <v>3.1892515556931027</v>
      </c>
      <c r="J13315" s="10">
        <v>3.2187879749887447</v>
      </c>
    </row>
    <row r="13316" ht="9.75" customHeight="1">
      <c r="A13316" s="5" t="s">
        <v>48</v>
      </c>
      <c r="B13316" s="8" t="s">
        <v>253</v>
      </c>
      <c r="C13316" s="8" t="s">
        <v>258</v>
      </c>
      <c r="D13316" s="8" t="s">
        <v>122</v>
      </c>
      <c r="E13316" s="8" t="s">
        <v>124</v>
      </c>
      <c r="F13316" s="8" t="s">
        <v>15</v>
      </c>
      <c r="G13316" s="8" t="s">
        <v>15</v>
      </c>
      <c r="H13316" s="9">
        <v>3.774981222236134</v>
      </c>
      <c r="I13316" s="10">
        <v>3.433332442596019</v>
      </c>
      <c r="J13316" s="10">
        <v>3.4919079362110494</v>
      </c>
    </row>
    <row r="13317" ht="9.75" customHeight="1">
      <c r="A13317" s="5" t="s">
        <v>48</v>
      </c>
      <c r="B13317" s="8" t="s">
        <v>253</v>
      </c>
      <c r="C13317" s="8" t="s">
        <v>258</v>
      </c>
      <c r="D13317" s="8" t="s">
        <v>122</v>
      </c>
      <c r="E13317" s="8" t="s">
        <v>125</v>
      </c>
      <c r="F13317" s="8" t="s">
        <v>15</v>
      </c>
      <c r="G13317" s="8" t="s">
        <v>15</v>
      </c>
      <c r="H13317" s="9">
        <v>4.314960697498214</v>
      </c>
      <c r="I13317" s="10">
        <v>3.922625313494881</v>
      </c>
      <c r="J13317" s="10">
        <v>3.961495162791713</v>
      </c>
    </row>
    <row r="13318" ht="9.75" customHeight="1">
      <c r="A13318" s="5" t="s">
        <v>48</v>
      </c>
      <c r="B13318" s="8" t="s">
        <v>253</v>
      </c>
      <c r="C13318" s="8" t="s">
        <v>258</v>
      </c>
      <c r="D13318" s="8" t="s">
        <v>122</v>
      </c>
      <c r="E13318" s="8" t="s">
        <v>126</v>
      </c>
      <c r="F13318" s="8" t="s">
        <v>15</v>
      </c>
      <c r="G13318" s="8" t="s">
        <v>15</v>
      </c>
      <c r="H13318" s="9">
        <v>3.563303805481789</v>
      </c>
      <c r="I13318" s="10">
        <v>3.6133119889206937</v>
      </c>
      <c r="J13318" s="10">
        <v>3.3757214854990107</v>
      </c>
    </row>
    <row r="13319" ht="9.75" customHeight="1">
      <c r="A13319" s="5" t="s">
        <v>48</v>
      </c>
      <c r="B13319" s="8" t="s">
        <v>253</v>
      </c>
      <c r="C13319" s="8" t="s">
        <v>258</v>
      </c>
      <c r="D13319" s="8" t="s">
        <v>122</v>
      </c>
      <c r="E13319" s="8" t="s">
        <v>127</v>
      </c>
      <c r="F13319" s="8" t="s">
        <v>15</v>
      </c>
      <c r="G13319" s="8" t="s">
        <v>15</v>
      </c>
      <c r="H13319" s="9">
        <v>2.3009954989023904</v>
      </c>
      <c r="I13319" s="10">
        <v>2.2891542471245483</v>
      </c>
      <c r="J13319" s="10">
        <v>2.26372017575634</v>
      </c>
    </row>
    <row r="13320" ht="9.75" customHeight="1">
      <c r="A13320" s="5" t="s">
        <v>48</v>
      </c>
      <c r="B13320" s="8" t="s">
        <v>253</v>
      </c>
      <c r="C13320" s="8" t="s">
        <v>258</v>
      </c>
      <c r="D13320" s="8" t="s">
        <v>122</v>
      </c>
      <c r="E13320" s="8" t="s">
        <v>128</v>
      </c>
      <c r="F13320" s="8" t="s">
        <v>15</v>
      </c>
      <c r="G13320" s="8" t="s">
        <v>15</v>
      </c>
      <c r="H13320" s="9">
        <v>4.243571342876997</v>
      </c>
      <c r="I13320" s="10">
        <v>4.394417942649411</v>
      </c>
      <c r="J13320" s="10">
        <v>4.1169606276773</v>
      </c>
    </row>
    <row r="13321" ht="9.75" customHeight="1">
      <c r="A13321" s="5" t="s">
        <v>48</v>
      </c>
      <c r="B13321" s="8" t="s">
        <v>253</v>
      </c>
      <c r="C13321" s="8" t="s">
        <v>258</v>
      </c>
      <c r="D13321" s="8" t="s">
        <v>122</v>
      </c>
      <c r="E13321" s="8" t="s">
        <v>129</v>
      </c>
      <c r="F13321" s="8" t="s">
        <v>15</v>
      </c>
      <c r="G13321" s="8" t="s">
        <v>15</v>
      </c>
      <c r="H13321" s="9">
        <v>4.420236824191188</v>
      </c>
      <c r="I13321" s="10">
        <v>4.33810565608136</v>
      </c>
      <c r="J13321" s="10">
        <v>4.4604824357693245</v>
      </c>
    </row>
    <row r="13322" ht="9.75" customHeight="1">
      <c r="A13322" s="5" t="s">
        <v>48</v>
      </c>
      <c r="B13322" s="8" t="s">
        <v>253</v>
      </c>
      <c r="C13322" s="8" t="s">
        <v>258</v>
      </c>
      <c r="D13322" s="8" t="s">
        <v>122</v>
      </c>
      <c r="E13322" s="8" t="s">
        <v>130</v>
      </c>
      <c r="F13322" s="8" t="s">
        <v>15</v>
      </c>
      <c r="G13322" s="8" t="s">
        <v>15</v>
      </c>
      <c r="H13322" s="9">
        <v>3.0069181148906643</v>
      </c>
      <c r="I13322" s="10">
        <v>2.8416277990489744</v>
      </c>
      <c r="J13322" s="10">
        <v>2.810949564901992</v>
      </c>
    </row>
    <row r="13323" ht="9.75" customHeight="1">
      <c r="A13323" s="5" t="s">
        <v>48</v>
      </c>
      <c r="B13323" s="8" t="s">
        <v>253</v>
      </c>
      <c r="C13323" s="8" t="s">
        <v>258</v>
      </c>
      <c r="D13323" s="8" t="s">
        <v>122</v>
      </c>
      <c r="E13323" s="8" t="s">
        <v>131</v>
      </c>
      <c r="F13323" s="8" t="s">
        <v>15</v>
      </c>
      <c r="G13323" s="8" t="s">
        <v>15</v>
      </c>
      <c r="H13323" s="9">
        <v>2.2764049072425823</v>
      </c>
      <c r="I13323" s="10">
        <v>2.2143955436346316</v>
      </c>
      <c r="J13323" s="10">
        <v>2.1331118454264226</v>
      </c>
    </row>
    <row r="13324" ht="9.75" customHeight="1">
      <c r="A13324" s="5" t="s">
        <v>48</v>
      </c>
      <c r="B13324" s="8" t="s">
        <v>253</v>
      </c>
      <c r="C13324" s="8" t="s">
        <v>258</v>
      </c>
      <c r="D13324" s="8" t="s">
        <v>122</v>
      </c>
      <c r="E13324" s="8" t="s">
        <v>132</v>
      </c>
      <c r="F13324" s="8" t="s">
        <v>15</v>
      </c>
      <c r="G13324" s="8" t="s">
        <v>15</v>
      </c>
      <c r="H13324" s="9">
        <v>4.174925747581279</v>
      </c>
      <c r="I13324" s="10">
        <v>4.40880318401111</v>
      </c>
      <c r="J13324" s="10">
        <v>4.302175595660281</v>
      </c>
    </row>
    <row r="13325" ht="9.75" customHeight="1">
      <c r="A13325" s="5" t="s">
        <v>48</v>
      </c>
      <c r="B13325" s="8" t="s">
        <v>253</v>
      </c>
      <c r="C13325" s="8" t="s">
        <v>258</v>
      </c>
      <c r="D13325" s="8" t="s">
        <v>122</v>
      </c>
      <c r="E13325" s="8" t="s">
        <v>133</v>
      </c>
      <c r="F13325" s="8" t="s">
        <v>15</v>
      </c>
      <c r="G13325" s="8" t="s">
        <v>15</v>
      </c>
      <c r="H13325" s="9">
        <v>4.742021275436235</v>
      </c>
      <c r="I13325" s="10">
        <v>4.823051160066771</v>
      </c>
      <c r="J13325" s="10">
        <v>4.554911168554</v>
      </c>
    </row>
    <row r="13326" ht="9.75" customHeight="1">
      <c r="A13326" s="5" t="s">
        <v>48</v>
      </c>
      <c r="B13326" s="8" t="s">
        <v>253</v>
      </c>
      <c r="C13326" s="8" t="s">
        <v>258</v>
      </c>
      <c r="D13326" s="8" t="s">
        <v>122</v>
      </c>
      <c r="E13326" s="8" t="s">
        <v>134</v>
      </c>
      <c r="F13326" s="8" t="s">
        <v>15</v>
      </c>
      <c r="G13326" s="8" t="s">
        <v>15</v>
      </c>
      <c r="H13326" s="9">
        <v>6.836459827473727</v>
      </c>
      <c r="I13326" s="10">
        <v>8.745167263264616</v>
      </c>
      <c r="J13326" s="10">
        <v>9.653949069922612</v>
      </c>
    </row>
    <row r="13327" ht="9.75" customHeight="1">
      <c r="A13327" s="5" t="s">
        <v>45</v>
      </c>
      <c r="B13327" s="8" t="s">
        <v>253</v>
      </c>
      <c r="C13327" s="8" t="s">
        <v>258</v>
      </c>
      <c r="D13327" s="8" t="s">
        <v>135</v>
      </c>
      <c r="E13327" s="8" t="s">
        <v>14</v>
      </c>
      <c r="F13327" s="8" t="s">
        <v>15</v>
      </c>
      <c r="G13327" s="8" t="s">
        <v>15</v>
      </c>
      <c r="H13327" s="6">
        <v>7018.1339355061145</v>
      </c>
      <c r="I13327" s="7">
        <v>7096.459952777172</v>
      </c>
      <c r="J13327" s="7">
        <v>7197.984279899286</v>
      </c>
    </row>
    <row r="13328" ht="9.75" customHeight="1">
      <c r="A13328" s="5" t="s">
        <v>45</v>
      </c>
      <c r="B13328" s="8" t="s">
        <v>253</v>
      </c>
      <c r="C13328" s="8" t="s">
        <v>258</v>
      </c>
      <c r="D13328" s="8" t="s">
        <v>135</v>
      </c>
      <c r="E13328" s="8" t="s">
        <v>136</v>
      </c>
      <c r="F13328" s="8" t="s">
        <v>15</v>
      </c>
      <c r="G13328" s="8" t="s">
        <v>15</v>
      </c>
      <c r="H13328" s="6">
        <v>890.0302354342062</v>
      </c>
      <c r="I13328" s="7">
        <v>570.4177104937112</v>
      </c>
      <c r="J13328" s="7">
        <v>471.6877469744432</v>
      </c>
    </row>
    <row r="13329" ht="9.75" customHeight="1">
      <c r="A13329" s="5" t="s">
        <v>45</v>
      </c>
      <c r="B13329" s="8" t="s">
        <v>253</v>
      </c>
      <c r="C13329" s="8" t="s">
        <v>258</v>
      </c>
      <c r="D13329" s="8" t="s">
        <v>135</v>
      </c>
      <c r="E13329" s="8" t="s">
        <v>137</v>
      </c>
      <c r="F13329" s="8" t="s">
        <v>15</v>
      </c>
      <c r="G13329" s="8" t="s">
        <v>15</v>
      </c>
      <c r="H13329" s="6">
        <v>6128.10370007191</v>
      </c>
      <c r="I13329" s="7">
        <v>6526.042242283459</v>
      </c>
      <c r="J13329" s="7">
        <v>6726.296532924842</v>
      </c>
    </row>
    <row r="13330" ht="9.75" customHeight="1">
      <c r="A13330" s="5" t="s">
        <v>46</v>
      </c>
      <c r="B13330" s="8" t="s">
        <v>253</v>
      </c>
      <c r="C13330" s="8" t="s">
        <v>258</v>
      </c>
      <c r="D13330" s="8" t="s">
        <v>135</v>
      </c>
      <c r="E13330" s="8" t="s">
        <v>14</v>
      </c>
      <c r="F13330" s="8" t="s">
        <v>15</v>
      </c>
      <c r="G13330" s="8" t="s">
        <v>15</v>
      </c>
      <c r="H13330" s="9">
        <v>0.5926500337285168</v>
      </c>
      <c r="I13330" s="10">
        <v>0.6018715533102711</v>
      </c>
      <c r="J13330" s="10">
        <v>0.6008048765258474</v>
      </c>
    </row>
    <row r="13331" ht="9.75" customHeight="1">
      <c r="A13331" s="5" t="s">
        <v>46</v>
      </c>
      <c r="B13331" s="8" t="s">
        <v>253</v>
      </c>
      <c r="C13331" s="8" t="s">
        <v>258</v>
      </c>
      <c r="D13331" s="8" t="s">
        <v>135</v>
      </c>
      <c r="E13331" s="8" t="s">
        <v>136</v>
      </c>
      <c r="F13331" s="8" t="s">
        <v>15</v>
      </c>
      <c r="G13331" s="8" t="s">
        <v>15</v>
      </c>
      <c r="H13331" s="9">
        <v>3.152797165705199</v>
      </c>
      <c r="I13331" s="10">
        <v>3.5110746170863023</v>
      </c>
      <c r="J13331" s="10">
        <v>3.8907384397648697</v>
      </c>
    </row>
    <row r="13332" ht="9.75" customHeight="1">
      <c r="A13332" s="5" t="s">
        <v>46</v>
      </c>
      <c r="B13332" s="8" t="s">
        <v>253</v>
      </c>
      <c r="C13332" s="8" t="s">
        <v>258</v>
      </c>
      <c r="D13332" s="8" t="s">
        <v>135</v>
      </c>
      <c r="E13332" s="8" t="s">
        <v>137</v>
      </c>
      <c r="F13332" s="8" t="s">
        <v>15</v>
      </c>
      <c r="G13332" s="8" t="s">
        <v>15</v>
      </c>
      <c r="H13332" s="9">
        <v>0.7051036137434833</v>
      </c>
      <c r="I13332" s="10">
        <v>0.6769177329231763</v>
      </c>
      <c r="J13332" s="10">
        <v>0.6516433021364519</v>
      </c>
    </row>
    <row r="13333" ht="9.75" customHeight="1">
      <c r="A13333" s="5" t="s">
        <v>47</v>
      </c>
      <c r="B13333" s="8" t="s">
        <v>253</v>
      </c>
      <c r="C13333" s="8" t="s">
        <v>258</v>
      </c>
      <c r="D13333" s="8" t="s">
        <v>135</v>
      </c>
      <c r="E13333" s="8" t="s">
        <v>14</v>
      </c>
      <c r="F13333" s="8" t="s">
        <v>15</v>
      </c>
      <c r="G13333" s="8" t="s">
        <v>15</v>
      </c>
      <c r="H13333" s="9">
        <v>100.0</v>
      </c>
      <c r="I13333" s="10">
        <v>100.0</v>
      </c>
      <c r="J13333" s="10">
        <v>100.0</v>
      </c>
    </row>
    <row r="13334" ht="9.75" customHeight="1">
      <c r="A13334" s="5" t="s">
        <v>47</v>
      </c>
      <c r="B13334" s="8" t="s">
        <v>253</v>
      </c>
      <c r="C13334" s="8" t="s">
        <v>258</v>
      </c>
      <c r="D13334" s="8" t="s">
        <v>135</v>
      </c>
      <c r="E13334" s="8" t="s">
        <v>136</v>
      </c>
      <c r="F13334" s="8" t="s">
        <v>15</v>
      </c>
      <c r="G13334" s="8" t="s">
        <v>15</v>
      </c>
      <c r="H13334" s="9">
        <v>12.681864490094277</v>
      </c>
      <c r="I13334" s="10">
        <v>8.038060022736833</v>
      </c>
      <c r="J13334" s="10">
        <v>6.553053308155361</v>
      </c>
    </row>
    <row r="13335" ht="9.75" customHeight="1">
      <c r="A13335" s="5" t="s">
        <v>47</v>
      </c>
      <c r="B13335" s="8" t="s">
        <v>253</v>
      </c>
      <c r="C13335" s="8" t="s">
        <v>258</v>
      </c>
      <c r="D13335" s="8" t="s">
        <v>135</v>
      </c>
      <c r="E13335" s="8" t="s">
        <v>137</v>
      </c>
      <c r="F13335" s="8" t="s">
        <v>15</v>
      </c>
      <c r="G13335" s="8" t="s">
        <v>15</v>
      </c>
      <c r="H13335" s="9">
        <v>87.3181355099057</v>
      </c>
      <c r="I13335" s="10">
        <v>91.96193997726319</v>
      </c>
      <c r="J13335" s="10">
        <v>93.44694669184457</v>
      </c>
    </row>
    <row r="13336" ht="9.75" customHeight="1">
      <c r="A13336" s="5" t="s">
        <v>48</v>
      </c>
      <c r="B13336" s="8" t="s">
        <v>253</v>
      </c>
      <c r="C13336" s="8" t="s">
        <v>258</v>
      </c>
      <c r="D13336" s="8" t="s">
        <v>135</v>
      </c>
      <c r="E13336" s="8" t="s">
        <v>14</v>
      </c>
      <c r="F13336" s="8" t="s">
        <v>15</v>
      </c>
      <c r="G13336" s="8" t="s">
        <v>15</v>
      </c>
      <c r="H13336" s="9">
        <v>0.0</v>
      </c>
      <c r="I13336" s="10">
        <v>0.0</v>
      </c>
      <c r="J13336" s="10">
        <v>0.0</v>
      </c>
    </row>
    <row r="13337" ht="9.75" customHeight="1">
      <c r="A13337" s="5" t="s">
        <v>48</v>
      </c>
      <c r="B13337" s="8" t="s">
        <v>253</v>
      </c>
      <c r="C13337" s="8" t="s">
        <v>258</v>
      </c>
      <c r="D13337" s="8" t="s">
        <v>135</v>
      </c>
      <c r="E13337" s="8" t="s">
        <v>136</v>
      </c>
      <c r="F13337" s="8" t="s">
        <v>15</v>
      </c>
      <c r="G13337" s="8" t="s">
        <v>15</v>
      </c>
      <c r="H13337" s="9">
        <v>3.0414194744789116</v>
      </c>
      <c r="I13337" s="10">
        <v>3.4660222796379494</v>
      </c>
      <c r="J13337" s="10">
        <v>3.8284482559953585</v>
      </c>
    </row>
    <row r="13338" ht="9.75" customHeight="1">
      <c r="A13338" s="5" t="s">
        <v>48</v>
      </c>
      <c r="B13338" s="8" t="s">
        <v>253</v>
      </c>
      <c r="C13338" s="8" t="s">
        <v>258</v>
      </c>
      <c r="D13338" s="8" t="s">
        <v>135</v>
      </c>
      <c r="E13338" s="8" t="s">
        <v>137</v>
      </c>
      <c r="F13338" s="8" t="s">
        <v>15</v>
      </c>
      <c r="G13338" s="8" t="s">
        <v>15</v>
      </c>
      <c r="H13338" s="9">
        <v>0.441728048905713</v>
      </c>
      <c r="I13338" s="10">
        <v>0.30295245109836927</v>
      </c>
      <c r="J13338" s="10">
        <v>0.26847346432605834</v>
      </c>
    </row>
    <row r="13339" ht="9.75" customHeight="1">
      <c r="A13339" s="5" t="s">
        <v>138</v>
      </c>
      <c r="B13339" s="8" t="s">
        <v>253</v>
      </c>
      <c r="C13339" s="8" t="s">
        <v>258</v>
      </c>
      <c r="D13339" s="8" t="s">
        <v>139</v>
      </c>
      <c r="E13339" s="8" t="s">
        <v>14</v>
      </c>
      <c r="F13339" s="8" t="s">
        <v>15</v>
      </c>
      <c r="G13339" s="8" t="s">
        <v>15</v>
      </c>
      <c r="H13339" s="6">
        <v>890.0302354342062</v>
      </c>
      <c r="I13339" s="7">
        <v>570.4177104937112</v>
      </c>
      <c r="J13339" s="7">
        <v>471.6877469744432</v>
      </c>
    </row>
    <row r="13340" ht="9.75" customHeight="1">
      <c r="A13340" s="5" t="s">
        <v>138</v>
      </c>
      <c r="B13340" s="8" t="s">
        <v>253</v>
      </c>
      <c r="C13340" s="8" t="s">
        <v>258</v>
      </c>
      <c r="D13340" s="8" t="s">
        <v>139</v>
      </c>
      <c r="E13340" s="8" t="s">
        <v>140</v>
      </c>
      <c r="F13340" s="8" t="s">
        <v>15</v>
      </c>
      <c r="G13340" s="8" t="s">
        <v>15</v>
      </c>
      <c r="H13340" s="6">
        <v>615.6437732701683</v>
      </c>
      <c r="I13340" s="7">
        <v>439.09463987263683</v>
      </c>
      <c r="J13340" s="7">
        <v>379.8594142497665</v>
      </c>
    </row>
    <row r="13341" ht="9.75" customHeight="1">
      <c r="A13341" s="5" t="s">
        <v>138</v>
      </c>
      <c r="B13341" s="8" t="s">
        <v>253</v>
      </c>
      <c r="C13341" s="8" t="s">
        <v>258</v>
      </c>
      <c r="D13341" s="8" t="s">
        <v>139</v>
      </c>
      <c r="E13341" s="8" t="s">
        <v>141</v>
      </c>
      <c r="F13341" s="8" t="s">
        <v>15</v>
      </c>
      <c r="G13341" s="8" t="s">
        <v>15</v>
      </c>
      <c r="H13341" s="6">
        <v>274.3864621640383</v>
      </c>
      <c r="I13341" s="7">
        <v>131.32307062107435</v>
      </c>
      <c r="J13341" s="7">
        <v>91.82833272467677</v>
      </c>
    </row>
    <row r="13342" ht="9.75" customHeight="1">
      <c r="A13342" s="5" t="s">
        <v>142</v>
      </c>
      <c r="B13342" s="8" t="s">
        <v>253</v>
      </c>
      <c r="C13342" s="8" t="s">
        <v>258</v>
      </c>
      <c r="D13342" s="8" t="s">
        <v>139</v>
      </c>
      <c r="E13342" s="8" t="s">
        <v>14</v>
      </c>
      <c r="F13342" s="8" t="s">
        <v>15</v>
      </c>
      <c r="G13342" s="8" t="s">
        <v>15</v>
      </c>
      <c r="H13342" s="9">
        <v>3.152797165705199</v>
      </c>
      <c r="I13342" s="10">
        <v>3.5110746170863023</v>
      </c>
      <c r="J13342" s="10">
        <v>3.8907384397648697</v>
      </c>
    </row>
    <row r="13343" ht="9.75" customHeight="1">
      <c r="A13343" s="5" t="s">
        <v>142</v>
      </c>
      <c r="B13343" s="8" t="s">
        <v>253</v>
      </c>
      <c r="C13343" s="8" t="s">
        <v>258</v>
      </c>
      <c r="D13343" s="8" t="s">
        <v>139</v>
      </c>
      <c r="E13343" s="8" t="s">
        <v>140</v>
      </c>
      <c r="F13343" s="8" t="s">
        <v>15</v>
      </c>
      <c r="G13343" s="8" t="s">
        <v>15</v>
      </c>
      <c r="H13343" s="9">
        <v>3.5006158403693535</v>
      </c>
      <c r="I13343" s="10">
        <v>3.8901176248249922</v>
      </c>
      <c r="J13343" s="10">
        <v>4.283944498689355</v>
      </c>
    </row>
    <row r="13344" ht="9.75" customHeight="1">
      <c r="A13344" s="5" t="s">
        <v>142</v>
      </c>
      <c r="B13344" s="8" t="s">
        <v>253</v>
      </c>
      <c r="C13344" s="8" t="s">
        <v>258</v>
      </c>
      <c r="D13344" s="8" t="s">
        <v>139</v>
      </c>
      <c r="E13344" s="8" t="s">
        <v>141</v>
      </c>
      <c r="F13344" s="8" t="s">
        <v>15</v>
      </c>
      <c r="G13344" s="8" t="s">
        <v>15</v>
      </c>
      <c r="H13344" s="9">
        <v>5.947456243803659</v>
      </c>
      <c r="I13344" s="10">
        <v>7.721092611202356</v>
      </c>
      <c r="J13344" s="10">
        <v>8.897562875293847</v>
      </c>
    </row>
    <row r="13345" ht="9.75" customHeight="1">
      <c r="A13345" s="5" t="s">
        <v>143</v>
      </c>
      <c r="B13345" s="8" t="s">
        <v>253</v>
      </c>
      <c r="C13345" s="8" t="s">
        <v>258</v>
      </c>
      <c r="D13345" s="8" t="s">
        <v>139</v>
      </c>
      <c r="E13345" s="8" t="s">
        <v>14</v>
      </c>
      <c r="F13345" s="8" t="s">
        <v>15</v>
      </c>
      <c r="G13345" s="8" t="s">
        <v>15</v>
      </c>
      <c r="H13345" s="9">
        <v>100.0</v>
      </c>
      <c r="I13345" s="10">
        <v>100.0</v>
      </c>
      <c r="J13345" s="10">
        <v>100.0</v>
      </c>
    </row>
    <row r="13346" ht="9.75" customHeight="1">
      <c r="A13346" s="5" t="s">
        <v>143</v>
      </c>
      <c r="B13346" s="8" t="s">
        <v>253</v>
      </c>
      <c r="C13346" s="8" t="s">
        <v>258</v>
      </c>
      <c r="D13346" s="8" t="s">
        <v>139</v>
      </c>
      <c r="E13346" s="8" t="s">
        <v>140</v>
      </c>
      <c r="F13346" s="8" t="s">
        <v>15</v>
      </c>
      <c r="G13346" s="8" t="s">
        <v>15</v>
      </c>
      <c r="H13346" s="9">
        <v>69.1711077624035</v>
      </c>
      <c r="I13346" s="10">
        <v>76.97773610370355</v>
      </c>
      <c r="J13346" s="10">
        <v>80.53196562478178</v>
      </c>
    </row>
    <row r="13347" ht="9.75" customHeight="1">
      <c r="A13347" s="5" t="s">
        <v>143</v>
      </c>
      <c r="B13347" s="8" t="s">
        <v>253</v>
      </c>
      <c r="C13347" s="8" t="s">
        <v>258</v>
      </c>
      <c r="D13347" s="8" t="s">
        <v>139</v>
      </c>
      <c r="E13347" s="8" t="s">
        <v>141</v>
      </c>
      <c r="F13347" s="8" t="s">
        <v>15</v>
      </c>
      <c r="G13347" s="8" t="s">
        <v>15</v>
      </c>
      <c r="H13347" s="9">
        <v>30.828892237596538</v>
      </c>
      <c r="I13347" s="10">
        <v>23.022263896296444</v>
      </c>
      <c r="J13347" s="10">
        <v>19.468034375218167</v>
      </c>
    </row>
    <row r="13348" ht="9.75" customHeight="1">
      <c r="A13348" s="5" t="s">
        <v>144</v>
      </c>
      <c r="B13348" s="8" t="s">
        <v>253</v>
      </c>
      <c r="C13348" s="8" t="s">
        <v>258</v>
      </c>
      <c r="D13348" s="8" t="s">
        <v>139</v>
      </c>
      <c r="E13348" s="8" t="s">
        <v>14</v>
      </c>
      <c r="F13348" s="8" t="s">
        <v>15</v>
      </c>
      <c r="G13348" s="8" t="s">
        <v>15</v>
      </c>
      <c r="H13348" s="9">
        <v>0.0</v>
      </c>
      <c r="I13348" s="10">
        <v>0.0</v>
      </c>
      <c r="J13348" s="10">
        <v>0.0</v>
      </c>
    </row>
    <row r="13349" ht="9.75" customHeight="1">
      <c r="A13349" s="5" t="s">
        <v>144</v>
      </c>
      <c r="B13349" s="8" t="s">
        <v>253</v>
      </c>
      <c r="C13349" s="8" t="s">
        <v>258</v>
      </c>
      <c r="D13349" s="8" t="s">
        <v>139</v>
      </c>
      <c r="E13349" s="8" t="s">
        <v>140</v>
      </c>
      <c r="F13349" s="8" t="s">
        <v>15</v>
      </c>
      <c r="G13349" s="8" t="s">
        <v>15</v>
      </c>
      <c r="H13349" s="9">
        <v>2.051302757397745</v>
      </c>
      <c r="I13349" s="10">
        <v>1.9753012487018395</v>
      </c>
      <c r="J13349" s="10">
        <v>1.9076500218524743</v>
      </c>
    </row>
    <row r="13350" ht="9.75" customHeight="1">
      <c r="A13350" s="5" t="s">
        <v>144</v>
      </c>
      <c r="B13350" s="8" t="s">
        <v>253</v>
      </c>
      <c r="C13350" s="8" t="s">
        <v>258</v>
      </c>
      <c r="D13350" s="8" t="s">
        <v>139</v>
      </c>
      <c r="E13350" s="8" t="s">
        <v>141</v>
      </c>
      <c r="F13350" s="8" t="s">
        <v>15</v>
      </c>
      <c r="G13350" s="8" t="s">
        <v>15</v>
      </c>
      <c r="H13350" s="9">
        <v>4.602529438674921</v>
      </c>
      <c r="I13350" s="10">
        <v>6.6046596865022895</v>
      </c>
      <c r="J13350" s="10">
        <v>7.89123354844169</v>
      </c>
    </row>
    <row r="13351" ht="9.75" customHeight="1">
      <c r="A13351" s="5" t="s">
        <v>77</v>
      </c>
      <c r="B13351" s="8" t="s">
        <v>253</v>
      </c>
      <c r="C13351" s="8" t="s">
        <v>258</v>
      </c>
      <c r="D13351" s="5" t="s">
        <v>99</v>
      </c>
      <c r="E13351" s="5" t="s">
        <v>14</v>
      </c>
      <c r="F13351" s="5" t="s">
        <v>15</v>
      </c>
      <c r="G13351" s="5" t="s">
        <v>15</v>
      </c>
      <c r="H13351" s="6">
        <v>626.9537831666528</v>
      </c>
      <c r="I13351" s="7">
        <v>668.8008208473386</v>
      </c>
      <c r="J13351" s="7">
        <v>635.8304492093386</v>
      </c>
    </row>
    <row r="13352" ht="9.75" customHeight="1">
      <c r="A13352" s="5" t="s">
        <v>77</v>
      </c>
      <c r="B13352" s="8" t="s">
        <v>253</v>
      </c>
      <c r="C13352" s="8" t="s">
        <v>258</v>
      </c>
      <c r="D13352" s="5" t="s">
        <v>99</v>
      </c>
      <c r="E13352" s="5" t="s">
        <v>100</v>
      </c>
      <c r="F13352" s="5" t="s">
        <v>15</v>
      </c>
      <c r="G13352" s="5" t="s">
        <v>15</v>
      </c>
      <c r="H13352" s="6">
        <v>175.4580446788253</v>
      </c>
      <c r="I13352" s="7">
        <v>186.74850163446203</v>
      </c>
      <c r="J13352" s="7">
        <v>169.82606544038765</v>
      </c>
    </row>
    <row r="13353" ht="9.75" customHeight="1">
      <c r="A13353" s="5" t="s">
        <v>77</v>
      </c>
      <c r="B13353" s="8" t="s">
        <v>253</v>
      </c>
      <c r="C13353" s="8" t="s">
        <v>258</v>
      </c>
      <c r="D13353" s="5" t="s">
        <v>99</v>
      </c>
      <c r="E13353" s="5" t="s">
        <v>101</v>
      </c>
      <c r="F13353" s="5" t="s">
        <v>15</v>
      </c>
      <c r="G13353" s="5" t="s">
        <v>15</v>
      </c>
      <c r="H13353" s="6">
        <v>47.11346074742977</v>
      </c>
      <c r="I13353" s="7">
        <v>45.271889957051286</v>
      </c>
      <c r="J13353" s="7">
        <v>43.22222362545919</v>
      </c>
    </row>
    <row r="13354" ht="9.75" customHeight="1">
      <c r="A13354" s="5" t="s">
        <v>77</v>
      </c>
      <c r="B13354" s="8" t="s">
        <v>253</v>
      </c>
      <c r="C13354" s="8" t="s">
        <v>258</v>
      </c>
      <c r="D13354" s="5" t="s">
        <v>99</v>
      </c>
      <c r="E13354" s="5" t="s">
        <v>104</v>
      </c>
      <c r="F13354" s="5" t="s">
        <v>15</v>
      </c>
      <c r="G13354" s="5" t="s">
        <v>15</v>
      </c>
      <c r="H13354" s="6">
        <v>30.941275934567134</v>
      </c>
      <c r="I13354" s="7">
        <v>30.424359354162924</v>
      </c>
      <c r="J13354" s="7">
        <v>28.306569154328173</v>
      </c>
    </row>
    <row r="13355" ht="9.75" customHeight="1">
      <c r="A13355" s="5" t="s">
        <v>77</v>
      </c>
      <c r="B13355" s="8" t="s">
        <v>253</v>
      </c>
      <c r="C13355" s="8" t="s">
        <v>258</v>
      </c>
      <c r="D13355" s="5" t="s">
        <v>99</v>
      </c>
      <c r="E13355" s="5" t="s">
        <v>105</v>
      </c>
      <c r="F13355" s="5" t="s">
        <v>15</v>
      </c>
      <c r="G13355" s="5" t="s">
        <v>15</v>
      </c>
      <c r="H13355" s="6">
        <v>50.4274453185362</v>
      </c>
      <c r="I13355" s="7">
        <v>61.62955949956376</v>
      </c>
      <c r="J13355" s="7">
        <v>54.05484169966831</v>
      </c>
    </row>
    <row r="13356" ht="9.75" customHeight="1">
      <c r="A13356" s="5" t="s">
        <v>77</v>
      </c>
      <c r="B13356" s="8" t="s">
        <v>253</v>
      </c>
      <c r="C13356" s="8" t="s">
        <v>258</v>
      </c>
      <c r="D13356" s="5" t="s">
        <v>99</v>
      </c>
      <c r="E13356" s="5" t="s">
        <v>106</v>
      </c>
      <c r="F13356" s="5" t="s">
        <v>15</v>
      </c>
      <c r="G13356" s="5" t="s">
        <v>15</v>
      </c>
      <c r="H13356" s="6">
        <v>230.48107721977763</v>
      </c>
      <c r="I13356" s="7">
        <v>258.07214646931453</v>
      </c>
      <c r="J13356" s="7">
        <v>262.29794381205807</v>
      </c>
    </row>
    <row r="13357" ht="9.75" customHeight="1">
      <c r="A13357" s="5" t="s">
        <v>77</v>
      </c>
      <c r="B13357" s="8" t="s">
        <v>253</v>
      </c>
      <c r="C13357" s="8" t="s">
        <v>258</v>
      </c>
      <c r="D13357" s="5" t="s">
        <v>99</v>
      </c>
      <c r="E13357" s="5" t="s">
        <v>107</v>
      </c>
      <c r="F13357" s="5" t="s">
        <v>15</v>
      </c>
      <c r="G13357" s="5" t="s">
        <v>15</v>
      </c>
      <c r="H13357" s="6">
        <v>17.463156923393004</v>
      </c>
      <c r="I13357" s="7">
        <v>12.746516338587956</v>
      </c>
      <c r="J13357" s="7">
        <v>13.614446673569617</v>
      </c>
    </row>
    <row r="13358" ht="9.75" customHeight="1">
      <c r="A13358" s="5" t="s">
        <v>77</v>
      </c>
      <c r="B13358" s="8" t="s">
        <v>253</v>
      </c>
      <c r="C13358" s="8" t="s">
        <v>258</v>
      </c>
      <c r="D13358" s="5" t="s">
        <v>99</v>
      </c>
      <c r="E13358" s="5" t="s">
        <v>108</v>
      </c>
      <c r="F13358" s="5" t="s">
        <v>15</v>
      </c>
      <c r="G13358" s="5" t="s">
        <v>15</v>
      </c>
      <c r="H13358" s="6">
        <v>74.08833703552921</v>
      </c>
      <c r="I13358" s="7">
        <v>73.11018509683628</v>
      </c>
      <c r="J13358" s="7">
        <v>63.570814469168845</v>
      </c>
    </row>
    <row r="13359" ht="9.75" customHeight="1">
      <c r="A13359" s="5" t="s">
        <v>77</v>
      </c>
      <c r="B13359" s="8" t="s">
        <v>253</v>
      </c>
      <c r="C13359" s="8" t="s">
        <v>258</v>
      </c>
      <c r="D13359" s="5" t="s">
        <v>99</v>
      </c>
      <c r="E13359" s="5" t="s">
        <v>109</v>
      </c>
      <c r="F13359" s="5" t="s">
        <v>15</v>
      </c>
      <c r="G13359" s="5" t="s">
        <v>15</v>
      </c>
      <c r="H13359" s="6">
        <v>0.9809853085946941</v>
      </c>
      <c r="I13359" s="7">
        <v>0.7976624973597817</v>
      </c>
      <c r="J13359" s="7">
        <v>0.9375443346985814</v>
      </c>
    </row>
    <row r="13360" ht="9.75" customHeight="1">
      <c r="A13360" s="5" t="s">
        <v>78</v>
      </c>
      <c r="B13360" s="8" t="s">
        <v>253</v>
      </c>
      <c r="C13360" s="8" t="s">
        <v>258</v>
      </c>
      <c r="D13360" s="5" t="s">
        <v>99</v>
      </c>
      <c r="E13360" s="5" t="s">
        <v>14</v>
      </c>
      <c r="F13360" s="5" t="s">
        <v>15</v>
      </c>
      <c r="G13360" s="5" t="s">
        <v>15</v>
      </c>
      <c r="H13360" s="9">
        <v>4.291322662242529</v>
      </c>
      <c r="I13360" s="10">
        <v>4.0090955001265876</v>
      </c>
      <c r="J13360" s="10">
        <v>3.925030359475733</v>
      </c>
    </row>
    <row r="13361" ht="9.75" customHeight="1">
      <c r="A13361" s="5" t="s">
        <v>78</v>
      </c>
      <c r="B13361" s="8" t="s">
        <v>253</v>
      </c>
      <c r="C13361" s="8" t="s">
        <v>258</v>
      </c>
      <c r="D13361" s="5" t="s">
        <v>99</v>
      </c>
      <c r="E13361" s="5" t="s">
        <v>100</v>
      </c>
      <c r="F13361" s="5" t="s">
        <v>15</v>
      </c>
      <c r="G13361" s="5" t="s">
        <v>15</v>
      </c>
      <c r="H13361" s="9">
        <v>6.117258846482447</v>
      </c>
      <c r="I13361" s="10">
        <v>5.850826225197628</v>
      </c>
      <c r="J13361" s="10">
        <v>6.17432877011075</v>
      </c>
    </row>
    <row r="13362" ht="9.75" customHeight="1">
      <c r="A13362" s="5" t="s">
        <v>78</v>
      </c>
      <c r="B13362" s="8" t="s">
        <v>253</v>
      </c>
      <c r="C13362" s="8" t="s">
        <v>258</v>
      </c>
      <c r="D13362" s="5" t="s">
        <v>99</v>
      </c>
      <c r="E13362" s="5" t="s">
        <v>101</v>
      </c>
      <c r="F13362" s="5" t="s">
        <v>15</v>
      </c>
      <c r="G13362" s="5" t="s">
        <v>15</v>
      </c>
      <c r="H13362" s="9">
        <v>12.178693107396024</v>
      </c>
      <c r="I13362" s="10">
        <v>12.634479318368905</v>
      </c>
      <c r="J13362" s="10">
        <v>13.624134426075397</v>
      </c>
    </row>
    <row r="13363" ht="9.75" customHeight="1">
      <c r="A13363" s="5" t="s">
        <v>78</v>
      </c>
      <c r="B13363" s="8" t="s">
        <v>253</v>
      </c>
      <c r="C13363" s="8" t="s">
        <v>258</v>
      </c>
      <c r="D13363" s="5" t="s">
        <v>99</v>
      </c>
      <c r="E13363" s="5" t="s">
        <v>104</v>
      </c>
      <c r="F13363" s="5" t="s">
        <v>15</v>
      </c>
      <c r="G13363" s="5" t="s">
        <v>15</v>
      </c>
      <c r="H13363" s="9">
        <v>13.739030107562499</v>
      </c>
      <c r="I13363" s="10">
        <v>14.086750634373695</v>
      </c>
      <c r="J13363" s="10">
        <v>14.623741119557115</v>
      </c>
    </row>
    <row r="13364" ht="9.75" customHeight="1">
      <c r="A13364" s="5" t="s">
        <v>78</v>
      </c>
      <c r="B13364" s="8" t="s">
        <v>253</v>
      </c>
      <c r="C13364" s="8" t="s">
        <v>258</v>
      </c>
      <c r="D13364" s="5" t="s">
        <v>99</v>
      </c>
      <c r="E13364" s="5" t="s">
        <v>105</v>
      </c>
      <c r="F13364" s="5" t="s">
        <v>15</v>
      </c>
      <c r="G13364" s="5" t="s">
        <v>15</v>
      </c>
      <c r="H13364" s="9">
        <v>11.209110371035639</v>
      </c>
      <c r="I13364" s="10">
        <v>10.603286550188837</v>
      </c>
      <c r="J13364" s="10">
        <v>11.101928031385759</v>
      </c>
    </row>
    <row r="13365" ht="9.75" customHeight="1">
      <c r="A13365" s="5" t="s">
        <v>78</v>
      </c>
      <c r="B13365" s="8" t="s">
        <v>253</v>
      </c>
      <c r="C13365" s="8" t="s">
        <v>258</v>
      </c>
      <c r="D13365" s="5" t="s">
        <v>99</v>
      </c>
      <c r="E13365" s="5" t="s">
        <v>106</v>
      </c>
      <c r="F13365" s="5" t="s">
        <v>15</v>
      </c>
      <c r="G13365" s="5" t="s">
        <v>15</v>
      </c>
      <c r="H13365" s="9">
        <v>6.967999209663218</v>
      </c>
      <c r="I13365" s="10">
        <v>6.110928756547875</v>
      </c>
      <c r="J13365" s="10">
        <v>6.200280869466889</v>
      </c>
    </row>
    <row r="13366" ht="9.75" customHeight="1">
      <c r="A13366" s="5" t="s">
        <v>78</v>
      </c>
      <c r="B13366" s="8" t="s">
        <v>253</v>
      </c>
      <c r="C13366" s="8" t="s">
        <v>258</v>
      </c>
      <c r="D13366" s="5" t="s">
        <v>99</v>
      </c>
      <c r="E13366" s="5" t="s">
        <v>107</v>
      </c>
      <c r="F13366" s="5" t="s">
        <v>15</v>
      </c>
      <c r="G13366" s="5" t="s">
        <v>15</v>
      </c>
      <c r="H13366" s="9">
        <v>21.671293487236127</v>
      </c>
      <c r="I13366" s="10">
        <v>23.2332995469849</v>
      </c>
      <c r="J13366" s="10">
        <v>22.479773947749262</v>
      </c>
    </row>
    <row r="13367" ht="9.75" customHeight="1">
      <c r="A13367" s="5" t="s">
        <v>78</v>
      </c>
      <c r="B13367" s="8" t="s">
        <v>253</v>
      </c>
      <c r="C13367" s="8" t="s">
        <v>258</v>
      </c>
      <c r="D13367" s="5" t="s">
        <v>99</v>
      </c>
      <c r="E13367" s="5" t="s">
        <v>108</v>
      </c>
      <c r="F13367" s="5" t="s">
        <v>15</v>
      </c>
      <c r="G13367" s="5" t="s">
        <v>15</v>
      </c>
      <c r="H13367" s="9">
        <v>9.82148475406494</v>
      </c>
      <c r="I13367" s="10">
        <v>10.365444950835014</v>
      </c>
      <c r="J13367" s="10">
        <v>9.942229147750323</v>
      </c>
    </row>
    <row r="13368" ht="9.75" customHeight="1">
      <c r="A13368" s="5" t="s">
        <v>78</v>
      </c>
      <c r="B13368" s="8" t="s">
        <v>253</v>
      </c>
      <c r="C13368" s="8" t="s">
        <v>258</v>
      </c>
      <c r="D13368" s="5" t="s">
        <v>99</v>
      </c>
      <c r="E13368" s="5" t="s">
        <v>109</v>
      </c>
      <c r="F13368" s="5" t="s">
        <v>15</v>
      </c>
      <c r="G13368" s="5" t="s">
        <v>15</v>
      </c>
      <c r="H13368" s="9">
        <v>61.38202756618839</v>
      </c>
      <c r="I13368" s="10">
        <v>71.3879761134974</v>
      </c>
      <c r="J13368" s="10">
        <v>70.6577487273197</v>
      </c>
    </row>
    <row r="13369" ht="9.75" customHeight="1">
      <c r="A13369" s="5" t="s">
        <v>145</v>
      </c>
      <c r="B13369" s="8" t="s">
        <v>253</v>
      </c>
      <c r="C13369" s="8" t="s">
        <v>258</v>
      </c>
      <c r="D13369" s="5" t="s">
        <v>99</v>
      </c>
      <c r="E13369" s="5" t="s">
        <v>14</v>
      </c>
      <c r="F13369" s="5" t="s">
        <v>15</v>
      </c>
      <c r="G13369" s="5" t="s">
        <v>15</v>
      </c>
      <c r="H13369" s="9">
        <v>100.0</v>
      </c>
      <c r="I13369" s="10">
        <v>100.0</v>
      </c>
      <c r="J13369" s="10">
        <v>100.0</v>
      </c>
    </row>
    <row r="13370" ht="9.75" customHeight="1">
      <c r="A13370" s="5" t="s">
        <v>145</v>
      </c>
      <c r="B13370" s="8" t="s">
        <v>253</v>
      </c>
      <c r="C13370" s="8" t="s">
        <v>258</v>
      </c>
      <c r="D13370" s="5" t="s">
        <v>99</v>
      </c>
      <c r="E13370" s="5" t="s">
        <v>100</v>
      </c>
      <c r="F13370" s="5" t="s">
        <v>15</v>
      </c>
      <c r="G13370" s="5" t="s">
        <v>15</v>
      </c>
      <c r="H13370" s="9">
        <v>27.985802046302695</v>
      </c>
      <c r="I13370" s="10">
        <v>27.922887624130098</v>
      </c>
      <c r="J13370" s="10">
        <v>26.70933196917009</v>
      </c>
    </row>
    <row r="13371" ht="9.75" customHeight="1">
      <c r="A13371" s="5" t="s">
        <v>145</v>
      </c>
      <c r="B13371" s="8" t="s">
        <v>253</v>
      </c>
      <c r="C13371" s="8" t="s">
        <v>258</v>
      </c>
      <c r="D13371" s="5" t="s">
        <v>99</v>
      </c>
      <c r="E13371" s="5" t="s">
        <v>101</v>
      </c>
      <c r="F13371" s="5" t="s">
        <v>15</v>
      </c>
      <c r="G13371" s="5" t="s">
        <v>15</v>
      </c>
      <c r="H13371" s="9">
        <v>7.514662485879977</v>
      </c>
      <c r="I13371" s="10">
        <v>6.769113994162564</v>
      </c>
      <c r="J13371" s="10">
        <v>6.797759320775916</v>
      </c>
    </row>
    <row r="13372" ht="9.75" customHeight="1">
      <c r="A13372" s="5" t="s">
        <v>145</v>
      </c>
      <c r="B13372" s="8" t="s">
        <v>253</v>
      </c>
      <c r="C13372" s="8" t="s">
        <v>258</v>
      </c>
      <c r="D13372" s="5" t="s">
        <v>99</v>
      </c>
      <c r="E13372" s="5" t="s">
        <v>104</v>
      </c>
      <c r="F13372" s="5" t="s">
        <v>15</v>
      </c>
      <c r="G13372" s="5" t="s">
        <v>15</v>
      </c>
      <c r="H13372" s="9">
        <v>4.935176525817776</v>
      </c>
      <c r="I13372" s="10">
        <v>4.549091210088037</v>
      </c>
      <c r="J13372" s="10">
        <v>4.451905250767352</v>
      </c>
    </row>
    <row r="13373" ht="9.75" customHeight="1">
      <c r="A13373" s="5" t="s">
        <v>145</v>
      </c>
      <c r="B13373" s="8" t="s">
        <v>253</v>
      </c>
      <c r="C13373" s="8" t="s">
        <v>258</v>
      </c>
      <c r="D13373" s="5" t="s">
        <v>99</v>
      </c>
      <c r="E13373" s="5" t="s">
        <v>105</v>
      </c>
      <c r="F13373" s="5" t="s">
        <v>15</v>
      </c>
      <c r="G13373" s="5" t="s">
        <v>15</v>
      </c>
      <c r="H13373" s="9">
        <v>8.043247632039872</v>
      </c>
      <c r="I13373" s="10">
        <v>9.214934787532417</v>
      </c>
      <c r="J13373" s="10">
        <v>8.501455343462402</v>
      </c>
    </row>
    <row r="13374" ht="9.75" customHeight="1">
      <c r="A13374" s="5" t="s">
        <v>145</v>
      </c>
      <c r="B13374" s="8" t="s">
        <v>253</v>
      </c>
      <c r="C13374" s="8" t="s">
        <v>258</v>
      </c>
      <c r="D13374" s="5" t="s">
        <v>99</v>
      </c>
      <c r="E13374" s="5" t="s">
        <v>106</v>
      </c>
      <c r="F13374" s="5" t="s">
        <v>15</v>
      </c>
      <c r="G13374" s="5" t="s">
        <v>15</v>
      </c>
      <c r="H13374" s="9">
        <v>36.76205222905761</v>
      </c>
      <c r="I13374" s="10">
        <v>38.58729511461268</v>
      </c>
      <c r="J13374" s="10">
        <v>41.25281262296077</v>
      </c>
    </row>
    <row r="13375" ht="9.75" customHeight="1">
      <c r="A13375" s="5" t="s">
        <v>145</v>
      </c>
      <c r="B13375" s="8" t="s">
        <v>253</v>
      </c>
      <c r="C13375" s="8" t="s">
        <v>258</v>
      </c>
      <c r="D13375" s="5" t="s">
        <v>99</v>
      </c>
      <c r="E13375" s="5" t="s">
        <v>107</v>
      </c>
      <c r="F13375" s="5" t="s">
        <v>15</v>
      </c>
      <c r="G13375" s="5" t="s">
        <v>15</v>
      </c>
      <c r="H13375" s="9">
        <v>2.785397806388394</v>
      </c>
      <c r="I13375" s="10">
        <v>1.9058762999780317</v>
      </c>
      <c r="J13375" s="10">
        <v>2.1412070923151476</v>
      </c>
    </row>
    <row r="13376" ht="9.75" customHeight="1">
      <c r="A13376" s="5" t="s">
        <v>145</v>
      </c>
      <c r="B13376" s="8" t="s">
        <v>253</v>
      </c>
      <c r="C13376" s="8" t="s">
        <v>258</v>
      </c>
      <c r="D13376" s="5" t="s">
        <v>99</v>
      </c>
      <c r="E13376" s="5" t="s">
        <v>108</v>
      </c>
      <c r="F13376" s="5" t="s">
        <v>15</v>
      </c>
      <c r="G13376" s="5" t="s">
        <v>15</v>
      </c>
      <c r="H13376" s="9">
        <v>11.817192754036784</v>
      </c>
      <c r="I13376" s="10">
        <v>10.931533397971792</v>
      </c>
      <c r="J13376" s="10">
        <v>9.998076460197803</v>
      </c>
    </row>
    <row r="13377" ht="9.75" customHeight="1">
      <c r="A13377" s="5" t="s">
        <v>145</v>
      </c>
      <c r="B13377" s="8" t="s">
        <v>253</v>
      </c>
      <c r="C13377" s="8" t="s">
        <v>258</v>
      </c>
      <c r="D13377" s="5" t="s">
        <v>99</v>
      </c>
      <c r="E13377" s="5" t="s">
        <v>109</v>
      </c>
      <c r="F13377" s="5" t="s">
        <v>15</v>
      </c>
      <c r="G13377" s="5" t="s">
        <v>15</v>
      </c>
      <c r="H13377" s="9">
        <v>0.15646852047688095</v>
      </c>
      <c r="I13377" s="10">
        <v>0.11926757152438625</v>
      </c>
      <c r="J13377" s="10">
        <v>0.14745194035051754</v>
      </c>
    </row>
    <row r="13378" ht="9.75" customHeight="1">
      <c r="A13378" s="5" t="s">
        <v>146</v>
      </c>
      <c r="B13378" s="8" t="s">
        <v>253</v>
      </c>
      <c r="C13378" s="8" t="s">
        <v>258</v>
      </c>
      <c r="D13378" s="5" t="s">
        <v>99</v>
      </c>
      <c r="E13378" s="5" t="s">
        <v>14</v>
      </c>
      <c r="F13378" s="5" t="s">
        <v>15</v>
      </c>
      <c r="G13378" s="5" t="s">
        <v>15</v>
      </c>
      <c r="H13378" s="9">
        <v>0.0</v>
      </c>
      <c r="I13378" s="10">
        <v>0.0</v>
      </c>
      <c r="J13378" s="10">
        <v>0.0</v>
      </c>
    </row>
    <row r="13379" ht="9.75" customHeight="1">
      <c r="A13379" s="5" t="s">
        <v>146</v>
      </c>
      <c r="B13379" s="8" t="s">
        <v>253</v>
      </c>
      <c r="C13379" s="8" t="s">
        <v>258</v>
      </c>
      <c r="D13379" s="5" t="s">
        <v>99</v>
      </c>
      <c r="E13379" s="5" t="s">
        <v>100</v>
      </c>
      <c r="F13379" s="5" t="s">
        <v>15</v>
      </c>
      <c r="G13379" s="5" t="s">
        <v>15</v>
      </c>
      <c r="H13379" s="9">
        <v>4.964752374272759</v>
      </c>
      <c r="I13379" s="10">
        <v>4.92606019188901</v>
      </c>
      <c r="J13379" s="10">
        <v>5.011442359465496</v>
      </c>
    </row>
    <row r="13380" ht="9.75" customHeight="1">
      <c r="A13380" s="5" t="s">
        <v>146</v>
      </c>
      <c r="B13380" s="8" t="s">
        <v>253</v>
      </c>
      <c r="C13380" s="8" t="s">
        <v>258</v>
      </c>
      <c r="D13380" s="5" t="s">
        <v>99</v>
      </c>
      <c r="E13380" s="5" t="s">
        <v>101</v>
      </c>
      <c r="F13380" s="5" t="s">
        <v>15</v>
      </c>
      <c r="G13380" s="5" t="s">
        <v>15</v>
      </c>
      <c r="H13380" s="9">
        <v>11.999207157964108</v>
      </c>
      <c r="I13380" s="10">
        <v>12.33476405045462</v>
      </c>
      <c r="J13380" s="10">
        <v>13.100610792189846</v>
      </c>
    </row>
    <row r="13381" ht="9.75" customHeight="1">
      <c r="A13381" s="5" t="s">
        <v>146</v>
      </c>
      <c r="B13381" s="8" t="s">
        <v>253</v>
      </c>
      <c r="C13381" s="8" t="s">
        <v>258</v>
      </c>
      <c r="D13381" s="5" t="s">
        <v>99</v>
      </c>
      <c r="E13381" s="5" t="s">
        <v>104</v>
      </c>
      <c r="F13381" s="5" t="s">
        <v>15</v>
      </c>
      <c r="G13381" s="5" t="s">
        <v>15</v>
      </c>
      <c r="H13381" s="9">
        <v>13.792740927515066</v>
      </c>
      <c r="I13381" s="10">
        <v>14.00569347146713</v>
      </c>
      <c r="J13381" s="10">
        <v>14.473650929451098</v>
      </c>
    </row>
    <row r="13382" ht="9.75" customHeight="1">
      <c r="A13382" s="5" t="s">
        <v>146</v>
      </c>
      <c r="B13382" s="8" t="s">
        <v>253</v>
      </c>
      <c r="C13382" s="8" t="s">
        <v>258</v>
      </c>
      <c r="D13382" s="5" t="s">
        <v>99</v>
      </c>
      <c r="E13382" s="5" t="s">
        <v>105</v>
      </c>
      <c r="F13382" s="5" t="s">
        <v>15</v>
      </c>
      <c r="G13382" s="5" t="s">
        <v>15</v>
      </c>
      <c r="H13382" s="9">
        <v>10.853528639764757</v>
      </c>
      <c r="I13382" s="10">
        <v>10.120404662287925</v>
      </c>
      <c r="J13382" s="10">
        <v>10.612473858226439</v>
      </c>
    </row>
    <row r="13383" ht="9.75" customHeight="1">
      <c r="A13383" s="5" t="s">
        <v>146</v>
      </c>
      <c r="B13383" s="8" t="s">
        <v>253</v>
      </c>
      <c r="C13383" s="8" t="s">
        <v>258</v>
      </c>
      <c r="D13383" s="5" t="s">
        <v>99</v>
      </c>
      <c r="E13383" s="5" t="s">
        <v>106</v>
      </c>
      <c r="F13383" s="5" t="s">
        <v>15</v>
      </c>
      <c r="G13383" s="5" t="s">
        <v>15</v>
      </c>
      <c r="H13383" s="9">
        <v>4.656629407308959</v>
      </c>
      <c r="I13383" s="10">
        <v>4.0781095742342925</v>
      </c>
      <c r="J13383" s="10">
        <v>4.229710759353161</v>
      </c>
    </row>
    <row r="13384" ht="9.75" customHeight="1">
      <c r="A13384" s="5" t="s">
        <v>146</v>
      </c>
      <c r="B13384" s="8" t="s">
        <v>253</v>
      </c>
      <c r="C13384" s="8" t="s">
        <v>258</v>
      </c>
      <c r="D13384" s="5" t="s">
        <v>99</v>
      </c>
      <c r="E13384" s="5" t="s">
        <v>107</v>
      </c>
      <c r="F13384" s="5" t="s">
        <v>15</v>
      </c>
      <c r="G13384" s="5" t="s">
        <v>15</v>
      </c>
      <c r="H13384" s="9">
        <v>21.14308171866617</v>
      </c>
      <c r="I13384" s="10">
        <v>22.745824778966185</v>
      </c>
      <c r="J13384" s="10">
        <v>22.194727290145707</v>
      </c>
    </row>
    <row r="13385" ht="9.75" customHeight="1">
      <c r="A13385" s="5" t="s">
        <v>146</v>
      </c>
      <c r="B13385" s="8" t="s">
        <v>253</v>
      </c>
      <c r="C13385" s="8" t="s">
        <v>258</v>
      </c>
      <c r="D13385" s="5" t="s">
        <v>99</v>
      </c>
      <c r="E13385" s="5" t="s">
        <v>108</v>
      </c>
      <c r="F13385" s="5" t="s">
        <v>15</v>
      </c>
      <c r="G13385" s="5" t="s">
        <v>15</v>
      </c>
      <c r="H13385" s="9">
        <v>8.203646875628216</v>
      </c>
      <c r="I13385" s="10">
        <v>8.765919508587782</v>
      </c>
      <c r="J13385" s="10">
        <v>9.361653783420191</v>
      </c>
    </row>
    <row r="13386" ht="9.75" customHeight="1">
      <c r="A13386" s="5" t="s">
        <v>146</v>
      </c>
      <c r="B13386" s="8" t="s">
        <v>253</v>
      </c>
      <c r="C13386" s="8" t="s">
        <v>258</v>
      </c>
      <c r="D13386" s="5" t="s">
        <v>99</v>
      </c>
      <c r="E13386" s="5" t="s">
        <v>109</v>
      </c>
      <c r="F13386" s="5" t="s">
        <v>15</v>
      </c>
      <c r="G13386" s="5" t="s">
        <v>15</v>
      </c>
      <c r="H13386" s="9">
        <v>61.36428900807155</v>
      </c>
      <c r="I13386" s="10">
        <v>71.42917365458534</v>
      </c>
      <c r="J13386" s="10">
        <v>70.60673268540545</v>
      </c>
    </row>
    <row r="13387" ht="9.75" customHeight="1">
      <c r="A13387" s="5" t="s">
        <v>73</v>
      </c>
      <c r="B13387" s="8" t="s">
        <v>253</v>
      </c>
      <c r="C13387" s="8" t="s">
        <v>258</v>
      </c>
      <c r="D13387" s="8" t="s">
        <v>99</v>
      </c>
      <c r="E13387" s="8" t="s">
        <v>14</v>
      </c>
      <c r="F13387" s="8" t="s">
        <v>15</v>
      </c>
      <c r="G13387" s="8" t="s">
        <v>15</v>
      </c>
      <c r="H13387" s="6">
        <v>564.311668878615</v>
      </c>
      <c r="I13387" s="7">
        <v>327.0448282007158</v>
      </c>
      <c r="J13387" s="7">
        <v>247.6495659667838</v>
      </c>
    </row>
    <row r="13388" ht="9.75" customHeight="1">
      <c r="A13388" s="5" t="s">
        <v>73</v>
      </c>
      <c r="B13388" s="8" t="s">
        <v>253</v>
      </c>
      <c r="C13388" s="8" t="s">
        <v>258</v>
      </c>
      <c r="D13388" s="8" t="s">
        <v>99</v>
      </c>
      <c r="E13388" s="8" t="s">
        <v>100</v>
      </c>
      <c r="F13388" s="8" t="s">
        <v>15</v>
      </c>
      <c r="G13388" s="8" t="s">
        <v>15</v>
      </c>
      <c r="H13388" s="6">
        <v>163.10097465025393</v>
      </c>
      <c r="I13388" s="7">
        <v>96.7459521151526</v>
      </c>
      <c r="J13388" s="7">
        <v>77.62701842889354</v>
      </c>
    </row>
    <row r="13389" ht="9.75" customHeight="1">
      <c r="A13389" s="5" t="s">
        <v>73</v>
      </c>
      <c r="B13389" s="8" t="s">
        <v>253</v>
      </c>
      <c r="C13389" s="8" t="s">
        <v>258</v>
      </c>
      <c r="D13389" s="8" t="s">
        <v>99</v>
      </c>
      <c r="E13389" s="8" t="s">
        <v>101</v>
      </c>
      <c r="F13389" s="8" t="s">
        <v>15</v>
      </c>
      <c r="G13389" s="8" t="s">
        <v>15</v>
      </c>
      <c r="H13389" s="6">
        <v>58.6326715146788</v>
      </c>
      <c r="I13389" s="7">
        <v>35.84002878614018</v>
      </c>
      <c r="J13389" s="7">
        <v>23.247125899160718</v>
      </c>
    </row>
    <row r="13390" ht="9.75" customHeight="1">
      <c r="A13390" s="5" t="s">
        <v>73</v>
      </c>
      <c r="B13390" s="8" t="s">
        <v>253</v>
      </c>
      <c r="C13390" s="8" t="s">
        <v>258</v>
      </c>
      <c r="D13390" s="8" t="s">
        <v>99</v>
      </c>
      <c r="E13390" s="8" t="s">
        <v>102</v>
      </c>
      <c r="F13390" s="8" t="s">
        <v>15</v>
      </c>
      <c r="G13390" s="8" t="s">
        <v>15</v>
      </c>
      <c r="H13390" s="6">
        <v>13.016766240486206</v>
      </c>
      <c r="I13390" s="7">
        <v>9.141442721077095</v>
      </c>
      <c r="J13390" s="7">
        <v>5.913552083023535</v>
      </c>
    </row>
    <row r="13391" ht="9.75" customHeight="1">
      <c r="A13391" s="5" t="s">
        <v>73</v>
      </c>
      <c r="B13391" s="8" t="s">
        <v>253</v>
      </c>
      <c r="C13391" s="8" t="s">
        <v>258</v>
      </c>
      <c r="D13391" s="8" t="s">
        <v>99</v>
      </c>
      <c r="E13391" s="8" t="s">
        <v>103</v>
      </c>
      <c r="F13391" s="8" t="s">
        <v>15</v>
      </c>
      <c r="G13391" s="8" t="s">
        <v>15</v>
      </c>
      <c r="H13391" s="6">
        <v>32.477347008162496</v>
      </c>
      <c r="I13391" s="7">
        <v>18.913427525925005</v>
      </c>
      <c r="J13391" s="7">
        <v>11.574519150774007</v>
      </c>
    </row>
    <row r="13392" ht="9.75" customHeight="1">
      <c r="A13392" s="5" t="s">
        <v>73</v>
      </c>
      <c r="B13392" s="8" t="s">
        <v>253</v>
      </c>
      <c r="C13392" s="8" t="s">
        <v>258</v>
      </c>
      <c r="D13392" s="8" t="s">
        <v>99</v>
      </c>
      <c r="E13392" s="8" t="s">
        <v>104</v>
      </c>
      <c r="F13392" s="8" t="s">
        <v>15</v>
      </c>
      <c r="G13392" s="8" t="s">
        <v>15</v>
      </c>
      <c r="H13392" s="6">
        <v>10.473690804369918</v>
      </c>
      <c r="I13392" s="7">
        <v>7.896210554030865</v>
      </c>
      <c r="J13392" s="7">
        <v>6.633103225516553</v>
      </c>
    </row>
    <row r="13393" ht="9.75" customHeight="1">
      <c r="A13393" s="5" t="s">
        <v>73</v>
      </c>
      <c r="B13393" s="8" t="s">
        <v>253</v>
      </c>
      <c r="C13393" s="8" t="s">
        <v>258</v>
      </c>
      <c r="D13393" s="8" t="s">
        <v>99</v>
      </c>
      <c r="E13393" s="8" t="s">
        <v>105</v>
      </c>
      <c r="F13393" s="8" t="s">
        <v>15</v>
      </c>
      <c r="G13393" s="8" t="s">
        <v>15</v>
      </c>
      <c r="H13393" s="6">
        <v>27.891223351842484</v>
      </c>
      <c r="I13393" s="7">
        <v>16.635230111338025</v>
      </c>
      <c r="J13393" s="7">
        <v>11.545146839991016</v>
      </c>
    </row>
    <row r="13394" ht="9.75" customHeight="1">
      <c r="A13394" s="5" t="s">
        <v>73</v>
      </c>
      <c r="B13394" s="8" t="s">
        <v>253</v>
      </c>
      <c r="C13394" s="8" t="s">
        <v>258</v>
      </c>
      <c r="D13394" s="8" t="s">
        <v>99</v>
      </c>
      <c r="E13394" s="8" t="s">
        <v>106</v>
      </c>
      <c r="F13394" s="8" t="s">
        <v>15</v>
      </c>
      <c r="G13394" s="8" t="s">
        <v>15</v>
      </c>
      <c r="H13394" s="6">
        <v>91.68409371023233</v>
      </c>
      <c r="I13394" s="7">
        <v>73.86858869853319</v>
      </c>
      <c r="J13394" s="7">
        <v>60.04820657433215</v>
      </c>
    </row>
    <row r="13395" ht="9.75" customHeight="1">
      <c r="A13395" s="5" t="s">
        <v>73</v>
      </c>
      <c r="B13395" s="8" t="s">
        <v>253</v>
      </c>
      <c r="C13395" s="8" t="s">
        <v>258</v>
      </c>
      <c r="D13395" s="8" t="s">
        <v>99</v>
      </c>
      <c r="E13395" s="8" t="s">
        <v>107</v>
      </c>
      <c r="F13395" s="8" t="s">
        <v>15</v>
      </c>
      <c r="G13395" s="8" t="s">
        <v>15</v>
      </c>
      <c r="H13395" s="6">
        <v>6.881080492989153</v>
      </c>
      <c r="I13395" s="7">
        <v>5.411522613397029</v>
      </c>
      <c r="J13395" s="7">
        <v>4.270404189915181</v>
      </c>
    </row>
    <row r="13396" ht="9.75" customHeight="1">
      <c r="A13396" s="5" t="s">
        <v>73</v>
      </c>
      <c r="B13396" s="8" t="s">
        <v>253</v>
      </c>
      <c r="C13396" s="8" t="s">
        <v>258</v>
      </c>
      <c r="D13396" s="8" t="s">
        <v>99</v>
      </c>
      <c r="E13396" s="8" t="s">
        <v>108</v>
      </c>
      <c r="F13396" s="8" t="s">
        <v>15</v>
      </c>
      <c r="G13396" s="8" t="s">
        <v>15</v>
      </c>
      <c r="H13396" s="6">
        <v>158.21355819830458</v>
      </c>
      <c r="I13396" s="7">
        <v>61.40536347726806</v>
      </c>
      <c r="J13396" s="7">
        <v>46.34262841054241</v>
      </c>
    </row>
    <row r="13397" ht="9.75" customHeight="1">
      <c r="A13397" s="5" t="s">
        <v>73</v>
      </c>
      <c r="B13397" s="8" t="s">
        <v>253</v>
      </c>
      <c r="C13397" s="8" t="s">
        <v>258</v>
      </c>
      <c r="D13397" s="8" t="s">
        <v>99</v>
      </c>
      <c r="E13397" s="8" t="s">
        <v>109</v>
      </c>
      <c r="F13397" s="8" t="s">
        <v>15</v>
      </c>
      <c r="G13397" s="8" t="s">
        <v>15</v>
      </c>
      <c r="H13397" s="6">
        <v>1.9402629072948685</v>
      </c>
      <c r="I13397" s="7">
        <v>1.1870615978537173</v>
      </c>
      <c r="J13397" s="7">
        <v>0.447861164634609</v>
      </c>
    </row>
    <row r="13398" ht="9.75" customHeight="1">
      <c r="A13398" s="5" t="s">
        <v>74</v>
      </c>
      <c r="B13398" s="8" t="s">
        <v>253</v>
      </c>
      <c r="C13398" s="8" t="s">
        <v>258</v>
      </c>
      <c r="D13398" s="8" t="s">
        <v>99</v>
      </c>
      <c r="E13398" s="8" t="s">
        <v>14</v>
      </c>
      <c r="F13398" s="8" t="s">
        <v>15</v>
      </c>
      <c r="G13398" s="8" t="s">
        <v>15</v>
      </c>
      <c r="H13398" s="9">
        <v>4.124952632968041</v>
      </c>
      <c r="I13398" s="10">
        <v>4.625879283551699</v>
      </c>
      <c r="J13398" s="10">
        <v>5.404945513393756</v>
      </c>
    </row>
    <row r="13399" ht="9.75" customHeight="1">
      <c r="A13399" s="5" t="s">
        <v>74</v>
      </c>
      <c r="B13399" s="8" t="s">
        <v>253</v>
      </c>
      <c r="C13399" s="8" t="s">
        <v>258</v>
      </c>
      <c r="D13399" s="8" t="s">
        <v>99</v>
      </c>
      <c r="E13399" s="8" t="s">
        <v>100</v>
      </c>
      <c r="F13399" s="8" t="s">
        <v>15</v>
      </c>
      <c r="G13399" s="8" t="s">
        <v>15</v>
      </c>
      <c r="H13399" s="9">
        <v>6.567927568097713</v>
      </c>
      <c r="I13399" s="10">
        <v>7.9607908823809845</v>
      </c>
      <c r="J13399" s="10">
        <v>8.929824877170093</v>
      </c>
    </row>
    <row r="13400" ht="9.75" customHeight="1">
      <c r="A13400" s="5" t="s">
        <v>74</v>
      </c>
      <c r="B13400" s="8" t="s">
        <v>253</v>
      </c>
      <c r="C13400" s="8" t="s">
        <v>258</v>
      </c>
      <c r="D13400" s="8" t="s">
        <v>99</v>
      </c>
      <c r="E13400" s="8" t="s">
        <v>101</v>
      </c>
      <c r="F13400" s="8" t="s">
        <v>15</v>
      </c>
      <c r="G13400" s="8" t="s">
        <v>15</v>
      </c>
      <c r="H13400" s="9">
        <v>12.198856061970135</v>
      </c>
      <c r="I13400" s="10">
        <v>13.171253348325248</v>
      </c>
      <c r="J13400" s="10">
        <v>16.29519986914622</v>
      </c>
    </row>
    <row r="13401" ht="9.75" customHeight="1">
      <c r="A13401" s="5" t="s">
        <v>74</v>
      </c>
      <c r="B13401" s="8" t="s">
        <v>253</v>
      </c>
      <c r="C13401" s="8" t="s">
        <v>258</v>
      </c>
      <c r="D13401" s="8" t="s">
        <v>99</v>
      </c>
      <c r="E13401" s="8" t="s">
        <v>102</v>
      </c>
      <c r="F13401" s="8" t="s">
        <v>15</v>
      </c>
      <c r="G13401" s="8" t="s">
        <v>15</v>
      </c>
      <c r="H13401" s="9">
        <v>20.368935283676155</v>
      </c>
      <c r="I13401" s="10">
        <v>26.250093619871688</v>
      </c>
      <c r="J13401" s="10">
        <v>30.85147858204304</v>
      </c>
    </row>
    <row r="13402" ht="9.75" customHeight="1">
      <c r="A13402" s="5" t="s">
        <v>74</v>
      </c>
      <c r="B13402" s="8" t="s">
        <v>253</v>
      </c>
      <c r="C13402" s="8" t="s">
        <v>258</v>
      </c>
      <c r="D13402" s="8" t="s">
        <v>99</v>
      </c>
      <c r="E13402" s="8" t="s">
        <v>103</v>
      </c>
      <c r="F13402" s="8" t="s">
        <v>15</v>
      </c>
      <c r="G13402" s="8" t="s">
        <v>15</v>
      </c>
      <c r="H13402" s="9">
        <v>12.358201736328194</v>
      </c>
      <c r="I13402" s="10">
        <v>17.49578988512117</v>
      </c>
      <c r="J13402" s="10">
        <v>22.73586322961983</v>
      </c>
    </row>
    <row r="13403" ht="9.75" customHeight="1">
      <c r="A13403" s="5" t="s">
        <v>74</v>
      </c>
      <c r="B13403" s="8" t="s">
        <v>253</v>
      </c>
      <c r="C13403" s="8" t="s">
        <v>258</v>
      </c>
      <c r="D13403" s="8" t="s">
        <v>99</v>
      </c>
      <c r="E13403" s="8" t="s">
        <v>104</v>
      </c>
      <c r="F13403" s="8" t="s">
        <v>15</v>
      </c>
      <c r="G13403" s="8" t="s">
        <v>15</v>
      </c>
      <c r="H13403" s="9">
        <v>23.560690414491848</v>
      </c>
      <c r="I13403" s="10">
        <v>26.18461290917668</v>
      </c>
      <c r="J13403" s="10">
        <v>27.46716898862676</v>
      </c>
    </row>
    <row r="13404" ht="9.75" customHeight="1">
      <c r="A13404" s="5" t="s">
        <v>74</v>
      </c>
      <c r="B13404" s="8" t="s">
        <v>253</v>
      </c>
      <c r="C13404" s="8" t="s">
        <v>258</v>
      </c>
      <c r="D13404" s="8" t="s">
        <v>99</v>
      </c>
      <c r="E13404" s="8" t="s">
        <v>105</v>
      </c>
      <c r="F13404" s="8" t="s">
        <v>15</v>
      </c>
      <c r="G13404" s="8" t="s">
        <v>15</v>
      </c>
      <c r="H13404" s="9">
        <v>16.966519989348125</v>
      </c>
      <c r="I13404" s="10">
        <v>19.54973937668905</v>
      </c>
      <c r="J13404" s="10">
        <v>23.822592858186393</v>
      </c>
    </row>
    <row r="13405" ht="9.75" customHeight="1">
      <c r="A13405" s="5" t="s">
        <v>74</v>
      </c>
      <c r="B13405" s="8" t="s">
        <v>253</v>
      </c>
      <c r="C13405" s="8" t="s">
        <v>258</v>
      </c>
      <c r="D13405" s="8" t="s">
        <v>99</v>
      </c>
      <c r="E13405" s="8" t="s">
        <v>106</v>
      </c>
      <c r="F13405" s="8" t="s">
        <v>15</v>
      </c>
      <c r="G13405" s="8" t="s">
        <v>15</v>
      </c>
      <c r="H13405" s="9">
        <v>8.11418473990162</v>
      </c>
      <c r="I13405" s="10">
        <v>9.372409907087755</v>
      </c>
      <c r="J13405" s="10">
        <v>10.376907910968237</v>
      </c>
    </row>
    <row r="13406" ht="9.75" customHeight="1">
      <c r="A13406" s="5" t="s">
        <v>74</v>
      </c>
      <c r="B13406" s="8" t="s">
        <v>253</v>
      </c>
      <c r="C13406" s="8" t="s">
        <v>258</v>
      </c>
      <c r="D13406" s="8" t="s">
        <v>99</v>
      </c>
      <c r="E13406" s="8" t="s">
        <v>107</v>
      </c>
      <c r="F13406" s="8" t="s">
        <v>15</v>
      </c>
      <c r="G13406" s="8" t="s">
        <v>15</v>
      </c>
      <c r="H13406" s="9">
        <v>26.989176192942395</v>
      </c>
      <c r="I13406" s="10">
        <v>30.91610595867446</v>
      </c>
      <c r="J13406" s="10">
        <v>41.72984762068169</v>
      </c>
    </row>
    <row r="13407" ht="9.75" customHeight="1">
      <c r="A13407" s="5" t="s">
        <v>74</v>
      </c>
      <c r="B13407" s="8" t="s">
        <v>253</v>
      </c>
      <c r="C13407" s="8" t="s">
        <v>258</v>
      </c>
      <c r="D13407" s="8" t="s">
        <v>99</v>
      </c>
      <c r="E13407" s="8" t="s">
        <v>108</v>
      </c>
      <c r="F13407" s="8" t="s">
        <v>15</v>
      </c>
      <c r="G13407" s="8" t="s">
        <v>15</v>
      </c>
      <c r="H13407" s="9">
        <v>7.807017575036565</v>
      </c>
      <c r="I13407" s="10">
        <v>10.93545927387295</v>
      </c>
      <c r="J13407" s="10">
        <v>13.287101538565002</v>
      </c>
    </row>
    <row r="13408" ht="9.75" customHeight="1">
      <c r="A13408" s="5" t="s">
        <v>74</v>
      </c>
      <c r="B13408" s="8" t="s">
        <v>253</v>
      </c>
      <c r="C13408" s="8" t="s">
        <v>258</v>
      </c>
      <c r="D13408" s="8" t="s">
        <v>99</v>
      </c>
      <c r="E13408" s="8" t="s">
        <v>109</v>
      </c>
      <c r="F13408" s="8" t="s">
        <v>15</v>
      </c>
      <c r="G13408" s="8" t="s">
        <v>15</v>
      </c>
      <c r="H13408" s="9">
        <v>51.135442851704596</v>
      </c>
      <c r="I13408" s="10">
        <v>52.08096782098139</v>
      </c>
      <c r="J13408" s="10">
        <v>71.1656575452836</v>
      </c>
    </row>
    <row r="13409" ht="9.75" customHeight="1">
      <c r="A13409" s="5" t="s">
        <v>147</v>
      </c>
      <c r="B13409" s="8" t="s">
        <v>253</v>
      </c>
      <c r="C13409" s="8" t="s">
        <v>258</v>
      </c>
      <c r="D13409" s="8" t="s">
        <v>99</v>
      </c>
      <c r="E13409" s="8" t="s">
        <v>14</v>
      </c>
      <c r="F13409" s="8" t="s">
        <v>15</v>
      </c>
      <c r="G13409" s="8" t="s">
        <v>15</v>
      </c>
      <c r="H13409" s="9">
        <v>100.0</v>
      </c>
      <c r="I13409" s="10">
        <v>100.0</v>
      </c>
      <c r="J13409" s="10">
        <v>100.0</v>
      </c>
    </row>
    <row r="13410" ht="9.75" customHeight="1">
      <c r="A13410" s="5" t="s">
        <v>147</v>
      </c>
      <c r="B13410" s="8" t="s">
        <v>253</v>
      </c>
      <c r="C13410" s="8" t="s">
        <v>258</v>
      </c>
      <c r="D13410" s="8" t="s">
        <v>99</v>
      </c>
      <c r="E13410" s="8" t="s">
        <v>100</v>
      </c>
      <c r="F13410" s="8" t="s">
        <v>15</v>
      </c>
      <c r="G13410" s="8" t="s">
        <v>15</v>
      </c>
      <c r="H13410" s="9">
        <v>28.902640800315872</v>
      </c>
      <c r="I13410" s="10">
        <v>29.581862721209934</v>
      </c>
      <c r="J13410" s="10">
        <v>31.345509581593767</v>
      </c>
    </row>
    <row r="13411" ht="9.75" customHeight="1">
      <c r="A13411" s="5" t="s">
        <v>147</v>
      </c>
      <c r="B13411" s="8" t="s">
        <v>253</v>
      </c>
      <c r="C13411" s="8" t="s">
        <v>258</v>
      </c>
      <c r="D13411" s="8" t="s">
        <v>99</v>
      </c>
      <c r="E13411" s="8" t="s">
        <v>101</v>
      </c>
      <c r="F13411" s="8" t="s">
        <v>15</v>
      </c>
      <c r="G13411" s="8" t="s">
        <v>15</v>
      </c>
      <c r="H13411" s="9">
        <v>10.3901221165942</v>
      </c>
      <c r="I13411" s="10">
        <v>10.95875112391144</v>
      </c>
      <c r="J13411" s="10">
        <v>9.38710544813907</v>
      </c>
    </row>
    <row r="13412" ht="9.75" customHeight="1">
      <c r="A13412" s="5" t="s">
        <v>147</v>
      </c>
      <c r="B13412" s="8" t="s">
        <v>253</v>
      </c>
      <c r="C13412" s="8" t="s">
        <v>258</v>
      </c>
      <c r="D13412" s="8" t="s">
        <v>99</v>
      </c>
      <c r="E13412" s="8" t="s">
        <v>102</v>
      </c>
      <c r="F13412" s="8" t="s">
        <v>15</v>
      </c>
      <c r="G13412" s="8" t="s">
        <v>15</v>
      </c>
      <c r="H13412" s="9">
        <v>2.306662604789438</v>
      </c>
      <c r="I13412" s="10">
        <v>2.7951650455290973</v>
      </c>
      <c r="J13412" s="10">
        <v>2.387870965950612</v>
      </c>
    </row>
    <row r="13413" ht="9.75" customHeight="1">
      <c r="A13413" s="5" t="s">
        <v>147</v>
      </c>
      <c r="B13413" s="8" t="s">
        <v>253</v>
      </c>
      <c r="C13413" s="8" t="s">
        <v>258</v>
      </c>
      <c r="D13413" s="8" t="s">
        <v>99</v>
      </c>
      <c r="E13413" s="8" t="s">
        <v>103</v>
      </c>
      <c r="F13413" s="8" t="s">
        <v>15</v>
      </c>
      <c r="G13413" s="8" t="s">
        <v>15</v>
      </c>
      <c r="H13413" s="9">
        <v>5.755214502776562</v>
      </c>
      <c r="I13413" s="10">
        <v>5.783129985568021</v>
      </c>
      <c r="J13413" s="10">
        <v>4.673749015302716</v>
      </c>
    </row>
    <row r="13414" ht="9.75" customHeight="1">
      <c r="A13414" s="5" t="s">
        <v>147</v>
      </c>
      <c r="B13414" s="8" t="s">
        <v>253</v>
      </c>
      <c r="C13414" s="8" t="s">
        <v>258</v>
      </c>
      <c r="D13414" s="8" t="s">
        <v>99</v>
      </c>
      <c r="E13414" s="8" t="s">
        <v>104</v>
      </c>
      <c r="F13414" s="8" t="s">
        <v>15</v>
      </c>
      <c r="G13414" s="8" t="s">
        <v>15</v>
      </c>
      <c r="H13414" s="9">
        <v>1.856011736419159</v>
      </c>
      <c r="I13414" s="10">
        <v>2.414412298605364</v>
      </c>
      <c r="J13414" s="10">
        <v>2.6784231176105617</v>
      </c>
    </row>
    <row r="13415" ht="9.75" customHeight="1">
      <c r="A13415" s="5" t="s">
        <v>147</v>
      </c>
      <c r="B13415" s="8" t="s">
        <v>253</v>
      </c>
      <c r="C13415" s="8" t="s">
        <v>258</v>
      </c>
      <c r="D13415" s="8" t="s">
        <v>99</v>
      </c>
      <c r="E13415" s="8" t="s">
        <v>105</v>
      </c>
      <c r="F13415" s="8" t="s">
        <v>15</v>
      </c>
      <c r="G13415" s="8" t="s">
        <v>15</v>
      </c>
      <c r="H13415" s="9">
        <v>4.942521108462488</v>
      </c>
      <c r="I13415" s="10">
        <v>5.086529025045018</v>
      </c>
      <c r="J13415" s="10">
        <v>4.661888582328273</v>
      </c>
    </row>
    <row r="13416" ht="9.75" customHeight="1">
      <c r="A13416" s="5" t="s">
        <v>147</v>
      </c>
      <c r="B13416" s="8" t="s">
        <v>253</v>
      </c>
      <c r="C13416" s="8" t="s">
        <v>258</v>
      </c>
      <c r="D13416" s="8" t="s">
        <v>99</v>
      </c>
      <c r="E13416" s="8" t="s">
        <v>106</v>
      </c>
      <c r="F13416" s="8" t="s">
        <v>15</v>
      </c>
      <c r="G13416" s="8" t="s">
        <v>15</v>
      </c>
      <c r="H13416" s="9">
        <v>16.24706678357803</v>
      </c>
      <c r="I13416" s="10">
        <v>22.586686083657664</v>
      </c>
      <c r="J13416" s="10">
        <v>24.24724886551434</v>
      </c>
    </row>
    <row r="13417" ht="9.75" customHeight="1">
      <c r="A13417" s="5" t="s">
        <v>147</v>
      </c>
      <c r="B13417" s="8" t="s">
        <v>253</v>
      </c>
      <c r="C13417" s="8" t="s">
        <v>258</v>
      </c>
      <c r="D13417" s="8" t="s">
        <v>99</v>
      </c>
      <c r="E13417" s="8" t="s">
        <v>107</v>
      </c>
      <c r="F13417" s="8" t="s">
        <v>15</v>
      </c>
      <c r="G13417" s="8" t="s">
        <v>15</v>
      </c>
      <c r="H13417" s="9">
        <v>1.219375900318179</v>
      </c>
      <c r="I13417" s="10">
        <v>1.6546730438054318</v>
      </c>
      <c r="J13417" s="10">
        <v>1.7243737832708155</v>
      </c>
    </row>
    <row r="13418" ht="9.75" customHeight="1">
      <c r="A13418" s="5" t="s">
        <v>147</v>
      </c>
      <c r="B13418" s="8" t="s">
        <v>253</v>
      </c>
      <c r="C13418" s="8" t="s">
        <v>258</v>
      </c>
      <c r="D13418" s="8" t="s">
        <v>99</v>
      </c>
      <c r="E13418" s="8" t="s">
        <v>108</v>
      </c>
      <c r="F13418" s="8" t="s">
        <v>15</v>
      </c>
      <c r="G13418" s="8" t="s">
        <v>15</v>
      </c>
      <c r="H13418" s="9">
        <v>28.036556201770985</v>
      </c>
      <c r="I13418" s="10">
        <v>18.775824652265104</v>
      </c>
      <c r="J13418" s="10">
        <v>18.712985920095722</v>
      </c>
    </row>
    <row r="13419" ht="9.75" customHeight="1">
      <c r="A13419" s="5" t="s">
        <v>147</v>
      </c>
      <c r="B13419" s="8" t="s">
        <v>253</v>
      </c>
      <c r="C13419" s="8" t="s">
        <v>258</v>
      </c>
      <c r="D13419" s="8" t="s">
        <v>99</v>
      </c>
      <c r="E13419" s="8" t="s">
        <v>109</v>
      </c>
      <c r="F13419" s="8" t="s">
        <v>15</v>
      </c>
      <c r="G13419" s="8" t="s">
        <v>15</v>
      </c>
      <c r="H13419" s="9">
        <v>0.3438282449750698</v>
      </c>
      <c r="I13419" s="10">
        <v>0.36296602040292386</v>
      </c>
      <c r="J13419" s="10">
        <v>0.18084472019413064</v>
      </c>
    </row>
    <row r="13420" ht="9.75" customHeight="1">
      <c r="A13420" s="5" t="s">
        <v>148</v>
      </c>
      <c r="B13420" s="8" t="s">
        <v>253</v>
      </c>
      <c r="C13420" s="8" t="s">
        <v>258</v>
      </c>
      <c r="D13420" s="8" t="s">
        <v>99</v>
      </c>
      <c r="E13420" s="8" t="s">
        <v>14</v>
      </c>
      <c r="F13420" s="8" t="s">
        <v>15</v>
      </c>
      <c r="G13420" s="8" t="s">
        <v>15</v>
      </c>
      <c r="H13420" s="9">
        <v>0.0</v>
      </c>
      <c r="I13420" s="10">
        <v>0.0</v>
      </c>
      <c r="J13420" s="10">
        <v>0.0</v>
      </c>
    </row>
    <row r="13421" ht="9.75" customHeight="1">
      <c r="A13421" s="5" t="s">
        <v>148</v>
      </c>
      <c r="B13421" s="8" t="s">
        <v>253</v>
      </c>
      <c r="C13421" s="8" t="s">
        <v>258</v>
      </c>
      <c r="D13421" s="8" t="s">
        <v>99</v>
      </c>
      <c r="E13421" s="8" t="s">
        <v>100</v>
      </c>
      <c r="F13421" s="8" t="s">
        <v>15</v>
      </c>
      <c r="G13421" s="8" t="s">
        <v>15</v>
      </c>
      <c r="H13421" s="9">
        <v>5.558978112602872</v>
      </c>
      <c r="I13421" s="10">
        <v>6.683184595242311</v>
      </c>
      <c r="J13421" s="10">
        <v>7.0665153404682535</v>
      </c>
    </row>
    <row r="13422" ht="9.75" customHeight="1">
      <c r="A13422" s="5" t="s">
        <v>148</v>
      </c>
      <c r="B13422" s="8" t="s">
        <v>253</v>
      </c>
      <c r="C13422" s="8" t="s">
        <v>258</v>
      </c>
      <c r="D13422" s="8" t="s">
        <v>99</v>
      </c>
      <c r="E13422" s="8" t="s">
        <v>101</v>
      </c>
      <c r="F13422" s="8" t="s">
        <v>15</v>
      </c>
      <c r="G13422" s="8" t="s">
        <v>15</v>
      </c>
      <c r="H13422" s="9">
        <v>11.036413464107815</v>
      </c>
      <c r="I13422" s="10">
        <v>12.1765034326056</v>
      </c>
      <c r="J13422" s="10">
        <v>15.666848116025559</v>
      </c>
    </row>
    <row r="13423" ht="9.75" customHeight="1">
      <c r="A13423" s="5" t="s">
        <v>148</v>
      </c>
      <c r="B13423" s="8" t="s">
        <v>253</v>
      </c>
      <c r="C13423" s="8" t="s">
        <v>258</v>
      </c>
      <c r="D13423" s="8" t="s">
        <v>99</v>
      </c>
      <c r="E13423" s="8" t="s">
        <v>102</v>
      </c>
      <c r="F13423" s="8" t="s">
        <v>15</v>
      </c>
      <c r="G13423" s="8" t="s">
        <v>15</v>
      </c>
      <c r="H13423" s="9">
        <v>20.571178372973716</v>
      </c>
      <c r="I13423" s="10">
        <v>26.125480087715598</v>
      </c>
      <c r="J13423" s="10">
        <v>30.860226935984297</v>
      </c>
    </row>
    <row r="13424" ht="9.75" customHeight="1">
      <c r="A13424" s="5" t="s">
        <v>148</v>
      </c>
      <c r="B13424" s="8" t="s">
        <v>253</v>
      </c>
      <c r="C13424" s="8" t="s">
        <v>258</v>
      </c>
      <c r="D13424" s="8" t="s">
        <v>99</v>
      </c>
      <c r="E13424" s="8" t="s">
        <v>103</v>
      </c>
      <c r="F13424" s="8" t="s">
        <v>15</v>
      </c>
      <c r="G13424" s="8" t="s">
        <v>15</v>
      </c>
      <c r="H13424" s="9">
        <v>12.217127948555472</v>
      </c>
      <c r="I13424" s="10">
        <v>16.94554223274959</v>
      </c>
      <c r="J13424" s="10">
        <v>21.443566539275906</v>
      </c>
    </row>
    <row r="13425" ht="9.75" customHeight="1">
      <c r="A13425" s="5" t="s">
        <v>148</v>
      </c>
      <c r="B13425" s="8" t="s">
        <v>253</v>
      </c>
      <c r="C13425" s="8" t="s">
        <v>258</v>
      </c>
      <c r="D13425" s="8" t="s">
        <v>99</v>
      </c>
      <c r="E13425" s="8" t="s">
        <v>104</v>
      </c>
      <c r="F13425" s="8" t="s">
        <v>15</v>
      </c>
      <c r="G13425" s="8" t="s">
        <v>15</v>
      </c>
      <c r="H13425" s="9">
        <v>23.577515797831534</v>
      </c>
      <c r="I13425" s="10">
        <v>25.930333754930857</v>
      </c>
      <c r="J13425" s="10">
        <v>27.4426669870384</v>
      </c>
    </row>
    <row r="13426" ht="9.75" customHeight="1">
      <c r="A13426" s="5" t="s">
        <v>148</v>
      </c>
      <c r="B13426" s="8" t="s">
        <v>253</v>
      </c>
      <c r="C13426" s="8" t="s">
        <v>258</v>
      </c>
      <c r="D13426" s="8" t="s">
        <v>99</v>
      </c>
      <c r="E13426" s="8" t="s">
        <v>105</v>
      </c>
      <c r="F13426" s="8" t="s">
        <v>15</v>
      </c>
      <c r="G13426" s="8" t="s">
        <v>15</v>
      </c>
      <c r="H13426" s="9">
        <v>16.073739107143886</v>
      </c>
      <c r="I13426" s="10">
        <v>18.82091793569238</v>
      </c>
      <c r="J13426" s="10">
        <v>23.057389633355648</v>
      </c>
    </row>
    <row r="13427" ht="9.75" customHeight="1">
      <c r="A13427" s="5" t="s">
        <v>148</v>
      </c>
      <c r="B13427" s="8" t="s">
        <v>253</v>
      </c>
      <c r="C13427" s="8" t="s">
        <v>258</v>
      </c>
      <c r="D13427" s="8" t="s">
        <v>99</v>
      </c>
      <c r="E13427" s="8" t="s">
        <v>106</v>
      </c>
      <c r="F13427" s="8" t="s">
        <v>15</v>
      </c>
      <c r="G13427" s="8" t="s">
        <v>15</v>
      </c>
      <c r="H13427" s="9">
        <v>7.352896188071758</v>
      </c>
      <c r="I13427" s="10">
        <v>8.533495367849492</v>
      </c>
      <c r="J13427" s="10">
        <v>9.233009943003374</v>
      </c>
    </row>
    <row r="13428" ht="9.75" customHeight="1">
      <c r="A13428" s="5" t="s">
        <v>148</v>
      </c>
      <c r="B13428" s="8" t="s">
        <v>253</v>
      </c>
      <c r="C13428" s="8" t="s">
        <v>258</v>
      </c>
      <c r="D13428" s="8" t="s">
        <v>99</v>
      </c>
      <c r="E13428" s="8" t="s">
        <v>107</v>
      </c>
      <c r="F13428" s="8" t="s">
        <v>15</v>
      </c>
      <c r="G13428" s="8" t="s">
        <v>15</v>
      </c>
      <c r="H13428" s="9">
        <v>26.936001608675085</v>
      </c>
      <c r="I13428" s="10">
        <v>30.72237966461874</v>
      </c>
      <c r="J13428" s="10">
        <v>41.597723766904885</v>
      </c>
    </row>
    <row r="13429" ht="9.75" customHeight="1">
      <c r="A13429" s="5" t="s">
        <v>148</v>
      </c>
      <c r="B13429" s="8" t="s">
        <v>253</v>
      </c>
      <c r="C13429" s="8" t="s">
        <v>258</v>
      </c>
      <c r="D13429" s="8" t="s">
        <v>99</v>
      </c>
      <c r="E13429" s="8" t="s">
        <v>108</v>
      </c>
      <c r="F13429" s="8" t="s">
        <v>15</v>
      </c>
      <c r="G13429" s="8" t="s">
        <v>15</v>
      </c>
      <c r="H13429" s="9">
        <v>5.926036030336994</v>
      </c>
      <c r="I13429" s="10">
        <v>9.224002543795457</v>
      </c>
      <c r="J13429" s="10">
        <v>11.56806901441138</v>
      </c>
    </row>
    <row r="13430" ht="9.75" customHeight="1">
      <c r="A13430" s="5" t="s">
        <v>148</v>
      </c>
      <c r="B13430" s="8" t="s">
        <v>253</v>
      </c>
      <c r="C13430" s="8" t="s">
        <v>258</v>
      </c>
      <c r="D13430" s="8" t="s">
        <v>99</v>
      </c>
      <c r="E13430" s="8" t="s">
        <v>109</v>
      </c>
      <c r="F13430" s="8" t="s">
        <v>15</v>
      </c>
      <c r="G13430" s="8" t="s">
        <v>15</v>
      </c>
      <c r="H13430" s="9">
        <v>51.04879684078975</v>
      </c>
      <c r="I13430" s="10">
        <v>52.05004882901778</v>
      </c>
      <c r="J13430" s="10">
        <v>71.17717644562651</v>
      </c>
    </row>
    <row r="13431" ht="9.75" customHeight="1">
      <c r="A13431" s="5" t="s">
        <v>73</v>
      </c>
      <c r="B13431" s="8" t="s">
        <v>253</v>
      </c>
      <c r="C13431" s="8" t="s">
        <v>258</v>
      </c>
      <c r="D13431" s="8" t="s">
        <v>122</v>
      </c>
      <c r="E13431" s="8" t="s">
        <v>14</v>
      </c>
      <c r="F13431" s="8" t="s">
        <v>15</v>
      </c>
      <c r="G13431" s="8" t="s">
        <v>15</v>
      </c>
      <c r="H13431" s="6">
        <v>564.311668878615</v>
      </c>
      <c r="I13431" s="7">
        <v>327.0448282007158</v>
      </c>
      <c r="J13431" s="7">
        <v>247.6495659667838</v>
      </c>
    </row>
    <row r="13432" ht="9.75" customHeight="1">
      <c r="A13432" s="5" t="s">
        <v>73</v>
      </c>
      <c r="B13432" s="8" t="s">
        <v>253</v>
      </c>
      <c r="C13432" s="8" t="s">
        <v>258</v>
      </c>
      <c r="D13432" s="8" t="s">
        <v>122</v>
      </c>
      <c r="E13432" s="8" t="s">
        <v>123</v>
      </c>
      <c r="F13432" s="8" t="s">
        <v>15</v>
      </c>
      <c r="G13432" s="8" t="s">
        <v>15</v>
      </c>
      <c r="H13432" s="6">
        <v>11.565838622974203</v>
      </c>
      <c r="I13432" s="7">
        <v>7.793819572546675</v>
      </c>
      <c r="J13432" s="7">
        <v>6.412610894881957</v>
      </c>
    </row>
    <row r="13433" ht="9.75" customHeight="1">
      <c r="A13433" s="5" t="s">
        <v>73</v>
      </c>
      <c r="B13433" s="8" t="s">
        <v>253</v>
      </c>
      <c r="C13433" s="8" t="s">
        <v>258</v>
      </c>
      <c r="D13433" s="8" t="s">
        <v>122</v>
      </c>
      <c r="E13433" s="8" t="s">
        <v>124</v>
      </c>
      <c r="F13433" s="8" t="s">
        <v>15</v>
      </c>
      <c r="G13433" s="8" t="s">
        <v>15</v>
      </c>
      <c r="H13433" s="6">
        <v>40.46979042206403</v>
      </c>
      <c r="I13433" s="7">
        <v>25.217186705327773</v>
      </c>
      <c r="J13433" s="7">
        <v>14.69873480650649</v>
      </c>
    </row>
    <row r="13434" ht="9.75" customHeight="1">
      <c r="A13434" s="5" t="s">
        <v>73</v>
      </c>
      <c r="B13434" s="8" t="s">
        <v>253</v>
      </c>
      <c r="C13434" s="8" t="s">
        <v>258</v>
      </c>
      <c r="D13434" s="8" t="s">
        <v>122</v>
      </c>
      <c r="E13434" s="8" t="s">
        <v>125</v>
      </c>
      <c r="F13434" s="8" t="s">
        <v>15</v>
      </c>
      <c r="G13434" s="8" t="s">
        <v>15</v>
      </c>
      <c r="H13434" s="6">
        <v>35.74024851950109</v>
      </c>
      <c r="I13434" s="7">
        <v>21.43582847618413</v>
      </c>
      <c r="J13434" s="7">
        <v>10.241974493258349</v>
      </c>
    </row>
    <row r="13435" ht="9.75" customHeight="1">
      <c r="A13435" s="5" t="s">
        <v>73</v>
      </c>
      <c r="B13435" s="8" t="s">
        <v>253</v>
      </c>
      <c r="C13435" s="8" t="s">
        <v>258</v>
      </c>
      <c r="D13435" s="8" t="s">
        <v>122</v>
      </c>
      <c r="E13435" s="8" t="s">
        <v>126</v>
      </c>
      <c r="F13435" s="8" t="s">
        <v>15</v>
      </c>
      <c r="G13435" s="8" t="s">
        <v>15</v>
      </c>
      <c r="H13435" s="6">
        <v>30.484823469279608</v>
      </c>
      <c r="I13435" s="7">
        <v>13.521642739741058</v>
      </c>
      <c r="J13435" s="7">
        <v>10.959064612712417</v>
      </c>
    </row>
    <row r="13436" ht="9.75" customHeight="1">
      <c r="A13436" s="5" t="s">
        <v>73</v>
      </c>
      <c r="B13436" s="8" t="s">
        <v>253</v>
      </c>
      <c r="C13436" s="8" t="s">
        <v>258</v>
      </c>
      <c r="D13436" s="8" t="s">
        <v>122</v>
      </c>
      <c r="E13436" s="8" t="s">
        <v>127</v>
      </c>
      <c r="F13436" s="8" t="s">
        <v>15</v>
      </c>
      <c r="G13436" s="8" t="s">
        <v>15</v>
      </c>
      <c r="H13436" s="6">
        <v>82.7943276028668</v>
      </c>
      <c r="I13436" s="7">
        <v>39.40498240069529</v>
      </c>
      <c r="J13436" s="7">
        <v>33.04218712600137</v>
      </c>
    </row>
    <row r="13437" ht="9.75" customHeight="1">
      <c r="A13437" s="5" t="s">
        <v>73</v>
      </c>
      <c r="B13437" s="8" t="s">
        <v>253</v>
      </c>
      <c r="C13437" s="8" t="s">
        <v>258</v>
      </c>
      <c r="D13437" s="8" t="s">
        <v>122</v>
      </c>
      <c r="E13437" s="8" t="s">
        <v>128</v>
      </c>
      <c r="F13437" s="8" t="s">
        <v>15</v>
      </c>
      <c r="G13437" s="8" t="s">
        <v>15</v>
      </c>
      <c r="H13437" s="6">
        <v>19.74322317910555</v>
      </c>
      <c r="I13437" s="7">
        <v>8.267740381162723</v>
      </c>
      <c r="J13437" s="7">
        <v>12.027052603392526</v>
      </c>
    </row>
    <row r="13438" ht="9.75" customHeight="1">
      <c r="A13438" s="5" t="s">
        <v>73</v>
      </c>
      <c r="B13438" s="8" t="s">
        <v>253</v>
      </c>
      <c r="C13438" s="8" t="s">
        <v>258</v>
      </c>
      <c r="D13438" s="8" t="s">
        <v>122</v>
      </c>
      <c r="E13438" s="8" t="s">
        <v>129</v>
      </c>
      <c r="F13438" s="8" t="s">
        <v>15</v>
      </c>
      <c r="G13438" s="8" t="s">
        <v>15</v>
      </c>
      <c r="H13438" s="6">
        <v>49.13352131210246</v>
      </c>
      <c r="I13438" s="7">
        <v>21.210978928446654</v>
      </c>
      <c r="J13438" s="7">
        <v>11.52929859655819</v>
      </c>
    </row>
    <row r="13439" ht="9.75" customHeight="1">
      <c r="A13439" s="5" t="s">
        <v>73</v>
      </c>
      <c r="B13439" s="8" t="s">
        <v>253</v>
      </c>
      <c r="C13439" s="8" t="s">
        <v>258</v>
      </c>
      <c r="D13439" s="8" t="s">
        <v>122</v>
      </c>
      <c r="E13439" s="8" t="s">
        <v>130</v>
      </c>
      <c r="F13439" s="8" t="s">
        <v>15</v>
      </c>
      <c r="G13439" s="8" t="s">
        <v>15</v>
      </c>
      <c r="H13439" s="6">
        <v>46.13615684955616</v>
      </c>
      <c r="I13439" s="7">
        <v>29.405074875582354</v>
      </c>
      <c r="J13439" s="7">
        <v>21.265481693414188</v>
      </c>
    </row>
    <row r="13440" ht="9.75" customHeight="1">
      <c r="A13440" s="5" t="s">
        <v>73</v>
      </c>
      <c r="B13440" s="8" t="s">
        <v>253</v>
      </c>
      <c r="C13440" s="8" t="s">
        <v>258</v>
      </c>
      <c r="D13440" s="8" t="s">
        <v>122</v>
      </c>
      <c r="E13440" s="8" t="s">
        <v>131</v>
      </c>
      <c r="F13440" s="8" t="s">
        <v>15</v>
      </c>
      <c r="G13440" s="8" t="s">
        <v>15</v>
      </c>
      <c r="H13440" s="6">
        <v>176.25867351249732</v>
      </c>
      <c r="I13440" s="7">
        <v>123.89897045088027</v>
      </c>
      <c r="J13440" s="7">
        <v>100.35253659482201</v>
      </c>
    </row>
    <row r="13441" ht="9.75" customHeight="1">
      <c r="A13441" s="5" t="s">
        <v>73</v>
      </c>
      <c r="B13441" s="8" t="s">
        <v>253</v>
      </c>
      <c r="C13441" s="8" t="s">
        <v>258</v>
      </c>
      <c r="D13441" s="8" t="s">
        <v>122</v>
      </c>
      <c r="E13441" s="8" t="s">
        <v>132</v>
      </c>
      <c r="F13441" s="8" t="s">
        <v>15</v>
      </c>
      <c r="G13441" s="8" t="s">
        <v>15</v>
      </c>
      <c r="H13441" s="6">
        <v>45.4941132486487</v>
      </c>
      <c r="I13441" s="7">
        <v>28.054870247002107</v>
      </c>
      <c r="J13441" s="7">
        <v>17.48807123379754</v>
      </c>
    </row>
    <row r="13442" ht="9.75" customHeight="1">
      <c r="A13442" s="5" t="s">
        <v>73</v>
      </c>
      <c r="B13442" s="8" t="s">
        <v>253</v>
      </c>
      <c r="C13442" s="8" t="s">
        <v>258</v>
      </c>
      <c r="D13442" s="8" t="s">
        <v>122</v>
      </c>
      <c r="E13442" s="8" t="s">
        <v>133</v>
      </c>
      <c r="F13442" s="8" t="s">
        <v>15</v>
      </c>
      <c r="G13442" s="8" t="s">
        <v>15</v>
      </c>
      <c r="H13442" s="6">
        <v>49.895155790403564</v>
      </c>
      <c r="I13442" s="7">
        <v>28.753177352206365</v>
      </c>
      <c r="J13442" s="7">
        <v>18.14164470247051</v>
      </c>
    </row>
    <row r="13443" ht="9.75" customHeight="1">
      <c r="A13443" s="5" t="s">
        <v>73</v>
      </c>
      <c r="B13443" s="8" t="s">
        <v>253</v>
      </c>
      <c r="C13443" s="8" t="s">
        <v>258</v>
      </c>
      <c r="D13443" s="8" t="s">
        <v>122</v>
      </c>
      <c r="E13443" s="8" t="s">
        <v>134</v>
      </c>
      <c r="F13443" s="8" t="s">
        <v>15</v>
      </c>
      <c r="G13443" s="8" t="s">
        <v>15</v>
      </c>
      <c r="H13443" s="6">
        <v>12.336044869116495</v>
      </c>
      <c r="I13443" s="7">
        <v>1.5163845471245245</v>
      </c>
      <c r="J13443" s="7">
        <v>1.7328831022264908</v>
      </c>
    </row>
    <row r="13444" ht="9.75" customHeight="1">
      <c r="A13444" s="5" t="s">
        <v>74</v>
      </c>
      <c r="B13444" s="8" t="s">
        <v>253</v>
      </c>
      <c r="C13444" s="8" t="s">
        <v>258</v>
      </c>
      <c r="D13444" s="8" t="s">
        <v>122</v>
      </c>
      <c r="E13444" s="8" t="s">
        <v>14</v>
      </c>
      <c r="F13444" s="8" t="s">
        <v>15</v>
      </c>
      <c r="G13444" s="8" t="s">
        <v>15</v>
      </c>
      <c r="H13444" s="9">
        <v>4.124952632968041</v>
      </c>
      <c r="I13444" s="10">
        <v>4.625879283551699</v>
      </c>
      <c r="J13444" s="10">
        <v>5.404945513393756</v>
      </c>
    </row>
    <row r="13445" ht="9.75" customHeight="1">
      <c r="A13445" s="5" t="s">
        <v>74</v>
      </c>
      <c r="B13445" s="8" t="s">
        <v>253</v>
      </c>
      <c r="C13445" s="8" t="s">
        <v>258</v>
      </c>
      <c r="D13445" s="8" t="s">
        <v>122</v>
      </c>
      <c r="E13445" s="8" t="s">
        <v>123</v>
      </c>
      <c r="F13445" s="8" t="s">
        <v>15</v>
      </c>
      <c r="G13445" s="8" t="s">
        <v>15</v>
      </c>
      <c r="H13445" s="9">
        <v>19.377444905432107</v>
      </c>
      <c r="I13445" s="10">
        <v>25.83153495228732</v>
      </c>
      <c r="J13445" s="10">
        <v>29.398350548204817</v>
      </c>
    </row>
    <row r="13446" ht="9.75" customHeight="1">
      <c r="A13446" s="5" t="s">
        <v>74</v>
      </c>
      <c r="B13446" s="8" t="s">
        <v>253</v>
      </c>
      <c r="C13446" s="8" t="s">
        <v>258</v>
      </c>
      <c r="D13446" s="8" t="s">
        <v>122</v>
      </c>
      <c r="E13446" s="8" t="s">
        <v>124</v>
      </c>
      <c r="F13446" s="8" t="s">
        <v>15</v>
      </c>
      <c r="G13446" s="8" t="s">
        <v>15</v>
      </c>
      <c r="H13446" s="9">
        <v>18.581197742463278</v>
      </c>
      <c r="I13446" s="10">
        <v>18.086331472526414</v>
      </c>
      <c r="J13446" s="10">
        <v>19.77850966228679</v>
      </c>
    </row>
    <row r="13447" ht="9.75" customHeight="1">
      <c r="A13447" s="5" t="s">
        <v>74</v>
      </c>
      <c r="B13447" s="8" t="s">
        <v>253</v>
      </c>
      <c r="C13447" s="8" t="s">
        <v>258</v>
      </c>
      <c r="D13447" s="8" t="s">
        <v>122</v>
      </c>
      <c r="E13447" s="8" t="s">
        <v>125</v>
      </c>
      <c r="F13447" s="8" t="s">
        <v>15</v>
      </c>
      <c r="G13447" s="8" t="s">
        <v>15</v>
      </c>
      <c r="H13447" s="9">
        <v>20.5535270885063</v>
      </c>
      <c r="I13447" s="10">
        <v>20.147872108941357</v>
      </c>
      <c r="J13447" s="10">
        <v>23.292045437872524</v>
      </c>
    </row>
    <row r="13448" ht="9.75" customHeight="1">
      <c r="A13448" s="5" t="s">
        <v>74</v>
      </c>
      <c r="B13448" s="8" t="s">
        <v>253</v>
      </c>
      <c r="C13448" s="8" t="s">
        <v>258</v>
      </c>
      <c r="D13448" s="8" t="s">
        <v>122</v>
      </c>
      <c r="E13448" s="8" t="s">
        <v>126</v>
      </c>
      <c r="F13448" s="8" t="s">
        <v>15</v>
      </c>
      <c r="G13448" s="8" t="s">
        <v>15</v>
      </c>
      <c r="H13448" s="9">
        <v>14.89519366499629</v>
      </c>
      <c r="I13448" s="10">
        <v>20.765829778012243</v>
      </c>
      <c r="J13448" s="10">
        <v>24.38729647133282</v>
      </c>
    </row>
    <row r="13449" ht="9.75" customHeight="1">
      <c r="A13449" s="5" t="s">
        <v>74</v>
      </c>
      <c r="B13449" s="8" t="s">
        <v>253</v>
      </c>
      <c r="C13449" s="8" t="s">
        <v>258</v>
      </c>
      <c r="D13449" s="8" t="s">
        <v>122</v>
      </c>
      <c r="E13449" s="8" t="s">
        <v>127</v>
      </c>
      <c r="F13449" s="8" t="s">
        <v>15</v>
      </c>
      <c r="G13449" s="8" t="s">
        <v>15</v>
      </c>
      <c r="H13449" s="9">
        <v>9.589822312584285</v>
      </c>
      <c r="I13449" s="10">
        <v>11.90591214470138</v>
      </c>
      <c r="J13449" s="10">
        <v>15.23636128164437</v>
      </c>
    </row>
    <row r="13450" ht="9.75" customHeight="1">
      <c r="A13450" s="5" t="s">
        <v>74</v>
      </c>
      <c r="B13450" s="8" t="s">
        <v>253</v>
      </c>
      <c r="C13450" s="8" t="s">
        <v>258</v>
      </c>
      <c r="D13450" s="8" t="s">
        <v>122</v>
      </c>
      <c r="E13450" s="8" t="s">
        <v>128</v>
      </c>
      <c r="F13450" s="8" t="s">
        <v>15</v>
      </c>
      <c r="G13450" s="8" t="s">
        <v>15</v>
      </c>
      <c r="H13450" s="9">
        <v>16.955631220922047</v>
      </c>
      <c r="I13450" s="10">
        <v>23.966816462183914</v>
      </c>
      <c r="J13450" s="10">
        <v>22.225722695474232</v>
      </c>
    </row>
    <row r="13451" ht="9.75" customHeight="1">
      <c r="A13451" s="5" t="s">
        <v>74</v>
      </c>
      <c r="B13451" s="8" t="s">
        <v>253</v>
      </c>
      <c r="C13451" s="8" t="s">
        <v>258</v>
      </c>
      <c r="D13451" s="8" t="s">
        <v>122</v>
      </c>
      <c r="E13451" s="8" t="s">
        <v>129</v>
      </c>
      <c r="F13451" s="8" t="s">
        <v>15</v>
      </c>
      <c r="G13451" s="8" t="s">
        <v>15</v>
      </c>
      <c r="H13451" s="9">
        <v>12.354689119148144</v>
      </c>
      <c r="I13451" s="10">
        <v>17.27815115292712</v>
      </c>
      <c r="J13451" s="10">
        <v>21.711805263996556</v>
      </c>
    </row>
    <row r="13452" ht="9.75" customHeight="1">
      <c r="A13452" s="5" t="s">
        <v>74</v>
      </c>
      <c r="B13452" s="8" t="s">
        <v>253</v>
      </c>
      <c r="C13452" s="8" t="s">
        <v>258</v>
      </c>
      <c r="D13452" s="8" t="s">
        <v>122</v>
      </c>
      <c r="E13452" s="8" t="s">
        <v>130</v>
      </c>
      <c r="F13452" s="8" t="s">
        <v>15</v>
      </c>
      <c r="G13452" s="8" t="s">
        <v>15</v>
      </c>
      <c r="H13452" s="9">
        <v>11.370586340638482</v>
      </c>
      <c r="I13452" s="10">
        <v>14.099850893275098</v>
      </c>
      <c r="J13452" s="10">
        <v>16.141611115986347</v>
      </c>
    </row>
    <row r="13453" ht="9.75" customHeight="1">
      <c r="A13453" s="5" t="s">
        <v>74</v>
      </c>
      <c r="B13453" s="8" t="s">
        <v>253</v>
      </c>
      <c r="C13453" s="8" t="s">
        <v>258</v>
      </c>
      <c r="D13453" s="8" t="s">
        <v>122</v>
      </c>
      <c r="E13453" s="8" t="s">
        <v>131</v>
      </c>
      <c r="F13453" s="8" t="s">
        <v>15</v>
      </c>
      <c r="G13453" s="8" t="s">
        <v>15</v>
      </c>
      <c r="H13453" s="9">
        <v>6.147735739112027</v>
      </c>
      <c r="I13453" s="10">
        <v>7.26947845862103</v>
      </c>
      <c r="J13453" s="10">
        <v>7.981358258407735</v>
      </c>
    </row>
    <row r="13454" ht="9.75" customHeight="1">
      <c r="A13454" s="5" t="s">
        <v>74</v>
      </c>
      <c r="B13454" s="8" t="s">
        <v>253</v>
      </c>
      <c r="C13454" s="8" t="s">
        <v>258</v>
      </c>
      <c r="D13454" s="8" t="s">
        <v>122</v>
      </c>
      <c r="E13454" s="8" t="s">
        <v>132</v>
      </c>
      <c r="F13454" s="8" t="s">
        <v>15</v>
      </c>
      <c r="G13454" s="8" t="s">
        <v>15</v>
      </c>
      <c r="H13454" s="9">
        <v>10.343489791433605</v>
      </c>
      <c r="I13454" s="10">
        <v>14.471266877962044</v>
      </c>
      <c r="J13454" s="10">
        <v>18.211394200927632</v>
      </c>
    </row>
    <row r="13455" ht="9.75" customHeight="1">
      <c r="A13455" s="5" t="s">
        <v>74</v>
      </c>
      <c r="B13455" s="8" t="s">
        <v>253</v>
      </c>
      <c r="C13455" s="8" t="s">
        <v>258</v>
      </c>
      <c r="D13455" s="8" t="s">
        <v>122</v>
      </c>
      <c r="E13455" s="8" t="s">
        <v>133</v>
      </c>
      <c r="F13455" s="8" t="s">
        <v>15</v>
      </c>
      <c r="G13455" s="8" t="s">
        <v>15</v>
      </c>
      <c r="H13455" s="9">
        <v>13.580056402265086</v>
      </c>
      <c r="I13455" s="10">
        <v>18.543015410543358</v>
      </c>
      <c r="J13455" s="10">
        <v>19.46556037304769</v>
      </c>
    </row>
    <row r="13456" ht="9.75" customHeight="1">
      <c r="A13456" s="5" t="s">
        <v>74</v>
      </c>
      <c r="B13456" s="8" t="s">
        <v>253</v>
      </c>
      <c r="C13456" s="8" t="s">
        <v>258</v>
      </c>
      <c r="D13456" s="8" t="s">
        <v>122</v>
      </c>
      <c r="E13456" s="8" t="s">
        <v>134</v>
      </c>
      <c r="F13456" s="8" t="s">
        <v>15</v>
      </c>
      <c r="G13456" s="8" t="s">
        <v>15</v>
      </c>
      <c r="H13456" s="9">
        <v>23.886967436409044</v>
      </c>
      <c r="I13456" s="10">
        <v>50.43778663921857</v>
      </c>
      <c r="J13456" s="10">
        <v>52.61986593030908</v>
      </c>
    </row>
    <row r="13457" ht="9.75" customHeight="1">
      <c r="A13457" s="5" t="s">
        <v>147</v>
      </c>
      <c r="B13457" s="8" t="s">
        <v>253</v>
      </c>
      <c r="C13457" s="8" t="s">
        <v>258</v>
      </c>
      <c r="D13457" s="8" t="s">
        <v>122</v>
      </c>
      <c r="E13457" s="8" t="s">
        <v>14</v>
      </c>
      <c r="F13457" s="8" t="s">
        <v>15</v>
      </c>
      <c r="G13457" s="8" t="s">
        <v>15</v>
      </c>
      <c r="H13457" s="9">
        <v>100.0</v>
      </c>
      <c r="I13457" s="10">
        <v>100.0</v>
      </c>
      <c r="J13457" s="10">
        <v>100.0</v>
      </c>
    </row>
    <row r="13458" ht="9.75" customHeight="1">
      <c r="A13458" s="5" t="s">
        <v>147</v>
      </c>
      <c r="B13458" s="8" t="s">
        <v>253</v>
      </c>
      <c r="C13458" s="8" t="s">
        <v>258</v>
      </c>
      <c r="D13458" s="8" t="s">
        <v>122</v>
      </c>
      <c r="E13458" s="8" t="s">
        <v>123</v>
      </c>
      <c r="F13458" s="8" t="s">
        <v>15</v>
      </c>
      <c r="G13458" s="8" t="s">
        <v>15</v>
      </c>
      <c r="H13458" s="9">
        <v>2.049548017668592</v>
      </c>
      <c r="I13458" s="10">
        <v>2.383104363834614</v>
      </c>
      <c r="J13458" s="10">
        <v>2.5893891111208553</v>
      </c>
    </row>
    <row r="13459" ht="9.75" customHeight="1">
      <c r="A13459" s="5" t="s">
        <v>147</v>
      </c>
      <c r="B13459" s="8" t="s">
        <v>253</v>
      </c>
      <c r="C13459" s="8" t="s">
        <v>258</v>
      </c>
      <c r="D13459" s="8" t="s">
        <v>122</v>
      </c>
      <c r="E13459" s="8" t="s">
        <v>124</v>
      </c>
      <c r="F13459" s="8" t="s">
        <v>15</v>
      </c>
      <c r="G13459" s="8" t="s">
        <v>15</v>
      </c>
      <c r="H13459" s="9">
        <v>7.171531735731164</v>
      </c>
      <c r="I13459" s="10">
        <v>7.710620847931998</v>
      </c>
      <c r="J13459" s="10">
        <v>5.935296009554877</v>
      </c>
    </row>
    <row r="13460" ht="9.75" customHeight="1">
      <c r="A13460" s="5" t="s">
        <v>147</v>
      </c>
      <c r="B13460" s="8" t="s">
        <v>253</v>
      </c>
      <c r="C13460" s="8" t="s">
        <v>258</v>
      </c>
      <c r="D13460" s="8" t="s">
        <v>122</v>
      </c>
      <c r="E13460" s="8" t="s">
        <v>125</v>
      </c>
      <c r="F13460" s="8" t="s">
        <v>15</v>
      </c>
      <c r="G13460" s="8" t="s">
        <v>15</v>
      </c>
      <c r="H13460" s="9">
        <v>6.333423618640237</v>
      </c>
      <c r="I13460" s="10">
        <v>6.554400689996057</v>
      </c>
      <c r="J13460" s="10">
        <v>4.1356722969714665</v>
      </c>
    </row>
    <row r="13461" ht="9.75" customHeight="1">
      <c r="A13461" s="5" t="s">
        <v>147</v>
      </c>
      <c r="B13461" s="8" t="s">
        <v>253</v>
      </c>
      <c r="C13461" s="8" t="s">
        <v>258</v>
      </c>
      <c r="D13461" s="8" t="s">
        <v>122</v>
      </c>
      <c r="E13461" s="8" t="s">
        <v>126</v>
      </c>
      <c r="F13461" s="8" t="s">
        <v>15</v>
      </c>
      <c r="G13461" s="8" t="s">
        <v>15</v>
      </c>
      <c r="H13461" s="9">
        <v>5.402125306013648</v>
      </c>
      <c r="I13461" s="10">
        <v>4.134492147187382</v>
      </c>
      <c r="J13461" s="10">
        <v>4.42523069641976</v>
      </c>
    </row>
    <row r="13462" ht="9.75" customHeight="1">
      <c r="A13462" s="5" t="s">
        <v>147</v>
      </c>
      <c r="B13462" s="8" t="s">
        <v>253</v>
      </c>
      <c r="C13462" s="8" t="s">
        <v>258</v>
      </c>
      <c r="D13462" s="8" t="s">
        <v>122</v>
      </c>
      <c r="E13462" s="8" t="s">
        <v>127</v>
      </c>
      <c r="F13462" s="8" t="s">
        <v>15</v>
      </c>
      <c r="G13462" s="8" t="s">
        <v>15</v>
      </c>
      <c r="H13462" s="9">
        <v>14.67173765295223</v>
      </c>
      <c r="I13462" s="10">
        <v>12.048801571786804</v>
      </c>
      <c r="J13462" s="10">
        <v>13.342315782791722</v>
      </c>
    </row>
    <row r="13463" ht="9.75" customHeight="1">
      <c r="A13463" s="5" t="s">
        <v>147</v>
      </c>
      <c r="B13463" s="8" t="s">
        <v>253</v>
      </c>
      <c r="C13463" s="8" t="s">
        <v>258</v>
      </c>
      <c r="D13463" s="8" t="s">
        <v>122</v>
      </c>
      <c r="E13463" s="8" t="s">
        <v>128</v>
      </c>
      <c r="F13463" s="8" t="s">
        <v>15</v>
      </c>
      <c r="G13463" s="8" t="s">
        <v>15</v>
      </c>
      <c r="H13463" s="9">
        <v>3.498638122854831</v>
      </c>
      <c r="I13463" s="10">
        <v>2.528014409109873</v>
      </c>
      <c r="J13463" s="10">
        <v>4.856480388504162</v>
      </c>
    </row>
    <row r="13464" ht="9.75" customHeight="1">
      <c r="A13464" s="5" t="s">
        <v>147</v>
      </c>
      <c r="B13464" s="8" t="s">
        <v>253</v>
      </c>
      <c r="C13464" s="8" t="s">
        <v>258</v>
      </c>
      <c r="D13464" s="8" t="s">
        <v>122</v>
      </c>
      <c r="E13464" s="8" t="s">
        <v>129</v>
      </c>
      <c r="F13464" s="8" t="s">
        <v>15</v>
      </c>
      <c r="G13464" s="8" t="s">
        <v>15</v>
      </c>
      <c r="H13464" s="9">
        <v>8.706805834750728</v>
      </c>
      <c r="I13464" s="10">
        <v>6.4856487855631</v>
      </c>
      <c r="J13464" s="10">
        <v>4.65548911888849</v>
      </c>
    </row>
    <row r="13465" ht="9.75" customHeight="1">
      <c r="A13465" s="5" t="s">
        <v>147</v>
      </c>
      <c r="B13465" s="8" t="s">
        <v>253</v>
      </c>
      <c r="C13465" s="8" t="s">
        <v>258</v>
      </c>
      <c r="D13465" s="8" t="s">
        <v>122</v>
      </c>
      <c r="E13465" s="8" t="s">
        <v>130</v>
      </c>
      <c r="F13465" s="8" t="s">
        <v>15</v>
      </c>
      <c r="G13465" s="8" t="s">
        <v>15</v>
      </c>
      <c r="H13465" s="9">
        <v>8.17565175308827</v>
      </c>
      <c r="I13465" s="10">
        <v>8.991145048022501</v>
      </c>
      <c r="J13465" s="10">
        <v>8.586924677375146</v>
      </c>
    </row>
    <row r="13466" ht="9.75" customHeight="1">
      <c r="A13466" s="5" t="s">
        <v>147</v>
      </c>
      <c r="B13466" s="8" t="s">
        <v>253</v>
      </c>
      <c r="C13466" s="8" t="s">
        <v>258</v>
      </c>
      <c r="D13466" s="8" t="s">
        <v>122</v>
      </c>
      <c r="E13466" s="8" t="s">
        <v>131</v>
      </c>
      <c r="F13466" s="8" t="s">
        <v>15</v>
      </c>
      <c r="G13466" s="8" t="s">
        <v>15</v>
      </c>
      <c r="H13466" s="9">
        <v>31.234277657726583</v>
      </c>
      <c r="I13466" s="10">
        <v>37.88439986424132</v>
      </c>
      <c r="J13466" s="10">
        <v>40.52199171157923</v>
      </c>
    </row>
    <row r="13467" ht="9.75" customHeight="1">
      <c r="A13467" s="5" t="s">
        <v>147</v>
      </c>
      <c r="B13467" s="8" t="s">
        <v>253</v>
      </c>
      <c r="C13467" s="8" t="s">
        <v>258</v>
      </c>
      <c r="D13467" s="8" t="s">
        <v>122</v>
      </c>
      <c r="E13467" s="8" t="s">
        <v>132</v>
      </c>
      <c r="F13467" s="8" t="s">
        <v>15</v>
      </c>
      <c r="G13467" s="8" t="s">
        <v>15</v>
      </c>
      <c r="H13467" s="9">
        <v>8.061877107565998</v>
      </c>
      <c r="I13467" s="10">
        <v>8.578295031097118</v>
      </c>
      <c r="J13467" s="10">
        <v>7.061619981253328</v>
      </c>
    </row>
    <row r="13468" ht="9.75" customHeight="1">
      <c r="A13468" s="5" t="s">
        <v>147</v>
      </c>
      <c r="B13468" s="8" t="s">
        <v>253</v>
      </c>
      <c r="C13468" s="8" t="s">
        <v>258</v>
      </c>
      <c r="D13468" s="8" t="s">
        <v>122</v>
      </c>
      <c r="E13468" s="8" t="s">
        <v>133</v>
      </c>
      <c r="F13468" s="8" t="s">
        <v>15</v>
      </c>
      <c r="G13468" s="8" t="s">
        <v>15</v>
      </c>
      <c r="H13468" s="9">
        <v>8.841772825565327</v>
      </c>
      <c r="I13468" s="10">
        <v>8.791815333205578</v>
      </c>
      <c r="J13468" s="10">
        <v>7.32553058659662</v>
      </c>
    </row>
    <row r="13469" ht="9.75" customHeight="1">
      <c r="A13469" s="5" t="s">
        <v>147</v>
      </c>
      <c r="B13469" s="8" t="s">
        <v>253</v>
      </c>
      <c r="C13469" s="8" t="s">
        <v>258</v>
      </c>
      <c r="D13469" s="8" t="s">
        <v>122</v>
      </c>
      <c r="E13469" s="8" t="s">
        <v>134</v>
      </c>
      <c r="F13469" s="8" t="s">
        <v>15</v>
      </c>
      <c r="G13469" s="8" t="s">
        <v>15</v>
      </c>
      <c r="H13469" s="9">
        <v>2.1860339860826117</v>
      </c>
      <c r="I13469" s="10">
        <v>0.4636625980197065</v>
      </c>
      <c r="J13469" s="10">
        <v>0.6997319359158157</v>
      </c>
    </row>
    <row r="13470" ht="9.75" customHeight="1">
      <c r="A13470" s="5" t="s">
        <v>148</v>
      </c>
      <c r="B13470" s="8" t="s">
        <v>253</v>
      </c>
      <c r="C13470" s="8" t="s">
        <v>258</v>
      </c>
      <c r="D13470" s="8" t="s">
        <v>122</v>
      </c>
      <c r="E13470" s="8" t="s">
        <v>14</v>
      </c>
      <c r="F13470" s="8" t="s">
        <v>15</v>
      </c>
      <c r="G13470" s="8" t="s">
        <v>15</v>
      </c>
      <c r="H13470" s="9">
        <v>0.0</v>
      </c>
      <c r="I13470" s="10">
        <v>0.0</v>
      </c>
      <c r="J13470" s="10">
        <v>0.0</v>
      </c>
    </row>
    <row r="13471" ht="9.75" customHeight="1">
      <c r="A13471" s="5" t="s">
        <v>148</v>
      </c>
      <c r="B13471" s="8" t="s">
        <v>253</v>
      </c>
      <c r="C13471" s="8" t="s">
        <v>258</v>
      </c>
      <c r="D13471" s="8" t="s">
        <v>122</v>
      </c>
      <c r="E13471" s="8" t="s">
        <v>123</v>
      </c>
      <c r="F13471" s="8" t="s">
        <v>15</v>
      </c>
      <c r="G13471" s="8" t="s">
        <v>15</v>
      </c>
      <c r="H13471" s="9">
        <v>19.27251862989506</v>
      </c>
      <c r="I13471" s="10">
        <v>25.57160005176212</v>
      </c>
      <c r="J13471" s="10">
        <v>28.991447583790936</v>
      </c>
    </row>
    <row r="13472" ht="9.75" customHeight="1">
      <c r="A13472" s="5" t="s">
        <v>148</v>
      </c>
      <c r="B13472" s="8" t="s">
        <v>253</v>
      </c>
      <c r="C13472" s="8" t="s">
        <v>258</v>
      </c>
      <c r="D13472" s="8" t="s">
        <v>122</v>
      </c>
      <c r="E13472" s="8" t="s">
        <v>124</v>
      </c>
      <c r="F13472" s="8" t="s">
        <v>15</v>
      </c>
      <c r="G13472" s="8" t="s">
        <v>15</v>
      </c>
      <c r="H13472" s="9">
        <v>17.121670691369303</v>
      </c>
      <c r="I13472" s="10">
        <v>17.16453206612862</v>
      </c>
      <c r="J13472" s="10">
        <v>19.19797294553851</v>
      </c>
    </row>
    <row r="13473" ht="9.75" customHeight="1">
      <c r="A13473" s="5" t="s">
        <v>148</v>
      </c>
      <c r="B13473" s="8" t="s">
        <v>253</v>
      </c>
      <c r="C13473" s="8" t="s">
        <v>258</v>
      </c>
      <c r="D13473" s="8" t="s">
        <v>122</v>
      </c>
      <c r="E13473" s="8" t="s">
        <v>125</v>
      </c>
      <c r="F13473" s="8" t="s">
        <v>15</v>
      </c>
      <c r="G13473" s="8" t="s">
        <v>15</v>
      </c>
      <c r="H13473" s="9">
        <v>19.052153336935387</v>
      </c>
      <c r="I13473" s="10">
        <v>19.204276439759273</v>
      </c>
      <c r="J13473" s="10">
        <v>22.72138223858392</v>
      </c>
    </row>
    <row r="13474" ht="9.75" customHeight="1">
      <c r="A13474" s="5" t="s">
        <v>148</v>
      </c>
      <c r="B13474" s="8" t="s">
        <v>253</v>
      </c>
      <c r="C13474" s="8" t="s">
        <v>258</v>
      </c>
      <c r="D13474" s="8" t="s">
        <v>122</v>
      </c>
      <c r="E13474" s="8" t="s">
        <v>126</v>
      </c>
      <c r="F13474" s="8" t="s">
        <v>15</v>
      </c>
      <c r="G13474" s="8" t="s">
        <v>15</v>
      </c>
      <c r="H13474" s="9">
        <v>14.267203559347722</v>
      </c>
      <c r="I13474" s="10">
        <v>19.784532841868085</v>
      </c>
      <c r="J13474" s="10">
        <v>23.976528140266527</v>
      </c>
    </row>
    <row r="13475" ht="9.75" customHeight="1">
      <c r="A13475" s="5" t="s">
        <v>148</v>
      </c>
      <c r="B13475" s="8" t="s">
        <v>253</v>
      </c>
      <c r="C13475" s="8" t="s">
        <v>258</v>
      </c>
      <c r="D13475" s="8" t="s">
        <v>122</v>
      </c>
      <c r="E13475" s="8" t="s">
        <v>127</v>
      </c>
      <c r="F13475" s="8" t="s">
        <v>15</v>
      </c>
      <c r="G13475" s="8" t="s">
        <v>15</v>
      </c>
      <c r="H13475" s="9">
        <v>8.451211764166878</v>
      </c>
      <c r="I13475" s="10">
        <v>11.036643010206411</v>
      </c>
      <c r="J13475" s="10">
        <v>13.822591839173883</v>
      </c>
    </row>
    <row r="13476" ht="9.75" customHeight="1">
      <c r="A13476" s="5" t="s">
        <v>148</v>
      </c>
      <c r="B13476" s="8" t="s">
        <v>253</v>
      </c>
      <c r="C13476" s="8" t="s">
        <v>258</v>
      </c>
      <c r="D13476" s="8" t="s">
        <v>122</v>
      </c>
      <c r="E13476" s="8" t="s">
        <v>128</v>
      </c>
      <c r="F13476" s="8" t="s">
        <v>15</v>
      </c>
      <c r="G13476" s="8" t="s">
        <v>15</v>
      </c>
      <c r="H13476" s="9">
        <v>16.602447646613363</v>
      </c>
      <c r="I13476" s="10">
        <v>23.46285540065133</v>
      </c>
      <c r="J13476" s="10">
        <v>21.226454968464584</v>
      </c>
    </row>
    <row r="13477" ht="9.75" customHeight="1">
      <c r="A13477" s="5" t="s">
        <v>148</v>
      </c>
      <c r="B13477" s="8" t="s">
        <v>253</v>
      </c>
      <c r="C13477" s="8" t="s">
        <v>258</v>
      </c>
      <c r="D13477" s="8" t="s">
        <v>122</v>
      </c>
      <c r="E13477" s="8" t="s">
        <v>129</v>
      </c>
      <c r="F13477" s="8" t="s">
        <v>15</v>
      </c>
      <c r="G13477" s="8" t="s">
        <v>15</v>
      </c>
      <c r="H13477" s="9">
        <v>11.661135369328909</v>
      </c>
      <c r="I13477" s="10">
        <v>16.669411523214567</v>
      </c>
      <c r="J13477" s="10">
        <v>20.74304052352966</v>
      </c>
    </row>
    <row r="13478" ht="9.75" customHeight="1">
      <c r="A13478" s="5" t="s">
        <v>148</v>
      </c>
      <c r="B13478" s="8" t="s">
        <v>253</v>
      </c>
      <c r="C13478" s="8" t="s">
        <v>258</v>
      </c>
      <c r="D13478" s="8" t="s">
        <v>122</v>
      </c>
      <c r="E13478" s="8" t="s">
        <v>130</v>
      </c>
      <c r="F13478" s="8" t="s">
        <v>15</v>
      </c>
      <c r="G13478" s="8" t="s">
        <v>15</v>
      </c>
      <c r="H13478" s="9">
        <v>11.256376180431346</v>
      </c>
      <c r="I13478" s="10">
        <v>13.686973964909638</v>
      </c>
      <c r="J13478" s="10">
        <v>15.728523625723057</v>
      </c>
    </row>
    <row r="13479" ht="9.75" customHeight="1">
      <c r="A13479" s="5" t="s">
        <v>148</v>
      </c>
      <c r="B13479" s="8" t="s">
        <v>253</v>
      </c>
      <c r="C13479" s="8" t="s">
        <v>258</v>
      </c>
      <c r="D13479" s="8" t="s">
        <v>122</v>
      </c>
      <c r="E13479" s="8" t="s">
        <v>131</v>
      </c>
      <c r="F13479" s="8" t="s">
        <v>15</v>
      </c>
      <c r="G13479" s="8" t="s">
        <v>15</v>
      </c>
      <c r="H13479" s="9">
        <v>5.0479507149962375</v>
      </c>
      <c r="I13479" s="10">
        <v>6.08259488803242</v>
      </c>
      <c r="J13479" s="10">
        <v>6.238161267222261</v>
      </c>
    </row>
    <row r="13480" ht="9.75" customHeight="1">
      <c r="A13480" s="5" t="s">
        <v>148</v>
      </c>
      <c r="B13480" s="8" t="s">
        <v>253</v>
      </c>
      <c r="C13480" s="8" t="s">
        <v>258</v>
      </c>
      <c r="D13480" s="8" t="s">
        <v>122</v>
      </c>
      <c r="E13480" s="8" t="s">
        <v>132</v>
      </c>
      <c r="F13480" s="8" t="s">
        <v>15</v>
      </c>
      <c r="G13480" s="8" t="s">
        <v>15</v>
      </c>
      <c r="H13480" s="9">
        <v>10.338367149173607</v>
      </c>
      <c r="I13480" s="10">
        <v>13.946854123057545</v>
      </c>
      <c r="J13480" s="10">
        <v>17.14789643831704</v>
      </c>
    </row>
    <row r="13481" ht="9.75" customHeight="1">
      <c r="A13481" s="5" t="s">
        <v>148</v>
      </c>
      <c r="B13481" s="8" t="s">
        <v>253</v>
      </c>
      <c r="C13481" s="8" t="s">
        <v>258</v>
      </c>
      <c r="D13481" s="8" t="s">
        <v>122</v>
      </c>
      <c r="E13481" s="8" t="s">
        <v>133</v>
      </c>
      <c r="F13481" s="8" t="s">
        <v>15</v>
      </c>
      <c r="G13481" s="8" t="s">
        <v>15</v>
      </c>
      <c r="H13481" s="9">
        <v>12.425908968116769</v>
      </c>
      <c r="I13481" s="10">
        <v>17.17672844837396</v>
      </c>
      <c r="J13481" s="10">
        <v>18.427679640030764</v>
      </c>
    </row>
    <row r="13482" ht="9.75" customHeight="1">
      <c r="A13482" s="5" t="s">
        <v>148</v>
      </c>
      <c r="B13482" s="8" t="s">
        <v>253</v>
      </c>
      <c r="C13482" s="8" t="s">
        <v>258</v>
      </c>
      <c r="D13482" s="8" t="s">
        <v>122</v>
      </c>
      <c r="E13482" s="8" t="s">
        <v>134</v>
      </c>
      <c r="F13482" s="8" t="s">
        <v>15</v>
      </c>
      <c r="G13482" s="8" t="s">
        <v>15</v>
      </c>
      <c r="H13482" s="9">
        <v>23.297955882891944</v>
      </c>
      <c r="I13482" s="10">
        <v>50.48506725821797</v>
      </c>
      <c r="J13482" s="10">
        <v>52.40226278852469</v>
      </c>
    </row>
    <row r="13483" ht="9.75" customHeight="1">
      <c r="A13483" s="5" t="s">
        <v>149</v>
      </c>
      <c r="B13483" s="8" t="s">
        <v>253</v>
      </c>
      <c r="C13483" s="8" t="s">
        <v>258</v>
      </c>
      <c r="D13483" s="8" t="s">
        <v>13</v>
      </c>
      <c r="E13483" s="8" t="s">
        <v>14</v>
      </c>
      <c r="F13483" s="8" t="s">
        <v>15</v>
      </c>
      <c r="G13483" s="8" t="s">
        <v>15</v>
      </c>
      <c r="H13483" s="9">
        <v>40.853062953540224</v>
      </c>
      <c r="I13483" s="10">
        <v>40.63044150635181</v>
      </c>
      <c r="J13483" s="10">
        <v>40.706674977508655</v>
      </c>
    </row>
    <row r="13484" ht="9.75" customHeight="1">
      <c r="A13484" s="5" t="s">
        <v>149</v>
      </c>
      <c r="B13484" s="8" t="s">
        <v>253</v>
      </c>
      <c r="C13484" s="8" t="s">
        <v>258</v>
      </c>
      <c r="D13484" s="8" t="s">
        <v>13</v>
      </c>
      <c r="E13484" s="8" t="s">
        <v>16</v>
      </c>
      <c r="F13484" s="8" t="s">
        <v>15</v>
      </c>
      <c r="G13484" s="8" t="s">
        <v>15</v>
      </c>
      <c r="H13484" s="9">
        <v>42.474484360672875</v>
      </c>
      <c r="I13484" s="10">
        <v>42.298853949214646</v>
      </c>
      <c r="J13484" s="10">
        <v>42.37983978693139</v>
      </c>
    </row>
    <row r="13485" ht="9.75" customHeight="1">
      <c r="A13485" s="5" t="s">
        <v>149</v>
      </c>
      <c r="B13485" s="8" t="s">
        <v>253</v>
      </c>
      <c r="C13485" s="8" t="s">
        <v>258</v>
      </c>
      <c r="D13485" s="8" t="s">
        <v>13</v>
      </c>
      <c r="E13485" s="8" t="s">
        <v>17</v>
      </c>
      <c r="F13485" s="8" t="s">
        <v>15</v>
      </c>
      <c r="G13485" s="8" t="s">
        <v>15</v>
      </c>
      <c r="H13485" s="9">
        <v>38.56605671716512</v>
      </c>
      <c r="I13485" s="10">
        <v>38.24228835691457</v>
      </c>
      <c r="J13485" s="10">
        <v>38.31085327129205</v>
      </c>
    </row>
    <row r="13486" ht="9.75" customHeight="1">
      <c r="A13486" s="5" t="s">
        <v>150</v>
      </c>
      <c r="B13486" s="8" t="s">
        <v>253</v>
      </c>
      <c r="C13486" s="8" t="s">
        <v>258</v>
      </c>
      <c r="D13486" s="8" t="s">
        <v>13</v>
      </c>
      <c r="E13486" s="8" t="s">
        <v>14</v>
      </c>
      <c r="F13486" s="8" t="s">
        <v>15</v>
      </c>
      <c r="G13486" s="8" t="s">
        <v>15</v>
      </c>
      <c r="H13486" s="9">
        <v>0.27286749676678723</v>
      </c>
      <c r="I13486" s="10">
        <v>0.27333372649913756</v>
      </c>
      <c r="J13486" s="10">
        <v>0.2702203143968305</v>
      </c>
    </row>
    <row r="13487" ht="9.75" customHeight="1">
      <c r="A13487" s="5" t="s">
        <v>150</v>
      </c>
      <c r="B13487" s="8" t="s">
        <v>253</v>
      </c>
      <c r="C13487" s="8" t="s">
        <v>258</v>
      </c>
      <c r="D13487" s="8" t="s">
        <v>13</v>
      </c>
      <c r="E13487" s="8" t="s">
        <v>16</v>
      </c>
      <c r="F13487" s="8" t="s">
        <v>15</v>
      </c>
      <c r="G13487" s="8" t="s">
        <v>15</v>
      </c>
      <c r="H13487" s="9">
        <v>0.3008765905058111</v>
      </c>
      <c r="I13487" s="10">
        <v>0.33763718180211766</v>
      </c>
      <c r="J13487" s="10">
        <v>0.3020933339000088</v>
      </c>
    </row>
    <row r="13488" ht="9.75" customHeight="1">
      <c r="A13488" s="5" t="s">
        <v>150</v>
      </c>
      <c r="B13488" s="8" t="s">
        <v>253</v>
      </c>
      <c r="C13488" s="8" t="s">
        <v>258</v>
      </c>
      <c r="D13488" s="8" t="s">
        <v>13</v>
      </c>
      <c r="E13488" s="8" t="s">
        <v>17</v>
      </c>
      <c r="F13488" s="8" t="s">
        <v>15</v>
      </c>
      <c r="G13488" s="8" t="s">
        <v>15</v>
      </c>
      <c r="H13488" s="9">
        <v>0.4499361595177481</v>
      </c>
      <c r="I13488" s="10">
        <v>0.4106305789934016</v>
      </c>
      <c r="J13488" s="10">
        <v>0.4045973679136618</v>
      </c>
    </row>
    <row r="13489" ht="9.75" customHeight="1">
      <c r="A13489" s="5" t="s">
        <v>151</v>
      </c>
      <c r="B13489" s="8" t="s">
        <v>253</v>
      </c>
      <c r="C13489" s="8" t="s">
        <v>258</v>
      </c>
      <c r="D13489" s="8" t="s">
        <v>13</v>
      </c>
      <c r="E13489" s="8" t="s">
        <v>14</v>
      </c>
      <c r="F13489" s="8" t="s">
        <v>15</v>
      </c>
      <c r="G13489" s="8" t="s">
        <v>15</v>
      </c>
      <c r="H13489" s="9">
        <v>33.11500891791854</v>
      </c>
      <c r="I13489" s="10">
        <v>35.224606877337926</v>
      </c>
      <c r="J13489" s="10">
        <v>36.16800344690461</v>
      </c>
    </row>
    <row r="13490" ht="9.75" customHeight="1">
      <c r="A13490" s="5" t="s">
        <v>151</v>
      </c>
      <c r="B13490" s="8" t="s">
        <v>253</v>
      </c>
      <c r="C13490" s="8" t="s">
        <v>258</v>
      </c>
      <c r="D13490" s="8" t="s">
        <v>13</v>
      </c>
      <c r="E13490" s="8" t="s">
        <v>16</v>
      </c>
      <c r="F13490" s="8" t="s">
        <v>15</v>
      </c>
      <c r="G13490" s="8" t="s">
        <v>15</v>
      </c>
      <c r="H13490" s="9">
        <v>36.00013633039508</v>
      </c>
      <c r="I13490" s="10">
        <v>37.786902369996085</v>
      </c>
      <c r="J13490" s="10">
        <v>38.60082160346322</v>
      </c>
    </row>
    <row r="13491" ht="9.75" customHeight="1">
      <c r="A13491" s="5" t="s">
        <v>151</v>
      </c>
      <c r="B13491" s="8" t="s">
        <v>253</v>
      </c>
      <c r="C13491" s="8" t="s">
        <v>258</v>
      </c>
      <c r="D13491" s="8" t="s">
        <v>13</v>
      </c>
      <c r="E13491" s="8" t="s">
        <v>17</v>
      </c>
      <c r="F13491" s="8" t="s">
        <v>15</v>
      </c>
      <c r="G13491" s="8" t="s">
        <v>15</v>
      </c>
      <c r="H13491" s="9">
        <v>29.04555210919212</v>
      </c>
      <c r="I13491" s="10">
        <v>31.556956185354057</v>
      </c>
      <c r="J13491" s="10">
        <v>32.6844263874684</v>
      </c>
    </row>
    <row r="13492" ht="9.75" customHeight="1">
      <c r="A13492" s="5" t="s">
        <v>152</v>
      </c>
      <c r="B13492" s="8" t="s">
        <v>253</v>
      </c>
      <c r="C13492" s="8" t="s">
        <v>258</v>
      </c>
      <c r="D13492" s="8" t="s">
        <v>13</v>
      </c>
      <c r="E13492" s="8" t="s">
        <v>14</v>
      </c>
      <c r="F13492" s="8" t="s">
        <v>15</v>
      </c>
      <c r="G13492" s="8" t="s">
        <v>15</v>
      </c>
      <c r="H13492" s="9">
        <v>0.5803126827999048</v>
      </c>
      <c r="I13492" s="10">
        <v>0.47606868027379606</v>
      </c>
      <c r="J13492" s="10">
        <v>0.4449012669942581</v>
      </c>
    </row>
    <row r="13493" ht="9.75" customHeight="1">
      <c r="A13493" s="5" t="s">
        <v>152</v>
      </c>
      <c r="B13493" s="8" t="s">
        <v>253</v>
      </c>
      <c r="C13493" s="8" t="s">
        <v>258</v>
      </c>
      <c r="D13493" s="8" t="s">
        <v>13</v>
      </c>
      <c r="E13493" s="8" t="s">
        <v>16</v>
      </c>
      <c r="F13493" s="8" t="s">
        <v>15</v>
      </c>
      <c r="G13493" s="8" t="s">
        <v>15</v>
      </c>
      <c r="H13493" s="9">
        <v>0.6068081038963735</v>
      </c>
      <c r="I13493" s="10">
        <v>0.5159737478648355</v>
      </c>
      <c r="J13493" s="10">
        <v>0.4653932977449624</v>
      </c>
    </row>
    <row r="13494" ht="9.75" customHeight="1">
      <c r="A13494" s="5" t="s">
        <v>152</v>
      </c>
      <c r="B13494" s="8" t="s">
        <v>253</v>
      </c>
      <c r="C13494" s="8" t="s">
        <v>258</v>
      </c>
      <c r="D13494" s="8" t="s">
        <v>13</v>
      </c>
      <c r="E13494" s="8" t="s">
        <v>17</v>
      </c>
      <c r="F13494" s="8" t="s">
        <v>15</v>
      </c>
      <c r="G13494" s="8" t="s">
        <v>15</v>
      </c>
      <c r="H13494" s="9">
        <v>0.9805906625097529</v>
      </c>
      <c r="I13494" s="10">
        <v>0.805467143376649</v>
      </c>
      <c r="J13494" s="10">
        <v>0.7327353667399179</v>
      </c>
    </row>
    <row r="13495" ht="9.75" customHeight="1">
      <c r="A13495" s="5" t="s">
        <v>153</v>
      </c>
      <c r="B13495" s="8" t="s">
        <v>253</v>
      </c>
      <c r="C13495" s="8" t="s">
        <v>258</v>
      </c>
      <c r="D13495" s="8" t="s">
        <v>15</v>
      </c>
      <c r="E13495" s="8" t="s">
        <v>15</v>
      </c>
      <c r="F13495" s="8" t="s">
        <v>15</v>
      </c>
      <c r="G13495" s="8" t="s">
        <v>15</v>
      </c>
      <c r="H13495" s="6">
        <v>192.78678427635188</v>
      </c>
      <c r="I13495" s="7">
        <v>216.74603520790055</v>
      </c>
      <c r="J13495" s="7">
        <v>225.3478717490687</v>
      </c>
    </row>
    <row r="13496" ht="9.75" customHeight="1">
      <c r="A13496" s="5" t="s">
        <v>154</v>
      </c>
      <c r="B13496" s="8" t="s">
        <v>253</v>
      </c>
      <c r="C13496" s="8" t="s">
        <v>258</v>
      </c>
      <c r="D13496" s="8" t="s">
        <v>15</v>
      </c>
      <c r="E13496" s="8" t="s">
        <v>15</v>
      </c>
      <c r="F13496" s="8" t="s">
        <v>15</v>
      </c>
      <c r="G13496" s="8" t="s">
        <v>15</v>
      </c>
      <c r="H13496" s="9">
        <v>6.337111423433006</v>
      </c>
      <c r="I13496" s="10">
        <v>6.155508450607659</v>
      </c>
      <c r="J13496" s="10">
        <v>5.822524743635039</v>
      </c>
    </row>
    <row r="13497" ht="9.75" customHeight="1">
      <c r="A13497" s="5" t="s">
        <v>155</v>
      </c>
      <c r="B13497" s="8" t="s">
        <v>253</v>
      </c>
      <c r="C13497" s="8" t="s">
        <v>258</v>
      </c>
      <c r="D13497" s="8" t="s">
        <v>15</v>
      </c>
      <c r="E13497" s="8" t="s">
        <v>15</v>
      </c>
      <c r="F13497" s="8" t="s">
        <v>15</v>
      </c>
      <c r="G13497" s="8" t="s">
        <v>15</v>
      </c>
      <c r="H13497" s="9">
        <v>3.1459452011898805</v>
      </c>
      <c r="I13497" s="10">
        <v>3.321247812396344</v>
      </c>
      <c r="J13497" s="10">
        <v>3.3502518160774435</v>
      </c>
    </row>
    <row r="13498" ht="9.75" customHeight="1">
      <c r="A13498" s="5" t="s">
        <v>156</v>
      </c>
      <c r="B13498" s="8" t="s">
        <v>253</v>
      </c>
      <c r="C13498" s="8" t="s">
        <v>258</v>
      </c>
      <c r="D13498" s="8" t="s">
        <v>15</v>
      </c>
      <c r="E13498" s="8" t="s">
        <v>15</v>
      </c>
      <c r="F13498" s="8" t="s">
        <v>15</v>
      </c>
      <c r="G13498" s="8" t="s">
        <v>15</v>
      </c>
      <c r="H13498" s="9">
        <v>6.261415991505031</v>
      </c>
      <c r="I13498" s="10">
        <v>6.100011473768404</v>
      </c>
      <c r="J13498" s="10">
        <v>5.734176020672846</v>
      </c>
    </row>
    <row r="13499" ht="9.75" customHeight="1">
      <c r="A13499" s="5" t="s">
        <v>157</v>
      </c>
      <c r="B13499" s="8" t="s">
        <v>253</v>
      </c>
      <c r="C13499" s="8" t="s">
        <v>258</v>
      </c>
      <c r="D13499" s="8" t="s">
        <v>15</v>
      </c>
      <c r="E13499" s="8" t="s">
        <v>15</v>
      </c>
      <c r="F13499" s="8" t="s">
        <v>15</v>
      </c>
      <c r="G13499" s="8" t="s">
        <v>15</v>
      </c>
      <c r="H13499" s="6">
        <v>1270.320673974281</v>
      </c>
      <c r="I13499" s="7">
        <v>1140.824881345147</v>
      </c>
      <c r="J13499" s="7">
        <v>1050.5415266223556</v>
      </c>
    </row>
    <row r="13500" ht="9.75" customHeight="1">
      <c r="A13500" s="5" t="s">
        <v>158</v>
      </c>
      <c r="B13500" s="8" t="s">
        <v>253</v>
      </c>
      <c r="C13500" s="8" t="s">
        <v>258</v>
      </c>
      <c r="D13500" s="8" t="s">
        <v>15</v>
      </c>
      <c r="E13500" s="8" t="s">
        <v>15</v>
      </c>
      <c r="F13500" s="8" t="s">
        <v>15</v>
      </c>
      <c r="G13500" s="8" t="s">
        <v>15</v>
      </c>
      <c r="H13500" s="9">
        <v>2.365446109043135</v>
      </c>
      <c r="I13500" s="10">
        <v>2.459232188961771</v>
      </c>
      <c r="J13500" s="10">
        <v>2.4679216430208055</v>
      </c>
    </row>
    <row r="13501" ht="9.75" customHeight="1">
      <c r="A13501" s="5" t="s">
        <v>159</v>
      </c>
      <c r="B13501" s="8" t="s">
        <v>253</v>
      </c>
      <c r="C13501" s="8" t="s">
        <v>258</v>
      </c>
      <c r="D13501" s="8" t="s">
        <v>15</v>
      </c>
      <c r="E13501" s="8" t="s">
        <v>15</v>
      </c>
      <c r="F13501" s="8" t="s">
        <v>15</v>
      </c>
      <c r="G13501" s="8" t="s">
        <v>15</v>
      </c>
      <c r="H13501" s="9">
        <v>20.729425221041442</v>
      </c>
      <c r="I13501" s="10">
        <v>17.481113958373243</v>
      </c>
      <c r="J13501" s="10">
        <v>15.618424217249627</v>
      </c>
    </row>
    <row r="13502" ht="9.75" customHeight="1">
      <c r="A13502" s="5" t="s">
        <v>160</v>
      </c>
      <c r="B13502" s="8" t="s">
        <v>253</v>
      </c>
      <c r="C13502" s="8" t="s">
        <v>258</v>
      </c>
      <c r="D13502" s="8" t="s">
        <v>15</v>
      </c>
      <c r="E13502" s="8" t="s">
        <v>15</v>
      </c>
      <c r="F13502" s="8" t="s">
        <v>15</v>
      </c>
      <c r="G13502" s="8" t="s">
        <v>15</v>
      </c>
      <c r="H13502" s="9">
        <v>2.2559713668617554</v>
      </c>
      <c r="I13502" s="10">
        <v>2.3728974891698766</v>
      </c>
      <c r="J13502" s="10">
        <v>2.4360475147234224</v>
      </c>
    </row>
    <row r="13503" ht="9.75" customHeight="1">
      <c r="A13503" s="5" t="s">
        <v>161</v>
      </c>
      <c r="B13503" s="8" t="s">
        <v>253</v>
      </c>
      <c r="C13503" s="8" t="s">
        <v>258</v>
      </c>
      <c r="D13503" s="8" t="s">
        <v>13</v>
      </c>
      <c r="E13503" s="8" t="s">
        <v>14</v>
      </c>
      <c r="F13503" s="8" t="s">
        <v>15</v>
      </c>
      <c r="G13503" s="8" t="s">
        <v>15</v>
      </c>
      <c r="H13503" s="6">
        <v>2641.222940256882</v>
      </c>
      <c r="I13503" s="7">
        <v>2633.228797450476</v>
      </c>
      <c r="J13503" s="7">
        <v>2609.2723400460086</v>
      </c>
    </row>
    <row r="13504" ht="9.75" customHeight="1">
      <c r="A13504" s="5" t="s">
        <v>161</v>
      </c>
      <c r="B13504" s="8" t="s">
        <v>253</v>
      </c>
      <c r="C13504" s="8" t="s">
        <v>258</v>
      </c>
      <c r="D13504" s="8" t="s">
        <v>13</v>
      </c>
      <c r="E13504" s="8" t="s">
        <v>16</v>
      </c>
      <c r="F13504" s="8" t="s">
        <v>15</v>
      </c>
      <c r="G13504" s="8" t="s">
        <v>15</v>
      </c>
      <c r="H13504" s="6">
        <v>2826.898666763285</v>
      </c>
      <c r="I13504" s="7">
        <v>2810.5070454784186</v>
      </c>
      <c r="J13504" s="7">
        <v>2791.805276532765</v>
      </c>
    </row>
    <row r="13505" ht="9.75" customHeight="1">
      <c r="A13505" s="5" t="s">
        <v>161</v>
      </c>
      <c r="B13505" s="8" t="s">
        <v>253</v>
      </c>
      <c r="C13505" s="8" t="s">
        <v>258</v>
      </c>
      <c r="D13505" s="8" t="s">
        <v>13</v>
      </c>
      <c r="E13505" s="8" t="s">
        <v>17</v>
      </c>
      <c r="F13505" s="8" t="s">
        <v>15</v>
      </c>
      <c r="G13505" s="8" t="s">
        <v>15</v>
      </c>
      <c r="H13505" s="6">
        <v>2377.2701829512525</v>
      </c>
      <c r="I13505" s="7">
        <v>2377.515248466437</v>
      </c>
      <c r="J13505" s="7">
        <v>2345.382974665195</v>
      </c>
    </row>
    <row r="13506" ht="9.75" customHeight="1">
      <c r="A13506" s="5" t="s">
        <v>161</v>
      </c>
      <c r="B13506" s="8" t="s">
        <v>253</v>
      </c>
      <c r="C13506" s="8" t="s">
        <v>258</v>
      </c>
      <c r="D13506" s="8" t="s">
        <v>18</v>
      </c>
      <c r="E13506" s="8" t="s">
        <v>19</v>
      </c>
      <c r="F13506" s="8" t="s">
        <v>15</v>
      </c>
      <c r="G13506" s="8" t="s">
        <v>15</v>
      </c>
      <c r="H13506" s="6">
        <v>2641.222940256882</v>
      </c>
      <c r="I13506" s="7">
        <v>2633.228797450476</v>
      </c>
      <c r="J13506" s="7">
        <v>2609.2723400460086</v>
      </c>
    </row>
    <row r="13507" ht="9.75" customHeight="1">
      <c r="A13507" s="5" t="s">
        <v>161</v>
      </c>
      <c r="B13507" s="8" t="s">
        <v>253</v>
      </c>
      <c r="C13507" s="8" t="s">
        <v>258</v>
      </c>
      <c r="D13507" s="8" t="s">
        <v>18</v>
      </c>
      <c r="E13507" s="8" t="s">
        <v>20</v>
      </c>
      <c r="F13507" s="8" t="s">
        <v>15</v>
      </c>
      <c r="G13507" s="8" t="s">
        <v>15</v>
      </c>
      <c r="H13507" s="6">
        <v>3202.795205852598</v>
      </c>
      <c r="I13507" s="7">
        <v>3238.7217620635965</v>
      </c>
      <c r="J13507" s="7">
        <v>3183.3888805716747</v>
      </c>
    </row>
    <row r="13508" ht="9.75" customHeight="1">
      <c r="A13508" s="5" t="s">
        <v>161</v>
      </c>
      <c r="B13508" s="8" t="s">
        <v>253</v>
      </c>
      <c r="C13508" s="8" t="s">
        <v>258</v>
      </c>
      <c r="D13508" s="8" t="s">
        <v>18</v>
      </c>
      <c r="E13508" s="8" t="s">
        <v>21</v>
      </c>
      <c r="F13508" s="8" t="s">
        <v>15</v>
      </c>
      <c r="G13508" s="8" t="s">
        <v>15</v>
      </c>
      <c r="H13508" s="6">
        <v>2291.822762179214</v>
      </c>
      <c r="I13508" s="7">
        <v>2261.293640475569</v>
      </c>
      <c r="J13508" s="7">
        <v>2256.941567805505</v>
      </c>
    </row>
    <row r="13509" ht="9.75" customHeight="1">
      <c r="A13509" s="5" t="s">
        <v>161</v>
      </c>
      <c r="B13509" s="8" t="s">
        <v>253</v>
      </c>
      <c r="C13509" s="8" t="s">
        <v>258</v>
      </c>
      <c r="D13509" s="8" t="s">
        <v>37</v>
      </c>
      <c r="E13509" s="8" t="s">
        <v>14</v>
      </c>
      <c r="F13509" s="8" t="s">
        <v>15</v>
      </c>
      <c r="G13509" s="8" t="s">
        <v>15</v>
      </c>
      <c r="H13509" s="6">
        <v>2641.222940256882</v>
      </c>
      <c r="I13509" s="7">
        <v>2633.228797450476</v>
      </c>
      <c r="J13509" s="7">
        <v>2609.2723400460086</v>
      </c>
    </row>
    <row r="13510" ht="9.75" customHeight="1">
      <c r="A13510" s="5" t="s">
        <v>161</v>
      </c>
      <c r="B13510" s="8" t="s">
        <v>253</v>
      </c>
      <c r="C13510" s="8" t="s">
        <v>258</v>
      </c>
      <c r="D13510" s="8" t="s">
        <v>37</v>
      </c>
      <c r="E13510" s="8" t="s">
        <v>38</v>
      </c>
      <c r="F13510" s="8" t="s">
        <v>15</v>
      </c>
      <c r="G13510" s="8" t="s">
        <v>15</v>
      </c>
      <c r="H13510" s="6">
        <v>1734.56097147282</v>
      </c>
      <c r="I13510" s="7">
        <v>1705.4338134030945</v>
      </c>
      <c r="J13510" s="7">
        <v>1680.428651432758</v>
      </c>
    </row>
    <row r="13511" ht="9.75" customHeight="1">
      <c r="A13511" s="5" t="s">
        <v>161</v>
      </c>
      <c r="B13511" s="8" t="s">
        <v>253</v>
      </c>
      <c r="C13511" s="8" t="s">
        <v>258</v>
      </c>
      <c r="D13511" s="8" t="s">
        <v>37</v>
      </c>
      <c r="E13511" s="8" t="s">
        <v>39</v>
      </c>
      <c r="F13511" s="8" t="s">
        <v>15</v>
      </c>
      <c r="G13511" s="8" t="s">
        <v>15</v>
      </c>
      <c r="H13511" s="6">
        <v>2970.8942195194886</v>
      </c>
      <c r="I13511" s="7">
        <v>2982.2291876002982</v>
      </c>
      <c r="J13511" s="7">
        <v>2944.6515377870123</v>
      </c>
    </row>
    <row r="13512" ht="9.75" customHeight="1">
      <c r="A13512" s="5" t="s">
        <v>161</v>
      </c>
      <c r="B13512" s="8" t="s">
        <v>253</v>
      </c>
      <c r="C13512" s="8" t="s">
        <v>258</v>
      </c>
      <c r="D13512" s="8" t="s">
        <v>37</v>
      </c>
      <c r="E13512" s="8" t="s">
        <v>40</v>
      </c>
      <c r="F13512" s="8" t="s">
        <v>15</v>
      </c>
      <c r="G13512" s="8" t="s">
        <v>15</v>
      </c>
      <c r="H13512" s="6">
        <v>2910.914910509929</v>
      </c>
      <c r="I13512" s="7">
        <v>2928.027276304371</v>
      </c>
      <c r="J13512" s="7">
        <v>2910.72596393726</v>
      </c>
    </row>
    <row r="13513" ht="9.75" customHeight="1">
      <c r="A13513" s="5" t="s">
        <v>161</v>
      </c>
      <c r="B13513" s="8" t="s">
        <v>253</v>
      </c>
      <c r="C13513" s="8" t="s">
        <v>258</v>
      </c>
      <c r="D13513" s="8" t="s">
        <v>37</v>
      </c>
      <c r="E13513" s="8" t="s">
        <v>41</v>
      </c>
      <c r="F13513" s="8" t="s">
        <v>15</v>
      </c>
      <c r="G13513" s="8" t="s">
        <v>15</v>
      </c>
      <c r="H13513" s="6">
        <v>2918.9435897976173</v>
      </c>
      <c r="I13513" s="7">
        <v>2829.418165988431</v>
      </c>
      <c r="J13513" s="7">
        <v>2915.9721303737197</v>
      </c>
    </row>
    <row r="13514" ht="9.75" customHeight="1">
      <c r="A13514" s="5" t="s">
        <v>161</v>
      </c>
      <c r="B13514" s="8" t="s">
        <v>253</v>
      </c>
      <c r="C13514" s="8" t="s">
        <v>258</v>
      </c>
      <c r="D13514" s="8" t="s">
        <v>28</v>
      </c>
      <c r="E13514" s="8" t="s">
        <v>14</v>
      </c>
      <c r="F13514" s="8" t="s">
        <v>15</v>
      </c>
      <c r="G13514" s="8" t="s">
        <v>15</v>
      </c>
      <c r="H13514" s="6">
        <v>2641.222940256882</v>
      </c>
      <c r="I13514" s="7">
        <v>2633.228797450476</v>
      </c>
      <c r="J13514" s="7">
        <v>2609.2723400460086</v>
      </c>
    </row>
    <row r="13515" ht="9.75" customHeight="1">
      <c r="A13515" s="5" t="s">
        <v>161</v>
      </c>
      <c r="B13515" s="8" t="s">
        <v>253</v>
      </c>
      <c r="C13515" s="8" t="s">
        <v>258</v>
      </c>
      <c r="D13515" s="8" t="s">
        <v>28</v>
      </c>
      <c r="E13515" s="8" t="s">
        <v>29</v>
      </c>
      <c r="F13515" s="8" t="s">
        <v>15</v>
      </c>
      <c r="G13515" s="8" t="s">
        <v>15</v>
      </c>
      <c r="H13515" s="6">
        <v>1562.2543928887537</v>
      </c>
      <c r="I13515" s="7">
        <v>1547.6301504361084</v>
      </c>
      <c r="J13515" s="7">
        <v>1543.2618236698554</v>
      </c>
    </row>
    <row r="13516" ht="9.75" customHeight="1">
      <c r="A13516" s="5" t="s">
        <v>161</v>
      </c>
      <c r="B13516" s="8" t="s">
        <v>253</v>
      </c>
      <c r="C13516" s="8" t="s">
        <v>258</v>
      </c>
      <c r="D13516" s="8" t="s">
        <v>28</v>
      </c>
      <c r="E13516" s="8" t="s">
        <v>30</v>
      </c>
      <c r="F13516" s="8" t="s">
        <v>15</v>
      </c>
      <c r="G13516" s="8" t="s">
        <v>15</v>
      </c>
      <c r="H13516" s="6">
        <v>1687.92753823405</v>
      </c>
      <c r="I13516" s="7">
        <v>1633.8611296068166</v>
      </c>
      <c r="J13516" s="7">
        <v>1627.3183623535697</v>
      </c>
    </row>
    <row r="13517" ht="9.75" customHeight="1">
      <c r="A13517" s="5" t="s">
        <v>161</v>
      </c>
      <c r="B13517" s="8" t="s">
        <v>253</v>
      </c>
      <c r="C13517" s="8" t="s">
        <v>258</v>
      </c>
      <c r="D13517" s="8" t="s">
        <v>28</v>
      </c>
      <c r="E13517" s="8" t="s">
        <v>31</v>
      </c>
      <c r="F13517" s="8" t="s">
        <v>15</v>
      </c>
      <c r="G13517" s="8" t="s">
        <v>15</v>
      </c>
      <c r="H13517" s="6">
        <v>2053.085347363367</v>
      </c>
      <c r="I13517" s="7">
        <v>2001.0656019679536</v>
      </c>
      <c r="J13517" s="7">
        <v>1976.202659540113</v>
      </c>
    </row>
    <row r="13518" ht="9.75" customHeight="1">
      <c r="A13518" s="5" t="s">
        <v>161</v>
      </c>
      <c r="B13518" s="8" t="s">
        <v>253</v>
      </c>
      <c r="C13518" s="8" t="s">
        <v>258</v>
      </c>
      <c r="D13518" s="8" t="s">
        <v>28</v>
      </c>
      <c r="E13518" s="8" t="s">
        <v>32</v>
      </c>
      <c r="F13518" s="8" t="s">
        <v>15</v>
      </c>
      <c r="G13518" s="8" t="s">
        <v>15</v>
      </c>
      <c r="H13518" s="6">
        <v>4837.308263766365</v>
      </c>
      <c r="I13518" s="7">
        <v>4911.875188677413</v>
      </c>
      <c r="J13518" s="7">
        <v>4878.748778463503</v>
      </c>
    </row>
    <row r="13519" ht="9.75" customHeight="1">
      <c r="A13519" s="5" t="s">
        <v>161</v>
      </c>
      <c r="B13519" s="8" t="s">
        <v>253</v>
      </c>
      <c r="C13519" s="8" t="s">
        <v>258</v>
      </c>
      <c r="D13519" s="8" t="s">
        <v>162</v>
      </c>
      <c r="E13519" s="8" t="s">
        <v>14</v>
      </c>
      <c r="F13519" s="8" t="s">
        <v>15</v>
      </c>
      <c r="G13519" s="8" t="s">
        <v>15</v>
      </c>
      <c r="H13519" s="6">
        <v>2641.222940256882</v>
      </c>
      <c r="I13519" s="7">
        <v>2633.228797450476</v>
      </c>
      <c r="J13519" s="7">
        <v>2609.2723400460086</v>
      </c>
    </row>
    <row r="13520" ht="9.75" customHeight="1">
      <c r="A13520" s="5" t="s">
        <v>161</v>
      </c>
      <c r="B13520" s="8" t="s">
        <v>253</v>
      </c>
      <c r="C13520" s="8" t="s">
        <v>258</v>
      </c>
      <c r="D13520" s="8" t="s">
        <v>162</v>
      </c>
      <c r="E13520" s="8" t="s">
        <v>163</v>
      </c>
      <c r="F13520" s="8" t="s">
        <v>15</v>
      </c>
      <c r="G13520" s="8" t="s">
        <v>15</v>
      </c>
      <c r="H13520" s="6">
        <v>2029.6412016830095</v>
      </c>
      <c r="I13520" s="7">
        <v>1993.1006719178038</v>
      </c>
      <c r="J13520" s="7">
        <v>1988.800599007852</v>
      </c>
    </row>
    <row r="13521" ht="9.75" customHeight="1">
      <c r="A13521" s="5" t="s">
        <v>161</v>
      </c>
      <c r="B13521" s="8" t="s">
        <v>253</v>
      </c>
      <c r="C13521" s="8" t="s">
        <v>258</v>
      </c>
      <c r="D13521" s="8" t="s">
        <v>162</v>
      </c>
      <c r="E13521" s="8" t="s">
        <v>164</v>
      </c>
      <c r="F13521" s="8" t="s">
        <v>15</v>
      </c>
      <c r="G13521" s="8" t="s">
        <v>15</v>
      </c>
      <c r="H13521" s="6">
        <v>1056.8091272169947</v>
      </c>
      <c r="I13521" s="7">
        <v>1058.6483782590124</v>
      </c>
      <c r="J13521" s="7">
        <v>1023.481041658573</v>
      </c>
    </row>
    <row r="13522" ht="9.75" customHeight="1">
      <c r="A13522" s="5" t="s">
        <v>161</v>
      </c>
      <c r="B13522" s="8" t="s">
        <v>253</v>
      </c>
      <c r="C13522" s="8" t="s">
        <v>258</v>
      </c>
      <c r="D13522" s="8" t="s">
        <v>162</v>
      </c>
      <c r="E13522" s="8" t="s">
        <v>165</v>
      </c>
      <c r="F13522" s="8" t="s">
        <v>15</v>
      </c>
      <c r="G13522" s="8" t="s">
        <v>15</v>
      </c>
      <c r="H13522" s="6">
        <v>5041.920233885226</v>
      </c>
      <c r="I13522" s="7">
        <v>5010.143029473196</v>
      </c>
      <c r="J13522" s="7">
        <v>4961.627028430399</v>
      </c>
    </row>
    <row r="13523" ht="9.75" customHeight="1">
      <c r="A13523" s="5" t="s">
        <v>161</v>
      </c>
      <c r="B13523" s="8" t="s">
        <v>253</v>
      </c>
      <c r="C13523" s="8" t="s">
        <v>258</v>
      </c>
      <c r="D13523" s="8" t="s">
        <v>162</v>
      </c>
      <c r="E13523" s="8" t="s">
        <v>166</v>
      </c>
      <c r="F13523" s="8" t="s">
        <v>15</v>
      </c>
      <c r="G13523" s="8" t="s">
        <v>15</v>
      </c>
      <c r="H13523" s="6">
        <v>5454.726410248351</v>
      </c>
      <c r="I13523" s="7">
        <v>5397.526659010905</v>
      </c>
      <c r="J13523" s="7">
        <v>5363.993879554885</v>
      </c>
    </row>
    <row r="13524" ht="9.75" customHeight="1">
      <c r="A13524" s="5" t="s">
        <v>161</v>
      </c>
      <c r="B13524" s="8" t="s">
        <v>253</v>
      </c>
      <c r="C13524" s="8" t="s">
        <v>258</v>
      </c>
      <c r="D13524" s="8" t="s">
        <v>162</v>
      </c>
      <c r="E13524" s="8" t="s">
        <v>167</v>
      </c>
      <c r="F13524" s="8" t="s">
        <v>15</v>
      </c>
      <c r="G13524" s="8" t="s">
        <v>15</v>
      </c>
      <c r="H13524" s="6">
        <v>2199.765602518627</v>
      </c>
      <c r="I13524" s="7">
        <v>2272.312515951001</v>
      </c>
      <c r="J13524" s="7">
        <v>2265.577471080142</v>
      </c>
    </row>
    <row r="13525" ht="9.75" customHeight="1">
      <c r="A13525" s="5" t="s">
        <v>161</v>
      </c>
      <c r="B13525" s="8" t="s">
        <v>253</v>
      </c>
      <c r="C13525" s="8" t="s">
        <v>258</v>
      </c>
      <c r="D13525" s="8" t="s">
        <v>162</v>
      </c>
      <c r="E13525" s="8" t="s">
        <v>168</v>
      </c>
      <c r="F13525" s="8" t="s">
        <v>15</v>
      </c>
      <c r="G13525" s="8" t="s">
        <v>15</v>
      </c>
      <c r="H13525" s="6">
        <v>2898.2538942860897</v>
      </c>
      <c r="I13525" s="7">
        <v>2633.462061223354</v>
      </c>
      <c r="J13525" s="7">
        <v>2499.1677698188023</v>
      </c>
    </row>
    <row r="13526" ht="9.75" customHeight="1">
      <c r="A13526" s="5" t="s">
        <v>169</v>
      </c>
      <c r="B13526" s="8" t="s">
        <v>253</v>
      </c>
      <c r="C13526" s="8" t="s">
        <v>258</v>
      </c>
      <c r="D13526" s="8" t="s">
        <v>13</v>
      </c>
      <c r="E13526" s="8" t="s">
        <v>14</v>
      </c>
      <c r="F13526" s="8" t="s">
        <v>15</v>
      </c>
      <c r="G13526" s="8" t="s">
        <v>15</v>
      </c>
      <c r="H13526" s="9">
        <v>2.1331848994712694</v>
      </c>
      <c r="I13526" s="10">
        <v>2.0356069822274847</v>
      </c>
      <c r="J13526" s="10">
        <v>2.135765507262041</v>
      </c>
    </row>
    <row r="13527" ht="9.75" customHeight="1">
      <c r="A13527" s="5" t="s">
        <v>169</v>
      </c>
      <c r="B13527" s="8" t="s">
        <v>253</v>
      </c>
      <c r="C13527" s="8" t="s">
        <v>258</v>
      </c>
      <c r="D13527" s="8" t="s">
        <v>13</v>
      </c>
      <c r="E13527" s="8" t="s">
        <v>16</v>
      </c>
      <c r="F13527" s="8" t="s">
        <v>15</v>
      </c>
      <c r="G13527" s="8" t="s">
        <v>15</v>
      </c>
      <c r="H13527" s="9">
        <v>2.0461675438603213</v>
      </c>
      <c r="I13527" s="10">
        <v>2.0497774059833858</v>
      </c>
      <c r="J13527" s="10">
        <v>2.03584979027501</v>
      </c>
    </row>
    <row r="13528" ht="9.75" customHeight="1">
      <c r="A13528" s="5" t="s">
        <v>169</v>
      </c>
      <c r="B13528" s="8" t="s">
        <v>253</v>
      </c>
      <c r="C13528" s="8" t="s">
        <v>258</v>
      </c>
      <c r="D13528" s="8" t="s">
        <v>13</v>
      </c>
      <c r="E13528" s="8" t="s">
        <v>17</v>
      </c>
      <c r="F13528" s="8" t="s">
        <v>15</v>
      </c>
      <c r="G13528" s="8" t="s">
        <v>15</v>
      </c>
      <c r="H13528" s="9">
        <v>2.798325743376044</v>
      </c>
      <c r="I13528" s="10">
        <v>2.5489938141368307</v>
      </c>
      <c r="J13528" s="10">
        <v>2.859291288478668</v>
      </c>
    </row>
    <row r="13529" ht="9.75" customHeight="1">
      <c r="A13529" s="5" t="s">
        <v>169</v>
      </c>
      <c r="B13529" s="8" t="s">
        <v>253</v>
      </c>
      <c r="C13529" s="8" t="s">
        <v>258</v>
      </c>
      <c r="D13529" s="8" t="s">
        <v>18</v>
      </c>
      <c r="E13529" s="8" t="s">
        <v>19</v>
      </c>
      <c r="F13529" s="8" t="s">
        <v>15</v>
      </c>
      <c r="G13529" s="8" t="s">
        <v>15</v>
      </c>
      <c r="H13529" s="9">
        <v>2.1331848994712694</v>
      </c>
      <c r="I13529" s="10">
        <v>2.0356069822274847</v>
      </c>
      <c r="J13529" s="10">
        <v>2.135765507262041</v>
      </c>
    </row>
    <row r="13530" ht="9.75" customHeight="1">
      <c r="A13530" s="5" t="s">
        <v>169</v>
      </c>
      <c r="B13530" s="8" t="s">
        <v>253</v>
      </c>
      <c r="C13530" s="8" t="s">
        <v>258</v>
      </c>
      <c r="D13530" s="8" t="s">
        <v>18</v>
      </c>
      <c r="E13530" s="8" t="s">
        <v>20</v>
      </c>
      <c r="F13530" s="8" t="s">
        <v>15</v>
      </c>
      <c r="G13530" s="8" t="s">
        <v>15</v>
      </c>
      <c r="H13530" s="9">
        <v>3.1721084475839283</v>
      </c>
      <c r="I13530" s="10">
        <v>3.0678232823858287</v>
      </c>
      <c r="J13530" s="10">
        <v>3.1800480475427793</v>
      </c>
    </row>
    <row r="13531" ht="9.75" customHeight="1">
      <c r="A13531" s="5" t="s">
        <v>169</v>
      </c>
      <c r="B13531" s="8" t="s">
        <v>253</v>
      </c>
      <c r="C13531" s="8" t="s">
        <v>258</v>
      </c>
      <c r="D13531" s="8" t="s">
        <v>18</v>
      </c>
      <c r="E13531" s="8" t="s">
        <v>21</v>
      </c>
      <c r="F13531" s="8" t="s">
        <v>15</v>
      </c>
      <c r="G13531" s="8" t="s">
        <v>15</v>
      </c>
      <c r="H13531" s="9">
        <v>1.8048664501907266</v>
      </c>
      <c r="I13531" s="10">
        <v>1.7958683500550767</v>
      </c>
      <c r="J13531" s="10">
        <v>1.7841241584866114</v>
      </c>
    </row>
    <row r="13532" ht="9.75" customHeight="1">
      <c r="A13532" s="5" t="s">
        <v>169</v>
      </c>
      <c r="B13532" s="8" t="s">
        <v>253</v>
      </c>
      <c r="C13532" s="8" t="s">
        <v>258</v>
      </c>
      <c r="D13532" s="8" t="s">
        <v>37</v>
      </c>
      <c r="E13532" s="8" t="s">
        <v>14</v>
      </c>
      <c r="F13532" s="8" t="s">
        <v>15</v>
      </c>
      <c r="G13532" s="8" t="s">
        <v>15</v>
      </c>
      <c r="H13532" s="9">
        <v>2.1331848994712694</v>
      </c>
      <c r="I13532" s="10">
        <v>2.0356069822274847</v>
      </c>
      <c r="J13532" s="10">
        <v>2.135765507262041</v>
      </c>
    </row>
    <row r="13533" ht="9.75" customHeight="1">
      <c r="A13533" s="5" t="s">
        <v>169</v>
      </c>
      <c r="B13533" s="8" t="s">
        <v>253</v>
      </c>
      <c r="C13533" s="8" t="s">
        <v>258</v>
      </c>
      <c r="D13533" s="8" t="s">
        <v>37</v>
      </c>
      <c r="E13533" s="8" t="s">
        <v>38</v>
      </c>
      <c r="F13533" s="8" t="s">
        <v>15</v>
      </c>
      <c r="G13533" s="8" t="s">
        <v>15</v>
      </c>
      <c r="H13533" s="9">
        <v>2.5024731383555827</v>
      </c>
      <c r="I13533" s="10">
        <v>2.539082569319161</v>
      </c>
      <c r="J13533" s="10">
        <v>2.6755726133065143</v>
      </c>
    </row>
    <row r="13534" ht="9.75" customHeight="1">
      <c r="A13534" s="5" t="s">
        <v>169</v>
      </c>
      <c r="B13534" s="8" t="s">
        <v>253</v>
      </c>
      <c r="C13534" s="8" t="s">
        <v>258</v>
      </c>
      <c r="D13534" s="8" t="s">
        <v>37</v>
      </c>
      <c r="E13534" s="8" t="s">
        <v>39</v>
      </c>
      <c r="F13534" s="8" t="s">
        <v>15</v>
      </c>
      <c r="G13534" s="8" t="s">
        <v>15</v>
      </c>
      <c r="H13534" s="9">
        <v>2.7546990012454367</v>
      </c>
      <c r="I13534" s="10">
        <v>2.5995477294114</v>
      </c>
      <c r="J13534" s="10">
        <v>2.7930578028867377</v>
      </c>
    </row>
    <row r="13535" ht="9.75" customHeight="1">
      <c r="A13535" s="5" t="s">
        <v>169</v>
      </c>
      <c r="B13535" s="8" t="s">
        <v>253</v>
      </c>
      <c r="C13535" s="8" t="s">
        <v>258</v>
      </c>
      <c r="D13535" s="8" t="s">
        <v>37</v>
      </c>
      <c r="E13535" s="8" t="s">
        <v>40</v>
      </c>
      <c r="F13535" s="8" t="s">
        <v>15</v>
      </c>
      <c r="G13535" s="8" t="s">
        <v>15</v>
      </c>
      <c r="H13535" s="9">
        <v>2.8326812666824583</v>
      </c>
      <c r="I13535" s="10">
        <v>3.1178888896231616</v>
      </c>
      <c r="J13535" s="10">
        <v>2.9941098814053104</v>
      </c>
    </row>
    <row r="13536" ht="9.75" customHeight="1">
      <c r="A13536" s="5" t="s">
        <v>169</v>
      </c>
      <c r="B13536" s="8" t="s">
        <v>253</v>
      </c>
      <c r="C13536" s="8" t="s">
        <v>258</v>
      </c>
      <c r="D13536" s="8" t="s">
        <v>37</v>
      </c>
      <c r="E13536" s="8" t="s">
        <v>41</v>
      </c>
      <c r="F13536" s="8" t="s">
        <v>15</v>
      </c>
      <c r="G13536" s="8" t="s">
        <v>15</v>
      </c>
      <c r="H13536" s="9">
        <v>4.665968523294584</v>
      </c>
      <c r="I13536" s="10">
        <v>4.285614787743952</v>
      </c>
      <c r="J13536" s="10">
        <v>4.5785843859904665</v>
      </c>
    </row>
    <row r="13537" ht="9.75" customHeight="1">
      <c r="A13537" s="5" t="s">
        <v>169</v>
      </c>
      <c r="B13537" s="8" t="s">
        <v>253</v>
      </c>
      <c r="C13537" s="8" t="s">
        <v>258</v>
      </c>
      <c r="D13537" s="8" t="s">
        <v>28</v>
      </c>
      <c r="E13537" s="8" t="s">
        <v>14</v>
      </c>
      <c r="F13537" s="8" t="s">
        <v>15</v>
      </c>
      <c r="G13537" s="8" t="s">
        <v>15</v>
      </c>
      <c r="H13537" s="9">
        <v>2.1331848994712694</v>
      </c>
      <c r="I13537" s="10">
        <v>2.0356069822274847</v>
      </c>
      <c r="J13537" s="10">
        <v>2.135765507262041</v>
      </c>
    </row>
    <row r="13538" ht="9.75" customHeight="1">
      <c r="A13538" s="5" t="s">
        <v>169</v>
      </c>
      <c r="B13538" s="8" t="s">
        <v>253</v>
      </c>
      <c r="C13538" s="8" t="s">
        <v>258</v>
      </c>
      <c r="D13538" s="8" t="s">
        <v>28</v>
      </c>
      <c r="E13538" s="8" t="s">
        <v>29</v>
      </c>
      <c r="F13538" s="8" t="s">
        <v>15</v>
      </c>
      <c r="G13538" s="8" t="s">
        <v>15</v>
      </c>
      <c r="H13538" s="9">
        <v>1.7038936832738993</v>
      </c>
      <c r="I13538" s="10">
        <v>1.5903030927278312</v>
      </c>
      <c r="J13538" s="10">
        <v>1.746169325959477</v>
      </c>
    </row>
    <row r="13539" ht="9.75" customHeight="1">
      <c r="A13539" s="5" t="s">
        <v>169</v>
      </c>
      <c r="B13539" s="8" t="s">
        <v>253</v>
      </c>
      <c r="C13539" s="8" t="s">
        <v>258</v>
      </c>
      <c r="D13539" s="8" t="s">
        <v>28</v>
      </c>
      <c r="E13539" s="8" t="s">
        <v>30</v>
      </c>
      <c r="F13539" s="8" t="s">
        <v>15</v>
      </c>
      <c r="G13539" s="8" t="s">
        <v>15</v>
      </c>
      <c r="H13539" s="9">
        <v>2.0313301021039094</v>
      </c>
      <c r="I13539" s="10">
        <v>1.8364420037321392</v>
      </c>
      <c r="J13539" s="10">
        <v>1.8757656633843438</v>
      </c>
    </row>
    <row r="13540" ht="9.75" customHeight="1">
      <c r="A13540" s="5" t="s">
        <v>169</v>
      </c>
      <c r="B13540" s="8" t="s">
        <v>253</v>
      </c>
      <c r="C13540" s="8" t="s">
        <v>258</v>
      </c>
      <c r="D13540" s="8" t="s">
        <v>28</v>
      </c>
      <c r="E13540" s="8" t="s">
        <v>31</v>
      </c>
      <c r="F13540" s="8" t="s">
        <v>15</v>
      </c>
      <c r="G13540" s="8" t="s">
        <v>15</v>
      </c>
      <c r="H13540" s="9">
        <v>1.5439520052465612</v>
      </c>
      <c r="I13540" s="10">
        <v>1.4537865193303283</v>
      </c>
      <c r="J13540" s="10">
        <v>1.4388578693836511</v>
      </c>
    </row>
    <row r="13541" ht="9.75" customHeight="1">
      <c r="A13541" s="5" t="s">
        <v>169</v>
      </c>
      <c r="B13541" s="8" t="s">
        <v>253</v>
      </c>
      <c r="C13541" s="8" t="s">
        <v>258</v>
      </c>
      <c r="D13541" s="8" t="s">
        <v>28</v>
      </c>
      <c r="E13541" s="8" t="s">
        <v>32</v>
      </c>
      <c r="F13541" s="8" t="s">
        <v>15</v>
      </c>
      <c r="G13541" s="8" t="s">
        <v>15</v>
      </c>
      <c r="H13541" s="9">
        <v>3.1454379902054734</v>
      </c>
      <c r="I13541" s="10">
        <v>2.8392243861137376</v>
      </c>
      <c r="J13541" s="10">
        <v>3.0523778049007833</v>
      </c>
    </row>
    <row r="13542" ht="9.75" customHeight="1">
      <c r="A13542" s="5" t="s">
        <v>169</v>
      </c>
      <c r="B13542" s="8" t="s">
        <v>253</v>
      </c>
      <c r="C13542" s="8" t="s">
        <v>258</v>
      </c>
      <c r="D13542" s="8" t="s">
        <v>162</v>
      </c>
      <c r="E13542" s="8" t="s">
        <v>14</v>
      </c>
      <c r="F13542" s="8" t="s">
        <v>15</v>
      </c>
      <c r="G13542" s="8" t="s">
        <v>15</v>
      </c>
      <c r="H13542" s="9">
        <v>2.1331848994712694</v>
      </c>
      <c r="I13542" s="10">
        <v>2.0356069822274847</v>
      </c>
      <c r="J13542" s="10">
        <v>2.135765507262041</v>
      </c>
    </row>
    <row r="13543" ht="9.75" customHeight="1">
      <c r="A13543" s="5" t="s">
        <v>169</v>
      </c>
      <c r="B13543" s="8" t="s">
        <v>253</v>
      </c>
      <c r="C13543" s="8" t="s">
        <v>258</v>
      </c>
      <c r="D13543" s="8" t="s">
        <v>162</v>
      </c>
      <c r="E13543" s="8" t="s">
        <v>163</v>
      </c>
      <c r="F13543" s="8" t="s">
        <v>15</v>
      </c>
      <c r="G13543" s="8" t="s">
        <v>15</v>
      </c>
      <c r="H13543" s="9">
        <v>1.6258368911083338</v>
      </c>
      <c r="I13543" s="10">
        <v>1.5964235650974454</v>
      </c>
      <c r="J13543" s="10">
        <v>1.6867546032398322</v>
      </c>
    </row>
    <row r="13544" ht="9.75" customHeight="1">
      <c r="A13544" s="5" t="s">
        <v>169</v>
      </c>
      <c r="B13544" s="8" t="s">
        <v>253</v>
      </c>
      <c r="C13544" s="8" t="s">
        <v>258</v>
      </c>
      <c r="D13544" s="8" t="s">
        <v>162</v>
      </c>
      <c r="E13544" s="8" t="s">
        <v>164</v>
      </c>
      <c r="F13544" s="8" t="s">
        <v>15</v>
      </c>
      <c r="G13544" s="8" t="s">
        <v>15</v>
      </c>
      <c r="H13544" s="9">
        <v>1.9385901448320242</v>
      </c>
      <c r="I13544" s="10">
        <v>2.118189968503599</v>
      </c>
      <c r="J13544" s="10">
        <v>1.9237434970196206</v>
      </c>
    </row>
    <row r="13545" ht="9.75" customHeight="1">
      <c r="A13545" s="5" t="s">
        <v>169</v>
      </c>
      <c r="B13545" s="8" t="s">
        <v>253</v>
      </c>
      <c r="C13545" s="8" t="s">
        <v>258</v>
      </c>
      <c r="D13545" s="8" t="s">
        <v>162</v>
      </c>
      <c r="E13545" s="8" t="s">
        <v>165</v>
      </c>
      <c r="F13545" s="8" t="s">
        <v>15</v>
      </c>
      <c r="G13545" s="8" t="s">
        <v>15</v>
      </c>
      <c r="H13545" s="9">
        <v>3.5582353522731007</v>
      </c>
      <c r="I13545" s="10">
        <v>3.4051533366190663</v>
      </c>
      <c r="J13545" s="10">
        <v>3.5344569907769303</v>
      </c>
    </row>
    <row r="13546" ht="9.75" customHeight="1">
      <c r="A13546" s="5" t="s">
        <v>169</v>
      </c>
      <c r="B13546" s="8" t="s">
        <v>253</v>
      </c>
      <c r="C13546" s="8" t="s">
        <v>258</v>
      </c>
      <c r="D13546" s="8" t="s">
        <v>162</v>
      </c>
      <c r="E13546" s="8" t="s">
        <v>166</v>
      </c>
      <c r="F13546" s="8" t="s">
        <v>15</v>
      </c>
      <c r="G13546" s="8" t="s">
        <v>15</v>
      </c>
      <c r="H13546" s="9">
        <v>5.200893679137297</v>
      </c>
      <c r="I13546" s="10">
        <v>4.572571769798936</v>
      </c>
      <c r="J13546" s="10">
        <v>5.0410469003676734</v>
      </c>
    </row>
    <row r="13547" ht="9.75" customHeight="1">
      <c r="A13547" s="5" t="s">
        <v>169</v>
      </c>
      <c r="B13547" s="8" t="s">
        <v>253</v>
      </c>
      <c r="C13547" s="8" t="s">
        <v>258</v>
      </c>
      <c r="D13547" s="8" t="s">
        <v>162</v>
      </c>
      <c r="E13547" s="8" t="s">
        <v>167</v>
      </c>
      <c r="F13547" s="8" t="s">
        <v>15</v>
      </c>
      <c r="G13547" s="8" t="s">
        <v>15</v>
      </c>
      <c r="H13547" s="9">
        <v>3.784343344826682</v>
      </c>
      <c r="I13547" s="10">
        <v>3.8566052900065575</v>
      </c>
      <c r="J13547" s="10">
        <v>3.792949094177415</v>
      </c>
    </row>
    <row r="13548" ht="9.75" customHeight="1">
      <c r="A13548" s="5" t="s">
        <v>169</v>
      </c>
      <c r="B13548" s="8" t="s">
        <v>253</v>
      </c>
      <c r="C13548" s="8" t="s">
        <v>258</v>
      </c>
      <c r="D13548" s="8" t="s">
        <v>162</v>
      </c>
      <c r="E13548" s="8" t="s">
        <v>168</v>
      </c>
      <c r="F13548" s="8" t="s">
        <v>15</v>
      </c>
      <c r="G13548" s="8" t="s">
        <v>15</v>
      </c>
      <c r="H13548" s="9">
        <v>48.468579856681934</v>
      </c>
      <c r="I13548" s="10">
        <v>27.23387088787949</v>
      </c>
      <c r="J13548" s="10">
        <v>51.343598026617286</v>
      </c>
    </row>
    <row r="13549" ht="9.75" customHeight="1">
      <c r="A13549" s="5" t="s">
        <v>170</v>
      </c>
      <c r="B13549" s="8" t="s">
        <v>253</v>
      </c>
      <c r="C13549" s="8" t="s">
        <v>258</v>
      </c>
      <c r="D13549" s="8" t="s">
        <v>13</v>
      </c>
      <c r="E13549" s="8" t="s">
        <v>14</v>
      </c>
      <c r="F13549" s="8" t="s">
        <v>15</v>
      </c>
      <c r="G13549" s="8" t="s">
        <v>15</v>
      </c>
      <c r="H13549" s="6">
        <v>2378.2163979469524</v>
      </c>
      <c r="I13549" s="7">
        <v>2434.836114750557</v>
      </c>
      <c r="J13549" s="7">
        <v>2441.70198468491</v>
      </c>
    </row>
    <row r="13550" ht="9.75" customHeight="1">
      <c r="A13550" s="5" t="s">
        <v>170</v>
      </c>
      <c r="B13550" s="8" t="s">
        <v>253</v>
      </c>
      <c r="C13550" s="8" t="s">
        <v>258</v>
      </c>
      <c r="D13550" s="8" t="s">
        <v>13</v>
      </c>
      <c r="E13550" s="8" t="s">
        <v>16</v>
      </c>
      <c r="F13550" s="8" t="s">
        <v>15</v>
      </c>
      <c r="G13550" s="8" t="s">
        <v>15</v>
      </c>
      <c r="H13550" s="6">
        <v>2544.617153653341</v>
      </c>
      <c r="I13550" s="7">
        <v>2598.7954076802853</v>
      </c>
      <c r="J13550" s="7">
        <v>2612.4297236403445</v>
      </c>
    </row>
    <row r="13551" ht="9.75" customHeight="1">
      <c r="A13551" s="5" t="s">
        <v>170</v>
      </c>
      <c r="B13551" s="8" t="s">
        <v>253</v>
      </c>
      <c r="C13551" s="8" t="s">
        <v>258</v>
      </c>
      <c r="D13551" s="8" t="s">
        <v>13</v>
      </c>
      <c r="E13551" s="8" t="s">
        <v>17</v>
      </c>
      <c r="F13551" s="8" t="s">
        <v>15</v>
      </c>
      <c r="G13551" s="8" t="s">
        <v>15</v>
      </c>
      <c r="H13551" s="6">
        <v>2141.664538892143</v>
      </c>
      <c r="I13551" s="7">
        <v>2198.334382866528</v>
      </c>
      <c r="J13551" s="7">
        <v>2194.8794903285593</v>
      </c>
    </row>
    <row r="13552" ht="9.75" customHeight="1">
      <c r="A13552" s="5" t="s">
        <v>170</v>
      </c>
      <c r="B13552" s="8" t="s">
        <v>253</v>
      </c>
      <c r="C13552" s="8" t="s">
        <v>258</v>
      </c>
      <c r="D13552" s="8" t="s">
        <v>18</v>
      </c>
      <c r="E13552" s="8" t="s">
        <v>19</v>
      </c>
      <c r="F13552" s="8" t="s">
        <v>15</v>
      </c>
      <c r="G13552" s="8" t="s">
        <v>15</v>
      </c>
      <c r="H13552" s="6">
        <v>2378.2163979469524</v>
      </c>
      <c r="I13552" s="7">
        <v>2434.836114750557</v>
      </c>
      <c r="J13552" s="7">
        <v>2441.70198468491</v>
      </c>
    </row>
    <row r="13553" ht="9.75" customHeight="1">
      <c r="A13553" s="5" t="s">
        <v>170</v>
      </c>
      <c r="B13553" s="8" t="s">
        <v>253</v>
      </c>
      <c r="C13553" s="8" t="s">
        <v>258</v>
      </c>
      <c r="D13553" s="8" t="s">
        <v>18</v>
      </c>
      <c r="E13553" s="8" t="s">
        <v>20</v>
      </c>
      <c r="F13553" s="8" t="s">
        <v>15</v>
      </c>
      <c r="G13553" s="8" t="s">
        <v>15</v>
      </c>
      <c r="H13553" s="6">
        <v>2910.4173487528924</v>
      </c>
      <c r="I13553" s="7">
        <v>3000.005703173719</v>
      </c>
      <c r="J13553" s="7">
        <v>2967.9353387184105</v>
      </c>
    </row>
    <row r="13554" ht="9.75" customHeight="1">
      <c r="A13554" s="5" t="s">
        <v>170</v>
      </c>
      <c r="B13554" s="8" t="s">
        <v>253</v>
      </c>
      <c r="C13554" s="8" t="s">
        <v>258</v>
      </c>
      <c r="D13554" s="8" t="s">
        <v>18</v>
      </c>
      <c r="E13554" s="8" t="s">
        <v>21</v>
      </c>
      <c r="F13554" s="8" t="s">
        <v>15</v>
      </c>
      <c r="G13554" s="8" t="s">
        <v>15</v>
      </c>
      <c r="H13554" s="6">
        <v>2047.5078350628528</v>
      </c>
      <c r="I13554" s="7">
        <v>2087.0481398583534</v>
      </c>
      <c r="J13554" s="7">
        <v>2117.700619946606</v>
      </c>
    </row>
    <row r="13555" ht="9.75" customHeight="1">
      <c r="A13555" s="5" t="s">
        <v>170</v>
      </c>
      <c r="B13555" s="8" t="s">
        <v>253</v>
      </c>
      <c r="C13555" s="8" t="s">
        <v>258</v>
      </c>
      <c r="D13555" s="8" t="s">
        <v>37</v>
      </c>
      <c r="E13555" s="8" t="s">
        <v>14</v>
      </c>
      <c r="F13555" s="8" t="s">
        <v>15</v>
      </c>
      <c r="G13555" s="8" t="s">
        <v>15</v>
      </c>
      <c r="H13555" s="6">
        <v>2378.2163979469524</v>
      </c>
      <c r="I13555" s="7">
        <v>2434.836114750557</v>
      </c>
      <c r="J13555" s="7">
        <v>2441.70198468491</v>
      </c>
    </row>
    <row r="13556" ht="9.75" customHeight="1">
      <c r="A13556" s="5" t="s">
        <v>170</v>
      </c>
      <c r="B13556" s="8" t="s">
        <v>253</v>
      </c>
      <c r="C13556" s="8" t="s">
        <v>258</v>
      </c>
      <c r="D13556" s="8" t="s">
        <v>37</v>
      </c>
      <c r="E13556" s="8" t="s">
        <v>38</v>
      </c>
      <c r="F13556" s="8" t="s">
        <v>15</v>
      </c>
      <c r="G13556" s="8" t="s">
        <v>15</v>
      </c>
      <c r="H13556" s="6">
        <v>1541.5731006241497</v>
      </c>
      <c r="I13556" s="7">
        <v>1572.3887090731353</v>
      </c>
      <c r="J13556" s="7">
        <v>1568.9675507053576</v>
      </c>
    </row>
    <row r="13557" ht="9.75" customHeight="1">
      <c r="A13557" s="5" t="s">
        <v>170</v>
      </c>
      <c r="B13557" s="8" t="s">
        <v>253</v>
      </c>
      <c r="C13557" s="8" t="s">
        <v>258</v>
      </c>
      <c r="D13557" s="8" t="s">
        <v>37</v>
      </c>
      <c r="E13557" s="8" t="s">
        <v>39</v>
      </c>
      <c r="F13557" s="8" t="s">
        <v>15</v>
      </c>
      <c r="G13557" s="8" t="s">
        <v>15</v>
      </c>
      <c r="H13557" s="6">
        <v>2695.041835449214</v>
      </c>
      <c r="I13557" s="7">
        <v>2760.336052321264</v>
      </c>
      <c r="J13557" s="7">
        <v>2760.0171966419666</v>
      </c>
    </row>
    <row r="13558" ht="9.75" customHeight="1">
      <c r="A13558" s="5" t="s">
        <v>170</v>
      </c>
      <c r="B13558" s="8" t="s">
        <v>253</v>
      </c>
      <c r="C13558" s="8" t="s">
        <v>258</v>
      </c>
      <c r="D13558" s="8" t="s">
        <v>37</v>
      </c>
      <c r="E13558" s="8" t="s">
        <v>40</v>
      </c>
      <c r="F13558" s="8" t="s">
        <v>15</v>
      </c>
      <c r="G13558" s="8" t="s">
        <v>15</v>
      </c>
      <c r="H13558" s="6">
        <v>2595.6611208039553</v>
      </c>
      <c r="I13558" s="7">
        <v>2704.9552233079585</v>
      </c>
      <c r="J13558" s="7">
        <v>2712.5534135473986</v>
      </c>
    </row>
    <row r="13559" ht="9.75" customHeight="1">
      <c r="A13559" s="5" t="s">
        <v>170</v>
      </c>
      <c r="B13559" s="8" t="s">
        <v>253</v>
      </c>
      <c r="C13559" s="8" t="s">
        <v>258</v>
      </c>
      <c r="D13559" s="8" t="s">
        <v>37</v>
      </c>
      <c r="E13559" s="8" t="s">
        <v>41</v>
      </c>
      <c r="F13559" s="8" t="s">
        <v>15</v>
      </c>
      <c r="G13559" s="8" t="s">
        <v>15</v>
      </c>
      <c r="H13559" s="6">
        <v>2600.3637200464455</v>
      </c>
      <c r="I13559" s="7">
        <v>2617.5260912966937</v>
      </c>
      <c r="J13559" s="7">
        <v>2732.9205013416763</v>
      </c>
    </row>
    <row r="13560" ht="9.75" customHeight="1">
      <c r="A13560" s="5" t="s">
        <v>170</v>
      </c>
      <c r="B13560" s="8" t="s">
        <v>253</v>
      </c>
      <c r="C13560" s="8" t="s">
        <v>258</v>
      </c>
      <c r="D13560" s="8" t="s">
        <v>28</v>
      </c>
      <c r="E13560" s="8" t="s">
        <v>14</v>
      </c>
      <c r="F13560" s="8" t="s">
        <v>15</v>
      </c>
      <c r="G13560" s="8" t="s">
        <v>15</v>
      </c>
      <c r="H13560" s="6">
        <v>2378.2163979469524</v>
      </c>
      <c r="I13560" s="7">
        <v>2434.836114750557</v>
      </c>
      <c r="J13560" s="7">
        <v>2441.70198468491</v>
      </c>
    </row>
    <row r="13561" ht="9.75" customHeight="1">
      <c r="A13561" s="5" t="s">
        <v>170</v>
      </c>
      <c r="B13561" s="8" t="s">
        <v>253</v>
      </c>
      <c r="C13561" s="8" t="s">
        <v>258</v>
      </c>
      <c r="D13561" s="8" t="s">
        <v>28</v>
      </c>
      <c r="E13561" s="8" t="s">
        <v>29</v>
      </c>
      <c r="F13561" s="8" t="s">
        <v>15</v>
      </c>
      <c r="G13561" s="8" t="s">
        <v>15</v>
      </c>
      <c r="H13561" s="6">
        <v>1371.2309421583598</v>
      </c>
      <c r="I13561" s="7">
        <v>1394.756651965446</v>
      </c>
      <c r="J13561" s="7">
        <v>1402.013538708497</v>
      </c>
    </row>
    <row r="13562" ht="9.75" customHeight="1">
      <c r="A13562" s="5" t="s">
        <v>170</v>
      </c>
      <c r="B13562" s="8" t="s">
        <v>253</v>
      </c>
      <c r="C13562" s="8" t="s">
        <v>258</v>
      </c>
      <c r="D13562" s="8" t="s">
        <v>28</v>
      </c>
      <c r="E13562" s="8" t="s">
        <v>30</v>
      </c>
      <c r="F13562" s="8" t="s">
        <v>15</v>
      </c>
      <c r="G13562" s="8" t="s">
        <v>15</v>
      </c>
      <c r="H13562" s="6">
        <v>1435.6534674746113</v>
      </c>
      <c r="I13562" s="7">
        <v>1465.0584004018747</v>
      </c>
      <c r="J13562" s="7">
        <v>1494.8179904389528</v>
      </c>
    </row>
    <row r="13563" ht="9.75" customHeight="1">
      <c r="A13563" s="5" t="s">
        <v>170</v>
      </c>
      <c r="B13563" s="8" t="s">
        <v>253</v>
      </c>
      <c r="C13563" s="8" t="s">
        <v>258</v>
      </c>
      <c r="D13563" s="8" t="s">
        <v>28</v>
      </c>
      <c r="E13563" s="8" t="s">
        <v>31</v>
      </c>
      <c r="F13563" s="8" t="s">
        <v>15</v>
      </c>
      <c r="G13563" s="8" t="s">
        <v>15</v>
      </c>
      <c r="H13563" s="6">
        <v>1783.98947642685</v>
      </c>
      <c r="I13563" s="7">
        <v>1807.0810063584827</v>
      </c>
      <c r="J13563" s="7">
        <v>1823.015634674214</v>
      </c>
    </row>
    <row r="13564" ht="9.75" customHeight="1">
      <c r="A13564" s="5" t="s">
        <v>170</v>
      </c>
      <c r="B13564" s="8" t="s">
        <v>253</v>
      </c>
      <c r="C13564" s="8" t="s">
        <v>258</v>
      </c>
      <c r="D13564" s="8" t="s">
        <v>28</v>
      </c>
      <c r="E13564" s="8" t="s">
        <v>32</v>
      </c>
      <c r="F13564" s="8" t="s">
        <v>15</v>
      </c>
      <c r="G13564" s="8" t="s">
        <v>15</v>
      </c>
      <c r="H13564" s="6">
        <v>4525.298599043189</v>
      </c>
      <c r="I13564" s="7">
        <v>4657.441396673309</v>
      </c>
      <c r="J13564" s="7">
        <v>4650.496249370129</v>
      </c>
    </row>
    <row r="13565" ht="9.75" customHeight="1">
      <c r="A13565" s="5" t="s">
        <v>170</v>
      </c>
      <c r="B13565" s="8" t="s">
        <v>253</v>
      </c>
      <c r="C13565" s="8" t="s">
        <v>258</v>
      </c>
      <c r="D13565" s="8" t="s">
        <v>162</v>
      </c>
      <c r="E13565" s="8" t="s">
        <v>14</v>
      </c>
      <c r="F13565" s="8" t="s">
        <v>15</v>
      </c>
      <c r="G13565" s="8" t="s">
        <v>15</v>
      </c>
      <c r="H13565" s="6">
        <v>2378.2163979469524</v>
      </c>
      <c r="I13565" s="7">
        <v>2434.836114750557</v>
      </c>
      <c r="J13565" s="7">
        <v>2441.70198468491</v>
      </c>
    </row>
    <row r="13566" ht="9.75" customHeight="1">
      <c r="A13566" s="5" t="s">
        <v>170</v>
      </c>
      <c r="B13566" s="8" t="s">
        <v>253</v>
      </c>
      <c r="C13566" s="8" t="s">
        <v>258</v>
      </c>
      <c r="D13566" s="8" t="s">
        <v>162</v>
      </c>
      <c r="E13566" s="8" t="s">
        <v>163</v>
      </c>
      <c r="F13566" s="8" t="s">
        <v>15</v>
      </c>
      <c r="G13566" s="8" t="s">
        <v>15</v>
      </c>
      <c r="H13566" s="6">
        <v>1885.5543904596836</v>
      </c>
      <c r="I13566" s="7">
        <v>1889.820870792665</v>
      </c>
      <c r="J13566" s="7">
        <v>1890.8935171619287</v>
      </c>
    </row>
    <row r="13567" ht="9.75" customHeight="1">
      <c r="A13567" s="5" t="s">
        <v>170</v>
      </c>
      <c r="B13567" s="8" t="s">
        <v>253</v>
      </c>
      <c r="C13567" s="8" t="s">
        <v>258</v>
      </c>
      <c r="D13567" s="8" t="s">
        <v>162</v>
      </c>
      <c r="E13567" s="8" t="s">
        <v>164</v>
      </c>
      <c r="F13567" s="8" t="s">
        <v>15</v>
      </c>
      <c r="G13567" s="8" t="s">
        <v>15</v>
      </c>
      <c r="H13567" s="6">
        <v>911.8160289794704</v>
      </c>
      <c r="I13567" s="7">
        <v>945.9779905440502</v>
      </c>
      <c r="J13567" s="7">
        <v>930.3023917315555</v>
      </c>
    </row>
    <row r="13568" ht="9.75" customHeight="1">
      <c r="A13568" s="5" t="s">
        <v>170</v>
      </c>
      <c r="B13568" s="8" t="s">
        <v>253</v>
      </c>
      <c r="C13568" s="8" t="s">
        <v>258</v>
      </c>
      <c r="D13568" s="8" t="s">
        <v>162</v>
      </c>
      <c r="E13568" s="8" t="s">
        <v>165</v>
      </c>
      <c r="F13568" s="8" t="s">
        <v>15</v>
      </c>
      <c r="G13568" s="8" t="s">
        <v>15</v>
      </c>
      <c r="H13568" s="6">
        <v>4979.557180057292</v>
      </c>
      <c r="I13568" s="7">
        <v>4985.23826859411</v>
      </c>
      <c r="J13568" s="7">
        <v>4947.839874972805</v>
      </c>
    </row>
    <row r="13569" ht="9.75" customHeight="1">
      <c r="A13569" s="5" t="s">
        <v>170</v>
      </c>
      <c r="B13569" s="8" t="s">
        <v>253</v>
      </c>
      <c r="C13569" s="8" t="s">
        <v>258</v>
      </c>
      <c r="D13569" s="8" t="s">
        <v>162</v>
      </c>
      <c r="E13569" s="8" t="s">
        <v>166</v>
      </c>
      <c r="F13569" s="8" t="s">
        <v>15</v>
      </c>
      <c r="G13569" s="8" t="s">
        <v>15</v>
      </c>
      <c r="H13569" s="6">
        <v>4737.194754115971</v>
      </c>
      <c r="I13569" s="7">
        <v>4754.134619926864</v>
      </c>
      <c r="J13569" s="7">
        <v>4765.689715711258</v>
      </c>
    </row>
    <row r="13570" ht="9.75" customHeight="1">
      <c r="A13570" s="5" t="s">
        <v>170</v>
      </c>
      <c r="B13570" s="8" t="s">
        <v>253</v>
      </c>
      <c r="C13570" s="8" t="s">
        <v>258</v>
      </c>
      <c r="D13570" s="8" t="s">
        <v>162</v>
      </c>
      <c r="E13570" s="8" t="s">
        <v>167</v>
      </c>
      <c r="F13570" s="8" t="s">
        <v>15</v>
      </c>
      <c r="G13570" s="8" t="s">
        <v>15</v>
      </c>
      <c r="H13570" s="6">
        <v>1629.3568578526465</v>
      </c>
      <c r="I13570" s="7">
        <v>1827.3837073860059</v>
      </c>
      <c r="J13570" s="7">
        <v>1913.4858670962692</v>
      </c>
    </row>
    <row r="13571" ht="9.75" customHeight="1">
      <c r="A13571" s="5" t="s">
        <v>170</v>
      </c>
      <c r="B13571" s="8" t="s">
        <v>253</v>
      </c>
      <c r="C13571" s="8" t="s">
        <v>258</v>
      </c>
      <c r="D13571" s="8" t="s">
        <v>162</v>
      </c>
      <c r="E13571" s="8" t="s">
        <v>168</v>
      </c>
      <c r="F13571" s="8" t="s">
        <v>15</v>
      </c>
      <c r="G13571" s="8" t="s">
        <v>15</v>
      </c>
      <c r="H13571" s="6">
        <v>2935.6585558231395</v>
      </c>
      <c r="I13571" s="7">
        <v>2653.773868021778</v>
      </c>
      <c r="J13571" s="7">
        <v>2524.772636602088</v>
      </c>
    </row>
    <row r="13572" ht="9.75" customHeight="1">
      <c r="A13572" s="5" t="s">
        <v>171</v>
      </c>
      <c r="B13572" s="8" t="s">
        <v>253</v>
      </c>
      <c r="C13572" s="8" t="s">
        <v>258</v>
      </c>
      <c r="D13572" s="8" t="s">
        <v>13</v>
      </c>
      <c r="E13572" s="8" t="s">
        <v>14</v>
      </c>
      <c r="F13572" s="8" t="s">
        <v>15</v>
      </c>
      <c r="G13572" s="8" t="s">
        <v>15</v>
      </c>
      <c r="H13572" s="9">
        <v>2.181070004242869</v>
      </c>
      <c r="I13572" s="10">
        <v>2.0910785195380406</v>
      </c>
      <c r="J13572" s="10">
        <v>2.1136670116510445</v>
      </c>
    </row>
    <row r="13573" ht="9.75" customHeight="1">
      <c r="A13573" s="5" t="s">
        <v>171</v>
      </c>
      <c r="B13573" s="8" t="s">
        <v>253</v>
      </c>
      <c r="C13573" s="8" t="s">
        <v>258</v>
      </c>
      <c r="D13573" s="8" t="s">
        <v>13</v>
      </c>
      <c r="E13573" s="8" t="s">
        <v>16</v>
      </c>
      <c r="F13573" s="8" t="s">
        <v>15</v>
      </c>
      <c r="G13573" s="8" t="s">
        <v>15</v>
      </c>
      <c r="H13573" s="9">
        <v>2.133591328248452</v>
      </c>
      <c r="I13573" s="10">
        <v>2.0946369013753126</v>
      </c>
      <c r="J13573" s="10">
        <v>2.083940203576533</v>
      </c>
    </row>
    <row r="13574" ht="9.75" customHeight="1">
      <c r="A13574" s="5" t="s">
        <v>171</v>
      </c>
      <c r="B13574" s="8" t="s">
        <v>253</v>
      </c>
      <c r="C13574" s="8" t="s">
        <v>258</v>
      </c>
      <c r="D13574" s="8" t="s">
        <v>13</v>
      </c>
      <c r="E13574" s="8" t="s">
        <v>17</v>
      </c>
      <c r="F13574" s="8" t="s">
        <v>15</v>
      </c>
      <c r="G13574" s="8" t="s">
        <v>15</v>
      </c>
      <c r="H13574" s="9">
        <v>2.7977304699363414</v>
      </c>
      <c r="I13574" s="10">
        <v>2.698079087610861</v>
      </c>
      <c r="J13574" s="10">
        <v>2.7369123901584897</v>
      </c>
    </row>
    <row r="13575" ht="9.75" customHeight="1">
      <c r="A13575" s="5" t="s">
        <v>171</v>
      </c>
      <c r="B13575" s="8" t="s">
        <v>253</v>
      </c>
      <c r="C13575" s="8" t="s">
        <v>258</v>
      </c>
      <c r="D13575" s="8" t="s">
        <v>18</v>
      </c>
      <c r="E13575" s="8" t="s">
        <v>19</v>
      </c>
      <c r="F13575" s="8" t="s">
        <v>15</v>
      </c>
      <c r="G13575" s="8" t="s">
        <v>15</v>
      </c>
      <c r="H13575" s="9">
        <v>2.181070004242869</v>
      </c>
      <c r="I13575" s="10">
        <v>2.0910785195380406</v>
      </c>
      <c r="J13575" s="10">
        <v>2.1136670116510445</v>
      </c>
    </row>
    <row r="13576" ht="9.75" customHeight="1">
      <c r="A13576" s="5" t="s">
        <v>171</v>
      </c>
      <c r="B13576" s="8" t="s">
        <v>253</v>
      </c>
      <c r="C13576" s="8" t="s">
        <v>258</v>
      </c>
      <c r="D13576" s="8" t="s">
        <v>18</v>
      </c>
      <c r="E13576" s="8" t="s">
        <v>20</v>
      </c>
      <c r="F13576" s="8" t="s">
        <v>15</v>
      </c>
      <c r="G13576" s="8" t="s">
        <v>15</v>
      </c>
      <c r="H13576" s="9">
        <v>3.1259056138629067</v>
      </c>
      <c r="I13576" s="10">
        <v>3.0255096727875683</v>
      </c>
      <c r="J13576" s="10">
        <v>2.969611316683923</v>
      </c>
    </row>
    <row r="13577" ht="9.75" customHeight="1">
      <c r="A13577" s="5" t="s">
        <v>171</v>
      </c>
      <c r="B13577" s="8" t="s">
        <v>253</v>
      </c>
      <c r="C13577" s="8" t="s">
        <v>258</v>
      </c>
      <c r="D13577" s="8" t="s">
        <v>18</v>
      </c>
      <c r="E13577" s="8" t="s">
        <v>21</v>
      </c>
      <c r="F13577" s="8" t="s">
        <v>15</v>
      </c>
      <c r="G13577" s="8" t="s">
        <v>15</v>
      </c>
      <c r="H13577" s="9">
        <v>1.9326348630816732</v>
      </c>
      <c r="I13577" s="10">
        <v>1.929425745412393</v>
      </c>
      <c r="J13577" s="10">
        <v>1.912544425596972</v>
      </c>
    </row>
    <row r="13578" ht="9.75" customHeight="1">
      <c r="A13578" s="5" t="s">
        <v>171</v>
      </c>
      <c r="B13578" s="8" t="s">
        <v>253</v>
      </c>
      <c r="C13578" s="8" t="s">
        <v>258</v>
      </c>
      <c r="D13578" s="8" t="s">
        <v>37</v>
      </c>
      <c r="E13578" s="8" t="s">
        <v>14</v>
      </c>
      <c r="F13578" s="8" t="s">
        <v>15</v>
      </c>
      <c r="G13578" s="8" t="s">
        <v>15</v>
      </c>
      <c r="H13578" s="9">
        <v>2.181070004242869</v>
      </c>
      <c r="I13578" s="10">
        <v>2.0910785195380406</v>
      </c>
      <c r="J13578" s="10">
        <v>2.1136670116510445</v>
      </c>
    </row>
    <row r="13579" ht="9.75" customHeight="1">
      <c r="A13579" s="5" t="s">
        <v>171</v>
      </c>
      <c r="B13579" s="8" t="s">
        <v>253</v>
      </c>
      <c r="C13579" s="8" t="s">
        <v>258</v>
      </c>
      <c r="D13579" s="8" t="s">
        <v>37</v>
      </c>
      <c r="E13579" s="8" t="s">
        <v>38</v>
      </c>
      <c r="F13579" s="8" t="s">
        <v>15</v>
      </c>
      <c r="G13579" s="8" t="s">
        <v>15</v>
      </c>
      <c r="H13579" s="9">
        <v>2.1056889136393364</v>
      </c>
      <c r="I13579" s="10">
        <v>2.0203574254924495</v>
      </c>
      <c r="J13579" s="10">
        <v>2.041778587932715</v>
      </c>
    </row>
    <row r="13580" ht="9.75" customHeight="1">
      <c r="A13580" s="5" t="s">
        <v>171</v>
      </c>
      <c r="B13580" s="8" t="s">
        <v>253</v>
      </c>
      <c r="C13580" s="8" t="s">
        <v>258</v>
      </c>
      <c r="D13580" s="8" t="s">
        <v>37</v>
      </c>
      <c r="E13580" s="8" t="s">
        <v>39</v>
      </c>
      <c r="F13580" s="8" t="s">
        <v>15</v>
      </c>
      <c r="G13580" s="8" t="s">
        <v>15</v>
      </c>
      <c r="H13580" s="9">
        <v>2.8301161226298133</v>
      </c>
      <c r="I13580" s="10">
        <v>2.7349773924144425</v>
      </c>
      <c r="J13580" s="10">
        <v>2.7624684893003524</v>
      </c>
    </row>
    <row r="13581" ht="9.75" customHeight="1">
      <c r="A13581" s="5" t="s">
        <v>171</v>
      </c>
      <c r="B13581" s="8" t="s">
        <v>253</v>
      </c>
      <c r="C13581" s="8" t="s">
        <v>258</v>
      </c>
      <c r="D13581" s="8" t="s">
        <v>37</v>
      </c>
      <c r="E13581" s="8" t="s">
        <v>40</v>
      </c>
      <c r="F13581" s="8" t="s">
        <v>15</v>
      </c>
      <c r="G13581" s="8" t="s">
        <v>15</v>
      </c>
      <c r="H13581" s="9">
        <v>2.991281782636694</v>
      </c>
      <c r="I13581" s="10">
        <v>3.1182776356073063</v>
      </c>
      <c r="J13581" s="10">
        <v>3.0128714024173515</v>
      </c>
    </row>
    <row r="13582" ht="9.75" customHeight="1">
      <c r="A13582" s="5" t="s">
        <v>171</v>
      </c>
      <c r="B13582" s="8" t="s">
        <v>253</v>
      </c>
      <c r="C13582" s="8" t="s">
        <v>258</v>
      </c>
      <c r="D13582" s="8" t="s">
        <v>37</v>
      </c>
      <c r="E13582" s="8" t="s">
        <v>41</v>
      </c>
      <c r="F13582" s="8" t="s">
        <v>15</v>
      </c>
      <c r="G13582" s="8" t="s">
        <v>15</v>
      </c>
      <c r="H13582" s="9">
        <v>5.149026056490099</v>
      </c>
      <c r="I13582" s="10">
        <v>4.992381968654786</v>
      </c>
      <c r="J13582" s="10">
        <v>5.085181330424362</v>
      </c>
    </row>
    <row r="13583" ht="9.75" customHeight="1">
      <c r="A13583" s="5" t="s">
        <v>171</v>
      </c>
      <c r="B13583" s="8" t="s">
        <v>253</v>
      </c>
      <c r="C13583" s="8" t="s">
        <v>258</v>
      </c>
      <c r="D13583" s="8" t="s">
        <v>28</v>
      </c>
      <c r="E13583" s="8" t="s">
        <v>14</v>
      </c>
      <c r="F13583" s="8" t="s">
        <v>15</v>
      </c>
      <c r="G13583" s="8" t="s">
        <v>15</v>
      </c>
      <c r="H13583" s="9">
        <v>2.181070004242869</v>
      </c>
      <c r="I13583" s="10">
        <v>2.0910785195380406</v>
      </c>
      <c r="J13583" s="10">
        <v>2.1136670116510445</v>
      </c>
    </row>
    <row r="13584" ht="9.75" customHeight="1">
      <c r="A13584" s="5" t="s">
        <v>171</v>
      </c>
      <c r="B13584" s="8" t="s">
        <v>253</v>
      </c>
      <c r="C13584" s="8" t="s">
        <v>258</v>
      </c>
      <c r="D13584" s="8" t="s">
        <v>28</v>
      </c>
      <c r="E13584" s="8" t="s">
        <v>29</v>
      </c>
      <c r="F13584" s="8" t="s">
        <v>15</v>
      </c>
      <c r="G13584" s="8" t="s">
        <v>15</v>
      </c>
      <c r="H13584" s="9">
        <v>2.124982961951604</v>
      </c>
      <c r="I13584" s="10">
        <v>2.0161260607325517</v>
      </c>
      <c r="J13584" s="10">
        <v>2.1139356178485462</v>
      </c>
    </row>
    <row r="13585" ht="9.75" customHeight="1">
      <c r="A13585" s="5" t="s">
        <v>171</v>
      </c>
      <c r="B13585" s="8" t="s">
        <v>253</v>
      </c>
      <c r="C13585" s="8" t="s">
        <v>258</v>
      </c>
      <c r="D13585" s="8" t="s">
        <v>28</v>
      </c>
      <c r="E13585" s="8" t="s">
        <v>30</v>
      </c>
      <c r="F13585" s="8" t="s">
        <v>15</v>
      </c>
      <c r="G13585" s="8" t="s">
        <v>15</v>
      </c>
      <c r="H13585" s="9">
        <v>2.2372769769266445</v>
      </c>
      <c r="I13585" s="10">
        <v>2.014046949841196</v>
      </c>
      <c r="J13585" s="10">
        <v>2.0559783024358183</v>
      </c>
    </row>
    <row r="13586" ht="9.75" customHeight="1">
      <c r="A13586" s="5" t="s">
        <v>171</v>
      </c>
      <c r="B13586" s="8" t="s">
        <v>253</v>
      </c>
      <c r="C13586" s="8" t="s">
        <v>258</v>
      </c>
      <c r="D13586" s="8" t="s">
        <v>28</v>
      </c>
      <c r="E13586" s="8" t="s">
        <v>31</v>
      </c>
      <c r="F13586" s="8" t="s">
        <v>15</v>
      </c>
      <c r="G13586" s="8" t="s">
        <v>15</v>
      </c>
      <c r="H13586" s="9">
        <v>1.6436484877610715</v>
      </c>
      <c r="I13586" s="10">
        <v>1.541335655137442</v>
      </c>
      <c r="J13586" s="10">
        <v>1.4734373917712353</v>
      </c>
    </row>
    <row r="13587" ht="9.75" customHeight="1">
      <c r="A13587" s="5" t="s">
        <v>171</v>
      </c>
      <c r="B13587" s="8" t="s">
        <v>253</v>
      </c>
      <c r="C13587" s="8" t="s">
        <v>258</v>
      </c>
      <c r="D13587" s="8" t="s">
        <v>28</v>
      </c>
      <c r="E13587" s="8" t="s">
        <v>32</v>
      </c>
      <c r="F13587" s="8" t="s">
        <v>15</v>
      </c>
      <c r="G13587" s="8" t="s">
        <v>15</v>
      </c>
      <c r="H13587" s="9">
        <v>3.0172426758469104</v>
      </c>
      <c r="I13587" s="10">
        <v>2.767670969563904</v>
      </c>
      <c r="J13587" s="10">
        <v>2.8381248953410845</v>
      </c>
    </row>
    <row r="13588" ht="9.75" customHeight="1">
      <c r="A13588" s="5" t="s">
        <v>171</v>
      </c>
      <c r="B13588" s="8" t="s">
        <v>253</v>
      </c>
      <c r="C13588" s="8" t="s">
        <v>258</v>
      </c>
      <c r="D13588" s="8" t="s">
        <v>162</v>
      </c>
      <c r="E13588" s="8" t="s">
        <v>14</v>
      </c>
      <c r="F13588" s="8" t="s">
        <v>15</v>
      </c>
      <c r="G13588" s="8" t="s">
        <v>15</v>
      </c>
      <c r="H13588" s="9">
        <v>2.181070004242869</v>
      </c>
      <c r="I13588" s="10">
        <v>2.0910785195380406</v>
      </c>
      <c r="J13588" s="10">
        <v>2.1136670116510445</v>
      </c>
    </row>
    <row r="13589" ht="9.75" customHeight="1">
      <c r="A13589" s="5" t="s">
        <v>171</v>
      </c>
      <c r="B13589" s="8" t="s">
        <v>253</v>
      </c>
      <c r="C13589" s="8" t="s">
        <v>258</v>
      </c>
      <c r="D13589" s="8" t="s">
        <v>162</v>
      </c>
      <c r="E13589" s="8" t="s">
        <v>163</v>
      </c>
      <c r="F13589" s="8" t="s">
        <v>15</v>
      </c>
      <c r="G13589" s="8" t="s">
        <v>15</v>
      </c>
      <c r="H13589" s="9">
        <v>1.490505351764072</v>
      </c>
      <c r="I13589" s="10">
        <v>1.5439843720378186</v>
      </c>
      <c r="J13589" s="10">
        <v>1.4683906469521102</v>
      </c>
    </row>
    <row r="13590" ht="9.75" customHeight="1">
      <c r="A13590" s="5" t="s">
        <v>171</v>
      </c>
      <c r="B13590" s="8" t="s">
        <v>253</v>
      </c>
      <c r="C13590" s="8" t="s">
        <v>258</v>
      </c>
      <c r="D13590" s="8" t="s">
        <v>162</v>
      </c>
      <c r="E13590" s="8" t="s">
        <v>164</v>
      </c>
      <c r="F13590" s="8" t="s">
        <v>15</v>
      </c>
      <c r="G13590" s="8" t="s">
        <v>15</v>
      </c>
      <c r="H13590" s="9">
        <v>2.35313291597684</v>
      </c>
      <c r="I13590" s="10">
        <v>2.577383278425069</v>
      </c>
      <c r="J13590" s="10">
        <v>2.1489444942297773</v>
      </c>
    </row>
    <row r="13591" ht="9.75" customHeight="1">
      <c r="A13591" s="5" t="s">
        <v>171</v>
      </c>
      <c r="B13591" s="8" t="s">
        <v>253</v>
      </c>
      <c r="C13591" s="8" t="s">
        <v>258</v>
      </c>
      <c r="D13591" s="8" t="s">
        <v>162</v>
      </c>
      <c r="E13591" s="8" t="s">
        <v>165</v>
      </c>
      <c r="F13591" s="8" t="s">
        <v>15</v>
      </c>
      <c r="G13591" s="8" t="s">
        <v>15</v>
      </c>
      <c r="H13591" s="9">
        <v>3.568270255186054</v>
      </c>
      <c r="I13591" s="10">
        <v>3.4152607048532726</v>
      </c>
      <c r="J13591" s="10">
        <v>3.5490126464982135</v>
      </c>
    </row>
    <row r="13592" ht="9.75" customHeight="1">
      <c r="A13592" s="5" t="s">
        <v>171</v>
      </c>
      <c r="B13592" s="8" t="s">
        <v>253</v>
      </c>
      <c r="C13592" s="8" t="s">
        <v>258</v>
      </c>
      <c r="D13592" s="8" t="s">
        <v>162</v>
      </c>
      <c r="E13592" s="8" t="s">
        <v>166</v>
      </c>
      <c r="F13592" s="8" t="s">
        <v>15</v>
      </c>
      <c r="G13592" s="8" t="s">
        <v>15</v>
      </c>
      <c r="H13592" s="9">
        <v>6.02321330599311</v>
      </c>
      <c r="I13592" s="10">
        <v>4.974716123500146</v>
      </c>
      <c r="J13592" s="10">
        <v>5.611713870838988</v>
      </c>
    </row>
    <row r="13593" ht="9.75" customHeight="1">
      <c r="A13593" s="5" t="s">
        <v>171</v>
      </c>
      <c r="B13593" s="8" t="s">
        <v>253</v>
      </c>
      <c r="C13593" s="8" t="s">
        <v>258</v>
      </c>
      <c r="D13593" s="8" t="s">
        <v>162</v>
      </c>
      <c r="E13593" s="8" t="s">
        <v>167</v>
      </c>
      <c r="F13593" s="8" t="s">
        <v>15</v>
      </c>
      <c r="G13593" s="8" t="s">
        <v>15</v>
      </c>
      <c r="H13593" s="9">
        <v>3.9681746792347963</v>
      </c>
      <c r="I13593" s="10">
        <v>3.9270591614756643</v>
      </c>
      <c r="J13593" s="10">
        <v>3.545441420692673</v>
      </c>
    </row>
    <row r="13594" ht="9.75" customHeight="1">
      <c r="A13594" s="5" t="s">
        <v>171</v>
      </c>
      <c r="B13594" s="8" t="s">
        <v>253</v>
      </c>
      <c r="C13594" s="8" t="s">
        <v>258</v>
      </c>
      <c r="D13594" s="8" t="s">
        <v>162</v>
      </c>
      <c r="E13594" s="8" t="s">
        <v>168</v>
      </c>
      <c r="F13594" s="8" t="s">
        <v>15</v>
      </c>
      <c r="G13594" s="8" t="s">
        <v>15</v>
      </c>
      <c r="H13594" s="9">
        <v>47.798386834352314</v>
      </c>
      <c r="I13594" s="10">
        <v>27.17385721654682</v>
      </c>
      <c r="J13594" s="10">
        <v>51.35175668123966</v>
      </c>
    </row>
    <row r="13595" ht="9.75" customHeight="1">
      <c r="A13595" s="5" t="s">
        <v>172</v>
      </c>
      <c r="B13595" s="8" t="s">
        <v>253</v>
      </c>
      <c r="C13595" s="8" t="s">
        <v>258</v>
      </c>
      <c r="D13595" s="8" t="s">
        <v>15</v>
      </c>
      <c r="E13595" s="8" t="s">
        <v>15</v>
      </c>
      <c r="F13595" s="8" t="s">
        <v>15</v>
      </c>
      <c r="G13595" s="8" t="s">
        <v>15</v>
      </c>
      <c r="H13595" s="6">
        <v>1860.0296593748762</v>
      </c>
      <c r="I13595" s="7">
        <v>1678.268150781219</v>
      </c>
      <c r="J13595" s="7">
        <v>1498.1648766895592</v>
      </c>
    </row>
    <row r="13596" ht="9.75" customHeight="1">
      <c r="A13596" s="5" t="s">
        <v>173</v>
      </c>
      <c r="B13596" s="8" t="s">
        <v>253</v>
      </c>
      <c r="C13596" s="8" t="s">
        <v>258</v>
      </c>
      <c r="D13596" s="8" t="s">
        <v>15</v>
      </c>
      <c r="E13596" s="8" t="s">
        <v>15</v>
      </c>
      <c r="F13596" s="8" t="s">
        <v>15</v>
      </c>
      <c r="G13596" s="8" t="s">
        <v>15</v>
      </c>
      <c r="H13596" s="9">
        <v>2.000429002522403</v>
      </c>
      <c r="I13596" s="10">
        <v>2.0105507986654314</v>
      </c>
      <c r="J13596" s="10">
        <v>2.129008153911787</v>
      </c>
    </row>
    <row r="13597" ht="9.75" customHeight="1">
      <c r="A13597" s="5" t="s">
        <v>174</v>
      </c>
      <c r="B13597" s="8" t="s">
        <v>253</v>
      </c>
      <c r="C13597" s="8" t="s">
        <v>258</v>
      </c>
      <c r="D13597" s="8" t="s">
        <v>15</v>
      </c>
      <c r="E13597" s="8" t="s">
        <v>15</v>
      </c>
      <c r="F13597" s="8" t="s">
        <v>15</v>
      </c>
      <c r="G13597" s="8" t="s">
        <v>15</v>
      </c>
      <c r="H13597" s="9">
        <v>26.775700055209597</v>
      </c>
      <c r="I13597" s="10">
        <v>23.910109525215674</v>
      </c>
      <c r="J13597" s="10">
        <v>21.07944125752862</v>
      </c>
    </row>
    <row r="13598" ht="9.75" customHeight="1">
      <c r="A13598" s="5" t="s">
        <v>175</v>
      </c>
      <c r="B13598" s="8" t="s">
        <v>253</v>
      </c>
      <c r="C13598" s="8" t="s">
        <v>258</v>
      </c>
      <c r="D13598" s="8" t="s">
        <v>15</v>
      </c>
      <c r="E13598" s="8" t="s">
        <v>15</v>
      </c>
      <c r="F13598" s="8" t="s">
        <v>15</v>
      </c>
      <c r="G13598" s="8" t="s">
        <v>15</v>
      </c>
      <c r="H13598" s="9">
        <v>1.8936334684040026</v>
      </c>
      <c r="I13598" s="10">
        <v>1.9639638191685953</v>
      </c>
      <c r="J13598" s="10">
        <v>2.0524645384909923</v>
      </c>
    </row>
    <row r="13599" ht="9.75" customHeight="1">
      <c r="A13599" s="5" t="s">
        <v>176</v>
      </c>
      <c r="B13599" s="8" t="s">
        <v>253</v>
      </c>
      <c r="C13599" s="8" t="s">
        <v>258</v>
      </c>
      <c r="D13599" s="8" t="s">
        <v>15</v>
      </c>
      <c r="E13599" s="8" t="s">
        <v>15</v>
      </c>
      <c r="F13599" s="8" t="s">
        <v>15</v>
      </c>
      <c r="G13599" s="8" t="s">
        <v>15</v>
      </c>
      <c r="H13599" s="6">
        <v>213.700688409104</v>
      </c>
      <c r="I13599" s="7">
        <v>219.31679427546635</v>
      </c>
      <c r="J13599" s="7">
        <v>236.98442398217995</v>
      </c>
    </row>
    <row r="13600" ht="9.75" customHeight="1">
      <c r="A13600" s="5" t="s">
        <v>177</v>
      </c>
      <c r="B13600" s="8" t="s">
        <v>253</v>
      </c>
      <c r="C13600" s="8" t="s">
        <v>258</v>
      </c>
      <c r="D13600" s="8" t="s">
        <v>15</v>
      </c>
      <c r="E13600" s="8" t="s">
        <v>15</v>
      </c>
      <c r="F13600" s="8" t="s">
        <v>15</v>
      </c>
      <c r="G13600" s="8" t="s">
        <v>15</v>
      </c>
      <c r="H13600" s="9">
        <v>5.922189151015651</v>
      </c>
      <c r="I13600" s="10">
        <v>6.404164598722441</v>
      </c>
      <c r="J13600" s="10">
        <v>5.703056202189395</v>
      </c>
    </row>
    <row r="13601" ht="9.75" customHeight="1">
      <c r="A13601" s="5" t="s">
        <v>178</v>
      </c>
      <c r="B13601" s="8" t="s">
        <v>253</v>
      </c>
      <c r="C13601" s="8" t="s">
        <v>258</v>
      </c>
      <c r="D13601" s="8" t="s">
        <v>15</v>
      </c>
      <c r="E13601" s="8" t="s">
        <v>15</v>
      </c>
      <c r="F13601" s="8" t="s">
        <v>15</v>
      </c>
      <c r="G13601" s="8" t="s">
        <v>15</v>
      </c>
      <c r="H13601" s="9">
        <v>3.0762872546650852</v>
      </c>
      <c r="I13601" s="10">
        <v>3.1245832612652573</v>
      </c>
      <c r="J13601" s="10">
        <v>3.334412201225804</v>
      </c>
    </row>
    <row r="13602" ht="9.75" customHeight="1">
      <c r="A13602" s="5" t="s">
        <v>179</v>
      </c>
      <c r="B13602" s="8" t="s">
        <v>253</v>
      </c>
      <c r="C13602" s="8" t="s">
        <v>258</v>
      </c>
      <c r="D13602" s="8" t="s">
        <v>15</v>
      </c>
      <c r="E13602" s="8" t="s">
        <v>15</v>
      </c>
      <c r="F13602" s="8" t="s">
        <v>15</v>
      </c>
      <c r="G13602" s="8" t="s">
        <v>15</v>
      </c>
      <c r="H13602" s="9">
        <v>5.891659474202026</v>
      </c>
      <c r="I13602" s="10">
        <v>6.344991418728305</v>
      </c>
      <c r="J13602" s="10">
        <v>5.647521232882771</v>
      </c>
    </row>
    <row r="13603" ht="9.75" customHeight="1">
      <c r="A13603" s="5" t="s">
        <v>180</v>
      </c>
      <c r="B13603" s="8" t="s">
        <v>253</v>
      </c>
      <c r="C13603" s="8" t="s">
        <v>258</v>
      </c>
      <c r="D13603" s="8" t="s">
        <v>13</v>
      </c>
      <c r="E13603" s="8" t="s">
        <v>14</v>
      </c>
      <c r="F13603" s="8" t="s">
        <v>15</v>
      </c>
      <c r="G13603" s="8" t="s">
        <v>15</v>
      </c>
      <c r="H13603" s="6">
        <v>18347.804149917163</v>
      </c>
      <c r="I13603" s="7">
        <v>18482.82635351585</v>
      </c>
      <c r="J13603" s="7">
        <v>18544.704889548946</v>
      </c>
    </row>
    <row r="13604" ht="9.75" customHeight="1">
      <c r="A13604" s="5" t="s">
        <v>180</v>
      </c>
      <c r="B13604" s="8" t="s">
        <v>253</v>
      </c>
      <c r="C13604" s="8" t="s">
        <v>258</v>
      </c>
      <c r="D13604" s="8" t="s">
        <v>13</v>
      </c>
      <c r="E13604" s="8" t="s">
        <v>16</v>
      </c>
      <c r="F13604" s="8" t="s">
        <v>15</v>
      </c>
      <c r="G13604" s="8" t="s">
        <v>15</v>
      </c>
      <c r="H13604" s="6">
        <v>11528.20427225081</v>
      </c>
      <c r="I13604" s="7">
        <v>11650.33830456385</v>
      </c>
      <c r="J13604" s="7">
        <v>11729.017818841088</v>
      </c>
    </row>
    <row r="13605" ht="9.75" customHeight="1">
      <c r="A13605" s="5" t="s">
        <v>180</v>
      </c>
      <c r="B13605" s="8" t="s">
        <v>253</v>
      </c>
      <c r="C13605" s="8" t="s">
        <v>258</v>
      </c>
      <c r="D13605" s="8" t="s">
        <v>13</v>
      </c>
      <c r="E13605" s="8" t="s">
        <v>17</v>
      </c>
      <c r="F13605" s="8" t="s">
        <v>15</v>
      </c>
      <c r="G13605" s="8" t="s">
        <v>15</v>
      </c>
      <c r="H13605" s="6">
        <v>6819.599877666348</v>
      </c>
      <c r="I13605" s="7">
        <v>6832.488048952005</v>
      </c>
      <c r="J13605" s="7">
        <v>6815.687070707859</v>
      </c>
    </row>
    <row r="13606" ht="9.75" customHeight="1">
      <c r="A13606" s="5" t="s">
        <v>180</v>
      </c>
      <c r="B13606" s="8" t="s">
        <v>253</v>
      </c>
      <c r="C13606" s="8" t="s">
        <v>258</v>
      </c>
      <c r="D13606" s="8" t="s">
        <v>18</v>
      </c>
      <c r="E13606" s="8" t="s">
        <v>19</v>
      </c>
      <c r="F13606" s="8" t="s">
        <v>15</v>
      </c>
      <c r="G13606" s="8" t="s">
        <v>15</v>
      </c>
      <c r="H13606" s="6">
        <v>18347.804149917163</v>
      </c>
      <c r="I13606" s="7">
        <v>18482.82635351585</v>
      </c>
      <c r="J13606" s="7">
        <v>18544.704889548946</v>
      </c>
    </row>
    <row r="13607" ht="9.75" customHeight="1">
      <c r="A13607" s="5" t="s">
        <v>180</v>
      </c>
      <c r="B13607" s="8" t="s">
        <v>253</v>
      </c>
      <c r="C13607" s="8" t="s">
        <v>258</v>
      </c>
      <c r="D13607" s="8" t="s">
        <v>18</v>
      </c>
      <c r="E13607" s="8" t="s">
        <v>20</v>
      </c>
      <c r="F13607" s="8" t="s">
        <v>15</v>
      </c>
      <c r="G13607" s="8" t="s">
        <v>15</v>
      </c>
      <c r="H13607" s="6">
        <v>8277.011464922138</v>
      </c>
      <c r="I13607" s="7">
        <v>8412.236806420644</v>
      </c>
      <c r="J13607" s="7">
        <v>8376.955672191698</v>
      </c>
    </row>
    <row r="13608" ht="9.75" customHeight="1">
      <c r="A13608" s="5" t="s">
        <v>180</v>
      </c>
      <c r="B13608" s="8" t="s">
        <v>253</v>
      </c>
      <c r="C13608" s="8" t="s">
        <v>258</v>
      </c>
      <c r="D13608" s="8" t="s">
        <v>18</v>
      </c>
      <c r="E13608" s="8" t="s">
        <v>21</v>
      </c>
      <c r="F13608" s="8" t="s">
        <v>15</v>
      </c>
      <c r="G13608" s="8" t="s">
        <v>15</v>
      </c>
      <c r="H13608" s="6">
        <v>9800.202998370203</v>
      </c>
      <c r="I13608" s="7">
        <v>9789.214392464013</v>
      </c>
      <c r="J13608" s="7">
        <v>9875.035142249195</v>
      </c>
    </row>
    <row r="13609" ht="9.75" customHeight="1">
      <c r="A13609" s="5" t="s">
        <v>180</v>
      </c>
      <c r="B13609" s="8" t="s">
        <v>253</v>
      </c>
      <c r="C13609" s="8" t="s">
        <v>258</v>
      </c>
      <c r="D13609" s="8" t="s">
        <v>37</v>
      </c>
      <c r="E13609" s="8" t="s">
        <v>14</v>
      </c>
      <c r="F13609" s="8" t="s">
        <v>15</v>
      </c>
      <c r="G13609" s="8" t="s">
        <v>15</v>
      </c>
      <c r="H13609" s="6">
        <v>18347.804149917163</v>
      </c>
      <c r="I13609" s="7">
        <v>18482.82635351585</v>
      </c>
      <c r="J13609" s="7">
        <v>18544.704889548946</v>
      </c>
    </row>
    <row r="13610" ht="9.75" customHeight="1">
      <c r="A13610" s="5" t="s">
        <v>180</v>
      </c>
      <c r="B13610" s="8" t="s">
        <v>253</v>
      </c>
      <c r="C13610" s="8" t="s">
        <v>258</v>
      </c>
      <c r="D13610" s="8" t="s">
        <v>37</v>
      </c>
      <c r="E13610" s="8" t="s">
        <v>38</v>
      </c>
      <c r="F13610" s="8" t="s">
        <v>15</v>
      </c>
      <c r="G13610" s="8" t="s">
        <v>15</v>
      </c>
      <c r="H13610" s="6">
        <v>3095.189275088911</v>
      </c>
      <c r="I13610" s="7">
        <v>3112.7935810630747</v>
      </c>
      <c r="J13610" s="7">
        <v>3104.2256876163815</v>
      </c>
    </row>
    <row r="13611" ht="9.75" customHeight="1">
      <c r="A13611" s="5" t="s">
        <v>180</v>
      </c>
      <c r="B13611" s="8" t="s">
        <v>253</v>
      </c>
      <c r="C13611" s="8" t="s">
        <v>258</v>
      </c>
      <c r="D13611" s="8" t="s">
        <v>37</v>
      </c>
      <c r="E13611" s="8" t="s">
        <v>39</v>
      </c>
      <c r="F13611" s="8" t="s">
        <v>15</v>
      </c>
      <c r="G13611" s="8" t="s">
        <v>15</v>
      </c>
      <c r="H13611" s="6">
        <v>11016.684903138173</v>
      </c>
      <c r="I13611" s="7">
        <v>11118.900450537118</v>
      </c>
      <c r="J13611" s="7">
        <v>11114.217348672526</v>
      </c>
    </row>
    <row r="13612" ht="9.75" customHeight="1">
      <c r="A13612" s="5" t="s">
        <v>180</v>
      </c>
      <c r="B13612" s="8" t="s">
        <v>253</v>
      </c>
      <c r="C13612" s="8" t="s">
        <v>258</v>
      </c>
      <c r="D13612" s="8" t="s">
        <v>37</v>
      </c>
      <c r="E13612" s="8" t="s">
        <v>40</v>
      </c>
      <c r="F13612" s="8" t="s">
        <v>15</v>
      </c>
      <c r="G13612" s="8" t="s">
        <v>15</v>
      </c>
      <c r="H13612" s="6">
        <v>3063.326829271108</v>
      </c>
      <c r="I13612" s="7">
        <v>3109.2960498495054</v>
      </c>
      <c r="J13612" s="7">
        <v>3127.1342889449393</v>
      </c>
    </row>
    <row r="13613" ht="9.75" customHeight="1">
      <c r="A13613" s="5" t="s">
        <v>180</v>
      </c>
      <c r="B13613" s="8" t="s">
        <v>253</v>
      </c>
      <c r="C13613" s="8" t="s">
        <v>258</v>
      </c>
      <c r="D13613" s="8" t="s">
        <v>37</v>
      </c>
      <c r="E13613" s="8" t="s">
        <v>41</v>
      </c>
      <c r="F13613" s="8" t="s">
        <v>15</v>
      </c>
      <c r="G13613" s="8" t="s">
        <v>15</v>
      </c>
      <c r="H13613" s="6">
        <v>1172.6031424189694</v>
      </c>
      <c r="I13613" s="7">
        <v>1141.8362720661567</v>
      </c>
      <c r="J13613" s="7">
        <v>1199.1275643150989</v>
      </c>
    </row>
    <row r="13614" ht="9.75" customHeight="1">
      <c r="A13614" s="5" t="s">
        <v>180</v>
      </c>
      <c r="B13614" s="8" t="s">
        <v>253</v>
      </c>
      <c r="C13614" s="8" t="s">
        <v>258</v>
      </c>
      <c r="D13614" s="8" t="s">
        <v>28</v>
      </c>
      <c r="E13614" s="8" t="s">
        <v>14</v>
      </c>
      <c r="F13614" s="8" t="s">
        <v>15</v>
      </c>
      <c r="G13614" s="8" t="s">
        <v>15</v>
      </c>
      <c r="H13614" s="6">
        <v>18347.804149917163</v>
      </c>
      <c r="I13614" s="7">
        <v>18482.82635351585</v>
      </c>
      <c r="J13614" s="7">
        <v>18544.704889548946</v>
      </c>
    </row>
    <row r="13615" ht="9.75" customHeight="1">
      <c r="A13615" s="5" t="s">
        <v>180</v>
      </c>
      <c r="B13615" s="8" t="s">
        <v>253</v>
      </c>
      <c r="C13615" s="8" t="s">
        <v>258</v>
      </c>
      <c r="D13615" s="8" t="s">
        <v>28</v>
      </c>
      <c r="E13615" s="8" t="s">
        <v>29</v>
      </c>
      <c r="F13615" s="8" t="s">
        <v>15</v>
      </c>
      <c r="G13615" s="8" t="s">
        <v>15</v>
      </c>
      <c r="H13615" s="6">
        <v>2069.446903929274</v>
      </c>
      <c r="I13615" s="7">
        <v>2049.060638985183</v>
      </c>
      <c r="J13615" s="7">
        <v>2042.3531342987008</v>
      </c>
    </row>
    <row r="13616" ht="9.75" customHeight="1">
      <c r="A13616" s="5" t="s">
        <v>180</v>
      </c>
      <c r="B13616" s="8" t="s">
        <v>253</v>
      </c>
      <c r="C13616" s="8" t="s">
        <v>258</v>
      </c>
      <c r="D13616" s="8" t="s">
        <v>28</v>
      </c>
      <c r="E13616" s="8" t="s">
        <v>30</v>
      </c>
      <c r="F13616" s="8" t="s">
        <v>15</v>
      </c>
      <c r="G13616" s="8" t="s">
        <v>15</v>
      </c>
      <c r="H13616" s="6">
        <v>1790.7913382685867</v>
      </c>
      <c r="I13616" s="7">
        <v>1790.923677989705</v>
      </c>
      <c r="J13616" s="7">
        <v>1835.3474201046497</v>
      </c>
    </row>
    <row r="13617" ht="9.75" customHeight="1">
      <c r="A13617" s="5" t="s">
        <v>180</v>
      </c>
      <c r="B13617" s="8" t="s">
        <v>253</v>
      </c>
      <c r="C13617" s="8" t="s">
        <v>258</v>
      </c>
      <c r="D13617" s="8" t="s">
        <v>28</v>
      </c>
      <c r="E13617" s="8" t="s">
        <v>31</v>
      </c>
      <c r="F13617" s="8" t="s">
        <v>15</v>
      </c>
      <c r="G13617" s="8" t="s">
        <v>15</v>
      </c>
      <c r="H13617" s="6">
        <v>5586.498207882404</v>
      </c>
      <c r="I13617" s="7">
        <v>5462.971614519903</v>
      </c>
      <c r="J13617" s="7">
        <v>5479.787358291118</v>
      </c>
    </row>
    <row r="13618" ht="9.75" customHeight="1">
      <c r="A13618" s="5" t="s">
        <v>180</v>
      </c>
      <c r="B13618" s="8" t="s">
        <v>253</v>
      </c>
      <c r="C13618" s="8" t="s">
        <v>258</v>
      </c>
      <c r="D13618" s="8" t="s">
        <v>28</v>
      </c>
      <c r="E13618" s="8" t="s">
        <v>32</v>
      </c>
      <c r="F13618" s="8" t="s">
        <v>15</v>
      </c>
      <c r="G13618" s="8" t="s">
        <v>15</v>
      </c>
      <c r="H13618" s="6">
        <v>8901.067699836898</v>
      </c>
      <c r="I13618" s="7">
        <v>9179.870422021066</v>
      </c>
      <c r="J13618" s="7">
        <v>9187.216976854479</v>
      </c>
    </row>
    <row r="13619" ht="9.75" customHeight="1">
      <c r="A13619" s="5" t="s">
        <v>180</v>
      </c>
      <c r="B13619" s="8" t="s">
        <v>253</v>
      </c>
      <c r="C13619" s="8" t="s">
        <v>258</v>
      </c>
      <c r="D13619" s="8" t="s">
        <v>99</v>
      </c>
      <c r="E13619" s="8" t="s">
        <v>14</v>
      </c>
      <c r="F13619" s="8" t="s">
        <v>15</v>
      </c>
      <c r="G13619" s="8" t="s">
        <v>15</v>
      </c>
      <c r="H13619" s="6">
        <v>18347.804149917163</v>
      </c>
      <c r="I13619" s="7">
        <v>18482.82635351585</v>
      </c>
      <c r="J13619" s="7">
        <v>18544.704889548946</v>
      </c>
    </row>
    <row r="13620" ht="9.75" customHeight="1">
      <c r="A13620" s="5" t="s">
        <v>180</v>
      </c>
      <c r="B13620" s="8" t="s">
        <v>253</v>
      </c>
      <c r="C13620" s="8" t="s">
        <v>258</v>
      </c>
      <c r="D13620" s="8" t="s">
        <v>99</v>
      </c>
      <c r="E13620" s="8" t="s">
        <v>100</v>
      </c>
      <c r="F13620" s="8" t="s">
        <v>15</v>
      </c>
      <c r="G13620" s="8" t="s">
        <v>15</v>
      </c>
      <c r="H13620" s="6">
        <v>5506.562640739975</v>
      </c>
      <c r="I13620" s="7">
        <v>5400.72274065146</v>
      </c>
      <c r="J13620" s="7">
        <v>5458.732267506937</v>
      </c>
    </row>
    <row r="13621" ht="9.75" customHeight="1">
      <c r="A13621" s="5" t="s">
        <v>180</v>
      </c>
      <c r="B13621" s="8" t="s">
        <v>253</v>
      </c>
      <c r="C13621" s="8" t="s">
        <v>258</v>
      </c>
      <c r="D13621" s="8" t="s">
        <v>99</v>
      </c>
      <c r="E13621" s="8" t="s">
        <v>101</v>
      </c>
      <c r="F13621" s="8" t="s">
        <v>15</v>
      </c>
      <c r="G13621" s="8" t="s">
        <v>15</v>
      </c>
      <c r="H13621" s="6">
        <v>1239.31956906809</v>
      </c>
      <c r="I13621" s="7">
        <v>1350.1194472534128</v>
      </c>
      <c r="J13621" s="7">
        <v>1380.9019552248833</v>
      </c>
    </row>
    <row r="13622" ht="9.75" customHeight="1">
      <c r="A13622" s="5" t="s">
        <v>180</v>
      </c>
      <c r="B13622" s="8" t="s">
        <v>253</v>
      </c>
      <c r="C13622" s="8" t="s">
        <v>258</v>
      </c>
      <c r="D13622" s="8" t="s">
        <v>99</v>
      </c>
      <c r="E13622" s="8" t="s">
        <v>102</v>
      </c>
      <c r="F13622" s="8" t="s">
        <v>15</v>
      </c>
      <c r="G13622" s="8" t="s">
        <v>15</v>
      </c>
      <c r="H13622" s="6">
        <v>179.2087469924588</v>
      </c>
      <c r="I13622" s="7">
        <v>183.26077195424037</v>
      </c>
      <c r="J13622" s="7">
        <v>181.8574226826642</v>
      </c>
    </row>
    <row r="13623" ht="9.75" customHeight="1">
      <c r="A13623" s="5" t="s">
        <v>180</v>
      </c>
      <c r="B13623" s="8" t="s">
        <v>253</v>
      </c>
      <c r="C13623" s="8" t="s">
        <v>258</v>
      </c>
      <c r="D13623" s="8" t="s">
        <v>99</v>
      </c>
      <c r="E13623" s="8" t="s">
        <v>103</v>
      </c>
      <c r="F13623" s="8" t="s">
        <v>15</v>
      </c>
      <c r="G13623" s="8" t="s">
        <v>15</v>
      </c>
      <c r="H13623" s="6">
        <v>248.0653264250211</v>
      </c>
      <c r="I13623" s="7">
        <v>260.94637877408593</v>
      </c>
      <c r="J13623" s="7">
        <v>257.73804136883484</v>
      </c>
    </row>
    <row r="13624" ht="9.75" customHeight="1">
      <c r="A13624" s="5" t="s">
        <v>180</v>
      </c>
      <c r="B13624" s="8" t="s">
        <v>253</v>
      </c>
      <c r="C13624" s="8" t="s">
        <v>258</v>
      </c>
      <c r="D13624" s="8" t="s">
        <v>99</v>
      </c>
      <c r="E13624" s="8" t="s">
        <v>104</v>
      </c>
      <c r="F13624" s="8" t="s">
        <v>15</v>
      </c>
      <c r="G13624" s="8" t="s">
        <v>15</v>
      </c>
      <c r="H13624" s="6">
        <v>632.427052509159</v>
      </c>
      <c r="I13624" s="7">
        <v>578.828238961083</v>
      </c>
      <c r="J13624" s="7">
        <v>585.7802187603795</v>
      </c>
    </row>
    <row r="13625" ht="9.75" customHeight="1">
      <c r="A13625" s="5" t="s">
        <v>180</v>
      </c>
      <c r="B13625" s="8" t="s">
        <v>253</v>
      </c>
      <c r="C13625" s="8" t="s">
        <v>258</v>
      </c>
      <c r="D13625" s="8" t="s">
        <v>99</v>
      </c>
      <c r="E13625" s="8" t="s">
        <v>105</v>
      </c>
      <c r="F13625" s="8" t="s">
        <v>15</v>
      </c>
      <c r="G13625" s="8" t="s">
        <v>15</v>
      </c>
      <c r="H13625" s="6">
        <v>543.1981474856938</v>
      </c>
      <c r="I13625" s="7">
        <v>503.3242220244321</v>
      </c>
      <c r="J13625" s="7">
        <v>504.7017350753375</v>
      </c>
    </row>
    <row r="13626" ht="9.75" customHeight="1">
      <c r="A13626" s="5" t="s">
        <v>180</v>
      </c>
      <c r="B13626" s="8" t="s">
        <v>253</v>
      </c>
      <c r="C13626" s="8" t="s">
        <v>258</v>
      </c>
      <c r="D13626" s="8" t="s">
        <v>99</v>
      </c>
      <c r="E13626" s="8" t="s">
        <v>106</v>
      </c>
      <c r="F13626" s="8" t="s">
        <v>15</v>
      </c>
      <c r="G13626" s="8" t="s">
        <v>15</v>
      </c>
      <c r="H13626" s="6">
        <v>4614.446269565432</v>
      </c>
      <c r="I13626" s="7">
        <v>4708.801254968867</v>
      </c>
      <c r="J13626" s="7">
        <v>4637.671318618811</v>
      </c>
    </row>
    <row r="13627" ht="9.75" customHeight="1">
      <c r="A13627" s="5" t="s">
        <v>180</v>
      </c>
      <c r="B13627" s="8" t="s">
        <v>253</v>
      </c>
      <c r="C13627" s="8" t="s">
        <v>258</v>
      </c>
      <c r="D13627" s="8" t="s">
        <v>99</v>
      </c>
      <c r="E13627" s="8" t="s">
        <v>107</v>
      </c>
      <c r="F13627" s="8" t="s">
        <v>15</v>
      </c>
      <c r="G13627" s="8" t="s">
        <v>15</v>
      </c>
      <c r="H13627" s="6">
        <v>1390.4271019352464</v>
      </c>
      <c r="I13627" s="7">
        <v>1421.852965330125</v>
      </c>
      <c r="J13627" s="7">
        <v>1411.4944795640217</v>
      </c>
    </row>
    <row r="13628" ht="9.75" customHeight="1">
      <c r="A13628" s="5" t="s">
        <v>180</v>
      </c>
      <c r="B13628" s="8" t="s">
        <v>253</v>
      </c>
      <c r="C13628" s="8" t="s">
        <v>258</v>
      </c>
      <c r="D13628" s="8" t="s">
        <v>99</v>
      </c>
      <c r="E13628" s="8" t="s">
        <v>108</v>
      </c>
      <c r="F13628" s="8" t="s">
        <v>15</v>
      </c>
      <c r="G13628" s="8" t="s">
        <v>15</v>
      </c>
      <c r="H13628" s="6">
        <v>3991.545156651885</v>
      </c>
      <c r="I13628" s="7">
        <v>4071.3687502475423</v>
      </c>
      <c r="J13628" s="7">
        <v>4123.911101734861</v>
      </c>
    </row>
    <row r="13629" ht="9.75" customHeight="1">
      <c r="A13629" s="5" t="s">
        <v>180</v>
      </c>
      <c r="B13629" s="8" t="s">
        <v>253</v>
      </c>
      <c r="C13629" s="8" t="s">
        <v>258</v>
      </c>
      <c r="D13629" s="8" t="s">
        <v>99</v>
      </c>
      <c r="E13629" s="8" t="s">
        <v>109</v>
      </c>
      <c r="F13629" s="8" t="s">
        <v>15</v>
      </c>
      <c r="G13629" s="8" t="s">
        <v>15</v>
      </c>
      <c r="H13629" s="6">
        <v>2.604138544201845</v>
      </c>
      <c r="I13629" s="7">
        <v>3.6015833506040993</v>
      </c>
      <c r="J13629" s="7">
        <v>1.916349012216497</v>
      </c>
    </row>
    <row r="13630" ht="9.75" customHeight="1">
      <c r="A13630" s="5" t="s">
        <v>181</v>
      </c>
      <c r="B13630" s="8" t="s">
        <v>253</v>
      </c>
      <c r="C13630" s="8" t="s">
        <v>258</v>
      </c>
      <c r="D13630" s="8" t="s">
        <v>13</v>
      </c>
      <c r="E13630" s="8" t="s">
        <v>14</v>
      </c>
      <c r="F13630" s="8" t="s">
        <v>15</v>
      </c>
      <c r="G13630" s="8" t="s">
        <v>15</v>
      </c>
      <c r="H13630" s="9">
        <v>2.25592223039983</v>
      </c>
      <c r="I13630" s="10">
        <v>2.1700436284136555</v>
      </c>
      <c r="J13630" s="10">
        <v>2.296705041633219</v>
      </c>
    </row>
    <row r="13631" ht="9.75" customHeight="1">
      <c r="A13631" s="5" t="s">
        <v>181</v>
      </c>
      <c r="B13631" s="8" t="s">
        <v>253</v>
      </c>
      <c r="C13631" s="8" t="s">
        <v>258</v>
      </c>
      <c r="D13631" s="8" t="s">
        <v>13</v>
      </c>
      <c r="E13631" s="8" t="s">
        <v>16</v>
      </c>
      <c r="F13631" s="8" t="s">
        <v>15</v>
      </c>
      <c r="G13631" s="8" t="s">
        <v>15</v>
      </c>
      <c r="H13631" s="9">
        <v>2.1439362408670033</v>
      </c>
      <c r="I13631" s="10">
        <v>2.170321752310172</v>
      </c>
      <c r="J13631" s="10">
        <v>2.179186813612612</v>
      </c>
    </row>
    <row r="13632" ht="9.75" customHeight="1">
      <c r="A13632" s="5" t="s">
        <v>181</v>
      </c>
      <c r="B13632" s="8" t="s">
        <v>253</v>
      </c>
      <c r="C13632" s="8" t="s">
        <v>258</v>
      </c>
      <c r="D13632" s="8" t="s">
        <v>13</v>
      </c>
      <c r="E13632" s="8" t="s">
        <v>17</v>
      </c>
      <c r="F13632" s="8" t="s">
        <v>15</v>
      </c>
      <c r="G13632" s="8" t="s">
        <v>15</v>
      </c>
      <c r="H13632" s="9">
        <v>3.0119038540781946</v>
      </c>
      <c r="I13632" s="10">
        <v>2.7713891170545746</v>
      </c>
      <c r="J13632" s="10">
        <v>3.069011146215378</v>
      </c>
    </row>
    <row r="13633" ht="9.75" customHeight="1">
      <c r="A13633" s="5" t="s">
        <v>181</v>
      </c>
      <c r="B13633" s="8" t="s">
        <v>253</v>
      </c>
      <c r="C13633" s="8" t="s">
        <v>258</v>
      </c>
      <c r="D13633" s="8" t="s">
        <v>18</v>
      </c>
      <c r="E13633" s="8" t="s">
        <v>19</v>
      </c>
      <c r="F13633" s="8" t="s">
        <v>15</v>
      </c>
      <c r="G13633" s="8" t="s">
        <v>15</v>
      </c>
      <c r="H13633" s="9">
        <v>2.25592223039983</v>
      </c>
      <c r="I13633" s="10">
        <v>2.1700436284136555</v>
      </c>
      <c r="J13633" s="10">
        <v>2.296705041633219</v>
      </c>
    </row>
    <row r="13634" ht="9.75" customHeight="1">
      <c r="A13634" s="5" t="s">
        <v>181</v>
      </c>
      <c r="B13634" s="8" t="s">
        <v>253</v>
      </c>
      <c r="C13634" s="8" t="s">
        <v>258</v>
      </c>
      <c r="D13634" s="8" t="s">
        <v>18</v>
      </c>
      <c r="E13634" s="8" t="s">
        <v>20</v>
      </c>
      <c r="F13634" s="8" t="s">
        <v>15</v>
      </c>
      <c r="G13634" s="8" t="s">
        <v>15</v>
      </c>
      <c r="H13634" s="9">
        <v>3.971854184991117</v>
      </c>
      <c r="I13634" s="10">
        <v>3.972812321738913</v>
      </c>
      <c r="J13634" s="10">
        <v>4.04516263674353</v>
      </c>
    </row>
    <row r="13635" ht="9.75" customHeight="1">
      <c r="A13635" s="5" t="s">
        <v>181</v>
      </c>
      <c r="B13635" s="8" t="s">
        <v>253</v>
      </c>
      <c r="C13635" s="8" t="s">
        <v>258</v>
      </c>
      <c r="D13635" s="8" t="s">
        <v>18</v>
      </c>
      <c r="E13635" s="8" t="s">
        <v>21</v>
      </c>
      <c r="F13635" s="8" t="s">
        <v>15</v>
      </c>
      <c r="G13635" s="8" t="s">
        <v>15</v>
      </c>
      <c r="H13635" s="9">
        <v>1.9131643713194102</v>
      </c>
      <c r="I13635" s="10">
        <v>1.915245491533675</v>
      </c>
      <c r="J13635" s="10">
        <v>1.8620820451993985</v>
      </c>
    </row>
    <row r="13636" ht="9.75" customHeight="1">
      <c r="A13636" s="5" t="s">
        <v>181</v>
      </c>
      <c r="B13636" s="8" t="s">
        <v>253</v>
      </c>
      <c r="C13636" s="8" t="s">
        <v>258</v>
      </c>
      <c r="D13636" s="8" t="s">
        <v>37</v>
      </c>
      <c r="E13636" s="8" t="s">
        <v>14</v>
      </c>
      <c r="F13636" s="8" t="s">
        <v>15</v>
      </c>
      <c r="G13636" s="8" t="s">
        <v>15</v>
      </c>
      <c r="H13636" s="9">
        <v>2.25592223039983</v>
      </c>
      <c r="I13636" s="10">
        <v>2.1700436284136555</v>
      </c>
      <c r="J13636" s="10">
        <v>2.296705041633219</v>
      </c>
    </row>
    <row r="13637" ht="9.75" customHeight="1">
      <c r="A13637" s="5" t="s">
        <v>181</v>
      </c>
      <c r="B13637" s="8" t="s">
        <v>253</v>
      </c>
      <c r="C13637" s="8" t="s">
        <v>258</v>
      </c>
      <c r="D13637" s="8" t="s">
        <v>37</v>
      </c>
      <c r="E13637" s="8" t="s">
        <v>38</v>
      </c>
      <c r="F13637" s="8" t="s">
        <v>15</v>
      </c>
      <c r="G13637" s="8" t="s">
        <v>15</v>
      </c>
      <c r="H13637" s="9">
        <v>2.7845246784304885</v>
      </c>
      <c r="I13637" s="10">
        <v>2.8366894982600726</v>
      </c>
      <c r="J13637" s="10">
        <v>2.9655216871578216</v>
      </c>
    </row>
    <row r="13638" ht="9.75" customHeight="1">
      <c r="A13638" s="5" t="s">
        <v>181</v>
      </c>
      <c r="B13638" s="8" t="s">
        <v>253</v>
      </c>
      <c r="C13638" s="8" t="s">
        <v>258</v>
      </c>
      <c r="D13638" s="8" t="s">
        <v>37</v>
      </c>
      <c r="E13638" s="8" t="s">
        <v>39</v>
      </c>
      <c r="F13638" s="8" t="s">
        <v>15</v>
      </c>
      <c r="G13638" s="8" t="s">
        <v>15</v>
      </c>
      <c r="H13638" s="9">
        <v>2.940447330379894</v>
      </c>
      <c r="I13638" s="10">
        <v>2.8323258370989235</v>
      </c>
      <c r="J13638" s="10">
        <v>3.057176280377563</v>
      </c>
    </row>
    <row r="13639" ht="9.75" customHeight="1">
      <c r="A13639" s="5" t="s">
        <v>181</v>
      </c>
      <c r="B13639" s="8" t="s">
        <v>253</v>
      </c>
      <c r="C13639" s="8" t="s">
        <v>258</v>
      </c>
      <c r="D13639" s="8" t="s">
        <v>37</v>
      </c>
      <c r="E13639" s="8" t="s">
        <v>40</v>
      </c>
      <c r="F13639" s="8" t="s">
        <v>15</v>
      </c>
      <c r="G13639" s="8" t="s">
        <v>15</v>
      </c>
      <c r="H13639" s="9">
        <v>3.083840581450921</v>
      </c>
      <c r="I13639" s="10">
        <v>3.39788588601551</v>
      </c>
      <c r="J13639" s="10">
        <v>3.2696462703072173</v>
      </c>
    </row>
    <row r="13640" ht="9.75" customHeight="1">
      <c r="A13640" s="5" t="s">
        <v>181</v>
      </c>
      <c r="B13640" s="8" t="s">
        <v>253</v>
      </c>
      <c r="C13640" s="8" t="s">
        <v>258</v>
      </c>
      <c r="D13640" s="8" t="s">
        <v>37</v>
      </c>
      <c r="E13640" s="8" t="s">
        <v>41</v>
      </c>
      <c r="F13640" s="8" t="s">
        <v>15</v>
      </c>
      <c r="G13640" s="8" t="s">
        <v>15</v>
      </c>
      <c r="H13640" s="9">
        <v>5.532401280476558</v>
      </c>
      <c r="I13640" s="10">
        <v>4.895246675516962</v>
      </c>
      <c r="J13640" s="10">
        <v>5.299328432372221</v>
      </c>
    </row>
    <row r="13641" ht="9.75" customHeight="1">
      <c r="A13641" s="5" t="s">
        <v>181</v>
      </c>
      <c r="B13641" s="8" t="s">
        <v>253</v>
      </c>
      <c r="C13641" s="8" t="s">
        <v>258</v>
      </c>
      <c r="D13641" s="8" t="s">
        <v>28</v>
      </c>
      <c r="E13641" s="8" t="s">
        <v>14</v>
      </c>
      <c r="F13641" s="8" t="s">
        <v>15</v>
      </c>
      <c r="G13641" s="8" t="s">
        <v>15</v>
      </c>
      <c r="H13641" s="9">
        <v>2.25592223039983</v>
      </c>
      <c r="I13641" s="10">
        <v>2.1700436284136555</v>
      </c>
      <c r="J13641" s="10">
        <v>2.296705041633219</v>
      </c>
    </row>
    <row r="13642" ht="9.75" customHeight="1">
      <c r="A13642" s="5" t="s">
        <v>181</v>
      </c>
      <c r="B13642" s="8" t="s">
        <v>253</v>
      </c>
      <c r="C13642" s="8" t="s">
        <v>258</v>
      </c>
      <c r="D13642" s="8" t="s">
        <v>28</v>
      </c>
      <c r="E13642" s="8" t="s">
        <v>29</v>
      </c>
      <c r="F13642" s="8" t="s">
        <v>15</v>
      </c>
      <c r="G13642" s="8" t="s">
        <v>15</v>
      </c>
      <c r="H13642" s="9">
        <v>2.596775391369886</v>
      </c>
      <c r="I13642" s="10">
        <v>2.5241701843560063</v>
      </c>
      <c r="J13642" s="10">
        <v>2.643997939959324</v>
      </c>
    </row>
    <row r="13643" ht="9.75" customHeight="1">
      <c r="A13643" s="5" t="s">
        <v>181</v>
      </c>
      <c r="B13643" s="8" t="s">
        <v>253</v>
      </c>
      <c r="C13643" s="8" t="s">
        <v>258</v>
      </c>
      <c r="D13643" s="8" t="s">
        <v>28</v>
      </c>
      <c r="E13643" s="8" t="s">
        <v>30</v>
      </c>
      <c r="F13643" s="8" t="s">
        <v>15</v>
      </c>
      <c r="G13643" s="8" t="s">
        <v>15</v>
      </c>
      <c r="H13643" s="9">
        <v>3.1628041806530103</v>
      </c>
      <c r="I13643" s="10">
        <v>2.931577947054816</v>
      </c>
      <c r="J13643" s="10">
        <v>2.95076454944421</v>
      </c>
    </row>
    <row r="13644" ht="9.75" customHeight="1">
      <c r="A13644" s="5" t="s">
        <v>181</v>
      </c>
      <c r="B13644" s="8" t="s">
        <v>253</v>
      </c>
      <c r="C13644" s="8" t="s">
        <v>258</v>
      </c>
      <c r="D13644" s="8" t="s">
        <v>28</v>
      </c>
      <c r="E13644" s="8" t="s">
        <v>31</v>
      </c>
      <c r="F13644" s="8" t="s">
        <v>15</v>
      </c>
      <c r="G13644" s="8" t="s">
        <v>15</v>
      </c>
      <c r="H13644" s="9">
        <v>2.154824410617499</v>
      </c>
      <c r="I13644" s="10">
        <v>2.048962789846988</v>
      </c>
      <c r="J13644" s="10">
        <v>2.009705368035929</v>
      </c>
    </row>
    <row r="13645" ht="9.75" customHeight="1">
      <c r="A13645" s="5" t="s">
        <v>181</v>
      </c>
      <c r="B13645" s="8" t="s">
        <v>253</v>
      </c>
      <c r="C13645" s="8" t="s">
        <v>258</v>
      </c>
      <c r="D13645" s="8" t="s">
        <v>28</v>
      </c>
      <c r="E13645" s="8" t="s">
        <v>32</v>
      </c>
      <c r="F13645" s="8" t="s">
        <v>15</v>
      </c>
      <c r="G13645" s="8" t="s">
        <v>15</v>
      </c>
      <c r="H13645" s="9">
        <v>4.85885727577494</v>
      </c>
      <c r="I13645" s="10">
        <v>4.615627388547749</v>
      </c>
      <c r="J13645" s="10">
        <v>4.86881957460061</v>
      </c>
    </row>
    <row r="13646" ht="9.75" customHeight="1">
      <c r="A13646" s="5" t="s">
        <v>181</v>
      </c>
      <c r="B13646" s="8" t="s">
        <v>253</v>
      </c>
      <c r="C13646" s="8" t="s">
        <v>258</v>
      </c>
      <c r="D13646" s="8" t="s">
        <v>99</v>
      </c>
      <c r="E13646" s="8" t="s">
        <v>14</v>
      </c>
      <c r="F13646" s="8" t="s">
        <v>15</v>
      </c>
      <c r="G13646" s="8" t="s">
        <v>15</v>
      </c>
      <c r="H13646" s="9">
        <v>2.25592223039983</v>
      </c>
      <c r="I13646" s="10">
        <v>2.1700436284136555</v>
      </c>
      <c r="J13646" s="10">
        <v>2.296705041633219</v>
      </c>
    </row>
    <row r="13647" ht="9.75" customHeight="1">
      <c r="A13647" s="5" t="s">
        <v>181</v>
      </c>
      <c r="B13647" s="8" t="s">
        <v>253</v>
      </c>
      <c r="C13647" s="8" t="s">
        <v>258</v>
      </c>
      <c r="D13647" s="8" t="s">
        <v>99</v>
      </c>
      <c r="E13647" s="8" t="s">
        <v>100</v>
      </c>
      <c r="F13647" s="8" t="s">
        <v>15</v>
      </c>
      <c r="G13647" s="8" t="s">
        <v>15</v>
      </c>
      <c r="H13647" s="9">
        <v>2.090861257069067</v>
      </c>
      <c r="I13647" s="10">
        <v>1.9654107741491134</v>
      </c>
      <c r="J13647" s="10">
        <v>2.110553150846749</v>
      </c>
    </row>
    <row r="13648" ht="9.75" customHeight="1">
      <c r="A13648" s="5" t="s">
        <v>181</v>
      </c>
      <c r="B13648" s="8" t="s">
        <v>253</v>
      </c>
      <c r="C13648" s="8" t="s">
        <v>258</v>
      </c>
      <c r="D13648" s="8" t="s">
        <v>99</v>
      </c>
      <c r="E13648" s="8" t="s">
        <v>101</v>
      </c>
      <c r="F13648" s="8" t="s">
        <v>15</v>
      </c>
      <c r="G13648" s="8" t="s">
        <v>15</v>
      </c>
      <c r="H13648" s="9">
        <v>4.962260850120061</v>
      </c>
      <c r="I13648" s="10">
        <v>5.810476351270968</v>
      </c>
      <c r="J13648" s="10">
        <v>5.559014656750992</v>
      </c>
    </row>
    <row r="13649" ht="9.75" customHeight="1">
      <c r="A13649" s="5" t="s">
        <v>181</v>
      </c>
      <c r="B13649" s="8" t="s">
        <v>253</v>
      </c>
      <c r="C13649" s="8" t="s">
        <v>258</v>
      </c>
      <c r="D13649" s="8" t="s">
        <v>99</v>
      </c>
      <c r="E13649" s="8" t="s">
        <v>102</v>
      </c>
      <c r="F13649" s="8" t="s">
        <v>15</v>
      </c>
      <c r="G13649" s="8" t="s">
        <v>15</v>
      </c>
      <c r="H13649" s="9">
        <v>7.045868671761323</v>
      </c>
      <c r="I13649" s="10">
        <v>7.86844413002552</v>
      </c>
      <c r="J13649" s="10">
        <v>7.02546511501234</v>
      </c>
    </row>
    <row r="13650" ht="9.75" customHeight="1">
      <c r="A13650" s="5" t="s">
        <v>181</v>
      </c>
      <c r="B13650" s="8" t="s">
        <v>253</v>
      </c>
      <c r="C13650" s="8" t="s">
        <v>258</v>
      </c>
      <c r="D13650" s="8" t="s">
        <v>99</v>
      </c>
      <c r="E13650" s="8" t="s">
        <v>103</v>
      </c>
      <c r="F13650" s="8" t="s">
        <v>15</v>
      </c>
      <c r="G13650" s="8" t="s">
        <v>15</v>
      </c>
      <c r="H13650" s="9">
        <v>5.6427343416394375</v>
      </c>
      <c r="I13650" s="10">
        <v>6.037351829267725</v>
      </c>
      <c r="J13650" s="10">
        <v>5.9393052286308565</v>
      </c>
    </row>
    <row r="13651" ht="9.75" customHeight="1">
      <c r="A13651" s="5" t="s">
        <v>181</v>
      </c>
      <c r="B13651" s="8" t="s">
        <v>253</v>
      </c>
      <c r="C13651" s="8" t="s">
        <v>258</v>
      </c>
      <c r="D13651" s="8" t="s">
        <v>99</v>
      </c>
      <c r="E13651" s="8" t="s">
        <v>104</v>
      </c>
      <c r="F13651" s="8" t="s">
        <v>15</v>
      </c>
      <c r="G13651" s="8" t="s">
        <v>15</v>
      </c>
      <c r="H13651" s="9">
        <v>10.369848161467175</v>
      </c>
      <c r="I13651" s="10">
        <v>11.145800391905214</v>
      </c>
      <c r="J13651" s="10">
        <v>11.371863349966084</v>
      </c>
    </row>
    <row r="13652" ht="9.75" customHeight="1">
      <c r="A13652" s="5" t="s">
        <v>181</v>
      </c>
      <c r="B13652" s="8" t="s">
        <v>253</v>
      </c>
      <c r="C13652" s="8" t="s">
        <v>258</v>
      </c>
      <c r="D13652" s="8" t="s">
        <v>99</v>
      </c>
      <c r="E13652" s="8" t="s">
        <v>105</v>
      </c>
      <c r="F13652" s="8" t="s">
        <v>15</v>
      </c>
      <c r="G13652" s="8" t="s">
        <v>15</v>
      </c>
      <c r="H13652" s="9">
        <v>8.614946993926722</v>
      </c>
      <c r="I13652" s="10">
        <v>8.318802862022704</v>
      </c>
      <c r="J13652" s="10">
        <v>9.07927463815743</v>
      </c>
    </row>
    <row r="13653" ht="9.75" customHeight="1">
      <c r="A13653" s="5" t="s">
        <v>181</v>
      </c>
      <c r="B13653" s="8" t="s">
        <v>253</v>
      </c>
      <c r="C13653" s="8" t="s">
        <v>258</v>
      </c>
      <c r="D13653" s="8" t="s">
        <v>99</v>
      </c>
      <c r="E13653" s="8" t="s">
        <v>106</v>
      </c>
      <c r="F13653" s="8" t="s">
        <v>15</v>
      </c>
      <c r="G13653" s="8" t="s">
        <v>15</v>
      </c>
      <c r="H13653" s="9">
        <v>6.080635986285348</v>
      </c>
      <c r="I13653" s="10">
        <v>5.9207677595724135</v>
      </c>
      <c r="J13653" s="10">
        <v>6.012529998030755</v>
      </c>
    </row>
    <row r="13654" ht="9.75" customHeight="1">
      <c r="A13654" s="5" t="s">
        <v>181</v>
      </c>
      <c r="B13654" s="8" t="s">
        <v>253</v>
      </c>
      <c r="C13654" s="8" t="s">
        <v>258</v>
      </c>
      <c r="D13654" s="8" t="s">
        <v>99</v>
      </c>
      <c r="E13654" s="8" t="s">
        <v>107</v>
      </c>
      <c r="F13654" s="8" t="s">
        <v>15</v>
      </c>
      <c r="G13654" s="8" t="s">
        <v>15</v>
      </c>
      <c r="H13654" s="9">
        <v>8.355333136592344</v>
      </c>
      <c r="I13654" s="10">
        <v>7.70940226408541</v>
      </c>
      <c r="J13654" s="10">
        <v>8.10363860429783</v>
      </c>
    </row>
    <row r="13655" ht="9.75" customHeight="1">
      <c r="A13655" s="5" t="s">
        <v>181</v>
      </c>
      <c r="B13655" s="8" t="s">
        <v>253</v>
      </c>
      <c r="C13655" s="8" t="s">
        <v>258</v>
      </c>
      <c r="D13655" s="8" t="s">
        <v>99</v>
      </c>
      <c r="E13655" s="8" t="s">
        <v>108</v>
      </c>
      <c r="F13655" s="8" t="s">
        <v>15</v>
      </c>
      <c r="G13655" s="8" t="s">
        <v>15</v>
      </c>
      <c r="H13655" s="9">
        <v>4.284086234835173</v>
      </c>
      <c r="I13655" s="10">
        <v>4.328752723982107</v>
      </c>
      <c r="J13655" s="10">
        <v>4.295547260974743</v>
      </c>
    </row>
    <row r="13656" ht="9.75" customHeight="1">
      <c r="A13656" s="5" t="s">
        <v>181</v>
      </c>
      <c r="B13656" s="8" t="s">
        <v>253</v>
      </c>
      <c r="C13656" s="8" t="s">
        <v>258</v>
      </c>
      <c r="D13656" s="8" t="s">
        <v>99</v>
      </c>
      <c r="E13656" s="8" t="s">
        <v>109</v>
      </c>
      <c r="F13656" s="8" t="s">
        <v>15</v>
      </c>
      <c r="G13656" s="8" t="s">
        <v>15</v>
      </c>
      <c r="H13656" s="9">
        <v>81.26863855963757</v>
      </c>
      <c r="I13656" s="10">
        <v>63.67943873756644</v>
      </c>
      <c r="J13656" s="10">
        <v>96.90133930460011</v>
      </c>
    </row>
    <row r="13657" ht="9.75" customHeight="1">
      <c r="A13657" s="5" t="s">
        <v>182</v>
      </c>
      <c r="B13657" s="8" t="s">
        <v>253</v>
      </c>
      <c r="C13657" s="8" t="s">
        <v>258</v>
      </c>
      <c r="D13657" s="8" t="s">
        <v>13</v>
      </c>
      <c r="E13657" s="8" t="s">
        <v>14</v>
      </c>
      <c r="F13657" s="8" t="s">
        <v>15</v>
      </c>
      <c r="G13657" s="8" t="s">
        <v>15</v>
      </c>
      <c r="H13657" s="6">
        <v>16520.77453613523</v>
      </c>
      <c r="I13657" s="7">
        <v>17090.293540681258</v>
      </c>
      <c r="J13657" s="7">
        <v>17353.743432319996</v>
      </c>
    </row>
    <row r="13658" ht="9.75" customHeight="1">
      <c r="A13658" s="5" t="s">
        <v>182</v>
      </c>
      <c r="B13658" s="8" t="s">
        <v>253</v>
      </c>
      <c r="C13658" s="8" t="s">
        <v>258</v>
      </c>
      <c r="D13658" s="8" t="s">
        <v>13</v>
      </c>
      <c r="E13658" s="8" t="s">
        <v>16</v>
      </c>
      <c r="F13658" s="8" t="s">
        <v>15</v>
      </c>
      <c r="G13658" s="8" t="s">
        <v>15</v>
      </c>
      <c r="H13658" s="6">
        <v>10377.049126977266</v>
      </c>
      <c r="I13658" s="7">
        <v>10772.73431231281</v>
      </c>
      <c r="J13658" s="7">
        <v>10975.4197531649</v>
      </c>
    </row>
    <row r="13659" ht="9.75" customHeight="1">
      <c r="A13659" s="5" t="s">
        <v>182</v>
      </c>
      <c r="B13659" s="8" t="s">
        <v>253</v>
      </c>
      <c r="C13659" s="8" t="s">
        <v>258</v>
      </c>
      <c r="D13659" s="8" t="s">
        <v>13</v>
      </c>
      <c r="E13659" s="8" t="s">
        <v>17</v>
      </c>
      <c r="F13659" s="8" t="s">
        <v>15</v>
      </c>
      <c r="G13659" s="8" t="s">
        <v>15</v>
      </c>
      <c r="H13659" s="6">
        <v>6143.725409157965</v>
      </c>
      <c r="I13659" s="7">
        <v>6317.559228368449</v>
      </c>
      <c r="J13659" s="7">
        <v>6378.323679155087</v>
      </c>
    </row>
    <row r="13660" ht="9.75" customHeight="1">
      <c r="A13660" s="5" t="s">
        <v>182</v>
      </c>
      <c r="B13660" s="8" t="s">
        <v>253</v>
      </c>
      <c r="C13660" s="8" t="s">
        <v>258</v>
      </c>
      <c r="D13660" s="8" t="s">
        <v>18</v>
      </c>
      <c r="E13660" s="8" t="s">
        <v>19</v>
      </c>
      <c r="F13660" s="8" t="s">
        <v>15</v>
      </c>
      <c r="G13660" s="8" t="s">
        <v>15</v>
      </c>
      <c r="H13660" s="6">
        <v>16520.77453613523</v>
      </c>
      <c r="I13660" s="7">
        <v>17090.293540681258</v>
      </c>
      <c r="J13660" s="7">
        <v>17353.743432319996</v>
      </c>
    </row>
    <row r="13661" ht="9.75" customHeight="1">
      <c r="A13661" s="5" t="s">
        <v>182</v>
      </c>
      <c r="B13661" s="8" t="s">
        <v>253</v>
      </c>
      <c r="C13661" s="8" t="s">
        <v>258</v>
      </c>
      <c r="D13661" s="8" t="s">
        <v>18</v>
      </c>
      <c r="E13661" s="8" t="s">
        <v>20</v>
      </c>
      <c r="F13661" s="8" t="s">
        <v>15</v>
      </c>
      <c r="G13661" s="8" t="s">
        <v>15</v>
      </c>
      <c r="H13661" s="6">
        <v>7521.416829685566</v>
      </c>
      <c r="I13661" s="7">
        <v>7792.197122740754</v>
      </c>
      <c r="J13661" s="7">
        <v>7809.998621943608</v>
      </c>
    </row>
    <row r="13662" ht="9.75" customHeight="1">
      <c r="A13662" s="5" t="s">
        <v>182</v>
      </c>
      <c r="B13662" s="8" t="s">
        <v>253</v>
      </c>
      <c r="C13662" s="8" t="s">
        <v>258</v>
      </c>
      <c r="D13662" s="8" t="s">
        <v>18</v>
      </c>
      <c r="E13662" s="8" t="s">
        <v>21</v>
      </c>
      <c r="F13662" s="8" t="s">
        <v>15</v>
      </c>
      <c r="G13662" s="8" t="s">
        <v>15</v>
      </c>
      <c r="H13662" s="6">
        <v>8755.473047701744</v>
      </c>
      <c r="I13662" s="7">
        <v>9034.899901000881</v>
      </c>
      <c r="J13662" s="7">
        <v>9265.79949655913</v>
      </c>
    </row>
    <row r="13663" ht="9.75" customHeight="1">
      <c r="A13663" s="5" t="s">
        <v>182</v>
      </c>
      <c r="B13663" s="8" t="s">
        <v>253</v>
      </c>
      <c r="C13663" s="8" t="s">
        <v>258</v>
      </c>
      <c r="D13663" s="8" t="s">
        <v>37</v>
      </c>
      <c r="E13663" s="8" t="s">
        <v>14</v>
      </c>
      <c r="F13663" s="8" t="s">
        <v>15</v>
      </c>
      <c r="G13663" s="8" t="s">
        <v>15</v>
      </c>
      <c r="H13663" s="6">
        <v>16520.77453613523</v>
      </c>
      <c r="I13663" s="7">
        <v>17090.293540681258</v>
      </c>
      <c r="J13663" s="7">
        <v>17353.743432319996</v>
      </c>
    </row>
    <row r="13664" ht="9.75" customHeight="1">
      <c r="A13664" s="5" t="s">
        <v>182</v>
      </c>
      <c r="B13664" s="8" t="s">
        <v>253</v>
      </c>
      <c r="C13664" s="8" t="s">
        <v>258</v>
      </c>
      <c r="D13664" s="8" t="s">
        <v>37</v>
      </c>
      <c r="E13664" s="8" t="s">
        <v>38</v>
      </c>
      <c r="F13664" s="8" t="s">
        <v>15</v>
      </c>
      <c r="G13664" s="8" t="s">
        <v>15</v>
      </c>
      <c r="H13664" s="6">
        <v>2750.8174150638047</v>
      </c>
      <c r="I13664" s="7">
        <v>2869.9568649762914</v>
      </c>
      <c r="J13664" s="7">
        <v>2898.325596736004</v>
      </c>
    </row>
    <row r="13665" ht="9.75" customHeight="1">
      <c r="A13665" s="5" t="s">
        <v>182</v>
      </c>
      <c r="B13665" s="8" t="s">
        <v>253</v>
      </c>
      <c r="C13665" s="8" t="s">
        <v>258</v>
      </c>
      <c r="D13665" s="8" t="s">
        <v>37</v>
      </c>
      <c r="E13665" s="8" t="s">
        <v>39</v>
      </c>
      <c r="F13665" s="8" t="s">
        <v>15</v>
      </c>
      <c r="G13665" s="8" t="s">
        <v>15</v>
      </c>
      <c r="H13665" s="6">
        <v>9993.767703624688</v>
      </c>
      <c r="I13665" s="7">
        <v>10291.59727340927</v>
      </c>
      <c r="J13665" s="7">
        <v>10417.338220129808</v>
      </c>
    </row>
    <row r="13666" ht="9.75" customHeight="1">
      <c r="A13666" s="5" t="s">
        <v>182</v>
      </c>
      <c r="B13666" s="8" t="s">
        <v>253</v>
      </c>
      <c r="C13666" s="8" t="s">
        <v>258</v>
      </c>
      <c r="D13666" s="8" t="s">
        <v>37</v>
      </c>
      <c r="E13666" s="8" t="s">
        <v>40</v>
      </c>
      <c r="F13666" s="8" t="s">
        <v>15</v>
      </c>
      <c r="G13666" s="8" t="s">
        <v>15</v>
      </c>
      <c r="H13666" s="6">
        <v>2731.5667394969523</v>
      </c>
      <c r="I13666" s="7">
        <v>2872.414017080673</v>
      </c>
      <c r="J13666" s="7">
        <v>2914.227892008301</v>
      </c>
    </row>
    <row r="13667" ht="9.75" customHeight="1">
      <c r="A13667" s="5" t="s">
        <v>182</v>
      </c>
      <c r="B13667" s="8" t="s">
        <v>253</v>
      </c>
      <c r="C13667" s="8" t="s">
        <v>258</v>
      </c>
      <c r="D13667" s="8" t="s">
        <v>37</v>
      </c>
      <c r="E13667" s="8" t="s">
        <v>41</v>
      </c>
      <c r="F13667" s="8" t="s">
        <v>15</v>
      </c>
      <c r="G13667" s="8" t="s">
        <v>15</v>
      </c>
      <c r="H13667" s="6">
        <v>1044.6226779497852</v>
      </c>
      <c r="I13667" s="7">
        <v>1056.325385215024</v>
      </c>
      <c r="J13667" s="7">
        <v>1123.8517234458745</v>
      </c>
    </row>
    <row r="13668" ht="9.75" customHeight="1">
      <c r="A13668" s="5" t="s">
        <v>182</v>
      </c>
      <c r="B13668" s="8" t="s">
        <v>253</v>
      </c>
      <c r="C13668" s="8" t="s">
        <v>258</v>
      </c>
      <c r="D13668" s="8" t="s">
        <v>28</v>
      </c>
      <c r="E13668" s="8" t="s">
        <v>14</v>
      </c>
      <c r="F13668" s="8" t="s">
        <v>15</v>
      </c>
      <c r="G13668" s="8" t="s">
        <v>15</v>
      </c>
      <c r="H13668" s="6">
        <v>16520.77453613523</v>
      </c>
      <c r="I13668" s="7">
        <v>17090.293540681258</v>
      </c>
      <c r="J13668" s="7">
        <v>17353.743432319996</v>
      </c>
    </row>
    <row r="13669" ht="9.75" customHeight="1">
      <c r="A13669" s="5" t="s">
        <v>182</v>
      </c>
      <c r="B13669" s="8" t="s">
        <v>253</v>
      </c>
      <c r="C13669" s="8" t="s">
        <v>258</v>
      </c>
      <c r="D13669" s="8" t="s">
        <v>28</v>
      </c>
      <c r="E13669" s="8" t="s">
        <v>29</v>
      </c>
      <c r="F13669" s="8" t="s">
        <v>15</v>
      </c>
      <c r="G13669" s="8" t="s">
        <v>15</v>
      </c>
      <c r="H13669" s="6">
        <v>1816.4068801717285</v>
      </c>
      <c r="I13669" s="7">
        <v>1846.656292977885</v>
      </c>
      <c r="J13669" s="7">
        <v>1855.4251139974217</v>
      </c>
    </row>
    <row r="13670" ht="9.75" customHeight="1">
      <c r="A13670" s="5" t="s">
        <v>182</v>
      </c>
      <c r="B13670" s="8" t="s">
        <v>253</v>
      </c>
      <c r="C13670" s="8" t="s">
        <v>258</v>
      </c>
      <c r="D13670" s="8" t="s">
        <v>28</v>
      </c>
      <c r="E13670" s="8" t="s">
        <v>30</v>
      </c>
      <c r="F13670" s="8" t="s">
        <v>15</v>
      </c>
      <c r="G13670" s="8" t="s">
        <v>15</v>
      </c>
      <c r="H13670" s="6">
        <v>1523.1434620698183</v>
      </c>
      <c r="I13670" s="7">
        <v>1605.8939963574821</v>
      </c>
      <c r="J13670" s="7">
        <v>1685.9087967951434</v>
      </c>
    </row>
    <row r="13671" ht="9.75" customHeight="1">
      <c r="A13671" s="5" t="s">
        <v>182</v>
      </c>
      <c r="B13671" s="8" t="s">
        <v>253</v>
      </c>
      <c r="C13671" s="8" t="s">
        <v>258</v>
      </c>
      <c r="D13671" s="8" t="s">
        <v>28</v>
      </c>
      <c r="E13671" s="8" t="s">
        <v>31</v>
      </c>
      <c r="F13671" s="8" t="s">
        <v>15</v>
      </c>
      <c r="G13671" s="8" t="s">
        <v>15</v>
      </c>
      <c r="H13671" s="6">
        <v>4854.281399328393</v>
      </c>
      <c r="I13671" s="7">
        <v>4933.387607665526</v>
      </c>
      <c r="J13671" s="7">
        <v>5055.016994653549</v>
      </c>
    </row>
    <row r="13672" ht="9.75" customHeight="1">
      <c r="A13672" s="5" t="s">
        <v>182</v>
      </c>
      <c r="B13672" s="8" t="s">
        <v>253</v>
      </c>
      <c r="C13672" s="8" t="s">
        <v>258</v>
      </c>
      <c r="D13672" s="8" t="s">
        <v>28</v>
      </c>
      <c r="E13672" s="8" t="s">
        <v>32</v>
      </c>
      <c r="F13672" s="8" t="s">
        <v>15</v>
      </c>
      <c r="G13672" s="8" t="s">
        <v>15</v>
      </c>
      <c r="H13672" s="6">
        <v>8326.942794565291</v>
      </c>
      <c r="I13672" s="7">
        <v>8704.355643680363</v>
      </c>
      <c r="J13672" s="7">
        <v>8757.392526873871</v>
      </c>
    </row>
    <row r="13673" ht="9.75" customHeight="1">
      <c r="A13673" s="5" t="s">
        <v>182</v>
      </c>
      <c r="B13673" s="8" t="s">
        <v>253</v>
      </c>
      <c r="C13673" s="8" t="s">
        <v>258</v>
      </c>
      <c r="D13673" s="8" t="s">
        <v>99</v>
      </c>
      <c r="E13673" s="8" t="s">
        <v>14</v>
      </c>
      <c r="F13673" s="8" t="s">
        <v>15</v>
      </c>
      <c r="G13673" s="8" t="s">
        <v>15</v>
      </c>
      <c r="H13673" s="6">
        <v>16520.77453613523</v>
      </c>
      <c r="I13673" s="7">
        <v>17090.293540681258</v>
      </c>
      <c r="J13673" s="7">
        <v>17353.743432319996</v>
      </c>
    </row>
    <row r="13674" ht="9.75" customHeight="1">
      <c r="A13674" s="5" t="s">
        <v>182</v>
      </c>
      <c r="B13674" s="8" t="s">
        <v>253</v>
      </c>
      <c r="C13674" s="8" t="s">
        <v>258</v>
      </c>
      <c r="D13674" s="8" t="s">
        <v>99</v>
      </c>
      <c r="E13674" s="8" t="s">
        <v>100</v>
      </c>
      <c r="F13674" s="8" t="s">
        <v>15</v>
      </c>
      <c r="G13674" s="8" t="s">
        <v>15</v>
      </c>
      <c r="H13674" s="6">
        <v>5192.197513508771</v>
      </c>
      <c r="I13674" s="7">
        <v>5229.874336065563</v>
      </c>
      <c r="J13674" s="7">
        <v>5283.111433755758</v>
      </c>
    </row>
    <row r="13675" ht="9.75" customHeight="1">
      <c r="A13675" s="5" t="s">
        <v>182</v>
      </c>
      <c r="B13675" s="8" t="s">
        <v>253</v>
      </c>
      <c r="C13675" s="8" t="s">
        <v>258</v>
      </c>
      <c r="D13675" s="8" t="s">
        <v>99</v>
      </c>
      <c r="E13675" s="8" t="s">
        <v>101</v>
      </c>
      <c r="F13675" s="8" t="s">
        <v>15</v>
      </c>
      <c r="G13675" s="8" t="s">
        <v>15</v>
      </c>
      <c r="H13675" s="6">
        <v>1074.7859354279556</v>
      </c>
      <c r="I13675" s="7">
        <v>1171.1482725186547</v>
      </c>
      <c r="J13675" s="7">
        <v>1219.8130011897683</v>
      </c>
    </row>
    <row r="13676" ht="9.75" customHeight="1">
      <c r="A13676" s="5" t="s">
        <v>182</v>
      </c>
      <c r="B13676" s="8" t="s">
        <v>253</v>
      </c>
      <c r="C13676" s="8" t="s">
        <v>258</v>
      </c>
      <c r="D13676" s="8" t="s">
        <v>99</v>
      </c>
      <c r="E13676" s="8" t="s">
        <v>102</v>
      </c>
      <c r="F13676" s="8" t="s">
        <v>15</v>
      </c>
      <c r="G13676" s="8" t="s">
        <v>15</v>
      </c>
      <c r="H13676" s="6">
        <v>170.95867192614347</v>
      </c>
      <c r="I13676" s="7">
        <v>181.19719937572248</v>
      </c>
      <c r="J13676" s="7">
        <v>181.21563085725975</v>
      </c>
    </row>
    <row r="13677" ht="9.75" customHeight="1">
      <c r="A13677" s="5" t="s">
        <v>182</v>
      </c>
      <c r="B13677" s="8" t="s">
        <v>253</v>
      </c>
      <c r="C13677" s="8" t="s">
        <v>258</v>
      </c>
      <c r="D13677" s="8" t="s">
        <v>99</v>
      </c>
      <c r="E13677" s="8" t="s">
        <v>103</v>
      </c>
      <c r="F13677" s="8" t="s">
        <v>15</v>
      </c>
      <c r="G13677" s="8" t="s">
        <v>15</v>
      </c>
      <c r="H13677" s="6">
        <v>197.6938490218648</v>
      </c>
      <c r="I13677" s="7">
        <v>215.73363853131886</v>
      </c>
      <c r="J13677" s="7">
        <v>218.35866017086644</v>
      </c>
    </row>
    <row r="13678" ht="9.75" customHeight="1">
      <c r="A13678" s="5" t="s">
        <v>182</v>
      </c>
      <c r="B13678" s="8" t="s">
        <v>253</v>
      </c>
      <c r="C13678" s="8" t="s">
        <v>258</v>
      </c>
      <c r="D13678" s="8" t="s">
        <v>99</v>
      </c>
      <c r="E13678" s="8" t="s">
        <v>104</v>
      </c>
      <c r="F13678" s="8" t="s">
        <v>15</v>
      </c>
      <c r="G13678" s="8" t="s">
        <v>15</v>
      </c>
      <c r="H13678" s="6">
        <v>628.0327382188698</v>
      </c>
      <c r="I13678" s="7">
        <v>574.634792464737</v>
      </c>
      <c r="J13678" s="7">
        <v>577.452867665639</v>
      </c>
    </row>
    <row r="13679" ht="9.75" customHeight="1">
      <c r="A13679" s="5" t="s">
        <v>182</v>
      </c>
      <c r="B13679" s="8" t="s">
        <v>253</v>
      </c>
      <c r="C13679" s="8" t="s">
        <v>258</v>
      </c>
      <c r="D13679" s="8" t="s">
        <v>99</v>
      </c>
      <c r="E13679" s="8" t="s">
        <v>105</v>
      </c>
      <c r="F13679" s="8" t="s">
        <v>15</v>
      </c>
      <c r="G13679" s="8" t="s">
        <v>15</v>
      </c>
      <c r="H13679" s="6">
        <v>528.3236046440073</v>
      </c>
      <c r="I13679" s="7">
        <v>495.2635962975954</v>
      </c>
      <c r="J13679" s="7">
        <v>486.59192180759067</v>
      </c>
    </row>
    <row r="13680" ht="9.75" customHeight="1">
      <c r="A13680" s="5" t="s">
        <v>182</v>
      </c>
      <c r="B13680" s="8" t="s">
        <v>253</v>
      </c>
      <c r="C13680" s="8" t="s">
        <v>258</v>
      </c>
      <c r="D13680" s="8" t="s">
        <v>99</v>
      </c>
      <c r="E13680" s="8" t="s">
        <v>106</v>
      </c>
      <c r="F13680" s="8" t="s">
        <v>15</v>
      </c>
      <c r="G13680" s="8" t="s">
        <v>15</v>
      </c>
      <c r="H13680" s="6">
        <v>4562.098258128758</v>
      </c>
      <c r="I13680" s="7">
        <v>4692.269259267589</v>
      </c>
      <c r="J13680" s="7">
        <v>4648.191339724976</v>
      </c>
    </row>
    <row r="13681" ht="9.75" customHeight="1">
      <c r="A13681" s="5" t="s">
        <v>182</v>
      </c>
      <c r="B13681" s="8" t="s">
        <v>253</v>
      </c>
      <c r="C13681" s="8" t="s">
        <v>258</v>
      </c>
      <c r="D13681" s="8" t="s">
        <v>99</v>
      </c>
      <c r="E13681" s="8" t="s">
        <v>107</v>
      </c>
      <c r="F13681" s="8" t="s">
        <v>15</v>
      </c>
      <c r="G13681" s="8" t="s">
        <v>15</v>
      </c>
      <c r="H13681" s="6">
        <v>1207.5260018345143</v>
      </c>
      <c r="I13681" s="7">
        <v>1252.3662844048515</v>
      </c>
      <c r="J13681" s="7">
        <v>1254.055257348592</v>
      </c>
    </row>
    <row r="13682" ht="9.75" customHeight="1">
      <c r="A13682" s="5" t="s">
        <v>182</v>
      </c>
      <c r="B13682" s="8" t="s">
        <v>253</v>
      </c>
      <c r="C13682" s="8" t="s">
        <v>258</v>
      </c>
      <c r="D13682" s="8" t="s">
        <v>99</v>
      </c>
      <c r="E13682" s="8" t="s">
        <v>108</v>
      </c>
      <c r="F13682" s="8" t="s">
        <v>15</v>
      </c>
      <c r="G13682" s="8" t="s">
        <v>15</v>
      </c>
      <c r="H13682" s="6">
        <v>2956.520216050695</v>
      </c>
      <c r="I13682" s="7">
        <v>3274.1767995099663</v>
      </c>
      <c r="J13682" s="7">
        <v>3483.017337106954</v>
      </c>
    </row>
    <row r="13683" ht="9.75" customHeight="1">
      <c r="A13683" s="5" t="s">
        <v>182</v>
      </c>
      <c r="B13683" s="8" t="s">
        <v>253</v>
      </c>
      <c r="C13683" s="8" t="s">
        <v>258</v>
      </c>
      <c r="D13683" s="8" t="s">
        <v>99</v>
      </c>
      <c r="E13683" s="8" t="s">
        <v>109</v>
      </c>
      <c r="F13683" s="8" t="s">
        <v>15</v>
      </c>
      <c r="G13683" s="8" t="s">
        <v>15</v>
      </c>
      <c r="H13683" s="6">
        <v>2.6377473736537764</v>
      </c>
      <c r="I13683" s="7">
        <v>3.6293622452626044</v>
      </c>
      <c r="J13683" s="7">
        <v>1.9359826925802777</v>
      </c>
    </row>
    <row r="13684" ht="9.75" customHeight="1">
      <c r="A13684" s="5" t="s">
        <v>183</v>
      </c>
      <c r="B13684" s="8" t="s">
        <v>253</v>
      </c>
      <c r="C13684" s="8" t="s">
        <v>258</v>
      </c>
      <c r="D13684" s="8" t="s">
        <v>13</v>
      </c>
      <c r="E13684" s="8" t="s">
        <v>14</v>
      </c>
      <c r="F13684" s="8" t="s">
        <v>15</v>
      </c>
      <c r="G13684" s="8" t="s">
        <v>15</v>
      </c>
      <c r="H13684" s="9">
        <v>2.296196304512738</v>
      </c>
      <c r="I13684" s="10">
        <v>2.2276981147577297</v>
      </c>
      <c r="J13684" s="10">
        <v>2.2784427911403475</v>
      </c>
    </row>
    <row r="13685" ht="9.75" customHeight="1">
      <c r="A13685" s="5" t="s">
        <v>183</v>
      </c>
      <c r="B13685" s="8" t="s">
        <v>253</v>
      </c>
      <c r="C13685" s="8" t="s">
        <v>258</v>
      </c>
      <c r="D13685" s="8" t="s">
        <v>13</v>
      </c>
      <c r="E13685" s="8" t="s">
        <v>16</v>
      </c>
      <c r="F13685" s="8" t="s">
        <v>15</v>
      </c>
      <c r="G13685" s="8" t="s">
        <v>15</v>
      </c>
      <c r="H13685" s="9">
        <v>2.2301024375927314</v>
      </c>
      <c r="I13685" s="10">
        <v>2.218194202911447</v>
      </c>
      <c r="J13685" s="10">
        <v>2.2301901120439314</v>
      </c>
    </row>
    <row r="13686" ht="9.75" customHeight="1">
      <c r="A13686" s="5" t="s">
        <v>183</v>
      </c>
      <c r="B13686" s="8" t="s">
        <v>253</v>
      </c>
      <c r="C13686" s="8" t="s">
        <v>258</v>
      </c>
      <c r="D13686" s="8" t="s">
        <v>13</v>
      </c>
      <c r="E13686" s="8" t="s">
        <v>17</v>
      </c>
      <c r="F13686" s="8" t="s">
        <v>15</v>
      </c>
      <c r="G13686" s="8" t="s">
        <v>15</v>
      </c>
      <c r="H13686" s="9">
        <v>3.00863698959772</v>
      </c>
      <c r="I13686" s="10">
        <v>2.9076548657375936</v>
      </c>
      <c r="J13686" s="10">
        <v>2.9677111092084782</v>
      </c>
    </row>
    <row r="13687" ht="9.75" customHeight="1">
      <c r="A13687" s="5" t="s">
        <v>183</v>
      </c>
      <c r="B13687" s="8" t="s">
        <v>253</v>
      </c>
      <c r="C13687" s="8" t="s">
        <v>258</v>
      </c>
      <c r="D13687" s="8" t="s">
        <v>18</v>
      </c>
      <c r="E13687" s="8" t="s">
        <v>19</v>
      </c>
      <c r="F13687" s="8" t="s">
        <v>15</v>
      </c>
      <c r="G13687" s="8" t="s">
        <v>15</v>
      </c>
      <c r="H13687" s="9">
        <v>2.296196304512738</v>
      </c>
      <c r="I13687" s="10">
        <v>2.2276981147577297</v>
      </c>
      <c r="J13687" s="10">
        <v>2.2784427911403475</v>
      </c>
    </row>
    <row r="13688" ht="9.75" customHeight="1">
      <c r="A13688" s="5" t="s">
        <v>183</v>
      </c>
      <c r="B13688" s="8" t="s">
        <v>253</v>
      </c>
      <c r="C13688" s="8" t="s">
        <v>258</v>
      </c>
      <c r="D13688" s="8" t="s">
        <v>18</v>
      </c>
      <c r="E13688" s="8" t="s">
        <v>20</v>
      </c>
      <c r="F13688" s="8" t="s">
        <v>15</v>
      </c>
      <c r="G13688" s="8" t="s">
        <v>15</v>
      </c>
      <c r="H13688" s="9">
        <v>3.9423800987711775</v>
      </c>
      <c r="I13688" s="10">
        <v>3.9418037435237814</v>
      </c>
      <c r="J13688" s="10">
        <v>3.877746567717465</v>
      </c>
    </row>
    <row r="13689" ht="9.75" customHeight="1">
      <c r="A13689" s="5" t="s">
        <v>183</v>
      </c>
      <c r="B13689" s="8" t="s">
        <v>253</v>
      </c>
      <c r="C13689" s="8" t="s">
        <v>258</v>
      </c>
      <c r="D13689" s="8" t="s">
        <v>18</v>
      </c>
      <c r="E13689" s="8" t="s">
        <v>21</v>
      </c>
      <c r="F13689" s="8" t="s">
        <v>15</v>
      </c>
      <c r="G13689" s="8" t="s">
        <v>15</v>
      </c>
      <c r="H13689" s="9">
        <v>2.019209557517366</v>
      </c>
      <c r="I13689" s="10">
        <v>2.0646041023201356</v>
      </c>
      <c r="J13689" s="10">
        <v>1.997863220801208</v>
      </c>
    </row>
    <row r="13690" ht="9.75" customHeight="1">
      <c r="A13690" s="5" t="s">
        <v>183</v>
      </c>
      <c r="B13690" s="8" t="s">
        <v>253</v>
      </c>
      <c r="C13690" s="8" t="s">
        <v>258</v>
      </c>
      <c r="D13690" s="8" t="s">
        <v>37</v>
      </c>
      <c r="E13690" s="8" t="s">
        <v>14</v>
      </c>
      <c r="F13690" s="8" t="s">
        <v>15</v>
      </c>
      <c r="G13690" s="8" t="s">
        <v>15</v>
      </c>
      <c r="H13690" s="9">
        <v>2.296196304512738</v>
      </c>
      <c r="I13690" s="10">
        <v>2.2276981147577297</v>
      </c>
      <c r="J13690" s="10">
        <v>2.2784427911403475</v>
      </c>
    </row>
    <row r="13691" ht="9.75" customHeight="1">
      <c r="A13691" s="5" t="s">
        <v>183</v>
      </c>
      <c r="B13691" s="8" t="s">
        <v>253</v>
      </c>
      <c r="C13691" s="8" t="s">
        <v>258</v>
      </c>
      <c r="D13691" s="8" t="s">
        <v>37</v>
      </c>
      <c r="E13691" s="8" t="s">
        <v>38</v>
      </c>
      <c r="F13691" s="8" t="s">
        <v>15</v>
      </c>
      <c r="G13691" s="8" t="s">
        <v>15</v>
      </c>
      <c r="H13691" s="9">
        <v>2.419056960098685</v>
      </c>
      <c r="I13691" s="10">
        <v>2.37927484057622</v>
      </c>
      <c r="J13691" s="10">
        <v>2.3865582066369693</v>
      </c>
    </row>
    <row r="13692" ht="9.75" customHeight="1">
      <c r="A13692" s="5" t="s">
        <v>183</v>
      </c>
      <c r="B13692" s="8" t="s">
        <v>253</v>
      </c>
      <c r="C13692" s="8" t="s">
        <v>258</v>
      </c>
      <c r="D13692" s="8" t="s">
        <v>37</v>
      </c>
      <c r="E13692" s="8" t="s">
        <v>39</v>
      </c>
      <c r="F13692" s="8" t="s">
        <v>15</v>
      </c>
      <c r="G13692" s="8" t="s">
        <v>15</v>
      </c>
      <c r="H13692" s="9">
        <v>3.0018405196012914</v>
      </c>
      <c r="I13692" s="10">
        <v>2.959990189375554</v>
      </c>
      <c r="J13692" s="10">
        <v>3.0274949919326253</v>
      </c>
    </row>
    <row r="13693" ht="9.75" customHeight="1">
      <c r="A13693" s="5" t="s">
        <v>183</v>
      </c>
      <c r="B13693" s="8" t="s">
        <v>253</v>
      </c>
      <c r="C13693" s="8" t="s">
        <v>258</v>
      </c>
      <c r="D13693" s="8" t="s">
        <v>37</v>
      </c>
      <c r="E13693" s="8" t="s">
        <v>40</v>
      </c>
      <c r="F13693" s="8" t="s">
        <v>15</v>
      </c>
      <c r="G13693" s="8" t="s">
        <v>15</v>
      </c>
      <c r="H13693" s="9">
        <v>3.183050030334675</v>
      </c>
      <c r="I13693" s="10">
        <v>3.376030242173314</v>
      </c>
      <c r="J13693" s="10">
        <v>3.276424933611091</v>
      </c>
    </row>
    <row r="13694" ht="9.75" customHeight="1">
      <c r="A13694" s="5" t="s">
        <v>183</v>
      </c>
      <c r="B13694" s="8" t="s">
        <v>253</v>
      </c>
      <c r="C13694" s="8" t="s">
        <v>258</v>
      </c>
      <c r="D13694" s="8" t="s">
        <v>37</v>
      </c>
      <c r="E13694" s="8" t="s">
        <v>41</v>
      </c>
      <c r="F13694" s="8" t="s">
        <v>15</v>
      </c>
      <c r="G13694" s="8" t="s">
        <v>15</v>
      </c>
      <c r="H13694" s="9">
        <v>5.917899571765912</v>
      </c>
      <c r="I13694" s="10">
        <v>5.527687966031548</v>
      </c>
      <c r="J13694" s="10">
        <v>5.745705088451232</v>
      </c>
    </row>
    <row r="13695" ht="9.75" customHeight="1">
      <c r="A13695" s="5" t="s">
        <v>183</v>
      </c>
      <c r="B13695" s="8" t="s">
        <v>253</v>
      </c>
      <c r="C13695" s="8" t="s">
        <v>258</v>
      </c>
      <c r="D13695" s="8" t="s">
        <v>28</v>
      </c>
      <c r="E13695" s="8" t="s">
        <v>14</v>
      </c>
      <c r="F13695" s="8" t="s">
        <v>15</v>
      </c>
      <c r="G13695" s="8" t="s">
        <v>15</v>
      </c>
      <c r="H13695" s="9">
        <v>2.296196304512738</v>
      </c>
      <c r="I13695" s="10">
        <v>2.2276981147577297</v>
      </c>
      <c r="J13695" s="10">
        <v>2.2784427911403475</v>
      </c>
    </row>
    <row r="13696" ht="9.75" customHeight="1">
      <c r="A13696" s="5" t="s">
        <v>183</v>
      </c>
      <c r="B13696" s="8" t="s">
        <v>253</v>
      </c>
      <c r="C13696" s="8" t="s">
        <v>258</v>
      </c>
      <c r="D13696" s="8" t="s">
        <v>28</v>
      </c>
      <c r="E13696" s="8" t="s">
        <v>29</v>
      </c>
      <c r="F13696" s="8" t="s">
        <v>15</v>
      </c>
      <c r="G13696" s="8" t="s">
        <v>15</v>
      </c>
      <c r="H13696" s="9">
        <v>2.9381218770678936</v>
      </c>
      <c r="I13696" s="10">
        <v>2.8801650983478853</v>
      </c>
      <c r="J13696" s="10">
        <v>2.894136534881723</v>
      </c>
    </row>
    <row r="13697" ht="9.75" customHeight="1">
      <c r="A13697" s="5" t="s">
        <v>183</v>
      </c>
      <c r="B13697" s="8" t="s">
        <v>253</v>
      </c>
      <c r="C13697" s="8" t="s">
        <v>258</v>
      </c>
      <c r="D13697" s="8" t="s">
        <v>28</v>
      </c>
      <c r="E13697" s="8" t="s">
        <v>30</v>
      </c>
      <c r="F13697" s="8" t="s">
        <v>15</v>
      </c>
      <c r="G13697" s="8" t="s">
        <v>15</v>
      </c>
      <c r="H13697" s="9">
        <v>3.1896483050635425</v>
      </c>
      <c r="I13697" s="10">
        <v>3.076380632951983</v>
      </c>
      <c r="J13697" s="10">
        <v>3.030976118238252</v>
      </c>
    </row>
    <row r="13698" ht="9.75" customHeight="1">
      <c r="A13698" s="5" t="s">
        <v>183</v>
      </c>
      <c r="B13698" s="8" t="s">
        <v>253</v>
      </c>
      <c r="C13698" s="8" t="s">
        <v>258</v>
      </c>
      <c r="D13698" s="8" t="s">
        <v>28</v>
      </c>
      <c r="E13698" s="8" t="s">
        <v>31</v>
      </c>
      <c r="F13698" s="8" t="s">
        <v>15</v>
      </c>
      <c r="G13698" s="8" t="s">
        <v>15</v>
      </c>
      <c r="H13698" s="9">
        <v>2.2176727949676622</v>
      </c>
      <c r="I13698" s="10">
        <v>2.1196970834566864</v>
      </c>
      <c r="J13698" s="10">
        <v>2.051728990594428</v>
      </c>
    </row>
    <row r="13699" ht="9.75" customHeight="1">
      <c r="A13699" s="5" t="s">
        <v>183</v>
      </c>
      <c r="B13699" s="8" t="s">
        <v>253</v>
      </c>
      <c r="C13699" s="8" t="s">
        <v>258</v>
      </c>
      <c r="D13699" s="8" t="s">
        <v>28</v>
      </c>
      <c r="E13699" s="8" t="s">
        <v>32</v>
      </c>
      <c r="F13699" s="8" t="s">
        <v>15</v>
      </c>
      <c r="G13699" s="8" t="s">
        <v>15</v>
      </c>
      <c r="H13699" s="9">
        <v>4.764525548494195</v>
      </c>
      <c r="I13699" s="10">
        <v>4.597423959950493</v>
      </c>
      <c r="J13699" s="10">
        <v>4.713878924511742</v>
      </c>
    </row>
    <row r="13700" ht="9.75" customHeight="1">
      <c r="A13700" s="5" t="s">
        <v>183</v>
      </c>
      <c r="B13700" s="8" t="s">
        <v>253</v>
      </c>
      <c r="C13700" s="8" t="s">
        <v>258</v>
      </c>
      <c r="D13700" s="8" t="s">
        <v>99</v>
      </c>
      <c r="E13700" s="8" t="s">
        <v>14</v>
      </c>
      <c r="F13700" s="8" t="s">
        <v>15</v>
      </c>
      <c r="G13700" s="8" t="s">
        <v>15</v>
      </c>
      <c r="H13700" s="9">
        <v>2.296196304512738</v>
      </c>
      <c r="I13700" s="10">
        <v>2.2276981147577297</v>
      </c>
      <c r="J13700" s="10">
        <v>2.2784427911403475</v>
      </c>
    </row>
    <row r="13701" ht="9.75" customHeight="1">
      <c r="A13701" s="5" t="s">
        <v>183</v>
      </c>
      <c r="B13701" s="8" t="s">
        <v>253</v>
      </c>
      <c r="C13701" s="8" t="s">
        <v>258</v>
      </c>
      <c r="D13701" s="8" t="s">
        <v>99</v>
      </c>
      <c r="E13701" s="8" t="s">
        <v>100</v>
      </c>
      <c r="F13701" s="8" t="s">
        <v>15</v>
      </c>
      <c r="G13701" s="8" t="s">
        <v>15</v>
      </c>
      <c r="H13701" s="9">
        <v>1.9356726997734968</v>
      </c>
      <c r="I13701" s="10">
        <v>1.9878957563547086</v>
      </c>
      <c r="J13701" s="10">
        <v>1.952960681581342</v>
      </c>
    </row>
    <row r="13702" ht="9.75" customHeight="1">
      <c r="A13702" s="5" t="s">
        <v>183</v>
      </c>
      <c r="B13702" s="8" t="s">
        <v>253</v>
      </c>
      <c r="C13702" s="8" t="s">
        <v>258</v>
      </c>
      <c r="D13702" s="8" t="s">
        <v>99</v>
      </c>
      <c r="E13702" s="8" t="s">
        <v>101</v>
      </c>
      <c r="F13702" s="8" t="s">
        <v>15</v>
      </c>
      <c r="G13702" s="8" t="s">
        <v>15</v>
      </c>
      <c r="H13702" s="9">
        <v>5.12663891369106</v>
      </c>
      <c r="I13702" s="10">
        <v>5.331271915190736</v>
      </c>
      <c r="J13702" s="10">
        <v>5.079493713954041</v>
      </c>
    </row>
    <row r="13703" ht="9.75" customHeight="1">
      <c r="A13703" s="5" t="s">
        <v>183</v>
      </c>
      <c r="B13703" s="8" t="s">
        <v>253</v>
      </c>
      <c r="C13703" s="8" t="s">
        <v>258</v>
      </c>
      <c r="D13703" s="8" t="s">
        <v>99</v>
      </c>
      <c r="E13703" s="8" t="s">
        <v>102</v>
      </c>
      <c r="F13703" s="8" t="s">
        <v>15</v>
      </c>
      <c r="G13703" s="8" t="s">
        <v>15</v>
      </c>
      <c r="H13703" s="9">
        <v>6.992720671566831</v>
      </c>
      <c r="I13703" s="10">
        <v>7.957372815123516</v>
      </c>
      <c r="J13703" s="10">
        <v>7.060402008564489</v>
      </c>
    </row>
    <row r="13704" ht="9.75" customHeight="1">
      <c r="A13704" s="5" t="s">
        <v>183</v>
      </c>
      <c r="B13704" s="8" t="s">
        <v>253</v>
      </c>
      <c r="C13704" s="8" t="s">
        <v>258</v>
      </c>
      <c r="D13704" s="8" t="s">
        <v>99</v>
      </c>
      <c r="E13704" s="8" t="s">
        <v>103</v>
      </c>
      <c r="F13704" s="8" t="s">
        <v>15</v>
      </c>
      <c r="G13704" s="8" t="s">
        <v>15</v>
      </c>
      <c r="H13704" s="9">
        <v>6.082475336735871</v>
      </c>
      <c r="I13704" s="10">
        <v>6.5530686403708485</v>
      </c>
      <c r="J13704" s="10">
        <v>6.185279848485832</v>
      </c>
    </row>
    <row r="13705" ht="9.75" customHeight="1">
      <c r="A13705" s="5" t="s">
        <v>183</v>
      </c>
      <c r="B13705" s="8" t="s">
        <v>253</v>
      </c>
      <c r="C13705" s="8" t="s">
        <v>258</v>
      </c>
      <c r="D13705" s="8" t="s">
        <v>99</v>
      </c>
      <c r="E13705" s="8" t="s">
        <v>104</v>
      </c>
      <c r="F13705" s="8" t="s">
        <v>15</v>
      </c>
      <c r="G13705" s="8" t="s">
        <v>15</v>
      </c>
      <c r="H13705" s="9">
        <v>10.23450947193352</v>
      </c>
      <c r="I13705" s="10">
        <v>11.005959926576548</v>
      </c>
      <c r="J13705" s="10">
        <v>11.12172732658875</v>
      </c>
    </row>
    <row r="13706" ht="9.75" customHeight="1">
      <c r="A13706" s="5" t="s">
        <v>183</v>
      </c>
      <c r="B13706" s="8" t="s">
        <v>253</v>
      </c>
      <c r="C13706" s="8" t="s">
        <v>258</v>
      </c>
      <c r="D13706" s="8" t="s">
        <v>99</v>
      </c>
      <c r="E13706" s="8" t="s">
        <v>105</v>
      </c>
      <c r="F13706" s="8" t="s">
        <v>15</v>
      </c>
      <c r="G13706" s="8" t="s">
        <v>15</v>
      </c>
      <c r="H13706" s="9">
        <v>8.823832126571522</v>
      </c>
      <c r="I13706" s="10">
        <v>8.443592047356008</v>
      </c>
      <c r="J13706" s="10">
        <v>9.258614145433247</v>
      </c>
    </row>
    <row r="13707" ht="9.75" customHeight="1">
      <c r="A13707" s="5" t="s">
        <v>183</v>
      </c>
      <c r="B13707" s="8" t="s">
        <v>253</v>
      </c>
      <c r="C13707" s="8" t="s">
        <v>258</v>
      </c>
      <c r="D13707" s="8" t="s">
        <v>99</v>
      </c>
      <c r="E13707" s="8" t="s">
        <v>106</v>
      </c>
      <c r="F13707" s="8" t="s">
        <v>15</v>
      </c>
      <c r="G13707" s="8" t="s">
        <v>15</v>
      </c>
      <c r="H13707" s="9">
        <v>6.12551600602696</v>
      </c>
      <c r="I13707" s="10">
        <v>5.9606121287223</v>
      </c>
      <c r="J13707" s="10">
        <v>6.03008641412747</v>
      </c>
    </row>
    <row r="13708" ht="9.75" customHeight="1">
      <c r="A13708" s="5" t="s">
        <v>183</v>
      </c>
      <c r="B13708" s="8" t="s">
        <v>253</v>
      </c>
      <c r="C13708" s="8" t="s">
        <v>258</v>
      </c>
      <c r="D13708" s="8" t="s">
        <v>99</v>
      </c>
      <c r="E13708" s="8" t="s">
        <v>107</v>
      </c>
      <c r="F13708" s="8" t="s">
        <v>15</v>
      </c>
      <c r="G13708" s="8" t="s">
        <v>15</v>
      </c>
      <c r="H13708" s="9">
        <v>8.728003481549074</v>
      </c>
      <c r="I13708" s="10">
        <v>7.767866491564838</v>
      </c>
      <c r="J13708" s="10">
        <v>8.240346073862328</v>
      </c>
    </row>
    <row r="13709" ht="9.75" customHeight="1">
      <c r="A13709" s="5" t="s">
        <v>183</v>
      </c>
      <c r="B13709" s="8" t="s">
        <v>253</v>
      </c>
      <c r="C13709" s="8" t="s">
        <v>258</v>
      </c>
      <c r="D13709" s="8" t="s">
        <v>99</v>
      </c>
      <c r="E13709" s="8" t="s">
        <v>108</v>
      </c>
      <c r="F13709" s="8" t="s">
        <v>15</v>
      </c>
      <c r="G13709" s="8" t="s">
        <v>15</v>
      </c>
      <c r="H13709" s="9">
        <v>4.402773203465683</v>
      </c>
      <c r="I13709" s="10">
        <v>4.401052994321776</v>
      </c>
      <c r="J13709" s="10">
        <v>4.092392253058832</v>
      </c>
    </row>
    <row r="13710" ht="9.75" customHeight="1">
      <c r="A13710" s="5" t="s">
        <v>183</v>
      </c>
      <c r="B13710" s="8" t="s">
        <v>253</v>
      </c>
      <c r="C13710" s="8" t="s">
        <v>258</v>
      </c>
      <c r="D13710" s="8" t="s">
        <v>99</v>
      </c>
      <c r="E13710" s="8" t="s">
        <v>109</v>
      </c>
      <c r="F13710" s="8" t="s">
        <v>15</v>
      </c>
      <c r="G13710" s="8" t="s">
        <v>15</v>
      </c>
      <c r="H13710" s="9">
        <v>80.72622041877025</v>
      </c>
      <c r="I13710" s="10">
        <v>63.62551694555824</v>
      </c>
      <c r="J13710" s="10">
        <v>96.90692276638043</v>
      </c>
    </row>
    <row r="13711" ht="9.75" customHeight="1">
      <c r="A13711" s="5" t="s">
        <v>184</v>
      </c>
      <c r="B13711" s="8" t="s">
        <v>253</v>
      </c>
      <c r="C13711" s="8" t="s">
        <v>258</v>
      </c>
      <c r="D13711" s="8" t="s">
        <v>15</v>
      </c>
      <c r="E13711" s="8" t="s">
        <v>15</v>
      </c>
      <c r="F13711" s="8" t="s">
        <v>15</v>
      </c>
      <c r="G13711" s="8" t="s">
        <v>15</v>
      </c>
      <c r="H13711" s="9">
        <v>41.882667065620346</v>
      </c>
      <c r="I13711" s="10">
        <v>41.78185127405827</v>
      </c>
      <c r="J13711" s="10">
        <v>41.76548671222178</v>
      </c>
    </row>
    <row r="13712" ht="9.75" customHeight="1">
      <c r="A13712" s="5" t="s">
        <v>185</v>
      </c>
      <c r="B13712" s="8" t="s">
        <v>253</v>
      </c>
      <c r="C13712" s="8" t="s">
        <v>258</v>
      </c>
      <c r="D13712" s="8" t="s">
        <v>15</v>
      </c>
      <c r="E13712" s="8" t="s">
        <v>15</v>
      </c>
      <c r="F13712" s="8" t="s">
        <v>15</v>
      </c>
      <c r="G13712" s="8" t="s">
        <v>15</v>
      </c>
      <c r="H13712" s="9">
        <v>1.444204926862452</v>
      </c>
      <c r="I13712" s="10">
        <v>1.4465508552810598</v>
      </c>
      <c r="J13712" s="10">
        <v>1.4721597005266756</v>
      </c>
    </row>
    <row r="13713" ht="9.75" customHeight="1">
      <c r="A13713" s="5" t="s">
        <v>186</v>
      </c>
      <c r="B13713" s="8" t="s">
        <v>253</v>
      </c>
      <c r="C13713" s="8" t="s">
        <v>258</v>
      </c>
      <c r="D13713" s="8" t="s">
        <v>15</v>
      </c>
      <c r="E13713" s="8" t="s">
        <v>15</v>
      </c>
      <c r="F13713" s="8" t="s">
        <v>15</v>
      </c>
      <c r="G13713" s="8" t="s">
        <v>15</v>
      </c>
      <c r="H13713" s="6">
        <v>853.7954244593136</v>
      </c>
      <c r="I13713" s="7">
        <v>863.3292215903026</v>
      </c>
      <c r="J13713" s="7">
        <v>856.5872123919936</v>
      </c>
    </row>
    <row r="13714" ht="9.75" customHeight="1">
      <c r="A13714" s="5" t="s">
        <v>187</v>
      </c>
      <c r="B13714" s="8" t="s">
        <v>253</v>
      </c>
      <c r="C13714" s="8" t="s">
        <v>258</v>
      </c>
      <c r="D13714" s="8" t="s">
        <v>15</v>
      </c>
      <c r="E13714" s="8" t="s">
        <v>15</v>
      </c>
      <c r="F13714" s="8" t="s">
        <v>15</v>
      </c>
      <c r="G13714" s="8" t="s">
        <v>15</v>
      </c>
      <c r="H13714" s="9">
        <v>0.7151451512126132</v>
      </c>
      <c r="I13714" s="10">
        <v>0.7600123102190725</v>
      </c>
      <c r="J13714" s="10">
        <v>0.8322950768768209</v>
      </c>
    </row>
    <row r="13715" ht="9.75" customHeight="1">
      <c r="A13715" s="5" t="s">
        <v>188</v>
      </c>
      <c r="B13715" s="8" t="s">
        <v>253</v>
      </c>
      <c r="C13715" s="8" t="s">
        <v>258</v>
      </c>
      <c r="D13715" s="8" t="s">
        <v>15</v>
      </c>
      <c r="E13715" s="8" t="s">
        <v>15</v>
      </c>
      <c r="F13715" s="8" t="s">
        <v>15</v>
      </c>
      <c r="G13715" s="8" t="s">
        <v>15</v>
      </c>
      <c r="H13715" s="6">
        <v>1450.5690310079488</v>
      </c>
      <c r="I13715" s="7">
        <v>1489.431254113544</v>
      </c>
      <c r="J13715" s="7">
        <v>1508.286939675873</v>
      </c>
    </row>
    <row r="13716" ht="9.75" customHeight="1">
      <c r="A13716" s="5" t="s">
        <v>189</v>
      </c>
      <c r="B13716" s="8" t="s">
        <v>253</v>
      </c>
      <c r="C13716" s="8" t="s">
        <v>258</v>
      </c>
      <c r="D13716" s="8" t="s">
        <v>15</v>
      </c>
      <c r="E13716" s="8" t="s">
        <v>15</v>
      </c>
      <c r="F13716" s="8" t="s">
        <v>15</v>
      </c>
      <c r="G13716" s="8" t="s">
        <v>15</v>
      </c>
      <c r="H13716" s="9">
        <v>1.869433900369349</v>
      </c>
      <c r="I13716" s="10">
        <v>1.858559615609872</v>
      </c>
      <c r="J13716" s="10">
        <v>1.909367858328177</v>
      </c>
    </row>
    <row r="13717" ht="9.75" customHeight="1">
      <c r="A13717" s="5" t="s">
        <v>77</v>
      </c>
      <c r="B13717" s="8" t="s">
        <v>253</v>
      </c>
      <c r="C13717" s="8" t="s">
        <v>258</v>
      </c>
      <c r="D13717" s="8" t="s">
        <v>122</v>
      </c>
      <c r="E13717" s="8" t="s">
        <v>14</v>
      </c>
      <c r="F13717" s="8" t="s">
        <v>15</v>
      </c>
      <c r="G13717" s="8" t="s">
        <v>15</v>
      </c>
      <c r="H13717" s="6">
        <v>626.9537831666528</v>
      </c>
      <c r="I13717" s="7">
        <v>668.8008208473386</v>
      </c>
      <c r="J13717" s="7">
        <v>635.8304492093386</v>
      </c>
    </row>
    <row r="13718" ht="9.75" customHeight="1">
      <c r="A13718" s="5" t="s">
        <v>77</v>
      </c>
      <c r="B13718" s="8" t="s">
        <v>253</v>
      </c>
      <c r="C13718" s="8" t="s">
        <v>258</v>
      </c>
      <c r="D13718" s="8" t="s">
        <v>122</v>
      </c>
      <c r="E13718" s="8" t="s">
        <v>123</v>
      </c>
      <c r="F13718" s="8" t="s">
        <v>15</v>
      </c>
      <c r="G13718" s="8" t="s">
        <v>15</v>
      </c>
      <c r="H13718" s="6">
        <v>8.388270091858866</v>
      </c>
      <c r="I13718" s="7">
        <v>7.945156567197082</v>
      </c>
      <c r="J13718" s="7">
        <v>6.697292369925628</v>
      </c>
    </row>
    <row r="13719" ht="9.75" customHeight="1">
      <c r="A13719" s="5" t="s">
        <v>77</v>
      </c>
      <c r="B13719" s="8" t="s">
        <v>253</v>
      </c>
      <c r="C13719" s="8" t="s">
        <v>258</v>
      </c>
      <c r="D13719" s="8" t="s">
        <v>122</v>
      </c>
      <c r="E13719" s="8" t="s">
        <v>124</v>
      </c>
      <c r="F13719" s="8" t="s">
        <v>15</v>
      </c>
      <c r="G13719" s="8" t="s">
        <v>15</v>
      </c>
      <c r="H13719" s="6">
        <v>18.11892746068711</v>
      </c>
      <c r="I13719" s="7">
        <v>16.342273155369853</v>
      </c>
      <c r="J13719" s="7">
        <v>11.931849185016329</v>
      </c>
    </row>
    <row r="13720" ht="9.75" customHeight="1">
      <c r="A13720" s="5" t="s">
        <v>77</v>
      </c>
      <c r="B13720" s="8" t="s">
        <v>253</v>
      </c>
      <c r="C13720" s="8" t="s">
        <v>258</v>
      </c>
      <c r="D13720" s="8" t="s">
        <v>122</v>
      </c>
      <c r="E13720" s="8" t="s">
        <v>125</v>
      </c>
      <c r="F13720" s="8" t="s">
        <v>15</v>
      </c>
      <c r="G13720" s="8" t="s">
        <v>15</v>
      </c>
      <c r="H13720" s="6">
        <v>13.91680748328789</v>
      </c>
      <c r="I13720" s="7">
        <v>13.116388612452162</v>
      </c>
      <c r="J13720" s="7">
        <v>9.746024331103474</v>
      </c>
    </row>
    <row r="13721" ht="9.75" customHeight="1">
      <c r="A13721" s="5" t="s">
        <v>77</v>
      </c>
      <c r="B13721" s="8" t="s">
        <v>253</v>
      </c>
      <c r="C13721" s="8" t="s">
        <v>258</v>
      </c>
      <c r="D13721" s="8" t="s">
        <v>122</v>
      </c>
      <c r="E13721" s="8" t="s">
        <v>126</v>
      </c>
      <c r="F13721" s="8" t="s">
        <v>15</v>
      </c>
      <c r="G13721" s="8" t="s">
        <v>15</v>
      </c>
      <c r="H13721" s="6">
        <v>11.927581066357474</v>
      </c>
      <c r="I13721" s="7">
        <v>8.2719917765945</v>
      </c>
      <c r="J13721" s="7">
        <v>9.661367601494801</v>
      </c>
    </row>
    <row r="13722" ht="9.75" customHeight="1">
      <c r="A13722" s="5" t="s">
        <v>77</v>
      </c>
      <c r="B13722" s="8" t="s">
        <v>253</v>
      </c>
      <c r="C13722" s="8" t="s">
        <v>258</v>
      </c>
      <c r="D13722" s="8" t="s">
        <v>122</v>
      </c>
      <c r="E13722" s="8" t="s">
        <v>127</v>
      </c>
      <c r="F13722" s="8" t="s">
        <v>15</v>
      </c>
      <c r="G13722" s="8" t="s">
        <v>15</v>
      </c>
      <c r="H13722" s="6">
        <v>36.14087080938752</v>
      </c>
      <c r="I13722" s="7">
        <v>28.910478467095896</v>
      </c>
      <c r="J13722" s="7">
        <v>22.48037297315364</v>
      </c>
    </row>
    <row r="13723" ht="9.75" customHeight="1">
      <c r="A13723" s="5" t="s">
        <v>77</v>
      </c>
      <c r="B13723" s="8" t="s">
        <v>253</v>
      </c>
      <c r="C13723" s="8" t="s">
        <v>258</v>
      </c>
      <c r="D13723" s="8" t="s">
        <v>122</v>
      </c>
      <c r="E13723" s="8" t="s">
        <v>128</v>
      </c>
      <c r="F13723" s="8" t="s">
        <v>15</v>
      </c>
      <c r="G13723" s="8" t="s">
        <v>15</v>
      </c>
      <c r="H13723" s="6">
        <v>7.7107801399752445</v>
      </c>
      <c r="I13723" s="7">
        <v>6.803009913083003</v>
      </c>
      <c r="J13723" s="7">
        <v>8.409226669738667</v>
      </c>
    </row>
    <row r="13724" ht="9.75" customHeight="1">
      <c r="A13724" s="5" t="s">
        <v>77</v>
      </c>
      <c r="B13724" s="8" t="s">
        <v>253</v>
      </c>
      <c r="C13724" s="8" t="s">
        <v>258</v>
      </c>
      <c r="D13724" s="8" t="s">
        <v>122</v>
      </c>
      <c r="E13724" s="8" t="s">
        <v>129</v>
      </c>
      <c r="F13724" s="8" t="s">
        <v>15</v>
      </c>
      <c r="G13724" s="8" t="s">
        <v>15</v>
      </c>
      <c r="H13724" s="6">
        <v>2.475598123550958</v>
      </c>
      <c r="I13724" s="7">
        <v>2.982986211117794</v>
      </c>
      <c r="J13724" s="7">
        <v>4.8535719684670555</v>
      </c>
    </row>
    <row r="13725" ht="9.75" customHeight="1">
      <c r="A13725" s="5" t="s">
        <v>77</v>
      </c>
      <c r="B13725" s="8" t="s">
        <v>253</v>
      </c>
      <c r="C13725" s="8" t="s">
        <v>258</v>
      </c>
      <c r="D13725" s="8" t="s">
        <v>122</v>
      </c>
      <c r="E13725" s="8" t="s">
        <v>130</v>
      </c>
      <c r="F13725" s="8" t="s">
        <v>15</v>
      </c>
      <c r="G13725" s="8" t="s">
        <v>15</v>
      </c>
      <c r="H13725" s="6">
        <v>145.14462246067666</v>
      </c>
      <c r="I13725" s="7">
        <v>152.96584036676353</v>
      </c>
      <c r="J13725" s="7">
        <v>140.21309913984572</v>
      </c>
    </row>
    <row r="13726" ht="9.75" customHeight="1">
      <c r="A13726" s="5" t="s">
        <v>77</v>
      </c>
      <c r="B13726" s="8" t="s">
        <v>253</v>
      </c>
      <c r="C13726" s="8" t="s">
        <v>258</v>
      </c>
      <c r="D13726" s="8" t="s">
        <v>122</v>
      </c>
      <c r="E13726" s="8" t="s">
        <v>131</v>
      </c>
      <c r="F13726" s="8" t="s">
        <v>15</v>
      </c>
      <c r="G13726" s="8" t="s">
        <v>15</v>
      </c>
      <c r="H13726" s="6">
        <v>370.22434008881845</v>
      </c>
      <c r="I13726" s="7">
        <v>421.21339446198414</v>
      </c>
      <c r="J13726" s="7">
        <v>413.8385978552401</v>
      </c>
    </row>
    <row r="13727" ht="9.75" customHeight="1">
      <c r="A13727" s="5" t="s">
        <v>77</v>
      </c>
      <c r="B13727" s="8" t="s">
        <v>253</v>
      </c>
      <c r="C13727" s="8" t="s">
        <v>258</v>
      </c>
      <c r="D13727" s="8" t="s">
        <v>122</v>
      </c>
      <c r="E13727" s="8" t="s">
        <v>133</v>
      </c>
      <c r="F13727" s="8" t="s">
        <v>15</v>
      </c>
      <c r="G13727" s="8" t="s">
        <v>15</v>
      </c>
      <c r="H13727" s="6">
        <v>11.624219578898346</v>
      </c>
      <c r="I13727" s="7">
        <v>11.746498549622165</v>
      </c>
      <c r="J13727" s="7">
        <v>8.66807337667785</v>
      </c>
    </row>
    <row r="13728" ht="9.75" customHeight="1">
      <c r="A13728" s="5" t="s">
        <v>77</v>
      </c>
      <c r="B13728" s="8" t="s">
        <v>253</v>
      </c>
      <c r="C13728" s="8" t="s">
        <v>258</v>
      </c>
      <c r="D13728" s="8" t="s">
        <v>122</v>
      </c>
      <c r="E13728" s="8" t="s">
        <v>134</v>
      </c>
      <c r="F13728" s="8" t="s">
        <v>15</v>
      </c>
      <c r="G13728" s="8" t="s">
        <v>15</v>
      </c>
      <c r="H13728" s="6">
        <v>15.198573346442272</v>
      </c>
      <c r="I13728" s="7">
        <v>11.619191378510674</v>
      </c>
      <c r="J13728" s="7">
        <v>9.076998069778647</v>
      </c>
    </row>
    <row r="13729" ht="9.75" customHeight="1">
      <c r="A13729" s="5" t="s">
        <v>78</v>
      </c>
      <c r="B13729" s="8" t="s">
        <v>253</v>
      </c>
      <c r="C13729" s="8" t="s">
        <v>258</v>
      </c>
      <c r="D13729" s="8" t="s">
        <v>122</v>
      </c>
      <c r="E13729" s="8" t="s">
        <v>14</v>
      </c>
      <c r="F13729" s="8" t="s">
        <v>15</v>
      </c>
      <c r="G13729" s="8" t="s">
        <v>15</v>
      </c>
      <c r="H13729" s="9">
        <v>4.291322662242529</v>
      </c>
      <c r="I13729" s="10">
        <v>4.0090955001265876</v>
      </c>
      <c r="J13729" s="10">
        <v>3.925030359475733</v>
      </c>
    </row>
    <row r="13730" ht="9.75" customHeight="1">
      <c r="A13730" s="5" t="s">
        <v>78</v>
      </c>
      <c r="B13730" s="8" t="s">
        <v>253</v>
      </c>
      <c r="C13730" s="8" t="s">
        <v>258</v>
      </c>
      <c r="D13730" s="8" t="s">
        <v>122</v>
      </c>
      <c r="E13730" s="8" t="s">
        <v>123</v>
      </c>
      <c r="F13730" s="8" t="s">
        <v>15</v>
      </c>
      <c r="G13730" s="8" t="s">
        <v>15</v>
      </c>
      <c r="H13730" s="9">
        <v>31.3238174560806</v>
      </c>
      <c r="I13730" s="10">
        <v>32.67154018597452</v>
      </c>
      <c r="J13730" s="10">
        <v>26.9053445739211</v>
      </c>
    </row>
    <row r="13731" ht="9.75" customHeight="1">
      <c r="A13731" s="5" t="s">
        <v>78</v>
      </c>
      <c r="B13731" s="8" t="s">
        <v>253</v>
      </c>
      <c r="C13731" s="8" t="s">
        <v>258</v>
      </c>
      <c r="D13731" s="8" t="s">
        <v>122</v>
      </c>
      <c r="E13731" s="8" t="s">
        <v>124</v>
      </c>
      <c r="F13731" s="8" t="s">
        <v>15</v>
      </c>
      <c r="G13731" s="8" t="s">
        <v>15</v>
      </c>
      <c r="H13731" s="9">
        <v>18.254837750288484</v>
      </c>
      <c r="I13731" s="10">
        <v>19.800082430955346</v>
      </c>
      <c r="J13731" s="10">
        <v>23.75756205148883</v>
      </c>
    </row>
    <row r="13732" ht="9.75" customHeight="1">
      <c r="A13732" s="5" t="s">
        <v>78</v>
      </c>
      <c r="B13732" s="8" t="s">
        <v>253</v>
      </c>
      <c r="C13732" s="8" t="s">
        <v>258</v>
      </c>
      <c r="D13732" s="8" t="s">
        <v>122</v>
      </c>
      <c r="E13732" s="8" t="s">
        <v>125</v>
      </c>
      <c r="F13732" s="8" t="s">
        <v>15</v>
      </c>
      <c r="G13732" s="8" t="s">
        <v>15</v>
      </c>
      <c r="H13732" s="9">
        <v>21.920696573465044</v>
      </c>
      <c r="I13732" s="10">
        <v>23.060908899548515</v>
      </c>
      <c r="J13732" s="10">
        <v>27.571617117397707</v>
      </c>
    </row>
    <row r="13733" ht="9.75" customHeight="1">
      <c r="A13733" s="5" t="s">
        <v>78</v>
      </c>
      <c r="B13733" s="8" t="s">
        <v>253</v>
      </c>
      <c r="C13733" s="8" t="s">
        <v>258</v>
      </c>
      <c r="D13733" s="8" t="s">
        <v>122</v>
      </c>
      <c r="E13733" s="8" t="s">
        <v>126</v>
      </c>
      <c r="F13733" s="8" t="s">
        <v>15</v>
      </c>
      <c r="G13733" s="8" t="s">
        <v>15</v>
      </c>
      <c r="H13733" s="9">
        <v>23.052198817932616</v>
      </c>
      <c r="I13733" s="10">
        <v>26.893274641678104</v>
      </c>
      <c r="J13733" s="10">
        <v>26.662548475333963</v>
      </c>
    </row>
    <row r="13734" ht="9.75" customHeight="1">
      <c r="A13734" s="5" t="s">
        <v>78</v>
      </c>
      <c r="B13734" s="8" t="s">
        <v>253</v>
      </c>
      <c r="C13734" s="8" t="s">
        <v>258</v>
      </c>
      <c r="D13734" s="8" t="s">
        <v>122</v>
      </c>
      <c r="E13734" s="8" t="s">
        <v>127</v>
      </c>
      <c r="F13734" s="8" t="s">
        <v>15</v>
      </c>
      <c r="G13734" s="8" t="s">
        <v>15</v>
      </c>
      <c r="H13734" s="9">
        <v>12.414769012465118</v>
      </c>
      <c r="I13734" s="10">
        <v>13.541255210140976</v>
      </c>
      <c r="J13734" s="10">
        <v>14.315860336713893</v>
      </c>
    </row>
    <row r="13735" ht="9.75" customHeight="1">
      <c r="A13735" s="5" t="s">
        <v>78</v>
      </c>
      <c r="B13735" s="8" t="s">
        <v>253</v>
      </c>
      <c r="C13735" s="8" t="s">
        <v>258</v>
      </c>
      <c r="D13735" s="8" t="s">
        <v>122</v>
      </c>
      <c r="E13735" s="8" t="s">
        <v>128</v>
      </c>
      <c r="F13735" s="8" t="s">
        <v>15</v>
      </c>
      <c r="G13735" s="8" t="s">
        <v>15</v>
      </c>
      <c r="H13735" s="9">
        <v>29.809522784978366</v>
      </c>
      <c r="I13735" s="10">
        <v>30.64224878757446</v>
      </c>
      <c r="J13735" s="10">
        <v>27.103021799405408</v>
      </c>
    </row>
    <row r="13736" ht="9.75" customHeight="1">
      <c r="A13736" s="5" t="s">
        <v>78</v>
      </c>
      <c r="B13736" s="8" t="s">
        <v>253</v>
      </c>
      <c r="C13736" s="8" t="s">
        <v>258</v>
      </c>
      <c r="D13736" s="8" t="s">
        <v>122</v>
      </c>
      <c r="E13736" s="8" t="s">
        <v>129</v>
      </c>
      <c r="F13736" s="8" t="s">
        <v>15</v>
      </c>
      <c r="G13736" s="8" t="s">
        <v>15</v>
      </c>
      <c r="H13736" s="9">
        <v>47.41041206669763</v>
      </c>
      <c r="I13736" s="10">
        <v>45.01217628809124</v>
      </c>
      <c r="J13736" s="10">
        <v>42.632439775535616</v>
      </c>
    </row>
    <row r="13737" ht="9.75" customHeight="1">
      <c r="A13737" s="5" t="s">
        <v>78</v>
      </c>
      <c r="B13737" s="8" t="s">
        <v>253</v>
      </c>
      <c r="C13737" s="8" t="s">
        <v>258</v>
      </c>
      <c r="D13737" s="8" t="s">
        <v>122</v>
      </c>
      <c r="E13737" s="8" t="s">
        <v>130</v>
      </c>
      <c r="F13737" s="8" t="s">
        <v>15</v>
      </c>
      <c r="G13737" s="8" t="s">
        <v>15</v>
      </c>
      <c r="H13737" s="9">
        <v>7.026042161875864</v>
      </c>
      <c r="I13737" s="10">
        <v>7.0923258947890355</v>
      </c>
      <c r="J13737" s="10">
        <v>7.1973217908761935</v>
      </c>
    </row>
    <row r="13738" ht="9.75" customHeight="1">
      <c r="A13738" s="5" t="s">
        <v>78</v>
      </c>
      <c r="B13738" s="8" t="s">
        <v>253</v>
      </c>
      <c r="C13738" s="8" t="s">
        <v>258</v>
      </c>
      <c r="D13738" s="8" t="s">
        <v>122</v>
      </c>
      <c r="E13738" s="8" t="s">
        <v>131</v>
      </c>
      <c r="F13738" s="8" t="s">
        <v>15</v>
      </c>
      <c r="G13738" s="8" t="s">
        <v>15</v>
      </c>
      <c r="H13738" s="9">
        <v>5.711384968252153</v>
      </c>
      <c r="I13738" s="10">
        <v>5.009444921114682</v>
      </c>
      <c r="J13738" s="10">
        <v>4.706393963607182</v>
      </c>
    </row>
    <row r="13739" ht="9.75" customHeight="1">
      <c r="A13739" s="5" t="s">
        <v>78</v>
      </c>
      <c r="B13739" s="8" t="s">
        <v>253</v>
      </c>
      <c r="C13739" s="8" t="s">
        <v>258</v>
      </c>
      <c r="D13739" s="8" t="s">
        <v>122</v>
      </c>
      <c r="E13739" s="8" t="s">
        <v>132</v>
      </c>
      <c r="F13739" s="8" t="s">
        <v>15</v>
      </c>
      <c r="G13739" s="8" t="s">
        <v>15</v>
      </c>
      <c r="H13739" s="9">
        <v>0.0</v>
      </c>
      <c r="I13739" s="10">
        <v>0.0</v>
      </c>
      <c r="J13739" s="10">
        <v>0.0</v>
      </c>
    </row>
    <row r="13740" ht="9.75" customHeight="1">
      <c r="A13740" s="5" t="s">
        <v>78</v>
      </c>
      <c r="B13740" s="8" t="s">
        <v>253</v>
      </c>
      <c r="C13740" s="8" t="s">
        <v>258</v>
      </c>
      <c r="D13740" s="8" t="s">
        <v>122</v>
      </c>
      <c r="E13740" s="8" t="s">
        <v>133</v>
      </c>
      <c r="F13740" s="8" t="s">
        <v>15</v>
      </c>
      <c r="G13740" s="8" t="s">
        <v>15</v>
      </c>
      <c r="H13740" s="9">
        <v>21.115186146587632</v>
      </c>
      <c r="I13740" s="10">
        <v>22.336806813561438</v>
      </c>
      <c r="J13740" s="10">
        <v>25.15797832759723</v>
      </c>
    </row>
    <row r="13741" ht="9.75" customHeight="1">
      <c r="A13741" s="5" t="s">
        <v>78</v>
      </c>
      <c r="B13741" s="8" t="s">
        <v>253</v>
      </c>
      <c r="C13741" s="8" t="s">
        <v>258</v>
      </c>
      <c r="D13741" s="8" t="s">
        <v>122</v>
      </c>
      <c r="E13741" s="8" t="s">
        <v>134</v>
      </c>
      <c r="F13741" s="8" t="s">
        <v>15</v>
      </c>
      <c r="G13741" s="8" t="s">
        <v>15</v>
      </c>
      <c r="H13741" s="9">
        <v>19.049552231379252</v>
      </c>
      <c r="I13741" s="10">
        <v>23.207488789814732</v>
      </c>
      <c r="J13741" s="10">
        <v>27.204836164099195</v>
      </c>
    </row>
    <row r="13742" ht="9.75" customHeight="1">
      <c r="A13742" s="5" t="s">
        <v>145</v>
      </c>
      <c r="B13742" s="8" t="s">
        <v>253</v>
      </c>
      <c r="C13742" s="8" t="s">
        <v>258</v>
      </c>
      <c r="D13742" s="8" t="s">
        <v>122</v>
      </c>
      <c r="E13742" s="8" t="s">
        <v>14</v>
      </c>
      <c r="F13742" s="8" t="s">
        <v>15</v>
      </c>
      <c r="G13742" s="8" t="s">
        <v>15</v>
      </c>
      <c r="H13742" s="9">
        <v>100.0</v>
      </c>
      <c r="I13742" s="10">
        <v>100.0</v>
      </c>
      <c r="J13742" s="10">
        <v>100.0</v>
      </c>
    </row>
    <row r="13743" ht="9.75" customHeight="1">
      <c r="A13743" s="5" t="s">
        <v>145</v>
      </c>
      <c r="B13743" s="8" t="s">
        <v>253</v>
      </c>
      <c r="C13743" s="8" t="s">
        <v>258</v>
      </c>
      <c r="D13743" s="8" t="s">
        <v>122</v>
      </c>
      <c r="E13743" s="8" t="s">
        <v>123</v>
      </c>
      <c r="F13743" s="8" t="s">
        <v>15</v>
      </c>
      <c r="G13743" s="8" t="s">
        <v>15</v>
      </c>
      <c r="H13743" s="9">
        <v>1.3379407409412105</v>
      </c>
      <c r="I13743" s="10">
        <v>1.187970516712427</v>
      </c>
      <c r="J13743" s="10">
        <v>1.0533141937844872</v>
      </c>
    </row>
    <row r="13744" ht="9.75" customHeight="1">
      <c r="A13744" s="5" t="s">
        <v>145</v>
      </c>
      <c r="B13744" s="8" t="s">
        <v>253</v>
      </c>
      <c r="C13744" s="8" t="s">
        <v>258</v>
      </c>
      <c r="D13744" s="8" t="s">
        <v>122</v>
      </c>
      <c r="E13744" s="8" t="s">
        <v>124</v>
      </c>
      <c r="F13744" s="8" t="s">
        <v>15</v>
      </c>
      <c r="G13744" s="8" t="s">
        <v>15</v>
      </c>
      <c r="H13744" s="9">
        <v>2.889994118732489</v>
      </c>
      <c r="I13744" s="10">
        <v>2.4435187048163276</v>
      </c>
      <c r="J13744" s="10">
        <v>1.8765771912706766</v>
      </c>
    </row>
    <row r="13745" ht="9.75" customHeight="1">
      <c r="A13745" s="5" t="s">
        <v>145</v>
      </c>
      <c r="B13745" s="8" t="s">
        <v>253</v>
      </c>
      <c r="C13745" s="8" t="s">
        <v>258</v>
      </c>
      <c r="D13745" s="8" t="s">
        <v>122</v>
      </c>
      <c r="E13745" s="8" t="s">
        <v>125</v>
      </c>
      <c r="F13745" s="8" t="s">
        <v>15</v>
      </c>
      <c r="G13745" s="8" t="s">
        <v>15</v>
      </c>
      <c r="H13745" s="9">
        <v>2.2197501405918807</v>
      </c>
      <c r="I13745" s="10">
        <v>1.9611801008010619</v>
      </c>
      <c r="J13745" s="10">
        <v>1.5328023914587212</v>
      </c>
    </row>
    <row r="13746" ht="9.75" customHeight="1">
      <c r="A13746" s="5" t="s">
        <v>145</v>
      </c>
      <c r="B13746" s="8" t="s">
        <v>253</v>
      </c>
      <c r="C13746" s="8" t="s">
        <v>258</v>
      </c>
      <c r="D13746" s="8" t="s">
        <v>122</v>
      </c>
      <c r="E13746" s="8" t="s">
        <v>126</v>
      </c>
      <c r="F13746" s="8" t="s">
        <v>15</v>
      </c>
      <c r="G13746" s="8" t="s">
        <v>15</v>
      </c>
      <c r="H13746" s="9">
        <v>1.9024657616886826</v>
      </c>
      <c r="I13746" s="10">
        <v>1.23683935766022</v>
      </c>
      <c r="J13746" s="10">
        <v>1.5194880354517164</v>
      </c>
    </row>
    <row r="13747" ht="9.75" customHeight="1">
      <c r="A13747" s="5" t="s">
        <v>145</v>
      </c>
      <c r="B13747" s="8" t="s">
        <v>253</v>
      </c>
      <c r="C13747" s="8" t="s">
        <v>258</v>
      </c>
      <c r="D13747" s="8" t="s">
        <v>122</v>
      </c>
      <c r="E13747" s="8" t="s">
        <v>127</v>
      </c>
      <c r="F13747" s="8" t="s">
        <v>15</v>
      </c>
      <c r="G13747" s="8" t="s">
        <v>15</v>
      </c>
      <c r="H13747" s="9">
        <v>5.764519136776752</v>
      </c>
      <c r="I13747" s="10">
        <v>4.322733699768445</v>
      </c>
      <c r="J13747" s="10">
        <v>3.535592389623398</v>
      </c>
    </row>
    <row r="13748" ht="9.75" customHeight="1">
      <c r="A13748" s="5" t="s">
        <v>145</v>
      </c>
      <c r="B13748" s="8" t="s">
        <v>253</v>
      </c>
      <c r="C13748" s="8" t="s">
        <v>258</v>
      </c>
      <c r="D13748" s="8" t="s">
        <v>122</v>
      </c>
      <c r="E13748" s="8" t="s">
        <v>128</v>
      </c>
      <c r="F13748" s="8" t="s">
        <v>15</v>
      </c>
      <c r="G13748" s="8" t="s">
        <v>15</v>
      </c>
      <c r="H13748" s="9">
        <v>1.2298801517759743</v>
      </c>
      <c r="I13748" s="10">
        <v>1.017195209847966</v>
      </c>
      <c r="J13748" s="10">
        <v>1.3225580310278664</v>
      </c>
    </row>
    <row r="13749" ht="9.75" customHeight="1">
      <c r="A13749" s="5" t="s">
        <v>145</v>
      </c>
      <c r="B13749" s="8" t="s">
        <v>253</v>
      </c>
      <c r="C13749" s="8" t="s">
        <v>258</v>
      </c>
      <c r="D13749" s="8" t="s">
        <v>122</v>
      </c>
      <c r="E13749" s="8" t="s">
        <v>129</v>
      </c>
      <c r="F13749" s="8" t="s">
        <v>15</v>
      </c>
      <c r="G13749" s="8" t="s">
        <v>15</v>
      </c>
      <c r="H13749" s="9">
        <v>0.39486134225828734</v>
      </c>
      <c r="I13749" s="10">
        <v>0.4460201181180509</v>
      </c>
      <c r="J13749" s="10">
        <v>0.7633437458842243</v>
      </c>
    </row>
    <row r="13750" ht="9.75" customHeight="1">
      <c r="A13750" s="5" t="s">
        <v>145</v>
      </c>
      <c r="B13750" s="8" t="s">
        <v>253</v>
      </c>
      <c r="C13750" s="8" t="s">
        <v>258</v>
      </c>
      <c r="D13750" s="8" t="s">
        <v>122</v>
      </c>
      <c r="E13750" s="8" t="s">
        <v>130</v>
      </c>
      <c r="F13750" s="8" t="s">
        <v>15</v>
      </c>
      <c r="G13750" s="8" t="s">
        <v>15</v>
      </c>
      <c r="H13750" s="9">
        <v>23.150769061089672</v>
      </c>
      <c r="I13750" s="10">
        <v>22.87165858632816</v>
      </c>
      <c r="J13750" s="10">
        <v>22.051963587809002</v>
      </c>
    </row>
    <row r="13751" ht="9.75" customHeight="1">
      <c r="A13751" s="5" t="s">
        <v>145</v>
      </c>
      <c r="B13751" s="8" t="s">
        <v>253</v>
      </c>
      <c r="C13751" s="8" t="s">
        <v>258</v>
      </c>
      <c r="D13751" s="8" t="s">
        <v>122</v>
      </c>
      <c r="E13751" s="8" t="s">
        <v>131</v>
      </c>
      <c r="F13751" s="8" t="s">
        <v>15</v>
      </c>
      <c r="G13751" s="8" t="s">
        <v>15</v>
      </c>
      <c r="H13751" s="9">
        <v>59.05129692636495</v>
      </c>
      <c r="I13751" s="10">
        <v>62.98039436140746</v>
      </c>
      <c r="J13751" s="10">
        <v>65.08631324118758</v>
      </c>
    </row>
    <row r="13752" ht="9.75" customHeight="1">
      <c r="A13752" s="5" t="s">
        <v>145</v>
      </c>
      <c r="B13752" s="8" t="s">
        <v>253</v>
      </c>
      <c r="C13752" s="8" t="s">
        <v>258</v>
      </c>
      <c r="D13752" s="8" t="s">
        <v>122</v>
      </c>
      <c r="E13752" s="8" t="s">
        <v>132</v>
      </c>
      <c r="F13752" s="8" t="s">
        <v>15</v>
      </c>
      <c r="G13752" s="8" t="s">
        <v>15</v>
      </c>
      <c r="H13752" s="9">
        <v>0.0</v>
      </c>
      <c r="I13752" s="10">
        <v>0.0</v>
      </c>
      <c r="J13752" s="10">
        <v>0.0</v>
      </c>
    </row>
    <row r="13753" ht="9.75" customHeight="1">
      <c r="A13753" s="5" t="s">
        <v>145</v>
      </c>
      <c r="B13753" s="8" t="s">
        <v>253</v>
      </c>
      <c r="C13753" s="8" t="s">
        <v>258</v>
      </c>
      <c r="D13753" s="8" t="s">
        <v>122</v>
      </c>
      <c r="E13753" s="8" t="s">
        <v>133</v>
      </c>
      <c r="F13753" s="8" t="s">
        <v>15</v>
      </c>
      <c r="G13753" s="8" t="s">
        <v>15</v>
      </c>
      <c r="H13753" s="9">
        <v>1.8540791827088259</v>
      </c>
      <c r="I13753" s="10">
        <v>1.7563522925614712</v>
      </c>
      <c r="J13753" s="10">
        <v>1.3632680516412332</v>
      </c>
    </row>
    <row r="13754" ht="9.75" customHeight="1">
      <c r="A13754" s="5" t="s">
        <v>145</v>
      </c>
      <c r="B13754" s="8" t="s">
        <v>253</v>
      </c>
      <c r="C13754" s="8" t="s">
        <v>258</v>
      </c>
      <c r="D13754" s="8" t="s">
        <v>122</v>
      </c>
      <c r="E13754" s="8" t="s">
        <v>134</v>
      </c>
      <c r="F13754" s="8" t="s">
        <v>15</v>
      </c>
      <c r="G13754" s="8" t="s">
        <v>15</v>
      </c>
      <c r="H13754" s="9">
        <v>2.4241935776631696</v>
      </c>
      <c r="I13754" s="10">
        <v>1.737317152779465</v>
      </c>
      <c r="J13754" s="10">
        <v>1.4275815323198162</v>
      </c>
    </row>
    <row r="13755" ht="9.75" customHeight="1">
      <c r="A13755" s="5" t="s">
        <v>146</v>
      </c>
      <c r="B13755" s="8" t="s">
        <v>253</v>
      </c>
      <c r="C13755" s="8" t="s">
        <v>258</v>
      </c>
      <c r="D13755" s="8" t="s">
        <v>122</v>
      </c>
      <c r="E13755" s="8" t="s">
        <v>14</v>
      </c>
      <c r="F13755" s="8" t="s">
        <v>15</v>
      </c>
      <c r="G13755" s="8" t="s">
        <v>15</v>
      </c>
      <c r="H13755" s="9">
        <v>0.0</v>
      </c>
      <c r="I13755" s="10">
        <v>0.0</v>
      </c>
      <c r="J13755" s="10">
        <v>0.0</v>
      </c>
    </row>
    <row r="13756" ht="9.75" customHeight="1">
      <c r="A13756" s="5" t="s">
        <v>146</v>
      </c>
      <c r="B13756" s="8" t="s">
        <v>253</v>
      </c>
      <c r="C13756" s="8" t="s">
        <v>258</v>
      </c>
      <c r="D13756" s="8" t="s">
        <v>122</v>
      </c>
      <c r="E13756" s="8" t="s">
        <v>123</v>
      </c>
      <c r="F13756" s="8" t="s">
        <v>15</v>
      </c>
      <c r="G13756" s="8" t="s">
        <v>15</v>
      </c>
      <c r="H13756" s="9">
        <v>31.1183574298525</v>
      </c>
      <c r="I13756" s="10">
        <v>32.59597661570931</v>
      </c>
      <c r="J13756" s="10">
        <v>26.930374105084653</v>
      </c>
    </row>
    <row r="13757" ht="9.75" customHeight="1">
      <c r="A13757" s="5" t="s">
        <v>146</v>
      </c>
      <c r="B13757" s="8" t="s">
        <v>253</v>
      </c>
      <c r="C13757" s="8" t="s">
        <v>258</v>
      </c>
      <c r="D13757" s="8" t="s">
        <v>122</v>
      </c>
      <c r="E13757" s="8" t="s">
        <v>124</v>
      </c>
      <c r="F13757" s="8" t="s">
        <v>15</v>
      </c>
      <c r="G13757" s="8" t="s">
        <v>15</v>
      </c>
      <c r="H13757" s="9">
        <v>18.10230146398106</v>
      </c>
      <c r="I13757" s="10">
        <v>19.603469281023088</v>
      </c>
      <c r="J13757" s="10">
        <v>23.610929423790726</v>
      </c>
    </row>
    <row r="13758" ht="9.75" customHeight="1">
      <c r="A13758" s="5" t="s">
        <v>146</v>
      </c>
      <c r="B13758" s="8" t="s">
        <v>253</v>
      </c>
      <c r="C13758" s="8" t="s">
        <v>258</v>
      </c>
      <c r="D13758" s="8" t="s">
        <v>122</v>
      </c>
      <c r="E13758" s="8" t="s">
        <v>125</v>
      </c>
      <c r="F13758" s="8" t="s">
        <v>15</v>
      </c>
      <c r="G13758" s="8" t="s">
        <v>15</v>
      </c>
      <c r="H13758" s="9">
        <v>21.774567405525584</v>
      </c>
      <c r="I13758" s="10">
        <v>22.81431674139443</v>
      </c>
      <c r="J13758" s="10">
        <v>27.403784459223136</v>
      </c>
    </row>
    <row r="13759" ht="9.75" customHeight="1">
      <c r="A13759" s="5" t="s">
        <v>146</v>
      </c>
      <c r="B13759" s="8" t="s">
        <v>253</v>
      </c>
      <c r="C13759" s="8" t="s">
        <v>258</v>
      </c>
      <c r="D13759" s="8" t="s">
        <v>122</v>
      </c>
      <c r="E13759" s="8" t="s">
        <v>126</v>
      </c>
      <c r="F13759" s="8" t="s">
        <v>15</v>
      </c>
      <c r="G13759" s="8" t="s">
        <v>15</v>
      </c>
      <c r="H13759" s="9">
        <v>22.821954168044396</v>
      </c>
      <c r="I13759" s="10">
        <v>26.600689028567402</v>
      </c>
      <c r="J13759" s="10">
        <v>26.110695702639102</v>
      </c>
    </row>
    <row r="13760" ht="9.75" customHeight="1">
      <c r="A13760" s="5" t="s">
        <v>146</v>
      </c>
      <c r="B13760" s="8" t="s">
        <v>253</v>
      </c>
      <c r="C13760" s="8" t="s">
        <v>258</v>
      </c>
      <c r="D13760" s="8" t="s">
        <v>122</v>
      </c>
      <c r="E13760" s="8" t="s">
        <v>127</v>
      </c>
      <c r="F13760" s="8" t="s">
        <v>15</v>
      </c>
      <c r="G13760" s="8" t="s">
        <v>15</v>
      </c>
      <c r="H13760" s="9">
        <v>12.106027635098208</v>
      </c>
      <c r="I13760" s="10">
        <v>13.297429317316233</v>
      </c>
      <c r="J13760" s="10">
        <v>14.079832436000448</v>
      </c>
    </row>
    <row r="13761" ht="9.75" customHeight="1">
      <c r="A13761" s="5" t="s">
        <v>146</v>
      </c>
      <c r="B13761" s="8" t="s">
        <v>253</v>
      </c>
      <c r="C13761" s="8" t="s">
        <v>258</v>
      </c>
      <c r="D13761" s="8" t="s">
        <v>122</v>
      </c>
      <c r="E13761" s="8" t="s">
        <v>128</v>
      </c>
      <c r="F13761" s="8" t="s">
        <v>15</v>
      </c>
      <c r="G13761" s="8" t="s">
        <v>15</v>
      </c>
      <c r="H13761" s="9">
        <v>29.46505188908407</v>
      </c>
      <c r="I13761" s="10">
        <v>30.606187413439695</v>
      </c>
      <c r="J13761" s="10">
        <v>27.059350823476873</v>
      </c>
    </row>
    <row r="13762" ht="9.75" customHeight="1">
      <c r="A13762" s="5" t="s">
        <v>146</v>
      </c>
      <c r="B13762" s="8" t="s">
        <v>253</v>
      </c>
      <c r="C13762" s="8" t="s">
        <v>258</v>
      </c>
      <c r="D13762" s="8" t="s">
        <v>122</v>
      </c>
      <c r="E13762" s="8" t="s">
        <v>129</v>
      </c>
      <c r="F13762" s="8" t="s">
        <v>15</v>
      </c>
      <c r="G13762" s="8" t="s">
        <v>15</v>
      </c>
      <c r="H13762" s="9">
        <v>47.41913595509905</v>
      </c>
      <c r="I13762" s="10">
        <v>44.7625747605353</v>
      </c>
      <c r="J13762" s="10">
        <v>42.51489527812934</v>
      </c>
    </row>
    <row r="13763" ht="9.75" customHeight="1">
      <c r="A13763" s="5" t="s">
        <v>146</v>
      </c>
      <c r="B13763" s="8" t="s">
        <v>253</v>
      </c>
      <c r="C13763" s="8" t="s">
        <v>258</v>
      </c>
      <c r="D13763" s="8" t="s">
        <v>122</v>
      </c>
      <c r="E13763" s="8" t="s">
        <v>130</v>
      </c>
      <c r="F13763" s="8" t="s">
        <v>15</v>
      </c>
      <c r="G13763" s="8" t="s">
        <v>15</v>
      </c>
      <c r="H13763" s="9">
        <v>5.7947333539806944</v>
      </c>
      <c r="I13763" s="10">
        <v>5.796684440953904</v>
      </c>
      <c r="J13763" s="10">
        <v>5.895727370009289</v>
      </c>
    </row>
    <row r="13764" ht="9.75" customHeight="1">
      <c r="A13764" s="5" t="s">
        <v>146</v>
      </c>
      <c r="B13764" s="8" t="s">
        <v>253</v>
      </c>
      <c r="C13764" s="8" t="s">
        <v>258</v>
      </c>
      <c r="D13764" s="8" t="s">
        <v>122</v>
      </c>
      <c r="E13764" s="8" t="s">
        <v>131</v>
      </c>
      <c r="F13764" s="8" t="s">
        <v>15</v>
      </c>
      <c r="G13764" s="8" t="s">
        <v>15</v>
      </c>
      <c r="H13764" s="9">
        <v>3.1133562647634903</v>
      </c>
      <c r="I13764" s="10">
        <v>2.686958309564252</v>
      </c>
      <c r="J13764" s="10">
        <v>2.4692728486920474</v>
      </c>
    </row>
    <row r="13765" ht="9.75" customHeight="1">
      <c r="A13765" s="5" t="s">
        <v>146</v>
      </c>
      <c r="B13765" s="8" t="s">
        <v>253</v>
      </c>
      <c r="C13765" s="8" t="s">
        <v>258</v>
      </c>
      <c r="D13765" s="8" t="s">
        <v>122</v>
      </c>
      <c r="E13765" s="8" t="s">
        <v>132</v>
      </c>
      <c r="F13765" s="8" t="s">
        <v>15</v>
      </c>
      <c r="G13765" s="8" t="s">
        <v>15</v>
      </c>
      <c r="H13765" s="9">
        <v>0.0</v>
      </c>
      <c r="I13765" s="10">
        <v>0.0</v>
      </c>
      <c r="J13765" s="10">
        <v>0.0</v>
      </c>
    </row>
    <row r="13766" ht="9.75" customHeight="1">
      <c r="A13766" s="5" t="s">
        <v>146</v>
      </c>
      <c r="B13766" s="8" t="s">
        <v>253</v>
      </c>
      <c r="C13766" s="8" t="s">
        <v>258</v>
      </c>
      <c r="D13766" s="8" t="s">
        <v>122</v>
      </c>
      <c r="E13766" s="8" t="s">
        <v>133</v>
      </c>
      <c r="F13766" s="8" t="s">
        <v>15</v>
      </c>
      <c r="G13766" s="8" t="s">
        <v>15</v>
      </c>
      <c r="H13766" s="9">
        <v>21.197177861594994</v>
      </c>
      <c r="I13766" s="10">
        <v>22.326512963471334</v>
      </c>
      <c r="J13766" s="10">
        <v>25.04463954087372</v>
      </c>
    </row>
    <row r="13767" ht="9.75" customHeight="1">
      <c r="A13767" s="5" t="s">
        <v>146</v>
      </c>
      <c r="B13767" s="8" t="s">
        <v>253</v>
      </c>
      <c r="C13767" s="8" t="s">
        <v>258</v>
      </c>
      <c r="D13767" s="8" t="s">
        <v>122</v>
      </c>
      <c r="E13767" s="8" t="s">
        <v>134</v>
      </c>
      <c r="F13767" s="8" t="s">
        <v>15</v>
      </c>
      <c r="G13767" s="8" t="s">
        <v>15</v>
      </c>
      <c r="H13767" s="9">
        <v>18.97433110936594</v>
      </c>
      <c r="I13767" s="10">
        <v>23.032059282202365</v>
      </c>
      <c r="J13767" s="10">
        <v>26.92177713863606</v>
      </c>
    </row>
    <row r="13768" ht="9.75" customHeight="1">
      <c r="A13768" s="5" t="s">
        <v>77</v>
      </c>
      <c r="B13768" s="8" t="s">
        <v>253</v>
      </c>
      <c r="C13768" s="8" t="s">
        <v>258</v>
      </c>
      <c r="D13768" s="8" t="s">
        <v>110</v>
      </c>
      <c r="E13768" s="8" t="s">
        <v>14</v>
      </c>
      <c r="F13768" s="8" t="s">
        <v>15</v>
      </c>
      <c r="G13768" s="8" t="s">
        <v>15</v>
      </c>
      <c r="H13768" s="6">
        <v>626.9537831666528</v>
      </c>
      <c r="I13768" s="7">
        <v>668.8008208473386</v>
      </c>
      <c r="J13768" s="7">
        <v>635.8304492093386</v>
      </c>
    </row>
    <row r="13769" ht="9.75" customHeight="1">
      <c r="A13769" s="5" t="s">
        <v>77</v>
      </c>
      <c r="B13769" s="8" t="s">
        <v>253</v>
      </c>
      <c r="C13769" s="8" t="s">
        <v>258</v>
      </c>
      <c r="D13769" s="8" t="s">
        <v>110</v>
      </c>
      <c r="E13769" s="8" t="s">
        <v>111</v>
      </c>
      <c r="F13769" s="8" t="s">
        <v>15</v>
      </c>
      <c r="G13769" s="8" t="s">
        <v>15</v>
      </c>
      <c r="H13769" s="6">
        <v>39.63098421846301</v>
      </c>
      <c r="I13769" s="7">
        <v>41.90227984363084</v>
      </c>
      <c r="J13769" s="7">
        <v>43.124478948018314</v>
      </c>
    </row>
    <row r="13770" ht="9.75" customHeight="1">
      <c r="A13770" s="5" t="s">
        <v>77</v>
      </c>
      <c r="B13770" s="8" t="s">
        <v>253</v>
      </c>
      <c r="C13770" s="8" t="s">
        <v>258</v>
      </c>
      <c r="D13770" s="8" t="s">
        <v>110</v>
      </c>
      <c r="E13770" s="8" t="s">
        <v>112</v>
      </c>
      <c r="F13770" s="8" t="s">
        <v>15</v>
      </c>
      <c r="G13770" s="8" t="s">
        <v>15</v>
      </c>
      <c r="H13770" s="6">
        <v>324.7815181968824</v>
      </c>
      <c r="I13770" s="7">
        <v>381.60988850840016</v>
      </c>
      <c r="J13770" s="7">
        <v>366.56066373328713</v>
      </c>
    </row>
    <row r="13771" ht="9.75" customHeight="1">
      <c r="A13771" s="5" t="s">
        <v>77</v>
      </c>
      <c r="B13771" s="8" t="s">
        <v>253</v>
      </c>
      <c r="C13771" s="8" t="s">
        <v>258</v>
      </c>
      <c r="D13771" s="8" t="s">
        <v>110</v>
      </c>
      <c r="E13771" s="8" t="s">
        <v>113</v>
      </c>
      <c r="F13771" s="8" t="s">
        <v>15</v>
      </c>
      <c r="G13771" s="8" t="s">
        <v>15</v>
      </c>
      <c r="H13771" s="6">
        <v>90.7520507222955</v>
      </c>
      <c r="I13771" s="7">
        <v>95.72062961865709</v>
      </c>
      <c r="J13771" s="7">
        <v>98.33941574131113</v>
      </c>
    </row>
    <row r="13772" ht="9.75" customHeight="1">
      <c r="A13772" s="5" t="s">
        <v>77</v>
      </c>
      <c r="B13772" s="8" t="s">
        <v>253</v>
      </c>
      <c r="C13772" s="8" t="s">
        <v>258</v>
      </c>
      <c r="D13772" s="8" t="s">
        <v>110</v>
      </c>
      <c r="E13772" s="8" t="s">
        <v>114</v>
      </c>
      <c r="F13772" s="8" t="s">
        <v>15</v>
      </c>
      <c r="G13772" s="8" t="s">
        <v>15</v>
      </c>
      <c r="H13772" s="6">
        <v>77.79684257501515</v>
      </c>
      <c r="I13772" s="7">
        <v>77.64382850763475</v>
      </c>
      <c r="J13772" s="7">
        <v>71.1389412943505</v>
      </c>
    </row>
    <row r="13773" ht="9.75" customHeight="1">
      <c r="A13773" s="5" t="s">
        <v>77</v>
      </c>
      <c r="B13773" s="8" t="s">
        <v>253</v>
      </c>
      <c r="C13773" s="8" t="s">
        <v>258</v>
      </c>
      <c r="D13773" s="8" t="s">
        <v>110</v>
      </c>
      <c r="E13773" s="8" t="s">
        <v>115</v>
      </c>
      <c r="F13773" s="8" t="s">
        <v>15</v>
      </c>
      <c r="G13773" s="8" t="s">
        <v>15</v>
      </c>
      <c r="H13773" s="6">
        <v>41.89149446759252</v>
      </c>
      <c r="I13773" s="7">
        <v>33.70255209002078</v>
      </c>
      <c r="J13773" s="7">
        <v>30.84826161507399</v>
      </c>
    </row>
    <row r="13774" ht="9.75" customHeight="1">
      <c r="A13774" s="5" t="s">
        <v>77</v>
      </c>
      <c r="B13774" s="8" t="s">
        <v>253</v>
      </c>
      <c r="C13774" s="8" t="s">
        <v>258</v>
      </c>
      <c r="D13774" s="8" t="s">
        <v>110</v>
      </c>
      <c r="E13774" s="8" t="s">
        <v>116</v>
      </c>
      <c r="F13774" s="8" t="s">
        <v>15</v>
      </c>
      <c r="G13774" s="8" t="s">
        <v>15</v>
      </c>
      <c r="H13774" s="6">
        <v>1.4038032510731902</v>
      </c>
      <c r="I13774" s="7">
        <v>0.6327850530370194</v>
      </c>
      <c r="J13774" s="7">
        <v>1.4646243412188462</v>
      </c>
    </row>
    <row r="13775" ht="9.75" customHeight="1">
      <c r="A13775" s="5" t="s">
        <v>77</v>
      </c>
      <c r="B13775" s="8" t="s">
        <v>253</v>
      </c>
      <c r="C13775" s="8" t="s">
        <v>258</v>
      </c>
      <c r="D13775" s="8" t="s">
        <v>110</v>
      </c>
      <c r="E13775" s="8" t="s">
        <v>117</v>
      </c>
      <c r="F13775" s="8" t="s">
        <v>15</v>
      </c>
      <c r="G13775" s="8" t="s">
        <v>15</v>
      </c>
      <c r="H13775" s="6">
        <v>12.14573653000863</v>
      </c>
      <c r="I13775" s="7">
        <v>8.721568463360274</v>
      </c>
      <c r="J13775" s="7">
        <v>5.888536188719574</v>
      </c>
    </row>
    <row r="13776" ht="9.75" customHeight="1">
      <c r="A13776" s="5" t="s">
        <v>77</v>
      </c>
      <c r="B13776" s="8" t="s">
        <v>253</v>
      </c>
      <c r="C13776" s="8" t="s">
        <v>258</v>
      </c>
      <c r="D13776" s="8" t="s">
        <v>110</v>
      </c>
      <c r="E13776" s="8" t="s">
        <v>118</v>
      </c>
      <c r="F13776" s="8" t="s">
        <v>15</v>
      </c>
      <c r="G13776" s="8" t="s">
        <v>15</v>
      </c>
      <c r="H13776" s="6">
        <v>3.165071132360767</v>
      </c>
      <c r="I13776" s="7">
        <v>1.2571947814061226</v>
      </c>
      <c r="J13776" s="7">
        <v>2.7112480211025027</v>
      </c>
    </row>
    <row r="13777" ht="9.75" customHeight="1">
      <c r="A13777" s="5" t="s">
        <v>77</v>
      </c>
      <c r="B13777" s="8" t="s">
        <v>253</v>
      </c>
      <c r="C13777" s="8" t="s">
        <v>258</v>
      </c>
      <c r="D13777" s="8" t="s">
        <v>110</v>
      </c>
      <c r="E13777" s="8" t="s">
        <v>119</v>
      </c>
      <c r="F13777" s="8" t="s">
        <v>15</v>
      </c>
      <c r="G13777" s="8" t="s">
        <v>15</v>
      </c>
      <c r="H13777" s="6">
        <v>3.678860648245496</v>
      </c>
      <c r="I13777" s="7">
        <v>4.827015846738476</v>
      </c>
      <c r="J13777" s="7">
        <v>2.8554132624065502</v>
      </c>
    </row>
    <row r="13778" ht="9.75" customHeight="1">
      <c r="A13778" s="5" t="s">
        <v>77</v>
      </c>
      <c r="B13778" s="8" t="s">
        <v>253</v>
      </c>
      <c r="C13778" s="8" t="s">
        <v>258</v>
      </c>
      <c r="D13778" s="8" t="s">
        <v>110</v>
      </c>
      <c r="E13778" s="8" t="s">
        <v>120</v>
      </c>
      <c r="F13778" s="8" t="s">
        <v>15</v>
      </c>
      <c r="G13778" s="8" t="s">
        <v>15</v>
      </c>
      <c r="H13778" s="6">
        <v>5.083313039902922</v>
      </c>
      <c r="I13778" s="7">
        <v>3.6197950518154913</v>
      </c>
      <c r="J13778" s="7">
        <v>2.0855192885537797</v>
      </c>
    </row>
    <row r="13779" ht="9.75" customHeight="1">
      <c r="A13779" s="5" t="s">
        <v>77</v>
      </c>
      <c r="B13779" s="8" t="s">
        <v>253</v>
      </c>
      <c r="C13779" s="8" t="s">
        <v>258</v>
      </c>
      <c r="D13779" s="8" t="s">
        <v>110</v>
      </c>
      <c r="E13779" s="8" t="s">
        <v>121</v>
      </c>
      <c r="F13779" s="8" t="s">
        <v>15</v>
      </c>
      <c r="G13779" s="8" t="s">
        <v>15</v>
      </c>
      <c r="H13779" s="6">
        <v>26.624108384813262</v>
      </c>
      <c r="I13779" s="7">
        <v>19.163283082637484</v>
      </c>
      <c r="J13779" s="7">
        <v>10.81334677529615</v>
      </c>
    </row>
    <row r="13780" ht="9.75" customHeight="1">
      <c r="A13780" s="5" t="s">
        <v>78</v>
      </c>
      <c r="B13780" s="8" t="s">
        <v>253</v>
      </c>
      <c r="C13780" s="8" t="s">
        <v>258</v>
      </c>
      <c r="D13780" s="8" t="s">
        <v>110</v>
      </c>
      <c r="E13780" s="8" t="s">
        <v>14</v>
      </c>
      <c r="F13780" s="8" t="s">
        <v>15</v>
      </c>
      <c r="G13780" s="8" t="s">
        <v>15</v>
      </c>
      <c r="H13780" s="9">
        <v>4.291322662242529</v>
      </c>
      <c r="I13780" s="10">
        <v>4.0090955001265876</v>
      </c>
      <c r="J13780" s="10">
        <v>3.925030359475733</v>
      </c>
    </row>
    <row r="13781" ht="9.75" customHeight="1">
      <c r="A13781" s="5" t="s">
        <v>78</v>
      </c>
      <c r="B13781" s="8" t="s">
        <v>253</v>
      </c>
      <c r="C13781" s="8" t="s">
        <v>258</v>
      </c>
      <c r="D13781" s="8" t="s">
        <v>110</v>
      </c>
      <c r="E13781" s="8" t="s">
        <v>111</v>
      </c>
      <c r="F13781" s="8" t="s">
        <v>15</v>
      </c>
      <c r="G13781" s="8" t="s">
        <v>15</v>
      </c>
      <c r="H13781" s="9">
        <v>13.744501028693964</v>
      </c>
      <c r="I13781" s="10">
        <v>12.68882859829071</v>
      </c>
      <c r="J13781" s="10">
        <v>12.469519004197647</v>
      </c>
    </row>
    <row r="13782" ht="9.75" customHeight="1">
      <c r="A13782" s="5" t="s">
        <v>78</v>
      </c>
      <c r="B13782" s="8" t="s">
        <v>253</v>
      </c>
      <c r="C13782" s="8" t="s">
        <v>258</v>
      </c>
      <c r="D13782" s="8" t="s">
        <v>110</v>
      </c>
      <c r="E13782" s="8" t="s">
        <v>112</v>
      </c>
      <c r="F13782" s="8" t="s">
        <v>15</v>
      </c>
      <c r="G13782" s="8" t="s">
        <v>15</v>
      </c>
      <c r="H13782" s="9">
        <v>5.637327518392841</v>
      </c>
      <c r="I13782" s="10">
        <v>5.082910568767188</v>
      </c>
      <c r="J13782" s="10">
        <v>4.9030568972101625</v>
      </c>
    </row>
    <row r="13783" ht="9.75" customHeight="1">
      <c r="A13783" s="5" t="s">
        <v>78</v>
      </c>
      <c r="B13783" s="8" t="s">
        <v>253</v>
      </c>
      <c r="C13783" s="8" t="s">
        <v>258</v>
      </c>
      <c r="D13783" s="8" t="s">
        <v>110</v>
      </c>
      <c r="E13783" s="8" t="s">
        <v>113</v>
      </c>
      <c r="F13783" s="8" t="s">
        <v>15</v>
      </c>
      <c r="G13783" s="8" t="s">
        <v>15</v>
      </c>
      <c r="H13783" s="9">
        <v>9.597760841895516</v>
      </c>
      <c r="I13783" s="10">
        <v>8.521852162056401</v>
      </c>
      <c r="J13783" s="10">
        <v>8.577123225180149</v>
      </c>
    </row>
    <row r="13784" ht="9.75" customHeight="1">
      <c r="A13784" s="5" t="s">
        <v>78</v>
      </c>
      <c r="B13784" s="8" t="s">
        <v>253</v>
      </c>
      <c r="C13784" s="8" t="s">
        <v>258</v>
      </c>
      <c r="D13784" s="8" t="s">
        <v>110</v>
      </c>
      <c r="E13784" s="8" t="s">
        <v>114</v>
      </c>
      <c r="F13784" s="8" t="s">
        <v>15</v>
      </c>
      <c r="G13784" s="8" t="s">
        <v>15</v>
      </c>
      <c r="H13784" s="9">
        <v>10.319290645271687</v>
      </c>
      <c r="I13784" s="10">
        <v>10.829702813837809</v>
      </c>
      <c r="J13784" s="10">
        <v>9.864600292256812</v>
      </c>
    </row>
    <row r="13785" ht="9.75" customHeight="1">
      <c r="A13785" s="5" t="s">
        <v>78</v>
      </c>
      <c r="B13785" s="8" t="s">
        <v>253</v>
      </c>
      <c r="C13785" s="8" t="s">
        <v>258</v>
      </c>
      <c r="D13785" s="8" t="s">
        <v>110</v>
      </c>
      <c r="E13785" s="8" t="s">
        <v>115</v>
      </c>
      <c r="F13785" s="8" t="s">
        <v>15</v>
      </c>
      <c r="G13785" s="8" t="s">
        <v>15</v>
      </c>
      <c r="H13785" s="9">
        <v>12.09130120031413</v>
      </c>
      <c r="I13785" s="10">
        <v>12.92702700223728</v>
      </c>
      <c r="J13785" s="10">
        <v>13.943569729978286</v>
      </c>
    </row>
    <row r="13786" ht="9.75" customHeight="1">
      <c r="A13786" s="5" t="s">
        <v>78</v>
      </c>
      <c r="B13786" s="8" t="s">
        <v>253</v>
      </c>
      <c r="C13786" s="8" t="s">
        <v>258</v>
      </c>
      <c r="D13786" s="8" t="s">
        <v>110</v>
      </c>
      <c r="E13786" s="8" t="s">
        <v>116</v>
      </c>
      <c r="F13786" s="8" t="s">
        <v>15</v>
      </c>
      <c r="G13786" s="8" t="s">
        <v>15</v>
      </c>
      <c r="H13786" s="9">
        <v>48.118406620900075</v>
      </c>
      <c r="I13786" s="10">
        <v>62.41567361967554</v>
      </c>
      <c r="J13786" s="10">
        <v>61.61016240547021</v>
      </c>
    </row>
    <row r="13787" ht="9.75" customHeight="1">
      <c r="A13787" s="5" t="s">
        <v>78</v>
      </c>
      <c r="B13787" s="8" t="s">
        <v>253</v>
      </c>
      <c r="C13787" s="8" t="s">
        <v>258</v>
      </c>
      <c r="D13787" s="8" t="s">
        <v>110</v>
      </c>
      <c r="E13787" s="8" t="s">
        <v>117</v>
      </c>
      <c r="F13787" s="8" t="s">
        <v>15</v>
      </c>
      <c r="G13787" s="8" t="s">
        <v>15</v>
      </c>
      <c r="H13787" s="9">
        <v>22.61661511974405</v>
      </c>
      <c r="I13787" s="10">
        <v>27.44989033493245</v>
      </c>
      <c r="J13787" s="10">
        <v>32.65021963877819</v>
      </c>
    </row>
    <row r="13788" ht="9.75" customHeight="1">
      <c r="A13788" s="5" t="s">
        <v>78</v>
      </c>
      <c r="B13788" s="8" t="s">
        <v>253</v>
      </c>
      <c r="C13788" s="8" t="s">
        <v>258</v>
      </c>
      <c r="D13788" s="8" t="s">
        <v>110</v>
      </c>
      <c r="E13788" s="8" t="s">
        <v>118</v>
      </c>
      <c r="F13788" s="8" t="s">
        <v>15</v>
      </c>
      <c r="G13788" s="8" t="s">
        <v>15</v>
      </c>
      <c r="H13788" s="9">
        <v>45.519559188912325</v>
      </c>
      <c r="I13788" s="10">
        <v>64.41215585817407</v>
      </c>
      <c r="J13788" s="10">
        <v>49.976602391916245</v>
      </c>
    </row>
    <row r="13789" ht="9.75" customHeight="1">
      <c r="A13789" s="5" t="s">
        <v>78</v>
      </c>
      <c r="B13789" s="8" t="s">
        <v>253</v>
      </c>
      <c r="C13789" s="8" t="s">
        <v>258</v>
      </c>
      <c r="D13789" s="8" t="s">
        <v>110</v>
      </c>
      <c r="E13789" s="8" t="s">
        <v>119</v>
      </c>
      <c r="F13789" s="8" t="s">
        <v>15</v>
      </c>
      <c r="G13789" s="8" t="s">
        <v>15</v>
      </c>
      <c r="H13789" s="9">
        <v>40.53518234267248</v>
      </c>
      <c r="I13789" s="10">
        <v>31.376460160374382</v>
      </c>
      <c r="J13789" s="10">
        <v>33.276139649569686</v>
      </c>
    </row>
    <row r="13790" ht="9.75" customHeight="1">
      <c r="A13790" s="5" t="s">
        <v>78</v>
      </c>
      <c r="B13790" s="8" t="s">
        <v>253</v>
      </c>
      <c r="C13790" s="8" t="s">
        <v>258</v>
      </c>
      <c r="D13790" s="8" t="s">
        <v>110</v>
      </c>
      <c r="E13790" s="8" t="s">
        <v>120</v>
      </c>
      <c r="F13790" s="8" t="s">
        <v>15</v>
      </c>
      <c r="G13790" s="8" t="s">
        <v>15</v>
      </c>
      <c r="H13790" s="9">
        <v>34.54448451963444</v>
      </c>
      <c r="I13790" s="10">
        <v>53.57646453084763</v>
      </c>
      <c r="J13790" s="10">
        <v>63.35424002060912</v>
      </c>
    </row>
    <row r="13791" ht="9.75" customHeight="1">
      <c r="A13791" s="5" t="s">
        <v>78</v>
      </c>
      <c r="B13791" s="8" t="s">
        <v>253</v>
      </c>
      <c r="C13791" s="8" t="s">
        <v>258</v>
      </c>
      <c r="D13791" s="8" t="s">
        <v>110</v>
      </c>
      <c r="E13791" s="8" t="s">
        <v>121</v>
      </c>
      <c r="F13791" s="8" t="s">
        <v>15</v>
      </c>
      <c r="G13791" s="8" t="s">
        <v>15</v>
      </c>
      <c r="H13791" s="9">
        <v>20.826556578477792</v>
      </c>
      <c r="I13791" s="10">
        <v>21.730162658006265</v>
      </c>
      <c r="J13791" s="10">
        <v>27.340873734323957</v>
      </c>
    </row>
    <row r="13792" ht="9.75" customHeight="1">
      <c r="A13792" s="5" t="s">
        <v>145</v>
      </c>
      <c r="B13792" s="8" t="s">
        <v>253</v>
      </c>
      <c r="C13792" s="8" t="s">
        <v>258</v>
      </c>
      <c r="D13792" s="8" t="s">
        <v>110</v>
      </c>
      <c r="E13792" s="8" t="s">
        <v>14</v>
      </c>
      <c r="F13792" s="8" t="s">
        <v>15</v>
      </c>
      <c r="G13792" s="8" t="s">
        <v>15</v>
      </c>
      <c r="H13792" s="9">
        <v>100.0</v>
      </c>
      <c r="I13792" s="10">
        <v>100.0</v>
      </c>
      <c r="J13792" s="10">
        <v>100.0</v>
      </c>
    </row>
    <row r="13793" ht="9.75" customHeight="1">
      <c r="A13793" s="5" t="s">
        <v>145</v>
      </c>
      <c r="B13793" s="8" t="s">
        <v>253</v>
      </c>
      <c r="C13793" s="8" t="s">
        <v>258</v>
      </c>
      <c r="D13793" s="8" t="s">
        <v>110</v>
      </c>
      <c r="E13793" s="8" t="s">
        <v>111</v>
      </c>
      <c r="F13793" s="8" t="s">
        <v>15</v>
      </c>
      <c r="G13793" s="8" t="s">
        <v>15</v>
      </c>
      <c r="H13793" s="9">
        <v>6.321197077445269</v>
      </c>
      <c r="I13793" s="10">
        <v>6.265285349163101</v>
      </c>
      <c r="J13793" s="10">
        <v>6.782386562588194</v>
      </c>
    </row>
    <row r="13794" ht="9.75" customHeight="1">
      <c r="A13794" s="5" t="s">
        <v>145</v>
      </c>
      <c r="B13794" s="8" t="s">
        <v>253</v>
      </c>
      <c r="C13794" s="8" t="s">
        <v>258</v>
      </c>
      <c r="D13794" s="8" t="s">
        <v>110</v>
      </c>
      <c r="E13794" s="8" t="s">
        <v>112</v>
      </c>
      <c r="F13794" s="8" t="s">
        <v>15</v>
      </c>
      <c r="G13794" s="8" t="s">
        <v>15</v>
      </c>
      <c r="H13794" s="9">
        <v>51.803103660441764</v>
      </c>
      <c r="I13794" s="10">
        <v>57.05882478208066</v>
      </c>
      <c r="J13794" s="10">
        <v>57.6506935440272</v>
      </c>
    </row>
    <row r="13795" ht="9.75" customHeight="1">
      <c r="A13795" s="5" t="s">
        <v>145</v>
      </c>
      <c r="B13795" s="8" t="s">
        <v>253</v>
      </c>
      <c r="C13795" s="8" t="s">
        <v>258</v>
      </c>
      <c r="D13795" s="8" t="s">
        <v>110</v>
      </c>
      <c r="E13795" s="8" t="s">
        <v>113</v>
      </c>
      <c r="F13795" s="8" t="s">
        <v>15</v>
      </c>
      <c r="G13795" s="8" t="s">
        <v>15</v>
      </c>
      <c r="H13795" s="9">
        <v>14.47507825280518</v>
      </c>
      <c r="I13795" s="10">
        <v>14.312277532402492</v>
      </c>
      <c r="J13795" s="10">
        <v>15.466295435142682</v>
      </c>
    </row>
    <row r="13796" ht="9.75" customHeight="1">
      <c r="A13796" s="5" t="s">
        <v>145</v>
      </c>
      <c r="B13796" s="8" t="s">
        <v>253</v>
      </c>
      <c r="C13796" s="8" t="s">
        <v>258</v>
      </c>
      <c r="D13796" s="8" t="s">
        <v>110</v>
      </c>
      <c r="E13796" s="8" t="s">
        <v>114</v>
      </c>
      <c r="F13796" s="8" t="s">
        <v>15</v>
      </c>
      <c r="G13796" s="8" t="s">
        <v>15</v>
      </c>
      <c r="H13796" s="9">
        <v>12.408704543112338</v>
      </c>
      <c r="I13796" s="10">
        <v>11.609409870230685</v>
      </c>
      <c r="J13796" s="10">
        <v>11.188350822583677</v>
      </c>
    </row>
    <row r="13797" ht="9.75" customHeight="1">
      <c r="A13797" s="5" t="s">
        <v>145</v>
      </c>
      <c r="B13797" s="8" t="s">
        <v>253</v>
      </c>
      <c r="C13797" s="8" t="s">
        <v>258</v>
      </c>
      <c r="D13797" s="8" t="s">
        <v>110</v>
      </c>
      <c r="E13797" s="8" t="s">
        <v>115</v>
      </c>
      <c r="F13797" s="8" t="s">
        <v>15</v>
      </c>
      <c r="G13797" s="8" t="s">
        <v>15</v>
      </c>
      <c r="H13797" s="9">
        <v>6.681751604720312</v>
      </c>
      <c r="I13797" s="10">
        <v>5.039251005601527</v>
      </c>
      <c r="J13797" s="10">
        <v>4.851648997532928</v>
      </c>
    </row>
    <row r="13798" ht="9.75" customHeight="1">
      <c r="A13798" s="5" t="s">
        <v>145</v>
      </c>
      <c r="B13798" s="8" t="s">
        <v>253</v>
      </c>
      <c r="C13798" s="8" t="s">
        <v>258</v>
      </c>
      <c r="D13798" s="8" t="s">
        <v>110</v>
      </c>
      <c r="E13798" s="8" t="s">
        <v>116</v>
      </c>
      <c r="F13798" s="8" t="s">
        <v>15</v>
      </c>
      <c r="G13798" s="8" t="s">
        <v>15</v>
      </c>
      <c r="H13798" s="9">
        <v>0.22390857009950285</v>
      </c>
      <c r="I13798" s="10">
        <v>0.09461487386264136</v>
      </c>
      <c r="J13798" s="10">
        <v>0.23034825448201182</v>
      </c>
    </row>
    <row r="13799" ht="9.75" customHeight="1">
      <c r="A13799" s="5" t="s">
        <v>145</v>
      </c>
      <c r="B13799" s="8" t="s">
        <v>253</v>
      </c>
      <c r="C13799" s="8" t="s">
        <v>258</v>
      </c>
      <c r="D13799" s="8" t="s">
        <v>110</v>
      </c>
      <c r="E13799" s="8" t="s">
        <v>117</v>
      </c>
      <c r="F13799" s="8" t="s">
        <v>15</v>
      </c>
      <c r="G13799" s="8" t="s">
        <v>15</v>
      </c>
      <c r="H13799" s="9">
        <v>1.9372618614185992</v>
      </c>
      <c r="I13799" s="10">
        <v>1.304060669708878</v>
      </c>
      <c r="J13799" s="10">
        <v>0.9261173628979278</v>
      </c>
    </row>
    <row r="13800" ht="9.75" customHeight="1">
      <c r="A13800" s="5" t="s">
        <v>145</v>
      </c>
      <c r="B13800" s="8" t="s">
        <v>253</v>
      </c>
      <c r="C13800" s="8" t="s">
        <v>258</v>
      </c>
      <c r="D13800" s="8" t="s">
        <v>110</v>
      </c>
      <c r="E13800" s="8" t="s">
        <v>118</v>
      </c>
      <c r="F13800" s="8" t="s">
        <v>15</v>
      </c>
      <c r="G13800" s="8" t="s">
        <v>15</v>
      </c>
      <c r="H13800" s="9">
        <v>0.504833245661977</v>
      </c>
      <c r="I13800" s="10">
        <v>0.18797745789446205</v>
      </c>
      <c r="J13800" s="10">
        <v>0.4264105351472184</v>
      </c>
    </row>
    <row r="13801" ht="9.75" customHeight="1">
      <c r="A13801" s="5" t="s">
        <v>145</v>
      </c>
      <c r="B13801" s="8" t="s">
        <v>253</v>
      </c>
      <c r="C13801" s="8" t="s">
        <v>258</v>
      </c>
      <c r="D13801" s="8" t="s">
        <v>110</v>
      </c>
      <c r="E13801" s="8" t="s">
        <v>119</v>
      </c>
      <c r="F13801" s="8" t="s">
        <v>15</v>
      </c>
      <c r="G13801" s="8" t="s">
        <v>15</v>
      </c>
      <c r="H13801" s="9">
        <v>0.5867833877106704</v>
      </c>
      <c r="I13801" s="10">
        <v>0.721741914225356</v>
      </c>
      <c r="J13801" s="10">
        <v>0.44908407044004955</v>
      </c>
    </row>
    <row r="13802" ht="9.75" customHeight="1">
      <c r="A13802" s="5" t="s">
        <v>145</v>
      </c>
      <c r="B13802" s="8" t="s">
        <v>253</v>
      </c>
      <c r="C13802" s="8" t="s">
        <v>258</v>
      </c>
      <c r="D13802" s="8" t="s">
        <v>110</v>
      </c>
      <c r="E13802" s="8" t="s">
        <v>120</v>
      </c>
      <c r="F13802" s="8" t="s">
        <v>15</v>
      </c>
      <c r="G13802" s="8" t="s">
        <v>15</v>
      </c>
      <c r="H13802" s="9">
        <v>0.8107954966357876</v>
      </c>
      <c r="I13802" s="10">
        <v>0.5412366341341185</v>
      </c>
      <c r="J13802" s="10">
        <v>0.32799927891895453</v>
      </c>
    </row>
    <row r="13803" ht="9.75" customHeight="1">
      <c r="A13803" s="5" t="s">
        <v>145</v>
      </c>
      <c r="B13803" s="8" t="s">
        <v>253</v>
      </c>
      <c r="C13803" s="8" t="s">
        <v>258</v>
      </c>
      <c r="D13803" s="8" t="s">
        <v>110</v>
      </c>
      <c r="E13803" s="8" t="s">
        <v>121</v>
      </c>
      <c r="F13803" s="8" t="s">
        <v>15</v>
      </c>
      <c r="G13803" s="8" t="s">
        <v>15</v>
      </c>
      <c r="H13803" s="9">
        <v>4.246582299948608</v>
      </c>
      <c r="I13803" s="10">
        <v>2.8653199106960607</v>
      </c>
      <c r="J13803" s="10">
        <v>1.7006651362391743</v>
      </c>
    </row>
    <row r="13804" ht="9.75" customHeight="1">
      <c r="A13804" s="5" t="s">
        <v>146</v>
      </c>
      <c r="B13804" s="8" t="s">
        <v>253</v>
      </c>
      <c r="C13804" s="8" t="s">
        <v>258</v>
      </c>
      <c r="D13804" s="8" t="s">
        <v>110</v>
      </c>
      <c r="E13804" s="8" t="s">
        <v>14</v>
      </c>
      <c r="F13804" s="8" t="s">
        <v>15</v>
      </c>
      <c r="G13804" s="8" t="s">
        <v>15</v>
      </c>
      <c r="H13804" s="9">
        <v>0.0</v>
      </c>
      <c r="I13804" s="10">
        <v>0.0</v>
      </c>
      <c r="J13804" s="10">
        <v>0.0</v>
      </c>
    </row>
    <row r="13805" ht="9.75" customHeight="1">
      <c r="A13805" s="5" t="s">
        <v>146</v>
      </c>
      <c r="B13805" s="8" t="s">
        <v>253</v>
      </c>
      <c r="C13805" s="8" t="s">
        <v>258</v>
      </c>
      <c r="D13805" s="8" t="s">
        <v>110</v>
      </c>
      <c r="E13805" s="8" t="s">
        <v>111</v>
      </c>
      <c r="F13805" s="8" t="s">
        <v>15</v>
      </c>
      <c r="G13805" s="8" t="s">
        <v>15</v>
      </c>
      <c r="H13805" s="9">
        <v>12.17537311400395</v>
      </c>
      <c r="I13805" s="10">
        <v>11.281902089619624</v>
      </c>
      <c r="J13805" s="10">
        <v>11.260050088804178</v>
      </c>
    </row>
    <row r="13806" ht="9.75" customHeight="1">
      <c r="A13806" s="5" t="s">
        <v>146</v>
      </c>
      <c r="B13806" s="8" t="s">
        <v>253</v>
      </c>
      <c r="C13806" s="8" t="s">
        <v>258</v>
      </c>
      <c r="D13806" s="8" t="s">
        <v>110</v>
      </c>
      <c r="E13806" s="8" t="s">
        <v>112</v>
      </c>
      <c r="F13806" s="8" t="s">
        <v>15</v>
      </c>
      <c r="G13806" s="8" t="s">
        <v>15</v>
      </c>
      <c r="H13806" s="9">
        <v>3.362074252600976</v>
      </c>
      <c r="I13806" s="10">
        <v>2.6740601818655523</v>
      </c>
      <c r="J13806" s="10">
        <v>2.7137118076365936</v>
      </c>
    </row>
    <row r="13807" ht="9.75" customHeight="1">
      <c r="A13807" s="5" t="s">
        <v>146</v>
      </c>
      <c r="B13807" s="8" t="s">
        <v>253</v>
      </c>
      <c r="C13807" s="8" t="s">
        <v>258</v>
      </c>
      <c r="D13807" s="8" t="s">
        <v>110</v>
      </c>
      <c r="E13807" s="8" t="s">
        <v>113</v>
      </c>
      <c r="F13807" s="8" t="s">
        <v>15</v>
      </c>
      <c r="G13807" s="8" t="s">
        <v>15</v>
      </c>
      <c r="H13807" s="9">
        <v>7.830166159477373</v>
      </c>
      <c r="I13807" s="10">
        <v>7.2613656109167275</v>
      </c>
      <c r="J13807" s="10">
        <v>7.345343264783326</v>
      </c>
    </row>
    <row r="13808" ht="9.75" customHeight="1">
      <c r="A13808" s="5" t="s">
        <v>146</v>
      </c>
      <c r="B13808" s="8" t="s">
        <v>253</v>
      </c>
      <c r="C13808" s="8" t="s">
        <v>258</v>
      </c>
      <c r="D13808" s="8" t="s">
        <v>110</v>
      </c>
      <c r="E13808" s="8" t="s">
        <v>114</v>
      </c>
      <c r="F13808" s="8" t="s">
        <v>15</v>
      </c>
      <c r="G13808" s="8" t="s">
        <v>15</v>
      </c>
      <c r="H13808" s="9">
        <v>10.414462821137302</v>
      </c>
      <c r="I13808" s="10">
        <v>10.985300827149116</v>
      </c>
      <c r="J13808" s="10">
        <v>9.758819052418781</v>
      </c>
    </row>
    <row r="13809" ht="9.75" customHeight="1">
      <c r="A13809" s="5" t="s">
        <v>146</v>
      </c>
      <c r="B13809" s="8" t="s">
        <v>253</v>
      </c>
      <c r="C13809" s="8" t="s">
        <v>258</v>
      </c>
      <c r="D13809" s="8" t="s">
        <v>110</v>
      </c>
      <c r="E13809" s="8" t="s">
        <v>115</v>
      </c>
      <c r="F13809" s="8" t="s">
        <v>15</v>
      </c>
      <c r="G13809" s="8" t="s">
        <v>15</v>
      </c>
      <c r="H13809" s="9">
        <v>11.924672666611462</v>
      </c>
      <c r="I13809" s="10">
        <v>12.70146249500748</v>
      </c>
      <c r="J13809" s="10">
        <v>13.701990448621185</v>
      </c>
    </row>
    <row r="13810" ht="9.75" customHeight="1">
      <c r="A13810" s="5" t="s">
        <v>146</v>
      </c>
      <c r="B13810" s="8" t="s">
        <v>253</v>
      </c>
      <c r="C13810" s="8" t="s">
        <v>258</v>
      </c>
      <c r="D13810" s="8" t="s">
        <v>110</v>
      </c>
      <c r="E13810" s="8" t="s">
        <v>116</v>
      </c>
      <c r="F13810" s="8" t="s">
        <v>15</v>
      </c>
      <c r="G13810" s="8" t="s">
        <v>15</v>
      </c>
      <c r="H13810" s="9">
        <v>48.223231298562496</v>
      </c>
      <c r="I13810" s="10">
        <v>62.50229035766254</v>
      </c>
      <c r="J13810" s="10">
        <v>61.63166669697048</v>
      </c>
    </row>
    <row r="13811" ht="9.75" customHeight="1">
      <c r="A13811" s="5" t="s">
        <v>146</v>
      </c>
      <c r="B13811" s="8" t="s">
        <v>253</v>
      </c>
      <c r="C13811" s="8" t="s">
        <v>258</v>
      </c>
      <c r="D13811" s="8" t="s">
        <v>110</v>
      </c>
      <c r="E13811" s="8" t="s">
        <v>117</v>
      </c>
      <c r="F13811" s="8" t="s">
        <v>15</v>
      </c>
      <c r="G13811" s="8" t="s">
        <v>15</v>
      </c>
      <c r="H13811" s="9">
        <v>22.742663495250707</v>
      </c>
      <c r="I13811" s="10">
        <v>27.333447941601175</v>
      </c>
      <c r="J13811" s="10">
        <v>32.49117643514465</v>
      </c>
    </row>
    <row r="13812" ht="9.75" customHeight="1">
      <c r="A13812" s="5" t="s">
        <v>146</v>
      </c>
      <c r="B13812" s="8" t="s">
        <v>253</v>
      </c>
      <c r="C13812" s="8" t="s">
        <v>258</v>
      </c>
      <c r="D13812" s="8" t="s">
        <v>110</v>
      </c>
      <c r="E13812" s="8" t="s">
        <v>118</v>
      </c>
      <c r="F13812" s="8" t="s">
        <v>15</v>
      </c>
      <c r="G13812" s="8" t="s">
        <v>15</v>
      </c>
      <c r="H13812" s="9">
        <v>45.53274257684126</v>
      </c>
      <c r="I13812" s="10">
        <v>64.71032438175473</v>
      </c>
      <c r="J13812" s="10">
        <v>50.03016095265056</v>
      </c>
    </row>
    <row r="13813" ht="9.75" customHeight="1">
      <c r="A13813" s="5" t="s">
        <v>146</v>
      </c>
      <c r="B13813" s="8" t="s">
        <v>253</v>
      </c>
      <c r="C13813" s="8" t="s">
        <v>258</v>
      </c>
      <c r="D13813" s="8" t="s">
        <v>110</v>
      </c>
      <c r="E13813" s="8" t="s">
        <v>119</v>
      </c>
      <c r="F13813" s="8" t="s">
        <v>15</v>
      </c>
      <c r="G13813" s="8" t="s">
        <v>15</v>
      </c>
      <c r="H13813" s="9">
        <v>40.459409283405016</v>
      </c>
      <c r="I13813" s="10">
        <v>31.494273591479395</v>
      </c>
      <c r="J13813" s="10">
        <v>33.78121651819001</v>
      </c>
    </row>
    <row r="13814" ht="9.75" customHeight="1">
      <c r="A13814" s="5" t="s">
        <v>146</v>
      </c>
      <c r="B13814" s="8" t="s">
        <v>253</v>
      </c>
      <c r="C13814" s="8" t="s">
        <v>258</v>
      </c>
      <c r="D13814" s="8" t="s">
        <v>110</v>
      </c>
      <c r="E13814" s="8" t="s">
        <v>120</v>
      </c>
      <c r="F13814" s="8" t="s">
        <v>15</v>
      </c>
      <c r="G13814" s="8" t="s">
        <v>15</v>
      </c>
      <c r="H13814" s="9">
        <v>34.56942481295624</v>
      </c>
      <c r="I13814" s="10">
        <v>53.29135346713535</v>
      </c>
      <c r="J13814" s="10">
        <v>62.9935877579359</v>
      </c>
    </row>
    <row r="13815" ht="9.75" customHeight="1">
      <c r="A13815" s="5" t="s">
        <v>146</v>
      </c>
      <c r="B13815" s="8" t="s">
        <v>253</v>
      </c>
      <c r="C13815" s="8" t="s">
        <v>258</v>
      </c>
      <c r="D13815" s="8" t="s">
        <v>110</v>
      </c>
      <c r="E13815" s="8" t="s">
        <v>121</v>
      </c>
      <c r="F13815" s="8" t="s">
        <v>15</v>
      </c>
      <c r="G13815" s="8" t="s">
        <v>15</v>
      </c>
      <c r="H13815" s="9">
        <v>20.326959411275418</v>
      </c>
      <c r="I13815" s="10">
        <v>21.372617561517508</v>
      </c>
      <c r="J13815" s="10">
        <v>27.134064870250015</v>
      </c>
    </row>
    <row r="13816" ht="9.75" customHeight="1">
      <c r="A13816" s="5" t="s">
        <v>77</v>
      </c>
      <c r="B13816" s="8" t="s">
        <v>253</v>
      </c>
      <c r="C13816" s="8" t="s">
        <v>258</v>
      </c>
      <c r="D13816" s="8" t="s">
        <v>190</v>
      </c>
      <c r="E13816" s="8" t="s">
        <v>14</v>
      </c>
      <c r="F13816" s="8" t="s">
        <v>15</v>
      </c>
      <c r="G13816" s="8" t="s">
        <v>15</v>
      </c>
      <c r="H13816" s="6">
        <v>626.9537831666528</v>
      </c>
      <c r="I13816" s="7">
        <v>668.8008208473386</v>
      </c>
      <c r="J13816" s="7">
        <v>635.8304492093386</v>
      </c>
    </row>
    <row r="13817" ht="9.75" customHeight="1">
      <c r="A13817" s="5" t="s">
        <v>77</v>
      </c>
      <c r="B13817" s="8" t="s">
        <v>253</v>
      </c>
      <c r="C13817" s="8" t="s">
        <v>258</v>
      </c>
      <c r="D13817" s="8" t="s">
        <v>190</v>
      </c>
      <c r="E13817" s="8" t="s">
        <v>191</v>
      </c>
      <c r="F13817" s="8" t="s">
        <v>15</v>
      </c>
      <c r="G13817" s="8" t="s">
        <v>15</v>
      </c>
      <c r="H13817" s="6">
        <v>96.91096841537272</v>
      </c>
      <c r="I13817" s="7">
        <v>90.91383306058255</v>
      </c>
      <c r="J13817" s="7">
        <v>80.86840331260474</v>
      </c>
    </row>
    <row r="13818" ht="9.75" customHeight="1">
      <c r="A13818" s="5" t="s">
        <v>77</v>
      </c>
      <c r="B13818" s="8" t="s">
        <v>253</v>
      </c>
      <c r="C13818" s="8" t="s">
        <v>258</v>
      </c>
      <c r="D13818" s="8" t="s">
        <v>190</v>
      </c>
      <c r="E13818" s="8" t="s">
        <v>192</v>
      </c>
      <c r="F13818" s="8" t="s">
        <v>15</v>
      </c>
      <c r="G13818" s="8" t="s">
        <v>15</v>
      </c>
      <c r="H13818" s="6">
        <v>530.04281475128</v>
      </c>
      <c r="I13818" s="7">
        <v>577.8869877867558</v>
      </c>
      <c r="J13818" s="7">
        <v>554.9620458967338</v>
      </c>
    </row>
    <row r="13819" ht="9.75" customHeight="1">
      <c r="A13819" s="5" t="s">
        <v>78</v>
      </c>
      <c r="B13819" s="8" t="s">
        <v>253</v>
      </c>
      <c r="C13819" s="8" t="s">
        <v>258</v>
      </c>
      <c r="D13819" s="8" t="s">
        <v>190</v>
      </c>
      <c r="E13819" s="8" t="s">
        <v>14</v>
      </c>
      <c r="F13819" s="8" t="s">
        <v>15</v>
      </c>
      <c r="G13819" s="8" t="s">
        <v>15</v>
      </c>
      <c r="H13819" s="9">
        <v>4.291322662242529</v>
      </c>
      <c r="I13819" s="10">
        <v>4.0090955001265876</v>
      </c>
      <c r="J13819" s="10">
        <v>3.925030359475733</v>
      </c>
    </row>
    <row r="13820" ht="9.75" customHeight="1">
      <c r="A13820" s="5" t="s">
        <v>78</v>
      </c>
      <c r="B13820" s="8" t="s">
        <v>253</v>
      </c>
      <c r="C13820" s="8" t="s">
        <v>258</v>
      </c>
      <c r="D13820" s="8" t="s">
        <v>190</v>
      </c>
      <c r="E13820" s="8" t="s">
        <v>191</v>
      </c>
      <c r="F13820" s="8" t="s">
        <v>15</v>
      </c>
      <c r="G13820" s="8" t="s">
        <v>15</v>
      </c>
      <c r="H13820" s="9">
        <v>8.82441385916399</v>
      </c>
      <c r="I13820" s="10">
        <v>9.408158197831746</v>
      </c>
      <c r="J13820" s="10">
        <v>9.953839229993026</v>
      </c>
    </row>
    <row r="13821" ht="9.75" customHeight="1">
      <c r="A13821" s="5" t="s">
        <v>78</v>
      </c>
      <c r="B13821" s="8" t="s">
        <v>253</v>
      </c>
      <c r="C13821" s="8" t="s">
        <v>258</v>
      </c>
      <c r="D13821" s="8" t="s">
        <v>190</v>
      </c>
      <c r="E13821" s="8" t="s">
        <v>192</v>
      </c>
      <c r="F13821" s="8" t="s">
        <v>15</v>
      </c>
      <c r="G13821" s="8" t="s">
        <v>15</v>
      </c>
      <c r="H13821" s="9">
        <v>4.374158565665405</v>
      </c>
      <c r="I13821" s="10">
        <v>4.015690456590946</v>
      </c>
      <c r="J13821" s="10">
        <v>4.1872777126919365</v>
      </c>
    </row>
    <row r="13822" ht="9.75" customHeight="1">
      <c r="A13822" s="5" t="s">
        <v>145</v>
      </c>
      <c r="B13822" s="8" t="s">
        <v>253</v>
      </c>
      <c r="C13822" s="8" t="s">
        <v>258</v>
      </c>
      <c r="D13822" s="8" t="s">
        <v>190</v>
      </c>
      <c r="E13822" s="8" t="s">
        <v>14</v>
      </c>
      <c r="F13822" s="8" t="s">
        <v>15</v>
      </c>
      <c r="G13822" s="8" t="s">
        <v>15</v>
      </c>
      <c r="H13822" s="9">
        <v>100.0</v>
      </c>
      <c r="I13822" s="10">
        <v>100.0</v>
      </c>
      <c r="J13822" s="10">
        <v>100.0</v>
      </c>
    </row>
    <row r="13823" ht="9.75" customHeight="1">
      <c r="A13823" s="5" t="s">
        <v>145</v>
      </c>
      <c r="B13823" s="8" t="s">
        <v>253</v>
      </c>
      <c r="C13823" s="8" t="s">
        <v>258</v>
      </c>
      <c r="D13823" s="8" t="s">
        <v>190</v>
      </c>
      <c r="E13823" s="8" t="s">
        <v>191</v>
      </c>
      <c r="F13823" s="8" t="s">
        <v>15</v>
      </c>
      <c r="G13823" s="8" t="s">
        <v>15</v>
      </c>
      <c r="H13823" s="9">
        <v>15.457434186917165</v>
      </c>
      <c r="I13823" s="10">
        <v>13.593558833465408</v>
      </c>
      <c r="J13823" s="10">
        <v>12.718548382381718</v>
      </c>
    </row>
    <row r="13824" ht="9.75" customHeight="1">
      <c r="A13824" s="5" t="s">
        <v>145</v>
      </c>
      <c r="B13824" s="8" t="s">
        <v>253</v>
      </c>
      <c r="C13824" s="8" t="s">
        <v>258</v>
      </c>
      <c r="D13824" s="8" t="s">
        <v>190</v>
      </c>
      <c r="E13824" s="8" t="s">
        <v>192</v>
      </c>
      <c r="F13824" s="8" t="s">
        <v>15</v>
      </c>
      <c r="G13824" s="8" t="s">
        <v>15</v>
      </c>
      <c r="H13824" s="9">
        <v>84.54256581308285</v>
      </c>
      <c r="I13824" s="10">
        <v>86.40644116653458</v>
      </c>
      <c r="J13824" s="10">
        <v>87.28145161761827</v>
      </c>
    </row>
    <row r="13825" ht="9.75" customHeight="1">
      <c r="A13825" s="5" t="s">
        <v>146</v>
      </c>
      <c r="B13825" s="8" t="s">
        <v>253</v>
      </c>
      <c r="C13825" s="8" t="s">
        <v>258</v>
      </c>
      <c r="D13825" s="8" t="s">
        <v>190</v>
      </c>
      <c r="E13825" s="8" t="s">
        <v>14</v>
      </c>
      <c r="F13825" s="8" t="s">
        <v>15</v>
      </c>
      <c r="G13825" s="8" t="s">
        <v>15</v>
      </c>
      <c r="H13825" s="9">
        <v>0.0</v>
      </c>
      <c r="I13825" s="10">
        <v>0.0</v>
      </c>
      <c r="J13825" s="10">
        <v>0.0</v>
      </c>
    </row>
    <row r="13826" ht="9.75" customHeight="1">
      <c r="A13826" s="5" t="s">
        <v>146</v>
      </c>
      <c r="B13826" s="8" t="s">
        <v>253</v>
      </c>
      <c r="C13826" s="8" t="s">
        <v>258</v>
      </c>
      <c r="D13826" s="8" t="s">
        <v>190</v>
      </c>
      <c r="E13826" s="8" t="s">
        <v>191</v>
      </c>
      <c r="F13826" s="8" t="s">
        <v>15</v>
      </c>
      <c r="G13826" s="8" t="s">
        <v>15</v>
      </c>
      <c r="H13826" s="9">
        <v>7.3200937317787815</v>
      </c>
      <c r="I13826" s="10">
        <v>7.929944011779716</v>
      </c>
      <c r="J13826" s="10">
        <v>9.261412857538586</v>
      </c>
    </row>
    <row r="13827" ht="9.75" customHeight="1">
      <c r="A13827" s="5" t="s">
        <v>146</v>
      </c>
      <c r="B13827" s="8" t="s">
        <v>253</v>
      </c>
      <c r="C13827" s="8" t="s">
        <v>258</v>
      </c>
      <c r="D13827" s="8" t="s">
        <v>190</v>
      </c>
      <c r="E13827" s="8" t="s">
        <v>192</v>
      </c>
      <c r="F13827" s="8" t="s">
        <v>15</v>
      </c>
      <c r="G13827" s="8" t="s">
        <v>15</v>
      </c>
      <c r="H13827" s="9">
        <v>1.338377490827533</v>
      </c>
      <c r="I13827" s="10">
        <v>1.2475477408270341</v>
      </c>
      <c r="J13827" s="10">
        <v>1.3495619668868988</v>
      </c>
    </row>
    <row r="13828" ht="9.75" customHeight="1">
      <c r="A13828" s="5" t="s">
        <v>73</v>
      </c>
      <c r="B13828" s="8" t="s">
        <v>253</v>
      </c>
      <c r="C13828" s="8" t="s">
        <v>258</v>
      </c>
      <c r="D13828" s="8" t="s">
        <v>190</v>
      </c>
      <c r="E13828" s="8" t="s">
        <v>14</v>
      </c>
      <c r="F13828" s="8" t="s">
        <v>15</v>
      </c>
      <c r="G13828" s="8" t="s">
        <v>15</v>
      </c>
      <c r="H13828" s="6">
        <v>564.311668878615</v>
      </c>
      <c r="I13828" s="7">
        <v>327.0448282007158</v>
      </c>
      <c r="J13828" s="7">
        <v>247.6495659667838</v>
      </c>
    </row>
    <row r="13829" ht="9.75" customHeight="1">
      <c r="A13829" s="5" t="s">
        <v>73</v>
      </c>
      <c r="B13829" s="8" t="s">
        <v>253</v>
      </c>
      <c r="C13829" s="8" t="s">
        <v>258</v>
      </c>
      <c r="D13829" s="8" t="s">
        <v>190</v>
      </c>
      <c r="E13829" s="8" t="s">
        <v>191</v>
      </c>
      <c r="F13829" s="8" t="s">
        <v>15</v>
      </c>
      <c r="G13829" s="8" t="s">
        <v>15</v>
      </c>
      <c r="H13829" s="6">
        <v>223.10497944783825</v>
      </c>
      <c r="I13829" s="7">
        <v>106.59854145843353</v>
      </c>
      <c r="J13829" s="7">
        <v>78.2602820525536</v>
      </c>
    </row>
    <row r="13830" ht="9.75" customHeight="1">
      <c r="A13830" s="5" t="s">
        <v>73</v>
      </c>
      <c r="B13830" s="8" t="s">
        <v>253</v>
      </c>
      <c r="C13830" s="8" t="s">
        <v>258</v>
      </c>
      <c r="D13830" s="8" t="s">
        <v>190</v>
      </c>
      <c r="E13830" s="8" t="s">
        <v>192</v>
      </c>
      <c r="F13830" s="8" t="s">
        <v>15</v>
      </c>
      <c r="G13830" s="8" t="s">
        <v>15</v>
      </c>
      <c r="H13830" s="6">
        <v>341.2066894307767</v>
      </c>
      <c r="I13830" s="7">
        <v>220.44628674228215</v>
      </c>
      <c r="J13830" s="7">
        <v>169.38928391423013</v>
      </c>
    </row>
    <row r="13831" ht="9.75" customHeight="1">
      <c r="A13831" s="5" t="s">
        <v>74</v>
      </c>
      <c r="B13831" s="8" t="s">
        <v>253</v>
      </c>
      <c r="C13831" s="8" t="s">
        <v>258</v>
      </c>
      <c r="D13831" s="8" t="s">
        <v>190</v>
      </c>
      <c r="E13831" s="8" t="s">
        <v>14</v>
      </c>
      <c r="F13831" s="8" t="s">
        <v>15</v>
      </c>
      <c r="G13831" s="8" t="s">
        <v>15</v>
      </c>
      <c r="H13831" s="9">
        <v>4.124952632968041</v>
      </c>
      <c r="I13831" s="10">
        <v>4.625879283551699</v>
      </c>
      <c r="J13831" s="10">
        <v>5.404945513393756</v>
      </c>
    </row>
    <row r="13832" ht="9.75" customHeight="1">
      <c r="A13832" s="5" t="s">
        <v>74</v>
      </c>
      <c r="B13832" s="8" t="s">
        <v>253</v>
      </c>
      <c r="C13832" s="8" t="s">
        <v>258</v>
      </c>
      <c r="D13832" s="8" t="s">
        <v>190</v>
      </c>
      <c r="E13832" s="8" t="s">
        <v>191</v>
      </c>
      <c r="F13832" s="8" t="s">
        <v>15</v>
      </c>
      <c r="G13832" s="8" t="s">
        <v>15</v>
      </c>
      <c r="H13832" s="9">
        <v>6.740853651790873</v>
      </c>
      <c r="I13832" s="10">
        <v>8.787362327648536</v>
      </c>
      <c r="J13832" s="10">
        <v>9.881307083142362</v>
      </c>
    </row>
    <row r="13833" ht="9.75" customHeight="1">
      <c r="A13833" s="5" t="s">
        <v>74</v>
      </c>
      <c r="B13833" s="8" t="s">
        <v>253</v>
      </c>
      <c r="C13833" s="8" t="s">
        <v>258</v>
      </c>
      <c r="D13833" s="8" t="s">
        <v>190</v>
      </c>
      <c r="E13833" s="8" t="s">
        <v>192</v>
      </c>
      <c r="F13833" s="8" t="s">
        <v>15</v>
      </c>
      <c r="G13833" s="8" t="s">
        <v>15</v>
      </c>
      <c r="H13833" s="9">
        <v>4.571561244729493</v>
      </c>
      <c r="I13833" s="10">
        <v>5.344030578109558</v>
      </c>
      <c r="J13833" s="10">
        <v>6.115459369260957</v>
      </c>
    </row>
    <row r="13834" ht="9.75" customHeight="1">
      <c r="A13834" s="5" t="s">
        <v>147</v>
      </c>
      <c r="B13834" s="8" t="s">
        <v>253</v>
      </c>
      <c r="C13834" s="8" t="s">
        <v>258</v>
      </c>
      <c r="D13834" s="8" t="s">
        <v>190</v>
      </c>
      <c r="E13834" s="8" t="s">
        <v>14</v>
      </c>
      <c r="F13834" s="8" t="s">
        <v>15</v>
      </c>
      <c r="G13834" s="8" t="s">
        <v>15</v>
      </c>
      <c r="H13834" s="9">
        <v>100.0</v>
      </c>
      <c r="I13834" s="10">
        <v>100.0</v>
      </c>
      <c r="J13834" s="10">
        <v>100.0</v>
      </c>
    </row>
    <row r="13835" ht="9.75" customHeight="1">
      <c r="A13835" s="5" t="s">
        <v>147</v>
      </c>
      <c r="B13835" s="8" t="s">
        <v>253</v>
      </c>
      <c r="C13835" s="8" t="s">
        <v>258</v>
      </c>
      <c r="D13835" s="8" t="s">
        <v>190</v>
      </c>
      <c r="E13835" s="8" t="s">
        <v>191</v>
      </c>
      <c r="F13835" s="8" t="s">
        <v>15</v>
      </c>
      <c r="G13835" s="8" t="s">
        <v>15</v>
      </c>
      <c r="H13835" s="9">
        <v>39.53577282766215</v>
      </c>
      <c r="I13835" s="10">
        <v>32.59447398844396</v>
      </c>
      <c r="J13835" s="10">
        <v>31.601219144898625</v>
      </c>
    </row>
    <row r="13836" ht="9.75" customHeight="1">
      <c r="A13836" s="5" t="s">
        <v>147</v>
      </c>
      <c r="B13836" s="8" t="s">
        <v>253</v>
      </c>
      <c r="C13836" s="8" t="s">
        <v>258</v>
      </c>
      <c r="D13836" s="8" t="s">
        <v>190</v>
      </c>
      <c r="E13836" s="8" t="s">
        <v>192</v>
      </c>
      <c r="F13836" s="8" t="s">
        <v>15</v>
      </c>
      <c r="G13836" s="8" t="s">
        <v>15</v>
      </c>
      <c r="H13836" s="9">
        <v>60.46422717233785</v>
      </c>
      <c r="I13836" s="10">
        <v>67.40552601155602</v>
      </c>
      <c r="J13836" s="10">
        <v>68.39878085510136</v>
      </c>
    </row>
    <row r="13837" ht="9.75" customHeight="1">
      <c r="A13837" s="5" t="s">
        <v>148</v>
      </c>
      <c r="B13837" s="8" t="s">
        <v>253</v>
      </c>
      <c r="C13837" s="8" t="s">
        <v>258</v>
      </c>
      <c r="D13837" s="8" t="s">
        <v>190</v>
      </c>
      <c r="E13837" s="8" t="s">
        <v>14</v>
      </c>
      <c r="F13837" s="8" t="s">
        <v>15</v>
      </c>
      <c r="G13837" s="8" t="s">
        <v>15</v>
      </c>
      <c r="H13837" s="9">
        <v>0.0</v>
      </c>
      <c r="I13837" s="10">
        <v>0.0</v>
      </c>
      <c r="J13837" s="10">
        <v>0.0</v>
      </c>
    </row>
    <row r="13838" ht="9.75" customHeight="1">
      <c r="A13838" s="5" t="s">
        <v>148</v>
      </c>
      <c r="B13838" s="8" t="s">
        <v>253</v>
      </c>
      <c r="C13838" s="8" t="s">
        <v>258</v>
      </c>
      <c r="D13838" s="8" t="s">
        <v>190</v>
      </c>
      <c r="E13838" s="8" t="s">
        <v>191</v>
      </c>
      <c r="F13838" s="8" t="s">
        <v>15</v>
      </c>
      <c r="G13838" s="8" t="s">
        <v>15</v>
      </c>
      <c r="H13838" s="9">
        <v>4.558267436112963</v>
      </c>
      <c r="I13838" s="10">
        <v>6.899682548411931</v>
      </c>
      <c r="J13838" s="10">
        <v>7.676011651625275</v>
      </c>
    </row>
    <row r="13839" ht="9.75" customHeight="1">
      <c r="A13839" s="5" t="s">
        <v>148</v>
      </c>
      <c r="B13839" s="8" t="s">
        <v>253</v>
      </c>
      <c r="C13839" s="8" t="s">
        <v>258</v>
      </c>
      <c r="D13839" s="8" t="s">
        <v>190</v>
      </c>
      <c r="E13839" s="8" t="s">
        <v>192</v>
      </c>
      <c r="F13839" s="8" t="s">
        <v>15</v>
      </c>
      <c r="G13839" s="8" t="s">
        <v>15</v>
      </c>
      <c r="H13839" s="9">
        <v>2.980516485032319</v>
      </c>
      <c r="I13839" s="10">
        <v>3.3363959405075763</v>
      </c>
      <c r="J13839" s="10">
        <v>3.546427631154394</v>
      </c>
    </row>
    <row r="13840" ht="9.75" customHeight="1">
      <c r="A13840" s="5" t="s">
        <v>73</v>
      </c>
      <c r="B13840" s="8" t="s">
        <v>253</v>
      </c>
      <c r="C13840" s="8" t="s">
        <v>258</v>
      </c>
      <c r="D13840" s="8" t="s">
        <v>110</v>
      </c>
      <c r="E13840" s="8" t="s">
        <v>14</v>
      </c>
      <c r="F13840" s="8" t="s">
        <v>15</v>
      </c>
      <c r="G13840" s="8" t="s">
        <v>15</v>
      </c>
      <c r="H13840" s="6">
        <v>564.311668878615</v>
      </c>
      <c r="I13840" s="7">
        <v>327.0448282007158</v>
      </c>
      <c r="J13840" s="7">
        <v>247.6495659667838</v>
      </c>
    </row>
    <row r="13841" ht="9.75" customHeight="1">
      <c r="A13841" s="5" t="s">
        <v>73</v>
      </c>
      <c r="B13841" s="8" t="s">
        <v>253</v>
      </c>
      <c r="C13841" s="8" t="s">
        <v>258</v>
      </c>
      <c r="D13841" s="8" t="s">
        <v>110</v>
      </c>
      <c r="E13841" s="8" t="s">
        <v>111</v>
      </c>
      <c r="F13841" s="8" t="s">
        <v>15</v>
      </c>
      <c r="G13841" s="8" t="s">
        <v>15</v>
      </c>
      <c r="H13841" s="6">
        <v>7.136786607113009</v>
      </c>
      <c r="I13841" s="7">
        <v>4.066163677527161</v>
      </c>
      <c r="J13841" s="7">
        <v>3.474059895532153</v>
      </c>
    </row>
    <row r="13842" ht="9.75" customHeight="1">
      <c r="A13842" s="5" t="s">
        <v>73</v>
      </c>
      <c r="B13842" s="8" t="s">
        <v>253</v>
      </c>
      <c r="C13842" s="8" t="s">
        <v>258</v>
      </c>
      <c r="D13842" s="8" t="s">
        <v>110</v>
      </c>
      <c r="E13842" s="8" t="s">
        <v>112</v>
      </c>
      <c r="F13842" s="8" t="s">
        <v>15</v>
      </c>
      <c r="G13842" s="8" t="s">
        <v>15</v>
      </c>
      <c r="H13842" s="6">
        <v>79.86993762098348</v>
      </c>
      <c r="I13842" s="7">
        <v>51.5421916187371</v>
      </c>
      <c r="J13842" s="7">
        <v>40.178653949812954</v>
      </c>
    </row>
    <row r="13843" ht="9.75" customHeight="1">
      <c r="A13843" s="5" t="s">
        <v>73</v>
      </c>
      <c r="B13843" s="8" t="s">
        <v>253</v>
      </c>
      <c r="C13843" s="8" t="s">
        <v>258</v>
      </c>
      <c r="D13843" s="8" t="s">
        <v>110</v>
      </c>
      <c r="E13843" s="8" t="s">
        <v>113</v>
      </c>
      <c r="F13843" s="8" t="s">
        <v>15</v>
      </c>
      <c r="G13843" s="8" t="s">
        <v>15</v>
      </c>
      <c r="H13843" s="6">
        <v>44.387358006853944</v>
      </c>
      <c r="I13843" s="7">
        <v>35.83734889247637</v>
      </c>
      <c r="J13843" s="7">
        <v>29.129131596170758</v>
      </c>
    </row>
    <row r="13844" ht="9.75" customHeight="1">
      <c r="A13844" s="5" t="s">
        <v>73</v>
      </c>
      <c r="B13844" s="8" t="s">
        <v>253</v>
      </c>
      <c r="C13844" s="8" t="s">
        <v>258</v>
      </c>
      <c r="D13844" s="8" t="s">
        <v>110</v>
      </c>
      <c r="E13844" s="8" t="s">
        <v>114</v>
      </c>
      <c r="F13844" s="8" t="s">
        <v>15</v>
      </c>
      <c r="G13844" s="8" t="s">
        <v>15</v>
      </c>
      <c r="H13844" s="6">
        <v>50.95613767669439</v>
      </c>
      <c r="I13844" s="7">
        <v>37.1850369243582</v>
      </c>
      <c r="J13844" s="7">
        <v>35.32327635488114</v>
      </c>
    </row>
    <row r="13845" ht="9.75" customHeight="1">
      <c r="A13845" s="5" t="s">
        <v>73</v>
      </c>
      <c r="B13845" s="8" t="s">
        <v>253</v>
      </c>
      <c r="C13845" s="8" t="s">
        <v>258</v>
      </c>
      <c r="D13845" s="8" t="s">
        <v>110</v>
      </c>
      <c r="E13845" s="8" t="s">
        <v>115</v>
      </c>
      <c r="F13845" s="8" t="s">
        <v>15</v>
      </c>
      <c r="G13845" s="8" t="s">
        <v>15</v>
      </c>
      <c r="H13845" s="6">
        <v>138.1493267941093</v>
      </c>
      <c r="I13845" s="7">
        <v>74.05831220925057</v>
      </c>
      <c r="J13845" s="7">
        <v>47.223259727963004</v>
      </c>
    </row>
    <row r="13846" ht="9.75" customHeight="1">
      <c r="A13846" s="5" t="s">
        <v>73</v>
      </c>
      <c r="B13846" s="8" t="s">
        <v>253</v>
      </c>
      <c r="C13846" s="8" t="s">
        <v>258</v>
      </c>
      <c r="D13846" s="8" t="s">
        <v>110</v>
      </c>
      <c r="E13846" s="8" t="s">
        <v>116</v>
      </c>
      <c r="F13846" s="8" t="s">
        <v>15</v>
      </c>
      <c r="G13846" s="8" t="s">
        <v>15</v>
      </c>
      <c r="H13846" s="6">
        <v>7.357593204256056</v>
      </c>
      <c r="I13846" s="7">
        <v>3.719067683091771</v>
      </c>
      <c r="J13846" s="7">
        <v>4.788621074415559</v>
      </c>
    </row>
    <row r="13847" ht="9.75" customHeight="1">
      <c r="A13847" s="5" t="s">
        <v>73</v>
      </c>
      <c r="B13847" s="8" t="s">
        <v>253</v>
      </c>
      <c r="C13847" s="8" t="s">
        <v>258</v>
      </c>
      <c r="D13847" s="8" t="s">
        <v>110</v>
      </c>
      <c r="E13847" s="8" t="s">
        <v>117</v>
      </c>
      <c r="F13847" s="8" t="s">
        <v>15</v>
      </c>
      <c r="G13847" s="8" t="s">
        <v>15</v>
      </c>
      <c r="H13847" s="6">
        <v>66.07296843182348</v>
      </c>
      <c r="I13847" s="7">
        <v>29.350788664716195</v>
      </c>
      <c r="J13847" s="7">
        <v>21.55241470410279</v>
      </c>
    </row>
    <row r="13848" ht="9.75" customHeight="1">
      <c r="A13848" s="5" t="s">
        <v>73</v>
      </c>
      <c r="B13848" s="8" t="s">
        <v>253</v>
      </c>
      <c r="C13848" s="8" t="s">
        <v>258</v>
      </c>
      <c r="D13848" s="8" t="s">
        <v>110</v>
      </c>
      <c r="E13848" s="8" t="s">
        <v>118</v>
      </c>
      <c r="F13848" s="8" t="s">
        <v>15</v>
      </c>
      <c r="G13848" s="8" t="s">
        <v>15</v>
      </c>
      <c r="H13848" s="6">
        <v>30.400637341113985</v>
      </c>
      <c r="I13848" s="7">
        <v>19.697404017446537</v>
      </c>
      <c r="J13848" s="7">
        <v>15.48173348757568</v>
      </c>
    </row>
    <row r="13849" ht="9.75" customHeight="1">
      <c r="A13849" s="5" t="s">
        <v>73</v>
      </c>
      <c r="B13849" s="8" t="s">
        <v>253</v>
      </c>
      <c r="C13849" s="8" t="s">
        <v>258</v>
      </c>
      <c r="D13849" s="8" t="s">
        <v>110</v>
      </c>
      <c r="E13849" s="8" t="s">
        <v>119</v>
      </c>
      <c r="F13849" s="8" t="s">
        <v>15</v>
      </c>
      <c r="G13849" s="8" t="s">
        <v>15</v>
      </c>
      <c r="H13849" s="6">
        <v>98.8985848196458</v>
      </c>
      <c r="I13849" s="7">
        <v>59.55448434346529</v>
      </c>
      <c r="J13849" s="7">
        <v>43.00531872014917</v>
      </c>
    </row>
    <row r="13850" ht="9.75" customHeight="1">
      <c r="A13850" s="5" t="s">
        <v>73</v>
      </c>
      <c r="B13850" s="8" t="s">
        <v>253</v>
      </c>
      <c r="C13850" s="8" t="s">
        <v>258</v>
      </c>
      <c r="D13850" s="8" t="s">
        <v>110</v>
      </c>
      <c r="E13850" s="8" t="s">
        <v>120</v>
      </c>
      <c r="F13850" s="8" t="s">
        <v>15</v>
      </c>
      <c r="G13850" s="8" t="s">
        <v>15</v>
      </c>
      <c r="H13850" s="6">
        <v>4.5528527025877965</v>
      </c>
      <c r="I13850" s="7">
        <v>2.487340663537177</v>
      </c>
      <c r="J13850" s="7">
        <v>1.8950149607082933</v>
      </c>
    </row>
    <row r="13851" ht="9.75" customHeight="1">
      <c r="A13851" s="5" t="s">
        <v>73</v>
      </c>
      <c r="B13851" s="8" t="s">
        <v>253</v>
      </c>
      <c r="C13851" s="8" t="s">
        <v>258</v>
      </c>
      <c r="D13851" s="8" t="s">
        <v>110</v>
      </c>
      <c r="E13851" s="8" t="s">
        <v>121</v>
      </c>
      <c r="F13851" s="8" t="s">
        <v>15</v>
      </c>
      <c r="G13851" s="8" t="s">
        <v>15</v>
      </c>
      <c r="H13851" s="6">
        <v>36.52948567343366</v>
      </c>
      <c r="I13851" s="7">
        <v>9.546689506109342</v>
      </c>
      <c r="J13851" s="7">
        <v>5.598081495472235</v>
      </c>
    </row>
    <row r="13852" ht="9.75" customHeight="1">
      <c r="A13852" s="5" t="s">
        <v>74</v>
      </c>
      <c r="B13852" s="8" t="s">
        <v>253</v>
      </c>
      <c r="C13852" s="8" t="s">
        <v>258</v>
      </c>
      <c r="D13852" s="8" t="s">
        <v>110</v>
      </c>
      <c r="E13852" s="8" t="s">
        <v>14</v>
      </c>
      <c r="F13852" s="8" t="s">
        <v>15</v>
      </c>
      <c r="G13852" s="8" t="s">
        <v>15</v>
      </c>
      <c r="H13852" s="9">
        <v>4.124952632968041</v>
      </c>
      <c r="I13852" s="10">
        <v>4.625879283551699</v>
      </c>
      <c r="J13852" s="10">
        <v>5.404945513393756</v>
      </c>
    </row>
    <row r="13853" ht="9.75" customHeight="1">
      <c r="A13853" s="5" t="s">
        <v>74</v>
      </c>
      <c r="B13853" s="8" t="s">
        <v>253</v>
      </c>
      <c r="C13853" s="8" t="s">
        <v>258</v>
      </c>
      <c r="D13853" s="8" t="s">
        <v>110</v>
      </c>
      <c r="E13853" s="8" t="s">
        <v>111</v>
      </c>
      <c r="F13853" s="8" t="s">
        <v>15</v>
      </c>
      <c r="G13853" s="8" t="s">
        <v>15</v>
      </c>
      <c r="H13853" s="9">
        <v>26.77667848076521</v>
      </c>
      <c r="I13853" s="10">
        <v>33.07528176313308</v>
      </c>
      <c r="J13853" s="10">
        <v>42.28080914016009</v>
      </c>
    </row>
    <row r="13854" ht="9.75" customHeight="1">
      <c r="A13854" s="5" t="s">
        <v>74</v>
      </c>
      <c r="B13854" s="8" t="s">
        <v>253</v>
      </c>
      <c r="C13854" s="8" t="s">
        <v>258</v>
      </c>
      <c r="D13854" s="8" t="s">
        <v>110</v>
      </c>
      <c r="E13854" s="8" t="s">
        <v>112</v>
      </c>
      <c r="F13854" s="8" t="s">
        <v>15</v>
      </c>
      <c r="G13854" s="8" t="s">
        <v>15</v>
      </c>
      <c r="H13854" s="9">
        <v>9.383736853881041</v>
      </c>
      <c r="I13854" s="10">
        <v>11.583937539436262</v>
      </c>
      <c r="J13854" s="10">
        <v>13.507655385676664</v>
      </c>
    </row>
    <row r="13855" ht="9.75" customHeight="1">
      <c r="A13855" s="5" t="s">
        <v>74</v>
      </c>
      <c r="B13855" s="8" t="s">
        <v>253</v>
      </c>
      <c r="C13855" s="8" t="s">
        <v>258</v>
      </c>
      <c r="D13855" s="8" t="s">
        <v>110</v>
      </c>
      <c r="E13855" s="8" t="s">
        <v>113</v>
      </c>
      <c r="F13855" s="8" t="s">
        <v>15</v>
      </c>
      <c r="G13855" s="8" t="s">
        <v>15</v>
      </c>
      <c r="H13855" s="9">
        <v>10.808505191188013</v>
      </c>
      <c r="I13855" s="10">
        <v>11.45113287750403</v>
      </c>
      <c r="J13855" s="10">
        <v>12.343739948605073</v>
      </c>
    </row>
    <row r="13856" ht="9.75" customHeight="1">
      <c r="A13856" s="5" t="s">
        <v>74</v>
      </c>
      <c r="B13856" s="8" t="s">
        <v>253</v>
      </c>
      <c r="C13856" s="8" t="s">
        <v>258</v>
      </c>
      <c r="D13856" s="8" t="s">
        <v>110</v>
      </c>
      <c r="E13856" s="8" t="s">
        <v>114</v>
      </c>
      <c r="F13856" s="8" t="s">
        <v>15</v>
      </c>
      <c r="G13856" s="8" t="s">
        <v>15</v>
      </c>
      <c r="H13856" s="9">
        <v>12.469342207959523</v>
      </c>
      <c r="I13856" s="10">
        <v>13.363003099127846</v>
      </c>
      <c r="J13856" s="10">
        <v>13.51660257369839</v>
      </c>
    </row>
    <row r="13857" ht="9.75" customHeight="1">
      <c r="A13857" s="5" t="s">
        <v>74</v>
      </c>
      <c r="B13857" s="8" t="s">
        <v>253</v>
      </c>
      <c r="C13857" s="8" t="s">
        <v>258</v>
      </c>
      <c r="D13857" s="8" t="s">
        <v>110</v>
      </c>
      <c r="E13857" s="8" t="s">
        <v>115</v>
      </c>
      <c r="F13857" s="8" t="s">
        <v>15</v>
      </c>
      <c r="G13857" s="8" t="s">
        <v>15</v>
      </c>
      <c r="H13857" s="9">
        <v>8.271967540148271</v>
      </c>
      <c r="I13857" s="10">
        <v>10.416411644397433</v>
      </c>
      <c r="J13857" s="10">
        <v>12.118682073431328</v>
      </c>
    </row>
    <row r="13858" ht="9.75" customHeight="1">
      <c r="A13858" s="5" t="s">
        <v>74</v>
      </c>
      <c r="B13858" s="8" t="s">
        <v>253</v>
      </c>
      <c r="C13858" s="8" t="s">
        <v>258</v>
      </c>
      <c r="D13858" s="8" t="s">
        <v>110</v>
      </c>
      <c r="E13858" s="8" t="s">
        <v>116</v>
      </c>
      <c r="F13858" s="8" t="s">
        <v>15</v>
      </c>
      <c r="G13858" s="8" t="s">
        <v>15</v>
      </c>
      <c r="H13858" s="9">
        <v>24.99481098364383</v>
      </c>
      <c r="I13858" s="10">
        <v>34.29817283032608</v>
      </c>
      <c r="J13858" s="10">
        <v>31.403059551350022</v>
      </c>
    </row>
    <row r="13859" ht="9.75" customHeight="1">
      <c r="A13859" s="5" t="s">
        <v>74</v>
      </c>
      <c r="B13859" s="8" t="s">
        <v>253</v>
      </c>
      <c r="C13859" s="8" t="s">
        <v>258</v>
      </c>
      <c r="D13859" s="8" t="s">
        <v>110</v>
      </c>
      <c r="E13859" s="8" t="s">
        <v>117</v>
      </c>
      <c r="F13859" s="8" t="s">
        <v>15</v>
      </c>
      <c r="G13859" s="8" t="s">
        <v>15</v>
      </c>
      <c r="H13859" s="9">
        <v>12.430040118113066</v>
      </c>
      <c r="I13859" s="10">
        <v>15.78687738424048</v>
      </c>
      <c r="J13859" s="10">
        <v>18.773864570819303</v>
      </c>
    </row>
    <row r="13860" ht="9.75" customHeight="1">
      <c r="A13860" s="5" t="s">
        <v>74</v>
      </c>
      <c r="B13860" s="8" t="s">
        <v>253</v>
      </c>
      <c r="C13860" s="8" t="s">
        <v>258</v>
      </c>
      <c r="D13860" s="8" t="s">
        <v>110</v>
      </c>
      <c r="E13860" s="8" t="s">
        <v>118</v>
      </c>
      <c r="F13860" s="8" t="s">
        <v>15</v>
      </c>
      <c r="G13860" s="8" t="s">
        <v>15</v>
      </c>
      <c r="H13860" s="9">
        <v>14.151321646484188</v>
      </c>
      <c r="I13860" s="10">
        <v>16.6089508335353</v>
      </c>
      <c r="J13860" s="10">
        <v>18.54191775221732</v>
      </c>
    </row>
    <row r="13861" ht="9.75" customHeight="1">
      <c r="A13861" s="5" t="s">
        <v>74</v>
      </c>
      <c r="B13861" s="8" t="s">
        <v>253</v>
      </c>
      <c r="C13861" s="8" t="s">
        <v>258</v>
      </c>
      <c r="D13861" s="8" t="s">
        <v>110</v>
      </c>
      <c r="E13861" s="8" t="s">
        <v>119</v>
      </c>
      <c r="F13861" s="8" t="s">
        <v>15</v>
      </c>
      <c r="G13861" s="8" t="s">
        <v>15</v>
      </c>
      <c r="H13861" s="9">
        <v>7.797644198761758</v>
      </c>
      <c r="I13861" s="10">
        <v>10.064807228214399</v>
      </c>
      <c r="J13861" s="10">
        <v>12.036463863541966</v>
      </c>
    </row>
    <row r="13862" ht="9.75" customHeight="1">
      <c r="A13862" s="5" t="s">
        <v>74</v>
      </c>
      <c r="B13862" s="8" t="s">
        <v>253</v>
      </c>
      <c r="C13862" s="8" t="s">
        <v>258</v>
      </c>
      <c r="D13862" s="8" t="s">
        <v>110</v>
      </c>
      <c r="E13862" s="8" t="s">
        <v>120</v>
      </c>
      <c r="F13862" s="8" t="s">
        <v>15</v>
      </c>
      <c r="G13862" s="8" t="s">
        <v>15</v>
      </c>
      <c r="H13862" s="9">
        <v>37.68400343826671</v>
      </c>
      <c r="I13862" s="10">
        <v>49.52601537080264</v>
      </c>
      <c r="J13862" s="10">
        <v>47.16723463813812</v>
      </c>
    </row>
    <row r="13863" ht="9.75" customHeight="1">
      <c r="A13863" s="5" t="s">
        <v>74</v>
      </c>
      <c r="B13863" s="8" t="s">
        <v>253</v>
      </c>
      <c r="C13863" s="8" t="s">
        <v>258</v>
      </c>
      <c r="D13863" s="8" t="s">
        <v>110</v>
      </c>
      <c r="E13863" s="8" t="s">
        <v>121</v>
      </c>
      <c r="F13863" s="8" t="s">
        <v>15</v>
      </c>
      <c r="G13863" s="8" t="s">
        <v>15</v>
      </c>
      <c r="H13863" s="9">
        <v>13.353284030840662</v>
      </c>
      <c r="I13863" s="10">
        <v>26.455216456259066</v>
      </c>
      <c r="J13863" s="10">
        <v>33.655822746435845</v>
      </c>
    </row>
    <row r="13864" ht="9.75" customHeight="1">
      <c r="A13864" s="5" t="s">
        <v>147</v>
      </c>
      <c r="B13864" s="8" t="s">
        <v>253</v>
      </c>
      <c r="C13864" s="8" t="s">
        <v>258</v>
      </c>
      <c r="D13864" s="8" t="s">
        <v>110</v>
      </c>
      <c r="E13864" s="8" t="s">
        <v>14</v>
      </c>
      <c r="F13864" s="8" t="s">
        <v>15</v>
      </c>
      <c r="G13864" s="8" t="s">
        <v>15</v>
      </c>
      <c r="H13864" s="9">
        <v>100.0</v>
      </c>
      <c r="I13864" s="10">
        <v>100.0</v>
      </c>
      <c r="J13864" s="10">
        <v>100.0</v>
      </c>
    </row>
    <row r="13865" ht="9.75" customHeight="1">
      <c r="A13865" s="5" t="s">
        <v>147</v>
      </c>
      <c r="B13865" s="8" t="s">
        <v>253</v>
      </c>
      <c r="C13865" s="8" t="s">
        <v>258</v>
      </c>
      <c r="D13865" s="8" t="s">
        <v>110</v>
      </c>
      <c r="E13865" s="8" t="s">
        <v>111</v>
      </c>
      <c r="F13865" s="8" t="s">
        <v>15</v>
      </c>
      <c r="G13865" s="8" t="s">
        <v>15</v>
      </c>
      <c r="H13865" s="9">
        <v>1.2646888236947218</v>
      </c>
      <c r="I13865" s="10">
        <v>1.2433046869744877</v>
      </c>
      <c r="J13865" s="10">
        <v>1.402812834324981</v>
      </c>
    </row>
    <row r="13866" ht="9.75" customHeight="1">
      <c r="A13866" s="5" t="s">
        <v>147</v>
      </c>
      <c r="B13866" s="8" t="s">
        <v>253</v>
      </c>
      <c r="C13866" s="8" t="s">
        <v>258</v>
      </c>
      <c r="D13866" s="8" t="s">
        <v>110</v>
      </c>
      <c r="E13866" s="8" t="s">
        <v>112</v>
      </c>
      <c r="F13866" s="8" t="s">
        <v>15</v>
      </c>
      <c r="G13866" s="8" t="s">
        <v>15</v>
      </c>
      <c r="H13866" s="9">
        <v>14.153515162941583</v>
      </c>
      <c r="I13866" s="10">
        <v>15.75997758542886</v>
      </c>
      <c r="J13866" s="10">
        <v>16.223995302782786</v>
      </c>
    </row>
    <row r="13867" ht="9.75" customHeight="1">
      <c r="A13867" s="5" t="s">
        <v>147</v>
      </c>
      <c r="B13867" s="8" t="s">
        <v>253</v>
      </c>
      <c r="C13867" s="8" t="s">
        <v>258</v>
      </c>
      <c r="D13867" s="8" t="s">
        <v>110</v>
      </c>
      <c r="E13867" s="8" t="s">
        <v>113</v>
      </c>
      <c r="F13867" s="8" t="s">
        <v>15</v>
      </c>
      <c r="G13867" s="8" t="s">
        <v>15</v>
      </c>
      <c r="H13867" s="9">
        <v>7.8657522881033675</v>
      </c>
      <c r="I13867" s="10">
        <v>10.957931696899385</v>
      </c>
      <c r="J13867" s="10">
        <v>11.762238097391922</v>
      </c>
    </row>
    <row r="13868" ht="9.75" customHeight="1">
      <c r="A13868" s="5" t="s">
        <v>147</v>
      </c>
      <c r="B13868" s="8" t="s">
        <v>253</v>
      </c>
      <c r="C13868" s="8" t="s">
        <v>258</v>
      </c>
      <c r="D13868" s="8" t="s">
        <v>110</v>
      </c>
      <c r="E13868" s="8" t="s">
        <v>114</v>
      </c>
      <c r="F13868" s="8" t="s">
        <v>15</v>
      </c>
      <c r="G13868" s="8" t="s">
        <v>15</v>
      </c>
      <c r="H13868" s="9">
        <v>9.02978628422713</v>
      </c>
      <c r="I13868" s="10">
        <v>11.370012217877607</v>
      </c>
      <c r="J13868" s="10">
        <v>14.263411372026757</v>
      </c>
    </row>
    <row r="13869" ht="9.75" customHeight="1">
      <c r="A13869" s="5" t="s">
        <v>147</v>
      </c>
      <c r="B13869" s="8" t="s">
        <v>253</v>
      </c>
      <c r="C13869" s="8" t="s">
        <v>258</v>
      </c>
      <c r="D13869" s="8" t="s">
        <v>110</v>
      </c>
      <c r="E13869" s="8" t="s">
        <v>115</v>
      </c>
      <c r="F13869" s="8" t="s">
        <v>15</v>
      </c>
      <c r="G13869" s="8" t="s">
        <v>15</v>
      </c>
      <c r="H13869" s="9">
        <v>24.481033161805062</v>
      </c>
      <c r="I13869" s="10">
        <v>22.644697553143725</v>
      </c>
      <c r="J13869" s="10">
        <v>19.068581664422087</v>
      </c>
    </row>
    <row r="13870" ht="9.75" customHeight="1">
      <c r="A13870" s="5" t="s">
        <v>147</v>
      </c>
      <c r="B13870" s="8" t="s">
        <v>253</v>
      </c>
      <c r="C13870" s="8" t="s">
        <v>258</v>
      </c>
      <c r="D13870" s="8" t="s">
        <v>110</v>
      </c>
      <c r="E13870" s="8" t="s">
        <v>116</v>
      </c>
      <c r="F13870" s="8" t="s">
        <v>15</v>
      </c>
      <c r="G13870" s="8" t="s">
        <v>15</v>
      </c>
      <c r="H13870" s="9">
        <v>1.3038173069993164</v>
      </c>
      <c r="I13870" s="10">
        <v>1.1371736723533457</v>
      </c>
      <c r="J13870" s="10">
        <v>1.93362788895735</v>
      </c>
    </row>
    <row r="13871" ht="9.75" customHeight="1">
      <c r="A13871" s="5" t="s">
        <v>147</v>
      </c>
      <c r="B13871" s="8" t="s">
        <v>253</v>
      </c>
      <c r="C13871" s="8" t="s">
        <v>258</v>
      </c>
      <c r="D13871" s="8" t="s">
        <v>110</v>
      </c>
      <c r="E13871" s="8" t="s">
        <v>117</v>
      </c>
      <c r="F13871" s="8" t="s">
        <v>15</v>
      </c>
      <c r="G13871" s="8" t="s">
        <v>15</v>
      </c>
      <c r="H13871" s="9">
        <v>11.708595103681258</v>
      </c>
      <c r="I13871" s="10">
        <v>8.974546035842787</v>
      </c>
      <c r="J13871" s="10">
        <v>8.702787190425978</v>
      </c>
    </row>
    <row r="13872" ht="9.75" customHeight="1">
      <c r="A13872" s="5" t="s">
        <v>147</v>
      </c>
      <c r="B13872" s="8" t="s">
        <v>253</v>
      </c>
      <c r="C13872" s="8" t="s">
        <v>258</v>
      </c>
      <c r="D13872" s="8" t="s">
        <v>110</v>
      </c>
      <c r="E13872" s="8" t="s">
        <v>118</v>
      </c>
      <c r="F13872" s="8" t="s">
        <v>15</v>
      </c>
      <c r="G13872" s="8" t="s">
        <v>15</v>
      </c>
      <c r="H13872" s="9">
        <v>5.387206931503884</v>
      </c>
      <c r="I13872" s="10">
        <v>6.0228452857104156</v>
      </c>
      <c r="J13872" s="10">
        <v>6.251468048061182</v>
      </c>
    </row>
    <row r="13873" ht="9.75" customHeight="1">
      <c r="A13873" s="5" t="s">
        <v>147</v>
      </c>
      <c r="B13873" s="8" t="s">
        <v>253</v>
      </c>
      <c r="C13873" s="8" t="s">
        <v>258</v>
      </c>
      <c r="D13873" s="8" t="s">
        <v>110</v>
      </c>
      <c r="E13873" s="8" t="s">
        <v>119</v>
      </c>
      <c r="F13873" s="8" t="s">
        <v>15</v>
      </c>
      <c r="G13873" s="8" t="s">
        <v>15</v>
      </c>
      <c r="H13873" s="9">
        <v>17.525525392054085</v>
      </c>
      <c r="I13873" s="10">
        <v>18.20988415291961</v>
      </c>
      <c r="J13873" s="10">
        <v>17.36539232453866</v>
      </c>
    </row>
    <row r="13874" ht="9.75" customHeight="1">
      <c r="A13874" s="5" t="s">
        <v>147</v>
      </c>
      <c r="B13874" s="8" t="s">
        <v>253</v>
      </c>
      <c r="C13874" s="8" t="s">
        <v>258</v>
      </c>
      <c r="D13874" s="8" t="s">
        <v>110</v>
      </c>
      <c r="E13874" s="8" t="s">
        <v>120</v>
      </c>
      <c r="F13874" s="8" t="s">
        <v>15</v>
      </c>
      <c r="G13874" s="8" t="s">
        <v>15</v>
      </c>
      <c r="H13874" s="9">
        <v>0.8067975471134778</v>
      </c>
      <c r="I13874" s="10">
        <v>0.7605503738498601</v>
      </c>
      <c r="J13874" s="10">
        <v>0.7652001946017803</v>
      </c>
    </row>
    <row r="13875" ht="9.75" customHeight="1">
      <c r="A13875" s="5" t="s">
        <v>147</v>
      </c>
      <c r="B13875" s="8" t="s">
        <v>253</v>
      </c>
      <c r="C13875" s="8" t="s">
        <v>258</v>
      </c>
      <c r="D13875" s="8" t="s">
        <v>110</v>
      </c>
      <c r="E13875" s="8" t="s">
        <v>121</v>
      </c>
      <c r="F13875" s="8" t="s">
        <v>15</v>
      </c>
      <c r="G13875" s="8" t="s">
        <v>15</v>
      </c>
      <c r="H13875" s="9">
        <v>6.473281997876117</v>
      </c>
      <c r="I13875" s="10">
        <v>2.91907673899992</v>
      </c>
      <c r="J13875" s="10">
        <v>2.2604850824665226</v>
      </c>
    </row>
    <row r="13876" ht="9.75" customHeight="1">
      <c r="A13876" s="5" t="s">
        <v>148</v>
      </c>
      <c r="B13876" s="8" t="s">
        <v>253</v>
      </c>
      <c r="C13876" s="8" t="s">
        <v>258</v>
      </c>
      <c r="D13876" s="8" t="s">
        <v>110</v>
      </c>
      <c r="E13876" s="8" t="s">
        <v>14</v>
      </c>
      <c r="F13876" s="8" t="s">
        <v>15</v>
      </c>
      <c r="G13876" s="8" t="s">
        <v>15</v>
      </c>
      <c r="H13876" s="9">
        <v>0.0</v>
      </c>
      <c r="I13876" s="10">
        <v>0.0</v>
      </c>
      <c r="J13876" s="10">
        <v>0.0</v>
      </c>
    </row>
    <row r="13877" ht="9.75" customHeight="1">
      <c r="A13877" s="5" t="s">
        <v>148</v>
      </c>
      <c r="B13877" s="8" t="s">
        <v>253</v>
      </c>
      <c r="C13877" s="8" t="s">
        <v>258</v>
      </c>
      <c r="D13877" s="8" t="s">
        <v>110</v>
      </c>
      <c r="E13877" s="8" t="s">
        <v>111</v>
      </c>
      <c r="F13877" s="8" t="s">
        <v>15</v>
      </c>
      <c r="G13877" s="8" t="s">
        <v>15</v>
      </c>
      <c r="H13877" s="9">
        <v>26.766071218559347</v>
      </c>
      <c r="I13877" s="10">
        <v>32.903414642817665</v>
      </c>
      <c r="J13877" s="10">
        <v>42.25510721830554</v>
      </c>
    </row>
    <row r="13878" ht="9.75" customHeight="1">
      <c r="A13878" s="5" t="s">
        <v>148</v>
      </c>
      <c r="B13878" s="8" t="s">
        <v>253</v>
      </c>
      <c r="C13878" s="8" t="s">
        <v>258</v>
      </c>
      <c r="D13878" s="8" t="s">
        <v>110</v>
      </c>
      <c r="E13878" s="8" t="s">
        <v>112</v>
      </c>
      <c r="F13878" s="8" t="s">
        <v>15</v>
      </c>
      <c r="G13878" s="8" t="s">
        <v>15</v>
      </c>
      <c r="H13878" s="9">
        <v>8.692446886121147</v>
      </c>
      <c r="I13878" s="10">
        <v>10.67671403149313</v>
      </c>
      <c r="J13878" s="10">
        <v>12.01621509782813</v>
      </c>
    </row>
    <row r="13879" ht="9.75" customHeight="1">
      <c r="A13879" s="5" t="s">
        <v>148</v>
      </c>
      <c r="B13879" s="8" t="s">
        <v>253</v>
      </c>
      <c r="C13879" s="8" t="s">
        <v>258</v>
      </c>
      <c r="D13879" s="8" t="s">
        <v>110</v>
      </c>
      <c r="E13879" s="8" t="s">
        <v>113</v>
      </c>
      <c r="F13879" s="8" t="s">
        <v>15</v>
      </c>
      <c r="G13879" s="8" t="s">
        <v>15</v>
      </c>
      <c r="H13879" s="9">
        <v>10.200830997390518</v>
      </c>
      <c r="I13879" s="10">
        <v>10.973957419610064</v>
      </c>
      <c r="J13879" s="10">
        <v>11.708031371823445</v>
      </c>
    </row>
    <row r="13880" ht="9.75" customHeight="1">
      <c r="A13880" s="5" t="s">
        <v>148</v>
      </c>
      <c r="B13880" s="8" t="s">
        <v>253</v>
      </c>
      <c r="C13880" s="8" t="s">
        <v>258</v>
      </c>
      <c r="D13880" s="8" t="s">
        <v>110</v>
      </c>
      <c r="E13880" s="8" t="s">
        <v>114</v>
      </c>
      <c r="F13880" s="8" t="s">
        <v>15</v>
      </c>
      <c r="G13880" s="8" t="s">
        <v>15</v>
      </c>
      <c r="H13880" s="9">
        <v>11.76967657552172</v>
      </c>
      <c r="I13880" s="10">
        <v>12.910232510618542</v>
      </c>
      <c r="J13880" s="10">
        <v>12.910888229944359</v>
      </c>
    </row>
    <row r="13881" ht="9.75" customHeight="1">
      <c r="A13881" s="5" t="s">
        <v>148</v>
      </c>
      <c r="B13881" s="8" t="s">
        <v>253</v>
      </c>
      <c r="C13881" s="8" t="s">
        <v>258</v>
      </c>
      <c r="D13881" s="8" t="s">
        <v>110</v>
      </c>
      <c r="E13881" s="8" t="s">
        <v>115</v>
      </c>
      <c r="F13881" s="8" t="s">
        <v>15</v>
      </c>
      <c r="G13881" s="8" t="s">
        <v>15</v>
      </c>
      <c r="H13881" s="9">
        <v>6.798672435218372</v>
      </c>
      <c r="I13881" s="10">
        <v>8.786883427705758</v>
      </c>
      <c r="J13881" s="10">
        <v>10.454307046520116</v>
      </c>
    </row>
    <row r="13882" ht="9.75" customHeight="1">
      <c r="A13882" s="5" t="s">
        <v>148</v>
      </c>
      <c r="B13882" s="8" t="s">
        <v>253</v>
      </c>
      <c r="C13882" s="8" t="s">
        <v>258</v>
      </c>
      <c r="D13882" s="8" t="s">
        <v>110</v>
      </c>
      <c r="E13882" s="8" t="s">
        <v>116</v>
      </c>
      <c r="F13882" s="8" t="s">
        <v>15</v>
      </c>
      <c r="G13882" s="8" t="s">
        <v>15</v>
      </c>
      <c r="H13882" s="9">
        <v>24.85102907858881</v>
      </c>
      <c r="I13882" s="10">
        <v>34.331191090516526</v>
      </c>
      <c r="J13882" s="10">
        <v>31.189165506388726</v>
      </c>
    </row>
    <row r="13883" ht="9.75" customHeight="1">
      <c r="A13883" s="5" t="s">
        <v>148</v>
      </c>
      <c r="B13883" s="8" t="s">
        <v>253</v>
      </c>
      <c r="C13883" s="8" t="s">
        <v>258</v>
      </c>
      <c r="D13883" s="8" t="s">
        <v>110</v>
      </c>
      <c r="E13883" s="8" t="s">
        <v>117</v>
      </c>
      <c r="F13883" s="8" t="s">
        <v>15</v>
      </c>
      <c r="G13883" s="8" t="s">
        <v>15</v>
      </c>
      <c r="H13883" s="9">
        <v>11.162632598936606</v>
      </c>
      <c r="I13883" s="10">
        <v>14.51488986484196</v>
      </c>
      <c r="J13883" s="10">
        <v>17.83390016230638</v>
      </c>
    </row>
    <row r="13884" ht="9.75" customHeight="1">
      <c r="A13884" s="5" t="s">
        <v>148</v>
      </c>
      <c r="B13884" s="8" t="s">
        <v>253</v>
      </c>
      <c r="C13884" s="8" t="s">
        <v>258</v>
      </c>
      <c r="D13884" s="8" t="s">
        <v>110</v>
      </c>
      <c r="E13884" s="8" t="s">
        <v>118</v>
      </c>
      <c r="F13884" s="8" t="s">
        <v>15</v>
      </c>
      <c r="G13884" s="8" t="s">
        <v>15</v>
      </c>
      <c r="H13884" s="9">
        <v>13.222982637263476</v>
      </c>
      <c r="I13884" s="10">
        <v>15.749194035086386</v>
      </c>
      <c r="J13884" s="10">
        <v>17.446500176544706</v>
      </c>
    </row>
    <row r="13885" ht="9.75" customHeight="1">
      <c r="A13885" s="5" t="s">
        <v>148</v>
      </c>
      <c r="B13885" s="8" t="s">
        <v>253</v>
      </c>
      <c r="C13885" s="8" t="s">
        <v>258</v>
      </c>
      <c r="D13885" s="8" t="s">
        <v>110</v>
      </c>
      <c r="E13885" s="8" t="s">
        <v>119</v>
      </c>
      <c r="F13885" s="8" t="s">
        <v>15</v>
      </c>
      <c r="G13885" s="8" t="s">
        <v>15</v>
      </c>
      <c r="H13885" s="9">
        <v>7.265682827629136</v>
      </c>
      <c r="I13885" s="10">
        <v>9.278839522412177</v>
      </c>
      <c r="J13885" s="10">
        <v>10.672888069792364</v>
      </c>
    </row>
    <row r="13886" ht="9.75" customHeight="1">
      <c r="A13886" s="5" t="s">
        <v>148</v>
      </c>
      <c r="B13886" s="8" t="s">
        <v>253</v>
      </c>
      <c r="C13886" s="8" t="s">
        <v>258</v>
      </c>
      <c r="D13886" s="8" t="s">
        <v>110</v>
      </c>
      <c r="E13886" s="8" t="s">
        <v>120</v>
      </c>
      <c r="F13886" s="8" t="s">
        <v>15</v>
      </c>
      <c r="G13886" s="8" t="s">
        <v>15</v>
      </c>
      <c r="H13886" s="9">
        <v>37.16148180966487</v>
      </c>
      <c r="I13886" s="10">
        <v>49.24771427242557</v>
      </c>
      <c r="J13886" s="10">
        <v>47.199449087704366</v>
      </c>
    </row>
    <row r="13887" ht="9.75" customHeight="1">
      <c r="A13887" s="5" t="s">
        <v>148</v>
      </c>
      <c r="B13887" s="8" t="s">
        <v>253</v>
      </c>
      <c r="C13887" s="8" t="s">
        <v>258</v>
      </c>
      <c r="D13887" s="8" t="s">
        <v>110</v>
      </c>
      <c r="E13887" s="8" t="s">
        <v>121</v>
      </c>
      <c r="F13887" s="8" t="s">
        <v>15</v>
      </c>
      <c r="G13887" s="8" t="s">
        <v>15</v>
      </c>
      <c r="H13887" s="9">
        <v>13.010603293184394</v>
      </c>
      <c r="I13887" s="10">
        <v>26.20978273241697</v>
      </c>
      <c r="J13887" s="10">
        <v>33.1998207370821</v>
      </c>
    </row>
    <row r="13888" ht="9.75" customHeight="1">
      <c r="A13888" s="5" t="s">
        <v>193</v>
      </c>
      <c r="B13888" s="8" t="s">
        <v>253</v>
      </c>
      <c r="C13888" s="8" t="s">
        <v>258</v>
      </c>
      <c r="D13888" s="8" t="s">
        <v>194</v>
      </c>
      <c r="E13888" s="8" t="s">
        <v>14</v>
      </c>
      <c r="F13888" s="8" t="s">
        <v>15</v>
      </c>
      <c r="G13888" s="8" t="s">
        <v>15</v>
      </c>
      <c r="H13888" s="6">
        <v>5269.447797688909</v>
      </c>
      <c r="I13888" s="7">
        <v>5304.671782022358</v>
      </c>
      <c r="J13888" s="7">
        <v>5292.78289455168</v>
      </c>
    </row>
    <row r="13889" ht="9.75" customHeight="1">
      <c r="A13889" s="5" t="s">
        <v>193</v>
      </c>
      <c r="B13889" s="8" t="s">
        <v>253</v>
      </c>
      <c r="C13889" s="8" t="s">
        <v>258</v>
      </c>
      <c r="D13889" s="8" t="s">
        <v>194</v>
      </c>
      <c r="E13889" s="8" t="s">
        <v>195</v>
      </c>
      <c r="F13889" s="8" t="s">
        <v>15</v>
      </c>
      <c r="G13889" s="8" t="s">
        <v>15</v>
      </c>
      <c r="H13889" s="6">
        <v>2206.9852773027083</v>
      </c>
      <c r="I13889" s="7">
        <v>2216.390074541518</v>
      </c>
      <c r="J13889" s="7">
        <v>2210.556536530731</v>
      </c>
    </row>
    <row r="13890" ht="9.75" customHeight="1">
      <c r="A13890" s="5" t="s">
        <v>193</v>
      </c>
      <c r="B13890" s="8" t="s">
        <v>253</v>
      </c>
      <c r="C13890" s="8" t="s">
        <v>258</v>
      </c>
      <c r="D13890" s="8" t="s">
        <v>194</v>
      </c>
      <c r="E13890" s="8" t="s">
        <v>196</v>
      </c>
      <c r="F13890" s="8" t="s">
        <v>15</v>
      </c>
      <c r="G13890" s="8" t="s">
        <v>15</v>
      </c>
      <c r="H13890" s="6">
        <v>3062.4625203861992</v>
      </c>
      <c r="I13890" s="7">
        <v>3088.2817074808404</v>
      </c>
      <c r="J13890" s="7">
        <v>3082.2263580209496</v>
      </c>
    </row>
    <row r="13891" ht="9.75" customHeight="1">
      <c r="A13891" s="5" t="s">
        <v>197</v>
      </c>
      <c r="B13891" s="8" t="s">
        <v>253</v>
      </c>
      <c r="C13891" s="8" t="s">
        <v>258</v>
      </c>
      <c r="D13891" s="8" t="s">
        <v>194</v>
      </c>
      <c r="E13891" s="8" t="s">
        <v>14</v>
      </c>
      <c r="F13891" s="8" t="s">
        <v>15</v>
      </c>
      <c r="G13891" s="8" t="s">
        <v>15</v>
      </c>
      <c r="H13891" s="9">
        <v>0.5234486221908817</v>
      </c>
      <c r="I13891" s="10">
        <v>0.5132923095257573</v>
      </c>
      <c r="J13891" s="10">
        <v>0.5244025734260442</v>
      </c>
    </row>
    <row r="13892" ht="9.75" customHeight="1">
      <c r="A13892" s="5" t="s">
        <v>197</v>
      </c>
      <c r="B13892" s="8" t="s">
        <v>253</v>
      </c>
      <c r="C13892" s="8" t="s">
        <v>258</v>
      </c>
      <c r="D13892" s="8" t="s">
        <v>194</v>
      </c>
      <c r="E13892" s="8" t="s">
        <v>195</v>
      </c>
      <c r="F13892" s="8" t="s">
        <v>15</v>
      </c>
      <c r="G13892" s="8" t="s">
        <v>15</v>
      </c>
      <c r="H13892" s="9">
        <v>1.5122381056059504</v>
      </c>
      <c r="I13892" s="10">
        <v>1.5394129544998183</v>
      </c>
      <c r="J13892" s="10">
        <v>1.5482193073276573</v>
      </c>
    </row>
    <row r="13893" ht="9.75" customHeight="1">
      <c r="A13893" s="5" t="s">
        <v>197</v>
      </c>
      <c r="B13893" s="8" t="s">
        <v>253</v>
      </c>
      <c r="C13893" s="8" t="s">
        <v>258</v>
      </c>
      <c r="D13893" s="8" t="s">
        <v>194</v>
      </c>
      <c r="E13893" s="8" t="s">
        <v>196</v>
      </c>
      <c r="F13893" s="8" t="s">
        <v>15</v>
      </c>
      <c r="G13893" s="8" t="s">
        <v>15</v>
      </c>
      <c r="H13893" s="9">
        <v>1.1878790602284497</v>
      </c>
      <c r="I13893" s="10">
        <v>1.1580108364569006</v>
      </c>
      <c r="J13893" s="10">
        <v>1.192627115463527</v>
      </c>
    </row>
    <row r="13894" ht="9.75" customHeight="1">
      <c r="A13894" s="5" t="s">
        <v>198</v>
      </c>
      <c r="B13894" s="8" t="s">
        <v>253</v>
      </c>
      <c r="C13894" s="8" t="s">
        <v>258</v>
      </c>
      <c r="D13894" s="8" t="s">
        <v>194</v>
      </c>
      <c r="E13894" s="8" t="s">
        <v>14</v>
      </c>
      <c r="F13894" s="8" t="s">
        <v>15</v>
      </c>
      <c r="G13894" s="8" t="s">
        <v>15</v>
      </c>
      <c r="H13894" s="9">
        <v>100.0</v>
      </c>
      <c r="I13894" s="10">
        <v>100.0</v>
      </c>
      <c r="J13894" s="10">
        <v>100.0</v>
      </c>
    </row>
    <row r="13895" ht="9.75" customHeight="1">
      <c r="A13895" s="5" t="s">
        <v>198</v>
      </c>
      <c r="B13895" s="8" t="s">
        <v>253</v>
      </c>
      <c r="C13895" s="8" t="s">
        <v>258</v>
      </c>
      <c r="D13895" s="8" t="s">
        <v>194</v>
      </c>
      <c r="E13895" s="8" t="s">
        <v>195</v>
      </c>
      <c r="F13895" s="8" t="s">
        <v>15</v>
      </c>
      <c r="G13895" s="8" t="s">
        <v>15</v>
      </c>
      <c r="H13895" s="9">
        <v>41.882667065620346</v>
      </c>
      <c r="I13895" s="10">
        <v>41.78185127405825</v>
      </c>
      <c r="J13895" s="10">
        <v>41.76548671222178</v>
      </c>
    </row>
    <row r="13896" ht="9.75" customHeight="1">
      <c r="A13896" s="5" t="s">
        <v>198</v>
      </c>
      <c r="B13896" s="8" t="s">
        <v>253</v>
      </c>
      <c r="C13896" s="8" t="s">
        <v>258</v>
      </c>
      <c r="D13896" s="8" t="s">
        <v>194</v>
      </c>
      <c r="E13896" s="8" t="s">
        <v>196</v>
      </c>
      <c r="F13896" s="8" t="s">
        <v>15</v>
      </c>
      <c r="G13896" s="8" t="s">
        <v>15</v>
      </c>
      <c r="H13896" s="9">
        <v>58.11733293437968</v>
      </c>
      <c r="I13896" s="10">
        <v>58.21814872594173</v>
      </c>
      <c r="J13896" s="10">
        <v>58.23451328777821</v>
      </c>
    </row>
    <row r="13897" ht="9.75" customHeight="1">
      <c r="A13897" s="5" t="s">
        <v>199</v>
      </c>
      <c r="B13897" s="8" t="s">
        <v>253</v>
      </c>
      <c r="C13897" s="8" t="s">
        <v>258</v>
      </c>
      <c r="D13897" s="8" t="s">
        <v>194</v>
      </c>
      <c r="E13897" s="8" t="s">
        <v>14</v>
      </c>
      <c r="F13897" s="8" t="s">
        <v>15</v>
      </c>
      <c r="G13897" s="8" t="s">
        <v>15</v>
      </c>
      <c r="H13897" s="9">
        <v>0.0</v>
      </c>
      <c r="I13897" s="10">
        <v>0.0</v>
      </c>
      <c r="J13897" s="10">
        <v>0.0</v>
      </c>
    </row>
    <row r="13898" ht="9.75" customHeight="1">
      <c r="A13898" s="5" t="s">
        <v>199</v>
      </c>
      <c r="B13898" s="8" t="s">
        <v>253</v>
      </c>
      <c r="C13898" s="8" t="s">
        <v>258</v>
      </c>
      <c r="D13898" s="8" t="s">
        <v>194</v>
      </c>
      <c r="E13898" s="8" t="s">
        <v>195</v>
      </c>
      <c r="F13898" s="8" t="s">
        <v>15</v>
      </c>
      <c r="G13898" s="8" t="s">
        <v>15</v>
      </c>
      <c r="H13898" s="9">
        <v>1.4445772772218866</v>
      </c>
      <c r="I13898" s="10">
        <v>1.4492581022755897</v>
      </c>
      <c r="J13898" s="10">
        <v>1.472194913224299</v>
      </c>
    </row>
    <row r="13899" ht="9.75" customHeight="1">
      <c r="A13899" s="5" t="s">
        <v>199</v>
      </c>
      <c r="B13899" s="8" t="s">
        <v>253</v>
      </c>
      <c r="C13899" s="8" t="s">
        <v>258</v>
      </c>
      <c r="D13899" s="8" t="s">
        <v>194</v>
      </c>
      <c r="E13899" s="8" t="s">
        <v>196</v>
      </c>
      <c r="F13899" s="8" t="s">
        <v>15</v>
      </c>
      <c r="G13899" s="8" t="s">
        <v>15</v>
      </c>
      <c r="H13899" s="9">
        <v>1.0410448328858848</v>
      </c>
      <c r="I13899" s="10">
        <v>1.0400998281833136</v>
      </c>
      <c r="J13899" s="10">
        <v>1.0558504504402604</v>
      </c>
    </row>
    <row r="13900" ht="9.75" customHeight="1">
      <c r="A13900" s="5" t="s">
        <v>193</v>
      </c>
      <c r="B13900" s="8" t="s">
        <v>253</v>
      </c>
      <c r="C13900" s="8" t="s">
        <v>258</v>
      </c>
      <c r="D13900" s="8" t="s">
        <v>200</v>
      </c>
      <c r="E13900" s="8" t="s">
        <v>14</v>
      </c>
      <c r="F13900" s="8" t="s">
        <v>15</v>
      </c>
      <c r="G13900" s="8" t="s">
        <v>15</v>
      </c>
      <c r="H13900" s="6">
        <v>5269.447797688909</v>
      </c>
      <c r="I13900" s="7">
        <v>5304.671782022358</v>
      </c>
      <c r="J13900" s="7">
        <v>5292.78289455168</v>
      </c>
    </row>
    <row r="13901" ht="9.75" customHeight="1">
      <c r="A13901" s="5" t="s">
        <v>193</v>
      </c>
      <c r="B13901" s="8" t="s">
        <v>253</v>
      </c>
      <c r="C13901" s="8" t="s">
        <v>258</v>
      </c>
      <c r="D13901" s="8" t="s">
        <v>200</v>
      </c>
      <c r="E13901" s="8" t="s">
        <v>201</v>
      </c>
      <c r="F13901" s="8" t="s">
        <v>15</v>
      </c>
      <c r="G13901" s="8" t="s">
        <v>15</v>
      </c>
      <c r="H13901" s="6">
        <v>129.6696764321819</v>
      </c>
      <c r="I13901" s="7">
        <v>121.50656821633311</v>
      </c>
      <c r="J13901" s="7">
        <v>105.39936542278855</v>
      </c>
    </row>
    <row r="13902" ht="9.75" customHeight="1">
      <c r="A13902" s="5" t="s">
        <v>193</v>
      </c>
      <c r="B13902" s="8" t="s">
        <v>253</v>
      </c>
      <c r="C13902" s="8" t="s">
        <v>258</v>
      </c>
      <c r="D13902" s="8" t="s">
        <v>200</v>
      </c>
      <c r="E13902" s="8" t="s">
        <v>202</v>
      </c>
      <c r="F13902" s="8" t="s">
        <v>15</v>
      </c>
      <c r="G13902" s="8" t="s">
        <v>15</v>
      </c>
      <c r="H13902" s="6">
        <v>5139.778121256726</v>
      </c>
      <c r="I13902" s="7">
        <v>5183.165213806024</v>
      </c>
      <c r="J13902" s="7">
        <v>5187.3835291288915</v>
      </c>
    </row>
    <row r="13903" ht="9.75" customHeight="1">
      <c r="A13903" s="5" t="s">
        <v>197</v>
      </c>
      <c r="B13903" s="8" t="s">
        <v>253</v>
      </c>
      <c r="C13903" s="8" t="s">
        <v>258</v>
      </c>
      <c r="D13903" s="8" t="s">
        <v>200</v>
      </c>
      <c r="E13903" s="8" t="s">
        <v>14</v>
      </c>
      <c r="F13903" s="8" t="s">
        <v>15</v>
      </c>
      <c r="G13903" s="8" t="s">
        <v>15</v>
      </c>
      <c r="H13903" s="9">
        <v>0.5234486221908817</v>
      </c>
      <c r="I13903" s="10">
        <v>0.5132923095257573</v>
      </c>
      <c r="J13903" s="10">
        <v>0.5244025734260442</v>
      </c>
    </row>
    <row r="13904" ht="9.75" customHeight="1">
      <c r="A13904" s="5" t="s">
        <v>197</v>
      </c>
      <c r="B13904" s="8" t="s">
        <v>253</v>
      </c>
      <c r="C13904" s="8" t="s">
        <v>258</v>
      </c>
      <c r="D13904" s="8" t="s">
        <v>200</v>
      </c>
      <c r="E13904" s="8" t="s">
        <v>201</v>
      </c>
      <c r="F13904" s="8" t="s">
        <v>15</v>
      </c>
      <c r="G13904" s="8" t="s">
        <v>15</v>
      </c>
      <c r="H13904" s="9">
        <v>7.006408522549733</v>
      </c>
      <c r="I13904" s="10">
        <v>7.000070172352397</v>
      </c>
      <c r="J13904" s="10">
        <v>6.91840137044272</v>
      </c>
    </row>
    <row r="13905" ht="9.75" customHeight="1">
      <c r="A13905" s="5" t="s">
        <v>197</v>
      </c>
      <c r="B13905" s="8" t="s">
        <v>253</v>
      </c>
      <c r="C13905" s="8" t="s">
        <v>258</v>
      </c>
      <c r="D13905" s="8" t="s">
        <v>200</v>
      </c>
      <c r="E13905" s="8" t="s">
        <v>202</v>
      </c>
      <c r="F13905" s="8" t="s">
        <v>15</v>
      </c>
      <c r="G13905" s="8" t="s">
        <v>15</v>
      </c>
      <c r="H13905" s="9">
        <v>0.5405669548682036</v>
      </c>
      <c r="I13905" s="10">
        <v>0.5440270647289855</v>
      </c>
      <c r="J13905" s="10">
        <v>0.5591454185880098</v>
      </c>
    </row>
    <row r="13906" ht="9.75" customHeight="1">
      <c r="A13906" s="5" t="s">
        <v>198</v>
      </c>
      <c r="B13906" s="8" t="s">
        <v>253</v>
      </c>
      <c r="C13906" s="8" t="s">
        <v>258</v>
      </c>
      <c r="D13906" s="8" t="s">
        <v>200</v>
      </c>
      <c r="E13906" s="8" t="s">
        <v>14</v>
      </c>
      <c r="F13906" s="8" t="s">
        <v>15</v>
      </c>
      <c r="G13906" s="8" t="s">
        <v>15</v>
      </c>
      <c r="H13906" s="9">
        <v>100.0</v>
      </c>
      <c r="I13906" s="10">
        <v>100.0</v>
      </c>
      <c r="J13906" s="10">
        <v>100.0</v>
      </c>
    </row>
    <row r="13907" ht="9.75" customHeight="1">
      <c r="A13907" s="5" t="s">
        <v>198</v>
      </c>
      <c r="B13907" s="8" t="s">
        <v>253</v>
      </c>
      <c r="C13907" s="8" t="s">
        <v>258</v>
      </c>
      <c r="D13907" s="8" t="s">
        <v>200</v>
      </c>
      <c r="E13907" s="8" t="s">
        <v>201</v>
      </c>
      <c r="F13907" s="8" t="s">
        <v>15</v>
      </c>
      <c r="G13907" s="8" t="s">
        <v>15</v>
      </c>
      <c r="H13907" s="9">
        <v>2.460783015803911</v>
      </c>
      <c r="I13907" s="10">
        <v>2.290557704778668</v>
      </c>
      <c r="J13907" s="10">
        <v>1.9913789687327863</v>
      </c>
    </row>
    <row r="13908" ht="9.75" customHeight="1">
      <c r="A13908" s="5" t="s">
        <v>198</v>
      </c>
      <c r="B13908" s="8" t="s">
        <v>253</v>
      </c>
      <c r="C13908" s="8" t="s">
        <v>258</v>
      </c>
      <c r="D13908" s="8" t="s">
        <v>200</v>
      </c>
      <c r="E13908" s="8" t="s">
        <v>202</v>
      </c>
      <c r="F13908" s="8" t="s">
        <v>15</v>
      </c>
      <c r="G13908" s="8" t="s">
        <v>15</v>
      </c>
      <c r="H13908" s="9">
        <v>97.53921698419606</v>
      </c>
      <c r="I13908" s="10">
        <v>97.70944229522132</v>
      </c>
      <c r="J13908" s="10">
        <v>98.00862103126721</v>
      </c>
    </row>
    <row r="13909" ht="9.75" customHeight="1">
      <c r="A13909" s="5" t="s">
        <v>199</v>
      </c>
      <c r="B13909" s="8" t="s">
        <v>253</v>
      </c>
      <c r="C13909" s="8" t="s">
        <v>258</v>
      </c>
      <c r="D13909" s="8" t="s">
        <v>200</v>
      </c>
      <c r="E13909" s="8" t="s">
        <v>14</v>
      </c>
      <c r="F13909" s="8" t="s">
        <v>15</v>
      </c>
      <c r="G13909" s="8" t="s">
        <v>15</v>
      </c>
      <c r="H13909" s="9">
        <v>0.0</v>
      </c>
      <c r="I13909" s="10">
        <v>0.0</v>
      </c>
      <c r="J13909" s="10">
        <v>0.0</v>
      </c>
    </row>
    <row r="13910" ht="9.75" customHeight="1">
      <c r="A13910" s="5" t="s">
        <v>199</v>
      </c>
      <c r="B13910" s="8" t="s">
        <v>253</v>
      </c>
      <c r="C13910" s="8" t="s">
        <v>258</v>
      </c>
      <c r="D13910" s="8" t="s">
        <v>200</v>
      </c>
      <c r="E13910" s="8" t="s">
        <v>201</v>
      </c>
      <c r="F13910" s="8" t="s">
        <v>15</v>
      </c>
      <c r="G13910" s="8" t="s">
        <v>15</v>
      </c>
      <c r="H13910" s="9">
        <v>6.951166070205153</v>
      </c>
      <c r="I13910" s="10">
        <v>6.998258178485964</v>
      </c>
      <c r="J13910" s="10">
        <v>6.961140772981729</v>
      </c>
    </row>
    <row r="13911" ht="9.75" customHeight="1">
      <c r="A13911" s="5" t="s">
        <v>199</v>
      </c>
      <c r="B13911" s="8" t="s">
        <v>253</v>
      </c>
      <c r="C13911" s="8" t="s">
        <v>258</v>
      </c>
      <c r="D13911" s="8" t="s">
        <v>200</v>
      </c>
      <c r="E13911" s="8" t="s">
        <v>202</v>
      </c>
      <c r="F13911" s="8" t="s">
        <v>15</v>
      </c>
      <c r="G13911" s="8" t="s">
        <v>15</v>
      </c>
      <c r="H13911" s="9">
        <v>0.17536855363894063</v>
      </c>
      <c r="I13911" s="10">
        <v>0.16405696127430794</v>
      </c>
      <c r="J13911" s="10">
        <v>0.14143928552246127</v>
      </c>
    </row>
    <row r="13912" ht="9.75" customHeight="1">
      <c r="A13912" s="5" t="s">
        <v>193</v>
      </c>
      <c r="B13912" s="8" t="s">
        <v>253</v>
      </c>
      <c r="C13912" s="8" t="s">
        <v>258</v>
      </c>
      <c r="D13912" s="8" t="s">
        <v>203</v>
      </c>
      <c r="E13912" s="8" t="s">
        <v>14</v>
      </c>
      <c r="F13912" s="8" t="s">
        <v>15</v>
      </c>
      <c r="G13912" s="8" t="s">
        <v>15</v>
      </c>
      <c r="H13912" s="6">
        <v>5269.447797688909</v>
      </c>
      <c r="I13912" s="7">
        <v>5304.671782022358</v>
      </c>
      <c r="J13912" s="7">
        <v>5292.78289455168</v>
      </c>
    </row>
    <row r="13913" ht="9.75" customHeight="1">
      <c r="A13913" s="5" t="s">
        <v>193</v>
      </c>
      <c r="B13913" s="8" t="s">
        <v>253</v>
      </c>
      <c r="C13913" s="8" t="s">
        <v>258</v>
      </c>
      <c r="D13913" s="8" t="s">
        <v>203</v>
      </c>
      <c r="E13913" s="8" t="s">
        <v>204</v>
      </c>
      <c r="F13913" s="8" t="s">
        <v>15</v>
      </c>
      <c r="G13913" s="8" t="s">
        <v>15</v>
      </c>
      <c r="H13913" s="6">
        <v>212.4668310023601</v>
      </c>
      <c r="I13913" s="7">
        <v>152.5024704421699</v>
      </c>
      <c r="J13913" s="7">
        <v>147.9337920829863</v>
      </c>
    </row>
    <row r="13914" ht="9.75" customHeight="1">
      <c r="A13914" s="5" t="s">
        <v>193</v>
      </c>
      <c r="B13914" s="8" t="s">
        <v>253</v>
      </c>
      <c r="C13914" s="8" t="s">
        <v>258</v>
      </c>
      <c r="D13914" s="8" t="s">
        <v>203</v>
      </c>
      <c r="E13914" s="8" t="s">
        <v>205</v>
      </c>
      <c r="F13914" s="8" t="s">
        <v>15</v>
      </c>
      <c r="G13914" s="8" t="s">
        <v>15</v>
      </c>
      <c r="H13914" s="6">
        <v>5056.980966686549</v>
      </c>
      <c r="I13914" s="7">
        <v>5152.169311580186</v>
      </c>
      <c r="J13914" s="7">
        <v>5144.849102468693</v>
      </c>
    </row>
    <row r="13915" ht="9.75" customHeight="1">
      <c r="A13915" s="5" t="s">
        <v>197</v>
      </c>
      <c r="B13915" s="8" t="s">
        <v>253</v>
      </c>
      <c r="C13915" s="8" t="s">
        <v>258</v>
      </c>
      <c r="D13915" s="8" t="s">
        <v>203</v>
      </c>
      <c r="E13915" s="8" t="s">
        <v>14</v>
      </c>
      <c r="F13915" s="8" t="s">
        <v>15</v>
      </c>
      <c r="G13915" s="8" t="s">
        <v>15</v>
      </c>
      <c r="H13915" s="9">
        <v>0.5234486221908817</v>
      </c>
      <c r="I13915" s="10">
        <v>0.5132923095257573</v>
      </c>
      <c r="J13915" s="10">
        <v>0.5244025734260442</v>
      </c>
    </row>
    <row r="13916" ht="9.75" customHeight="1">
      <c r="A13916" s="5" t="s">
        <v>197</v>
      </c>
      <c r="B13916" s="8" t="s">
        <v>253</v>
      </c>
      <c r="C13916" s="8" t="s">
        <v>258</v>
      </c>
      <c r="D13916" s="8" t="s">
        <v>203</v>
      </c>
      <c r="E13916" s="8" t="s">
        <v>204</v>
      </c>
      <c r="F13916" s="8" t="s">
        <v>15</v>
      </c>
      <c r="G13916" s="8" t="s">
        <v>15</v>
      </c>
      <c r="H13916" s="9">
        <v>5.652915869282445</v>
      </c>
      <c r="I13916" s="10">
        <v>6.678351978990718</v>
      </c>
      <c r="J13916" s="10">
        <v>7.668535394637925</v>
      </c>
    </row>
    <row r="13917" ht="9.75" customHeight="1">
      <c r="A13917" s="5" t="s">
        <v>197</v>
      </c>
      <c r="B13917" s="8" t="s">
        <v>253</v>
      </c>
      <c r="C13917" s="8" t="s">
        <v>258</v>
      </c>
      <c r="D13917" s="8" t="s">
        <v>203</v>
      </c>
      <c r="E13917" s="8" t="s">
        <v>205</v>
      </c>
      <c r="F13917" s="8" t="s">
        <v>15</v>
      </c>
      <c r="G13917" s="8" t="s">
        <v>15</v>
      </c>
      <c r="H13917" s="9">
        <v>0.5770760011552944</v>
      </c>
      <c r="I13917" s="10">
        <v>0.557136330219687</v>
      </c>
      <c r="J13917" s="10">
        <v>0.5670385368941991</v>
      </c>
    </row>
    <row r="13918" ht="9.75" customHeight="1">
      <c r="A13918" s="5" t="s">
        <v>198</v>
      </c>
      <c r="B13918" s="8" t="s">
        <v>253</v>
      </c>
      <c r="C13918" s="8" t="s">
        <v>258</v>
      </c>
      <c r="D13918" s="8" t="s">
        <v>203</v>
      </c>
      <c r="E13918" s="8" t="s">
        <v>14</v>
      </c>
      <c r="F13918" s="8" t="s">
        <v>15</v>
      </c>
      <c r="G13918" s="8" t="s">
        <v>15</v>
      </c>
      <c r="H13918" s="9">
        <v>100.0</v>
      </c>
      <c r="I13918" s="10">
        <v>100.0</v>
      </c>
      <c r="J13918" s="10">
        <v>100.0</v>
      </c>
    </row>
    <row r="13919" ht="9.75" customHeight="1">
      <c r="A13919" s="5" t="s">
        <v>198</v>
      </c>
      <c r="B13919" s="8" t="s">
        <v>253</v>
      </c>
      <c r="C13919" s="8" t="s">
        <v>258</v>
      </c>
      <c r="D13919" s="8" t="s">
        <v>203</v>
      </c>
      <c r="E13919" s="8" t="s">
        <v>204</v>
      </c>
      <c r="F13919" s="8" t="s">
        <v>15</v>
      </c>
      <c r="G13919" s="8" t="s">
        <v>15</v>
      </c>
      <c r="H13919" s="9">
        <v>4.032051159052083</v>
      </c>
      <c r="I13919" s="10">
        <v>2.874870995016201</v>
      </c>
      <c r="J13919" s="10">
        <v>2.7950096391685997</v>
      </c>
    </row>
    <row r="13920" ht="9.75" customHeight="1">
      <c r="A13920" s="5" t="s">
        <v>198</v>
      </c>
      <c r="B13920" s="8" t="s">
        <v>253</v>
      </c>
      <c r="C13920" s="8" t="s">
        <v>258</v>
      </c>
      <c r="D13920" s="8" t="s">
        <v>203</v>
      </c>
      <c r="E13920" s="8" t="s">
        <v>205</v>
      </c>
      <c r="F13920" s="8" t="s">
        <v>15</v>
      </c>
      <c r="G13920" s="8" t="s">
        <v>15</v>
      </c>
      <c r="H13920" s="9">
        <v>95.96794884094791</v>
      </c>
      <c r="I13920" s="10">
        <v>97.12512900498378</v>
      </c>
      <c r="J13920" s="10">
        <v>97.20499036083142</v>
      </c>
    </row>
    <row r="13921" ht="9.75" customHeight="1">
      <c r="A13921" s="5" t="s">
        <v>199</v>
      </c>
      <c r="B13921" s="8" t="s">
        <v>253</v>
      </c>
      <c r="C13921" s="8" t="s">
        <v>258</v>
      </c>
      <c r="D13921" s="8" t="s">
        <v>203</v>
      </c>
      <c r="E13921" s="8" t="s">
        <v>14</v>
      </c>
      <c r="F13921" s="8" t="s">
        <v>15</v>
      </c>
      <c r="G13921" s="8" t="s">
        <v>15</v>
      </c>
      <c r="H13921" s="9">
        <v>0.0</v>
      </c>
      <c r="I13921" s="10">
        <v>0.0</v>
      </c>
      <c r="J13921" s="10">
        <v>0.0</v>
      </c>
    </row>
    <row r="13922" ht="9.75" customHeight="1">
      <c r="A13922" s="5" t="s">
        <v>199</v>
      </c>
      <c r="B13922" s="8" t="s">
        <v>253</v>
      </c>
      <c r="C13922" s="8" t="s">
        <v>258</v>
      </c>
      <c r="D13922" s="8" t="s">
        <v>203</v>
      </c>
      <c r="E13922" s="8" t="s">
        <v>204</v>
      </c>
      <c r="F13922" s="8" t="s">
        <v>15</v>
      </c>
      <c r="G13922" s="8" t="s">
        <v>15</v>
      </c>
      <c r="H13922" s="9">
        <v>5.634901737641792</v>
      </c>
      <c r="I13922" s="10">
        <v>6.678492304709257</v>
      </c>
      <c r="J13922" s="10">
        <v>7.64647814214393</v>
      </c>
    </row>
    <row r="13923" ht="9.75" customHeight="1">
      <c r="A13923" s="5" t="s">
        <v>199</v>
      </c>
      <c r="B13923" s="8" t="s">
        <v>253</v>
      </c>
      <c r="C13923" s="8" t="s">
        <v>258</v>
      </c>
      <c r="D13923" s="8" t="s">
        <v>203</v>
      </c>
      <c r="E13923" s="8" t="s">
        <v>205</v>
      </c>
      <c r="F13923" s="8" t="s">
        <v>15</v>
      </c>
      <c r="G13923" s="8" t="s">
        <v>15</v>
      </c>
      <c r="H13923" s="9">
        <v>0.2367479179956054</v>
      </c>
      <c r="I13923" s="10">
        <v>0.19768111521645798</v>
      </c>
      <c r="J13923" s="10">
        <v>0.2198650504840345</v>
      </c>
    </row>
    <row r="13924" ht="9.75" customHeight="1">
      <c r="A13924" s="5" t="s">
        <v>193</v>
      </c>
      <c r="B13924" s="8" t="s">
        <v>253</v>
      </c>
      <c r="C13924" s="8" t="s">
        <v>258</v>
      </c>
      <c r="D13924" s="8" t="s">
        <v>206</v>
      </c>
      <c r="E13924" s="8" t="s">
        <v>14</v>
      </c>
      <c r="F13924" s="8" t="s">
        <v>15</v>
      </c>
      <c r="G13924" s="8" t="s">
        <v>15</v>
      </c>
      <c r="H13924" s="6">
        <v>5269.447797688909</v>
      </c>
      <c r="I13924" s="7">
        <v>5304.671782022358</v>
      </c>
      <c r="J13924" s="7">
        <v>5292.78289455168</v>
      </c>
    </row>
    <row r="13925" ht="9.75" customHeight="1">
      <c r="A13925" s="5" t="s">
        <v>193</v>
      </c>
      <c r="B13925" s="8" t="s">
        <v>253</v>
      </c>
      <c r="C13925" s="8" t="s">
        <v>258</v>
      </c>
      <c r="D13925" s="8" t="s">
        <v>206</v>
      </c>
      <c r="E13925" s="8" t="s">
        <v>207</v>
      </c>
      <c r="F13925" s="8" t="s">
        <v>15</v>
      </c>
      <c r="G13925" s="8" t="s">
        <v>15</v>
      </c>
      <c r="H13925" s="6">
        <v>162.5613923611586</v>
      </c>
      <c r="I13925" s="7">
        <v>175.73255249545986</v>
      </c>
      <c r="J13925" s="7">
        <v>180.97672717781114</v>
      </c>
    </row>
    <row r="13926" ht="9.75" customHeight="1">
      <c r="A13926" s="5" t="s">
        <v>193</v>
      </c>
      <c r="B13926" s="8" t="s">
        <v>253</v>
      </c>
      <c r="C13926" s="8" t="s">
        <v>258</v>
      </c>
      <c r="D13926" s="8" t="s">
        <v>206</v>
      </c>
      <c r="E13926" s="8" t="s">
        <v>208</v>
      </c>
      <c r="F13926" s="8" t="s">
        <v>15</v>
      </c>
      <c r="G13926" s="8" t="s">
        <v>15</v>
      </c>
      <c r="H13926" s="6">
        <v>5106.886405327749</v>
      </c>
      <c r="I13926" s="7">
        <v>5128.939229526898</v>
      </c>
      <c r="J13926" s="7">
        <v>5111.8061673738675</v>
      </c>
    </row>
    <row r="13927" ht="9.75" customHeight="1">
      <c r="A13927" s="5" t="s">
        <v>197</v>
      </c>
      <c r="B13927" s="8" t="s">
        <v>253</v>
      </c>
      <c r="C13927" s="8" t="s">
        <v>258</v>
      </c>
      <c r="D13927" s="8" t="s">
        <v>206</v>
      </c>
      <c r="E13927" s="8" t="s">
        <v>14</v>
      </c>
      <c r="F13927" s="8" t="s">
        <v>15</v>
      </c>
      <c r="G13927" s="8" t="s">
        <v>15</v>
      </c>
      <c r="H13927" s="9">
        <v>0.5234486221908817</v>
      </c>
      <c r="I13927" s="10">
        <v>0.5132923095257573</v>
      </c>
      <c r="J13927" s="10">
        <v>0.5244025734260442</v>
      </c>
    </row>
    <row r="13928" ht="9.75" customHeight="1">
      <c r="A13928" s="5" t="s">
        <v>197</v>
      </c>
      <c r="B13928" s="8" t="s">
        <v>253</v>
      </c>
      <c r="C13928" s="8" t="s">
        <v>258</v>
      </c>
      <c r="D13928" s="8" t="s">
        <v>206</v>
      </c>
      <c r="E13928" s="8" t="s">
        <v>207</v>
      </c>
      <c r="F13928" s="8" t="s">
        <v>15</v>
      </c>
      <c r="G13928" s="8" t="s">
        <v>15</v>
      </c>
      <c r="H13928" s="9">
        <v>4.98822017877991</v>
      </c>
      <c r="I13928" s="10">
        <v>4.867893749948144</v>
      </c>
      <c r="J13928" s="10">
        <v>5.0267381323681635</v>
      </c>
    </row>
    <row r="13929" ht="9.75" customHeight="1">
      <c r="A13929" s="5" t="s">
        <v>197</v>
      </c>
      <c r="B13929" s="8" t="s">
        <v>253</v>
      </c>
      <c r="C13929" s="8" t="s">
        <v>258</v>
      </c>
      <c r="D13929" s="8" t="s">
        <v>206</v>
      </c>
      <c r="E13929" s="8" t="s">
        <v>208</v>
      </c>
      <c r="F13929" s="8" t="s">
        <v>15</v>
      </c>
      <c r="G13929" s="8" t="s">
        <v>15</v>
      </c>
      <c r="H13929" s="9">
        <v>0.5667442653123734</v>
      </c>
      <c r="I13929" s="10">
        <v>0.5556646150502228</v>
      </c>
      <c r="J13929" s="10">
        <v>0.5690113758293476</v>
      </c>
    </row>
    <row r="13930" ht="9.75" customHeight="1">
      <c r="A13930" s="5" t="s">
        <v>198</v>
      </c>
      <c r="B13930" s="8" t="s">
        <v>253</v>
      </c>
      <c r="C13930" s="8" t="s">
        <v>258</v>
      </c>
      <c r="D13930" s="8" t="s">
        <v>206</v>
      </c>
      <c r="E13930" s="8" t="s">
        <v>14</v>
      </c>
      <c r="F13930" s="8" t="s">
        <v>15</v>
      </c>
      <c r="G13930" s="8" t="s">
        <v>15</v>
      </c>
      <c r="H13930" s="9">
        <v>100.0</v>
      </c>
      <c r="I13930" s="10">
        <v>100.0</v>
      </c>
      <c r="J13930" s="10">
        <v>100.0</v>
      </c>
    </row>
    <row r="13931" ht="9.75" customHeight="1">
      <c r="A13931" s="5" t="s">
        <v>198</v>
      </c>
      <c r="B13931" s="8" t="s">
        <v>253</v>
      </c>
      <c r="C13931" s="8" t="s">
        <v>258</v>
      </c>
      <c r="D13931" s="8" t="s">
        <v>206</v>
      </c>
      <c r="E13931" s="8" t="s">
        <v>207</v>
      </c>
      <c r="F13931" s="8" t="s">
        <v>15</v>
      </c>
      <c r="G13931" s="8" t="s">
        <v>15</v>
      </c>
      <c r="H13931" s="9">
        <v>3.0849796525635056</v>
      </c>
      <c r="I13931" s="10">
        <v>3.312788419653429</v>
      </c>
      <c r="J13931" s="10">
        <v>3.4193113676381124</v>
      </c>
    </row>
    <row r="13932" ht="9.75" customHeight="1">
      <c r="A13932" s="5" t="s">
        <v>198</v>
      </c>
      <c r="B13932" s="8" t="s">
        <v>253</v>
      </c>
      <c r="C13932" s="8" t="s">
        <v>258</v>
      </c>
      <c r="D13932" s="8" t="s">
        <v>206</v>
      </c>
      <c r="E13932" s="8" t="s">
        <v>208</v>
      </c>
      <c r="F13932" s="8" t="s">
        <v>15</v>
      </c>
      <c r="G13932" s="8" t="s">
        <v>15</v>
      </c>
      <c r="H13932" s="9">
        <v>96.91502034743651</v>
      </c>
      <c r="I13932" s="10">
        <v>96.68721158034653</v>
      </c>
      <c r="J13932" s="10">
        <v>96.58068863236188</v>
      </c>
    </row>
    <row r="13933" ht="9.75" customHeight="1">
      <c r="A13933" s="5" t="s">
        <v>199</v>
      </c>
      <c r="B13933" s="8" t="s">
        <v>253</v>
      </c>
      <c r="C13933" s="8" t="s">
        <v>258</v>
      </c>
      <c r="D13933" s="8" t="s">
        <v>206</v>
      </c>
      <c r="E13933" s="8" t="s">
        <v>14</v>
      </c>
      <c r="F13933" s="8" t="s">
        <v>15</v>
      </c>
      <c r="G13933" s="8" t="s">
        <v>15</v>
      </c>
      <c r="H13933" s="9">
        <v>0.0</v>
      </c>
      <c r="I13933" s="10">
        <v>0.0</v>
      </c>
      <c r="J13933" s="10">
        <v>0.0</v>
      </c>
    </row>
    <row r="13934" ht="9.75" customHeight="1">
      <c r="A13934" s="5" t="s">
        <v>199</v>
      </c>
      <c r="B13934" s="8" t="s">
        <v>253</v>
      </c>
      <c r="C13934" s="8" t="s">
        <v>258</v>
      </c>
      <c r="D13934" s="8" t="s">
        <v>206</v>
      </c>
      <c r="E13934" s="8" t="s">
        <v>207</v>
      </c>
      <c r="F13934" s="8" t="s">
        <v>15</v>
      </c>
      <c r="G13934" s="8" t="s">
        <v>15</v>
      </c>
      <c r="H13934" s="9">
        <v>5.028543335202342</v>
      </c>
      <c r="I13934" s="10">
        <v>4.8923206919656606</v>
      </c>
      <c r="J13934" s="10">
        <v>5.046692493107776</v>
      </c>
    </row>
    <row r="13935" ht="9.75" customHeight="1">
      <c r="A13935" s="5" t="s">
        <v>199</v>
      </c>
      <c r="B13935" s="8" t="s">
        <v>253</v>
      </c>
      <c r="C13935" s="8" t="s">
        <v>258</v>
      </c>
      <c r="D13935" s="8" t="s">
        <v>206</v>
      </c>
      <c r="E13935" s="8" t="s">
        <v>208</v>
      </c>
      <c r="F13935" s="8" t="s">
        <v>15</v>
      </c>
      <c r="G13935" s="8" t="s">
        <v>15</v>
      </c>
      <c r="H13935" s="9">
        <v>0.1600675913343435</v>
      </c>
      <c r="I13935" s="10">
        <v>0.16762530502916181</v>
      </c>
      <c r="J13935" s="10">
        <v>0.1786714637782692</v>
      </c>
    </row>
    <row r="13936" ht="9.75" customHeight="1">
      <c r="A13936" s="5" t="s">
        <v>193</v>
      </c>
      <c r="B13936" s="8" t="s">
        <v>253</v>
      </c>
      <c r="C13936" s="8" t="s">
        <v>258</v>
      </c>
      <c r="D13936" s="8" t="s">
        <v>209</v>
      </c>
      <c r="E13936" s="8" t="s">
        <v>14</v>
      </c>
      <c r="F13936" s="8" t="s">
        <v>15</v>
      </c>
      <c r="G13936" s="8" t="s">
        <v>15</v>
      </c>
      <c r="H13936" s="6">
        <v>5269.447797688909</v>
      </c>
      <c r="I13936" s="7">
        <v>5304.671782022358</v>
      </c>
      <c r="J13936" s="7">
        <v>5292.78289455168</v>
      </c>
    </row>
    <row r="13937" ht="9.75" customHeight="1">
      <c r="A13937" s="5" t="s">
        <v>193</v>
      </c>
      <c r="B13937" s="8" t="s">
        <v>253</v>
      </c>
      <c r="C13937" s="8" t="s">
        <v>258</v>
      </c>
      <c r="D13937" s="8" t="s">
        <v>209</v>
      </c>
      <c r="E13937" s="8" t="s">
        <v>210</v>
      </c>
      <c r="F13937" s="8" t="s">
        <v>15</v>
      </c>
      <c r="G13937" s="8" t="s">
        <v>15</v>
      </c>
      <c r="H13937" s="6">
        <v>2410.538011643287</v>
      </c>
      <c r="I13937" s="7">
        <v>2414.3762210836035</v>
      </c>
      <c r="J13937" s="7">
        <v>2407.1915577723835</v>
      </c>
    </row>
    <row r="13938" ht="9.75" customHeight="1">
      <c r="A13938" s="5" t="s">
        <v>193</v>
      </c>
      <c r="B13938" s="8" t="s">
        <v>253</v>
      </c>
      <c r="C13938" s="8" t="s">
        <v>258</v>
      </c>
      <c r="D13938" s="8" t="s">
        <v>209</v>
      </c>
      <c r="E13938" s="8" t="s">
        <v>211</v>
      </c>
      <c r="F13938" s="8" t="s">
        <v>15</v>
      </c>
      <c r="G13938" s="8" t="s">
        <v>15</v>
      </c>
      <c r="H13938" s="6">
        <v>2858.9097860456222</v>
      </c>
      <c r="I13938" s="7">
        <v>2890.295560938755</v>
      </c>
      <c r="J13938" s="7">
        <v>2885.5913367792964</v>
      </c>
    </row>
    <row r="13939" ht="9.75" customHeight="1">
      <c r="A13939" s="5" t="s">
        <v>197</v>
      </c>
      <c r="B13939" s="8" t="s">
        <v>253</v>
      </c>
      <c r="C13939" s="8" t="s">
        <v>258</v>
      </c>
      <c r="D13939" s="8" t="s">
        <v>209</v>
      </c>
      <c r="E13939" s="8" t="s">
        <v>14</v>
      </c>
      <c r="F13939" s="8" t="s">
        <v>15</v>
      </c>
      <c r="G13939" s="8" t="s">
        <v>15</v>
      </c>
      <c r="H13939" s="9">
        <v>0.5234486221908817</v>
      </c>
      <c r="I13939" s="10">
        <v>0.5132923095257573</v>
      </c>
      <c r="J13939" s="10">
        <v>0.5244025734260442</v>
      </c>
    </row>
    <row r="13940" ht="9.75" customHeight="1">
      <c r="A13940" s="5" t="s">
        <v>197</v>
      </c>
      <c r="B13940" s="8" t="s">
        <v>253</v>
      </c>
      <c r="C13940" s="8" t="s">
        <v>258</v>
      </c>
      <c r="D13940" s="8" t="s">
        <v>209</v>
      </c>
      <c r="E13940" s="8" t="s">
        <v>210</v>
      </c>
      <c r="F13940" s="8" t="s">
        <v>15</v>
      </c>
      <c r="G13940" s="8" t="s">
        <v>15</v>
      </c>
      <c r="H13940" s="9">
        <v>1.4147363479160897</v>
      </c>
      <c r="I13940" s="10">
        <v>1.4409962667713978</v>
      </c>
      <c r="J13940" s="10">
        <v>1.4454421668016428</v>
      </c>
    </row>
    <row r="13941" ht="9.75" customHeight="1">
      <c r="A13941" s="5" t="s">
        <v>197</v>
      </c>
      <c r="B13941" s="8" t="s">
        <v>253</v>
      </c>
      <c r="C13941" s="8" t="s">
        <v>258</v>
      </c>
      <c r="D13941" s="8" t="s">
        <v>209</v>
      </c>
      <c r="E13941" s="8" t="s">
        <v>211</v>
      </c>
      <c r="F13941" s="8" t="s">
        <v>15</v>
      </c>
      <c r="G13941" s="8" t="s">
        <v>15</v>
      </c>
      <c r="H13941" s="9">
        <v>1.2628786427176766</v>
      </c>
      <c r="I13941" s="10">
        <v>1.2453685540396977</v>
      </c>
      <c r="J13941" s="10">
        <v>1.2809148130308117</v>
      </c>
    </row>
    <row r="13942" ht="9.75" customHeight="1">
      <c r="A13942" s="5" t="s">
        <v>198</v>
      </c>
      <c r="B13942" s="8" t="s">
        <v>253</v>
      </c>
      <c r="C13942" s="8" t="s">
        <v>258</v>
      </c>
      <c r="D13942" s="8" t="s">
        <v>209</v>
      </c>
      <c r="E13942" s="8" t="s">
        <v>14</v>
      </c>
      <c r="F13942" s="8" t="s">
        <v>15</v>
      </c>
      <c r="G13942" s="8" t="s">
        <v>15</v>
      </c>
      <c r="H13942" s="9">
        <v>100.0</v>
      </c>
      <c r="I13942" s="10">
        <v>100.0</v>
      </c>
      <c r="J13942" s="10">
        <v>100.0</v>
      </c>
    </row>
    <row r="13943" ht="9.75" customHeight="1">
      <c r="A13943" s="5" t="s">
        <v>198</v>
      </c>
      <c r="B13943" s="8" t="s">
        <v>253</v>
      </c>
      <c r="C13943" s="8" t="s">
        <v>258</v>
      </c>
      <c r="D13943" s="8" t="s">
        <v>209</v>
      </c>
      <c r="E13943" s="8" t="s">
        <v>210</v>
      </c>
      <c r="F13943" s="8" t="s">
        <v>15</v>
      </c>
      <c r="G13943" s="8" t="s">
        <v>15</v>
      </c>
      <c r="H13943" s="9">
        <v>45.74555255487125</v>
      </c>
      <c r="I13943" s="10">
        <v>45.51414904247181</v>
      </c>
      <c r="J13943" s="10">
        <v>45.48064044437406</v>
      </c>
    </row>
    <row r="13944" ht="9.75" customHeight="1">
      <c r="A13944" s="5" t="s">
        <v>198</v>
      </c>
      <c r="B13944" s="8" t="s">
        <v>253</v>
      </c>
      <c r="C13944" s="8" t="s">
        <v>258</v>
      </c>
      <c r="D13944" s="8" t="s">
        <v>209</v>
      </c>
      <c r="E13944" s="8" t="s">
        <v>211</v>
      </c>
      <c r="F13944" s="8" t="s">
        <v>15</v>
      </c>
      <c r="G13944" s="8" t="s">
        <v>15</v>
      </c>
      <c r="H13944" s="9">
        <v>54.25444744512875</v>
      </c>
      <c r="I13944" s="10">
        <v>54.485850957528136</v>
      </c>
      <c r="J13944" s="10">
        <v>54.519359555625925</v>
      </c>
    </row>
    <row r="13945" ht="9.75" customHeight="1">
      <c r="A13945" s="5" t="s">
        <v>199</v>
      </c>
      <c r="B13945" s="8" t="s">
        <v>253</v>
      </c>
      <c r="C13945" s="8" t="s">
        <v>258</v>
      </c>
      <c r="D13945" s="8" t="s">
        <v>209</v>
      </c>
      <c r="E13945" s="8" t="s">
        <v>14</v>
      </c>
      <c r="F13945" s="8" t="s">
        <v>15</v>
      </c>
      <c r="G13945" s="8" t="s">
        <v>15</v>
      </c>
      <c r="H13945" s="9">
        <v>0.0</v>
      </c>
      <c r="I13945" s="10">
        <v>0.0</v>
      </c>
      <c r="J13945" s="10">
        <v>0.0</v>
      </c>
    </row>
    <row r="13946" ht="9.75" customHeight="1">
      <c r="A13946" s="5" t="s">
        <v>199</v>
      </c>
      <c r="B13946" s="8" t="s">
        <v>253</v>
      </c>
      <c r="C13946" s="8" t="s">
        <v>258</v>
      </c>
      <c r="D13946" s="8" t="s">
        <v>209</v>
      </c>
      <c r="E13946" s="8" t="s">
        <v>210</v>
      </c>
      <c r="F13946" s="8" t="s">
        <v>15</v>
      </c>
      <c r="G13946" s="8" t="s">
        <v>15</v>
      </c>
      <c r="H13946" s="9">
        <v>1.3368465291717766</v>
      </c>
      <c r="I13946" s="10">
        <v>1.3518866184271128</v>
      </c>
      <c r="J13946" s="10">
        <v>1.3717586883381223</v>
      </c>
    </row>
    <row r="13947" ht="9.75" customHeight="1">
      <c r="A13947" s="5" t="s">
        <v>199</v>
      </c>
      <c r="B13947" s="8" t="s">
        <v>253</v>
      </c>
      <c r="C13947" s="8" t="s">
        <v>258</v>
      </c>
      <c r="D13947" s="8" t="s">
        <v>209</v>
      </c>
      <c r="E13947" s="8" t="s">
        <v>211</v>
      </c>
      <c r="F13947" s="8" t="s">
        <v>15</v>
      </c>
      <c r="G13947" s="8" t="s">
        <v>15</v>
      </c>
      <c r="H13947" s="9">
        <v>1.1271847016758354</v>
      </c>
      <c r="I13947" s="10">
        <v>1.1292834370445568</v>
      </c>
      <c r="J13947" s="10">
        <v>1.1443359604600194</v>
      </c>
    </row>
    <row r="13948" ht="9.75" customHeight="1">
      <c r="A13948" s="5" t="s">
        <v>188</v>
      </c>
      <c r="B13948" s="8" t="s">
        <v>253</v>
      </c>
      <c r="C13948" s="8" t="s">
        <v>258</v>
      </c>
      <c r="D13948" s="8" t="s">
        <v>194</v>
      </c>
      <c r="E13948" s="8" t="s">
        <v>14</v>
      </c>
      <c r="F13948" s="8" t="s">
        <v>15</v>
      </c>
      <c r="G13948" s="8" t="s">
        <v>15</v>
      </c>
      <c r="H13948" s="6">
        <v>1450.5690310079488</v>
      </c>
      <c r="I13948" s="7">
        <v>1489.431254113544</v>
      </c>
      <c r="J13948" s="7">
        <v>1508.286939675873</v>
      </c>
    </row>
    <row r="13949" ht="9.75" customHeight="1">
      <c r="A13949" s="5" t="s">
        <v>188</v>
      </c>
      <c r="B13949" s="8" t="s">
        <v>253</v>
      </c>
      <c r="C13949" s="8" t="s">
        <v>258</v>
      </c>
      <c r="D13949" s="8" t="s">
        <v>194</v>
      </c>
      <c r="E13949" s="8" t="s">
        <v>195</v>
      </c>
      <c r="F13949" s="8" t="s">
        <v>15</v>
      </c>
      <c r="G13949" s="8" t="s">
        <v>15</v>
      </c>
      <c r="H13949" s="6">
        <v>925.8665668641565</v>
      </c>
      <c r="I13949" s="7">
        <v>944.0252020484113</v>
      </c>
      <c r="J13949" s="7">
        <v>959.9432099411567</v>
      </c>
    </row>
    <row r="13950" ht="9.75" customHeight="1">
      <c r="A13950" s="5" t="s">
        <v>188</v>
      </c>
      <c r="B13950" s="8" t="s">
        <v>253</v>
      </c>
      <c r="C13950" s="8" t="s">
        <v>258</v>
      </c>
      <c r="D13950" s="8" t="s">
        <v>194</v>
      </c>
      <c r="E13950" s="8" t="s">
        <v>196</v>
      </c>
      <c r="F13950" s="8" t="s">
        <v>15</v>
      </c>
      <c r="G13950" s="8" t="s">
        <v>15</v>
      </c>
      <c r="H13950" s="6">
        <v>1914.2395201586066</v>
      </c>
      <c r="I13950" s="7">
        <v>1971.40436339329</v>
      </c>
      <c r="J13950" s="7">
        <v>1989.858311333676</v>
      </c>
    </row>
    <row r="13951" ht="9.75" customHeight="1">
      <c r="A13951" s="5" t="s">
        <v>189</v>
      </c>
      <c r="B13951" s="8" t="s">
        <v>253</v>
      </c>
      <c r="C13951" s="8" t="s">
        <v>258</v>
      </c>
      <c r="D13951" s="8" t="s">
        <v>194</v>
      </c>
      <c r="E13951" s="8" t="s">
        <v>14</v>
      </c>
      <c r="F13951" s="8" t="s">
        <v>15</v>
      </c>
      <c r="G13951" s="8" t="s">
        <v>15</v>
      </c>
      <c r="H13951" s="9">
        <v>1.869433900369349</v>
      </c>
      <c r="I13951" s="10">
        <v>1.858559615609872</v>
      </c>
      <c r="J13951" s="10">
        <v>1.909367858328177</v>
      </c>
    </row>
    <row r="13952" ht="9.75" customHeight="1">
      <c r="A13952" s="5" t="s">
        <v>189</v>
      </c>
      <c r="B13952" s="8" t="s">
        <v>253</v>
      </c>
      <c r="C13952" s="8" t="s">
        <v>258</v>
      </c>
      <c r="D13952" s="8" t="s">
        <v>194</v>
      </c>
      <c r="E13952" s="8" t="s">
        <v>195</v>
      </c>
      <c r="F13952" s="8" t="s">
        <v>15</v>
      </c>
      <c r="G13952" s="8" t="s">
        <v>15</v>
      </c>
      <c r="H13952" s="9">
        <v>1.1742956222561165</v>
      </c>
      <c r="I13952" s="10">
        <v>1.143710408585857</v>
      </c>
      <c r="J13952" s="10">
        <v>1.1527016569120891</v>
      </c>
    </row>
    <row r="13953" ht="9.75" customHeight="1">
      <c r="A13953" s="5" t="s">
        <v>189</v>
      </c>
      <c r="B13953" s="8" t="s">
        <v>253</v>
      </c>
      <c r="C13953" s="8" t="s">
        <v>258</v>
      </c>
      <c r="D13953" s="8" t="s">
        <v>194</v>
      </c>
      <c r="E13953" s="8" t="s">
        <v>196</v>
      </c>
      <c r="F13953" s="8" t="s">
        <v>15</v>
      </c>
      <c r="G13953" s="8" t="s">
        <v>15</v>
      </c>
      <c r="H13953" s="9">
        <v>2.278140930541191</v>
      </c>
      <c r="I13953" s="10">
        <v>2.273327254162936</v>
      </c>
      <c r="J13953" s="10">
        <v>2.3621536808211863</v>
      </c>
    </row>
    <row r="13954" ht="9.75" customHeight="1">
      <c r="A13954" s="5" t="s">
        <v>188</v>
      </c>
      <c r="B13954" s="8" t="s">
        <v>253</v>
      </c>
      <c r="C13954" s="8" t="s">
        <v>258</v>
      </c>
      <c r="D13954" s="8" t="s">
        <v>200</v>
      </c>
      <c r="E13954" s="8" t="s">
        <v>14</v>
      </c>
      <c r="F13954" s="8" t="s">
        <v>15</v>
      </c>
      <c r="G13954" s="8" t="s">
        <v>15</v>
      </c>
      <c r="H13954" s="6">
        <v>1450.5690310079488</v>
      </c>
      <c r="I13954" s="7">
        <v>1489.431254113544</v>
      </c>
      <c r="J13954" s="7">
        <v>1508.286939675873</v>
      </c>
    </row>
    <row r="13955" ht="9.75" customHeight="1">
      <c r="A13955" s="5" t="s">
        <v>188</v>
      </c>
      <c r="B13955" s="8" t="s">
        <v>253</v>
      </c>
      <c r="C13955" s="8" t="s">
        <v>258</v>
      </c>
      <c r="D13955" s="8" t="s">
        <v>200</v>
      </c>
      <c r="E13955" s="8" t="s">
        <v>201</v>
      </c>
      <c r="F13955" s="8" t="s">
        <v>15</v>
      </c>
      <c r="G13955" s="8" t="s">
        <v>15</v>
      </c>
      <c r="H13955" s="6">
        <v>1130.9915098006497</v>
      </c>
      <c r="I13955" s="7">
        <v>1133.3584226012815</v>
      </c>
      <c r="J13955" s="7">
        <v>1127.8417616851482</v>
      </c>
    </row>
    <row r="13956" ht="9.75" customHeight="1">
      <c r="A13956" s="5" t="s">
        <v>188</v>
      </c>
      <c r="B13956" s="8" t="s">
        <v>253</v>
      </c>
      <c r="C13956" s="8" t="s">
        <v>258</v>
      </c>
      <c r="D13956" s="8" t="s">
        <v>200</v>
      </c>
      <c r="E13956" s="8" t="s">
        <v>202</v>
      </c>
      <c r="F13956" s="8" t="s">
        <v>15</v>
      </c>
      <c r="G13956" s="8" t="s">
        <v>15</v>
      </c>
      <c r="H13956" s="6">
        <v>1459.4499239520594</v>
      </c>
      <c r="I13956" s="7">
        <v>1498.77996380319</v>
      </c>
      <c r="J13956" s="7">
        <v>1517.1298766525294</v>
      </c>
    </row>
    <row r="13957" ht="9.75" customHeight="1">
      <c r="A13957" s="5" t="s">
        <v>189</v>
      </c>
      <c r="B13957" s="8" t="s">
        <v>253</v>
      </c>
      <c r="C13957" s="8" t="s">
        <v>258</v>
      </c>
      <c r="D13957" s="8" t="s">
        <v>200</v>
      </c>
      <c r="E13957" s="8" t="s">
        <v>14</v>
      </c>
      <c r="F13957" s="8" t="s">
        <v>15</v>
      </c>
      <c r="G13957" s="8" t="s">
        <v>15</v>
      </c>
      <c r="H13957" s="9">
        <v>1.869433900369349</v>
      </c>
      <c r="I13957" s="10">
        <v>1.858559615609872</v>
      </c>
      <c r="J13957" s="10">
        <v>1.909367858328177</v>
      </c>
    </row>
    <row r="13958" ht="9.75" customHeight="1">
      <c r="A13958" s="5" t="s">
        <v>189</v>
      </c>
      <c r="B13958" s="8" t="s">
        <v>253</v>
      </c>
      <c r="C13958" s="8" t="s">
        <v>258</v>
      </c>
      <c r="D13958" s="8" t="s">
        <v>200</v>
      </c>
      <c r="E13958" s="8" t="s">
        <v>201</v>
      </c>
      <c r="F13958" s="8" t="s">
        <v>15</v>
      </c>
      <c r="G13958" s="8" t="s">
        <v>15</v>
      </c>
      <c r="H13958" s="9">
        <v>4.221970170981364</v>
      </c>
      <c r="I13958" s="10">
        <v>4.301383511438046</v>
      </c>
      <c r="J13958" s="10">
        <v>4.459432974498494</v>
      </c>
    </row>
    <row r="13959" ht="9.75" customHeight="1">
      <c r="A13959" s="5" t="s">
        <v>189</v>
      </c>
      <c r="B13959" s="8" t="s">
        <v>253</v>
      </c>
      <c r="C13959" s="8" t="s">
        <v>258</v>
      </c>
      <c r="D13959" s="8" t="s">
        <v>200</v>
      </c>
      <c r="E13959" s="8" t="s">
        <v>202</v>
      </c>
      <c r="F13959" s="8" t="s">
        <v>15</v>
      </c>
      <c r="G13959" s="8" t="s">
        <v>15</v>
      </c>
      <c r="H13959" s="9">
        <v>1.8887424199015421</v>
      </c>
      <c r="I13959" s="10">
        <v>1.8903506987793275</v>
      </c>
      <c r="J13959" s="10">
        <v>1.9332868960306449</v>
      </c>
    </row>
    <row r="13960" ht="9.75" customHeight="1">
      <c r="A13960" s="5" t="s">
        <v>188</v>
      </c>
      <c r="B13960" s="8" t="s">
        <v>253</v>
      </c>
      <c r="C13960" s="8" t="s">
        <v>258</v>
      </c>
      <c r="D13960" s="8" t="s">
        <v>203</v>
      </c>
      <c r="E13960" s="8" t="s">
        <v>14</v>
      </c>
      <c r="F13960" s="8" t="s">
        <v>15</v>
      </c>
      <c r="G13960" s="8" t="s">
        <v>15</v>
      </c>
      <c r="H13960" s="6">
        <v>1450.5690310079488</v>
      </c>
      <c r="I13960" s="7">
        <v>1489.431254113544</v>
      </c>
      <c r="J13960" s="7">
        <v>1508.286939675873</v>
      </c>
    </row>
    <row r="13961" ht="9.75" customHeight="1">
      <c r="A13961" s="5" t="s">
        <v>188</v>
      </c>
      <c r="B13961" s="8" t="s">
        <v>253</v>
      </c>
      <c r="C13961" s="8" t="s">
        <v>258</v>
      </c>
      <c r="D13961" s="8" t="s">
        <v>203</v>
      </c>
      <c r="E13961" s="8" t="s">
        <v>204</v>
      </c>
      <c r="F13961" s="8" t="s">
        <v>15</v>
      </c>
      <c r="G13961" s="8" t="s">
        <v>15</v>
      </c>
      <c r="H13961" s="6">
        <v>628.4867127959342</v>
      </c>
      <c r="I13961" s="7">
        <v>638.0707320237907</v>
      </c>
      <c r="J13961" s="7">
        <v>637.8632443754487</v>
      </c>
    </row>
    <row r="13962" ht="9.75" customHeight="1">
      <c r="A13962" s="5" t="s">
        <v>188</v>
      </c>
      <c r="B13962" s="8" t="s">
        <v>253</v>
      </c>
      <c r="C13962" s="8" t="s">
        <v>258</v>
      </c>
      <c r="D13962" s="8" t="s">
        <v>203</v>
      </c>
      <c r="E13962" s="8" t="s">
        <v>205</v>
      </c>
      <c r="F13962" s="8" t="s">
        <v>15</v>
      </c>
      <c r="G13962" s="8" t="s">
        <v>15</v>
      </c>
      <c r="H13962" s="6">
        <v>1498.0355428330324</v>
      </c>
      <c r="I13962" s="7">
        <v>1524.2375071290637</v>
      </c>
      <c r="J13962" s="7">
        <v>1542.3840383344018</v>
      </c>
    </row>
    <row r="13963" ht="9.75" customHeight="1">
      <c r="A13963" s="5" t="s">
        <v>189</v>
      </c>
      <c r="B13963" s="8" t="s">
        <v>253</v>
      </c>
      <c r="C13963" s="8" t="s">
        <v>258</v>
      </c>
      <c r="D13963" s="8" t="s">
        <v>203</v>
      </c>
      <c r="E13963" s="8" t="s">
        <v>14</v>
      </c>
      <c r="F13963" s="8" t="s">
        <v>15</v>
      </c>
      <c r="G13963" s="8" t="s">
        <v>15</v>
      </c>
      <c r="H13963" s="9">
        <v>1.869433900369349</v>
      </c>
      <c r="I13963" s="10">
        <v>1.858559615609872</v>
      </c>
      <c r="J13963" s="10">
        <v>1.909367858328177</v>
      </c>
    </row>
    <row r="13964" ht="9.75" customHeight="1">
      <c r="A13964" s="5" t="s">
        <v>189</v>
      </c>
      <c r="B13964" s="8" t="s">
        <v>253</v>
      </c>
      <c r="C13964" s="8" t="s">
        <v>258</v>
      </c>
      <c r="D13964" s="8" t="s">
        <v>203</v>
      </c>
      <c r="E13964" s="8" t="s">
        <v>204</v>
      </c>
      <c r="F13964" s="8" t="s">
        <v>15</v>
      </c>
      <c r="G13964" s="8" t="s">
        <v>15</v>
      </c>
      <c r="H13964" s="9">
        <v>2.570144936321511</v>
      </c>
      <c r="I13964" s="10">
        <v>2.996848069067376</v>
      </c>
      <c r="J13964" s="10">
        <v>3.219758177120284</v>
      </c>
    </row>
    <row r="13965" ht="9.75" customHeight="1">
      <c r="A13965" s="5" t="s">
        <v>189</v>
      </c>
      <c r="B13965" s="8" t="s">
        <v>253</v>
      </c>
      <c r="C13965" s="8" t="s">
        <v>258</v>
      </c>
      <c r="D13965" s="8" t="s">
        <v>203</v>
      </c>
      <c r="E13965" s="8" t="s">
        <v>205</v>
      </c>
      <c r="F13965" s="8" t="s">
        <v>15</v>
      </c>
      <c r="G13965" s="8" t="s">
        <v>15</v>
      </c>
      <c r="H13965" s="9">
        <v>1.8831116108139831</v>
      </c>
      <c r="I13965" s="10">
        <v>1.8661330940579073</v>
      </c>
      <c r="J13965" s="10">
        <v>1.9125580426433457</v>
      </c>
    </row>
    <row r="13966" ht="9.75" customHeight="1">
      <c r="A13966" s="5" t="s">
        <v>188</v>
      </c>
      <c r="B13966" s="8" t="s">
        <v>253</v>
      </c>
      <c r="C13966" s="8" t="s">
        <v>258</v>
      </c>
      <c r="D13966" s="8" t="s">
        <v>206</v>
      </c>
      <c r="E13966" s="8" t="s">
        <v>14</v>
      </c>
      <c r="F13966" s="8" t="s">
        <v>15</v>
      </c>
      <c r="G13966" s="8" t="s">
        <v>15</v>
      </c>
      <c r="H13966" s="6">
        <v>1450.5690310079488</v>
      </c>
      <c r="I13966" s="7">
        <v>1489.431254113544</v>
      </c>
      <c r="J13966" s="7">
        <v>1508.286939675873</v>
      </c>
    </row>
    <row r="13967" ht="9.75" customHeight="1">
      <c r="A13967" s="5" t="s">
        <v>188</v>
      </c>
      <c r="B13967" s="8" t="s">
        <v>253</v>
      </c>
      <c r="C13967" s="8" t="s">
        <v>258</v>
      </c>
      <c r="D13967" s="8" t="s">
        <v>206</v>
      </c>
      <c r="E13967" s="8" t="s">
        <v>207</v>
      </c>
      <c r="F13967" s="8" t="s">
        <v>15</v>
      </c>
      <c r="G13967" s="8" t="s">
        <v>15</v>
      </c>
      <c r="H13967" s="6">
        <v>946.7040944331129</v>
      </c>
      <c r="I13967" s="7">
        <v>952.5019000510158</v>
      </c>
      <c r="J13967" s="7">
        <v>965.2087174102891</v>
      </c>
    </row>
    <row r="13968" ht="9.75" customHeight="1">
      <c r="A13968" s="5" t="s">
        <v>188</v>
      </c>
      <c r="B13968" s="8" t="s">
        <v>253</v>
      </c>
      <c r="C13968" s="8" t="s">
        <v>258</v>
      </c>
      <c r="D13968" s="8" t="s">
        <v>206</v>
      </c>
      <c r="E13968" s="8" t="s">
        <v>208</v>
      </c>
      <c r="F13968" s="8" t="s">
        <v>15</v>
      </c>
      <c r="G13968" s="8" t="s">
        <v>15</v>
      </c>
      <c r="H13968" s="6">
        <v>1467.7548128171086</v>
      </c>
      <c r="I13968" s="7">
        <v>1508.8645687557898</v>
      </c>
      <c r="J13968" s="7">
        <v>1528.1126068195147</v>
      </c>
    </row>
    <row r="13969" ht="9.75" customHeight="1">
      <c r="A13969" s="5" t="s">
        <v>189</v>
      </c>
      <c r="B13969" s="8" t="s">
        <v>253</v>
      </c>
      <c r="C13969" s="8" t="s">
        <v>258</v>
      </c>
      <c r="D13969" s="8" t="s">
        <v>206</v>
      </c>
      <c r="E13969" s="8" t="s">
        <v>14</v>
      </c>
      <c r="F13969" s="8" t="s">
        <v>15</v>
      </c>
      <c r="G13969" s="8" t="s">
        <v>15</v>
      </c>
      <c r="H13969" s="9">
        <v>1.869433900369349</v>
      </c>
      <c r="I13969" s="10">
        <v>1.858559615609872</v>
      </c>
      <c r="J13969" s="10">
        <v>1.909367858328177</v>
      </c>
    </row>
    <row r="13970" ht="9.75" customHeight="1">
      <c r="A13970" s="5" t="s">
        <v>189</v>
      </c>
      <c r="B13970" s="8" t="s">
        <v>253</v>
      </c>
      <c r="C13970" s="8" t="s">
        <v>258</v>
      </c>
      <c r="D13970" s="8" t="s">
        <v>206</v>
      </c>
      <c r="E13970" s="8" t="s">
        <v>207</v>
      </c>
      <c r="F13970" s="8" t="s">
        <v>15</v>
      </c>
      <c r="G13970" s="8" t="s">
        <v>15</v>
      </c>
      <c r="H13970" s="9">
        <v>2.8380552701758726</v>
      </c>
      <c r="I13970" s="10">
        <v>2.9710751673282636</v>
      </c>
      <c r="J13970" s="10">
        <v>3.6647292690819353</v>
      </c>
    </row>
    <row r="13971" ht="9.75" customHeight="1">
      <c r="A13971" s="5" t="s">
        <v>189</v>
      </c>
      <c r="B13971" s="8" t="s">
        <v>253</v>
      </c>
      <c r="C13971" s="8" t="s">
        <v>258</v>
      </c>
      <c r="D13971" s="8" t="s">
        <v>206</v>
      </c>
      <c r="E13971" s="8" t="s">
        <v>208</v>
      </c>
      <c r="F13971" s="8" t="s">
        <v>15</v>
      </c>
      <c r="G13971" s="8" t="s">
        <v>15</v>
      </c>
      <c r="H13971" s="9">
        <v>1.900163101836375</v>
      </c>
      <c r="I13971" s="10">
        <v>1.8899830704025904</v>
      </c>
      <c r="J13971" s="10">
        <v>1.9434361445546091</v>
      </c>
    </row>
    <row r="13972" ht="9.75" customHeight="1">
      <c r="A13972" s="5" t="s">
        <v>188</v>
      </c>
      <c r="B13972" s="8" t="s">
        <v>253</v>
      </c>
      <c r="C13972" s="8" t="s">
        <v>258</v>
      </c>
      <c r="D13972" s="8" t="s">
        <v>209</v>
      </c>
      <c r="E13972" s="8" t="s">
        <v>14</v>
      </c>
      <c r="F13972" s="8" t="s">
        <v>15</v>
      </c>
      <c r="G13972" s="8" t="s">
        <v>15</v>
      </c>
      <c r="H13972" s="6">
        <v>1450.5690310079488</v>
      </c>
      <c r="I13972" s="7">
        <v>1489.431254113544</v>
      </c>
      <c r="J13972" s="7">
        <v>1508.286939675873</v>
      </c>
    </row>
    <row r="13973" ht="9.75" customHeight="1">
      <c r="A13973" s="5" t="s">
        <v>188</v>
      </c>
      <c r="B13973" s="8" t="s">
        <v>253</v>
      </c>
      <c r="C13973" s="8" t="s">
        <v>258</v>
      </c>
      <c r="D13973" s="8" t="s">
        <v>209</v>
      </c>
      <c r="E13973" s="8" t="s">
        <v>210</v>
      </c>
      <c r="F13973" s="8" t="s">
        <v>15</v>
      </c>
      <c r="G13973" s="8" t="s">
        <v>15</v>
      </c>
      <c r="H13973" s="6">
        <v>932.4804359600679</v>
      </c>
      <c r="I13973" s="7">
        <v>952.9828916146093</v>
      </c>
      <c r="J13973" s="7">
        <v>964.5650743147852</v>
      </c>
    </row>
    <row r="13974" ht="9.75" customHeight="1">
      <c r="A13974" s="5" t="s">
        <v>188</v>
      </c>
      <c r="B13974" s="8" t="s">
        <v>253</v>
      </c>
      <c r="C13974" s="8" t="s">
        <v>258</v>
      </c>
      <c r="D13974" s="8" t="s">
        <v>209</v>
      </c>
      <c r="E13974" s="8" t="s">
        <v>211</v>
      </c>
      <c r="F13974" s="8" t="s">
        <v>15</v>
      </c>
      <c r="G13974" s="8" t="s">
        <v>15</v>
      </c>
      <c r="H13974" s="6">
        <v>1984.4188487924944</v>
      </c>
      <c r="I13974" s="7">
        <v>2038.0231931048131</v>
      </c>
      <c r="J13974" s="7">
        <v>2061.1853351345</v>
      </c>
    </row>
    <row r="13975" ht="9.75" customHeight="1">
      <c r="A13975" s="5" t="s">
        <v>189</v>
      </c>
      <c r="B13975" s="8" t="s">
        <v>253</v>
      </c>
      <c r="C13975" s="8" t="s">
        <v>258</v>
      </c>
      <c r="D13975" s="8" t="s">
        <v>209</v>
      </c>
      <c r="E13975" s="8" t="s">
        <v>14</v>
      </c>
      <c r="F13975" s="8" t="s">
        <v>15</v>
      </c>
      <c r="G13975" s="8" t="s">
        <v>15</v>
      </c>
      <c r="H13975" s="9">
        <v>1.869433900369349</v>
      </c>
      <c r="I13975" s="10">
        <v>1.858559615609872</v>
      </c>
      <c r="J13975" s="10">
        <v>1.909367858328177</v>
      </c>
    </row>
    <row r="13976" ht="9.75" customHeight="1">
      <c r="A13976" s="5" t="s">
        <v>189</v>
      </c>
      <c r="B13976" s="8" t="s">
        <v>253</v>
      </c>
      <c r="C13976" s="8" t="s">
        <v>258</v>
      </c>
      <c r="D13976" s="8" t="s">
        <v>209</v>
      </c>
      <c r="E13976" s="8" t="s">
        <v>210</v>
      </c>
      <c r="F13976" s="8" t="s">
        <v>15</v>
      </c>
      <c r="G13976" s="8" t="s">
        <v>15</v>
      </c>
      <c r="H13976" s="9">
        <v>1.167713127434494</v>
      </c>
      <c r="I13976" s="10">
        <v>1.118454128870348</v>
      </c>
      <c r="J13976" s="10">
        <v>1.1287104504804375</v>
      </c>
    </row>
    <row r="13977" ht="9.75" customHeight="1">
      <c r="A13977" s="5" t="s">
        <v>189</v>
      </c>
      <c r="B13977" s="8" t="s">
        <v>253</v>
      </c>
      <c r="C13977" s="8" t="s">
        <v>258</v>
      </c>
      <c r="D13977" s="8" t="s">
        <v>209</v>
      </c>
      <c r="E13977" s="8" t="s">
        <v>211</v>
      </c>
      <c r="F13977" s="8" t="s">
        <v>15</v>
      </c>
      <c r="G13977" s="8" t="s">
        <v>15</v>
      </c>
      <c r="H13977" s="9">
        <v>2.3064574325893443</v>
      </c>
      <c r="I13977" s="10">
        <v>2.318523081815662</v>
      </c>
      <c r="J13977" s="10">
        <v>2.395973250335119</v>
      </c>
    </row>
    <row r="13978" ht="9.75" customHeight="1">
      <c r="A13978" s="5" t="s">
        <v>212</v>
      </c>
      <c r="B13978" s="8" t="s">
        <v>253</v>
      </c>
      <c r="C13978" s="8" t="s">
        <v>258</v>
      </c>
      <c r="D13978" s="5" t="s">
        <v>28</v>
      </c>
      <c r="E13978" s="5" t="s">
        <v>14</v>
      </c>
      <c r="F13978" s="5" t="s">
        <v>194</v>
      </c>
      <c r="G13978" s="5" t="s">
        <v>14</v>
      </c>
      <c r="H13978" s="6">
        <v>5269.447797688909</v>
      </c>
      <c r="I13978" s="7">
        <v>5304.671782022358</v>
      </c>
      <c r="J13978" s="7">
        <v>5292.78289455168</v>
      </c>
    </row>
    <row r="13979" ht="9.75" customHeight="1">
      <c r="A13979" s="5" t="s">
        <v>212</v>
      </c>
      <c r="B13979" s="8" t="s">
        <v>253</v>
      </c>
      <c r="C13979" s="8" t="s">
        <v>258</v>
      </c>
      <c r="D13979" s="5" t="s">
        <v>28</v>
      </c>
      <c r="E13979" s="5" t="s">
        <v>14</v>
      </c>
      <c r="F13979" s="5" t="s">
        <v>194</v>
      </c>
      <c r="G13979" s="5" t="s">
        <v>195</v>
      </c>
      <c r="H13979" s="6">
        <v>2206.9852773027083</v>
      </c>
      <c r="I13979" s="7">
        <v>2216.390074541518</v>
      </c>
      <c r="J13979" s="7">
        <v>2210.556536530731</v>
      </c>
    </row>
    <row r="13980" ht="9.75" customHeight="1">
      <c r="A13980" s="5" t="s">
        <v>212</v>
      </c>
      <c r="B13980" s="8" t="s">
        <v>253</v>
      </c>
      <c r="C13980" s="8" t="s">
        <v>258</v>
      </c>
      <c r="D13980" s="5" t="s">
        <v>28</v>
      </c>
      <c r="E13980" s="5" t="s">
        <v>14</v>
      </c>
      <c r="F13980" s="5" t="s">
        <v>194</v>
      </c>
      <c r="G13980" s="5" t="s">
        <v>196</v>
      </c>
      <c r="H13980" s="6">
        <v>3062.4625203861992</v>
      </c>
      <c r="I13980" s="7">
        <v>3088.2817074808404</v>
      </c>
      <c r="J13980" s="7">
        <v>3082.2263580209496</v>
      </c>
    </row>
    <row r="13981" ht="9.75" customHeight="1">
      <c r="A13981" s="5" t="s">
        <v>212</v>
      </c>
      <c r="B13981" s="8" t="s">
        <v>253</v>
      </c>
      <c r="C13981" s="8" t="s">
        <v>258</v>
      </c>
      <c r="D13981" s="5" t="s">
        <v>28</v>
      </c>
      <c r="E13981" s="5" t="s">
        <v>29</v>
      </c>
      <c r="F13981" s="5" t="s">
        <v>194</v>
      </c>
      <c r="G13981" s="5" t="s">
        <v>14</v>
      </c>
      <c r="H13981" s="6">
        <v>1692.9004924984777</v>
      </c>
      <c r="I13981" s="7">
        <v>1681.2415066118322</v>
      </c>
      <c r="J13981" s="7">
        <v>1661.5677086022597</v>
      </c>
    </row>
    <row r="13982" ht="9.75" customHeight="1">
      <c r="A13982" s="5" t="s">
        <v>212</v>
      </c>
      <c r="B13982" s="8" t="s">
        <v>253</v>
      </c>
      <c r="C13982" s="8" t="s">
        <v>258</v>
      </c>
      <c r="D13982" s="5" t="s">
        <v>28</v>
      </c>
      <c r="E13982" s="5" t="s">
        <v>29</v>
      </c>
      <c r="F13982" s="5" t="s">
        <v>194</v>
      </c>
      <c r="G13982" s="5" t="s">
        <v>195</v>
      </c>
      <c r="H13982" s="6">
        <v>851.9901418791287</v>
      </c>
      <c r="I13982" s="7">
        <v>863.1072334100247</v>
      </c>
      <c r="J13982" s="7">
        <v>847.9143148061477</v>
      </c>
    </row>
    <row r="13983" ht="9.75" customHeight="1">
      <c r="A13983" s="5" t="s">
        <v>212</v>
      </c>
      <c r="B13983" s="8" t="s">
        <v>253</v>
      </c>
      <c r="C13983" s="8" t="s">
        <v>258</v>
      </c>
      <c r="D13983" s="5" t="s">
        <v>28</v>
      </c>
      <c r="E13983" s="5" t="s">
        <v>29</v>
      </c>
      <c r="F13983" s="5" t="s">
        <v>194</v>
      </c>
      <c r="G13983" s="5" t="s">
        <v>196</v>
      </c>
      <c r="H13983" s="6">
        <v>840.9103506193494</v>
      </c>
      <c r="I13983" s="7">
        <v>818.1342732018074</v>
      </c>
      <c r="J13983" s="7">
        <v>813.6533937961123</v>
      </c>
    </row>
    <row r="13984" ht="9.75" customHeight="1">
      <c r="A13984" s="5" t="s">
        <v>212</v>
      </c>
      <c r="B13984" s="8" t="s">
        <v>253</v>
      </c>
      <c r="C13984" s="8" t="s">
        <v>258</v>
      </c>
      <c r="D13984" s="5" t="s">
        <v>28</v>
      </c>
      <c r="E13984" s="5" t="s">
        <v>30</v>
      </c>
      <c r="F13984" s="5" t="s">
        <v>194</v>
      </c>
      <c r="G13984" s="5" t="s">
        <v>14</v>
      </c>
      <c r="H13984" s="6">
        <v>786.6809235833374</v>
      </c>
      <c r="I13984" s="7">
        <v>797.1368573822223</v>
      </c>
      <c r="J13984" s="7">
        <v>798.053467876894</v>
      </c>
    </row>
    <row r="13985" ht="9.75" customHeight="1">
      <c r="A13985" s="5" t="s">
        <v>212</v>
      </c>
      <c r="B13985" s="8" t="s">
        <v>253</v>
      </c>
      <c r="C13985" s="8" t="s">
        <v>258</v>
      </c>
      <c r="D13985" s="5" t="s">
        <v>28</v>
      </c>
      <c r="E13985" s="5" t="s">
        <v>30</v>
      </c>
      <c r="F13985" s="5" t="s">
        <v>194</v>
      </c>
      <c r="G13985" s="5" t="s">
        <v>195</v>
      </c>
      <c r="H13985" s="6">
        <v>434.9670722080488</v>
      </c>
      <c r="I13985" s="7">
        <v>430.63100895806133</v>
      </c>
      <c r="J13985" s="7">
        <v>431.6232075026225</v>
      </c>
    </row>
    <row r="13986" ht="9.75" customHeight="1">
      <c r="A13986" s="5" t="s">
        <v>212</v>
      </c>
      <c r="B13986" s="8" t="s">
        <v>253</v>
      </c>
      <c r="C13986" s="8" t="s">
        <v>258</v>
      </c>
      <c r="D13986" s="5" t="s">
        <v>28</v>
      </c>
      <c r="E13986" s="5" t="s">
        <v>30</v>
      </c>
      <c r="F13986" s="5" t="s">
        <v>194</v>
      </c>
      <c r="G13986" s="5" t="s">
        <v>196</v>
      </c>
      <c r="H13986" s="6">
        <v>351.71385137528875</v>
      </c>
      <c r="I13986" s="7">
        <v>366.5058484241611</v>
      </c>
      <c r="J13986" s="7">
        <v>366.43026037427154</v>
      </c>
    </row>
    <row r="13987" ht="9.75" customHeight="1">
      <c r="A13987" s="5" t="s">
        <v>212</v>
      </c>
      <c r="B13987" s="8" t="s">
        <v>253</v>
      </c>
      <c r="C13987" s="8" t="s">
        <v>258</v>
      </c>
      <c r="D13987" s="5" t="s">
        <v>28</v>
      </c>
      <c r="E13987" s="5" t="s">
        <v>31</v>
      </c>
      <c r="F13987" s="5" t="s">
        <v>194</v>
      </c>
      <c r="G13987" s="5" t="s">
        <v>14</v>
      </c>
      <c r="H13987" s="6">
        <v>1691.560675336912</v>
      </c>
      <c r="I13987" s="7">
        <v>1717.6032302081412</v>
      </c>
      <c r="J13987" s="7">
        <v>1716.905406394577</v>
      </c>
    </row>
    <row r="13988" ht="9.75" customHeight="1">
      <c r="A13988" s="5" t="s">
        <v>212</v>
      </c>
      <c r="B13988" s="8" t="s">
        <v>253</v>
      </c>
      <c r="C13988" s="8" t="s">
        <v>258</v>
      </c>
      <c r="D13988" s="5" t="s">
        <v>28</v>
      </c>
      <c r="E13988" s="5" t="s">
        <v>31</v>
      </c>
      <c r="F13988" s="5" t="s">
        <v>194</v>
      </c>
      <c r="G13988" s="5" t="s">
        <v>195</v>
      </c>
      <c r="H13988" s="6">
        <v>722.7206825822396</v>
      </c>
      <c r="I13988" s="7">
        <v>732.008711674032</v>
      </c>
      <c r="J13988" s="7">
        <v>740.0102419086626</v>
      </c>
    </row>
    <row r="13989" ht="9.75" customHeight="1">
      <c r="A13989" s="5" t="s">
        <v>212</v>
      </c>
      <c r="B13989" s="8" t="s">
        <v>253</v>
      </c>
      <c r="C13989" s="8" t="s">
        <v>258</v>
      </c>
      <c r="D13989" s="5" t="s">
        <v>28</v>
      </c>
      <c r="E13989" s="5" t="s">
        <v>31</v>
      </c>
      <c r="F13989" s="5" t="s">
        <v>194</v>
      </c>
      <c r="G13989" s="5" t="s">
        <v>196</v>
      </c>
      <c r="H13989" s="6">
        <v>968.8399927546728</v>
      </c>
      <c r="I13989" s="7">
        <v>985.5945185341095</v>
      </c>
      <c r="J13989" s="7">
        <v>976.8951644859142</v>
      </c>
    </row>
    <row r="13990" ht="9.75" customHeight="1">
      <c r="A13990" s="5" t="s">
        <v>212</v>
      </c>
      <c r="B13990" s="8" t="s">
        <v>253</v>
      </c>
      <c r="C13990" s="8" t="s">
        <v>258</v>
      </c>
      <c r="D13990" s="5" t="s">
        <v>28</v>
      </c>
      <c r="E13990" s="5" t="s">
        <v>32</v>
      </c>
      <c r="F13990" s="5" t="s">
        <v>194</v>
      </c>
      <c r="G13990" s="5" t="s">
        <v>14</v>
      </c>
      <c r="H13990" s="6">
        <v>1098.3057062701807</v>
      </c>
      <c r="I13990" s="7">
        <v>1108.690187820162</v>
      </c>
      <c r="J13990" s="7">
        <v>1116.2563116779493</v>
      </c>
    </row>
    <row r="13991" ht="9.75" customHeight="1">
      <c r="A13991" s="5" t="s">
        <v>212</v>
      </c>
      <c r="B13991" s="8" t="s">
        <v>253</v>
      </c>
      <c r="C13991" s="8" t="s">
        <v>258</v>
      </c>
      <c r="D13991" s="5" t="s">
        <v>28</v>
      </c>
      <c r="E13991" s="5" t="s">
        <v>32</v>
      </c>
      <c r="F13991" s="5" t="s">
        <v>194</v>
      </c>
      <c r="G13991" s="5" t="s">
        <v>195</v>
      </c>
      <c r="H13991" s="6">
        <v>197.30738063329136</v>
      </c>
      <c r="I13991" s="7">
        <v>190.64312049939912</v>
      </c>
      <c r="J13991" s="7">
        <v>191.00877231329775</v>
      </c>
    </row>
    <row r="13992" ht="9.75" customHeight="1">
      <c r="A13992" s="5" t="s">
        <v>212</v>
      </c>
      <c r="B13992" s="8" t="s">
        <v>253</v>
      </c>
      <c r="C13992" s="8" t="s">
        <v>258</v>
      </c>
      <c r="D13992" s="5" t="s">
        <v>28</v>
      </c>
      <c r="E13992" s="5" t="s">
        <v>32</v>
      </c>
      <c r="F13992" s="5" t="s">
        <v>194</v>
      </c>
      <c r="G13992" s="5" t="s">
        <v>196</v>
      </c>
      <c r="H13992" s="6">
        <v>900.9983256368887</v>
      </c>
      <c r="I13992" s="7">
        <v>918.0470673207628</v>
      </c>
      <c r="J13992" s="7">
        <v>925.2475393646514</v>
      </c>
    </row>
    <row r="13993" ht="9.75" customHeight="1">
      <c r="A13993" s="5" t="s">
        <v>213</v>
      </c>
      <c r="B13993" s="8" t="s">
        <v>253</v>
      </c>
      <c r="C13993" s="8" t="s">
        <v>258</v>
      </c>
      <c r="D13993" s="5" t="s">
        <v>28</v>
      </c>
      <c r="E13993" s="5" t="s">
        <v>14</v>
      </c>
      <c r="F13993" s="5" t="s">
        <v>194</v>
      </c>
      <c r="G13993" s="5" t="s">
        <v>14</v>
      </c>
      <c r="H13993" s="9">
        <v>0.5234486221908817</v>
      </c>
      <c r="I13993" s="10">
        <v>0.5132923095257573</v>
      </c>
      <c r="J13993" s="10">
        <v>0.5244025734260442</v>
      </c>
    </row>
    <row r="13994" ht="9.75" customHeight="1">
      <c r="A13994" s="5" t="s">
        <v>213</v>
      </c>
      <c r="B13994" s="8" t="s">
        <v>253</v>
      </c>
      <c r="C13994" s="8" t="s">
        <v>258</v>
      </c>
      <c r="D13994" s="5" t="s">
        <v>28</v>
      </c>
      <c r="E13994" s="5" t="s">
        <v>14</v>
      </c>
      <c r="F13994" s="5" t="s">
        <v>194</v>
      </c>
      <c r="G13994" s="5" t="s">
        <v>195</v>
      </c>
      <c r="H13994" s="9">
        <v>1.5122381056059504</v>
      </c>
      <c r="I13994" s="10">
        <v>1.5394129544998183</v>
      </c>
      <c r="J13994" s="10">
        <v>1.5482193073276573</v>
      </c>
    </row>
    <row r="13995" ht="9.75" customHeight="1">
      <c r="A13995" s="5" t="s">
        <v>213</v>
      </c>
      <c r="B13995" s="8" t="s">
        <v>253</v>
      </c>
      <c r="C13995" s="8" t="s">
        <v>258</v>
      </c>
      <c r="D13995" s="5" t="s">
        <v>28</v>
      </c>
      <c r="E13995" s="5" t="s">
        <v>14</v>
      </c>
      <c r="F13995" s="5" t="s">
        <v>194</v>
      </c>
      <c r="G13995" s="5" t="s">
        <v>196</v>
      </c>
      <c r="H13995" s="9">
        <v>1.1878790602284497</v>
      </c>
      <c r="I13995" s="10">
        <v>1.1580108364569006</v>
      </c>
      <c r="J13995" s="10">
        <v>1.192627115463527</v>
      </c>
    </row>
    <row r="13996" ht="9.75" customHeight="1">
      <c r="A13996" s="5" t="s">
        <v>213</v>
      </c>
      <c r="B13996" s="8" t="s">
        <v>253</v>
      </c>
      <c r="C13996" s="8" t="s">
        <v>258</v>
      </c>
      <c r="D13996" s="5" t="s">
        <v>28</v>
      </c>
      <c r="E13996" s="5" t="s">
        <v>29</v>
      </c>
      <c r="F13996" s="5" t="s">
        <v>194</v>
      </c>
      <c r="G13996" s="5" t="s">
        <v>14</v>
      </c>
      <c r="H13996" s="9">
        <v>1.8072138883607491</v>
      </c>
      <c r="I13996" s="10">
        <v>1.8360519502074286</v>
      </c>
      <c r="J13996" s="10">
        <v>1.857969390319853</v>
      </c>
    </row>
    <row r="13997" ht="9.75" customHeight="1">
      <c r="A13997" s="5" t="s">
        <v>213</v>
      </c>
      <c r="B13997" s="8" t="s">
        <v>253</v>
      </c>
      <c r="C13997" s="8" t="s">
        <v>258</v>
      </c>
      <c r="D13997" s="5" t="s">
        <v>28</v>
      </c>
      <c r="E13997" s="5" t="s">
        <v>29</v>
      </c>
      <c r="F13997" s="5" t="s">
        <v>194</v>
      </c>
      <c r="G13997" s="5" t="s">
        <v>195</v>
      </c>
      <c r="H13997" s="9">
        <v>2.59825307676084</v>
      </c>
      <c r="I13997" s="10">
        <v>2.6134927216833956</v>
      </c>
      <c r="J13997" s="10">
        <v>2.6704701071336103</v>
      </c>
    </row>
    <row r="13998" ht="9.75" customHeight="1">
      <c r="A13998" s="5" t="s">
        <v>213</v>
      </c>
      <c r="B13998" s="8" t="s">
        <v>253</v>
      </c>
      <c r="C13998" s="8" t="s">
        <v>258</v>
      </c>
      <c r="D13998" s="5" t="s">
        <v>28</v>
      </c>
      <c r="E13998" s="5" t="s">
        <v>29</v>
      </c>
      <c r="F13998" s="5" t="s">
        <v>194</v>
      </c>
      <c r="G13998" s="5" t="s">
        <v>196</v>
      </c>
      <c r="H13998" s="9">
        <v>2.301231306188227</v>
      </c>
      <c r="I13998" s="10">
        <v>2.3505389447902396</v>
      </c>
      <c r="J13998" s="10">
        <v>2.464033891883503</v>
      </c>
    </row>
    <row r="13999" ht="9.75" customHeight="1">
      <c r="A13999" s="5" t="s">
        <v>213</v>
      </c>
      <c r="B13999" s="8" t="s">
        <v>253</v>
      </c>
      <c r="C13999" s="8" t="s">
        <v>258</v>
      </c>
      <c r="D13999" s="5" t="s">
        <v>28</v>
      </c>
      <c r="E13999" s="5" t="s">
        <v>30</v>
      </c>
      <c r="F13999" s="5" t="s">
        <v>194</v>
      </c>
      <c r="G13999" s="5" t="s">
        <v>14</v>
      </c>
      <c r="H13999" s="9">
        <v>2.634759246653632</v>
      </c>
      <c r="I13999" s="10">
        <v>2.591692190558161</v>
      </c>
      <c r="J13999" s="10">
        <v>2.586398771693014</v>
      </c>
    </row>
    <row r="14000" ht="9.75" customHeight="1">
      <c r="A14000" s="5" t="s">
        <v>213</v>
      </c>
      <c r="B14000" s="8" t="s">
        <v>253</v>
      </c>
      <c r="C14000" s="8" t="s">
        <v>258</v>
      </c>
      <c r="D14000" s="5" t="s">
        <v>28</v>
      </c>
      <c r="E14000" s="5" t="s">
        <v>30</v>
      </c>
      <c r="F14000" s="5" t="s">
        <v>194</v>
      </c>
      <c r="G14000" s="5" t="s">
        <v>195</v>
      </c>
      <c r="H14000" s="9">
        <v>3.6649426117629496</v>
      </c>
      <c r="I14000" s="10">
        <v>3.7006350643676016</v>
      </c>
      <c r="J14000" s="10">
        <v>3.811658477839941</v>
      </c>
    </row>
    <row r="14001" ht="9.75" customHeight="1">
      <c r="A14001" s="5" t="s">
        <v>213</v>
      </c>
      <c r="B14001" s="8" t="s">
        <v>253</v>
      </c>
      <c r="C14001" s="8" t="s">
        <v>258</v>
      </c>
      <c r="D14001" s="5" t="s">
        <v>28</v>
      </c>
      <c r="E14001" s="5" t="s">
        <v>30</v>
      </c>
      <c r="F14001" s="5" t="s">
        <v>194</v>
      </c>
      <c r="G14001" s="5" t="s">
        <v>196</v>
      </c>
      <c r="H14001" s="9">
        <v>3.734987874569677</v>
      </c>
      <c r="I14001" s="10">
        <v>3.659694544192992</v>
      </c>
      <c r="J14001" s="10">
        <v>3.6284452243302887</v>
      </c>
    </row>
    <row r="14002" ht="9.75" customHeight="1">
      <c r="A14002" s="5" t="s">
        <v>213</v>
      </c>
      <c r="B14002" s="8" t="s">
        <v>253</v>
      </c>
      <c r="C14002" s="8" t="s">
        <v>258</v>
      </c>
      <c r="D14002" s="5" t="s">
        <v>28</v>
      </c>
      <c r="E14002" s="5" t="s">
        <v>31</v>
      </c>
      <c r="F14002" s="5" t="s">
        <v>194</v>
      </c>
      <c r="G14002" s="5" t="s">
        <v>14</v>
      </c>
      <c r="H14002" s="9">
        <v>1.7457376319521034</v>
      </c>
      <c r="I14002" s="10">
        <v>1.7890323686525509</v>
      </c>
      <c r="J14002" s="10">
        <v>1.7512639732866584</v>
      </c>
    </row>
    <row r="14003" ht="9.75" customHeight="1">
      <c r="A14003" s="5" t="s">
        <v>213</v>
      </c>
      <c r="B14003" s="8" t="s">
        <v>253</v>
      </c>
      <c r="C14003" s="8" t="s">
        <v>258</v>
      </c>
      <c r="D14003" s="5" t="s">
        <v>28</v>
      </c>
      <c r="E14003" s="5" t="s">
        <v>31</v>
      </c>
      <c r="F14003" s="5" t="s">
        <v>194</v>
      </c>
      <c r="G14003" s="5" t="s">
        <v>195</v>
      </c>
      <c r="H14003" s="9">
        <v>2.945659389197136</v>
      </c>
      <c r="I14003" s="10">
        <v>2.912327082275816</v>
      </c>
      <c r="J14003" s="10">
        <v>2.7548639199925318</v>
      </c>
    </row>
    <row r="14004" ht="9.75" customHeight="1">
      <c r="A14004" s="5" t="s">
        <v>213</v>
      </c>
      <c r="B14004" s="8" t="s">
        <v>253</v>
      </c>
      <c r="C14004" s="8" t="s">
        <v>258</v>
      </c>
      <c r="D14004" s="5" t="s">
        <v>28</v>
      </c>
      <c r="E14004" s="5" t="s">
        <v>31</v>
      </c>
      <c r="F14004" s="5" t="s">
        <v>194</v>
      </c>
      <c r="G14004" s="5" t="s">
        <v>196</v>
      </c>
      <c r="H14004" s="9">
        <v>2.3787769838438204</v>
      </c>
      <c r="I14004" s="10">
        <v>2.3371654706624554</v>
      </c>
      <c r="J14004" s="10">
        <v>2.276311184904468</v>
      </c>
    </row>
    <row r="14005" ht="9.75" customHeight="1">
      <c r="A14005" s="5" t="s">
        <v>213</v>
      </c>
      <c r="B14005" s="8" t="s">
        <v>253</v>
      </c>
      <c r="C14005" s="8" t="s">
        <v>258</v>
      </c>
      <c r="D14005" s="5" t="s">
        <v>28</v>
      </c>
      <c r="E14005" s="5" t="s">
        <v>32</v>
      </c>
      <c r="F14005" s="5" t="s">
        <v>194</v>
      </c>
      <c r="G14005" s="5" t="s">
        <v>14</v>
      </c>
      <c r="H14005" s="9">
        <v>3.183215713723476</v>
      </c>
      <c r="I14005" s="10">
        <v>3.1903880028531346</v>
      </c>
      <c r="J14005" s="10">
        <v>3.1733267274019865</v>
      </c>
    </row>
    <row r="14006" ht="9.75" customHeight="1">
      <c r="A14006" s="5" t="s">
        <v>213</v>
      </c>
      <c r="B14006" s="8" t="s">
        <v>253</v>
      </c>
      <c r="C14006" s="8" t="s">
        <v>258</v>
      </c>
      <c r="D14006" s="5" t="s">
        <v>28</v>
      </c>
      <c r="E14006" s="5" t="s">
        <v>32</v>
      </c>
      <c r="F14006" s="5" t="s">
        <v>194</v>
      </c>
      <c r="G14006" s="5" t="s">
        <v>195</v>
      </c>
      <c r="H14006" s="9">
        <v>5.249790294455591</v>
      </c>
      <c r="I14006" s="10">
        <v>5.276020255820907</v>
      </c>
      <c r="J14006" s="10">
        <v>5.241382688058144</v>
      </c>
    </row>
    <row r="14007" ht="9.75" customHeight="1">
      <c r="A14007" s="5" t="s">
        <v>213</v>
      </c>
      <c r="B14007" s="8" t="s">
        <v>253</v>
      </c>
      <c r="C14007" s="8" t="s">
        <v>258</v>
      </c>
      <c r="D14007" s="5" t="s">
        <v>28</v>
      </c>
      <c r="E14007" s="5" t="s">
        <v>32</v>
      </c>
      <c r="F14007" s="5" t="s">
        <v>194</v>
      </c>
      <c r="G14007" s="5" t="s">
        <v>196</v>
      </c>
      <c r="H14007" s="9">
        <v>3.6250521822723396</v>
      </c>
      <c r="I14007" s="10">
        <v>3.6602604732190707</v>
      </c>
      <c r="J14007" s="10">
        <v>3.6113063701033807</v>
      </c>
    </row>
    <row r="14008" ht="9.75" customHeight="1">
      <c r="A14008" s="5" t="s">
        <v>214</v>
      </c>
      <c r="B14008" s="8" t="s">
        <v>253</v>
      </c>
      <c r="C14008" s="8" t="s">
        <v>258</v>
      </c>
      <c r="D14008" s="5" t="s">
        <v>28</v>
      </c>
      <c r="E14008" s="5" t="s">
        <v>14</v>
      </c>
      <c r="F14008" s="5" t="s">
        <v>194</v>
      </c>
      <c r="G14008" s="5" t="s">
        <v>14</v>
      </c>
      <c r="H14008" s="9">
        <v>100.0</v>
      </c>
      <c r="I14008" s="10">
        <v>100.0</v>
      </c>
      <c r="J14008" s="10">
        <v>100.0</v>
      </c>
    </row>
    <row r="14009" ht="9.75" customHeight="1">
      <c r="A14009" s="5" t="s">
        <v>214</v>
      </c>
      <c r="B14009" s="8" t="s">
        <v>253</v>
      </c>
      <c r="C14009" s="8" t="s">
        <v>258</v>
      </c>
      <c r="D14009" s="5" t="s">
        <v>28</v>
      </c>
      <c r="E14009" s="5" t="s">
        <v>14</v>
      </c>
      <c r="F14009" s="5" t="s">
        <v>194</v>
      </c>
      <c r="G14009" s="5" t="s">
        <v>195</v>
      </c>
      <c r="H14009" s="9">
        <v>100.0</v>
      </c>
      <c r="I14009" s="10">
        <v>100.0</v>
      </c>
      <c r="J14009" s="10">
        <v>100.0</v>
      </c>
    </row>
    <row r="14010" ht="9.75" customHeight="1">
      <c r="A14010" s="5" t="s">
        <v>214</v>
      </c>
      <c r="B14010" s="8" t="s">
        <v>253</v>
      </c>
      <c r="C14010" s="8" t="s">
        <v>258</v>
      </c>
      <c r="D14010" s="5" t="s">
        <v>28</v>
      </c>
      <c r="E14010" s="5" t="s">
        <v>14</v>
      </c>
      <c r="F14010" s="5" t="s">
        <v>194</v>
      </c>
      <c r="G14010" s="5" t="s">
        <v>196</v>
      </c>
      <c r="H14010" s="9">
        <v>100.0</v>
      </c>
      <c r="I14010" s="10">
        <v>100.0</v>
      </c>
      <c r="J14010" s="10">
        <v>100.0</v>
      </c>
    </row>
    <row r="14011" ht="9.75" customHeight="1">
      <c r="A14011" s="5" t="s">
        <v>214</v>
      </c>
      <c r="B14011" s="8" t="s">
        <v>253</v>
      </c>
      <c r="C14011" s="8" t="s">
        <v>258</v>
      </c>
      <c r="D14011" s="5" t="s">
        <v>28</v>
      </c>
      <c r="E14011" s="5" t="s">
        <v>29</v>
      </c>
      <c r="F14011" s="5" t="s">
        <v>194</v>
      </c>
      <c r="G14011" s="5" t="s">
        <v>14</v>
      </c>
      <c r="H14011" s="9">
        <v>32.1267153123892</v>
      </c>
      <c r="I14011" s="10">
        <v>31.693600955851668</v>
      </c>
      <c r="J14011" s="10">
        <v>31.39308265057792</v>
      </c>
    </row>
    <row r="14012" ht="9.75" customHeight="1">
      <c r="A14012" s="5" t="s">
        <v>214</v>
      </c>
      <c r="B14012" s="8" t="s">
        <v>253</v>
      </c>
      <c r="C14012" s="8" t="s">
        <v>258</v>
      </c>
      <c r="D14012" s="5" t="s">
        <v>28</v>
      </c>
      <c r="E14012" s="5" t="s">
        <v>29</v>
      </c>
      <c r="F14012" s="5" t="s">
        <v>194</v>
      </c>
      <c r="G14012" s="5" t="s">
        <v>195</v>
      </c>
      <c r="H14012" s="9">
        <v>38.60425126715832</v>
      </c>
      <c r="I14012" s="10">
        <v>38.942027548493094</v>
      </c>
      <c r="J14012" s="10">
        <v>38.357504130469934</v>
      </c>
    </row>
    <row r="14013" ht="9.75" customHeight="1">
      <c r="A14013" s="5" t="s">
        <v>214</v>
      </c>
      <c r="B14013" s="8" t="s">
        <v>253</v>
      </c>
      <c r="C14013" s="8" t="s">
        <v>258</v>
      </c>
      <c r="D14013" s="5" t="s">
        <v>28</v>
      </c>
      <c r="E14013" s="5" t="s">
        <v>29</v>
      </c>
      <c r="F14013" s="5" t="s">
        <v>194</v>
      </c>
      <c r="G14013" s="5" t="s">
        <v>196</v>
      </c>
      <c r="H14013" s="9">
        <v>27.458633208458117</v>
      </c>
      <c r="I14013" s="10">
        <v>26.49156879762669</v>
      </c>
      <c r="J14013" s="10">
        <v>26.39823618660332</v>
      </c>
    </row>
    <row r="14014" ht="9.75" customHeight="1">
      <c r="A14014" s="5" t="s">
        <v>214</v>
      </c>
      <c r="B14014" s="8" t="s">
        <v>253</v>
      </c>
      <c r="C14014" s="8" t="s">
        <v>258</v>
      </c>
      <c r="D14014" s="5" t="s">
        <v>28</v>
      </c>
      <c r="E14014" s="5" t="s">
        <v>30</v>
      </c>
      <c r="F14014" s="5" t="s">
        <v>194</v>
      </c>
      <c r="G14014" s="5" t="s">
        <v>14</v>
      </c>
      <c r="H14014" s="9">
        <v>14.929096060660521</v>
      </c>
      <c r="I14014" s="10">
        <v>15.027072175958848</v>
      </c>
      <c r="J14014" s="10">
        <v>15.078144782745573</v>
      </c>
    </row>
    <row r="14015" ht="9.75" customHeight="1">
      <c r="A14015" s="5" t="s">
        <v>214</v>
      </c>
      <c r="B14015" s="8" t="s">
        <v>253</v>
      </c>
      <c r="C14015" s="8" t="s">
        <v>258</v>
      </c>
      <c r="D14015" s="5" t="s">
        <v>28</v>
      </c>
      <c r="E14015" s="5" t="s">
        <v>30</v>
      </c>
      <c r="F14015" s="5" t="s">
        <v>194</v>
      </c>
      <c r="G14015" s="5" t="s">
        <v>195</v>
      </c>
      <c r="H14015" s="9">
        <v>19.70865309711754</v>
      </c>
      <c r="I14015" s="10">
        <v>19.429387178028286</v>
      </c>
      <c r="J14015" s="10">
        <v>19.52554482863472</v>
      </c>
    </row>
    <row r="14016" ht="9.75" customHeight="1">
      <c r="A14016" s="5" t="s">
        <v>214</v>
      </c>
      <c r="B14016" s="8" t="s">
        <v>253</v>
      </c>
      <c r="C14016" s="8" t="s">
        <v>258</v>
      </c>
      <c r="D14016" s="5" t="s">
        <v>28</v>
      </c>
      <c r="E14016" s="5" t="s">
        <v>30</v>
      </c>
      <c r="F14016" s="5" t="s">
        <v>194</v>
      </c>
      <c r="G14016" s="5" t="s">
        <v>196</v>
      </c>
      <c r="H14016" s="9">
        <v>11.484674474675197</v>
      </c>
      <c r="I14016" s="10">
        <v>11.867630065494431</v>
      </c>
      <c r="J14016" s="10">
        <v>11.88849285584433</v>
      </c>
    </row>
    <row r="14017" ht="9.75" customHeight="1">
      <c r="A14017" s="5" t="s">
        <v>214</v>
      </c>
      <c r="B14017" s="8" t="s">
        <v>253</v>
      </c>
      <c r="C14017" s="8" t="s">
        <v>258</v>
      </c>
      <c r="D14017" s="5" t="s">
        <v>28</v>
      </c>
      <c r="E14017" s="5" t="s">
        <v>31</v>
      </c>
      <c r="F14017" s="5" t="s">
        <v>194</v>
      </c>
      <c r="G14017" s="5" t="s">
        <v>14</v>
      </c>
      <c r="H14017" s="9">
        <v>32.101289172630246</v>
      </c>
      <c r="I14017" s="10">
        <v>32.37906699579668</v>
      </c>
      <c r="J14017" s="10">
        <v>32.43861387479045</v>
      </c>
    </row>
    <row r="14018" ht="9.75" customHeight="1">
      <c r="A14018" s="5" t="s">
        <v>214</v>
      </c>
      <c r="B14018" s="8" t="s">
        <v>253</v>
      </c>
      <c r="C14018" s="8" t="s">
        <v>258</v>
      </c>
      <c r="D14018" s="5" t="s">
        <v>28</v>
      </c>
      <c r="E14018" s="5" t="s">
        <v>31</v>
      </c>
      <c r="F14018" s="5" t="s">
        <v>194</v>
      </c>
      <c r="G14018" s="5" t="s">
        <v>195</v>
      </c>
      <c r="H14018" s="9">
        <v>32.74696437782858</v>
      </c>
      <c r="I14018" s="10">
        <v>33.0270704639144</v>
      </c>
      <c r="J14018" s="10">
        <v>33.47619613792112</v>
      </c>
    </row>
    <row r="14019" ht="9.75" customHeight="1">
      <c r="A14019" s="5" t="s">
        <v>214</v>
      </c>
      <c r="B14019" s="8" t="s">
        <v>253</v>
      </c>
      <c r="C14019" s="8" t="s">
        <v>258</v>
      </c>
      <c r="D14019" s="5" t="s">
        <v>28</v>
      </c>
      <c r="E14019" s="5" t="s">
        <v>31</v>
      </c>
      <c r="F14019" s="5" t="s">
        <v>194</v>
      </c>
      <c r="G14019" s="5" t="s">
        <v>196</v>
      </c>
      <c r="H14019" s="9">
        <v>31.635978768892613</v>
      </c>
      <c r="I14019" s="10">
        <v>31.914009533089978</v>
      </c>
      <c r="J14019" s="10">
        <v>31.694465331649546</v>
      </c>
    </row>
    <row r="14020" ht="9.75" customHeight="1">
      <c r="A14020" s="5" t="s">
        <v>214</v>
      </c>
      <c r="B14020" s="8" t="s">
        <v>253</v>
      </c>
      <c r="C14020" s="8" t="s">
        <v>258</v>
      </c>
      <c r="D14020" s="5" t="s">
        <v>28</v>
      </c>
      <c r="E14020" s="5" t="s">
        <v>32</v>
      </c>
      <c r="F14020" s="5" t="s">
        <v>194</v>
      </c>
      <c r="G14020" s="5" t="s">
        <v>14</v>
      </c>
      <c r="H14020" s="9">
        <v>20.84289945432003</v>
      </c>
      <c r="I14020" s="10">
        <v>20.900259872392773</v>
      </c>
      <c r="J14020" s="10">
        <v>21.090158691886057</v>
      </c>
    </row>
    <row r="14021" ht="9.75" customHeight="1">
      <c r="A14021" s="5" t="s">
        <v>214</v>
      </c>
      <c r="B14021" s="8" t="s">
        <v>253</v>
      </c>
      <c r="C14021" s="8" t="s">
        <v>258</v>
      </c>
      <c r="D14021" s="5" t="s">
        <v>28</v>
      </c>
      <c r="E14021" s="5" t="s">
        <v>32</v>
      </c>
      <c r="F14021" s="5" t="s">
        <v>194</v>
      </c>
      <c r="G14021" s="5" t="s">
        <v>195</v>
      </c>
      <c r="H14021" s="9">
        <v>8.940131257895507</v>
      </c>
      <c r="I14021" s="10">
        <v>8.601514809564174</v>
      </c>
      <c r="J14021" s="10">
        <v>8.640754902974297</v>
      </c>
    </row>
    <row r="14022" ht="9.75" customHeight="1">
      <c r="A14022" s="5" t="s">
        <v>214</v>
      </c>
      <c r="B14022" s="8" t="s">
        <v>253</v>
      </c>
      <c r="C14022" s="8" t="s">
        <v>258</v>
      </c>
      <c r="D14022" s="5" t="s">
        <v>28</v>
      </c>
      <c r="E14022" s="5" t="s">
        <v>32</v>
      </c>
      <c r="F14022" s="5" t="s">
        <v>194</v>
      </c>
      <c r="G14022" s="5" t="s">
        <v>196</v>
      </c>
      <c r="H14022" s="9">
        <v>29.420713547973996</v>
      </c>
      <c r="I14022" s="10">
        <v>29.72679160378889</v>
      </c>
      <c r="J14022" s="10">
        <v>30.018805625902772</v>
      </c>
    </row>
    <row r="14023" ht="9.75" customHeight="1">
      <c r="A14023" s="5" t="s">
        <v>215</v>
      </c>
      <c r="B14023" s="8" t="s">
        <v>253</v>
      </c>
      <c r="C14023" s="8" t="s">
        <v>258</v>
      </c>
      <c r="D14023" s="5" t="s">
        <v>28</v>
      </c>
      <c r="E14023" s="5" t="s">
        <v>14</v>
      </c>
      <c r="F14023" s="5" t="s">
        <v>194</v>
      </c>
      <c r="G14023" s="5" t="s">
        <v>14</v>
      </c>
      <c r="H14023" s="9">
        <v>0.0</v>
      </c>
      <c r="I14023" s="10">
        <v>0.0</v>
      </c>
      <c r="J14023" s="10">
        <v>0.0</v>
      </c>
    </row>
    <row r="14024" ht="9.75" customHeight="1">
      <c r="A14024" s="5" t="s">
        <v>215</v>
      </c>
      <c r="B14024" s="8" t="s">
        <v>253</v>
      </c>
      <c r="C14024" s="8" t="s">
        <v>258</v>
      </c>
      <c r="D14024" s="5" t="s">
        <v>28</v>
      </c>
      <c r="E14024" s="5" t="s">
        <v>14</v>
      </c>
      <c r="F14024" s="5" t="s">
        <v>194</v>
      </c>
      <c r="G14024" s="5" t="s">
        <v>195</v>
      </c>
      <c r="H14024" s="9">
        <v>0.0</v>
      </c>
      <c r="I14024" s="10">
        <v>0.0</v>
      </c>
      <c r="J14024" s="10">
        <v>0.0</v>
      </c>
    </row>
    <row r="14025" ht="9.75" customHeight="1">
      <c r="A14025" s="5" t="s">
        <v>215</v>
      </c>
      <c r="B14025" s="8" t="s">
        <v>253</v>
      </c>
      <c r="C14025" s="8" t="s">
        <v>258</v>
      </c>
      <c r="D14025" s="5" t="s">
        <v>28</v>
      </c>
      <c r="E14025" s="5" t="s">
        <v>14</v>
      </c>
      <c r="F14025" s="5" t="s">
        <v>194</v>
      </c>
      <c r="G14025" s="5" t="s">
        <v>196</v>
      </c>
      <c r="H14025" s="9">
        <v>0.0</v>
      </c>
      <c r="I14025" s="10">
        <v>0.0</v>
      </c>
      <c r="J14025" s="10">
        <v>0.0</v>
      </c>
    </row>
    <row r="14026" ht="9.75" customHeight="1">
      <c r="A14026" s="5" t="s">
        <v>215</v>
      </c>
      <c r="B14026" s="8" t="s">
        <v>253</v>
      </c>
      <c r="C14026" s="8" t="s">
        <v>258</v>
      </c>
      <c r="D14026" s="5" t="s">
        <v>28</v>
      </c>
      <c r="E14026" s="5" t="s">
        <v>29</v>
      </c>
      <c r="F14026" s="5" t="s">
        <v>194</v>
      </c>
      <c r="G14026" s="5" t="s">
        <v>14</v>
      </c>
      <c r="H14026" s="9">
        <v>1.7361283458902272</v>
      </c>
      <c r="I14026" s="10">
        <v>1.7585645710699003</v>
      </c>
      <c r="J14026" s="10">
        <v>1.7782352696893797</v>
      </c>
    </row>
    <row r="14027" ht="9.75" customHeight="1">
      <c r="A14027" s="5" t="s">
        <v>215</v>
      </c>
      <c r="B14027" s="8" t="s">
        <v>253</v>
      </c>
      <c r="C14027" s="8" t="s">
        <v>258</v>
      </c>
      <c r="D14027" s="5" t="s">
        <v>28</v>
      </c>
      <c r="E14027" s="5" t="s">
        <v>29</v>
      </c>
      <c r="F14027" s="5" t="s">
        <v>194</v>
      </c>
      <c r="G14027" s="5" t="s">
        <v>195</v>
      </c>
      <c r="H14027" s="9">
        <v>2.081464414629512</v>
      </c>
      <c r="I14027" s="10">
        <v>2.047334222284443</v>
      </c>
      <c r="J14027" s="10">
        <v>2.0716723731843514</v>
      </c>
    </row>
    <row r="14028" ht="9.75" customHeight="1">
      <c r="A14028" s="5" t="s">
        <v>215</v>
      </c>
      <c r="B14028" s="8" t="s">
        <v>253</v>
      </c>
      <c r="C14028" s="8" t="s">
        <v>258</v>
      </c>
      <c r="D14028" s="5" t="s">
        <v>28</v>
      </c>
      <c r="E14028" s="5" t="s">
        <v>29</v>
      </c>
      <c r="F14028" s="5" t="s">
        <v>194</v>
      </c>
      <c r="G14028" s="5" t="s">
        <v>196</v>
      </c>
      <c r="H14028" s="9">
        <v>2.3909016122589466</v>
      </c>
      <c r="I14028" s="10">
        <v>2.422517325186743</v>
      </c>
      <c r="J14028" s="10">
        <v>2.4724661423608607</v>
      </c>
    </row>
    <row r="14029" ht="9.75" customHeight="1">
      <c r="A14029" s="5" t="s">
        <v>215</v>
      </c>
      <c r="B14029" s="8" t="s">
        <v>253</v>
      </c>
      <c r="C14029" s="8" t="s">
        <v>258</v>
      </c>
      <c r="D14029" s="5" t="s">
        <v>28</v>
      </c>
      <c r="E14029" s="5" t="s">
        <v>30</v>
      </c>
      <c r="F14029" s="5" t="s">
        <v>194</v>
      </c>
      <c r="G14029" s="5" t="s">
        <v>14</v>
      </c>
      <c r="H14029" s="9">
        <v>2.571106593371293</v>
      </c>
      <c r="I14029" s="10">
        <v>2.5198002821036485</v>
      </c>
      <c r="J14029" s="10">
        <v>2.5175935918798227</v>
      </c>
    </row>
    <row r="14030" ht="9.75" customHeight="1">
      <c r="A14030" s="5" t="s">
        <v>215</v>
      </c>
      <c r="B14030" s="8" t="s">
        <v>253</v>
      </c>
      <c r="C14030" s="8" t="s">
        <v>258</v>
      </c>
      <c r="D14030" s="5" t="s">
        <v>28</v>
      </c>
      <c r="E14030" s="5" t="s">
        <v>30</v>
      </c>
      <c r="F14030" s="5" t="s">
        <v>194</v>
      </c>
      <c r="G14030" s="5" t="s">
        <v>195</v>
      </c>
      <c r="H14030" s="9">
        <v>3.22492618500565</v>
      </c>
      <c r="I14030" s="10">
        <v>3.1966826841439415</v>
      </c>
      <c r="J14030" s="10">
        <v>3.224038910613749</v>
      </c>
    </row>
    <row r="14031" ht="9.75" customHeight="1">
      <c r="A14031" s="5" t="s">
        <v>215</v>
      </c>
      <c r="B14031" s="8" t="s">
        <v>253</v>
      </c>
      <c r="C14031" s="8" t="s">
        <v>258</v>
      </c>
      <c r="D14031" s="5" t="s">
        <v>28</v>
      </c>
      <c r="E14031" s="5" t="s">
        <v>30</v>
      </c>
      <c r="F14031" s="5" t="s">
        <v>194</v>
      </c>
      <c r="G14031" s="5" t="s">
        <v>196</v>
      </c>
      <c r="H14031" s="9">
        <v>3.690065310633882</v>
      </c>
      <c r="I14031" s="10">
        <v>3.672450776465959</v>
      </c>
      <c r="J14031" s="10">
        <v>3.6135917384993097</v>
      </c>
    </row>
    <row r="14032" ht="9.75" customHeight="1">
      <c r="A14032" s="5" t="s">
        <v>215</v>
      </c>
      <c r="B14032" s="8" t="s">
        <v>253</v>
      </c>
      <c r="C14032" s="8" t="s">
        <v>258</v>
      </c>
      <c r="D14032" s="5" t="s">
        <v>28</v>
      </c>
      <c r="E14032" s="5" t="s">
        <v>31</v>
      </c>
      <c r="F14032" s="5" t="s">
        <v>194</v>
      </c>
      <c r="G14032" s="5" t="s">
        <v>14</v>
      </c>
      <c r="H14032" s="9">
        <v>1.6908806454251124</v>
      </c>
      <c r="I14032" s="10">
        <v>1.738992581328665</v>
      </c>
      <c r="J14032" s="10">
        <v>1.7046426161574486</v>
      </c>
    </row>
    <row r="14033" ht="9.75" customHeight="1">
      <c r="A14033" s="5" t="s">
        <v>215</v>
      </c>
      <c r="B14033" s="8" t="s">
        <v>253</v>
      </c>
      <c r="C14033" s="8" t="s">
        <v>258</v>
      </c>
      <c r="D14033" s="5" t="s">
        <v>28</v>
      </c>
      <c r="E14033" s="5" t="s">
        <v>31</v>
      </c>
      <c r="F14033" s="5" t="s">
        <v>194</v>
      </c>
      <c r="G14033" s="5" t="s">
        <v>195</v>
      </c>
      <c r="H14033" s="9">
        <v>2.5313330986046827</v>
      </c>
      <c r="I14033" s="10">
        <v>2.5909541857951046</v>
      </c>
      <c r="J14033" s="10">
        <v>2.459894699933159</v>
      </c>
    </row>
    <row r="14034" ht="9.75" customHeight="1">
      <c r="A14034" s="5" t="s">
        <v>215</v>
      </c>
      <c r="B14034" s="8" t="s">
        <v>253</v>
      </c>
      <c r="C14034" s="8" t="s">
        <v>258</v>
      </c>
      <c r="D14034" s="5" t="s">
        <v>28</v>
      </c>
      <c r="E14034" s="5" t="s">
        <v>31</v>
      </c>
      <c r="F14034" s="5" t="s">
        <v>194</v>
      </c>
      <c r="G14034" s="5" t="s">
        <v>196</v>
      </c>
      <c r="H14034" s="9">
        <v>2.1223160780447285</v>
      </c>
      <c r="I14034" s="10">
        <v>2.126416168190134</v>
      </c>
      <c r="J14034" s="10">
        <v>2.1013445272205287</v>
      </c>
    </row>
    <row r="14035" ht="9.75" customHeight="1">
      <c r="A14035" s="5" t="s">
        <v>215</v>
      </c>
      <c r="B14035" s="8" t="s">
        <v>253</v>
      </c>
      <c r="C14035" s="8" t="s">
        <v>258</v>
      </c>
      <c r="D14035" s="5" t="s">
        <v>28</v>
      </c>
      <c r="E14035" s="5" t="s">
        <v>32</v>
      </c>
      <c r="F14035" s="5" t="s">
        <v>194</v>
      </c>
      <c r="G14035" s="5" t="s">
        <v>14</v>
      </c>
      <c r="H14035" s="9">
        <v>3.119970641552449</v>
      </c>
      <c r="I14035" s="10">
        <v>3.1429391350911215</v>
      </c>
      <c r="J14035" s="10">
        <v>3.113926778865308</v>
      </c>
    </row>
    <row r="14036" ht="9.75" customHeight="1">
      <c r="A14036" s="5" t="s">
        <v>215</v>
      </c>
      <c r="B14036" s="8" t="s">
        <v>253</v>
      </c>
      <c r="C14036" s="8" t="s">
        <v>258</v>
      </c>
      <c r="D14036" s="5" t="s">
        <v>28</v>
      </c>
      <c r="E14036" s="5" t="s">
        <v>32</v>
      </c>
      <c r="F14036" s="5" t="s">
        <v>194</v>
      </c>
      <c r="G14036" s="5" t="s">
        <v>195</v>
      </c>
      <c r="H14036" s="9">
        <v>5.236311076668853</v>
      </c>
      <c r="I14036" s="10">
        <v>5.184065023429859</v>
      </c>
      <c r="J14036" s="10">
        <v>5.257241426871814</v>
      </c>
    </row>
    <row r="14037" ht="9.75" customHeight="1">
      <c r="A14037" s="5" t="s">
        <v>215</v>
      </c>
      <c r="B14037" s="8" t="s">
        <v>253</v>
      </c>
      <c r="C14037" s="8" t="s">
        <v>258</v>
      </c>
      <c r="D14037" s="5" t="s">
        <v>28</v>
      </c>
      <c r="E14037" s="5" t="s">
        <v>32</v>
      </c>
      <c r="F14037" s="5" t="s">
        <v>194</v>
      </c>
      <c r="G14037" s="5" t="s">
        <v>196</v>
      </c>
      <c r="H14037" s="9">
        <v>3.0534673732029027</v>
      </c>
      <c r="I14037" s="10">
        <v>3.0907710029208313</v>
      </c>
      <c r="J14037" s="10">
        <v>3.0196027441740836</v>
      </c>
    </row>
    <row r="14038" ht="9.75" customHeight="1">
      <c r="A14038" s="5" t="s">
        <v>212</v>
      </c>
      <c r="B14038" s="8" t="s">
        <v>253</v>
      </c>
      <c r="C14038" s="8" t="s">
        <v>258</v>
      </c>
      <c r="D14038" s="5" t="s">
        <v>28</v>
      </c>
      <c r="E14038" s="5" t="s">
        <v>14</v>
      </c>
      <c r="F14038" s="5" t="s">
        <v>200</v>
      </c>
      <c r="G14038" s="5" t="s">
        <v>14</v>
      </c>
      <c r="H14038" s="6">
        <v>5269.447797688909</v>
      </c>
      <c r="I14038" s="7">
        <v>5304.671782022358</v>
      </c>
      <c r="J14038" s="7">
        <v>5292.78289455168</v>
      </c>
    </row>
    <row r="14039" ht="9.75" customHeight="1">
      <c r="A14039" s="5" t="s">
        <v>212</v>
      </c>
      <c r="B14039" s="8" t="s">
        <v>253</v>
      </c>
      <c r="C14039" s="8" t="s">
        <v>258</v>
      </c>
      <c r="D14039" s="5" t="s">
        <v>28</v>
      </c>
      <c r="E14039" s="5" t="s">
        <v>14</v>
      </c>
      <c r="F14039" s="5" t="s">
        <v>200</v>
      </c>
      <c r="G14039" s="5" t="s">
        <v>201</v>
      </c>
      <c r="H14039" s="6">
        <v>129.6696764321819</v>
      </c>
      <c r="I14039" s="7">
        <v>121.50656821633311</v>
      </c>
      <c r="J14039" s="7">
        <v>105.39936542278855</v>
      </c>
    </row>
    <row r="14040" ht="9.75" customHeight="1">
      <c r="A14040" s="5" t="s">
        <v>212</v>
      </c>
      <c r="B14040" s="8" t="s">
        <v>253</v>
      </c>
      <c r="C14040" s="8" t="s">
        <v>258</v>
      </c>
      <c r="D14040" s="5" t="s">
        <v>28</v>
      </c>
      <c r="E14040" s="5" t="s">
        <v>14</v>
      </c>
      <c r="F14040" s="5" t="s">
        <v>200</v>
      </c>
      <c r="G14040" s="5" t="s">
        <v>202</v>
      </c>
      <c r="H14040" s="6">
        <v>5139.778121256726</v>
      </c>
      <c r="I14040" s="7">
        <v>5183.165213806024</v>
      </c>
      <c r="J14040" s="7">
        <v>5187.3835291288915</v>
      </c>
    </row>
    <row r="14041" ht="9.75" customHeight="1">
      <c r="A14041" s="5" t="s">
        <v>212</v>
      </c>
      <c r="B14041" s="8" t="s">
        <v>253</v>
      </c>
      <c r="C14041" s="8" t="s">
        <v>258</v>
      </c>
      <c r="D14041" s="5" t="s">
        <v>28</v>
      </c>
      <c r="E14041" s="5" t="s">
        <v>29</v>
      </c>
      <c r="F14041" s="5" t="s">
        <v>200</v>
      </c>
      <c r="G14041" s="5" t="s">
        <v>14</v>
      </c>
      <c r="H14041" s="6">
        <v>1692.9004924984777</v>
      </c>
      <c r="I14041" s="7">
        <v>1681.2415066118322</v>
      </c>
      <c r="J14041" s="7">
        <v>1661.5677086022597</v>
      </c>
    </row>
    <row r="14042" ht="9.75" customHeight="1">
      <c r="A14042" s="5" t="s">
        <v>212</v>
      </c>
      <c r="B14042" s="8" t="s">
        <v>253</v>
      </c>
      <c r="C14042" s="8" t="s">
        <v>258</v>
      </c>
      <c r="D14042" s="5" t="s">
        <v>28</v>
      </c>
      <c r="E14042" s="5" t="s">
        <v>29</v>
      </c>
      <c r="F14042" s="5" t="s">
        <v>200</v>
      </c>
      <c r="G14042" s="5" t="s">
        <v>201</v>
      </c>
      <c r="H14042" s="6">
        <v>34.3073429237028</v>
      </c>
      <c r="I14042" s="7">
        <v>30.93953963031652</v>
      </c>
      <c r="J14042" s="7">
        <v>24.380507181101766</v>
      </c>
    </row>
    <row r="14043" ht="9.75" customHeight="1">
      <c r="A14043" s="5" t="s">
        <v>212</v>
      </c>
      <c r="B14043" s="8" t="s">
        <v>253</v>
      </c>
      <c r="C14043" s="8" t="s">
        <v>258</v>
      </c>
      <c r="D14043" s="5" t="s">
        <v>28</v>
      </c>
      <c r="E14043" s="5" t="s">
        <v>29</v>
      </c>
      <c r="F14043" s="5" t="s">
        <v>200</v>
      </c>
      <c r="G14043" s="5" t="s">
        <v>202</v>
      </c>
      <c r="H14043" s="6">
        <v>1658.593149574775</v>
      </c>
      <c r="I14043" s="7">
        <v>1650.301966981516</v>
      </c>
      <c r="J14043" s="7">
        <v>1637.1872014211576</v>
      </c>
    </row>
    <row r="14044" ht="9.75" customHeight="1">
      <c r="A14044" s="5" t="s">
        <v>212</v>
      </c>
      <c r="B14044" s="8" t="s">
        <v>253</v>
      </c>
      <c r="C14044" s="8" t="s">
        <v>258</v>
      </c>
      <c r="D14044" s="5" t="s">
        <v>28</v>
      </c>
      <c r="E14044" s="5" t="s">
        <v>30</v>
      </c>
      <c r="F14044" s="5" t="s">
        <v>200</v>
      </c>
      <c r="G14044" s="5" t="s">
        <v>14</v>
      </c>
      <c r="H14044" s="6">
        <v>786.6809235833374</v>
      </c>
      <c r="I14044" s="7">
        <v>797.1368573822223</v>
      </c>
      <c r="J14044" s="7">
        <v>798.053467876894</v>
      </c>
    </row>
    <row r="14045" ht="9.75" customHeight="1">
      <c r="A14045" s="5" t="s">
        <v>212</v>
      </c>
      <c r="B14045" s="8" t="s">
        <v>253</v>
      </c>
      <c r="C14045" s="8" t="s">
        <v>258</v>
      </c>
      <c r="D14045" s="5" t="s">
        <v>28</v>
      </c>
      <c r="E14045" s="5" t="s">
        <v>30</v>
      </c>
      <c r="F14045" s="5" t="s">
        <v>200</v>
      </c>
      <c r="G14045" s="5" t="s">
        <v>201</v>
      </c>
      <c r="H14045" s="6">
        <v>25.633567196295058</v>
      </c>
      <c r="I14045" s="7">
        <v>22.566969229967768</v>
      </c>
      <c r="J14045" s="7">
        <v>20.679740594835078</v>
      </c>
    </row>
    <row r="14046" ht="9.75" customHeight="1">
      <c r="A14046" s="5" t="s">
        <v>212</v>
      </c>
      <c r="B14046" s="8" t="s">
        <v>253</v>
      </c>
      <c r="C14046" s="8" t="s">
        <v>258</v>
      </c>
      <c r="D14046" s="5" t="s">
        <v>28</v>
      </c>
      <c r="E14046" s="5" t="s">
        <v>30</v>
      </c>
      <c r="F14046" s="5" t="s">
        <v>200</v>
      </c>
      <c r="G14046" s="5" t="s">
        <v>202</v>
      </c>
      <c r="H14046" s="6">
        <v>761.0473563870427</v>
      </c>
      <c r="I14046" s="7">
        <v>774.5698881522546</v>
      </c>
      <c r="J14046" s="7">
        <v>777.3737272820591</v>
      </c>
    </row>
    <row r="14047" ht="9.75" customHeight="1">
      <c r="A14047" s="5" t="s">
        <v>212</v>
      </c>
      <c r="B14047" s="8" t="s">
        <v>253</v>
      </c>
      <c r="C14047" s="8" t="s">
        <v>258</v>
      </c>
      <c r="D14047" s="5" t="s">
        <v>28</v>
      </c>
      <c r="E14047" s="5" t="s">
        <v>31</v>
      </c>
      <c r="F14047" s="5" t="s">
        <v>200</v>
      </c>
      <c r="G14047" s="5" t="s">
        <v>14</v>
      </c>
      <c r="H14047" s="6">
        <v>1691.560675336912</v>
      </c>
      <c r="I14047" s="7">
        <v>1717.6032302081412</v>
      </c>
      <c r="J14047" s="7">
        <v>1716.905406394577</v>
      </c>
    </row>
    <row r="14048" ht="9.75" customHeight="1">
      <c r="A14048" s="5" t="s">
        <v>212</v>
      </c>
      <c r="B14048" s="8" t="s">
        <v>253</v>
      </c>
      <c r="C14048" s="8" t="s">
        <v>258</v>
      </c>
      <c r="D14048" s="5" t="s">
        <v>28</v>
      </c>
      <c r="E14048" s="5" t="s">
        <v>31</v>
      </c>
      <c r="F14048" s="5" t="s">
        <v>200</v>
      </c>
      <c r="G14048" s="5" t="s">
        <v>201</v>
      </c>
      <c r="H14048" s="6">
        <v>55.43918787559907</v>
      </c>
      <c r="I14048" s="7">
        <v>55.1941903601786</v>
      </c>
      <c r="J14048" s="7">
        <v>45.34896859745191</v>
      </c>
    </row>
    <row r="14049" ht="9.75" customHeight="1">
      <c r="A14049" s="5" t="s">
        <v>212</v>
      </c>
      <c r="B14049" s="8" t="s">
        <v>253</v>
      </c>
      <c r="C14049" s="8" t="s">
        <v>258</v>
      </c>
      <c r="D14049" s="5" t="s">
        <v>28</v>
      </c>
      <c r="E14049" s="5" t="s">
        <v>31</v>
      </c>
      <c r="F14049" s="5" t="s">
        <v>200</v>
      </c>
      <c r="G14049" s="5" t="s">
        <v>202</v>
      </c>
      <c r="H14049" s="6">
        <v>1636.1214874613127</v>
      </c>
      <c r="I14049" s="7">
        <v>1662.4090398479623</v>
      </c>
      <c r="J14049" s="7">
        <v>1671.5564377971257</v>
      </c>
    </row>
    <row r="14050" ht="9.75" customHeight="1">
      <c r="A14050" s="5" t="s">
        <v>212</v>
      </c>
      <c r="B14050" s="8" t="s">
        <v>253</v>
      </c>
      <c r="C14050" s="8" t="s">
        <v>258</v>
      </c>
      <c r="D14050" s="5" t="s">
        <v>28</v>
      </c>
      <c r="E14050" s="5" t="s">
        <v>32</v>
      </c>
      <c r="F14050" s="5" t="s">
        <v>200</v>
      </c>
      <c r="G14050" s="5" t="s">
        <v>14</v>
      </c>
      <c r="H14050" s="6">
        <v>1098.3057062701807</v>
      </c>
      <c r="I14050" s="7">
        <v>1108.690187820162</v>
      </c>
      <c r="J14050" s="7">
        <v>1116.2563116779493</v>
      </c>
    </row>
    <row r="14051" ht="9.75" customHeight="1">
      <c r="A14051" s="5" t="s">
        <v>212</v>
      </c>
      <c r="B14051" s="8" t="s">
        <v>253</v>
      </c>
      <c r="C14051" s="8" t="s">
        <v>258</v>
      </c>
      <c r="D14051" s="5" t="s">
        <v>28</v>
      </c>
      <c r="E14051" s="5" t="s">
        <v>32</v>
      </c>
      <c r="F14051" s="5" t="s">
        <v>200</v>
      </c>
      <c r="G14051" s="5" t="s">
        <v>201</v>
      </c>
      <c r="H14051" s="6">
        <v>14.289578436584973</v>
      </c>
      <c r="I14051" s="7">
        <v>12.805868995870162</v>
      </c>
      <c r="J14051" s="7">
        <v>14.990149049399788</v>
      </c>
    </row>
    <row r="14052" ht="9.75" customHeight="1">
      <c r="A14052" s="5" t="s">
        <v>212</v>
      </c>
      <c r="B14052" s="8" t="s">
        <v>253</v>
      </c>
      <c r="C14052" s="8" t="s">
        <v>258</v>
      </c>
      <c r="D14052" s="5" t="s">
        <v>28</v>
      </c>
      <c r="E14052" s="5" t="s">
        <v>32</v>
      </c>
      <c r="F14052" s="5" t="s">
        <v>200</v>
      </c>
      <c r="G14052" s="5" t="s">
        <v>202</v>
      </c>
      <c r="H14052" s="6">
        <v>1084.0161278335956</v>
      </c>
      <c r="I14052" s="7">
        <v>1095.8843188242913</v>
      </c>
      <c r="J14052" s="7">
        <v>1101.266162628549</v>
      </c>
    </row>
    <row r="14053" ht="9.75" customHeight="1">
      <c r="A14053" s="5" t="s">
        <v>213</v>
      </c>
      <c r="B14053" s="8" t="s">
        <v>253</v>
      </c>
      <c r="C14053" s="8" t="s">
        <v>258</v>
      </c>
      <c r="D14053" s="5" t="s">
        <v>28</v>
      </c>
      <c r="E14053" s="5" t="s">
        <v>14</v>
      </c>
      <c r="F14053" s="5" t="s">
        <v>200</v>
      </c>
      <c r="G14053" s="5" t="s">
        <v>14</v>
      </c>
      <c r="H14053" s="9">
        <v>0.5234486221908817</v>
      </c>
      <c r="I14053" s="10">
        <v>0.5132923095257573</v>
      </c>
      <c r="J14053" s="10">
        <v>0.5244025734260442</v>
      </c>
    </row>
    <row r="14054" ht="9.75" customHeight="1">
      <c r="A14054" s="5" t="s">
        <v>213</v>
      </c>
      <c r="B14054" s="8" t="s">
        <v>253</v>
      </c>
      <c r="C14054" s="8" t="s">
        <v>258</v>
      </c>
      <c r="D14054" s="5" t="s">
        <v>28</v>
      </c>
      <c r="E14054" s="5" t="s">
        <v>14</v>
      </c>
      <c r="F14054" s="5" t="s">
        <v>200</v>
      </c>
      <c r="G14054" s="5" t="s">
        <v>201</v>
      </c>
      <c r="H14054" s="9">
        <v>7.006408522549733</v>
      </c>
      <c r="I14054" s="10">
        <v>7.000070172352397</v>
      </c>
      <c r="J14054" s="10">
        <v>6.91840137044272</v>
      </c>
    </row>
    <row r="14055" ht="9.75" customHeight="1">
      <c r="A14055" s="5" t="s">
        <v>213</v>
      </c>
      <c r="B14055" s="8" t="s">
        <v>253</v>
      </c>
      <c r="C14055" s="8" t="s">
        <v>258</v>
      </c>
      <c r="D14055" s="5" t="s">
        <v>28</v>
      </c>
      <c r="E14055" s="5" t="s">
        <v>14</v>
      </c>
      <c r="F14055" s="5" t="s">
        <v>200</v>
      </c>
      <c r="G14055" s="5" t="s">
        <v>202</v>
      </c>
      <c r="H14055" s="9">
        <v>0.5405669548682036</v>
      </c>
      <c r="I14055" s="10">
        <v>0.5440270647289855</v>
      </c>
      <c r="J14055" s="10">
        <v>0.5591454185880098</v>
      </c>
    </row>
    <row r="14056" ht="9.75" customHeight="1">
      <c r="A14056" s="5" t="s">
        <v>213</v>
      </c>
      <c r="B14056" s="8" t="s">
        <v>253</v>
      </c>
      <c r="C14056" s="8" t="s">
        <v>258</v>
      </c>
      <c r="D14056" s="5" t="s">
        <v>28</v>
      </c>
      <c r="E14056" s="5" t="s">
        <v>29</v>
      </c>
      <c r="F14056" s="5" t="s">
        <v>200</v>
      </c>
      <c r="G14056" s="5" t="s">
        <v>14</v>
      </c>
      <c r="H14056" s="9">
        <v>1.8072138883607491</v>
      </c>
      <c r="I14056" s="10">
        <v>1.8360519502074286</v>
      </c>
      <c r="J14056" s="10">
        <v>1.857969390319853</v>
      </c>
    </row>
    <row r="14057" ht="9.75" customHeight="1">
      <c r="A14057" s="5" t="s">
        <v>213</v>
      </c>
      <c r="B14057" s="8" t="s">
        <v>253</v>
      </c>
      <c r="C14057" s="8" t="s">
        <v>258</v>
      </c>
      <c r="D14057" s="5" t="s">
        <v>28</v>
      </c>
      <c r="E14057" s="5" t="s">
        <v>29</v>
      </c>
      <c r="F14057" s="5" t="s">
        <v>200</v>
      </c>
      <c r="G14057" s="5" t="s">
        <v>201</v>
      </c>
      <c r="H14057" s="9">
        <v>11.75966290935829</v>
      </c>
      <c r="I14057" s="10">
        <v>12.53480186157199</v>
      </c>
      <c r="J14057" s="10">
        <v>12.807742139104375</v>
      </c>
    </row>
    <row r="14058" ht="9.75" customHeight="1">
      <c r="A14058" s="5" t="s">
        <v>213</v>
      </c>
      <c r="B14058" s="8" t="s">
        <v>253</v>
      </c>
      <c r="C14058" s="8" t="s">
        <v>258</v>
      </c>
      <c r="D14058" s="5" t="s">
        <v>28</v>
      </c>
      <c r="E14058" s="5" t="s">
        <v>29</v>
      </c>
      <c r="F14058" s="5" t="s">
        <v>200</v>
      </c>
      <c r="G14058" s="5" t="s">
        <v>202</v>
      </c>
      <c r="H14058" s="9">
        <v>1.8157263777797183</v>
      </c>
      <c r="I14058" s="10">
        <v>1.8488366837396544</v>
      </c>
      <c r="J14058" s="10">
        <v>1.871804738001567</v>
      </c>
    </row>
    <row r="14059" ht="9.75" customHeight="1">
      <c r="A14059" s="5" t="s">
        <v>213</v>
      </c>
      <c r="B14059" s="8" t="s">
        <v>253</v>
      </c>
      <c r="C14059" s="8" t="s">
        <v>258</v>
      </c>
      <c r="D14059" s="5" t="s">
        <v>28</v>
      </c>
      <c r="E14059" s="5" t="s">
        <v>30</v>
      </c>
      <c r="F14059" s="5" t="s">
        <v>200</v>
      </c>
      <c r="G14059" s="5" t="s">
        <v>14</v>
      </c>
      <c r="H14059" s="9">
        <v>2.634759246653632</v>
      </c>
      <c r="I14059" s="10">
        <v>2.591692190558161</v>
      </c>
      <c r="J14059" s="10">
        <v>2.586398771693014</v>
      </c>
    </row>
    <row r="14060" ht="9.75" customHeight="1">
      <c r="A14060" s="5" t="s">
        <v>213</v>
      </c>
      <c r="B14060" s="8" t="s">
        <v>253</v>
      </c>
      <c r="C14060" s="8" t="s">
        <v>258</v>
      </c>
      <c r="D14060" s="5" t="s">
        <v>28</v>
      </c>
      <c r="E14060" s="5" t="s">
        <v>30</v>
      </c>
      <c r="F14060" s="5" t="s">
        <v>200</v>
      </c>
      <c r="G14060" s="5" t="s">
        <v>201</v>
      </c>
      <c r="H14060" s="9">
        <v>14.331505482670845</v>
      </c>
      <c r="I14060" s="10">
        <v>14.974747438273736</v>
      </c>
      <c r="J14060" s="10">
        <v>14.916995496854069</v>
      </c>
    </row>
    <row r="14061" ht="9.75" customHeight="1">
      <c r="A14061" s="5" t="s">
        <v>213</v>
      </c>
      <c r="B14061" s="8" t="s">
        <v>253</v>
      </c>
      <c r="C14061" s="8" t="s">
        <v>258</v>
      </c>
      <c r="D14061" s="5" t="s">
        <v>28</v>
      </c>
      <c r="E14061" s="5" t="s">
        <v>30</v>
      </c>
      <c r="F14061" s="5" t="s">
        <v>200</v>
      </c>
      <c r="G14061" s="5" t="s">
        <v>202</v>
      </c>
      <c r="H14061" s="9">
        <v>2.6883774597155012</v>
      </c>
      <c r="I14061" s="10">
        <v>2.6112221576476546</v>
      </c>
      <c r="J14061" s="10">
        <v>2.613431804117321</v>
      </c>
    </row>
    <row r="14062" ht="9.75" customHeight="1">
      <c r="A14062" s="5" t="s">
        <v>213</v>
      </c>
      <c r="B14062" s="8" t="s">
        <v>253</v>
      </c>
      <c r="C14062" s="8" t="s">
        <v>258</v>
      </c>
      <c r="D14062" s="5" t="s">
        <v>28</v>
      </c>
      <c r="E14062" s="5" t="s">
        <v>31</v>
      </c>
      <c r="F14062" s="5" t="s">
        <v>200</v>
      </c>
      <c r="G14062" s="5" t="s">
        <v>14</v>
      </c>
      <c r="H14062" s="9">
        <v>1.7457376319521034</v>
      </c>
      <c r="I14062" s="10">
        <v>1.7890323686525509</v>
      </c>
      <c r="J14062" s="10">
        <v>1.7512639732866584</v>
      </c>
    </row>
    <row r="14063" ht="9.75" customHeight="1">
      <c r="A14063" s="5" t="s">
        <v>213</v>
      </c>
      <c r="B14063" s="8" t="s">
        <v>253</v>
      </c>
      <c r="C14063" s="8" t="s">
        <v>258</v>
      </c>
      <c r="D14063" s="5" t="s">
        <v>28</v>
      </c>
      <c r="E14063" s="5" t="s">
        <v>31</v>
      </c>
      <c r="F14063" s="5" t="s">
        <v>200</v>
      </c>
      <c r="G14063" s="5" t="s">
        <v>201</v>
      </c>
      <c r="H14063" s="9">
        <v>10.71451959544562</v>
      </c>
      <c r="I14063" s="10">
        <v>10.910357711739271</v>
      </c>
      <c r="J14063" s="10">
        <v>11.51591121918783</v>
      </c>
    </row>
    <row r="14064" ht="9.75" customHeight="1">
      <c r="A14064" s="5" t="s">
        <v>213</v>
      </c>
      <c r="B14064" s="8" t="s">
        <v>253</v>
      </c>
      <c r="C14064" s="8" t="s">
        <v>258</v>
      </c>
      <c r="D14064" s="5" t="s">
        <v>28</v>
      </c>
      <c r="E14064" s="5" t="s">
        <v>31</v>
      </c>
      <c r="F14064" s="5" t="s">
        <v>200</v>
      </c>
      <c r="G14064" s="5" t="s">
        <v>202</v>
      </c>
      <c r="H14064" s="9">
        <v>1.779478921423222</v>
      </c>
      <c r="I14064" s="10">
        <v>1.8387395688805324</v>
      </c>
      <c r="J14064" s="10">
        <v>1.7954991318738431</v>
      </c>
    </row>
    <row r="14065" ht="9.75" customHeight="1">
      <c r="A14065" s="5" t="s">
        <v>213</v>
      </c>
      <c r="B14065" s="8" t="s">
        <v>253</v>
      </c>
      <c r="C14065" s="8" t="s">
        <v>258</v>
      </c>
      <c r="D14065" s="5" t="s">
        <v>28</v>
      </c>
      <c r="E14065" s="5" t="s">
        <v>32</v>
      </c>
      <c r="F14065" s="5" t="s">
        <v>200</v>
      </c>
      <c r="G14065" s="5" t="s">
        <v>14</v>
      </c>
      <c r="H14065" s="9">
        <v>3.183215713723476</v>
      </c>
      <c r="I14065" s="10">
        <v>3.1903880028531346</v>
      </c>
      <c r="J14065" s="10">
        <v>3.1733267274019865</v>
      </c>
    </row>
    <row r="14066" ht="9.75" customHeight="1">
      <c r="A14066" s="5" t="s">
        <v>213</v>
      </c>
      <c r="B14066" s="8" t="s">
        <v>253</v>
      </c>
      <c r="C14066" s="8" t="s">
        <v>258</v>
      </c>
      <c r="D14066" s="5" t="s">
        <v>28</v>
      </c>
      <c r="E14066" s="5" t="s">
        <v>32</v>
      </c>
      <c r="F14066" s="5" t="s">
        <v>200</v>
      </c>
      <c r="G14066" s="5" t="s">
        <v>201</v>
      </c>
      <c r="H14066" s="9">
        <v>22.410966992378174</v>
      </c>
      <c r="I14066" s="10">
        <v>18.636518785285208</v>
      </c>
      <c r="J14066" s="10">
        <v>18.368363422543275</v>
      </c>
    </row>
    <row r="14067" ht="9.75" customHeight="1">
      <c r="A14067" s="5" t="s">
        <v>213</v>
      </c>
      <c r="B14067" s="8" t="s">
        <v>253</v>
      </c>
      <c r="C14067" s="8" t="s">
        <v>258</v>
      </c>
      <c r="D14067" s="5" t="s">
        <v>28</v>
      </c>
      <c r="E14067" s="5" t="s">
        <v>32</v>
      </c>
      <c r="F14067" s="5" t="s">
        <v>200</v>
      </c>
      <c r="G14067" s="5" t="s">
        <v>202</v>
      </c>
      <c r="H14067" s="9">
        <v>3.1318708855034245</v>
      </c>
      <c r="I14067" s="10">
        <v>3.2211234194121743</v>
      </c>
      <c r="J14067" s="10">
        <v>3.2137412895513515</v>
      </c>
    </row>
    <row r="14068" ht="9.75" customHeight="1">
      <c r="A14068" s="5" t="s">
        <v>214</v>
      </c>
      <c r="B14068" s="8" t="s">
        <v>253</v>
      </c>
      <c r="C14068" s="8" t="s">
        <v>258</v>
      </c>
      <c r="D14068" s="5" t="s">
        <v>28</v>
      </c>
      <c r="E14068" s="5" t="s">
        <v>14</v>
      </c>
      <c r="F14068" s="5" t="s">
        <v>200</v>
      </c>
      <c r="G14068" s="5" t="s">
        <v>14</v>
      </c>
      <c r="H14068" s="9">
        <v>100.0</v>
      </c>
      <c r="I14068" s="10">
        <v>100.0</v>
      </c>
      <c r="J14068" s="10">
        <v>100.0</v>
      </c>
    </row>
    <row r="14069" ht="9.75" customHeight="1">
      <c r="A14069" s="5" t="s">
        <v>214</v>
      </c>
      <c r="B14069" s="8" t="s">
        <v>253</v>
      </c>
      <c r="C14069" s="8" t="s">
        <v>258</v>
      </c>
      <c r="D14069" s="5" t="s">
        <v>28</v>
      </c>
      <c r="E14069" s="5" t="s">
        <v>14</v>
      </c>
      <c r="F14069" s="5" t="s">
        <v>200</v>
      </c>
      <c r="G14069" s="5" t="s">
        <v>201</v>
      </c>
      <c r="H14069" s="9">
        <v>100.0</v>
      </c>
      <c r="I14069" s="10">
        <v>100.0</v>
      </c>
      <c r="J14069" s="10">
        <v>100.0</v>
      </c>
    </row>
    <row r="14070" ht="9.75" customHeight="1">
      <c r="A14070" s="5" t="s">
        <v>214</v>
      </c>
      <c r="B14070" s="8" t="s">
        <v>253</v>
      </c>
      <c r="C14070" s="8" t="s">
        <v>258</v>
      </c>
      <c r="D14070" s="5" t="s">
        <v>28</v>
      </c>
      <c r="E14070" s="5" t="s">
        <v>14</v>
      </c>
      <c r="F14070" s="5" t="s">
        <v>200</v>
      </c>
      <c r="G14070" s="5" t="s">
        <v>202</v>
      </c>
      <c r="H14070" s="9">
        <v>100.0</v>
      </c>
      <c r="I14070" s="10">
        <v>100.0</v>
      </c>
      <c r="J14070" s="10">
        <v>100.0</v>
      </c>
    </row>
    <row r="14071" ht="9.75" customHeight="1">
      <c r="A14071" s="5" t="s">
        <v>214</v>
      </c>
      <c r="B14071" s="8" t="s">
        <v>253</v>
      </c>
      <c r="C14071" s="8" t="s">
        <v>258</v>
      </c>
      <c r="D14071" s="5" t="s">
        <v>28</v>
      </c>
      <c r="E14071" s="5" t="s">
        <v>29</v>
      </c>
      <c r="F14071" s="5" t="s">
        <v>200</v>
      </c>
      <c r="G14071" s="5" t="s">
        <v>14</v>
      </c>
      <c r="H14071" s="9">
        <v>32.1267153123892</v>
      </c>
      <c r="I14071" s="10">
        <v>31.693600955851668</v>
      </c>
      <c r="J14071" s="10">
        <v>31.39308265057792</v>
      </c>
    </row>
    <row r="14072" ht="9.75" customHeight="1">
      <c r="A14072" s="5" t="s">
        <v>214</v>
      </c>
      <c r="B14072" s="8" t="s">
        <v>253</v>
      </c>
      <c r="C14072" s="8" t="s">
        <v>258</v>
      </c>
      <c r="D14072" s="5" t="s">
        <v>28</v>
      </c>
      <c r="E14072" s="5" t="s">
        <v>29</v>
      </c>
      <c r="F14072" s="5" t="s">
        <v>200</v>
      </c>
      <c r="G14072" s="5" t="s">
        <v>201</v>
      </c>
      <c r="H14072" s="9">
        <v>26.45749096292822</v>
      </c>
      <c r="I14072" s="10">
        <v>25.463265142367504</v>
      </c>
      <c r="J14072" s="10">
        <v>23.131550254884566</v>
      </c>
    </row>
    <row r="14073" ht="9.75" customHeight="1">
      <c r="A14073" s="5" t="s">
        <v>214</v>
      </c>
      <c r="B14073" s="8" t="s">
        <v>253</v>
      </c>
      <c r="C14073" s="8" t="s">
        <v>258</v>
      </c>
      <c r="D14073" s="5" t="s">
        <v>28</v>
      </c>
      <c r="E14073" s="5" t="s">
        <v>29</v>
      </c>
      <c r="F14073" s="5" t="s">
        <v>200</v>
      </c>
      <c r="G14073" s="5" t="s">
        <v>202</v>
      </c>
      <c r="H14073" s="9">
        <v>32.26974220375944</v>
      </c>
      <c r="I14073" s="10">
        <v>31.83965586483188</v>
      </c>
      <c r="J14073" s="10">
        <v>31.560943821250238</v>
      </c>
    </row>
    <row r="14074" ht="9.75" customHeight="1">
      <c r="A14074" s="5" t="s">
        <v>214</v>
      </c>
      <c r="B14074" s="8" t="s">
        <v>253</v>
      </c>
      <c r="C14074" s="8" t="s">
        <v>258</v>
      </c>
      <c r="D14074" s="5" t="s">
        <v>28</v>
      </c>
      <c r="E14074" s="5" t="s">
        <v>30</v>
      </c>
      <c r="F14074" s="5" t="s">
        <v>200</v>
      </c>
      <c r="G14074" s="5" t="s">
        <v>14</v>
      </c>
      <c r="H14074" s="9">
        <v>14.929096060660521</v>
      </c>
      <c r="I14074" s="10">
        <v>15.027072175958848</v>
      </c>
      <c r="J14074" s="10">
        <v>15.078144782745573</v>
      </c>
    </row>
    <row r="14075" ht="9.75" customHeight="1">
      <c r="A14075" s="5" t="s">
        <v>214</v>
      </c>
      <c r="B14075" s="8" t="s">
        <v>253</v>
      </c>
      <c r="C14075" s="8" t="s">
        <v>258</v>
      </c>
      <c r="D14075" s="5" t="s">
        <v>28</v>
      </c>
      <c r="E14075" s="5" t="s">
        <v>30</v>
      </c>
      <c r="F14075" s="5" t="s">
        <v>200</v>
      </c>
      <c r="G14075" s="5" t="s">
        <v>201</v>
      </c>
      <c r="H14075" s="9">
        <v>19.768359034736687</v>
      </c>
      <c r="I14075" s="10">
        <v>18.5726332010209</v>
      </c>
      <c r="J14075" s="10">
        <v>19.620365371159885</v>
      </c>
    </row>
    <row r="14076" ht="9.75" customHeight="1">
      <c r="A14076" s="5" t="s">
        <v>214</v>
      </c>
      <c r="B14076" s="8" t="s">
        <v>253</v>
      </c>
      <c r="C14076" s="8" t="s">
        <v>258</v>
      </c>
      <c r="D14076" s="5" t="s">
        <v>28</v>
      </c>
      <c r="E14076" s="5" t="s">
        <v>30</v>
      </c>
      <c r="F14076" s="5" t="s">
        <v>200</v>
      </c>
      <c r="G14076" s="5" t="s">
        <v>202</v>
      </c>
      <c r="H14076" s="9">
        <v>14.80700797646414</v>
      </c>
      <c r="I14076" s="10">
        <v>14.943955212716128</v>
      </c>
      <c r="J14076" s="10">
        <v>14.9858540999879</v>
      </c>
    </row>
    <row r="14077" ht="9.75" customHeight="1">
      <c r="A14077" s="5" t="s">
        <v>214</v>
      </c>
      <c r="B14077" s="8" t="s">
        <v>253</v>
      </c>
      <c r="C14077" s="8" t="s">
        <v>258</v>
      </c>
      <c r="D14077" s="5" t="s">
        <v>28</v>
      </c>
      <c r="E14077" s="5" t="s">
        <v>31</v>
      </c>
      <c r="F14077" s="5" t="s">
        <v>200</v>
      </c>
      <c r="G14077" s="5" t="s">
        <v>14</v>
      </c>
      <c r="H14077" s="9">
        <v>32.101289172630246</v>
      </c>
      <c r="I14077" s="10">
        <v>32.37906699579668</v>
      </c>
      <c r="J14077" s="10">
        <v>32.43861387479045</v>
      </c>
    </row>
    <row r="14078" ht="9.75" customHeight="1">
      <c r="A14078" s="5" t="s">
        <v>214</v>
      </c>
      <c r="B14078" s="8" t="s">
        <v>253</v>
      </c>
      <c r="C14078" s="8" t="s">
        <v>258</v>
      </c>
      <c r="D14078" s="5" t="s">
        <v>28</v>
      </c>
      <c r="E14078" s="5" t="s">
        <v>31</v>
      </c>
      <c r="F14078" s="5" t="s">
        <v>200</v>
      </c>
      <c r="G14078" s="5" t="s">
        <v>201</v>
      </c>
      <c r="H14078" s="9">
        <v>42.75416535383594</v>
      </c>
      <c r="I14078" s="10">
        <v>45.4248615283987</v>
      </c>
      <c r="J14078" s="10">
        <v>43.02584594844908</v>
      </c>
    </row>
    <row r="14079" ht="9.75" customHeight="1">
      <c r="A14079" s="5" t="s">
        <v>214</v>
      </c>
      <c r="B14079" s="8" t="s">
        <v>253</v>
      </c>
      <c r="C14079" s="8" t="s">
        <v>258</v>
      </c>
      <c r="D14079" s="5" t="s">
        <v>28</v>
      </c>
      <c r="E14079" s="5" t="s">
        <v>31</v>
      </c>
      <c r="F14079" s="5" t="s">
        <v>200</v>
      </c>
      <c r="G14079" s="5" t="s">
        <v>202</v>
      </c>
      <c r="H14079" s="9">
        <v>31.832531460740675</v>
      </c>
      <c r="I14079" s="10">
        <v>32.07324040954593</v>
      </c>
      <c r="J14079" s="10">
        <v>32.22349819346839</v>
      </c>
    </row>
    <row r="14080" ht="9.75" customHeight="1">
      <c r="A14080" s="5" t="s">
        <v>214</v>
      </c>
      <c r="B14080" s="8" t="s">
        <v>253</v>
      </c>
      <c r="C14080" s="8" t="s">
        <v>258</v>
      </c>
      <c r="D14080" s="5" t="s">
        <v>28</v>
      </c>
      <c r="E14080" s="5" t="s">
        <v>32</v>
      </c>
      <c r="F14080" s="5" t="s">
        <v>200</v>
      </c>
      <c r="G14080" s="5" t="s">
        <v>14</v>
      </c>
      <c r="H14080" s="9">
        <v>20.84289945432003</v>
      </c>
      <c r="I14080" s="10">
        <v>20.900259872392773</v>
      </c>
      <c r="J14080" s="10">
        <v>21.090158691886057</v>
      </c>
    </row>
    <row r="14081" ht="9.75" customHeight="1">
      <c r="A14081" s="5" t="s">
        <v>214</v>
      </c>
      <c r="B14081" s="8" t="s">
        <v>253</v>
      </c>
      <c r="C14081" s="8" t="s">
        <v>258</v>
      </c>
      <c r="D14081" s="5" t="s">
        <v>28</v>
      </c>
      <c r="E14081" s="5" t="s">
        <v>32</v>
      </c>
      <c r="F14081" s="5" t="s">
        <v>200</v>
      </c>
      <c r="G14081" s="5" t="s">
        <v>201</v>
      </c>
      <c r="H14081" s="9">
        <v>11.019984648499156</v>
      </c>
      <c r="I14081" s="10">
        <v>10.539240128212908</v>
      </c>
      <c r="J14081" s="10">
        <v>14.222238425506447</v>
      </c>
    </row>
    <row r="14082" ht="9.75" customHeight="1">
      <c r="A14082" s="5" t="s">
        <v>214</v>
      </c>
      <c r="B14082" s="8" t="s">
        <v>253</v>
      </c>
      <c r="C14082" s="8" t="s">
        <v>258</v>
      </c>
      <c r="D14082" s="5" t="s">
        <v>28</v>
      </c>
      <c r="E14082" s="5" t="s">
        <v>32</v>
      </c>
      <c r="F14082" s="5" t="s">
        <v>200</v>
      </c>
      <c r="G14082" s="5" t="s">
        <v>202</v>
      </c>
      <c r="H14082" s="9">
        <v>21.09071835903576</v>
      </c>
      <c r="I14082" s="10">
        <v>21.143148512906038</v>
      </c>
      <c r="J14082" s="10">
        <v>21.229703885293468</v>
      </c>
    </row>
    <row r="14083" ht="9.75" customHeight="1">
      <c r="A14083" s="5" t="s">
        <v>215</v>
      </c>
      <c r="B14083" s="8" t="s">
        <v>253</v>
      </c>
      <c r="C14083" s="8" t="s">
        <v>258</v>
      </c>
      <c r="D14083" s="5" t="s">
        <v>28</v>
      </c>
      <c r="E14083" s="5" t="s">
        <v>14</v>
      </c>
      <c r="F14083" s="5" t="s">
        <v>200</v>
      </c>
      <c r="G14083" s="5" t="s">
        <v>14</v>
      </c>
      <c r="H14083" s="9">
        <v>0.0</v>
      </c>
      <c r="I14083" s="10">
        <v>0.0</v>
      </c>
      <c r="J14083" s="10">
        <v>0.0</v>
      </c>
    </row>
    <row r="14084" ht="9.75" customHeight="1">
      <c r="A14084" s="5" t="s">
        <v>215</v>
      </c>
      <c r="B14084" s="8" t="s">
        <v>253</v>
      </c>
      <c r="C14084" s="8" t="s">
        <v>258</v>
      </c>
      <c r="D14084" s="5" t="s">
        <v>28</v>
      </c>
      <c r="E14084" s="5" t="s">
        <v>14</v>
      </c>
      <c r="F14084" s="5" t="s">
        <v>200</v>
      </c>
      <c r="G14084" s="5" t="s">
        <v>201</v>
      </c>
      <c r="H14084" s="9">
        <v>0.0</v>
      </c>
      <c r="I14084" s="10">
        <v>0.0</v>
      </c>
      <c r="J14084" s="10">
        <v>0.0</v>
      </c>
    </row>
    <row r="14085" ht="9.75" customHeight="1">
      <c r="A14085" s="5" t="s">
        <v>215</v>
      </c>
      <c r="B14085" s="8" t="s">
        <v>253</v>
      </c>
      <c r="C14085" s="8" t="s">
        <v>258</v>
      </c>
      <c r="D14085" s="5" t="s">
        <v>28</v>
      </c>
      <c r="E14085" s="5" t="s">
        <v>14</v>
      </c>
      <c r="F14085" s="5" t="s">
        <v>200</v>
      </c>
      <c r="G14085" s="5" t="s">
        <v>202</v>
      </c>
      <c r="H14085" s="9">
        <v>0.0</v>
      </c>
      <c r="I14085" s="10">
        <v>0.0</v>
      </c>
      <c r="J14085" s="10">
        <v>0.0</v>
      </c>
    </row>
    <row r="14086" ht="9.75" customHeight="1">
      <c r="A14086" s="5" t="s">
        <v>215</v>
      </c>
      <c r="B14086" s="8" t="s">
        <v>253</v>
      </c>
      <c r="C14086" s="8" t="s">
        <v>258</v>
      </c>
      <c r="D14086" s="5" t="s">
        <v>28</v>
      </c>
      <c r="E14086" s="5" t="s">
        <v>29</v>
      </c>
      <c r="F14086" s="5" t="s">
        <v>200</v>
      </c>
      <c r="G14086" s="5" t="s">
        <v>14</v>
      </c>
      <c r="H14086" s="9">
        <v>1.7361283458902272</v>
      </c>
      <c r="I14086" s="10">
        <v>1.7585645710699003</v>
      </c>
      <c r="J14086" s="10">
        <v>1.7782352696893797</v>
      </c>
    </row>
    <row r="14087" ht="9.75" customHeight="1">
      <c r="A14087" s="5" t="s">
        <v>215</v>
      </c>
      <c r="B14087" s="8" t="s">
        <v>253</v>
      </c>
      <c r="C14087" s="8" t="s">
        <v>258</v>
      </c>
      <c r="D14087" s="5" t="s">
        <v>28</v>
      </c>
      <c r="E14087" s="5" t="s">
        <v>29</v>
      </c>
      <c r="F14087" s="5" t="s">
        <v>200</v>
      </c>
      <c r="G14087" s="5" t="s">
        <v>201</v>
      </c>
      <c r="H14087" s="9">
        <v>10.192913050945684</v>
      </c>
      <c r="I14087" s="10">
        <v>10.713363477080547</v>
      </c>
      <c r="J14087" s="10">
        <v>11.746716350255618</v>
      </c>
    </row>
    <row r="14088" ht="9.75" customHeight="1">
      <c r="A14088" s="5" t="s">
        <v>215</v>
      </c>
      <c r="B14088" s="8" t="s">
        <v>253</v>
      </c>
      <c r="C14088" s="8" t="s">
        <v>258</v>
      </c>
      <c r="D14088" s="5" t="s">
        <v>28</v>
      </c>
      <c r="E14088" s="5" t="s">
        <v>29</v>
      </c>
      <c r="F14088" s="5" t="s">
        <v>200</v>
      </c>
      <c r="G14088" s="5" t="s">
        <v>202</v>
      </c>
      <c r="H14088" s="9">
        <v>1.7416136220265408</v>
      </c>
      <c r="I14088" s="10">
        <v>1.7700734902721202</v>
      </c>
      <c r="J14088" s="10">
        <v>1.792086739405825</v>
      </c>
    </row>
    <row r="14089" ht="9.75" customHeight="1">
      <c r="A14089" s="5" t="s">
        <v>215</v>
      </c>
      <c r="B14089" s="8" t="s">
        <v>253</v>
      </c>
      <c r="C14089" s="8" t="s">
        <v>258</v>
      </c>
      <c r="D14089" s="5" t="s">
        <v>28</v>
      </c>
      <c r="E14089" s="5" t="s">
        <v>30</v>
      </c>
      <c r="F14089" s="5" t="s">
        <v>200</v>
      </c>
      <c r="G14089" s="5" t="s">
        <v>14</v>
      </c>
      <c r="H14089" s="9">
        <v>2.571106593371293</v>
      </c>
      <c r="I14089" s="10">
        <v>2.5198002821036485</v>
      </c>
      <c r="J14089" s="10">
        <v>2.5175935918798227</v>
      </c>
    </row>
    <row r="14090" ht="9.75" customHeight="1">
      <c r="A14090" s="5" t="s">
        <v>215</v>
      </c>
      <c r="B14090" s="8" t="s">
        <v>253</v>
      </c>
      <c r="C14090" s="8" t="s">
        <v>258</v>
      </c>
      <c r="D14090" s="5" t="s">
        <v>28</v>
      </c>
      <c r="E14090" s="5" t="s">
        <v>30</v>
      </c>
      <c r="F14090" s="5" t="s">
        <v>200</v>
      </c>
      <c r="G14090" s="5" t="s">
        <v>201</v>
      </c>
      <c r="H14090" s="9">
        <v>12.78151719124914</v>
      </c>
      <c r="I14090" s="10">
        <v>13.792776790967443</v>
      </c>
      <c r="J14090" s="10">
        <v>13.716584643829286</v>
      </c>
    </row>
    <row r="14091" ht="9.75" customHeight="1">
      <c r="A14091" s="5" t="s">
        <v>215</v>
      </c>
      <c r="B14091" s="8" t="s">
        <v>253</v>
      </c>
      <c r="C14091" s="8" t="s">
        <v>258</v>
      </c>
      <c r="D14091" s="5" t="s">
        <v>28</v>
      </c>
      <c r="E14091" s="5" t="s">
        <v>30</v>
      </c>
      <c r="F14091" s="5" t="s">
        <v>200</v>
      </c>
      <c r="G14091" s="5" t="s">
        <v>202</v>
      </c>
      <c r="H14091" s="9">
        <v>2.612713471100394</v>
      </c>
      <c r="I14091" s="10">
        <v>2.535705150185824</v>
      </c>
      <c r="J14091" s="10">
        <v>2.5425610044658407</v>
      </c>
    </row>
    <row r="14092" ht="9.75" customHeight="1">
      <c r="A14092" s="5" t="s">
        <v>215</v>
      </c>
      <c r="B14092" s="8" t="s">
        <v>253</v>
      </c>
      <c r="C14092" s="8" t="s">
        <v>258</v>
      </c>
      <c r="D14092" s="5" t="s">
        <v>28</v>
      </c>
      <c r="E14092" s="5" t="s">
        <v>31</v>
      </c>
      <c r="F14092" s="5" t="s">
        <v>200</v>
      </c>
      <c r="G14092" s="5" t="s">
        <v>14</v>
      </c>
      <c r="H14092" s="9">
        <v>1.6908806454251124</v>
      </c>
      <c r="I14092" s="10">
        <v>1.738992581328665</v>
      </c>
      <c r="J14092" s="10">
        <v>1.7046426161574486</v>
      </c>
    </row>
    <row r="14093" ht="9.75" customHeight="1">
      <c r="A14093" s="5" t="s">
        <v>215</v>
      </c>
      <c r="B14093" s="8" t="s">
        <v>253</v>
      </c>
      <c r="C14093" s="8" t="s">
        <v>258</v>
      </c>
      <c r="D14093" s="5" t="s">
        <v>28</v>
      </c>
      <c r="E14093" s="5" t="s">
        <v>31</v>
      </c>
      <c r="F14093" s="5" t="s">
        <v>200</v>
      </c>
      <c r="G14093" s="5" t="s">
        <v>201</v>
      </c>
      <c r="H14093" s="9">
        <v>7.438680737307248</v>
      </c>
      <c r="I14093" s="10">
        <v>7.341526142117709</v>
      </c>
      <c r="J14093" s="10">
        <v>8.211201444097476</v>
      </c>
    </row>
    <row r="14094" ht="9.75" customHeight="1">
      <c r="A14094" s="5" t="s">
        <v>215</v>
      </c>
      <c r="B14094" s="8" t="s">
        <v>253</v>
      </c>
      <c r="C14094" s="8" t="s">
        <v>258</v>
      </c>
      <c r="D14094" s="5" t="s">
        <v>28</v>
      </c>
      <c r="E14094" s="5" t="s">
        <v>31</v>
      </c>
      <c r="F14094" s="5" t="s">
        <v>200</v>
      </c>
      <c r="G14094" s="5" t="s">
        <v>202</v>
      </c>
      <c r="H14094" s="9">
        <v>1.7108602143796101</v>
      </c>
      <c r="I14094" s="10">
        <v>1.778749895488579</v>
      </c>
      <c r="J14094" s="10">
        <v>1.7361871780838571</v>
      </c>
    </row>
    <row r="14095" ht="9.75" customHeight="1">
      <c r="A14095" s="5" t="s">
        <v>215</v>
      </c>
      <c r="B14095" s="8" t="s">
        <v>253</v>
      </c>
      <c r="C14095" s="8" t="s">
        <v>258</v>
      </c>
      <c r="D14095" s="5" t="s">
        <v>28</v>
      </c>
      <c r="E14095" s="5" t="s">
        <v>32</v>
      </c>
      <c r="F14095" s="5" t="s">
        <v>200</v>
      </c>
      <c r="G14095" s="5" t="s">
        <v>14</v>
      </c>
      <c r="H14095" s="9">
        <v>3.119970641552449</v>
      </c>
      <c r="I14095" s="10">
        <v>3.1429391350911215</v>
      </c>
      <c r="J14095" s="10">
        <v>3.113926778865308</v>
      </c>
    </row>
    <row r="14096" ht="9.75" customHeight="1">
      <c r="A14096" s="5" t="s">
        <v>215</v>
      </c>
      <c r="B14096" s="8" t="s">
        <v>253</v>
      </c>
      <c r="C14096" s="8" t="s">
        <v>258</v>
      </c>
      <c r="D14096" s="5" t="s">
        <v>28</v>
      </c>
      <c r="E14096" s="5" t="s">
        <v>32</v>
      </c>
      <c r="F14096" s="5" t="s">
        <v>200</v>
      </c>
      <c r="G14096" s="5" t="s">
        <v>201</v>
      </c>
      <c r="H14096" s="9">
        <v>21.10607760198447</v>
      </c>
      <c r="I14096" s="10">
        <v>18.037685141889032</v>
      </c>
      <c r="J14096" s="10">
        <v>16.966624199499584</v>
      </c>
    </row>
    <row r="14097" ht="9.75" customHeight="1">
      <c r="A14097" s="5" t="s">
        <v>215</v>
      </c>
      <c r="B14097" s="8" t="s">
        <v>253</v>
      </c>
      <c r="C14097" s="8" t="s">
        <v>258</v>
      </c>
      <c r="D14097" s="5" t="s">
        <v>28</v>
      </c>
      <c r="E14097" s="5" t="s">
        <v>32</v>
      </c>
      <c r="F14097" s="5" t="s">
        <v>200</v>
      </c>
      <c r="G14097" s="5" t="s">
        <v>202</v>
      </c>
      <c r="H14097" s="9">
        <v>3.077268691064481</v>
      </c>
      <c r="I14097" s="10">
        <v>3.1636964561972616</v>
      </c>
      <c r="J14097" s="10">
        <v>3.140949322383509</v>
      </c>
    </row>
    <row r="14098" ht="9.75" customHeight="1">
      <c r="A14098" s="5" t="s">
        <v>212</v>
      </c>
      <c r="B14098" s="8" t="s">
        <v>253</v>
      </c>
      <c r="C14098" s="8" t="s">
        <v>258</v>
      </c>
      <c r="D14098" s="5" t="s">
        <v>28</v>
      </c>
      <c r="E14098" s="5" t="s">
        <v>14</v>
      </c>
      <c r="F14098" s="5" t="s">
        <v>203</v>
      </c>
      <c r="G14098" s="5" t="s">
        <v>14</v>
      </c>
      <c r="H14098" s="6">
        <v>5269.447797688909</v>
      </c>
      <c r="I14098" s="7">
        <v>5304.671782022358</v>
      </c>
      <c r="J14098" s="7">
        <v>5292.78289455168</v>
      </c>
    </row>
    <row r="14099" ht="9.75" customHeight="1">
      <c r="A14099" s="5" t="s">
        <v>212</v>
      </c>
      <c r="B14099" s="8" t="s">
        <v>253</v>
      </c>
      <c r="C14099" s="8" t="s">
        <v>258</v>
      </c>
      <c r="D14099" s="5" t="s">
        <v>28</v>
      </c>
      <c r="E14099" s="5" t="s">
        <v>14</v>
      </c>
      <c r="F14099" s="5" t="s">
        <v>203</v>
      </c>
      <c r="G14099" s="5" t="s">
        <v>204</v>
      </c>
      <c r="H14099" s="6">
        <v>212.4668310023601</v>
      </c>
      <c r="I14099" s="7">
        <v>152.5024704421699</v>
      </c>
      <c r="J14099" s="7">
        <v>147.9337920829863</v>
      </c>
    </row>
    <row r="14100" ht="9.75" customHeight="1">
      <c r="A14100" s="5" t="s">
        <v>212</v>
      </c>
      <c r="B14100" s="8" t="s">
        <v>253</v>
      </c>
      <c r="C14100" s="8" t="s">
        <v>258</v>
      </c>
      <c r="D14100" s="5" t="s">
        <v>28</v>
      </c>
      <c r="E14100" s="5" t="s">
        <v>14</v>
      </c>
      <c r="F14100" s="5" t="s">
        <v>203</v>
      </c>
      <c r="G14100" s="5" t="s">
        <v>205</v>
      </c>
      <c r="H14100" s="6">
        <v>5056.980966686549</v>
      </c>
      <c r="I14100" s="7">
        <v>5152.169311580186</v>
      </c>
      <c r="J14100" s="7">
        <v>5144.849102468693</v>
      </c>
    </row>
    <row r="14101" ht="9.75" customHeight="1">
      <c r="A14101" s="5" t="s">
        <v>212</v>
      </c>
      <c r="B14101" s="8" t="s">
        <v>253</v>
      </c>
      <c r="C14101" s="8" t="s">
        <v>258</v>
      </c>
      <c r="D14101" s="5" t="s">
        <v>28</v>
      </c>
      <c r="E14101" s="5" t="s">
        <v>29</v>
      </c>
      <c r="F14101" s="5" t="s">
        <v>203</v>
      </c>
      <c r="G14101" s="5" t="s">
        <v>14</v>
      </c>
      <c r="H14101" s="6">
        <v>1692.9004924984777</v>
      </c>
      <c r="I14101" s="7">
        <v>1681.2415066118322</v>
      </c>
      <c r="J14101" s="7">
        <v>1661.5677086022597</v>
      </c>
    </row>
    <row r="14102" ht="9.75" customHeight="1">
      <c r="A14102" s="5" t="s">
        <v>212</v>
      </c>
      <c r="B14102" s="8" t="s">
        <v>253</v>
      </c>
      <c r="C14102" s="8" t="s">
        <v>258</v>
      </c>
      <c r="D14102" s="5" t="s">
        <v>28</v>
      </c>
      <c r="E14102" s="5" t="s">
        <v>29</v>
      </c>
      <c r="F14102" s="5" t="s">
        <v>203</v>
      </c>
      <c r="G14102" s="5" t="s">
        <v>204</v>
      </c>
      <c r="H14102" s="6">
        <v>104.44765869855911</v>
      </c>
      <c r="I14102" s="7">
        <v>70.33525594934365</v>
      </c>
      <c r="J14102" s="7">
        <v>64.14102526041198</v>
      </c>
    </row>
    <row r="14103" ht="9.75" customHeight="1">
      <c r="A14103" s="5" t="s">
        <v>212</v>
      </c>
      <c r="B14103" s="8" t="s">
        <v>253</v>
      </c>
      <c r="C14103" s="8" t="s">
        <v>258</v>
      </c>
      <c r="D14103" s="5" t="s">
        <v>28</v>
      </c>
      <c r="E14103" s="5" t="s">
        <v>29</v>
      </c>
      <c r="F14103" s="5" t="s">
        <v>203</v>
      </c>
      <c r="G14103" s="5" t="s">
        <v>205</v>
      </c>
      <c r="H14103" s="6">
        <v>1588.4528337999188</v>
      </c>
      <c r="I14103" s="7">
        <v>1610.9062506624882</v>
      </c>
      <c r="J14103" s="7">
        <v>1597.4266833418474</v>
      </c>
    </row>
    <row r="14104" ht="9.75" customHeight="1">
      <c r="A14104" s="5" t="s">
        <v>212</v>
      </c>
      <c r="B14104" s="8" t="s">
        <v>253</v>
      </c>
      <c r="C14104" s="8" t="s">
        <v>258</v>
      </c>
      <c r="D14104" s="5" t="s">
        <v>28</v>
      </c>
      <c r="E14104" s="5" t="s">
        <v>30</v>
      </c>
      <c r="F14104" s="5" t="s">
        <v>203</v>
      </c>
      <c r="G14104" s="5" t="s">
        <v>14</v>
      </c>
      <c r="H14104" s="6">
        <v>786.6809235833374</v>
      </c>
      <c r="I14104" s="7">
        <v>797.1368573822223</v>
      </c>
      <c r="J14104" s="7">
        <v>798.053467876894</v>
      </c>
    </row>
    <row r="14105" ht="9.75" customHeight="1">
      <c r="A14105" s="5" t="s">
        <v>212</v>
      </c>
      <c r="B14105" s="8" t="s">
        <v>253</v>
      </c>
      <c r="C14105" s="8" t="s">
        <v>258</v>
      </c>
      <c r="D14105" s="5" t="s">
        <v>28</v>
      </c>
      <c r="E14105" s="5" t="s">
        <v>30</v>
      </c>
      <c r="F14105" s="5" t="s">
        <v>203</v>
      </c>
      <c r="G14105" s="5" t="s">
        <v>204</v>
      </c>
      <c r="H14105" s="6">
        <v>48.61311098407754</v>
      </c>
      <c r="I14105" s="7">
        <v>38.02150228919228</v>
      </c>
      <c r="J14105" s="7">
        <v>37.97842973027623</v>
      </c>
    </row>
    <row r="14106" ht="9.75" customHeight="1">
      <c r="A14106" s="5" t="s">
        <v>212</v>
      </c>
      <c r="B14106" s="8" t="s">
        <v>253</v>
      </c>
      <c r="C14106" s="8" t="s">
        <v>258</v>
      </c>
      <c r="D14106" s="5" t="s">
        <v>28</v>
      </c>
      <c r="E14106" s="5" t="s">
        <v>30</v>
      </c>
      <c r="F14106" s="5" t="s">
        <v>203</v>
      </c>
      <c r="G14106" s="5" t="s">
        <v>205</v>
      </c>
      <c r="H14106" s="6">
        <v>738.0678125992597</v>
      </c>
      <c r="I14106" s="7">
        <v>759.1153550930302</v>
      </c>
      <c r="J14106" s="7">
        <v>760.0750381466178</v>
      </c>
    </row>
    <row r="14107" ht="9.75" customHeight="1">
      <c r="A14107" s="5" t="s">
        <v>212</v>
      </c>
      <c r="B14107" s="8" t="s">
        <v>253</v>
      </c>
      <c r="C14107" s="8" t="s">
        <v>258</v>
      </c>
      <c r="D14107" s="5" t="s">
        <v>28</v>
      </c>
      <c r="E14107" s="5" t="s">
        <v>31</v>
      </c>
      <c r="F14107" s="5" t="s">
        <v>203</v>
      </c>
      <c r="G14107" s="5" t="s">
        <v>14</v>
      </c>
      <c r="H14107" s="6">
        <v>1691.560675336912</v>
      </c>
      <c r="I14107" s="7">
        <v>1717.6032302081412</v>
      </c>
      <c r="J14107" s="7">
        <v>1716.905406394577</v>
      </c>
    </row>
    <row r="14108" ht="9.75" customHeight="1">
      <c r="A14108" s="5" t="s">
        <v>212</v>
      </c>
      <c r="B14108" s="8" t="s">
        <v>253</v>
      </c>
      <c r="C14108" s="8" t="s">
        <v>258</v>
      </c>
      <c r="D14108" s="5" t="s">
        <v>28</v>
      </c>
      <c r="E14108" s="5" t="s">
        <v>31</v>
      </c>
      <c r="F14108" s="5" t="s">
        <v>203</v>
      </c>
      <c r="G14108" s="5" t="s">
        <v>204</v>
      </c>
      <c r="H14108" s="6">
        <v>54.11544927268794</v>
      </c>
      <c r="I14108" s="7">
        <v>39.166493304517736</v>
      </c>
      <c r="J14108" s="7">
        <v>40.64299252068694</v>
      </c>
    </row>
    <row r="14109" ht="9.75" customHeight="1">
      <c r="A14109" s="5" t="s">
        <v>212</v>
      </c>
      <c r="B14109" s="8" t="s">
        <v>253</v>
      </c>
      <c r="C14109" s="8" t="s">
        <v>258</v>
      </c>
      <c r="D14109" s="5" t="s">
        <v>28</v>
      </c>
      <c r="E14109" s="5" t="s">
        <v>31</v>
      </c>
      <c r="F14109" s="5" t="s">
        <v>203</v>
      </c>
      <c r="G14109" s="5" t="s">
        <v>205</v>
      </c>
      <c r="H14109" s="6">
        <v>1637.4452260642238</v>
      </c>
      <c r="I14109" s="7">
        <v>1678.4367369036238</v>
      </c>
      <c r="J14109" s="7">
        <v>1676.2624138738904</v>
      </c>
    </row>
    <row r="14110" ht="9.75" customHeight="1">
      <c r="A14110" s="5" t="s">
        <v>212</v>
      </c>
      <c r="B14110" s="8" t="s">
        <v>253</v>
      </c>
      <c r="C14110" s="8" t="s">
        <v>258</v>
      </c>
      <c r="D14110" s="5" t="s">
        <v>28</v>
      </c>
      <c r="E14110" s="5" t="s">
        <v>32</v>
      </c>
      <c r="F14110" s="5" t="s">
        <v>203</v>
      </c>
      <c r="G14110" s="5" t="s">
        <v>14</v>
      </c>
      <c r="H14110" s="6">
        <v>1098.3057062701807</v>
      </c>
      <c r="I14110" s="7">
        <v>1108.690187820162</v>
      </c>
      <c r="J14110" s="7">
        <v>1116.2563116779493</v>
      </c>
    </row>
    <row r="14111" ht="9.75" customHeight="1">
      <c r="A14111" s="5" t="s">
        <v>212</v>
      </c>
      <c r="B14111" s="8" t="s">
        <v>253</v>
      </c>
      <c r="C14111" s="8" t="s">
        <v>258</v>
      </c>
      <c r="D14111" s="5" t="s">
        <v>28</v>
      </c>
      <c r="E14111" s="5" t="s">
        <v>32</v>
      </c>
      <c r="F14111" s="5" t="s">
        <v>203</v>
      </c>
      <c r="G14111" s="5" t="s">
        <v>204</v>
      </c>
      <c r="H14111" s="6">
        <v>5.2906120470355145</v>
      </c>
      <c r="I14111" s="7">
        <v>4.979218899116262</v>
      </c>
      <c r="J14111" s="7">
        <v>5.171344571611145</v>
      </c>
    </row>
    <row r="14112" ht="9.75" customHeight="1">
      <c r="A14112" s="5" t="s">
        <v>212</v>
      </c>
      <c r="B14112" s="8" t="s">
        <v>253</v>
      </c>
      <c r="C14112" s="8" t="s">
        <v>258</v>
      </c>
      <c r="D14112" s="5" t="s">
        <v>28</v>
      </c>
      <c r="E14112" s="5" t="s">
        <v>32</v>
      </c>
      <c r="F14112" s="5" t="s">
        <v>203</v>
      </c>
      <c r="G14112" s="5" t="s">
        <v>205</v>
      </c>
      <c r="H14112" s="6">
        <v>1093.015094223145</v>
      </c>
      <c r="I14112" s="7">
        <v>1103.7109689210456</v>
      </c>
      <c r="J14112" s="7">
        <v>1111.0849671063377</v>
      </c>
    </row>
    <row r="14113" ht="9.75" customHeight="1">
      <c r="A14113" s="5" t="s">
        <v>213</v>
      </c>
      <c r="B14113" s="8" t="s">
        <v>253</v>
      </c>
      <c r="C14113" s="8" t="s">
        <v>258</v>
      </c>
      <c r="D14113" s="5" t="s">
        <v>28</v>
      </c>
      <c r="E14113" s="5" t="s">
        <v>14</v>
      </c>
      <c r="F14113" s="5" t="s">
        <v>203</v>
      </c>
      <c r="G14113" s="5" t="s">
        <v>14</v>
      </c>
      <c r="H14113" s="9">
        <v>0.5234486221908817</v>
      </c>
      <c r="I14113" s="10">
        <v>0.5132923095257573</v>
      </c>
      <c r="J14113" s="10">
        <v>0.5244025734260442</v>
      </c>
    </row>
    <row r="14114" ht="9.75" customHeight="1">
      <c r="A14114" s="5" t="s">
        <v>213</v>
      </c>
      <c r="B14114" s="8" t="s">
        <v>253</v>
      </c>
      <c r="C14114" s="8" t="s">
        <v>258</v>
      </c>
      <c r="D14114" s="5" t="s">
        <v>28</v>
      </c>
      <c r="E14114" s="5" t="s">
        <v>14</v>
      </c>
      <c r="F14114" s="5" t="s">
        <v>203</v>
      </c>
      <c r="G14114" s="5" t="s">
        <v>204</v>
      </c>
      <c r="H14114" s="9">
        <v>5.652915869282445</v>
      </c>
      <c r="I14114" s="10">
        <v>6.678351978990718</v>
      </c>
      <c r="J14114" s="10">
        <v>7.668535394637925</v>
      </c>
    </row>
    <row r="14115" ht="9.75" customHeight="1">
      <c r="A14115" s="5" t="s">
        <v>213</v>
      </c>
      <c r="B14115" s="8" t="s">
        <v>253</v>
      </c>
      <c r="C14115" s="8" t="s">
        <v>258</v>
      </c>
      <c r="D14115" s="5" t="s">
        <v>28</v>
      </c>
      <c r="E14115" s="5" t="s">
        <v>14</v>
      </c>
      <c r="F14115" s="5" t="s">
        <v>203</v>
      </c>
      <c r="G14115" s="5" t="s">
        <v>205</v>
      </c>
      <c r="H14115" s="9">
        <v>0.5770760011552944</v>
      </c>
      <c r="I14115" s="10">
        <v>0.557136330219687</v>
      </c>
      <c r="J14115" s="10">
        <v>0.5670385368941991</v>
      </c>
    </row>
    <row r="14116" ht="9.75" customHeight="1">
      <c r="A14116" s="5" t="s">
        <v>213</v>
      </c>
      <c r="B14116" s="8" t="s">
        <v>253</v>
      </c>
      <c r="C14116" s="8" t="s">
        <v>258</v>
      </c>
      <c r="D14116" s="5" t="s">
        <v>28</v>
      </c>
      <c r="E14116" s="5" t="s">
        <v>29</v>
      </c>
      <c r="F14116" s="5" t="s">
        <v>203</v>
      </c>
      <c r="G14116" s="5" t="s">
        <v>14</v>
      </c>
      <c r="H14116" s="9">
        <v>1.8072138883607491</v>
      </c>
      <c r="I14116" s="10">
        <v>1.8360519502074286</v>
      </c>
      <c r="J14116" s="10">
        <v>1.857969390319853</v>
      </c>
    </row>
    <row r="14117" ht="9.75" customHeight="1">
      <c r="A14117" s="5" t="s">
        <v>213</v>
      </c>
      <c r="B14117" s="8" t="s">
        <v>253</v>
      </c>
      <c r="C14117" s="8" t="s">
        <v>258</v>
      </c>
      <c r="D14117" s="5" t="s">
        <v>28</v>
      </c>
      <c r="E14117" s="5" t="s">
        <v>29</v>
      </c>
      <c r="F14117" s="5" t="s">
        <v>203</v>
      </c>
      <c r="G14117" s="5" t="s">
        <v>204</v>
      </c>
      <c r="H14117" s="9">
        <v>7.732416794327805</v>
      </c>
      <c r="I14117" s="10">
        <v>9.222901722551287</v>
      </c>
      <c r="J14117" s="10">
        <v>10.243911133747478</v>
      </c>
    </row>
    <row r="14118" ht="9.75" customHeight="1">
      <c r="A14118" s="5" t="s">
        <v>213</v>
      </c>
      <c r="B14118" s="8" t="s">
        <v>253</v>
      </c>
      <c r="C14118" s="8" t="s">
        <v>258</v>
      </c>
      <c r="D14118" s="5" t="s">
        <v>28</v>
      </c>
      <c r="E14118" s="5" t="s">
        <v>29</v>
      </c>
      <c r="F14118" s="5" t="s">
        <v>203</v>
      </c>
      <c r="G14118" s="5" t="s">
        <v>205</v>
      </c>
      <c r="H14118" s="9">
        <v>1.8367645380610944</v>
      </c>
      <c r="I14118" s="10">
        <v>1.8752326854967174</v>
      </c>
      <c r="J14118" s="10">
        <v>1.8781091330238902</v>
      </c>
    </row>
    <row r="14119" ht="9.75" customHeight="1">
      <c r="A14119" s="5" t="s">
        <v>213</v>
      </c>
      <c r="B14119" s="8" t="s">
        <v>253</v>
      </c>
      <c r="C14119" s="8" t="s">
        <v>258</v>
      </c>
      <c r="D14119" s="5" t="s">
        <v>28</v>
      </c>
      <c r="E14119" s="5" t="s">
        <v>30</v>
      </c>
      <c r="F14119" s="5" t="s">
        <v>203</v>
      </c>
      <c r="G14119" s="5" t="s">
        <v>14</v>
      </c>
      <c r="H14119" s="9">
        <v>2.634759246653632</v>
      </c>
      <c r="I14119" s="10">
        <v>2.591692190558161</v>
      </c>
      <c r="J14119" s="10">
        <v>2.586398771693014</v>
      </c>
    </row>
    <row r="14120" ht="9.75" customHeight="1">
      <c r="A14120" s="5" t="s">
        <v>213</v>
      </c>
      <c r="B14120" s="8" t="s">
        <v>253</v>
      </c>
      <c r="C14120" s="8" t="s">
        <v>258</v>
      </c>
      <c r="D14120" s="5" t="s">
        <v>28</v>
      </c>
      <c r="E14120" s="5" t="s">
        <v>30</v>
      </c>
      <c r="F14120" s="5" t="s">
        <v>203</v>
      </c>
      <c r="G14120" s="5" t="s">
        <v>204</v>
      </c>
      <c r="H14120" s="9">
        <v>10.747570565307225</v>
      </c>
      <c r="I14120" s="10">
        <v>12.07676943488812</v>
      </c>
      <c r="J14120" s="10">
        <v>14.28525305889573</v>
      </c>
    </row>
    <row r="14121" ht="9.75" customHeight="1">
      <c r="A14121" s="5" t="s">
        <v>213</v>
      </c>
      <c r="B14121" s="8" t="s">
        <v>253</v>
      </c>
      <c r="C14121" s="8" t="s">
        <v>258</v>
      </c>
      <c r="D14121" s="5" t="s">
        <v>28</v>
      </c>
      <c r="E14121" s="5" t="s">
        <v>30</v>
      </c>
      <c r="F14121" s="5" t="s">
        <v>203</v>
      </c>
      <c r="G14121" s="5" t="s">
        <v>205</v>
      </c>
      <c r="H14121" s="9">
        <v>2.739067944898306</v>
      </c>
      <c r="I14121" s="10">
        <v>2.6403933550191114</v>
      </c>
      <c r="J14121" s="10">
        <v>2.585499491211175</v>
      </c>
    </row>
    <row r="14122" ht="9.75" customHeight="1">
      <c r="A14122" s="5" t="s">
        <v>213</v>
      </c>
      <c r="B14122" s="8" t="s">
        <v>253</v>
      </c>
      <c r="C14122" s="8" t="s">
        <v>258</v>
      </c>
      <c r="D14122" s="5" t="s">
        <v>28</v>
      </c>
      <c r="E14122" s="5" t="s">
        <v>31</v>
      </c>
      <c r="F14122" s="5" t="s">
        <v>203</v>
      </c>
      <c r="G14122" s="5" t="s">
        <v>14</v>
      </c>
      <c r="H14122" s="9">
        <v>1.7457376319521034</v>
      </c>
      <c r="I14122" s="10">
        <v>1.7890323686525509</v>
      </c>
      <c r="J14122" s="10">
        <v>1.7512639732866584</v>
      </c>
    </row>
    <row r="14123" ht="9.75" customHeight="1">
      <c r="A14123" s="5" t="s">
        <v>213</v>
      </c>
      <c r="B14123" s="8" t="s">
        <v>253</v>
      </c>
      <c r="C14123" s="8" t="s">
        <v>258</v>
      </c>
      <c r="D14123" s="5" t="s">
        <v>28</v>
      </c>
      <c r="E14123" s="5" t="s">
        <v>31</v>
      </c>
      <c r="F14123" s="5" t="s">
        <v>203</v>
      </c>
      <c r="G14123" s="5" t="s">
        <v>204</v>
      </c>
      <c r="H14123" s="9">
        <v>10.395621291225789</v>
      </c>
      <c r="I14123" s="10">
        <v>11.853501137886616</v>
      </c>
      <c r="J14123" s="10">
        <v>13.470113480596735</v>
      </c>
    </row>
    <row r="14124" ht="9.75" customHeight="1">
      <c r="A14124" s="5" t="s">
        <v>213</v>
      </c>
      <c r="B14124" s="8" t="s">
        <v>253</v>
      </c>
      <c r="C14124" s="8" t="s">
        <v>258</v>
      </c>
      <c r="D14124" s="5" t="s">
        <v>28</v>
      </c>
      <c r="E14124" s="5" t="s">
        <v>31</v>
      </c>
      <c r="F14124" s="5" t="s">
        <v>203</v>
      </c>
      <c r="G14124" s="5" t="s">
        <v>205</v>
      </c>
      <c r="H14124" s="9">
        <v>1.7645760470308323</v>
      </c>
      <c r="I14124" s="10">
        <v>1.795292151576665</v>
      </c>
      <c r="J14124" s="10">
        <v>1.7514516649212317</v>
      </c>
    </row>
    <row r="14125" ht="9.75" customHeight="1">
      <c r="A14125" s="5" t="s">
        <v>213</v>
      </c>
      <c r="B14125" s="8" t="s">
        <v>253</v>
      </c>
      <c r="C14125" s="8" t="s">
        <v>258</v>
      </c>
      <c r="D14125" s="5" t="s">
        <v>28</v>
      </c>
      <c r="E14125" s="5" t="s">
        <v>32</v>
      </c>
      <c r="F14125" s="5" t="s">
        <v>203</v>
      </c>
      <c r="G14125" s="5" t="s">
        <v>14</v>
      </c>
      <c r="H14125" s="9">
        <v>3.183215713723476</v>
      </c>
      <c r="I14125" s="10">
        <v>3.1903880028531346</v>
      </c>
      <c r="J14125" s="10">
        <v>3.1733267274019865</v>
      </c>
    </row>
    <row r="14126" ht="9.75" customHeight="1">
      <c r="A14126" s="5" t="s">
        <v>213</v>
      </c>
      <c r="B14126" s="8" t="s">
        <v>253</v>
      </c>
      <c r="C14126" s="8" t="s">
        <v>258</v>
      </c>
      <c r="D14126" s="5" t="s">
        <v>28</v>
      </c>
      <c r="E14126" s="5" t="s">
        <v>32</v>
      </c>
      <c r="F14126" s="5" t="s">
        <v>203</v>
      </c>
      <c r="G14126" s="5" t="s">
        <v>204</v>
      </c>
      <c r="H14126" s="9">
        <v>25.679669148042066</v>
      </c>
      <c r="I14126" s="10">
        <v>27.240152155242175</v>
      </c>
      <c r="J14126" s="10">
        <v>27.9034195669635</v>
      </c>
    </row>
    <row r="14127" ht="9.75" customHeight="1">
      <c r="A14127" s="5" t="s">
        <v>213</v>
      </c>
      <c r="B14127" s="8" t="s">
        <v>253</v>
      </c>
      <c r="C14127" s="8" t="s">
        <v>258</v>
      </c>
      <c r="D14127" s="5" t="s">
        <v>28</v>
      </c>
      <c r="E14127" s="5" t="s">
        <v>32</v>
      </c>
      <c r="F14127" s="5" t="s">
        <v>203</v>
      </c>
      <c r="G14127" s="5" t="s">
        <v>205</v>
      </c>
      <c r="H14127" s="9">
        <v>3.203812684534117</v>
      </c>
      <c r="I14127" s="10">
        <v>3.209763931544122</v>
      </c>
      <c r="J14127" s="10">
        <v>3.1944689445870034</v>
      </c>
    </row>
    <row r="14128" ht="9.75" customHeight="1">
      <c r="A14128" s="5" t="s">
        <v>214</v>
      </c>
      <c r="B14128" s="8" t="s">
        <v>253</v>
      </c>
      <c r="C14128" s="8" t="s">
        <v>258</v>
      </c>
      <c r="D14128" s="5" t="s">
        <v>28</v>
      </c>
      <c r="E14128" s="5" t="s">
        <v>14</v>
      </c>
      <c r="F14128" s="5" t="s">
        <v>203</v>
      </c>
      <c r="G14128" s="5" t="s">
        <v>14</v>
      </c>
      <c r="H14128" s="9">
        <v>100.0</v>
      </c>
      <c r="I14128" s="10">
        <v>100.0</v>
      </c>
      <c r="J14128" s="10">
        <v>100.0</v>
      </c>
    </row>
    <row r="14129" ht="9.75" customHeight="1">
      <c r="A14129" s="5" t="s">
        <v>214</v>
      </c>
      <c r="B14129" s="8" t="s">
        <v>253</v>
      </c>
      <c r="C14129" s="8" t="s">
        <v>258</v>
      </c>
      <c r="D14129" s="5" t="s">
        <v>28</v>
      </c>
      <c r="E14129" s="5" t="s">
        <v>14</v>
      </c>
      <c r="F14129" s="5" t="s">
        <v>203</v>
      </c>
      <c r="G14129" s="5" t="s">
        <v>204</v>
      </c>
      <c r="H14129" s="9">
        <v>100.0</v>
      </c>
      <c r="I14129" s="10">
        <v>100.0</v>
      </c>
      <c r="J14129" s="10">
        <v>100.0</v>
      </c>
    </row>
    <row r="14130" ht="9.75" customHeight="1">
      <c r="A14130" s="5" t="s">
        <v>214</v>
      </c>
      <c r="B14130" s="8" t="s">
        <v>253</v>
      </c>
      <c r="C14130" s="8" t="s">
        <v>258</v>
      </c>
      <c r="D14130" s="5" t="s">
        <v>28</v>
      </c>
      <c r="E14130" s="5" t="s">
        <v>14</v>
      </c>
      <c r="F14130" s="5" t="s">
        <v>203</v>
      </c>
      <c r="G14130" s="5" t="s">
        <v>205</v>
      </c>
      <c r="H14130" s="9">
        <v>100.0</v>
      </c>
      <c r="I14130" s="10">
        <v>100.0</v>
      </c>
      <c r="J14130" s="10">
        <v>100.0</v>
      </c>
    </row>
    <row r="14131" ht="9.75" customHeight="1">
      <c r="A14131" s="5" t="s">
        <v>214</v>
      </c>
      <c r="B14131" s="8" t="s">
        <v>253</v>
      </c>
      <c r="C14131" s="8" t="s">
        <v>258</v>
      </c>
      <c r="D14131" s="5" t="s">
        <v>28</v>
      </c>
      <c r="E14131" s="5" t="s">
        <v>29</v>
      </c>
      <c r="F14131" s="5" t="s">
        <v>203</v>
      </c>
      <c r="G14131" s="5" t="s">
        <v>14</v>
      </c>
      <c r="H14131" s="9">
        <v>32.1267153123892</v>
      </c>
      <c r="I14131" s="10">
        <v>31.693600955851668</v>
      </c>
      <c r="J14131" s="10">
        <v>31.39308265057792</v>
      </c>
    </row>
    <row r="14132" ht="9.75" customHeight="1">
      <c r="A14132" s="5" t="s">
        <v>214</v>
      </c>
      <c r="B14132" s="8" t="s">
        <v>253</v>
      </c>
      <c r="C14132" s="8" t="s">
        <v>258</v>
      </c>
      <c r="D14132" s="5" t="s">
        <v>28</v>
      </c>
      <c r="E14132" s="5" t="s">
        <v>29</v>
      </c>
      <c r="F14132" s="5" t="s">
        <v>203</v>
      </c>
      <c r="G14132" s="5" t="s">
        <v>204</v>
      </c>
      <c r="H14132" s="9">
        <v>49.15951266642598</v>
      </c>
      <c r="I14132" s="10">
        <v>46.12073217267344</v>
      </c>
      <c r="J14132" s="10">
        <v>43.357926784186574</v>
      </c>
    </row>
    <row r="14133" ht="9.75" customHeight="1">
      <c r="A14133" s="5" t="s">
        <v>214</v>
      </c>
      <c r="B14133" s="8" t="s">
        <v>253</v>
      </c>
      <c r="C14133" s="8" t="s">
        <v>258</v>
      </c>
      <c r="D14133" s="5" t="s">
        <v>28</v>
      </c>
      <c r="E14133" s="5" t="s">
        <v>29</v>
      </c>
      <c r="F14133" s="5" t="s">
        <v>203</v>
      </c>
      <c r="G14133" s="5" t="s">
        <v>205</v>
      </c>
      <c r="H14133" s="9">
        <v>31.411089823434907</v>
      </c>
      <c r="I14133" s="10">
        <v>31.266562747496685</v>
      </c>
      <c r="J14133" s="10">
        <v>31.04904831077245</v>
      </c>
    </row>
    <row r="14134" ht="9.75" customHeight="1">
      <c r="A14134" s="5" t="s">
        <v>214</v>
      </c>
      <c r="B14134" s="8" t="s">
        <v>253</v>
      </c>
      <c r="C14134" s="8" t="s">
        <v>258</v>
      </c>
      <c r="D14134" s="5" t="s">
        <v>28</v>
      </c>
      <c r="E14134" s="5" t="s">
        <v>30</v>
      </c>
      <c r="F14134" s="5" t="s">
        <v>203</v>
      </c>
      <c r="G14134" s="5" t="s">
        <v>14</v>
      </c>
      <c r="H14134" s="9">
        <v>14.929096060660521</v>
      </c>
      <c r="I14134" s="10">
        <v>15.027072175958848</v>
      </c>
      <c r="J14134" s="10">
        <v>15.078144782745573</v>
      </c>
    </row>
    <row r="14135" ht="9.75" customHeight="1">
      <c r="A14135" s="5" t="s">
        <v>214</v>
      </c>
      <c r="B14135" s="8" t="s">
        <v>253</v>
      </c>
      <c r="C14135" s="8" t="s">
        <v>258</v>
      </c>
      <c r="D14135" s="5" t="s">
        <v>28</v>
      </c>
      <c r="E14135" s="5" t="s">
        <v>30</v>
      </c>
      <c r="F14135" s="5" t="s">
        <v>203</v>
      </c>
      <c r="G14135" s="5" t="s">
        <v>204</v>
      </c>
      <c r="H14135" s="9">
        <v>22.88032948707064</v>
      </c>
      <c r="I14135" s="10">
        <v>24.93172876409916</v>
      </c>
      <c r="J14135" s="10">
        <v>25.672585820670037</v>
      </c>
    </row>
    <row r="14136" ht="9.75" customHeight="1">
      <c r="A14136" s="5" t="s">
        <v>214</v>
      </c>
      <c r="B14136" s="8" t="s">
        <v>253</v>
      </c>
      <c r="C14136" s="8" t="s">
        <v>258</v>
      </c>
      <c r="D14136" s="5" t="s">
        <v>28</v>
      </c>
      <c r="E14136" s="5" t="s">
        <v>30</v>
      </c>
      <c r="F14136" s="5" t="s">
        <v>203</v>
      </c>
      <c r="G14136" s="5" t="s">
        <v>205</v>
      </c>
      <c r="H14136" s="9">
        <v>14.595028485599759</v>
      </c>
      <c r="I14136" s="10">
        <v>14.733897688238176</v>
      </c>
      <c r="J14136" s="10">
        <v>14.77351469418034</v>
      </c>
    </row>
    <row r="14137" ht="9.75" customHeight="1">
      <c r="A14137" s="5" t="s">
        <v>214</v>
      </c>
      <c r="B14137" s="8" t="s">
        <v>253</v>
      </c>
      <c r="C14137" s="8" t="s">
        <v>258</v>
      </c>
      <c r="D14137" s="5" t="s">
        <v>28</v>
      </c>
      <c r="E14137" s="5" t="s">
        <v>31</v>
      </c>
      <c r="F14137" s="5" t="s">
        <v>203</v>
      </c>
      <c r="G14137" s="5" t="s">
        <v>14</v>
      </c>
      <c r="H14137" s="9">
        <v>32.101289172630246</v>
      </c>
      <c r="I14137" s="10">
        <v>32.37906699579668</v>
      </c>
      <c r="J14137" s="10">
        <v>32.43861387479045</v>
      </c>
    </row>
    <row r="14138" ht="9.75" customHeight="1">
      <c r="A14138" s="5" t="s">
        <v>214</v>
      </c>
      <c r="B14138" s="8" t="s">
        <v>253</v>
      </c>
      <c r="C14138" s="8" t="s">
        <v>258</v>
      </c>
      <c r="D14138" s="5" t="s">
        <v>28</v>
      </c>
      <c r="E14138" s="5" t="s">
        <v>31</v>
      </c>
      <c r="F14138" s="5" t="s">
        <v>203</v>
      </c>
      <c r="G14138" s="5" t="s">
        <v>204</v>
      </c>
      <c r="H14138" s="9">
        <v>25.470069383247324</v>
      </c>
      <c r="I14138" s="10">
        <v>25.68253038193894</v>
      </c>
      <c r="J14138" s="10">
        <v>27.473771846453772</v>
      </c>
    </row>
    <row r="14139" ht="9.75" customHeight="1">
      <c r="A14139" s="5" t="s">
        <v>214</v>
      </c>
      <c r="B14139" s="8" t="s">
        <v>253</v>
      </c>
      <c r="C14139" s="8" t="s">
        <v>258</v>
      </c>
      <c r="D14139" s="5" t="s">
        <v>28</v>
      </c>
      <c r="E14139" s="5" t="s">
        <v>31</v>
      </c>
      <c r="F14139" s="5" t="s">
        <v>203</v>
      </c>
      <c r="G14139" s="5" t="s">
        <v>205</v>
      </c>
      <c r="H14139" s="9">
        <v>32.37989695533926</v>
      </c>
      <c r="I14139" s="10">
        <v>32.57728221646584</v>
      </c>
      <c r="J14139" s="10">
        <v>32.58137178541457</v>
      </c>
    </row>
    <row r="14140" ht="9.75" customHeight="1">
      <c r="A14140" s="5" t="s">
        <v>214</v>
      </c>
      <c r="B14140" s="8" t="s">
        <v>253</v>
      </c>
      <c r="C14140" s="8" t="s">
        <v>258</v>
      </c>
      <c r="D14140" s="5" t="s">
        <v>28</v>
      </c>
      <c r="E14140" s="5" t="s">
        <v>32</v>
      </c>
      <c r="F14140" s="5" t="s">
        <v>203</v>
      </c>
      <c r="G14140" s="5" t="s">
        <v>14</v>
      </c>
      <c r="H14140" s="9">
        <v>20.84289945432003</v>
      </c>
      <c r="I14140" s="10">
        <v>20.900259872392773</v>
      </c>
      <c r="J14140" s="10">
        <v>21.090158691886057</v>
      </c>
    </row>
    <row r="14141" ht="9.75" customHeight="1">
      <c r="A14141" s="5" t="s">
        <v>214</v>
      </c>
      <c r="B14141" s="8" t="s">
        <v>253</v>
      </c>
      <c r="C14141" s="8" t="s">
        <v>258</v>
      </c>
      <c r="D14141" s="5" t="s">
        <v>28</v>
      </c>
      <c r="E14141" s="5" t="s">
        <v>32</v>
      </c>
      <c r="F14141" s="5" t="s">
        <v>203</v>
      </c>
      <c r="G14141" s="5" t="s">
        <v>204</v>
      </c>
      <c r="H14141" s="9">
        <v>2.4900884632560585</v>
      </c>
      <c r="I14141" s="10">
        <v>3.2650086812884913</v>
      </c>
      <c r="J14141" s="10">
        <v>3.4957155486896325</v>
      </c>
    </row>
    <row r="14142" ht="9.75" customHeight="1">
      <c r="A14142" s="5" t="s">
        <v>214</v>
      </c>
      <c r="B14142" s="8" t="s">
        <v>253</v>
      </c>
      <c r="C14142" s="8" t="s">
        <v>258</v>
      </c>
      <c r="D14142" s="5" t="s">
        <v>28</v>
      </c>
      <c r="E14142" s="5" t="s">
        <v>32</v>
      </c>
      <c r="F14142" s="5" t="s">
        <v>203</v>
      </c>
      <c r="G14142" s="5" t="s">
        <v>205</v>
      </c>
      <c r="H14142" s="9">
        <v>21.613984735626044</v>
      </c>
      <c r="I14142" s="10">
        <v>21.422257347799263</v>
      </c>
      <c r="J14142" s="10">
        <v>21.596065209632634</v>
      </c>
    </row>
    <row r="14143" ht="9.75" customHeight="1">
      <c r="A14143" s="5" t="s">
        <v>215</v>
      </c>
      <c r="B14143" s="8" t="s">
        <v>253</v>
      </c>
      <c r="C14143" s="8" t="s">
        <v>258</v>
      </c>
      <c r="D14143" s="5" t="s">
        <v>28</v>
      </c>
      <c r="E14143" s="5" t="s">
        <v>14</v>
      </c>
      <c r="F14143" s="5" t="s">
        <v>203</v>
      </c>
      <c r="G14143" s="5" t="s">
        <v>14</v>
      </c>
      <c r="H14143" s="9">
        <v>0.0</v>
      </c>
      <c r="I14143" s="10">
        <v>0.0</v>
      </c>
      <c r="J14143" s="10">
        <v>0.0</v>
      </c>
    </row>
    <row r="14144" ht="9.75" customHeight="1">
      <c r="A14144" s="5" t="s">
        <v>215</v>
      </c>
      <c r="B14144" s="8" t="s">
        <v>253</v>
      </c>
      <c r="C14144" s="8" t="s">
        <v>258</v>
      </c>
      <c r="D14144" s="5" t="s">
        <v>28</v>
      </c>
      <c r="E14144" s="5" t="s">
        <v>14</v>
      </c>
      <c r="F14144" s="5" t="s">
        <v>203</v>
      </c>
      <c r="G14144" s="5" t="s">
        <v>204</v>
      </c>
      <c r="H14144" s="9">
        <v>0.0</v>
      </c>
      <c r="I14144" s="10">
        <v>0.0</v>
      </c>
      <c r="J14144" s="10">
        <v>0.0</v>
      </c>
    </row>
    <row r="14145" ht="9.75" customHeight="1">
      <c r="A14145" s="5" t="s">
        <v>215</v>
      </c>
      <c r="B14145" s="8" t="s">
        <v>253</v>
      </c>
      <c r="C14145" s="8" t="s">
        <v>258</v>
      </c>
      <c r="D14145" s="5" t="s">
        <v>28</v>
      </c>
      <c r="E14145" s="5" t="s">
        <v>14</v>
      </c>
      <c r="F14145" s="5" t="s">
        <v>203</v>
      </c>
      <c r="G14145" s="5" t="s">
        <v>205</v>
      </c>
      <c r="H14145" s="9">
        <v>0.0</v>
      </c>
      <c r="I14145" s="10">
        <v>0.0</v>
      </c>
      <c r="J14145" s="10">
        <v>0.0</v>
      </c>
    </row>
    <row r="14146" ht="9.75" customHeight="1">
      <c r="A14146" s="5" t="s">
        <v>215</v>
      </c>
      <c r="B14146" s="8" t="s">
        <v>253</v>
      </c>
      <c r="C14146" s="8" t="s">
        <v>258</v>
      </c>
      <c r="D14146" s="5" t="s">
        <v>28</v>
      </c>
      <c r="E14146" s="5" t="s">
        <v>29</v>
      </c>
      <c r="F14146" s="5" t="s">
        <v>203</v>
      </c>
      <c r="G14146" s="5" t="s">
        <v>14</v>
      </c>
      <c r="H14146" s="9">
        <v>1.7361283458902272</v>
      </c>
      <c r="I14146" s="10">
        <v>1.7585645710699003</v>
      </c>
      <c r="J14146" s="10">
        <v>1.7782352696893797</v>
      </c>
    </row>
    <row r="14147" ht="9.75" customHeight="1">
      <c r="A14147" s="5" t="s">
        <v>215</v>
      </c>
      <c r="B14147" s="8" t="s">
        <v>253</v>
      </c>
      <c r="C14147" s="8" t="s">
        <v>258</v>
      </c>
      <c r="D14147" s="5" t="s">
        <v>28</v>
      </c>
      <c r="E14147" s="5" t="s">
        <v>29</v>
      </c>
      <c r="F14147" s="5" t="s">
        <v>203</v>
      </c>
      <c r="G14147" s="5" t="s">
        <v>204</v>
      </c>
      <c r="H14147" s="9">
        <v>4.921325899721434</v>
      </c>
      <c r="I14147" s="10">
        <v>5.953447372483954</v>
      </c>
      <c r="J14147" s="10">
        <v>7.1399999169050155</v>
      </c>
    </row>
    <row r="14148" ht="9.75" customHeight="1">
      <c r="A14148" s="5" t="s">
        <v>215</v>
      </c>
      <c r="B14148" s="8" t="s">
        <v>253</v>
      </c>
      <c r="C14148" s="8" t="s">
        <v>258</v>
      </c>
      <c r="D14148" s="5" t="s">
        <v>28</v>
      </c>
      <c r="E14148" s="5" t="s">
        <v>29</v>
      </c>
      <c r="F14148" s="5" t="s">
        <v>203</v>
      </c>
      <c r="G14148" s="5" t="s">
        <v>205</v>
      </c>
      <c r="H14148" s="9">
        <v>1.7888747803129397</v>
      </c>
      <c r="I14148" s="10">
        <v>1.8080325615516608</v>
      </c>
      <c r="J14148" s="10">
        <v>1.8228238232942464</v>
      </c>
    </row>
    <row r="14149" ht="9.75" customHeight="1">
      <c r="A14149" s="5" t="s">
        <v>215</v>
      </c>
      <c r="B14149" s="8" t="s">
        <v>253</v>
      </c>
      <c r="C14149" s="8" t="s">
        <v>258</v>
      </c>
      <c r="D14149" s="5" t="s">
        <v>28</v>
      </c>
      <c r="E14149" s="5" t="s">
        <v>30</v>
      </c>
      <c r="F14149" s="5" t="s">
        <v>203</v>
      </c>
      <c r="G14149" s="5" t="s">
        <v>14</v>
      </c>
      <c r="H14149" s="9">
        <v>2.571106593371293</v>
      </c>
      <c r="I14149" s="10">
        <v>2.5198002821036485</v>
      </c>
      <c r="J14149" s="10">
        <v>2.5175935918798227</v>
      </c>
    </row>
    <row r="14150" ht="9.75" customHeight="1">
      <c r="A14150" s="5" t="s">
        <v>215</v>
      </c>
      <c r="B14150" s="8" t="s">
        <v>253</v>
      </c>
      <c r="C14150" s="8" t="s">
        <v>258</v>
      </c>
      <c r="D14150" s="5" t="s">
        <v>28</v>
      </c>
      <c r="E14150" s="5" t="s">
        <v>30</v>
      </c>
      <c r="F14150" s="5" t="s">
        <v>203</v>
      </c>
      <c r="G14150" s="5" t="s">
        <v>204</v>
      </c>
      <c r="H14150" s="9">
        <v>9.054148077452876</v>
      </c>
      <c r="I14150" s="10">
        <v>9.889194455903755</v>
      </c>
      <c r="J14150" s="10">
        <v>11.069980632877888</v>
      </c>
    </row>
    <row r="14151" ht="9.75" customHeight="1">
      <c r="A14151" s="5" t="s">
        <v>215</v>
      </c>
      <c r="B14151" s="8" t="s">
        <v>253</v>
      </c>
      <c r="C14151" s="8" t="s">
        <v>258</v>
      </c>
      <c r="D14151" s="5" t="s">
        <v>28</v>
      </c>
      <c r="E14151" s="5" t="s">
        <v>30</v>
      </c>
      <c r="F14151" s="5" t="s">
        <v>203</v>
      </c>
      <c r="G14151" s="5" t="s">
        <v>205</v>
      </c>
      <c r="H14151" s="9">
        <v>2.688616092543589</v>
      </c>
      <c r="I14151" s="10">
        <v>2.5734023005925795</v>
      </c>
      <c r="J14151" s="10">
        <v>2.53056484534272</v>
      </c>
    </row>
    <row r="14152" ht="9.75" customHeight="1">
      <c r="A14152" s="5" t="s">
        <v>215</v>
      </c>
      <c r="B14152" s="8" t="s">
        <v>253</v>
      </c>
      <c r="C14152" s="8" t="s">
        <v>258</v>
      </c>
      <c r="D14152" s="5" t="s">
        <v>28</v>
      </c>
      <c r="E14152" s="5" t="s">
        <v>31</v>
      </c>
      <c r="F14152" s="5" t="s">
        <v>203</v>
      </c>
      <c r="G14152" s="5" t="s">
        <v>14</v>
      </c>
      <c r="H14152" s="9">
        <v>1.6908806454251124</v>
      </c>
      <c r="I14152" s="10">
        <v>1.738992581328665</v>
      </c>
      <c r="J14152" s="10">
        <v>1.7046426161574486</v>
      </c>
    </row>
    <row r="14153" ht="9.75" customHeight="1">
      <c r="A14153" s="5" t="s">
        <v>215</v>
      </c>
      <c r="B14153" s="8" t="s">
        <v>253</v>
      </c>
      <c r="C14153" s="8" t="s">
        <v>258</v>
      </c>
      <c r="D14153" s="5" t="s">
        <v>28</v>
      </c>
      <c r="E14153" s="5" t="s">
        <v>31</v>
      </c>
      <c r="F14153" s="5" t="s">
        <v>203</v>
      </c>
      <c r="G14153" s="5" t="s">
        <v>204</v>
      </c>
      <c r="H14153" s="9">
        <v>8.99705431721543</v>
      </c>
      <c r="I14153" s="10">
        <v>10.129638143419905</v>
      </c>
      <c r="J14153" s="10">
        <v>11.339403256027646</v>
      </c>
    </row>
    <row r="14154" ht="9.75" customHeight="1">
      <c r="A14154" s="5" t="s">
        <v>215</v>
      </c>
      <c r="B14154" s="8" t="s">
        <v>253</v>
      </c>
      <c r="C14154" s="8" t="s">
        <v>258</v>
      </c>
      <c r="D14154" s="5" t="s">
        <v>28</v>
      </c>
      <c r="E14154" s="5" t="s">
        <v>31</v>
      </c>
      <c r="F14154" s="5" t="s">
        <v>203</v>
      </c>
      <c r="G14154" s="5" t="s">
        <v>205</v>
      </c>
      <c r="H14154" s="9">
        <v>1.6978954677152003</v>
      </c>
      <c r="I14154" s="10">
        <v>1.737645419272155</v>
      </c>
      <c r="J14154" s="10">
        <v>1.690784116196357</v>
      </c>
    </row>
    <row r="14155" ht="9.75" customHeight="1">
      <c r="A14155" s="5" t="s">
        <v>215</v>
      </c>
      <c r="B14155" s="8" t="s">
        <v>253</v>
      </c>
      <c r="C14155" s="8" t="s">
        <v>258</v>
      </c>
      <c r="D14155" s="5" t="s">
        <v>28</v>
      </c>
      <c r="E14155" s="5" t="s">
        <v>32</v>
      </c>
      <c r="F14155" s="5" t="s">
        <v>203</v>
      </c>
      <c r="G14155" s="5" t="s">
        <v>14</v>
      </c>
      <c r="H14155" s="9">
        <v>3.119970641552449</v>
      </c>
      <c r="I14155" s="10">
        <v>3.1429391350911215</v>
      </c>
      <c r="J14155" s="10">
        <v>3.113926778865308</v>
      </c>
    </row>
    <row r="14156" ht="9.75" customHeight="1">
      <c r="A14156" s="5" t="s">
        <v>215</v>
      </c>
      <c r="B14156" s="8" t="s">
        <v>253</v>
      </c>
      <c r="C14156" s="8" t="s">
        <v>258</v>
      </c>
      <c r="D14156" s="5" t="s">
        <v>28</v>
      </c>
      <c r="E14156" s="5" t="s">
        <v>32</v>
      </c>
      <c r="F14156" s="5" t="s">
        <v>203</v>
      </c>
      <c r="G14156" s="5" t="s">
        <v>204</v>
      </c>
      <c r="H14156" s="9">
        <v>25.76659106219834</v>
      </c>
      <c r="I14156" s="10">
        <v>27.238380622970926</v>
      </c>
      <c r="J14156" s="10">
        <v>27.924507835853984</v>
      </c>
    </row>
    <row r="14157" ht="9.75" customHeight="1">
      <c r="A14157" s="5" t="s">
        <v>215</v>
      </c>
      <c r="B14157" s="8" t="s">
        <v>253</v>
      </c>
      <c r="C14157" s="8" t="s">
        <v>258</v>
      </c>
      <c r="D14157" s="5" t="s">
        <v>28</v>
      </c>
      <c r="E14157" s="5" t="s">
        <v>32</v>
      </c>
      <c r="F14157" s="5" t="s">
        <v>203</v>
      </c>
      <c r="G14157" s="5" t="s">
        <v>205</v>
      </c>
      <c r="H14157" s="9">
        <v>3.083308968439268</v>
      </c>
      <c r="I14157" s="10">
        <v>3.124871175530819</v>
      </c>
      <c r="J14157" s="10">
        <v>3.085007427963732</v>
      </c>
    </row>
    <row r="14158" ht="9.75" customHeight="1">
      <c r="A14158" s="5" t="s">
        <v>212</v>
      </c>
      <c r="B14158" s="8" t="s">
        <v>253</v>
      </c>
      <c r="C14158" s="8" t="s">
        <v>258</v>
      </c>
      <c r="D14158" s="5" t="s">
        <v>28</v>
      </c>
      <c r="E14158" s="5" t="s">
        <v>14</v>
      </c>
      <c r="F14158" s="5" t="s">
        <v>206</v>
      </c>
      <c r="G14158" s="5" t="s">
        <v>14</v>
      </c>
      <c r="H14158" s="6">
        <v>5269.447797688909</v>
      </c>
      <c r="I14158" s="7">
        <v>5304.671782022358</v>
      </c>
      <c r="J14158" s="7">
        <v>5292.78289455168</v>
      </c>
    </row>
    <row r="14159" ht="9.75" customHeight="1">
      <c r="A14159" s="5" t="s">
        <v>212</v>
      </c>
      <c r="B14159" s="8" t="s">
        <v>253</v>
      </c>
      <c r="C14159" s="8" t="s">
        <v>258</v>
      </c>
      <c r="D14159" s="5" t="s">
        <v>28</v>
      </c>
      <c r="E14159" s="5" t="s">
        <v>14</v>
      </c>
      <c r="F14159" s="5" t="s">
        <v>206</v>
      </c>
      <c r="G14159" s="5" t="s">
        <v>207</v>
      </c>
      <c r="H14159" s="6">
        <v>162.5613923611586</v>
      </c>
      <c r="I14159" s="7">
        <v>175.73255249545986</v>
      </c>
      <c r="J14159" s="7">
        <v>180.97672717781114</v>
      </c>
    </row>
    <row r="14160" ht="9.75" customHeight="1">
      <c r="A14160" s="5" t="s">
        <v>212</v>
      </c>
      <c r="B14160" s="8" t="s">
        <v>253</v>
      </c>
      <c r="C14160" s="8" t="s">
        <v>258</v>
      </c>
      <c r="D14160" s="5" t="s">
        <v>28</v>
      </c>
      <c r="E14160" s="5" t="s">
        <v>14</v>
      </c>
      <c r="F14160" s="5" t="s">
        <v>206</v>
      </c>
      <c r="G14160" s="5" t="s">
        <v>208</v>
      </c>
      <c r="H14160" s="6">
        <v>5106.886405327749</v>
      </c>
      <c r="I14160" s="7">
        <v>5128.939229526898</v>
      </c>
      <c r="J14160" s="7">
        <v>5111.8061673738675</v>
      </c>
    </row>
    <row r="14161" ht="9.75" customHeight="1">
      <c r="A14161" s="5" t="s">
        <v>212</v>
      </c>
      <c r="B14161" s="8" t="s">
        <v>253</v>
      </c>
      <c r="C14161" s="8" t="s">
        <v>258</v>
      </c>
      <c r="D14161" s="5" t="s">
        <v>28</v>
      </c>
      <c r="E14161" s="5" t="s">
        <v>29</v>
      </c>
      <c r="F14161" s="5" t="s">
        <v>206</v>
      </c>
      <c r="G14161" s="5" t="s">
        <v>14</v>
      </c>
      <c r="H14161" s="6">
        <v>1692.9004924984777</v>
      </c>
      <c r="I14161" s="7">
        <v>1681.2415066118322</v>
      </c>
      <c r="J14161" s="7">
        <v>1661.5677086022597</v>
      </c>
    </row>
    <row r="14162" ht="9.75" customHeight="1">
      <c r="A14162" s="5" t="s">
        <v>212</v>
      </c>
      <c r="B14162" s="8" t="s">
        <v>253</v>
      </c>
      <c r="C14162" s="8" t="s">
        <v>258</v>
      </c>
      <c r="D14162" s="5" t="s">
        <v>28</v>
      </c>
      <c r="E14162" s="5" t="s">
        <v>29</v>
      </c>
      <c r="F14162" s="5" t="s">
        <v>206</v>
      </c>
      <c r="G14162" s="5" t="s">
        <v>207</v>
      </c>
      <c r="H14162" s="6">
        <v>100.28108664844942</v>
      </c>
      <c r="I14162" s="7">
        <v>107.80964988769949</v>
      </c>
      <c r="J14162" s="7">
        <v>111.71270296652709</v>
      </c>
    </row>
    <row r="14163" ht="9.75" customHeight="1">
      <c r="A14163" s="5" t="s">
        <v>212</v>
      </c>
      <c r="B14163" s="8" t="s">
        <v>253</v>
      </c>
      <c r="C14163" s="8" t="s">
        <v>258</v>
      </c>
      <c r="D14163" s="5" t="s">
        <v>28</v>
      </c>
      <c r="E14163" s="5" t="s">
        <v>29</v>
      </c>
      <c r="F14163" s="5" t="s">
        <v>206</v>
      </c>
      <c r="G14163" s="5" t="s">
        <v>208</v>
      </c>
      <c r="H14163" s="6">
        <v>1592.6194058500282</v>
      </c>
      <c r="I14163" s="7">
        <v>1573.4318567241326</v>
      </c>
      <c r="J14163" s="7">
        <v>1549.8550056357321</v>
      </c>
    </row>
    <row r="14164" ht="9.75" customHeight="1">
      <c r="A14164" s="5" t="s">
        <v>212</v>
      </c>
      <c r="B14164" s="8" t="s">
        <v>253</v>
      </c>
      <c r="C14164" s="8" t="s">
        <v>258</v>
      </c>
      <c r="D14164" s="5" t="s">
        <v>28</v>
      </c>
      <c r="E14164" s="5" t="s">
        <v>30</v>
      </c>
      <c r="F14164" s="5" t="s">
        <v>206</v>
      </c>
      <c r="G14164" s="5" t="s">
        <v>14</v>
      </c>
      <c r="H14164" s="6">
        <v>786.6809235833374</v>
      </c>
      <c r="I14164" s="7">
        <v>797.1368573822223</v>
      </c>
      <c r="J14164" s="7">
        <v>798.053467876894</v>
      </c>
    </row>
    <row r="14165" ht="9.75" customHeight="1">
      <c r="A14165" s="5" t="s">
        <v>212</v>
      </c>
      <c r="B14165" s="8" t="s">
        <v>253</v>
      </c>
      <c r="C14165" s="8" t="s">
        <v>258</v>
      </c>
      <c r="D14165" s="5" t="s">
        <v>28</v>
      </c>
      <c r="E14165" s="5" t="s">
        <v>30</v>
      </c>
      <c r="F14165" s="5" t="s">
        <v>206</v>
      </c>
      <c r="G14165" s="5" t="s">
        <v>207</v>
      </c>
      <c r="H14165" s="6">
        <v>26.39659331710224</v>
      </c>
      <c r="I14165" s="7">
        <v>29.172685953913195</v>
      </c>
      <c r="J14165" s="7">
        <v>28.93877506179652</v>
      </c>
    </row>
    <row r="14166" ht="9.75" customHeight="1">
      <c r="A14166" s="5" t="s">
        <v>212</v>
      </c>
      <c r="B14166" s="8" t="s">
        <v>253</v>
      </c>
      <c r="C14166" s="8" t="s">
        <v>258</v>
      </c>
      <c r="D14166" s="5" t="s">
        <v>28</v>
      </c>
      <c r="E14166" s="5" t="s">
        <v>30</v>
      </c>
      <c r="F14166" s="5" t="s">
        <v>206</v>
      </c>
      <c r="G14166" s="5" t="s">
        <v>208</v>
      </c>
      <c r="H14166" s="6">
        <v>760.2843302662354</v>
      </c>
      <c r="I14166" s="7">
        <v>767.9641714283093</v>
      </c>
      <c r="J14166" s="7">
        <v>769.1146928150977</v>
      </c>
    </row>
    <row r="14167" ht="9.75" customHeight="1">
      <c r="A14167" s="5" t="s">
        <v>212</v>
      </c>
      <c r="B14167" s="8" t="s">
        <v>253</v>
      </c>
      <c r="C14167" s="8" t="s">
        <v>258</v>
      </c>
      <c r="D14167" s="5" t="s">
        <v>28</v>
      </c>
      <c r="E14167" s="5" t="s">
        <v>31</v>
      </c>
      <c r="F14167" s="5" t="s">
        <v>206</v>
      </c>
      <c r="G14167" s="5" t="s">
        <v>14</v>
      </c>
      <c r="H14167" s="6">
        <v>1691.560675336912</v>
      </c>
      <c r="I14167" s="7">
        <v>1717.6032302081412</v>
      </c>
      <c r="J14167" s="7">
        <v>1716.905406394577</v>
      </c>
    </row>
    <row r="14168" ht="9.75" customHeight="1">
      <c r="A14168" s="5" t="s">
        <v>212</v>
      </c>
      <c r="B14168" s="8" t="s">
        <v>253</v>
      </c>
      <c r="C14168" s="8" t="s">
        <v>258</v>
      </c>
      <c r="D14168" s="5" t="s">
        <v>28</v>
      </c>
      <c r="E14168" s="5" t="s">
        <v>31</v>
      </c>
      <c r="F14168" s="5" t="s">
        <v>206</v>
      </c>
      <c r="G14168" s="5" t="s">
        <v>207</v>
      </c>
      <c r="H14168" s="6">
        <v>27.788159203717182</v>
      </c>
      <c r="I14168" s="7">
        <v>28.58216839538873</v>
      </c>
      <c r="J14168" s="7">
        <v>30.980587120239598</v>
      </c>
    </row>
    <row r="14169" ht="9.75" customHeight="1">
      <c r="A14169" s="5" t="s">
        <v>212</v>
      </c>
      <c r="B14169" s="8" t="s">
        <v>253</v>
      </c>
      <c r="C14169" s="8" t="s">
        <v>258</v>
      </c>
      <c r="D14169" s="5" t="s">
        <v>28</v>
      </c>
      <c r="E14169" s="5" t="s">
        <v>31</v>
      </c>
      <c r="F14169" s="5" t="s">
        <v>206</v>
      </c>
      <c r="G14169" s="5" t="s">
        <v>208</v>
      </c>
      <c r="H14169" s="6">
        <v>1663.7725161331946</v>
      </c>
      <c r="I14169" s="7">
        <v>1689.021061812753</v>
      </c>
      <c r="J14169" s="7">
        <v>1685.9248192743378</v>
      </c>
    </row>
    <row r="14170" ht="9.75" customHeight="1">
      <c r="A14170" s="5" t="s">
        <v>212</v>
      </c>
      <c r="B14170" s="8" t="s">
        <v>253</v>
      </c>
      <c r="C14170" s="8" t="s">
        <v>258</v>
      </c>
      <c r="D14170" s="5" t="s">
        <v>28</v>
      </c>
      <c r="E14170" s="5" t="s">
        <v>32</v>
      </c>
      <c r="F14170" s="5" t="s">
        <v>206</v>
      </c>
      <c r="G14170" s="5" t="s">
        <v>14</v>
      </c>
      <c r="H14170" s="6">
        <v>1098.3057062701807</v>
      </c>
      <c r="I14170" s="7">
        <v>1108.690187820162</v>
      </c>
      <c r="J14170" s="7">
        <v>1116.2563116779493</v>
      </c>
    </row>
    <row r="14171" ht="9.75" customHeight="1">
      <c r="A14171" s="5" t="s">
        <v>212</v>
      </c>
      <c r="B14171" s="8" t="s">
        <v>253</v>
      </c>
      <c r="C14171" s="8" t="s">
        <v>258</v>
      </c>
      <c r="D14171" s="5" t="s">
        <v>28</v>
      </c>
      <c r="E14171" s="5" t="s">
        <v>32</v>
      </c>
      <c r="F14171" s="5" t="s">
        <v>206</v>
      </c>
      <c r="G14171" s="5" t="s">
        <v>207</v>
      </c>
      <c r="H14171" s="6">
        <v>8.09555319188971</v>
      </c>
      <c r="I14171" s="7">
        <v>10.168048258458482</v>
      </c>
      <c r="J14171" s="7">
        <v>9.344662029247928</v>
      </c>
    </row>
    <row r="14172" ht="9.75" customHeight="1">
      <c r="A14172" s="5" t="s">
        <v>212</v>
      </c>
      <c r="B14172" s="8" t="s">
        <v>253</v>
      </c>
      <c r="C14172" s="8" t="s">
        <v>258</v>
      </c>
      <c r="D14172" s="5" t="s">
        <v>28</v>
      </c>
      <c r="E14172" s="5" t="s">
        <v>32</v>
      </c>
      <c r="F14172" s="5" t="s">
        <v>206</v>
      </c>
      <c r="G14172" s="5" t="s">
        <v>208</v>
      </c>
      <c r="H14172" s="6">
        <v>1090.210153078291</v>
      </c>
      <c r="I14172" s="7">
        <v>1098.5221395617034</v>
      </c>
      <c r="J14172" s="7">
        <v>1106.911649648701</v>
      </c>
    </row>
    <row r="14173" ht="9.75" customHeight="1">
      <c r="A14173" s="5" t="s">
        <v>213</v>
      </c>
      <c r="B14173" s="8" t="s">
        <v>253</v>
      </c>
      <c r="C14173" s="8" t="s">
        <v>258</v>
      </c>
      <c r="D14173" s="5" t="s">
        <v>28</v>
      </c>
      <c r="E14173" s="5" t="s">
        <v>14</v>
      </c>
      <c r="F14173" s="5" t="s">
        <v>206</v>
      </c>
      <c r="G14173" s="5" t="s">
        <v>14</v>
      </c>
      <c r="H14173" s="9">
        <v>0.5234486221908817</v>
      </c>
      <c r="I14173" s="10">
        <v>0.5132923095257573</v>
      </c>
      <c r="J14173" s="10">
        <v>0.5244025734260442</v>
      </c>
    </row>
    <row r="14174" ht="9.75" customHeight="1">
      <c r="A14174" s="5" t="s">
        <v>213</v>
      </c>
      <c r="B14174" s="8" t="s">
        <v>253</v>
      </c>
      <c r="C14174" s="8" t="s">
        <v>258</v>
      </c>
      <c r="D14174" s="5" t="s">
        <v>28</v>
      </c>
      <c r="E14174" s="5" t="s">
        <v>14</v>
      </c>
      <c r="F14174" s="5" t="s">
        <v>206</v>
      </c>
      <c r="G14174" s="5" t="s">
        <v>207</v>
      </c>
      <c r="H14174" s="9">
        <v>4.98822017877991</v>
      </c>
      <c r="I14174" s="10">
        <v>4.867893749948144</v>
      </c>
      <c r="J14174" s="10">
        <v>5.0267381323681635</v>
      </c>
    </row>
    <row r="14175" ht="9.75" customHeight="1">
      <c r="A14175" s="5" t="s">
        <v>213</v>
      </c>
      <c r="B14175" s="8" t="s">
        <v>253</v>
      </c>
      <c r="C14175" s="8" t="s">
        <v>258</v>
      </c>
      <c r="D14175" s="5" t="s">
        <v>28</v>
      </c>
      <c r="E14175" s="5" t="s">
        <v>14</v>
      </c>
      <c r="F14175" s="5" t="s">
        <v>206</v>
      </c>
      <c r="G14175" s="5" t="s">
        <v>208</v>
      </c>
      <c r="H14175" s="9">
        <v>0.5667442653123734</v>
      </c>
      <c r="I14175" s="10">
        <v>0.5556646150502228</v>
      </c>
      <c r="J14175" s="10">
        <v>0.5690113758293476</v>
      </c>
    </row>
    <row r="14176" ht="9.75" customHeight="1">
      <c r="A14176" s="5" t="s">
        <v>213</v>
      </c>
      <c r="B14176" s="8" t="s">
        <v>253</v>
      </c>
      <c r="C14176" s="8" t="s">
        <v>258</v>
      </c>
      <c r="D14176" s="5" t="s">
        <v>28</v>
      </c>
      <c r="E14176" s="5" t="s">
        <v>29</v>
      </c>
      <c r="F14176" s="5" t="s">
        <v>206</v>
      </c>
      <c r="G14176" s="5" t="s">
        <v>14</v>
      </c>
      <c r="H14176" s="9">
        <v>1.8072138883607491</v>
      </c>
      <c r="I14176" s="10">
        <v>1.8360519502074286</v>
      </c>
      <c r="J14176" s="10">
        <v>1.857969390319853</v>
      </c>
    </row>
    <row r="14177" ht="9.75" customHeight="1">
      <c r="A14177" s="5" t="s">
        <v>213</v>
      </c>
      <c r="B14177" s="8" t="s">
        <v>253</v>
      </c>
      <c r="C14177" s="8" t="s">
        <v>258</v>
      </c>
      <c r="D14177" s="5" t="s">
        <v>28</v>
      </c>
      <c r="E14177" s="5" t="s">
        <v>29</v>
      </c>
      <c r="F14177" s="5" t="s">
        <v>206</v>
      </c>
      <c r="G14177" s="5" t="s">
        <v>207</v>
      </c>
      <c r="H14177" s="9">
        <v>6.209987003710539</v>
      </c>
      <c r="I14177" s="10">
        <v>6.1802663676624565</v>
      </c>
      <c r="J14177" s="10">
        <v>6.281202725272469</v>
      </c>
    </row>
    <row r="14178" ht="9.75" customHeight="1">
      <c r="A14178" s="5" t="s">
        <v>213</v>
      </c>
      <c r="B14178" s="8" t="s">
        <v>253</v>
      </c>
      <c r="C14178" s="8" t="s">
        <v>258</v>
      </c>
      <c r="D14178" s="5" t="s">
        <v>28</v>
      </c>
      <c r="E14178" s="5" t="s">
        <v>29</v>
      </c>
      <c r="F14178" s="5" t="s">
        <v>206</v>
      </c>
      <c r="G14178" s="5" t="s">
        <v>208</v>
      </c>
      <c r="H14178" s="9">
        <v>1.8851423781076762</v>
      </c>
      <c r="I14178" s="10">
        <v>1.920888094077393</v>
      </c>
      <c r="J14178" s="10">
        <v>1.9393738922305768</v>
      </c>
    </row>
    <row r="14179" ht="9.75" customHeight="1">
      <c r="A14179" s="5" t="s">
        <v>213</v>
      </c>
      <c r="B14179" s="8" t="s">
        <v>253</v>
      </c>
      <c r="C14179" s="8" t="s">
        <v>258</v>
      </c>
      <c r="D14179" s="5" t="s">
        <v>28</v>
      </c>
      <c r="E14179" s="5" t="s">
        <v>30</v>
      </c>
      <c r="F14179" s="5" t="s">
        <v>206</v>
      </c>
      <c r="G14179" s="5" t="s">
        <v>14</v>
      </c>
      <c r="H14179" s="9">
        <v>2.634759246653632</v>
      </c>
      <c r="I14179" s="10">
        <v>2.591692190558161</v>
      </c>
      <c r="J14179" s="10">
        <v>2.586398771693014</v>
      </c>
    </row>
    <row r="14180" ht="9.75" customHeight="1">
      <c r="A14180" s="5" t="s">
        <v>213</v>
      </c>
      <c r="B14180" s="8" t="s">
        <v>253</v>
      </c>
      <c r="C14180" s="8" t="s">
        <v>258</v>
      </c>
      <c r="D14180" s="5" t="s">
        <v>28</v>
      </c>
      <c r="E14180" s="5" t="s">
        <v>30</v>
      </c>
      <c r="F14180" s="5" t="s">
        <v>206</v>
      </c>
      <c r="G14180" s="5" t="s">
        <v>207</v>
      </c>
      <c r="H14180" s="9">
        <v>12.141811939286182</v>
      </c>
      <c r="I14180" s="10">
        <v>11.430471140276008</v>
      </c>
      <c r="J14180" s="10">
        <v>11.10510553192065</v>
      </c>
    </row>
    <row r="14181" ht="9.75" customHeight="1">
      <c r="A14181" s="5" t="s">
        <v>213</v>
      </c>
      <c r="B14181" s="8" t="s">
        <v>253</v>
      </c>
      <c r="C14181" s="8" t="s">
        <v>258</v>
      </c>
      <c r="D14181" s="5" t="s">
        <v>28</v>
      </c>
      <c r="E14181" s="5" t="s">
        <v>30</v>
      </c>
      <c r="F14181" s="5" t="s">
        <v>206</v>
      </c>
      <c r="G14181" s="5" t="s">
        <v>208</v>
      </c>
      <c r="H14181" s="9">
        <v>2.663790695877039</v>
      </c>
      <c r="I14181" s="10">
        <v>2.643818250615606</v>
      </c>
      <c r="J14181" s="10">
        <v>2.6464320038710483</v>
      </c>
    </row>
    <row r="14182" ht="9.75" customHeight="1">
      <c r="A14182" s="5" t="s">
        <v>213</v>
      </c>
      <c r="B14182" s="8" t="s">
        <v>253</v>
      </c>
      <c r="C14182" s="8" t="s">
        <v>258</v>
      </c>
      <c r="D14182" s="5" t="s">
        <v>28</v>
      </c>
      <c r="E14182" s="5" t="s">
        <v>31</v>
      </c>
      <c r="F14182" s="5" t="s">
        <v>206</v>
      </c>
      <c r="G14182" s="5" t="s">
        <v>14</v>
      </c>
      <c r="H14182" s="9">
        <v>1.7457376319521034</v>
      </c>
      <c r="I14182" s="10">
        <v>1.7890323686525509</v>
      </c>
      <c r="J14182" s="10">
        <v>1.7512639732866584</v>
      </c>
    </row>
    <row r="14183" ht="9.75" customHeight="1">
      <c r="A14183" s="5" t="s">
        <v>213</v>
      </c>
      <c r="B14183" s="8" t="s">
        <v>253</v>
      </c>
      <c r="C14183" s="8" t="s">
        <v>258</v>
      </c>
      <c r="D14183" s="5" t="s">
        <v>28</v>
      </c>
      <c r="E14183" s="5" t="s">
        <v>31</v>
      </c>
      <c r="F14183" s="5" t="s">
        <v>206</v>
      </c>
      <c r="G14183" s="5" t="s">
        <v>207</v>
      </c>
      <c r="H14183" s="9">
        <v>14.183289339280956</v>
      </c>
      <c r="I14183" s="10">
        <v>12.548214540758092</v>
      </c>
      <c r="J14183" s="10">
        <v>13.33651383650297</v>
      </c>
    </row>
    <row r="14184" ht="9.75" customHeight="1">
      <c r="A14184" s="5" t="s">
        <v>213</v>
      </c>
      <c r="B14184" s="8" t="s">
        <v>253</v>
      </c>
      <c r="C14184" s="8" t="s">
        <v>258</v>
      </c>
      <c r="D14184" s="5" t="s">
        <v>28</v>
      </c>
      <c r="E14184" s="5" t="s">
        <v>31</v>
      </c>
      <c r="F14184" s="5" t="s">
        <v>206</v>
      </c>
      <c r="G14184" s="5" t="s">
        <v>208</v>
      </c>
      <c r="H14184" s="9">
        <v>1.776326124103094</v>
      </c>
      <c r="I14184" s="10">
        <v>1.8293402916593389</v>
      </c>
      <c r="J14184" s="10">
        <v>1.776919304187289</v>
      </c>
    </row>
    <row r="14185" ht="9.75" customHeight="1">
      <c r="A14185" s="5" t="s">
        <v>213</v>
      </c>
      <c r="B14185" s="8" t="s">
        <v>253</v>
      </c>
      <c r="C14185" s="8" t="s">
        <v>258</v>
      </c>
      <c r="D14185" s="5" t="s">
        <v>28</v>
      </c>
      <c r="E14185" s="5" t="s">
        <v>32</v>
      </c>
      <c r="F14185" s="5" t="s">
        <v>206</v>
      </c>
      <c r="G14185" s="5" t="s">
        <v>14</v>
      </c>
      <c r="H14185" s="9">
        <v>3.183215713723476</v>
      </c>
      <c r="I14185" s="10">
        <v>3.1903880028531346</v>
      </c>
      <c r="J14185" s="10">
        <v>3.1733267274019865</v>
      </c>
    </row>
    <row r="14186" ht="9.75" customHeight="1">
      <c r="A14186" s="5" t="s">
        <v>213</v>
      </c>
      <c r="B14186" s="8" t="s">
        <v>253</v>
      </c>
      <c r="C14186" s="8" t="s">
        <v>258</v>
      </c>
      <c r="D14186" s="5" t="s">
        <v>28</v>
      </c>
      <c r="E14186" s="5" t="s">
        <v>32</v>
      </c>
      <c r="F14186" s="5" t="s">
        <v>206</v>
      </c>
      <c r="G14186" s="5" t="s">
        <v>207</v>
      </c>
      <c r="H14186" s="9">
        <v>25.813897595062702</v>
      </c>
      <c r="I14186" s="10">
        <v>22.626813505723824</v>
      </c>
      <c r="J14186" s="10">
        <v>22.674047917252864</v>
      </c>
    </row>
    <row r="14187" ht="9.75" customHeight="1">
      <c r="A14187" s="5" t="s">
        <v>213</v>
      </c>
      <c r="B14187" s="8" t="s">
        <v>253</v>
      </c>
      <c r="C14187" s="8" t="s">
        <v>258</v>
      </c>
      <c r="D14187" s="5" t="s">
        <v>28</v>
      </c>
      <c r="E14187" s="5" t="s">
        <v>32</v>
      </c>
      <c r="F14187" s="5" t="s">
        <v>206</v>
      </c>
      <c r="G14187" s="5" t="s">
        <v>208</v>
      </c>
      <c r="H14187" s="9">
        <v>3.208084507264157</v>
      </c>
      <c r="I14187" s="10">
        <v>3.2260049593190536</v>
      </c>
      <c r="J14187" s="10">
        <v>3.2045832059844592</v>
      </c>
    </row>
    <row r="14188" ht="9.75" customHeight="1">
      <c r="A14188" s="5" t="s">
        <v>214</v>
      </c>
      <c r="B14188" s="8" t="s">
        <v>253</v>
      </c>
      <c r="C14188" s="8" t="s">
        <v>258</v>
      </c>
      <c r="D14188" s="5" t="s">
        <v>28</v>
      </c>
      <c r="E14188" s="5" t="s">
        <v>14</v>
      </c>
      <c r="F14188" s="5" t="s">
        <v>206</v>
      </c>
      <c r="G14188" s="5" t="s">
        <v>14</v>
      </c>
      <c r="H14188" s="9">
        <v>100.0</v>
      </c>
      <c r="I14188" s="10">
        <v>100.0</v>
      </c>
      <c r="J14188" s="10">
        <v>100.0</v>
      </c>
    </row>
    <row r="14189" ht="9.75" customHeight="1">
      <c r="A14189" s="5" t="s">
        <v>214</v>
      </c>
      <c r="B14189" s="8" t="s">
        <v>253</v>
      </c>
      <c r="C14189" s="8" t="s">
        <v>258</v>
      </c>
      <c r="D14189" s="5" t="s">
        <v>28</v>
      </c>
      <c r="E14189" s="5" t="s">
        <v>14</v>
      </c>
      <c r="F14189" s="5" t="s">
        <v>206</v>
      </c>
      <c r="G14189" s="5" t="s">
        <v>207</v>
      </c>
      <c r="H14189" s="9">
        <v>100.0</v>
      </c>
      <c r="I14189" s="10">
        <v>100.0</v>
      </c>
      <c r="J14189" s="10">
        <v>100.0</v>
      </c>
    </row>
    <row r="14190" ht="9.75" customHeight="1">
      <c r="A14190" s="5" t="s">
        <v>214</v>
      </c>
      <c r="B14190" s="8" t="s">
        <v>253</v>
      </c>
      <c r="C14190" s="8" t="s">
        <v>258</v>
      </c>
      <c r="D14190" s="5" t="s">
        <v>28</v>
      </c>
      <c r="E14190" s="5" t="s">
        <v>14</v>
      </c>
      <c r="F14190" s="5" t="s">
        <v>206</v>
      </c>
      <c r="G14190" s="5" t="s">
        <v>208</v>
      </c>
      <c r="H14190" s="9">
        <v>100.0</v>
      </c>
      <c r="I14190" s="10">
        <v>100.0</v>
      </c>
      <c r="J14190" s="10">
        <v>100.0</v>
      </c>
    </row>
    <row r="14191" ht="9.75" customHeight="1">
      <c r="A14191" s="5" t="s">
        <v>214</v>
      </c>
      <c r="B14191" s="8" t="s">
        <v>253</v>
      </c>
      <c r="C14191" s="8" t="s">
        <v>258</v>
      </c>
      <c r="D14191" s="5" t="s">
        <v>28</v>
      </c>
      <c r="E14191" s="5" t="s">
        <v>29</v>
      </c>
      <c r="F14191" s="5" t="s">
        <v>206</v>
      </c>
      <c r="G14191" s="5" t="s">
        <v>14</v>
      </c>
      <c r="H14191" s="9">
        <v>32.1267153123892</v>
      </c>
      <c r="I14191" s="10">
        <v>31.693600955851668</v>
      </c>
      <c r="J14191" s="10">
        <v>31.39308265057792</v>
      </c>
    </row>
    <row r="14192" ht="9.75" customHeight="1">
      <c r="A14192" s="5" t="s">
        <v>214</v>
      </c>
      <c r="B14192" s="8" t="s">
        <v>253</v>
      </c>
      <c r="C14192" s="8" t="s">
        <v>258</v>
      </c>
      <c r="D14192" s="5" t="s">
        <v>28</v>
      </c>
      <c r="E14192" s="5" t="s">
        <v>29</v>
      </c>
      <c r="F14192" s="5" t="s">
        <v>206</v>
      </c>
      <c r="G14192" s="5" t="s">
        <v>207</v>
      </c>
      <c r="H14192" s="9">
        <v>61.688132213863824</v>
      </c>
      <c r="I14192" s="10">
        <v>61.348707656474055</v>
      </c>
      <c r="J14192" s="10">
        <v>61.72766228486852</v>
      </c>
    </row>
    <row r="14193" ht="9.75" customHeight="1">
      <c r="A14193" s="5" t="s">
        <v>214</v>
      </c>
      <c r="B14193" s="8" t="s">
        <v>253</v>
      </c>
      <c r="C14193" s="8" t="s">
        <v>258</v>
      </c>
      <c r="D14193" s="5" t="s">
        <v>28</v>
      </c>
      <c r="E14193" s="5" t="s">
        <v>29</v>
      </c>
      <c r="F14193" s="5" t="s">
        <v>206</v>
      </c>
      <c r="G14193" s="5" t="s">
        <v>208</v>
      </c>
      <c r="H14193" s="9">
        <v>31.185722168962503</v>
      </c>
      <c r="I14193" s="10">
        <v>30.67752972517222</v>
      </c>
      <c r="J14193" s="10">
        <v>30.31912703434826</v>
      </c>
    </row>
    <row r="14194" ht="9.75" customHeight="1">
      <c r="A14194" s="5" t="s">
        <v>214</v>
      </c>
      <c r="B14194" s="8" t="s">
        <v>253</v>
      </c>
      <c r="C14194" s="8" t="s">
        <v>258</v>
      </c>
      <c r="D14194" s="5" t="s">
        <v>28</v>
      </c>
      <c r="E14194" s="5" t="s">
        <v>30</v>
      </c>
      <c r="F14194" s="5" t="s">
        <v>206</v>
      </c>
      <c r="G14194" s="5" t="s">
        <v>14</v>
      </c>
      <c r="H14194" s="9">
        <v>14.929096060660521</v>
      </c>
      <c r="I14194" s="10">
        <v>15.027072175958848</v>
      </c>
      <c r="J14194" s="10">
        <v>15.078144782745573</v>
      </c>
    </row>
    <row r="14195" ht="9.75" customHeight="1">
      <c r="A14195" s="5" t="s">
        <v>214</v>
      </c>
      <c r="B14195" s="8" t="s">
        <v>253</v>
      </c>
      <c r="C14195" s="8" t="s">
        <v>258</v>
      </c>
      <c r="D14195" s="5" t="s">
        <v>28</v>
      </c>
      <c r="E14195" s="5" t="s">
        <v>30</v>
      </c>
      <c r="F14195" s="5" t="s">
        <v>206</v>
      </c>
      <c r="G14195" s="5" t="s">
        <v>207</v>
      </c>
      <c r="H14195" s="9">
        <v>16.237922752566973</v>
      </c>
      <c r="I14195" s="10">
        <v>16.600615844731934</v>
      </c>
      <c r="J14195" s="10">
        <v>15.99032953743491</v>
      </c>
    </row>
    <row r="14196" ht="9.75" customHeight="1">
      <c r="A14196" s="5" t="s">
        <v>214</v>
      </c>
      <c r="B14196" s="8" t="s">
        <v>253</v>
      </c>
      <c r="C14196" s="8" t="s">
        <v>258</v>
      </c>
      <c r="D14196" s="5" t="s">
        <v>28</v>
      </c>
      <c r="E14196" s="5" t="s">
        <v>30</v>
      </c>
      <c r="F14196" s="5" t="s">
        <v>206</v>
      </c>
      <c r="G14196" s="5" t="s">
        <v>208</v>
      </c>
      <c r="H14196" s="9">
        <v>14.887433749712345</v>
      </c>
      <c r="I14196" s="10">
        <v>14.973157938920398</v>
      </c>
      <c r="J14196" s="10">
        <v>15.045850089621485</v>
      </c>
    </row>
    <row r="14197" ht="9.75" customHeight="1">
      <c r="A14197" s="5" t="s">
        <v>214</v>
      </c>
      <c r="B14197" s="8" t="s">
        <v>253</v>
      </c>
      <c r="C14197" s="8" t="s">
        <v>258</v>
      </c>
      <c r="D14197" s="5" t="s">
        <v>28</v>
      </c>
      <c r="E14197" s="5" t="s">
        <v>31</v>
      </c>
      <c r="F14197" s="5" t="s">
        <v>206</v>
      </c>
      <c r="G14197" s="5" t="s">
        <v>14</v>
      </c>
      <c r="H14197" s="9">
        <v>32.101289172630246</v>
      </c>
      <c r="I14197" s="10">
        <v>32.37906699579668</v>
      </c>
      <c r="J14197" s="10">
        <v>32.43861387479045</v>
      </c>
    </row>
    <row r="14198" ht="9.75" customHeight="1">
      <c r="A14198" s="5" t="s">
        <v>214</v>
      </c>
      <c r="B14198" s="8" t="s">
        <v>253</v>
      </c>
      <c r="C14198" s="8" t="s">
        <v>258</v>
      </c>
      <c r="D14198" s="5" t="s">
        <v>28</v>
      </c>
      <c r="E14198" s="5" t="s">
        <v>31</v>
      </c>
      <c r="F14198" s="5" t="s">
        <v>206</v>
      </c>
      <c r="G14198" s="5" t="s">
        <v>207</v>
      </c>
      <c r="H14198" s="9">
        <v>17.093947585033543</v>
      </c>
      <c r="I14198" s="10">
        <v>16.264583874480028</v>
      </c>
      <c r="J14198" s="10">
        <v>17.118547563190774</v>
      </c>
    </row>
    <row r="14199" ht="9.75" customHeight="1">
      <c r="A14199" s="5" t="s">
        <v>214</v>
      </c>
      <c r="B14199" s="8" t="s">
        <v>253</v>
      </c>
      <c r="C14199" s="8" t="s">
        <v>258</v>
      </c>
      <c r="D14199" s="5" t="s">
        <v>28</v>
      </c>
      <c r="E14199" s="5" t="s">
        <v>31</v>
      </c>
      <c r="F14199" s="5" t="s">
        <v>206</v>
      </c>
      <c r="G14199" s="5" t="s">
        <v>208</v>
      </c>
      <c r="H14199" s="9">
        <v>32.5789998852817</v>
      </c>
      <c r="I14199" s="10">
        <v>32.93119661253134</v>
      </c>
      <c r="J14199" s="10">
        <v>32.981000532351196</v>
      </c>
    </row>
    <row r="14200" ht="9.75" customHeight="1">
      <c r="A14200" s="5" t="s">
        <v>214</v>
      </c>
      <c r="B14200" s="8" t="s">
        <v>253</v>
      </c>
      <c r="C14200" s="8" t="s">
        <v>258</v>
      </c>
      <c r="D14200" s="5" t="s">
        <v>28</v>
      </c>
      <c r="E14200" s="5" t="s">
        <v>32</v>
      </c>
      <c r="F14200" s="5" t="s">
        <v>206</v>
      </c>
      <c r="G14200" s="5" t="s">
        <v>14</v>
      </c>
      <c r="H14200" s="9">
        <v>20.84289945432003</v>
      </c>
      <c r="I14200" s="10">
        <v>20.900259872392773</v>
      </c>
      <c r="J14200" s="10">
        <v>21.090158691886057</v>
      </c>
    </row>
    <row r="14201" ht="9.75" customHeight="1">
      <c r="A14201" s="5" t="s">
        <v>214</v>
      </c>
      <c r="B14201" s="8" t="s">
        <v>253</v>
      </c>
      <c r="C14201" s="8" t="s">
        <v>258</v>
      </c>
      <c r="D14201" s="5" t="s">
        <v>28</v>
      </c>
      <c r="E14201" s="5" t="s">
        <v>32</v>
      </c>
      <c r="F14201" s="5" t="s">
        <v>206</v>
      </c>
      <c r="G14201" s="5" t="s">
        <v>207</v>
      </c>
      <c r="H14201" s="9">
        <v>4.979997448535641</v>
      </c>
      <c r="I14201" s="10">
        <v>5.786092624313969</v>
      </c>
      <c r="J14201" s="10">
        <v>5.163460614505821</v>
      </c>
    </row>
    <row r="14202" ht="9.75" customHeight="1">
      <c r="A14202" s="5" t="s">
        <v>214</v>
      </c>
      <c r="B14202" s="8" t="s">
        <v>253</v>
      </c>
      <c r="C14202" s="8" t="s">
        <v>258</v>
      </c>
      <c r="D14202" s="5" t="s">
        <v>28</v>
      </c>
      <c r="E14202" s="5" t="s">
        <v>32</v>
      </c>
      <c r="F14202" s="5" t="s">
        <v>206</v>
      </c>
      <c r="G14202" s="5" t="s">
        <v>208</v>
      </c>
      <c r="H14202" s="9">
        <v>21.347844196043418</v>
      </c>
      <c r="I14202" s="10">
        <v>21.41811572337606</v>
      </c>
      <c r="J14202" s="10">
        <v>21.654022343679053</v>
      </c>
    </row>
    <row r="14203" ht="9.75" customHeight="1">
      <c r="A14203" s="5" t="s">
        <v>215</v>
      </c>
      <c r="B14203" s="8" t="s">
        <v>253</v>
      </c>
      <c r="C14203" s="8" t="s">
        <v>258</v>
      </c>
      <c r="D14203" s="5" t="s">
        <v>28</v>
      </c>
      <c r="E14203" s="5" t="s">
        <v>14</v>
      </c>
      <c r="F14203" s="5" t="s">
        <v>206</v>
      </c>
      <c r="G14203" s="5" t="s">
        <v>14</v>
      </c>
      <c r="H14203" s="9">
        <v>0.0</v>
      </c>
      <c r="I14203" s="10">
        <v>0.0</v>
      </c>
      <c r="J14203" s="10">
        <v>0.0</v>
      </c>
    </row>
    <row r="14204" ht="9.75" customHeight="1">
      <c r="A14204" s="5" t="s">
        <v>215</v>
      </c>
      <c r="B14204" s="8" t="s">
        <v>253</v>
      </c>
      <c r="C14204" s="8" t="s">
        <v>258</v>
      </c>
      <c r="D14204" s="5" t="s">
        <v>28</v>
      </c>
      <c r="E14204" s="5" t="s">
        <v>14</v>
      </c>
      <c r="F14204" s="5" t="s">
        <v>206</v>
      </c>
      <c r="G14204" s="5" t="s">
        <v>207</v>
      </c>
      <c r="H14204" s="9">
        <v>0.0</v>
      </c>
      <c r="I14204" s="10">
        <v>0.0</v>
      </c>
      <c r="J14204" s="10">
        <v>0.0</v>
      </c>
    </row>
    <row r="14205" ht="9.75" customHeight="1">
      <c r="A14205" s="5" t="s">
        <v>215</v>
      </c>
      <c r="B14205" s="8" t="s">
        <v>253</v>
      </c>
      <c r="C14205" s="8" t="s">
        <v>258</v>
      </c>
      <c r="D14205" s="5" t="s">
        <v>28</v>
      </c>
      <c r="E14205" s="5" t="s">
        <v>14</v>
      </c>
      <c r="F14205" s="5" t="s">
        <v>206</v>
      </c>
      <c r="G14205" s="5" t="s">
        <v>208</v>
      </c>
      <c r="H14205" s="9">
        <v>0.0</v>
      </c>
      <c r="I14205" s="10">
        <v>0.0</v>
      </c>
      <c r="J14205" s="10">
        <v>0.0</v>
      </c>
    </row>
    <row r="14206" ht="9.75" customHeight="1">
      <c r="A14206" s="5" t="s">
        <v>215</v>
      </c>
      <c r="B14206" s="8" t="s">
        <v>253</v>
      </c>
      <c r="C14206" s="8" t="s">
        <v>258</v>
      </c>
      <c r="D14206" s="5" t="s">
        <v>28</v>
      </c>
      <c r="E14206" s="5" t="s">
        <v>29</v>
      </c>
      <c r="F14206" s="5" t="s">
        <v>206</v>
      </c>
      <c r="G14206" s="5" t="s">
        <v>14</v>
      </c>
      <c r="H14206" s="9">
        <v>1.7361283458902272</v>
      </c>
      <c r="I14206" s="10">
        <v>1.7585645710699003</v>
      </c>
      <c r="J14206" s="10">
        <v>1.7782352696893797</v>
      </c>
    </row>
    <row r="14207" ht="9.75" customHeight="1">
      <c r="A14207" s="5" t="s">
        <v>215</v>
      </c>
      <c r="B14207" s="8" t="s">
        <v>253</v>
      </c>
      <c r="C14207" s="8" t="s">
        <v>258</v>
      </c>
      <c r="D14207" s="5" t="s">
        <v>28</v>
      </c>
      <c r="E14207" s="5" t="s">
        <v>29</v>
      </c>
      <c r="F14207" s="5" t="s">
        <v>206</v>
      </c>
      <c r="G14207" s="5" t="s">
        <v>207</v>
      </c>
      <c r="H14207" s="9">
        <v>4.141931426009437</v>
      </c>
      <c r="I14207" s="10">
        <v>3.9033812112342146</v>
      </c>
      <c r="J14207" s="10">
        <v>3.8190683824293483</v>
      </c>
    </row>
    <row r="14208" ht="9.75" customHeight="1">
      <c r="A14208" s="5" t="s">
        <v>215</v>
      </c>
      <c r="B14208" s="8" t="s">
        <v>253</v>
      </c>
      <c r="C14208" s="8" t="s">
        <v>258</v>
      </c>
      <c r="D14208" s="5" t="s">
        <v>28</v>
      </c>
      <c r="E14208" s="5" t="s">
        <v>29</v>
      </c>
      <c r="F14208" s="5" t="s">
        <v>206</v>
      </c>
      <c r="G14208" s="5" t="s">
        <v>208</v>
      </c>
      <c r="H14208" s="9">
        <v>1.8114936158423338</v>
      </c>
      <c r="I14208" s="10">
        <v>1.8450219092439688</v>
      </c>
      <c r="J14208" s="10">
        <v>1.8584899192048885</v>
      </c>
    </row>
    <row r="14209" ht="9.75" customHeight="1">
      <c r="A14209" s="5" t="s">
        <v>215</v>
      </c>
      <c r="B14209" s="8" t="s">
        <v>253</v>
      </c>
      <c r="C14209" s="8" t="s">
        <v>258</v>
      </c>
      <c r="D14209" s="5" t="s">
        <v>28</v>
      </c>
      <c r="E14209" s="5" t="s">
        <v>30</v>
      </c>
      <c r="F14209" s="5" t="s">
        <v>206</v>
      </c>
      <c r="G14209" s="5" t="s">
        <v>14</v>
      </c>
      <c r="H14209" s="9">
        <v>2.571106593371293</v>
      </c>
      <c r="I14209" s="10">
        <v>2.5198002821036485</v>
      </c>
      <c r="J14209" s="10">
        <v>2.5175935918798227</v>
      </c>
    </row>
    <row r="14210" ht="9.75" customHeight="1">
      <c r="A14210" s="5" t="s">
        <v>215</v>
      </c>
      <c r="B14210" s="8" t="s">
        <v>253</v>
      </c>
      <c r="C14210" s="8" t="s">
        <v>258</v>
      </c>
      <c r="D14210" s="5" t="s">
        <v>28</v>
      </c>
      <c r="E14210" s="5" t="s">
        <v>30</v>
      </c>
      <c r="F14210" s="5" t="s">
        <v>206</v>
      </c>
      <c r="G14210" s="5" t="s">
        <v>207</v>
      </c>
      <c r="H14210" s="9">
        <v>11.28332624815918</v>
      </c>
      <c r="I14210" s="10">
        <v>10.637021086527913</v>
      </c>
      <c r="J14210" s="10">
        <v>10.595316027958608</v>
      </c>
    </row>
    <row r="14211" ht="9.75" customHeight="1">
      <c r="A14211" s="5" t="s">
        <v>215</v>
      </c>
      <c r="B14211" s="8" t="s">
        <v>253</v>
      </c>
      <c r="C14211" s="8" t="s">
        <v>258</v>
      </c>
      <c r="D14211" s="5" t="s">
        <v>28</v>
      </c>
      <c r="E14211" s="5" t="s">
        <v>30</v>
      </c>
      <c r="F14211" s="5" t="s">
        <v>206</v>
      </c>
      <c r="G14211" s="5" t="s">
        <v>208</v>
      </c>
      <c r="H14211" s="9">
        <v>2.6038924604952904</v>
      </c>
      <c r="I14211" s="10">
        <v>2.5698626946981413</v>
      </c>
      <c r="J14211" s="10">
        <v>2.5763447921475517</v>
      </c>
    </row>
    <row r="14212" ht="9.75" customHeight="1">
      <c r="A14212" s="5" t="s">
        <v>215</v>
      </c>
      <c r="B14212" s="8" t="s">
        <v>253</v>
      </c>
      <c r="C14212" s="8" t="s">
        <v>258</v>
      </c>
      <c r="D14212" s="5" t="s">
        <v>28</v>
      </c>
      <c r="E14212" s="5" t="s">
        <v>31</v>
      </c>
      <c r="F14212" s="5" t="s">
        <v>206</v>
      </c>
      <c r="G14212" s="5" t="s">
        <v>14</v>
      </c>
      <c r="H14212" s="9">
        <v>1.6908806454251124</v>
      </c>
      <c r="I14212" s="10">
        <v>1.738992581328665</v>
      </c>
      <c r="J14212" s="10">
        <v>1.7046426161574486</v>
      </c>
    </row>
    <row r="14213" ht="9.75" customHeight="1">
      <c r="A14213" s="5" t="s">
        <v>215</v>
      </c>
      <c r="B14213" s="8" t="s">
        <v>253</v>
      </c>
      <c r="C14213" s="8" t="s">
        <v>258</v>
      </c>
      <c r="D14213" s="5" t="s">
        <v>28</v>
      </c>
      <c r="E14213" s="5" t="s">
        <v>31</v>
      </c>
      <c r="F14213" s="5" t="s">
        <v>206</v>
      </c>
      <c r="G14213" s="5" t="s">
        <v>207</v>
      </c>
      <c r="H14213" s="9">
        <v>12.657865503826443</v>
      </c>
      <c r="I14213" s="10">
        <v>11.541400416957808</v>
      </c>
      <c r="J14213" s="10">
        <v>11.90272084477642</v>
      </c>
    </row>
    <row r="14214" ht="9.75" customHeight="1">
      <c r="A14214" s="5" t="s">
        <v>215</v>
      </c>
      <c r="B14214" s="8" t="s">
        <v>253</v>
      </c>
      <c r="C14214" s="8" t="s">
        <v>258</v>
      </c>
      <c r="D14214" s="5" t="s">
        <v>28</v>
      </c>
      <c r="E14214" s="5" t="s">
        <v>31</v>
      </c>
      <c r="F14214" s="5" t="s">
        <v>206</v>
      </c>
      <c r="G14214" s="5" t="s">
        <v>208</v>
      </c>
      <c r="H14214" s="9">
        <v>1.7126044806265353</v>
      </c>
      <c r="I14214" s="10">
        <v>1.7741085903750669</v>
      </c>
      <c r="J14214" s="10">
        <v>1.724160366655237</v>
      </c>
    </row>
    <row r="14215" ht="9.75" customHeight="1">
      <c r="A14215" s="5" t="s">
        <v>215</v>
      </c>
      <c r="B14215" s="8" t="s">
        <v>253</v>
      </c>
      <c r="C14215" s="8" t="s">
        <v>258</v>
      </c>
      <c r="D14215" s="5" t="s">
        <v>28</v>
      </c>
      <c r="E14215" s="5" t="s">
        <v>32</v>
      </c>
      <c r="F14215" s="5" t="s">
        <v>206</v>
      </c>
      <c r="G14215" s="5" t="s">
        <v>14</v>
      </c>
      <c r="H14215" s="9">
        <v>3.119970641552449</v>
      </c>
      <c r="I14215" s="10">
        <v>3.1429391350911215</v>
      </c>
      <c r="J14215" s="10">
        <v>3.113926778865308</v>
      </c>
    </row>
    <row r="14216" ht="9.75" customHeight="1">
      <c r="A14216" s="5" t="s">
        <v>215</v>
      </c>
      <c r="B14216" s="8" t="s">
        <v>253</v>
      </c>
      <c r="C14216" s="8" t="s">
        <v>258</v>
      </c>
      <c r="D14216" s="5" t="s">
        <v>28</v>
      </c>
      <c r="E14216" s="5" t="s">
        <v>32</v>
      </c>
      <c r="F14216" s="5" t="s">
        <v>206</v>
      </c>
      <c r="G14216" s="5" t="s">
        <v>207</v>
      </c>
      <c r="H14216" s="9">
        <v>25.25893963918262</v>
      </c>
      <c r="I14216" s="10">
        <v>21.5470946019079</v>
      </c>
      <c r="J14216" s="10">
        <v>21.823718981727403</v>
      </c>
    </row>
    <row r="14217" ht="9.75" customHeight="1">
      <c r="A14217" s="5" t="s">
        <v>215</v>
      </c>
      <c r="B14217" s="8" t="s">
        <v>253</v>
      </c>
      <c r="C14217" s="8" t="s">
        <v>258</v>
      </c>
      <c r="D14217" s="5" t="s">
        <v>28</v>
      </c>
      <c r="E14217" s="5" t="s">
        <v>32</v>
      </c>
      <c r="F14217" s="5" t="s">
        <v>206</v>
      </c>
      <c r="G14217" s="5" t="s">
        <v>208</v>
      </c>
      <c r="H14217" s="9">
        <v>3.1215778773015765</v>
      </c>
      <c r="I14217" s="10">
        <v>3.154408572706114</v>
      </c>
      <c r="J14217" s="10">
        <v>3.1208856043244597</v>
      </c>
    </row>
    <row r="14218" ht="9.75" customHeight="1">
      <c r="A14218" s="5" t="s">
        <v>212</v>
      </c>
      <c r="B14218" s="8" t="s">
        <v>253</v>
      </c>
      <c r="C14218" s="8" t="s">
        <v>258</v>
      </c>
      <c r="D14218" s="5" t="s">
        <v>28</v>
      </c>
      <c r="E14218" s="5" t="s">
        <v>14</v>
      </c>
      <c r="F14218" s="5" t="s">
        <v>209</v>
      </c>
      <c r="G14218" s="5" t="s">
        <v>14</v>
      </c>
      <c r="H14218" s="6">
        <v>5269.447797688909</v>
      </c>
      <c r="I14218" s="7">
        <v>5304.671782022358</v>
      </c>
      <c r="J14218" s="7">
        <v>5292.78289455168</v>
      </c>
    </row>
    <row r="14219" ht="9.75" customHeight="1">
      <c r="A14219" s="5" t="s">
        <v>212</v>
      </c>
      <c r="B14219" s="8" t="s">
        <v>253</v>
      </c>
      <c r="C14219" s="8" t="s">
        <v>258</v>
      </c>
      <c r="D14219" s="5" t="s">
        <v>28</v>
      </c>
      <c r="E14219" s="5" t="s">
        <v>14</v>
      </c>
      <c r="F14219" s="5" t="s">
        <v>209</v>
      </c>
      <c r="G14219" s="5" t="s">
        <v>210</v>
      </c>
      <c r="H14219" s="6">
        <v>2410.538011643287</v>
      </c>
      <c r="I14219" s="7">
        <v>2414.3762210836035</v>
      </c>
      <c r="J14219" s="7">
        <v>2407.1915577723835</v>
      </c>
    </row>
    <row r="14220" ht="9.75" customHeight="1">
      <c r="A14220" s="5" t="s">
        <v>212</v>
      </c>
      <c r="B14220" s="8" t="s">
        <v>253</v>
      </c>
      <c r="C14220" s="8" t="s">
        <v>258</v>
      </c>
      <c r="D14220" s="5" t="s">
        <v>28</v>
      </c>
      <c r="E14220" s="5" t="s">
        <v>14</v>
      </c>
      <c r="F14220" s="5" t="s">
        <v>209</v>
      </c>
      <c r="G14220" s="5" t="s">
        <v>211</v>
      </c>
      <c r="H14220" s="6">
        <v>2858.9097860456222</v>
      </c>
      <c r="I14220" s="7">
        <v>2890.295560938755</v>
      </c>
      <c r="J14220" s="7">
        <v>2885.5913367792964</v>
      </c>
    </row>
    <row r="14221" ht="9.75" customHeight="1">
      <c r="A14221" s="5" t="s">
        <v>212</v>
      </c>
      <c r="B14221" s="8" t="s">
        <v>253</v>
      </c>
      <c r="C14221" s="8" t="s">
        <v>258</v>
      </c>
      <c r="D14221" s="5" t="s">
        <v>28</v>
      </c>
      <c r="E14221" s="5" t="s">
        <v>29</v>
      </c>
      <c r="F14221" s="5" t="s">
        <v>209</v>
      </c>
      <c r="G14221" s="5" t="s">
        <v>14</v>
      </c>
      <c r="H14221" s="6">
        <v>1692.9004924984777</v>
      </c>
      <c r="I14221" s="7">
        <v>1681.2415066118322</v>
      </c>
      <c r="J14221" s="7">
        <v>1661.5677086022597</v>
      </c>
    </row>
    <row r="14222" ht="9.75" customHeight="1">
      <c r="A14222" s="5" t="s">
        <v>212</v>
      </c>
      <c r="B14222" s="8" t="s">
        <v>253</v>
      </c>
      <c r="C14222" s="8" t="s">
        <v>258</v>
      </c>
      <c r="D14222" s="5" t="s">
        <v>28</v>
      </c>
      <c r="E14222" s="5" t="s">
        <v>29</v>
      </c>
      <c r="F14222" s="5" t="s">
        <v>209</v>
      </c>
      <c r="G14222" s="5" t="s">
        <v>210</v>
      </c>
      <c r="H14222" s="6">
        <v>942.1414007052017</v>
      </c>
      <c r="I14222" s="7">
        <v>949.9870193155441</v>
      </c>
      <c r="J14222" s="7">
        <v>934.2005910777879</v>
      </c>
    </row>
    <row r="14223" ht="9.75" customHeight="1">
      <c r="A14223" s="5" t="s">
        <v>212</v>
      </c>
      <c r="B14223" s="8" t="s">
        <v>253</v>
      </c>
      <c r="C14223" s="8" t="s">
        <v>258</v>
      </c>
      <c r="D14223" s="5" t="s">
        <v>28</v>
      </c>
      <c r="E14223" s="5" t="s">
        <v>29</v>
      </c>
      <c r="F14223" s="5" t="s">
        <v>209</v>
      </c>
      <c r="G14223" s="5" t="s">
        <v>211</v>
      </c>
      <c r="H14223" s="6">
        <v>750.7590917932763</v>
      </c>
      <c r="I14223" s="7">
        <v>731.2544872962877</v>
      </c>
      <c r="J14223" s="7">
        <v>727.3671175244717</v>
      </c>
    </row>
    <row r="14224" ht="9.75" customHeight="1">
      <c r="A14224" s="5" t="s">
        <v>212</v>
      </c>
      <c r="B14224" s="8" t="s">
        <v>253</v>
      </c>
      <c r="C14224" s="8" t="s">
        <v>258</v>
      </c>
      <c r="D14224" s="5" t="s">
        <v>28</v>
      </c>
      <c r="E14224" s="5" t="s">
        <v>30</v>
      </c>
      <c r="F14224" s="5" t="s">
        <v>209</v>
      </c>
      <c r="G14224" s="5" t="s">
        <v>14</v>
      </c>
      <c r="H14224" s="6">
        <v>786.6809235833374</v>
      </c>
      <c r="I14224" s="7">
        <v>797.1368573822223</v>
      </c>
      <c r="J14224" s="7">
        <v>798.053467876894</v>
      </c>
    </row>
    <row r="14225" ht="9.75" customHeight="1">
      <c r="A14225" s="5" t="s">
        <v>212</v>
      </c>
      <c r="B14225" s="8" t="s">
        <v>253</v>
      </c>
      <c r="C14225" s="8" t="s">
        <v>258</v>
      </c>
      <c r="D14225" s="5" t="s">
        <v>28</v>
      </c>
      <c r="E14225" s="5" t="s">
        <v>30</v>
      </c>
      <c r="F14225" s="5" t="s">
        <v>209</v>
      </c>
      <c r="G14225" s="5" t="s">
        <v>210</v>
      </c>
      <c r="H14225" s="6">
        <v>470.5096357341019</v>
      </c>
      <c r="I14225" s="7">
        <v>464.1453240647787</v>
      </c>
      <c r="J14225" s="7">
        <v>466.5249703451549</v>
      </c>
    </row>
    <row r="14226" ht="9.75" customHeight="1">
      <c r="A14226" s="5" t="s">
        <v>212</v>
      </c>
      <c r="B14226" s="8" t="s">
        <v>253</v>
      </c>
      <c r="C14226" s="8" t="s">
        <v>258</v>
      </c>
      <c r="D14226" s="5" t="s">
        <v>28</v>
      </c>
      <c r="E14226" s="5" t="s">
        <v>30</v>
      </c>
      <c r="F14226" s="5" t="s">
        <v>209</v>
      </c>
      <c r="G14226" s="5" t="s">
        <v>211</v>
      </c>
      <c r="H14226" s="6">
        <v>316.1712878492358</v>
      </c>
      <c r="I14226" s="7">
        <v>332.9915333174437</v>
      </c>
      <c r="J14226" s="7">
        <v>331.52849753173916</v>
      </c>
    </row>
    <row r="14227" ht="9.75" customHeight="1">
      <c r="A14227" s="5" t="s">
        <v>212</v>
      </c>
      <c r="B14227" s="8" t="s">
        <v>253</v>
      </c>
      <c r="C14227" s="8" t="s">
        <v>258</v>
      </c>
      <c r="D14227" s="5" t="s">
        <v>28</v>
      </c>
      <c r="E14227" s="5" t="s">
        <v>31</v>
      </c>
      <c r="F14227" s="5" t="s">
        <v>209</v>
      </c>
      <c r="G14227" s="5" t="s">
        <v>14</v>
      </c>
      <c r="H14227" s="6">
        <v>1691.560675336912</v>
      </c>
      <c r="I14227" s="7">
        <v>1717.6032302081412</v>
      </c>
      <c r="J14227" s="7">
        <v>1716.905406394577</v>
      </c>
    </row>
    <row r="14228" ht="9.75" customHeight="1">
      <c r="A14228" s="5" t="s">
        <v>212</v>
      </c>
      <c r="B14228" s="8" t="s">
        <v>253</v>
      </c>
      <c r="C14228" s="8" t="s">
        <v>258</v>
      </c>
      <c r="D14228" s="5" t="s">
        <v>28</v>
      </c>
      <c r="E14228" s="5" t="s">
        <v>31</v>
      </c>
      <c r="F14228" s="5" t="s">
        <v>209</v>
      </c>
      <c r="G14228" s="5" t="s">
        <v>210</v>
      </c>
      <c r="H14228" s="6">
        <v>784.4041167909548</v>
      </c>
      <c r="I14228" s="7">
        <v>794.2307046546913</v>
      </c>
      <c r="J14228" s="7">
        <v>797.4770485139192</v>
      </c>
    </row>
    <row r="14229" ht="9.75" customHeight="1">
      <c r="A14229" s="5" t="s">
        <v>212</v>
      </c>
      <c r="B14229" s="8" t="s">
        <v>253</v>
      </c>
      <c r="C14229" s="8" t="s">
        <v>258</v>
      </c>
      <c r="D14229" s="5" t="s">
        <v>28</v>
      </c>
      <c r="E14229" s="5" t="s">
        <v>31</v>
      </c>
      <c r="F14229" s="5" t="s">
        <v>209</v>
      </c>
      <c r="G14229" s="5" t="s">
        <v>211</v>
      </c>
      <c r="H14229" s="6">
        <v>907.1565585459573</v>
      </c>
      <c r="I14229" s="7">
        <v>923.3725255534505</v>
      </c>
      <c r="J14229" s="7">
        <v>919.428357880658</v>
      </c>
    </row>
    <row r="14230" ht="9.75" customHeight="1">
      <c r="A14230" s="5" t="s">
        <v>212</v>
      </c>
      <c r="B14230" s="8" t="s">
        <v>253</v>
      </c>
      <c r="C14230" s="8" t="s">
        <v>258</v>
      </c>
      <c r="D14230" s="5" t="s">
        <v>28</v>
      </c>
      <c r="E14230" s="5" t="s">
        <v>32</v>
      </c>
      <c r="F14230" s="5" t="s">
        <v>209</v>
      </c>
      <c r="G14230" s="5" t="s">
        <v>14</v>
      </c>
      <c r="H14230" s="6">
        <v>1098.3057062701807</v>
      </c>
      <c r="I14230" s="7">
        <v>1108.690187820162</v>
      </c>
      <c r="J14230" s="7">
        <v>1116.2563116779493</v>
      </c>
    </row>
    <row r="14231" ht="9.75" customHeight="1">
      <c r="A14231" s="5" t="s">
        <v>212</v>
      </c>
      <c r="B14231" s="8" t="s">
        <v>253</v>
      </c>
      <c r="C14231" s="8" t="s">
        <v>258</v>
      </c>
      <c r="D14231" s="5" t="s">
        <v>28</v>
      </c>
      <c r="E14231" s="5" t="s">
        <v>32</v>
      </c>
      <c r="F14231" s="5" t="s">
        <v>209</v>
      </c>
      <c r="G14231" s="5" t="s">
        <v>210</v>
      </c>
      <c r="H14231" s="6">
        <v>213.4828584130273</v>
      </c>
      <c r="I14231" s="7">
        <v>206.01317304858813</v>
      </c>
      <c r="J14231" s="7">
        <v>208.98894783552194</v>
      </c>
    </row>
    <row r="14232" ht="9.75" customHeight="1">
      <c r="A14232" s="5" t="s">
        <v>212</v>
      </c>
      <c r="B14232" s="8" t="s">
        <v>253</v>
      </c>
      <c r="C14232" s="8" t="s">
        <v>258</v>
      </c>
      <c r="D14232" s="5" t="s">
        <v>28</v>
      </c>
      <c r="E14232" s="5" t="s">
        <v>32</v>
      </c>
      <c r="F14232" s="5" t="s">
        <v>209</v>
      </c>
      <c r="G14232" s="5" t="s">
        <v>211</v>
      </c>
      <c r="H14232" s="6">
        <v>884.822847857153</v>
      </c>
      <c r="I14232" s="7">
        <v>902.6770147715738</v>
      </c>
      <c r="J14232" s="7">
        <v>907.2673638424274</v>
      </c>
    </row>
    <row r="14233" ht="9.75" customHeight="1">
      <c r="A14233" s="5" t="s">
        <v>213</v>
      </c>
      <c r="B14233" s="8" t="s">
        <v>253</v>
      </c>
      <c r="C14233" s="8" t="s">
        <v>258</v>
      </c>
      <c r="D14233" s="5" t="s">
        <v>28</v>
      </c>
      <c r="E14233" s="5" t="s">
        <v>14</v>
      </c>
      <c r="F14233" s="5" t="s">
        <v>209</v>
      </c>
      <c r="G14233" s="5" t="s">
        <v>14</v>
      </c>
      <c r="H14233" s="9">
        <v>0.5234486221908817</v>
      </c>
      <c r="I14233" s="10">
        <v>0.5132923095257573</v>
      </c>
      <c r="J14233" s="10">
        <v>0.5244025734260442</v>
      </c>
    </row>
    <row r="14234" ht="9.75" customHeight="1">
      <c r="A14234" s="5" t="s">
        <v>213</v>
      </c>
      <c r="B14234" s="8" t="s">
        <v>253</v>
      </c>
      <c r="C14234" s="8" t="s">
        <v>258</v>
      </c>
      <c r="D14234" s="5" t="s">
        <v>28</v>
      </c>
      <c r="E14234" s="5" t="s">
        <v>14</v>
      </c>
      <c r="F14234" s="5" t="s">
        <v>209</v>
      </c>
      <c r="G14234" s="5" t="s">
        <v>210</v>
      </c>
      <c r="H14234" s="9">
        <v>1.4147363479160897</v>
      </c>
      <c r="I14234" s="10">
        <v>1.4409962667713978</v>
      </c>
      <c r="J14234" s="10">
        <v>1.4454421668016428</v>
      </c>
    </row>
    <row r="14235" ht="9.75" customHeight="1">
      <c r="A14235" s="5" t="s">
        <v>213</v>
      </c>
      <c r="B14235" s="8" t="s">
        <v>253</v>
      </c>
      <c r="C14235" s="8" t="s">
        <v>258</v>
      </c>
      <c r="D14235" s="5" t="s">
        <v>28</v>
      </c>
      <c r="E14235" s="5" t="s">
        <v>14</v>
      </c>
      <c r="F14235" s="5" t="s">
        <v>209</v>
      </c>
      <c r="G14235" s="5" t="s">
        <v>211</v>
      </c>
      <c r="H14235" s="9">
        <v>1.2628786427176766</v>
      </c>
      <c r="I14235" s="10">
        <v>1.2453685540396977</v>
      </c>
      <c r="J14235" s="10">
        <v>1.2809148130308117</v>
      </c>
    </row>
    <row r="14236" ht="9.75" customHeight="1">
      <c r="A14236" s="5" t="s">
        <v>213</v>
      </c>
      <c r="B14236" s="8" t="s">
        <v>253</v>
      </c>
      <c r="C14236" s="8" t="s">
        <v>258</v>
      </c>
      <c r="D14236" s="5" t="s">
        <v>28</v>
      </c>
      <c r="E14236" s="5" t="s">
        <v>29</v>
      </c>
      <c r="F14236" s="5" t="s">
        <v>209</v>
      </c>
      <c r="G14236" s="5" t="s">
        <v>14</v>
      </c>
      <c r="H14236" s="9">
        <v>1.8072138883607491</v>
      </c>
      <c r="I14236" s="10">
        <v>1.8360519502074286</v>
      </c>
      <c r="J14236" s="10">
        <v>1.857969390319853</v>
      </c>
    </row>
    <row r="14237" ht="9.75" customHeight="1">
      <c r="A14237" s="5" t="s">
        <v>213</v>
      </c>
      <c r="B14237" s="8" t="s">
        <v>253</v>
      </c>
      <c r="C14237" s="8" t="s">
        <v>258</v>
      </c>
      <c r="D14237" s="5" t="s">
        <v>28</v>
      </c>
      <c r="E14237" s="5" t="s">
        <v>29</v>
      </c>
      <c r="F14237" s="5" t="s">
        <v>209</v>
      </c>
      <c r="G14237" s="5" t="s">
        <v>210</v>
      </c>
      <c r="H14237" s="9">
        <v>2.4679297852173505</v>
      </c>
      <c r="I14237" s="10">
        <v>2.4714465727179835</v>
      </c>
      <c r="J14237" s="10">
        <v>2.510980852579201</v>
      </c>
    </row>
    <row r="14238" ht="9.75" customHeight="1">
      <c r="A14238" s="5" t="s">
        <v>213</v>
      </c>
      <c r="B14238" s="8" t="s">
        <v>253</v>
      </c>
      <c r="C14238" s="8" t="s">
        <v>258</v>
      </c>
      <c r="D14238" s="5" t="s">
        <v>28</v>
      </c>
      <c r="E14238" s="5" t="s">
        <v>29</v>
      </c>
      <c r="F14238" s="5" t="s">
        <v>209</v>
      </c>
      <c r="G14238" s="5" t="s">
        <v>211</v>
      </c>
      <c r="H14238" s="9">
        <v>2.4679399658692427</v>
      </c>
      <c r="I14238" s="10">
        <v>2.5243061630720907</v>
      </c>
      <c r="J14238" s="10">
        <v>2.602430546378782</v>
      </c>
    </row>
    <row r="14239" ht="9.75" customHeight="1">
      <c r="A14239" s="5" t="s">
        <v>213</v>
      </c>
      <c r="B14239" s="8" t="s">
        <v>253</v>
      </c>
      <c r="C14239" s="8" t="s">
        <v>258</v>
      </c>
      <c r="D14239" s="5" t="s">
        <v>28</v>
      </c>
      <c r="E14239" s="5" t="s">
        <v>30</v>
      </c>
      <c r="F14239" s="5" t="s">
        <v>209</v>
      </c>
      <c r="G14239" s="5" t="s">
        <v>14</v>
      </c>
      <c r="H14239" s="9">
        <v>2.634759246653632</v>
      </c>
      <c r="I14239" s="10">
        <v>2.591692190558161</v>
      </c>
      <c r="J14239" s="10">
        <v>2.586398771693014</v>
      </c>
    </row>
    <row r="14240" ht="9.75" customHeight="1">
      <c r="A14240" s="5" t="s">
        <v>213</v>
      </c>
      <c r="B14240" s="8" t="s">
        <v>253</v>
      </c>
      <c r="C14240" s="8" t="s">
        <v>258</v>
      </c>
      <c r="D14240" s="5" t="s">
        <v>28</v>
      </c>
      <c r="E14240" s="5" t="s">
        <v>30</v>
      </c>
      <c r="F14240" s="5" t="s">
        <v>209</v>
      </c>
      <c r="G14240" s="5" t="s">
        <v>210</v>
      </c>
      <c r="H14240" s="9">
        <v>3.5425473866749755</v>
      </c>
      <c r="I14240" s="10">
        <v>3.5688694177101</v>
      </c>
      <c r="J14240" s="10">
        <v>3.683937853482323</v>
      </c>
    </row>
    <row r="14241" ht="9.75" customHeight="1">
      <c r="A14241" s="5" t="s">
        <v>213</v>
      </c>
      <c r="B14241" s="8" t="s">
        <v>253</v>
      </c>
      <c r="C14241" s="8" t="s">
        <v>258</v>
      </c>
      <c r="D14241" s="5" t="s">
        <v>28</v>
      </c>
      <c r="E14241" s="5" t="s">
        <v>30</v>
      </c>
      <c r="F14241" s="5" t="s">
        <v>209</v>
      </c>
      <c r="G14241" s="5" t="s">
        <v>211</v>
      </c>
      <c r="H14241" s="9">
        <v>3.9335022098960817</v>
      </c>
      <c r="I14241" s="10">
        <v>3.7997294090979676</v>
      </c>
      <c r="J14241" s="10">
        <v>3.832928238865679</v>
      </c>
    </row>
    <row r="14242" ht="9.75" customHeight="1">
      <c r="A14242" s="5" t="s">
        <v>213</v>
      </c>
      <c r="B14242" s="8" t="s">
        <v>253</v>
      </c>
      <c r="C14242" s="8" t="s">
        <v>258</v>
      </c>
      <c r="D14242" s="5" t="s">
        <v>28</v>
      </c>
      <c r="E14242" s="5" t="s">
        <v>31</v>
      </c>
      <c r="F14242" s="5" t="s">
        <v>209</v>
      </c>
      <c r="G14242" s="5" t="s">
        <v>14</v>
      </c>
      <c r="H14242" s="9">
        <v>1.7457376319521034</v>
      </c>
      <c r="I14242" s="10">
        <v>1.7890323686525509</v>
      </c>
      <c r="J14242" s="10">
        <v>1.7512639732866584</v>
      </c>
    </row>
    <row r="14243" ht="9.75" customHeight="1">
      <c r="A14243" s="5" t="s">
        <v>213</v>
      </c>
      <c r="B14243" s="8" t="s">
        <v>253</v>
      </c>
      <c r="C14243" s="8" t="s">
        <v>258</v>
      </c>
      <c r="D14243" s="5" t="s">
        <v>28</v>
      </c>
      <c r="E14243" s="5" t="s">
        <v>31</v>
      </c>
      <c r="F14243" s="5" t="s">
        <v>209</v>
      </c>
      <c r="G14243" s="5" t="s">
        <v>210</v>
      </c>
      <c r="H14243" s="9">
        <v>2.7624351173773927</v>
      </c>
      <c r="I14243" s="10">
        <v>2.7501431620659123</v>
      </c>
      <c r="J14243" s="10">
        <v>2.639163226113922</v>
      </c>
    </row>
    <row r="14244" ht="9.75" customHeight="1">
      <c r="A14244" s="5" t="s">
        <v>213</v>
      </c>
      <c r="B14244" s="8" t="s">
        <v>253</v>
      </c>
      <c r="C14244" s="8" t="s">
        <v>258</v>
      </c>
      <c r="D14244" s="5" t="s">
        <v>28</v>
      </c>
      <c r="E14244" s="5" t="s">
        <v>31</v>
      </c>
      <c r="F14244" s="5" t="s">
        <v>209</v>
      </c>
      <c r="G14244" s="5" t="s">
        <v>211</v>
      </c>
      <c r="H14244" s="9">
        <v>2.403694328087566</v>
      </c>
      <c r="I14244" s="10">
        <v>2.429187984273053</v>
      </c>
      <c r="J14244" s="10">
        <v>2.3650364304365374</v>
      </c>
    </row>
    <row r="14245" ht="9.75" customHeight="1">
      <c r="A14245" s="5" t="s">
        <v>213</v>
      </c>
      <c r="B14245" s="8" t="s">
        <v>253</v>
      </c>
      <c r="C14245" s="8" t="s">
        <v>258</v>
      </c>
      <c r="D14245" s="5" t="s">
        <v>28</v>
      </c>
      <c r="E14245" s="5" t="s">
        <v>32</v>
      </c>
      <c r="F14245" s="5" t="s">
        <v>209</v>
      </c>
      <c r="G14245" s="5" t="s">
        <v>14</v>
      </c>
      <c r="H14245" s="9">
        <v>3.183215713723476</v>
      </c>
      <c r="I14245" s="10">
        <v>3.1903880028531346</v>
      </c>
      <c r="J14245" s="10">
        <v>3.1733267274019865</v>
      </c>
    </row>
    <row r="14246" ht="9.75" customHeight="1">
      <c r="A14246" s="5" t="s">
        <v>213</v>
      </c>
      <c r="B14246" s="8" t="s">
        <v>253</v>
      </c>
      <c r="C14246" s="8" t="s">
        <v>258</v>
      </c>
      <c r="D14246" s="5" t="s">
        <v>28</v>
      </c>
      <c r="E14246" s="5" t="s">
        <v>32</v>
      </c>
      <c r="F14246" s="5" t="s">
        <v>209</v>
      </c>
      <c r="G14246" s="5" t="s">
        <v>210</v>
      </c>
      <c r="H14246" s="9">
        <v>5.372525316053593</v>
      </c>
      <c r="I14246" s="10">
        <v>5.071216865729189</v>
      </c>
      <c r="J14246" s="10">
        <v>5.045009914821876</v>
      </c>
    </row>
    <row r="14247" ht="9.75" customHeight="1">
      <c r="A14247" s="5" t="s">
        <v>213</v>
      </c>
      <c r="B14247" s="8" t="s">
        <v>253</v>
      </c>
      <c r="C14247" s="8" t="s">
        <v>258</v>
      </c>
      <c r="D14247" s="5" t="s">
        <v>28</v>
      </c>
      <c r="E14247" s="5" t="s">
        <v>32</v>
      </c>
      <c r="F14247" s="5" t="s">
        <v>209</v>
      </c>
      <c r="G14247" s="5" t="s">
        <v>211</v>
      </c>
      <c r="H14247" s="9">
        <v>3.58100863930159</v>
      </c>
      <c r="I14247" s="10">
        <v>3.7031148837861787</v>
      </c>
      <c r="J14247" s="10">
        <v>3.6724283795753285</v>
      </c>
    </row>
    <row r="14248" ht="9.75" customHeight="1">
      <c r="A14248" s="5" t="s">
        <v>214</v>
      </c>
      <c r="B14248" s="8" t="s">
        <v>253</v>
      </c>
      <c r="C14248" s="8" t="s">
        <v>258</v>
      </c>
      <c r="D14248" s="5" t="s">
        <v>28</v>
      </c>
      <c r="E14248" s="5" t="s">
        <v>14</v>
      </c>
      <c r="F14248" s="5" t="s">
        <v>209</v>
      </c>
      <c r="G14248" s="5" t="s">
        <v>14</v>
      </c>
      <c r="H14248" s="9">
        <v>100.0</v>
      </c>
      <c r="I14248" s="10">
        <v>100.0</v>
      </c>
      <c r="J14248" s="10">
        <v>100.0</v>
      </c>
    </row>
    <row r="14249" ht="9.75" customHeight="1">
      <c r="A14249" s="5" t="s">
        <v>214</v>
      </c>
      <c r="B14249" s="8" t="s">
        <v>253</v>
      </c>
      <c r="C14249" s="8" t="s">
        <v>258</v>
      </c>
      <c r="D14249" s="5" t="s">
        <v>28</v>
      </c>
      <c r="E14249" s="5" t="s">
        <v>14</v>
      </c>
      <c r="F14249" s="5" t="s">
        <v>209</v>
      </c>
      <c r="G14249" s="5" t="s">
        <v>210</v>
      </c>
      <c r="H14249" s="9">
        <v>100.0</v>
      </c>
      <c r="I14249" s="10">
        <v>100.0</v>
      </c>
      <c r="J14249" s="10">
        <v>100.0</v>
      </c>
    </row>
    <row r="14250" ht="9.75" customHeight="1">
      <c r="A14250" s="5" t="s">
        <v>214</v>
      </c>
      <c r="B14250" s="8" t="s">
        <v>253</v>
      </c>
      <c r="C14250" s="8" t="s">
        <v>258</v>
      </c>
      <c r="D14250" s="5" t="s">
        <v>28</v>
      </c>
      <c r="E14250" s="5" t="s">
        <v>14</v>
      </c>
      <c r="F14250" s="5" t="s">
        <v>209</v>
      </c>
      <c r="G14250" s="5" t="s">
        <v>211</v>
      </c>
      <c r="H14250" s="9">
        <v>100.0</v>
      </c>
      <c r="I14250" s="10">
        <v>100.0</v>
      </c>
      <c r="J14250" s="10">
        <v>100.0</v>
      </c>
    </row>
    <row r="14251" ht="9.75" customHeight="1">
      <c r="A14251" s="5" t="s">
        <v>214</v>
      </c>
      <c r="B14251" s="8" t="s">
        <v>253</v>
      </c>
      <c r="C14251" s="8" t="s">
        <v>258</v>
      </c>
      <c r="D14251" s="5" t="s">
        <v>28</v>
      </c>
      <c r="E14251" s="5" t="s">
        <v>29</v>
      </c>
      <c r="F14251" s="5" t="s">
        <v>209</v>
      </c>
      <c r="G14251" s="5" t="s">
        <v>14</v>
      </c>
      <c r="H14251" s="9">
        <v>32.1267153123892</v>
      </c>
      <c r="I14251" s="10">
        <v>31.693600955851668</v>
      </c>
      <c r="J14251" s="10">
        <v>31.39308265057792</v>
      </c>
    </row>
    <row r="14252" ht="9.75" customHeight="1">
      <c r="A14252" s="5" t="s">
        <v>214</v>
      </c>
      <c r="B14252" s="8" t="s">
        <v>253</v>
      </c>
      <c r="C14252" s="8" t="s">
        <v>258</v>
      </c>
      <c r="D14252" s="5" t="s">
        <v>28</v>
      </c>
      <c r="E14252" s="5" t="s">
        <v>29</v>
      </c>
      <c r="F14252" s="5" t="s">
        <v>209</v>
      </c>
      <c r="G14252" s="5" t="s">
        <v>210</v>
      </c>
      <c r="H14252" s="9">
        <v>39.08427895160779</v>
      </c>
      <c r="I14252" s="10">
        <v>39.34709971957801</v>
      </c>
      <c r="J14252" s="10">
        <v>38.808734936836416</v>
      </c>
    </row>
    <row r="14253" ht="9.75" customHeight="1">
      <c r="A14253" s="5" t="s">
        <v>214</v>
      </c>
      <c r="B14253" s="8" t="s">
        <v>253</v>
      </c>
      <c r="C14253" s="8" t="s">
        <v>258</v>
      </c>
      <c r="D14253" s="5" t="s">
        <v>28</v>
      </c>
      <c r="E14253" s="5" t="s">
        <v>29</v>
      </c>
      <c r="F14253" s="5" t="s">
        <v>209</v>
      </c>
      <c r="G14253" s="5" t="s">
        <v>211</v>
      </c>
      <c r="H14253" s="9">
        <v>26.260328166273077</v>
      </c>
      <c r="I14253" s="10">
        <v>25.30033596490664</v>
      </c>
      <c r="J14253" s="10">
        <v>25.20686516671866</v>
      </c>
    </row>
    <row r="14254" ht="9.75" customHeight="1">
      <c r="A14254" s="5" t="s">
        <v>214</v>
      </c>
      <c r="B14254" s="8" t="s">
        <v>253</v>
      </c>
      <c r="C14254" s="8" t="s">
        <v>258</v>
      </c>
      <c r="D14254" s="5" t="s">
        <v>28</v>
      </c>
      <c r="E14254" s="5" t="s">
        <v>30</v>
      </c>
      <c r="F14254" s="5" t="s">
        <v>209</v>
      </c>
      <c r="G14254" s="5" t="s">
        <v>14</v>
      </c>
      <c r="H14254" s="9">
        <v>14.929096060660521</v>
      </c>
      <c r="I14254" s="10">
        <v>15.027072175958848</v>
      </c>
      <c r="J14254" s="10">
        <v>15.078144782745573</v>
      </c>
    </row>
    <row r="14255" ht="9.75" customHeight="1">
      <c r="A14255" s="5" t="s">
        <v>214</v>
      </c>
      <c r="B14255" s="8" t="s">
        <v>253</v>
      </c>
      <c r="C14255" s="8" t="s">
        <v>258</v>
      </c>
      <c r="D14255" s="5" t="s">
        <v>28</v>
      </c>
      <c r="E14255" s="5" t="s">
        <v>30</v>
      </c>
      <c r="F14255" s="5" t="s">
        <v>209</v>
      </c>
      <c r="G14255" s="5" t="s">
        <v>210</v>
      </c>
      <c r="H14255" s="9">
        <v>19.518863982292114</v>
      </c>
      <c r="I14255" s="10">
        <v>19.22423357269749</v>
      </c>
      <c r="J14255" s="10">
        <v>19.380467202073344</v>
      </c>
    </row>
    <row r="14256" ht="9.75" customHeight="1">
      <c r="A14256" s="5" t="s">
        <v>214</v>
      </c>
      <c r="B14256" s="8" t="s">
        <v>253</v>
      </c>
      <c r="C14256" s="8" t="s">
        <v>258</v>
      </c>
      <c r="D14256" s="5" t="s">
        <v>28</v>
      </c>
      <c r="E14256" s="5" t="s">
        <v>30</v>
      </c>
      <c r="F14256" s="5" t="s">
        <v>209</v>
      </c>
      <c r="G14256" s="5" t="s">
        <v>211</v>
      </c>
      <c r="H14256" s="9">
        <v>11.059155815005846</v>
      </c>
      <c r="I14256" s="10">
        <v>11.521020127411802</v>
      </c>
      <c r="J14256" s="10">
        <v>11.489100805998717</v>
      </c>
    </row>
    <row r="14257" ht="9.75" customHeight="1">
      <c r="A14257" s="5" t="s">
        <v>214</v>
      </c>
      <c r="B14257" s="8" t="s">
        <v>253</v>
      </c>
      <c r="C14257" s="8" t="s">
        <v>258</v>
      </c>
      <c r="D14257" s="5" t="s">
        <v>28</v>
      </c>
      <c r="E14257" s="5" t="s">
        <v>31</v>
      </c>
      <c r="F14257" s="5" t="s">
        <v>209</v>
      </c>
      <c r="G14257" s="5" t="s">
        <v>14</v>
      </c>
      <c r="H14257" s="9">
        <v>32.101289172630246</v>
      </c>
      <c r="I14257" s="10">
        <v>32.37906699579668</v>
      </c>
      <c r="J14257" s="10">
        <v>32.43861387479045</v>
      </c>
    </row>
    <row r="14258" ht="9.75" customHeight="1">
      <c r="A14258" s="5" t="s">
        <v>214</v>
      </c>
      <c r="B14258" s="8" t="s">
        <v>253</v>
      </c>
      <c r="C14258" s="8" t="s">
        <v>258</v>
      </c>
      <c r="D14258" s="5" t="s">
        <v>28</v>
      </c>
      <c r="E14258" s="5" t="s">
        <v>31</v>
      </c>
      <c r="F14258" s="5" t="s">
        <v>209</v>
      </c>
      <c r="G14258" s="5" t="s">
        <v>210</v>
      </c>
      <c r="H14258" s="9">
        <v>32.54062425077544</v>
      </c>
      <c r="I14258" s="10">
        <v>32.895896576475984</v>
      </c>
      <c r="J14258" s="10">
        <v>33.128940068729094</v>
      </c>
    </row>
    <row r="14259" ht="9.75" customHeight="1">
      <c r="A14259" s="5" t="s">
        <v>214</v>
      </c>
      <c r="B14259" s="8" t="s">
        <v>253</v>
      </c>
      <c r="C14259" s="8" t="s">
        <v>258</v>
      </c>
      <c r="D14259" s="5" t="s">
        <v>28</v>
      </c>
      <c r="E14259" s="5" t="s">
        <v>31</v>
      </c>
      <c r="F14259" s="5" t="s">
        <v>209</v>
      </c>
      <c r="G14259" s="5" t="s">
        <v>211</v>
      </c>
      <c r="H14259" s="9">
        <v>31.730856390565386</v>
      </c>
      <c r="I14259" s="10">
        <v>31.947339159097737</v>
      </c>
      <c r="J14259" s="10">
        <v>31.86273628430222</v>
      </c>
    </row>
    <row r="14260" ht="9.75" customHeight="1">
      <c r="A14260" s="5" t="s">
        <v>214</v>
      </c>
      <c r="B14260" s="8" t="s">
        <v>253</v>
      </c>
      <c r="C14260" s="8" t="s">
        <v>258</v>
      </c>
      <c r="D14260" s="5" t="s">
        <v>28</v>
      </c>
      <c r="E14260" s="5" t="s">
        <v>32</v>
      </c>
      <c r="F14260" s="5" t="s">
        <v>209</v>
      </c>
      <c r="G14260" s="5" t="s">
        <v>14</v>
      </c>
      <c r="H14260" s="9">
        <v>20.84289945432003</v>
      </c>
      <c r="I14260" s="10">
        <v>20.900259872392773</v>
      </c>
      <c r="J14260" s="10">
        <v>21.090158691886057</v>
      </c>
    </row>
    <row r="14261" ht="9.75" customHeight="1">
      <c r="A14261" s="5" t="s">
        <v>214</v>
      </c>
      <c r="B14261" s="8" t="s">
        <v>253</v>
      </c>
      <c r="C14261" s="8" t="s">
        <v>258</v>
      </c>
      <c r="D14261" s="5" t="s">
        <v>28</v>
      </c>
      <c r="E14261" s="5" t="s">
        <v>32</v>
      </c>
      <c r="F14261" s="5" t="s">
        <v>209</v>
      </c>
      <c r="G14261" s="5" t="s">
        <v>210</v>
      </c>
      <c r="H14261" s="9">
        <v>8.856232815324663</v>
      </c>
      <c r="I14261" s="10">
        <v>8.53277013124851</v>
      </c>
      <c r="J14261" s="10">
        <v>8.681857792361173</v>
      </c>
    </row>
    <row r="14262" ht="9.75" customHeight="1">
      <c r="A14262" s="5" t="s">
        <v>214</v>
      </c>
      <c r="B14262" s="8" t="s">
        <v>253</v>
      </c>
      <c r="C14262" s="8" t="s">
        <v>258</v>
      </c>
      <c r="D14262" s="5" t="s">
        <v>28</v>
      </c>
      <c r="E14262" s="5" t="s">
        <v>32</v>
      </c>
      <c r="F14262" s="5" t="s">
        <v>209</v>
      </c>
      <c r="G14262" s="5" t="s">
        <v>211</v>
      </c>
      <c r="H14262" s="9">
        <v>30.949659628155647</v>
      </c>
      <c r="I14262" s="10">
        <v>31.23130474858386</v>
      </c>
      <c r="J14262" s="10">
        <v>31.44129774298041</v>
      </c>
    </row>
    <row r="14263" ht="9.75" customHeight="1">
      <c r="A14263" s="5" t="s">
        <v>215</v>
      </c>
      <c r="B14263" s="8" t="s">
        <v>253</v>
      </c>
      <c r="C14263" s="8" t="s">
        <v>258</v>
      </c>
      <c r="D14263" s="5" t="s">
        <v>28</v>
      </c>
      <c r="E14263" s="5" t="s">
        <v>14</v>
      </c>
      <c r="F14263" s="5" t="s">
        <v>209</v>
      </c>
      <c r="G14263" s="5" t="s">
        <v>14</v>
      </c>
      <c r="H14263" s="9">
        <v>0.0</v>
      </c>
      <c r="I14263" s="10">
        <v>0.0</v>
      </c>
      <c r="J14263" s="10">
        <v>0.0</v>
      </c>
    </row>
    <row r="14264" ht="9.75" customHeight="1">
      <c r="A14264" s="5" t="s">
        <v>215</v>
      </c>
      <c r="B14264" s="8" t="s">
        <v>253</v>
      </c>
      <c r="C14264" s="8" t="s">
        <v>258</v>
      </c>
      <c r="D14264" s="5" t="s">
        <v>28</v>
      </c>
      <c r="E14264" s="5" t="s">
        <v>14</v>
      </c>
      <c r="F14264" s="5" t="s">
        <v>209</v>
      </c>
      <c r="G14264" s="5" t="s">
        <v>210</v>
      </c>
      <c r="H14264" s="9">
        <v>0.0</v>
      </c>
      <c r="I14264" s="10">
        <v>0.0</v>
      </c>
      <c r="J14264" s="10">
        <v>0.0</v>
      </c>
    </row>
    <row r="14265" ht="9.75" customHeight="1">
      <c r="A14265" s="5" t="s">
        <v>215</v>
      </c>
      <c r="B14265" s="8" t="s">
        <v>253</v>
      </c>
      <c r="C14265" s="8" t="s">
        <v>258</v>
      </c>
      <c r="D14265" s="5" t="s">
        <v>28</v>
      </c>
      <c r="E14265" s="5" t="s">
        <v>14</v>
      </c>
      <c r="F14265" s="5" t="s">
        <v>209</v>
      </c>
      <c r="G14265" s="5" t="s">
        <v>211</v>
      </c>
      <c r="H14265" s="9">
        <v>0.0</v>
      </c>
      <c r="I14265" s="10">
        <v>0.0</v>
      </c>
      <c r="J14265" s="10">
        <v>0.0</v>
      </c>
    </row>
    <row r="14266" ht="9.75" customHeight="1">
      <c r="A14266" s="5" t="s">
        <v>215</v>
      </c>
      <c r="B14266" s="8" t="s">
        <v>253</v>
      </c>
      <c r="C14266" s="8" t="s">
        <v>258</v>
      </c>
      <c r="D14266" s="5" t="s">
        <v>28</v>
      </c>
      <c r="E14266" s="5" t="s">
        <v>29</v>
      </c>
      <c r="F14266" s="5" t="s">
        <v>209</v>
      </c>
      <c r="G14266" s="5" t="s">
        <v>14</v>
      </c>
      <c r="H14266" s="9">
        <v>1.7361283458902272</v>
      </c>
      <c r="I14266" s="10">
        <v>1.7585645710699003</v>
      </c>
      <c r="J14266" s="10">
        <v>1.7782352696893797</v>
      </c>
    </row>
    <row r="14267" ht="9.75" customHeight="1">
      <c r="A14267" s="5" t="s">
        <v>215</v>
      </c>
      <c r="B14267" s="8" t="s">
        <v>253</v>
      </c>
      <c r="C14267" s="8" t="s">
        <v>258</v>
      </c>
      <c r="D14267" s="5" t="s">
        <v>28</v>
      </c>
      <c r="E14267" s="5" t="s">
        <v>29</v>
      </c>
      <c r="F14267" s="5" t="s">
        <v>209</v>
      </c>
      <c r="G14267" s="5" t="s">
        <v>210</v>
      </c>
      <c r="H14267" s="9">
        <v>1.9848548861005768</v>
      </c>
      <c r="I14267" s="10">
        <v>1.9346247025648486</v>
      </c>
      <c r="J14267" s="10">
        <v>1.9721348043594222</v>
      </c>
    </row>
    <row r="14268" ht="9.75" customHeight="1">
      <c r="A14268" s="5" t="s">
        <v>215</v>
      </c>
      <c r="B14268" s="8" t="s">
        <v>253</v>
      </c>
      <c r="C14268" s="8" t="s">
        <v>258</v>
      </c>
      <c r="D14268" s="5" t="s">
        <v>28</v>
      </c>
      <c r="E14268" s="5" t="s">
        <v>29</v>
      </c>
      <c r="F14268" s="5" t="s">
        <v>209</v>
      </c>
      <c r="G14268" s="5" t="s">
        <v>211</v>
      </c>
      <c r="H14268" s="9">
        <v>2.5512659498917314</v>
      </c>
      <c r="I14268" s="10">
        <v>2.6135958731545004</v>
      </c>
      <c r="J14268" s="10">
        <v>2.6628215336786614</v>
      </c>
    </row>
    <row r="14269" ht="9.75" customHeight="1">
      <c r="A14269" s="5" t="s">
        <v>215</v>
      </c>
      <c r="B14269" s="8" t="s">
        <v>253</v>
      </c>
      <c r="C14269" s="8" t="s">
        <v>258</v>
      </c>
      <c r="D14269" s="5" t="s">
        <v>28</v>
      </c>
      <c r="E14269" s="5" t="s">
        <v>30</v>
      </c>
      <c r="F14269" s="5" t="s">
        <v>209</v>
      </c>
      <c r="G14269" s="5" t="s">
        <v>14</v>
      </c>
      <c r="H14269" s="9">
        <v>2.571106593371293</v>
      </c>
      <c r="I14269" s="10">
        <v>2.5198002821036485</v>
      </c>
      <c r="J14269" s="10">
        <v>2.5175935918798227</v>
      </c>
    </row>
    <row r="14270" ht="9.75" customHeight="1">
      <c r="A14270" s="5" t="s">
        <v>215</v>
      </c>
      <c r="B14270" s="8" t="s">
        <v>253</v>
      </c>
      <c r="C14270" s="8" t="s">
        <v>258</v>
      </c>
      <c r="D14270" s="5" t="s">
        <v>28</v>
      </c>
      <c r="E14270" s="5" t="s">
        <v>30</v>
      </c>
      <c r="F14270" s="5" t="s">
        <v>209</v>
      </c>
      <c r="G14270" s="5" t="s">
        <v>210</v>
      </c>
      <c r="H14270" s="9">
        <v>3.1270965430408837</v>
      </c>
      <c r="I14270" s="10">
        <v>3.0963087949602977</v>
      </c>
      <c r="J14270" s="10">
        <v>3.1268126526824807</v>
      </c>
    </row>
    <row r="14271" ht="9.75" customHeight="1">
      <c r="A14271" s="5" t="s">
        <v>215</v>
      </c>
      <c r="B14271" s="8" t="s">
        <v>253</v>
      </c>
      <c r="C14271" s="8" t="s">
        <v>258</v>
      </c>
      <c r="D14271" s="5" t="s">
        <v>28</v>
      </c>
      <c r="E14271" s="5" t="s">
        <v>30</v>
      </c>
      <c r="F14271" s="5" t="s">
        <v>209</v>
      </c>
      <c r="G14271" s="5" t="s">
        <v>211</v>
      </c>
      <c r="H14271" s="9">
        <v>3.8343713539703916</v>
      </c>
      <c r="I14271" s="10">
        <v>3.78801224244488</v>
      </c>
      <c r="J14271" s="10">
        <v>3.7887972042391285</v>
      </c>
    </row>
    <row r="14272" ht="9.75" customHeight="1">
      <c r="A14272" s="5" t="s">
        <v>215</v>
      </c>
      <c r="B14272" s="8" t="s">
        <v>253</v>
      </c>
      <c r="C14272" s="8" t="s">
        <v>258</v>
      </c>
      <c r="D14272" s="5" t="s">
        <v>28</v>
      </c>
      <c r="E14272" s="5" t="s">
        <v>31</v>
      </c>
      <c r="F14272" s="5" t="s">
        <v>209</v>
      </c>
      <c r="G14272" s="5" t="s">
        <v>14</v>
      </c>
      <c r="H14272" s="9">
        <v>1.6908806454251124</v>
      </c>
      <c r="I14272" s="10">
        <v>1.738992581328665</v>
      </c>
      <c r="J14272" s="10">
        <v>1.7046426161574486</v>
      </c>
    </row>
    <row r="14273" ht="9.75" customHeight="1">
      <c r="A14273" s="5" t="s">
        <v>215</v>
      </c>
      <c r="B14273" s="8" t="s">
        <v>253</v>
      </c>
      <c r="C14273" s="8" t="s">
        <v>258</v>
      </c>
      <c r="D14273" s="5" t="s">
        <v>28</v>
      </c>
      <c r="E14273" s="5" t="s">
        <v>31</v>
      </c>
      <c r="F14273" s="5" t="s">
        <v>209</v>
      </c>
      <c r="G14273" s="5" t="s">
        <v>210</v>
      </c>
      <c r="H14273" s="9">
        <v>2.396866390504617</v>
      </c>
      <c r="I14273" s="10">
        <v>2.4691740385778806</v>
      </c>
      <c r="J14273" s="10">
        <v>2.373721892765572</v>
      </c>
    </row>
    <row r="14274" ht="9.75" customHeight="1">
      <c r="A14274" s="5" t="s">
        <v>215</v>
      </c>
      <c r="B14274" s="8" t="s">
        <v>253</v>
      </c>
      <c r="C14274" s="8" t="s">
        <v>258</v>
      </c>
      <c r="D14274" s="5" t="s">
        <v>28</v>
      </c>
      <c r="E14274" s="5" t="s">
        <v>31</v>
      </c>
      <c r="F14274" s="5" t="s">
        <v>209</v>
      </c>
      <c r="G14274" s="5" t="s">
        <v>211</v>
      </c>
      <c r="H14274" s="9">
        <v>2.1460849379198437</v>
      </c>
      <c r="I14274" s="10">
        <v>2.2194444220823435</v>
      </c>
      <c r="J14274" s="10">
        <v>2.1745663800000368</v>
      </c>
    </row>
    <row r="14275" ht="9.75" customHeight="1">
      <c r="A14275" s="5" t="s">
        <v>215</v>
      </c>
      <c r="B14275" s="8" t="s">
        <v>253</v>
      </c>
      <c r="C14275" s="8" t="s">
        <v>258</v>
      </c>
      <c r="D14275" s="5" t="s">
        <v>28</v>
      </c>
      <c r="E14275" s="5" t="s">
        <v>32</v>
      </c>
      <c r="F14275" s="5" t="s">
        <v>209</v>
      </c>
      <c r="G14275" s="5" t="s">
        <v>14</v>
      </c>
      <c r="H14275" s="9">
        <v>3.119970641552449</v>
      </c>
      <c r="I14275" s="10">
        <v>3.1429391350911215</v>
      </c>
      <c r="J14275" s="10">
        <v>3.113926778865308</v>
      </c>
    </row>
    <row r="14276" ht="9.75" customHeight="1">
      <c r="A14276" s="5" t="s">
        <v>215</v>
      </c>
      <c r="B14276" s="8" t="s">
        <v>253</v>
      </c>
      <c r="C14276" s="8" t="s">
        <v>258</v>
      </c>
      <c r="D14276" s="5" t="s">
        <v>28</v>
      </c>
      <c r="E14276" s="5" t="s">
        <v>32</v>
      </c>
      <c r="F14276" s="5" t="s">
        <v>209</v>
      </c>
      <c r="G14276" s="5" t="s">
        <v>210</v>
      </c>
      <c r="H14276" s="9">
        <v>5.366034489919097</v>
      </c>
      <c r="I14276" s="10">
        <v>5.003878612144527</v>
      </c>
      <c r="J14276" s="10">
        <v>5.072794146933967</v>
      </c>
    </row>
    <row r="14277" ht="9.75" customHeight="1">
      <c r="A14277" s="5" t="s">
        <v>215</v>
      </c>
      <c r="B14277" s="8" t="s">
        <v>253</v>
      </c>
      <c r="C14277" s="8" t="s">
        <v>258</v>
      </c>
      <c r="D14277" s="5" t="s">
        <v>28</v>
      </c>
      <c r="E14277" s="5" t="s">
        <v>32</v>
      </c>
      <c r="F14277" s="5" t="s">
        <v>209</v>
      </c>
      <c r="G14277" s="5" t="s">
        <v>211</v>
      </c>
      <c r="H14277" s="9">
        <v>2.965211574991552</v>
      </c>
      <c r="I14277" s="10">
        <v>3.0668555641856274</v>
      </c>
      <c r="J14277" s="10">
        <v>3.002087908933879</v>
      </c>
    </row>
    <row r="14278" ht="9.75" customHeight="1">
      <c r="A14278" s="5" t="s">
        <v>216</v>
      </c>
      <c r="B14278" s="8" t="s">
        <v>253</v>
      </c>
      <c r="C14278" s="8" t="s">
        <v>258</v>
      </c>
      <c r="D14278" s="8" t="s">
        <v>194</v>
      </c>
      <c r="E14278" s="8" t="s">
        <v>14</v>
      </c>
      <c r="F14278" s="8" t="s">
        <v>15</v>
      </c>
      <c r="G14278" s="8" t="s">
        <v>15</v>
      </c>
      <c r="H14278" s="6">
        <v>972.9363468150435</v>
      </c>
      <c r="I14278" s="7">
        <v>983.8708112221914</v>
      </c>
      <c r="J14278" s="7">
        <v>989.3196982630456</v>
      </c>
    </row>
    <row r="14279" ht="9.75" customHeight="1">
      <c r="A14279" s="5" t="s">
        <v>216</v>
      </c>
      <c r="B14279" s="8" t="s">
        <v>253</v>
      </c>
      <c r="C14279" s="8" t="s">
        <v>258</v>
      </c>
      <c r="D14279" s="8" t="s">
        <v>194</v>
      </c>
      <c r="E14279" s="8" t="s">
        <v>195</v>
      </c>
      <c r="F14279" s="8" t="s">
        <v>15</v>
      </c>
      <c r="G14279" s="8" t="s">
        <v>15</v>
      </c>
      <c r="H14279" s="6">
        <v>620.9353706157345</v>
      </c>
      <c r="I14279" s="7">
        <v>631.8683235200594</v>
      </c>
      <c r="J14279" s="7">
        <v>653.6273811163999</v>
      </c>
    </row>
    <row r="14280" ht="9.75" customHeight="1">
      <c r="A14280" s="5" t="s">
        <v>216</v>
      </c>
      <c r="B14280" s="8" t="s">
        <v>253</v>
      </c>
      <c r="C14280" s="8" t="s">
        <v>258</v>
      </c>
      <c r="D14280" s="8" t="s">
        <v>194</v>
      </c>
      <c r="E14280" s="8" t="s">
        <v>196</v>
      </c>
      <c r="F14280" s="8" t="s">
        <v>15</v>
      </c>
      <c r="G14280" s="8" t="s">
        <v>15</v>
      </c>
      <c r="H14280" s="6">
        <v>352.00097619930904</v>
      </c>
      <c r="I14280" s="7">
        <v>352.00248770213193</v>
      </c>
      <c r="J14280" s="7">
        <v>335.6923171466459</v>
      </c>
    </row>
    <row r="14281" ht="9.75" customHeight="1">
      <c r="A14281" s="5" t="s">
        <v>217</v>
      </c>
      <c r="B14281" s="8" t="s">
        <v>253</v>
      </c>
      <c r="C14281" s="8" t="s">
        <v>258</v>
      </c>
      <c r="D14281" s="8" t="s">
        <v>194</v>
      </c>
      <c r="E14281" s="8" t="s">
        <v>14</v>
      </c>
      <c r="F14281" s="8" t="s">
        <v>15</v>
      </c>
      <c r="G14281" s="8" t="s">
        <v>15</v>
      </c>
      <c r="H14281" s="9">
        <v>2.939331752441659</v>
      </c>
      <c r="I14281" s="10">
        <v>3.0971370305438706</v>
      </c>
      <c r="J14281" s="10">
        <v>2.9150690000981223</v>
      </c>
    </row>
    <row r="14282" ht="9.75" customHeight="1">
      <c r="A14282" s="5" t="s">
        <v>217</v>
      </c>
      <c r="B14282" s="8" t="s">
        <v>253</v>
      </c>
      <c r="C14282" s="8" t="s">
        <v>258</v>
      </c>
      <c r="D14282" s="8" t="s">
        <v>194</v>
      </c>
      <c r="E14282" s="8" t="s">
        <v>195</v>
      </c>
      <c r="F14282" s="8" t="s">
        <v>15</v>
      </c>
      <c r="G14282" s="8" t="s">
        <v>15</v>
      </c>
      <c r="H14282" s="9">
        <v>3.8738479448031646</v>
      </c>
      <c r="I14282" s="10">
        <v>3.8926308930139806</v>
      </c>
      <c r="J14282" s="10">
        <v>3.648520582133342</v>
      </c>
    </row>
    <row r="14283" ht="9.75" customHeight="1">
      <c r="A14283" s="5" t="s">
        <v>217</v>
      </c>
      <c r="B14283" s="8" t="s">
        <v>253</v>
      </c>
      <c r="C14283" s="8" t="s">
        <v>258</v>
      </c>
      <c r="D14283" s="8" t="s">
        <v>194</v>
      </c>
      <c r="E14283" s="8" t="s">
        <v>196</v>
      </c>
      <c r="F14283" s="8" t="s">
        <v>15</v>
      </c>
      <c r="G14283" s="8" t="s">
        <v>15</v>
      </c>
      <c r="H14283" s="9">
        <v>5.19519310858509</v>
      </c>
      <c r="I14283" s="10">
        <v>5.704305701447433</v>
      </c>
      <c r="J14283" s="10">
        <v>5.396020117131614</v>
      </c>
    </row>
    <row r="14284" ht="9.75" customHeight="1">
      <c r="A14284" s="5" t="s">
        <v>218</v>
      </c>
      <c r="B14284" s="8" t="s">
        <v>253</v>
      </c>
      <c r="C14284" s="8" t="s">
        <v>258</v>
      </c>
      <c r="D14284" s="8" t="s">
        <v>194</v>
      </c>
      <c r="E14284" s="8" t="s">
        <v>14</v>
      </c>
      <c r="F14284" s="8" t="s">
        <v>15</v>
      </c>
      <c r="G14284" s="8" t="s">
        <v>15</v>
      </c>
      <c r="H14284" s="9">
        <v>100.0</v>
      </c>
      <c r="I14284" s="10">
        <v>100.0</v>
      </c>
      <c r="J14284" s="10">
        <v>100.0</v>
      </c>
    </row>
    <row r="14285" ht="9.75" customHeight="1">
      <c r="A14285" s="5" t="s">
        <v>218</v>
      </c>
      <c r="B14285" s="8" t="s">
        <v>253</v>
      </c>
      <c r="C14285" s="8" t="s">
        <v>258</v>
      </c>
      <c r="D14285" s="8" t="s">
        <v>194</v>
      </c>
      <c r="E14285" s="8" t="s">
        <v>195</v>
      </c>
      <c r="F14285" s="8" t="s">
        <v>15</v>
      </c>
      <c r="G14285" s="8" t="s">
        <v>15</v>
      </c>
      <c r="H14285" s="9">
        <v>63.82075997555214</v>
      </c>
      <c r="I14285" s="10">
        <v>64.22269227960277</v>
      </c>
      <c r="J14285" s="10">
        <v>66.06836821949236</v>
      </c>
    </row>
    <row r="14286" ht="9.75" customHeight="1">
      <c r="A14286" s="5" t="s">
        <v>218</v>
      </c>
      <c r="B14286" s="8" t="s">
        <v>253</v>
      </c>
      <c r="C14286" s="8" t="s">
        <v>258</v>
      </c>
      <c r="D14286" s="8" t="s">
        <v>194</v>
      </c>
      <c r="E14286" s="8" t="s">
        <v>196</v>
      </c>
      <c r="F14286" s="8" t="s">
        <v>15</v>
      </c>
      <c r="G14286" s="8" t="s">
        <v>15</v>
      </c>
      <c r="H14286" s="9">
        <v>36.17924002444784</v>
      </c>
      <c r="I14286" s="10">
        <v>35.777307720397204</v>
      </c>
      <c r="J14286" s="10">
        <v>33.93163178050764</v>
      </c>
    </row>
    <row r="14287" ht="9.75" customHeight="1">
      <c r="A14287" s="5" t="s">
        <v>219</v>
      </c>
      <c r="B14287" s="8" t="s">
        <v>253</v>
      </c>
      <c r="C14287" s="8" t="s">
        <v>258</v>
      </c>
      <c r="D14287" s="8" t="s">
        <v>194</v>
      </c>
      <c r="E14287" s="8" t="s">
        <v>14</v>
      </c>
      <c r="F14287" s="8" t="s">
        <v>15</v>
      </c>
      <c r="G14287" s="8" t="s">
        <v>15</v>
      </c>
      <c r="H14287" s="9">
        <v>0.0</v>
      </c>
      <c r="I14287" s="10">
        <v>0.0</v>
      </c>
      <c r="J14287" s="10">
        <v>0.0</v>
      </c>
    </row>
    <row r="14288" ht="9.75" customHeight="1">
      <c r="A14288" s="5" t="s">
        <v>219</v>
      </c>
      <c r="B14288" s="8" t="s">
        <v>253</v>
      </c>
      <c r="C14288" s="8" t="s">
        <v>258</v>
      </c>
      <c r="D14288" s="8" t="s">
        <v>194</v>
      </c>
      <c r="E14288" s="8" t="s">
        <v>195</v>
      </c>
      <c r="F14288" s="8" t="s">
        <v>15</v>
      </c>
      <c r="G14288" s="8" t="s">
        <v>15</v>
      </c>
      <c r="H14288" s="9">
        <v>2.4631534541238946</v>
      </c>
      <c r="I14288" s="10">
        <v>2.5618047678707283</v>
      </c>
      <c r="J14288" s="10">
        <v>2.286215760649385</v>
      </c>
    </row>
    <row r="14289" ht="9.75" customHeight="1">
      <c r="A14289" s="5" t="s">
        <v>219</v>
      </c>
      <c r="B14289" s="8" t="s">
        <v>253</v>
      </c>
      <c r="C14289" s="8" t="s">
        <v>258</v>
      </c>
      <c r="D14289" s="8" t="s">
        <v>194</v>
      </c>
      <c r="E14289" s="8" t="s">
        <v>196</v>
      </c>
      <c r="F14289" s="8" t="s">
        <v>15</v>
      </c>
      <c r="G14289" s="8" t="s">
        <v>15</v>
      </c>
      <c r="H14289" s="9">
        <v>4.34504221958135</v>
      </c>
      <c r="I14289" s="10">
        <v>4.598613192841847</v>
      </c>
      <c r="J14289" s="10">
        <v>4.451496635377276</v>
      </c>
    </row>
    <row r="14290" ht="9.75" customHeight="1">
      <c r="A14290" s="5" t="s">
        <v>216</v>
      </c>
      <c r="B14290" s="8" t="s">
        <v>253</v>
      </c>
      <c r="C14290" s="8" t="s">
        <v>258</v>
      </c>
      <c r="D14290" s="8" t="s">
        <v>200</v>
      </c>
      <c r="E14290" s="8" t="s">
        <v>14</v>
      </c>
      <c r="F14290" s="8" t="s">
        <v>15</v>
      </c>
      <c r="G14290" s="8" t="s">
        <v>15</v>
      </c>
      <c r="H14290" s="6">
        <v>972.9363468150435</v>
      </c>
      <c r="I14290" s="7">
        <v>983.8708112221914</v>
      </c>
      <c r="J14290" s="7">
        <v>989.3196982630456</v>
      </c>
    </row>
    <row r="14291" ht="9.75" customHeight="1">
      <c r="A14291" s="5" t="s">
        <v>216</v>
      </c>
      <c r="B14291" s="8" t="s">
        <v>253</v>
      </c>
      <c r="C14291" s="8" t="s">
        <v>258</v>
      </c>
      <c r="D14291" s="8" t="s">
        <v>200</v>
      </c>
      <c r="E14291" s="8" t="s">
        <v>201</v>
      </c>
      <c r="F14291" s="8" t="s">
        <v>15</v>
      </c>
      <c r="G14291" s="8" t="s">
        <v>15</v>
      </c>
      <c r="H14291" s="6">
        <v>57.74518919735523</v>
      </c>
      <c r="I14291" s="7">
        <v>61.580244591709345</v>
      </c>
      <c r="J14291" s="7">
        <v>55.861428199222196</v>
      </c>
    </row>
    <row r="14292" ht="9.75" customHeight="1">
      <c r="A14292" s="5" t="s">
        <v>216</v>
      </c>
      <c r="B14292" s="8" t="s">
        <v>253</v>
      </c>
      <c r="C14292" s="8" t="s">
        <v>258</v>
      </c>
      <c r="D14292" s="8" t="s">
        <v>200</v>
      </c>
      <c r="E14292" s="8" t="s">
        <v>202</v>
      </c>
      <c r="F14292" s="8" t="s">
        <v>15</v>
      </c>
      <c r="G14292" s="8" t="s">
        <v>15</v>
      </c>
      <c r="H14292" s="6">
        <v>915.1911576176882</v>
      </c>
      <c r="I14292" s="7">
        <v>922.2905666304819</v>
      </c>
      <c r="J14292" s="7">
        <v>933.4582700638236</v>
      </c>
    </row>
    <row r="14293" ht="9.75" customHeight="1">
      <c r="A14293" s="5" t="s">
        <v>217</v>
      </c>
      <c r="B14293" s="8" t="s">
        <v>253</v>
      </c>
      <c r="C14293" s="8" t="s">
        <v>258</v>
      </c>
      <c r="D14293" s="8" t="s">
        <v>200</v>
      </c>
      <c r="E14293" s="8" t="s">
        <v>14</v>
      </c>
      <c r="F14293" s="8" t="s">
        <v>15</v>
      </c>
      <c r="G14293" s="8" t="s">
        <v>15</v>
      </c>
      <c r="H14293" s="9">
        <v>2.939331752441659</v>
      </c>
      <c r="I14293" s="10">
        <v>3.0971370305438706</v>
      </c>
      <c r="J14293" s="10">
        <v>2.9150690000981223</v>
      </c>
    </row>
    <row r="14294" ht="9.75" customHeight="1">
      <c r="A14294" s="5" t="s">
        <v>217</v>
      </c>
      <c r="B14294" s="8" t="s">
        <v>253</v>
      </c>
      <c r="C14294" s="8" t="s">
        <v>258</v>
      </c>
      <c r="D14294" s="8" t="s">
        <v>200</v>
      </c>
      <c r="E14294" s="8" t="s">
        <v>201</v>
      </c>
      <c r="F14294" s="8" t="s">
        <v>15</v>
      </c>
      <c r="G14294" s="8" t="s">
        <v>15</v>
      </c>
      <c r="H14294" s="9">
        <v>12.089446304135807</v>
      </c>
      <c r="I14294" s="10">
        <v>11.2885792145786</v>
      </c>
      <c r="J14294" s="10">
        <v>12.172756309330543</v>
      </c>
    </row>
    <row r="14295" ht="9.75" customHeight="1">
      <c r="A14295" s="5" t="s">
        <v>217</v>
      </c>
      <c r="B14295" s="8" t="s">
        <v>253</v>
      </c>
      <c r="C14295" s="8" t="s">
        <v>258</v>
      </c>
      <c r="D14295" s="8" t="s">
        <v>200</v>
      </c>
      <c r="E14295" s="8" t="s">
        <v>202</v>
      </c>
      <c r="F14295" s="8" t="s">
        <v>15</v>
      </c>
      <c r="G14295" s="8" t="s">
        <v>15</v>
      </c>
      <c r="H14295" s="9">
        <v>2.990673876853817</v>
      </c>
      <c r="I14295" s="10">
        <v>3.2414236972696466</v>
      </c>
      <c r="J14295" s="10">
        <v>3.023472484639933</v>
      </c>
    </row>
    <row r="14296" ht="9.75" customHeight="1">
      <c r="A14296" s="5" t="s">
        <v>218</v>
      </c>
      <c r="B14296" s="8" t="s">
        <v>253</v>
      </c>
      <c r="C14296" s="8" t="s">
        <v>258</v>
      </c>
      <c r="D14296" s="8" t="s">
        <v>200</v>
      </c>
      <c r="E14296" s="8" t="s">
        <v>14</v>
      </c>
      <c r="F14296" s="8" t="s">
        <v>15</v>
      </c>
      <c r="G14296" s="8" t="s">
        <v>15</v>
      </c>
      <c r="H14296" s="9">
        <v>100.0</v>
      </c>
      <c r="I14296" s="10">
        <v>100.0</v>
      </c>
      <c r="J14296" s="10">
        <v>100.0</v>
      </c>
    </row>
    <row r="14297" ht="9.75" customHeight="1">
      <c r="A14297" s="5" t="s">
        <v>218</v>
      </c>
      <c r="B14297" s="8" t="s">
        <v>253</v>
      </c>
      <c r="C14297" s="8" t="s">
        <v>258</v>
      </c>
      <c r="D14297" s="8" t="s">
        <v>200</v>
      </c>
      <c r="E14297" s="8" t="s">
        <v>201</v>
      </c>
      <c r="F14297" s="8" t="s">
        <v>15</v>
      </c>
      <c r="G14297" s="8" t="s">
        <v>15</v>
      </c>
      <c r="H14297" s="9">
        <v>5.935145643020434</v>
      </c>
      <c r="I14297" s="10">
        <v>6.258976675526401</v>
      </c>
      <c r="J14297" s="10">
        <v>5.646448594655338</v>
      </c>
    </row>
    <row r="14298" ht="9.75" customHeight="1">
      <c r="A14298" s="5" t="s">
        <v>218</v>
      </c>
      <c r="B14298" s="8" t="s">
        <v>253</v>
      </c>
      <c r="C14298" s="8" t="s">
        <v>258</v>
      </c>
      <c r="D14298" s="8" t="s">
        <v>200</v>
      </c>
      <c r="E14298" s="8" t="s">
        <v>202</v>
      </c>
      <c r="F14298" s="8" t="s">
        <v>15</v>
      </c>
      <c r="G14298" s="8" t="s">
        <v>15</v>
      </c>
      <c r="H14298" s="9">
        <v>94.06485435697957</v>
      </c>
      <c r="I14298" s="10">
        <v>93.74102332447356</v>
      </c>
      <c r="J14298" s="10">
        <v>94.35355140534466</v>
      </c>
    </row>
    <row r="14299" ht="9.75" customHeight="1">
      <c r="A14299" s="5" t="s">
        <v>219</v>
      </c>
      <c r="B14299" s="8" t="s">
        <v>253</v>
      </c>
      <c r="C14299" s="8" t="s">
        <v>258</v>
      </c>
      <c r="D14299" s="8" t="s">
        <v>200</v>
      </c>
      <c r="E14299" s="8" t="s">
        <v>14</v>
      </c>
      <c r="F14299" s="8" t="s">
        <v>15</v>
      </c>
      <c r="G14299" s="8" t="s">
        <v>15</v>
      </c>
      <c r="H14299" s="9">
        <v>0.0</v>
      </c>
      <c r="I14299" s="10">
        <v>0.0</v>
      </c>
      <c r="J14299" s="10">
        <v>0.0</v>
      </c>
    </row>
    <row r="14300" ht="9.75" customHeight="1">
      <c r="A14300" s="5" t="s">
        <v>219</v>
      </c>
      <c r="B14300" s="8" t="s">
        <v>253</v>
      </c>
      <c r="C14300" s="8" t="s">
        <v>258</v>
      </c>
      <c r="D14300" s="8" t="s">
        <v>200</v>
      </c>
      <c r="E14300" s="8" t="s">
        <v>201</v>
      </c>
      <c r="F14300" s="8" t="s">
        <v>15</v>
      </c>
      <c r="G14300" s="8" t="s">
        <v>15</v>
      </c>
      <c r="H14300" s="9">
        <v>11.571181478743261</v>
      </c>
      <c r="I14300" s="10">
        <v>11.104252905432988</v>
      </c>
      <c r="J14300" s="10">
        <v>11.91391865135615</v>
      </c>
    </row>
    <row r="14301" ht="9.75" customHeight="1">
      <c r="A14301" s="5" t="s">
        <v>219</v>
      </c>
      <c r="B14301" s="8" t="s">
        <v>253</v>
      </c>
      <c r="C14301" s="8" t="s">
        <v>258</v>
      </c>
      <c r="D14301" s="8" t="s">
        <v>200</v>
      </c>
      <c r="E14301" s="8" t="s">
        <v>202</v>
      </c>
      <c r="F14301" s="8" t="s">
        <v>15</v>
      </c>
      <c r="G14301" s="8" t="s">
        <v>15</v>
      </c>
      <c r="H14301" s="9">
        <v>0.7300989068407147</v>
      </c>
      <c r="I14301" s="10">
        <v>0.7414177642768084</v>
      </c>
      <c r="J14301" s="10">
        <v>0.7129708232898309</v>
      </c>
    </row>
    <row r="14302" ht="9.75" customHeight="1">
      <c r="A14302" s="5" t="s">
        <v>216</v>
      </c>
      <c r="B14302" s="8" t="s">
        <v>253</v>
      </c>
      <c r="C14302" s="8" t="s">
        <v>258</v>
      </c>
      <c r="D14302" s="8" t="s">
        <v>203</v>
      </c>
      <c r="E14302" s="8" t="s">
        <v>14</v>
      </c>
      <c r="F14302" s="8" t="s">
        <v>15</v>
      </c>
      <c r="G14302" s="8" t="s">
        <v>15</v>
      </c>
      <c r="H14302" s="6">
        <v>972.9363468150435</v>
      </c>
      <c r="I14302" s="7">
        <v>983.8708112221914</v>
      </c>
      <c r="J14302" s="7">
        <v>989.3196982630456</v>
      </c>
    </row>
    <row r="14303" ht="9.75" customHeight="1">
      <c r="A14303" s="5" t="s">
        <v>216</v>
      </c>
      <c r="B14303" s="8" t="s">
        <v>253</v>
      </c>
      <c r="C14303" s="8" t="s">
        <v>258</v>
      </c>
      <c r="D14303" s="8" t="s">
        <v>203</v>
      </c>
      <c r="E14303" s="8" t="s">
        <v>204</v>
      </c>
      <c r="F14303" s="8" t="s">
        <v>15</v>
      </c>
      <c r="G14303" s="8" t="s">
        <v>15</v>
      </c>
      <c r="H14303" s="6">
        <v>75.98148091604635</v>
      </c>
      <c r="I14303" s="7">
        <v>56.50749629061344</v>
      </c>
      <c r="J14303" s="7">
        <v>52.645956360590866</v>
      </c>
    </row>
    <row r="14304" ht="9.75" customHeight="1">
      <c r="A14304" s="5" t="s">
        <v>216</v>
      </c>
      <c r="B14304" s="8" t="s">
        <v>253</v>
      </c>
      <c r="C14304" s="8" t="s">
        <v>258</v>
      </c>
      <c r="D14304" s="8" t="s">
        <v>203</v>
      </c>
      <c r="E14304" s="8" t="s">
        <v>205</v>
      </c>
      <c r="F14304" s="8" t="s">
        <v>15</v>
      </c>
      <c r="G14304" s="8" t="s">
        <v>15</v>
      </c>
      <c r="H14304" s="6">
        <v>896.9548658989969</v>
      </c>
      <c r="I14304" s="7">
        <v>927.3633149315776</v>
      </c>
      <c r="J14304" s="7">
        <v>936.6737419024549</v>
      </c>
    </row>
    <row r="14305" ht="9.75" customHeight="1">
      <c r="A14305" s="5" t="s">
        <v>217</v>
      </c>
      <c r="B14305" s="8" t="s">
        <v>253</v>
      </c>
      <c r="C14305" s="8" t="s">
        <v>258</v>
      </c>
      <c r="D14305" s="8" t="s">
        <v>203</v>
      </c>
      <c r="E14305" s="8" t="s">
        <v>14</v>
      </c>
      <c r="F14305" s="8" t="s">
        <v>15</v>
      </c>
      <c r="G14305" s="8" t="s">
        <v>15</v>
      </c>
      <c r="H14305" s="9">
        <v>2.939331752441659</v>
      </c>
      <c r="I14305" s="10">
        <v>3.0971370305438706</v>
      </c>
      <c r="J14305" s="10">
        <v>2.9150690000981223</v>
      </c>
    </row>
    <row r="14306" ht="9.75" customHeight="1">
      <c r="A14306" s="5" t="s">
        <v>217</v>
      </c>
      <c r="B14306" s="8" t="s">
        <v>253</v>
      </c>
      <c r="C14306" s="8" t="s">
        <v>258</v>
      </c>
      <c r="D14306" s="8" t="s">
        <v>203</v>
      </c>
      <c r="E14306" s="8" t="s">
        <v>204</v>
      </c>
      <c r="F14306" s="8" t="s">
        <v>15</v>
      </c>
      <c r="G14306" s="8" t="s">
        <v>15</v>
      </c>
      <c r="H14306" s="9">
        <v>11.608512358686523</v>
      </c>
      <c r="I14306" s="10">
        <v>12.722806451881299</v>
      </c>
      <c r="J14306" s="10">
        <v>13.459282786243666</v>
      </c>
    </row>
    <row r="14307" ht="9.75" customHeight="1">
      <c r="A14307" s="5" t="s">
        <v>217</v>
      </c>
      <c r="B14307" s="8" t="s">
        <v>253</v>
      </c>
      <c r="C14307" s="8" t="s">
        <v>258</v>
      </c>
      <c r="D14307" s="8" t="s">
        <v>203</v>
      </c>
      <c r="E14307" s="8" t="s">
        <v>205</v>
      </c>
      <c r="F14307" s="8" t="s">
        <v>15</v>
      </c>
      <c r="G14307" s="8" t="s">
        <v>15</v>
      </c>
      <c r="H14307" s="9">
        <v>3.0518000549310127</v>
      </c>
      <c r="I14307" s="10">
        <v>3.190225297833069</v>
      </c>
      <c r="J14307" s="10">
        <v>3.013521870881909</v>
      </c>
    </row>
    <row r="14308" ht="9.75" customHeight="1">
      <c r="A14308" s="5" t="s">
        <v>218</v>
      </c>
      <c r="B14308" s="8" t="s">
        <v>253</v>
      </c>
      <c r="C14308" s="8" t="s">
        <v>258</v>
      </c>
      <c r="D14308" s="8" t="s">
        <v>203</v>
      </c>
      <c r="E14308" s="8" t="s">
        <v>14</v>
      </c>
      <c r="F14308" s="8" t="s">
        <v>15</v>
      </c>
      <c r="G14308" s="8" t="s">
        <v>15</v>
      </c>
      <c r="H14308" s="9">
        <v>100.0</v>
      </c>
      <c r="I14308" s="10">
        <v>100.0</v>
      </c>
      <c r="J14308" s="10">
        <v>100.0</v>
      </c>
    </row>
    <row r="14309" ht="9.75" customHeight="1">
      <c r="A14309" s="5" t="s">
        <v>218</v>
      </c>
      <c r="B14309" s="8" t="s">
        <v>253</v>
      </c>
      <c r="C14309" s="8" t="s">
        <v>258</v>
      </c>
      <c r="D14309" s="8" t="s">
        <v>203</v>
      </c>
      <c r="E14309" s="8" t="s">
        <v>204</v>
      </c>
      <c r="F14309" s="8" t="s">
        <v>15</v>
      </c>
      <c r="G14309" s="8" t="s">
        <v>15</v>
      </c>
      <c r="H14309" s="9">
        <v>7.809501738194443</v>
      </c>
      <c r="I14309" s="10">
        <v>5.743385782572232</v>
      </c>
      <c r="J14309" s="10">
        <v>5.321430115363282</v>
      </c>
    </row>
    <row r="14310" ht="9.75" customHeight="1">
      <c r="A14310" s="5" t="s">
        <v>218</v>
      </c>
      <c r="B14310" s="8" t="s">
        <v>253</v>
      </c>
      <c r="C14310" s="8" t="s">
        <v>258</v>
      </c>
      <c r="D14310" s="8" t="s">
        <v>203</v>
      </c>
      <c r="E14310" s="8" t="s">
        <v>205</v>
      </c>
      <c r="F14310" s="8" t="s">
        <v>15</v>
      </c>
      <c r="G14310" s="8" t="s">
        <v>15</v>
      </c>
      <c r="H14310" s="9">
        <v>92.19049826180552</v>
      </c>
      <c r="I14310" s="10">
        <v>94.25661421742772</v>
      </c>
      <c r="J14310" s="10">
        <v>94.6785698846367</v>
      </c>
    </row>
    <row r="14311" ht="9.75" customHeight="1">
      <c r="A14311" s="5" t="s">
        <v>219</v>
      </c>
      <c r="B14311" s="8" t="s">
        <v>253</v>
      </c>
      <c r="C14311" s="8" t="s">
        <v>258</v>
      </c>
      <c r="D14311" s="8" t="s">
        <v>203</v>
      </c>
      <c r="E14311" s="8" t="s">
        <v>14</v>
      </c>
      <c r="F14311" s="8" t="s">
        <v>15</v>
      </c>
      <c r="G14311" s="8" t="s">
        <v>15</v>
      </c>
      <c r="H14311" s="9">
        <v>0.0</v>
      </c>
      <c r="I14311" s="10">
        <v>0.0</v>
      </c>
      <c r="J14311" s="10">
        <v>0.0</v>
      </c>
    </row>
    <row r="14312" ht="9.75" customHeight="1">
      <c r="A14312" s="5" t="s">
        <v>219</v>
      </c>
      <c r="B14312" s="8" t="s">
        <v>253</v>
      </c>
      <c r="C14312" s="8" t="s">
        <v>258</v>
      </c>
      <c r="D14312" s="8" t="s">
        <v>203</v>
      </c>
      <c r="E14312" s="8" t="s">
        <v>204</v>
      </c>
      <c r="F14312" s="8" t="s">
        <v>15</v>
      </c>
      <c r="G14312" s="8" t="s">
        <v>15</v>
      </c>
      <c r="H14312" s="9">
        <v>11.117635370156604</v>
      </c>
      <c r="I14312" s="10">
        <v>12.352538756252288</v>
      </c>
      <c r="J14312" s="10">
        <v>13.164317795387092</v>
      </c>
    </row>
    <row r="14313" ht="9.75" customHeight="1">
      <c r="A14313" s="5" t="s">
        <v>219</v>
      </c>
      <c r="B14313" s="8" t="s">
        <v>253</v>
      </c>
      <c r="C14313" s="8" t="s">
        <v>258</v>
      </c>
      <c r="D14313" s="8" t="s">
        <v>203</v>
      </c>
      <c r="E14313" s="8" t="s">
        <v>205</v>
      </c>
      <c r="F14313" s="8" t="s">
        <v>15</v>
      </c>
      <c r="G14313" s="8" t="s">
        <v>15</v>
      </c>
      <c r="H14313" s="9">
        <v>0.9417802743758555</v>
      </c>
      <c r="I14313" s="10">
        <v>0.7526834701242041</v>
      </c>
      <c r="J14313" s="10">
        <v>0.739903414784817</v>
      </c>
    </row>
    <row r="14314" ht="9.75" customHeight="1">
      <c r="A14314" s="5" t="s">
        <v>216</v>
      </c>
      <c r="B14314" s="8" t="s">
        <v>253</v>
      </c>
      <c r="C14314" s="8" t="s">
        <v>258</v>
      </c>
      <c r="D14314" s="8" t="s">
        <v>206</v>
      </c>
      <c r="E14314" s="8" t="s">
        <v>14</v>
      </c>
      <c r="F14314" s="8" t="s">
        <v>15</v>
      </c>
      <c r="G14314" s="8" t="s">
        <v>15</v>
      </c>
      <c r="H14314" s="6">
        <v>972.9363468150435</v>
      </c>
      <c r="I14314" s="7">
        <v>983.8708112221914</v>
      </c>
      <c r="J14314" s="7">
        <v>989.3196982630456</v>
      </c>
    </row>
    <row r="14315" ht="9.75" customHeight="1">
      <c r="A14315" s="5" t="s">
        <v>216</v>
      </c>
      <c r="B14315" s="8" t="s">
        <v>253</v>
      </c>
      <c r="C14315" s="8" t="s">
        <v>258</v>
      </c>
      <c r="D14315" s="8" t="s">
        <v>206</v>
      </c>
      <c r="E14315" s="8" t="s">
        <v>207</v>
      </c>
      <c r="F14315" s="8" t="s">
        <v>15</v>
      </c>
      <c r="G14315" s="8" t="s">
        <v>15</v>
      </c>
      <c r="H14315" s="6">
        <v>28.62290666849208</v>
      </c>
      <c r="I14315" s="7">
        <v>37.17814470173563</v>
      </c>
      <c r="J14315" s="7">
        <v>37.017103921928694</v>
      </c>
    </row>
    <row r="14316" ht="9.75" customHeight="1">
      <c r="A14316" s="5" t="s">
        <v>216</v>
      </c>
      <c r="B14316" s="8" t="s">
        <v>253</v>
      </c>
      <c r="C14316" s="8" t="s">
        <v>258</v>
      </c>
      <c r="D14316" s="8" t="s">
        <v>206</v>
      </c>
      <c r="E14316" s="8" t="s">
        <v>208</v>
      </c>
      <c r="F14316" s="8" t="s">
        <v>15</v>
      </c>
      <c r="G14316" s="8" t="s">
        <v>15</v>
      </c>
      <c r="H14316" s="6">
        <v>944.3134401465513</v>
      </c>
      <c r="I14316" s="7">
        <v>946.6926665204554</v>
      </c>
      <c r="J14316" s="7">
        <v>952.3025943411168</v>
      </c>
    </row>
    <row r="14317" ht="9.75" customHeight="1">
      <c r="A14317" s="5" t="s">
        <v>217</v>
      </c>
      <c r="B14317" s="8" t="s">
        <v>253</v>
      </c>
      <c r="C14317" s="8" t="s">
        <v>258</v>
      </c>
      <c r="D14317" s="8" t="s">
        <v>206</v>
      </c>
      <c r="E14317" s="8" t="s">
        <v>14</v>
      </c>
      <c r="F14317" s="8" t="s">
        <v>15</v>
      </c>
      <c r="G14317" s="8" t="s">
        <v>15</v>
      </c>
      <c r="H14317" s="9">
        <v>2.939331752441659</v>
      </c>
      <c r="I14317" s="10">
        <v>3.0971370305438706</v>
      </c>
      <c r="J14317" s="10">
        <v>2.9150690000981223</v>
      </c>
    </row>
    <row r="14318" ht="9.75" customHeight="1">
      <c r="A14318" s="5" t="s">
        <v>217</v>
      </c>
      <c r="B14318" s="8" t="s">
        <v>253</v>
      </c>
      <c r="C14318" s="8" t="s">
        <v>258</v>
      </c>
      <c r="D14318" s="8" t="s">
        <v>206</v>
      </c>
      <c r="E14318" s="8" t="s">
        <v>207</v>
      </c>
      <c r="F14318" s="8" t="s">
        <v>15</v>
      </c>
      <c r="G14318" s="8" t="s">
        <v>15</v>
      </c>
      <c r="H14318" s="9">
        <v>16.8996818889141</v>
      </c>
      <c r="I14318" s="10">
        <v>17.717833127324813</v>
      </c>
      <c r="J14318" s="10">
        <v>24.74655634608902</v>
      </c>
    </row>
    <row r="14319" ht="9.75" customHeight="1">
      <c r="A14319" s="5" t="s">
        <v>217</v>
      </c>
      <c r="B14319" s="8" t="s">
        <v>253</v>
      </c>
      <c r="C14319" s="8" t="s">
        <v>258</v>
      </c>
      <c r="D14319" s="8" t="s">
        <v>206</v>
      </c>
      <c r="E14319" s="8" t="s">
        <v>208</v>
      </c>
      <c r="F14319" s="8" t="s">
        <v>15</v>
      </c>
      <c r="G14319" s="8" t="s">
        <v>15</v>
      </c>
      <c r="H14319" s="9">
        <v>2.9637453388654067</v>
      </c>
      <c r="I14319" s="10">
        <v>3.1712070224252917</v>
      </c>
      <c r="J14319" s="10">
        <v>2.875968823631806</v>
      </c>
    </row>
    <row r="14320" ht="9.75" customHeight="1">
      <c r="A14320" s="5" t="s">
        <v>218</v>
      </c>
      <c r="B14320" s="8" t="s">
        <v>253</v>
      </c>
      <c r="C14320" s="8" t="s">
        <v>258</v>
      </c>
      <c r="D14320" s="8" t="s">
        <v>206</v>
      </c>
      <c r="E14320" s="8" t="s">
        <v>14</v>
      </c>
      <c r="F14320" s="8" t="s">
        <v>15</v>
      </c>
      <c r="G14320" s="8" t="s">
        <v>15</v>
      </c>
      <c r="H14320" s="9">
        <v>100.0</v>
      </c>
      <c r="I14320" s="10">
        <v>100.0</v>
      </c>
      <c r="J14320" s="10">
        <v>100.0</v>
      </c>
    </row>
    <row r="14321" ht="9.75" customHeight="1">
      <c r="A14321" s="5" t="s">
        <v>218</v>
      </c>
      <c r="B14321" s="8" t="s">
        <v>253</v>
      </c>
      <c r="C14321" s="8" t="s">
        <v>258</v>
      </c>
      <c r="D14321" s="8" t="s">
        <v>206</v>
      </c>
      <c r="E14321" s="8" t="s">
        <v>207</v>
      </c>
      <c r="F14321" s="8" t="s">
        <v>15</v>
      </c>
      <c r="G14321" s="8" t="s">
        <v>15</v>
      </c>
      <c r="H14321" s="9">
        <v>2.941909484848686</v>
      </c>
      <c r="I14321" s="10">
        <v>3.7787628495200427</v>
      </c>
      <c r="J14321" s="10">
        <v>3.7416725843950958</v>
      </c>
    </row>
    <row r="14322" ht="9.75" customHeight="1">
      <c r="A14322" s="5" t="s">
        <v>218</v>
      </c>
      <c r="B14322" s="8" t="s">
        <v>253</v>
      </c>
      <c r="C14322" s="8" t="s">
        <v>258</v>
      </c>
      <c r="D14322" s="8" t="s">
        <v>206</v>
      </c>
      <c r="E14322" s="8" t="s">
        <v>208</v>
      </c>
      <c r="F14322" s="8" t="s">
        <v>15</v>
      </c>
      <c r="G14322" s="8" t="s">
        <v>15</v>
      </c>
      <c r="H14322" s="9">
        <v>97.0580905151513</v>
      </c>
      <c r="I14322" s="10">
        <v>96.22123715047995</v>
      </c>
      <c r="J14322" s="10">
        <v>96.2583274156049</v>
      </c>
    </row>
    <row r="14323" ht="9.75" customHeight="1">
      <c r="A14323" s="5" t="s">
        <v>219</v>
      </c>
      <c r="B14323" s="8" t="s">
        <v>253</v>
      </c>
      <c r="C14323" s="8" t="s">
        <v>258</v>
      </c>
      <c r="D14323" s="8" t="s">
        <v>206</v>
      </c>
      <c r="E14323" s="8" t="s">
        <v>14</v>
      </c>
      <c r="F14323" s="8" t="s">
        <v>15</v>
      </c>
      <c r="G14323" s="8" t="s">
        <v>15</v>
      </c>
      <c r="H14323" s="9">
        <v>0.0</v>
      </c>
      <c r="I14323" s="10">
        <v>0.0</v>
      </c>
      <c r="J14323" s="10">
        <v>0.0</v>
      </c>
    </row>
    <row r="14324" ht="9.75" customHeight="1">
      <c r="A14324" s="5" t="s">
        <v>219</v>
      </c>
      <c r="B14324" s="8" t="s">
        <v>253</v>
      </c>
      <c r="C14324" s="8" t="s">
        <v>258</v>
      </c>
      <c r="D14324" s="8" t="s">
        <v>206</v>
      </c>
      <c r="E14324" s="8" t="s">
        <v>207</v>
      </c>
      <c r="F14324" s="8" t="s">
        <v>15</v>
      </c>
      <c r="G14324" s="8" t="s">
        <v>15</v>
      </c>
      <c r="H14324" s="9">
        <v>16.53560959408102</v>
      </c>
      <c r="I14324" s="10">
        <v>17.441485319215648</v>
      </c>
      <c r="J14324" s="10">
        <v>23.993571488117112</v>
      </c>
    </row>
    <row r="14325" ht="9.75" customHeight="1">
      <c r="A14325" s="5" t="s">
        <v>219</v>
      </c>
      <c r="B14325" s="8" t="s">
        <v>253</v>
      </c>
      <c r="C14325" s="8" t="s">
        <v>258</v>
      </c>
      <c r="D14325" s="8" t="s">
        <v>206</v>
      </c>
      <c r="E14325" s="8" t="s">
        <v>208</v>
      </c>
      <c r="F14325" s="8" t="s">
        <v>15</v>
      </c>
      <c r="G14325" s="8" t="s">
        <v>15</v>
      </c>
      <c r="H14325" s="9">
        <v>0.5012077452212798</v>
      </c>
      <c r="I14325" s="10">
        <v>0.6849552002914834</v>
      </c>
      <c r="J14325" s="10">
        <v>0.9326578910019334</v>
      </c>
    </row>
    <row r="14326" ht="9.75" customHeight="1">
      <c r="A14326" s="5" t="s">
        <v>216</v>
      </c>
      <c r="B14326" s="8" t="s">
        <v>253</v>
      </c>
      <c r="C14326" s="8" t="s">
        <v>258</v>
      </c>
      <c r="D14326" s="8" t="s">
        <v>209</v>
      </c>
      <c r="E14326" s="8" t="s">
        <v>14</v>
      </c>
      <c r="F14326" s="8" t="s">
        <v>15</v>
      </c>
      <c r="G14326" s="8" t="s">
        <v>15</v>
      </c>
      <c r="H14326" s="6">
        <v>972.9363468150435</v>
      </c>
      <c r="I14326" s="7">
        <v>983.8708112221914</v>
      </c>
      <c r="J14326" s="7">
        <v>989.3196982630456</v>
      </c>
    </row>
    <row r="14327" ht="9.75" customHeight="1">
      <c r="A14327" s="5" t="s">
        <v>216</v>
      </c>
      <c r="B14327" s="8" t="s">
        <v>253</v>
      </c>
      <c r="C14327" s="8" t="s">
        <v>258</v>
      </c>
      <c r="D14327" s="8" t="s">
        <v>209</v>
      </c>
      <c r="E14327" s="8" t="s">
        <v>210</v>
      </c>
      <c r="F14327" s="8" t="s">
        <v>15</v>
      </c>
      <c r="G14327" s="8" t="s">
        <v>15</v>
      </c>
      <c r="H14327" s="6">
        <v>670.8967420912345</v>
      </c>
      <c r="I14327" s="7">
        <v>682.0228060175209</v>
      </c>
      <c r="J14327" s="7">
        <v>707.2033677729561</v>
      </c>
    </row>
    <row r="14328" ht="9.75" customHeight="1">
      <c r="A14328" s="5" t="s">
        <v>216</v>
      </c>
      <c r="B14328" s="8" t="s">
        <v>253</v>
      </c>
      <c r="C14328" s="8" t="s">
        <v>258</v>
      </c>
      <c r="D14328" s="8" t="s">
        <v>209</v>
      </c>
      <c r="E14328" s="8" t="s">
        <v>211</v>
      </c>
      <c r="F14328" s="8" t="s">
        <v>15</v>
      </c>
      <c r="G14328" s="8" t="s">
        <v>15</v>
      </c>
      <c r="H14328" s="6">
        <v>302.039604723809</v>
      </c>
      <c r="I14328" s="7">
        <v>301.84800520467047</v>
      </c>
      <c r="J14328" s="7">
        <v>282.11633049008975</v>
      </c>
    </row>
    <row r="14329" ht="9.75" customHeight="1">
      <c r="A14329" s="5" t="s">
        <v>217</v>
      </c>
      <c r="B14329" s="8" t="s">
        <v>253</v>
      </c>
      <c r="C14329" s="8" t="s">
        <v>258</v>
      </c>
      <c r="D14329" s="8" t="s">
        <v>209</v>
      </c>
      <c r="E14329" s="8" t="s">
        <v>14</v>
      </c>
      <c r="F14329" s="8" t="s">
        <v>15</v>
      </c>
      <c r="G14329" s="8" t="s">
        <v>15</v>
      </c>
      <c r="H14329" s="9">
        <v>2.939331752441659</v>
      </c>
      <c r="I14329" s="10">
        <v>3.0971370305438706</v>
      </c>
      <c r="J14329" s="10">
        <v>2.9150690000981223</v>
      </c>
    </row>
    <row r="14330" ht="9.75" customHeight="1">
      <c r="A14330" s="5" t="s">
        <v>217</v>
      </c>
      <c r="B14330" s="8" t="s">
        <v>253</v>
      </c>
      <c r="C14330" s="8" t="s">
        <v>258</v>
      </c>
      <c r="D14330" s="8" t="s">
        <v>209</v>
      </c>
      <c r="E14330" s="8" t="s">
        <v>210</v>
      </c>
      <c r="F14330" s="8" t="s">
        <v>15</v>
      </c>
      <c r="G14330" s="8" t="s">
        <v>15</v>
      </c>
      <c r="H14330" s="9">
        <v>3.662054345149917</v>
      </c>
      <c r="I14330" s="10">
        <v>3.6927285347750574</v>
      </c>
      <c r="J14330" s="10">
        <v>3.5889930337684897</v>
      </c>
    </row>
    <row r="14331" ht="9.75" customHeight="1">
      <c r="A14331" s="5" t="s">
        <v>217</v>
      </c>
      <c r="B14331" s="8" t="s">
        <v>253</v>
      </c>
      <c r="C14331" s="8" t="s">
        <v>258</v>
      </c>
      <c r="D14331" s="8" t="s">
        <v>209</v>
      </c>
      <c r="E14331" s="8" t="s">
        <v>211</v>
      </c>
      <c r="F14331" s="8" t="s">
        <v>15</v>
      </c>
      <c r="G14331" s="8" t="s">
        <v>15</v>
      </c>
      <c r="H14331" s="9">
        <v>5.449900081526461</v>
      </c>
      <c r="I14331" s="10">
        <v>6.042739827951578</v>
      </c>
      <c r="J14331" s="10">
        <v>5.3027202851669974</v>
      </c>
    </row>
    <row r="14332" ht="9.75" customHeight="1">
      <c r="A14332" s="5" t="s">
        <v>218</v>
      </c>
      <c r="B14332" s="8" t="s">
        <v>253</v>
      </c>
      <c r="C14332" s="8" t="s">
        <v>258</v>
      </c>
      <c r="D14332" s="8" t="s">
        <v>209</v>
      </c>
      <c r="E14332" s="8" t="s">
        <v>14</v>
      </c>
      <c r="F14332" s="8" t="s">
        <v>15</v>
      </c>
      <c r="G14332" s="8" t="s">
        <v>15</v>
      </c>
      <c r="H14332" s="9">
        <v>100.0</v>
      </c>
      <c r="I14332" s="10">
        <v>100.0</v>
      </c>
      <c r="J14332" s="10">
        <v>100.0</v>
      </c>
    </row>
    <row r="14333" ht="9.75" customHeight="1">
      <c r="A14333" s="5" t="s">
        <v>218</v>
      </c>
      <c r="B14333" s="8" t="s">
        <v>253</v>
      </c>
      <c r="C14333" s="8" t="s">
        <v>258</v>
      </c>
      <c r="D14333" s="8" t="s">
        <v>209</v>
      </c>
      <c r="E14333" s="8" t="s">
        <v>210</v>
      </c>
      <c r="F14333" s="8" t="s">
        <v>15</v>
      </c>
      <c r="G14333" s="8" t="s">
        <v>15</v>
      </c>
      <c r="H14333" s="9">
        <v>68.95587201438707</v>
      </c>
      <c r="I14333" s="10">
        <v>69.32036180342553</v>
      </c>
      <c r="J14333" s="10">
        <v>71.48380538814672</v>
      </c>
    </row>
    <row r="14334" ht="9.75" customHeight="1">
      <c r="A14334" s="5" t="s">
        <v>218</v>
      </c>
      <c r="B14334" s="8" t="s">
        <v>253</v>
      </c>
      <c r="C14334" s="8" t="s">
        <v>258</v>
      </c>
      <c r="D14334" s="8" t="s">
        <v>209</v>
      </c>
      <c r="E14334" s="8" t="s">
        <v>211</v>
      </c>
      <c r="F14334" s="8" t="s">
        <v>15</v>
      </c>
      <c r="G14334" s="8" t="s">
        <v>15</v>
      </c>
      <c r="H14334" s="9">
        <v>31.044127985612924</v>
      </c>
      <c r="I14334" s="10">
        <v>30.679638196574466</v>
      </c>
      <c r="J14334" s="10">
        <v>28.516194611853273</v>
      </c>
    </row>
    <row r="14335" ht="9.75" customHeight="1">
      <c r="A14335" s="5" t="s">
        <v>219</v>
      </c>
      <c r="B14335" s="8" t="s">
        <v>253</v>
      </c>
      <c r="C14335" s="8" t="s">
        <v>258</v>
      </c>
      <c r="D14335" s="8" t="s">
        <v>209</v>
      </c>
      <c r="E14335" s="8" t="s">
        <v>14</v>
      </c>
      <c r="F14335" s="8" t="s">
        <v>15</v>
      </c>
      <c r="G14335" s="8" t="s">
        <v>15</v>
      </c>
      <c r="H14335" s="9">
        <v>0.0</v>
      </c>
      <c r="I14335" s="10">
        <v>0.0</v>
      </c>
      <c r="J14335" s="10">
        <v>0.0</v>
      </c>
    </row>
    <row r="14336" ht="9.75" customHeight="1">
      <c r="A14336" s="5" t="s">
        <v>219</v>
      </c>
      <c r="B14336" s="8" t="s">
        <v>253</v>
      </c>
      <c r="C14336" s="8" t="s">
        <v>258</v>
      </c>
      <c r="D14336" s="8" t="s">
        <v>209</v>
      </c>
      <c r="E14336" s="8" t="s">
        <v>210</v>
      </c>
      <c r="F14336" s="8" t="s">
        <v>15</v>
      </c>
      <c r="G14336" s="8" t="s">
        <v>15</v>
      </c>
      <c r="H14336" s="9">
        <v>2.1035036188708713</v>
      </c>
      <c r="I14336" s="10">
        <v>2.212745471687006</v>
      </c>
      <c r="J14336" s="10">
        <v>1.8660040835874252</v>
      </c>
    </row>
    <row r="14337" ht="9.75" customHeight="1">
      <c r="A14337" s="5" t="s">
        <v>219</v>
      </c>
      <c r="B14337" s="8" t="s">
        <v>253</v>
      </c>
      <c r="C14337" s="8" t="s">
        <v>258</v>
      </c>
      <c r="D14337" s="8" t="s">
        <v>209</v>
      </c>
      <c r="E14337" s="8" t="s">
        <v>211</v>
      </c>
      <c r="F14337" s="8" t="s">
        <v>15</v>
      </c>
      <c r="G14337" s="8" t="s">
        <v>15</v>
      </c>
      <c r="H14337" s="9">
        <v>4.672346615497825</v>
      </c>
      <c r="I14337" s="10">
        <v>4.999678147878591</v>
      </c>
      <c r="J14337" s="10">
        <v>4.677660346349472</v>
      </c>
    </row>
    <row r="14338" ht="9.75" customHeight="1">
      <c r="A14338" s="5" t="s">
        <v>220</v>
      </c>
      <c r="B14338" s="8" t="s">
        <v>253</v>
      </c>
      <c r="C14338" s="8" t="s">
        <v>258</v>
      </c>
      <c r="D14338" s="8" t="s">
        <v>194</v>
      </c>
      <c r="E14338" s="8" t="s">
        <v>14</v>
      </c>
      <c r="F14338" s="8" t="s">
        <v>15</v>
      </c>
      <c r="G14338" s="8" t="s">
        <v>15</v>
      </c>
      <c r="H14338" s="6">
        <v>1724.186863579886</v>
      </c>
      <c r="I14338" s="7">
        <v>1648.9207740455618</v>
      </c>
      <c r="J14338" s="7">
        <v>1567.1726283407243</v>
      </c>
    </row>
    <row r="14339" ht="9.75" customHeight="1">
      <c r="A14339" s="5" t="s">
        <v>220</v>
      </c>
      <c r="B14339" s="8" t="s">
        <v>253</v>
      </c>
      <c r="C14339" s="8" t="s">
        <v>258</v>
      </c>
      <c r="D14339" s="8" t="s">
        <v>194</v>
      </c>
      <c r="E14339" s="8" t="s">
        <v>195</v>
      </c>
      <c r="F14339" s="8" t="s">
        <v>15</v>
      </c>
      <c r="G14339" s="8" t="s">
        <v>15</v>
      </c>
      <c r="H14339" s="6">
        <v>1086.6267630823156</v>
      </c>
      <c r="I14339" s="7">
        <v>1056.7072702663104</v>
      </c>
      <c r="J14339" s="7">
        <v>1002.3078350152279</v>
      </c>
    </row>
    <row r="14340" ht="9.75" customHeight="1">
      <c r="A14340" s="5" t="s">
        <v>220</v>
      </c>
      <c r="B14340" s="8" t="s">
        <v>253</v>
      </c>
      <c r="C14340" s="8" t="s">
        <v>258</v>
      </c>
      <c r="D14340" s="8" t="s">
        <v>194</v>
      </c>
      <c r="E14340" s="8" t="s">
        <v>196</v>
      </c>
      <c r="F14340" s="8" t="s">
        <v>15</v>
      </c>
      <c r="G14340" s="8" t="s">
        <v>15</v>
      </c>
      <c r="H14340" s="6">
        <v>637.5601004975706</v>
      </c>
      <c r="I14340" s="7">
        <v>592.2135037792516</v>
      </c>
      <c r="J14340" s="7">
        <v>564.8647933254963</v>
      </c>
    </row>
    <row r="14341" ht="9.75" customHeight="1">
      <c r="A14341" s="5" t="s">
        <v>221</v>
      </c>
      <c r="B14341" s="8" t="s">
        <v>253</v>
      </c>
      <c r="C14341" s="8" t="s">
        <v>258</v>
      </c>
      <c r="D14341" s="8" t="s">
        <v>194</v>
      </c>
      <c r="E14341" s="8" t="s">
        <v>14</v>
      </c>
      <c r="F14341" s="8" t="s">
        <v>15</v>
      </c>
      <c r="G14341" s="8" t="s">
        <v>15</v>
      </c>
      <c r="H14341" s="9">
        <v>2.036682886504271</v>
      </c>
      <c r="I14341" s="10">
        <v>2.021680608881361</v>
      </c>
      <c r="J14341" s="10">
        <v>2.108385128668472</v>
      </c>
    </row>
    <row r="14342" ht="9.75" customHeight="1">
      <c r="A14342" s="5" t="s">
        <v>221</v>
      </c>
      <c r="B14342" s="8" t="s">
        <v>253</v>
      </c>
      <c r="C14342" s="8" t="s">
        <v>258</v>
      </c>
      <c r="D14342" s="8" t="s">
        <v>194</v>
      </c>
      <c r="E14342" s="8" t="s">
        <v>195</v>
      </c>
      <c r="F14342" s="8" t="s">
        <v>15</v>
      </c>
      <c r="G14342" s="8" t="s">
        <v>15</v>
      </c>
      <c r="H14342" s="9">
        <v>2.8167234423241854</v>
      </c>
      <c r="I14342" s="10">
        <v>2.739140624348291</v>
      </c>
      <c r="J14342" s="10">
        <v>2.902532139921889</v>
      </c>
    </row>
    <row r="14343" ht="9.75" customHeight="1">
      <c r="A14343" s="5" t="s">
        <v>221</v>
      </c>
      <c r="B14343" s="8" t="s">
        <v>253</v>
      </c>
      <c r="C14343" s="8" t="s">
        <v>258</v>
      </c>
      <c r="D14343" s="8" t="s">
        <v>194</v>
      </c>
      <c r="E14343" s="8" t="s">
        <v>196</v>
      </c>
      <c r="F14343" s="8" t="s">
        <v>15</v>
      </c>
      <c r="G14343" s="8" t="s">
        <v>15</v>
      </c>
      <c r="H14343" s="9">
        <v>3.477812812612313</v>
      </c>
      <c r="I14343" s="10">
        <v>3.5564414674099654</v>
      </c>
      <c r="J14343" s="10">
        <v>3.5702190542881223</v>
      </c>
    </row>
    <row r="14344" ht="9.75" customHeight="1">
      <c r="A14344" s="5" t="s">
        <v>222</v>
      </c>
      <c r="B14344" s="8" t="s">
        <v>253</v>
      </c>
      <c r="C14344" s="8" t="s">
        <v>258</v>
      </c>
      <c r="D14344" s="8" t="s">
        <v>194</v>
      </c>
      <c r="E14344" s="8" t="s">
        <v>14</v>
      </c>
      <c r="F14344" s="8" t="s">
        <v>15</v>
      </c>
      <c r="G14344" s="8" t="s">
        <v>15</v>
      </c>
      <c r="H14344" s="9">
        <v>100.0</v>
      </c>
      <c r="I14344" s="10">
        <v>100.0</v>
      </c>
      <c r="J14344" s="10">
        <v>100.0</v>
      </c>
    </row>
    <row r="14345" ht="9.75" customHeight="1">
      <c r="A14345" s="5" t="s">
        <v>222</v>
      </c>
      <c r="B14345" s="8" t="s">
        <v>253</v>
      </c>
      <c r="C14345" s="8" t="s">
        <v>258</v>
      </c>
      <c r="D14345" s="8" t="s">
        <v>194</v>
      </c>
      <c r="E14345" s="8" t="s">
        <v>195</v>
      </c>
      <c r="F14345" s="8" t="s">
        <v>15</v>
      </c>
      <c r="G14345" s="8" t="s">
        <v>15</v>
      </c>
      <c r="H14345" s="9">
        <v>63.02256362318985</v>
      </c>
      <c r="I14345" s="10">
        <v>64.08478120350934</v>
      </c>
      <c r="J14345" s="10">
        <v>63.95644084700749</v>
      </c>
    </row>
    <row r="14346" ht="9.75" customHeight="1">
      <c r="A14346" s="5" t="s">
        <v>222</v>
      </c>
      <c r="B14346" s="8" t="s">
        <v>253</v>
      </c>
      <c r="C14346" s="8" t="s">
        <v>258</v>
      </c>
      <c r="D14346" s="8" t="s">
        <v>194</v>
      </c>
      <c r="E14346" s="8" t="s">
        <v>196</v>
      </c>
      <c r="F14346" s="8" t="s">
        <v>15</v>
      </c>
      <c r="G14346" s="8" t="s">
        <v>15</v>
      </c>
      <c r="H14346" s="9">
        <v>36.97743637681011</v>
      </c>
      <c r="I14346" s="10">
        <v>35.91521879649072</v>
      </c>
      <c r="J14346" s="10">
        <v>36.04355915299252</v>
      </c>
    </row>
    <row r="14347" ht="9.75" customHeight="1">
      <c r="A14347" s="5" t="s">
        <v>223</v>
      </c>
      <c r="B14347" s="8" t="s">
        <v>253</v>
      </c>
      <c r="C14347" s="8" t="s">
        <v>258</v>
      </c>
      <c r="D14347" s="8" t="s">
        <v>194</v>
      </c>
      <c r="E14347" s="8" t="s">
        <v>14</v>
      </c>
      <c r="F14347" s="8" t="s">
        <v>15</v>
      </c>
      <c r="G14347" s="8" t="s">
        <v>15</v>
      </c>
      <c r="H14347" s="9">
        <v>0.0</v>
      </c>
      <c r="I14347" s="10">
        <v>0.0</v>
      </c>
      <c r="J14347" s="10">
        <v>0.0</v>
      </c>
    </row>
    <row r="14348" ht="9.75" customHeight="1">
      <c r="A14348" s="5" t="s">
        <v>223</v>
      </c>
      <c r="B14348" s="8" t="s">
        <v>253</v>
      </c>
      <c r="C14348" s="8" t="s">
        <v>258</v>
      </c>
      <c r="D14348" s="8" t="s">
        <v>194</v>
      </c>
      <c r="E14348" s="8" t="s">
        <v>195</v>
      </c>
      <c r="F14348" s="8" t="s">
        <v>15</v>
      </c>
      <c r="G14348" s="8" t="s">
        <v>15</v>
      </c>
      <c r="H14348" s="9">
        <v>1.7675143631356935</v>
      </c>
      <c r="I14348" s="10">
        <v>1.717537936037382</v>
      </c>
      <c r="J14348" s="10">
        <v>1.76650089156976</v>
      </c>
    </row>
    <row r="14349" ht="9.75" customHeight="1">
      <c r="A14349" s="5" t="s">
        <v>223</v>
      </c>
      <c r="B14349" s="8" t="s">
        <v>253</v>
      </c>
      <c r="C14349" s="8" t="s">
        <v>258</v>
      </c>
      <c r="D14349" s="8" t="s">
        <v>194</v>
      </c>
      <c r="E14349" s="8" t="s">
        <v>196</v>
      </c>
      <c r="F14349" s="8" t="s">
        <v>15</v>
      </c>
      <c r="G14349" s="8" t="s">
        <v>15</v>
      </c>
      <c r="H14349" s="9">
        <v>3.012466447659955</v>
      </c>
      <c r="I14349" s="10">
        <v>3.064663018297898</v>
      </c>
      <c r="J14349" s="10">
        <v>3.1345159144331407</v>
      </c>
    </row>
    <row r="14350" ht="9.75" customHeight="1">
      <c r="A14350" s="5" t="s">
        <v>220</v>
      </c>
      <c r="B14350" s="8" t="s">
        <v>253</v>
      </c>
      <c r="C14350" s="8" t="s">
        <v>258</v>
      </c>
      <c r="D14350" s="8" t="s">
        <v>200</v>
      </c>
      <c r="E14350" s="8" t="s">
        <v>14</v>
      </c>
      <c r="F14350" s="8" t="s">
        <v>15</v>
      </c>
      <c r="G14350" s="8" t="s">
        <v>15</v>
      </c>
      <c r="H14350" s="6">
        <v>1724.186863579886</v>
      </c>
      <c r="I14350" s="7">
        <v>1648.9207740455618</v>
      </c>
      <c r="J14350" s="7">
        <v>1567.1726283407243</v>
      </c>
    </row>
    <row r="14351" ht="9.75" customHeight="1">
      <c r="A14351" s="5" t="s">
        <v>220</v>
      </c>
      <c r="B14351" s="8" t="s">
        <v>253</v>
      </c>
      <c r="C14351" s="8" t="s">
        <v>258</v>
      </c>
      <c r="D14351" s="8" t="s">
        <v>200</v>
      </c>
      <c r="E14351" s="8" t="s">
        <v>201</v>
      </c>
      <c r="F14351" s="8" t="s">
        <v>15</v>
      </c>
      <c r="G14351" s="8" t="s">
        <v>15</v>
      </c>
      <c r="H14351" s="6">
        <v>76.15563962991492</v>
      </c>
      <c r="I14351" s="7">
        <v>65.31640798805947</v>
      </c>
      <c r="J14351" s="7">
        <v>47.27643814418981</v>
      </c>
    </row>
    <row r="14352" ht="9.75" customHeight="1">
      <c r="A14352" s="5" t="s">
        <v>220</v>
      </c>
      <c r="B14352" s="8" t="s">
        <v>253</v>
      </c>
      <c r="C14352" s="8" t="s">
        <v>258</v>
      </c>
      <c r="D14352" s="8" t="s">
        <v>200</v>
      </c>
      <c r="E14352" s="8" t="s">
        <v>202</v>
      </c>
      <c r="F14352" s="8" t="s">
        <v>15</v>
      </c>
      <c r="G14352" s="8" t="s">
        <v>15</v>
      </c>
      <c r="H14352" s="6">
        <v>1648.0312239499713</v>
      </c>
      <c r="I14352" s="7">
        <v>1583.6043660575017</v>
      </c>
      <c r="J14352" s="7">
        <v>1519.8961901965347</v>
      </c>
    </row>
    <row r="14353" ht="9.75" customHeight="1">
      <c r="A14353" s="5" t="s">
        <v>221</v>
      </c>
      <c r="B14353" s="8" t="s">
        <v>253</v>
      </c>
      <c r="C14353" s="8" t="s">
        <v>258</v>
      </c>
      <c r="D14353" s="8" t="s">
        <v>200</v>
      </c>
      <c r="E14353" s="8" t="s">
        <v>14</v>
      </c>
      <c r="F14353" s="8" t="s">
        <v>15</v>
      </c>
      <c r="G14353" s="8" t="s">
        <v>15</v>
      </c>
      <c r="H14353" s="9">
        <v>2.036682886504271</v>
      </c>
      <c r="I14353" s="10">
        <v>2.021680608881361</v>
      </c>
      <c r="J14353" s="10">
        <v>2.108385128668472</v>
      </c>
    </row>
    <row r="14354" ht="9.75" customHeight="1">
      <c r="A14354" s="5" t="s">
        <v>221</v>
      </c>
      <c r="B14354" s="8" t="s">
        <v>253</v>
      </c>
      <c r="C14354" s="8" t="s">
        <v>258</v>
      </c>
      <c r="D14354" s="8" t="s">
        <v>200</v>
      </c>
      <c r="E14354" s="8" t="s">
        <v>201</v>
      </c>
      <c r="F14354" s="8" t="s">
        <v>15</v>
      </c>
      <c r="G14354" s="8" t="s">
        <v>15</v>
      </c>
      <c r="H14354" s="9">
        <v>11.030384545905418</v>
      </c>
      <c r="I14354" s="10">
        <v>11.526623843960113</v>
      </c>
      <c r="J14354" s="10">
        <v>11.771637790512186</v>
      </c>
    </row>
    <row r="14355" ht="9.75" customHeight="1">
      <c r="A14355" s="5" t="s">
        <v>221</v>
      </c>
      <c r="B14355" s="8" t="s">
        <v>253</v>
      </c>
      <c r="C14355" s="8" t="s">
        <v>258</v>
      </c>
      <c r="D14355" s="8" t="s">
        <v>200</v>
      </c>
      <c r="E14355" s="8" t="s">
        <v>202</v>
      </c>
      <c r="F14355" s="8" t="s">
        <v>15</v>
      </c>
      <c r="G14355" s="8" t="s">
        <v>15</v>
      </c>
      <c r="H14355" s="9">
        <v>2.095759204776004</v>
      </c>
      <c r="I14355" s="10">
        <v>2.074546132815427</v>
      </c>
      <c r="J14355" s="10">
        <v>2.157101031295596</v>
      </c>
    </row>
    <row r="14356" ht="9.75" customHeight="1">
      <c r="A14356" s="5" t="s">
        <v>222</v>
      </c>
      <c r="B14356" s="8" t="s">
        <v>253</v>
      </c>
      <c r="C14356" s="8" t="s">
        <v>258</v>
      </c>
      <c r="D14356" s="8" t="s">
        <v>200</v>
      </c>
      <c r="E14356" s="8" t="s">
        <v>14</v>
      </c>
      <c r="F14356" s="8" t="s">
        <v>15</v>
      </c>
      <c r="G14356" s="8" t="s">
        <v>15</v>
      </c>
      <c r="H14356" s="9">
        <v>100.0</v>
      </c>
      <c r="I14356" s="10">
        <v>100.0</v>
      </c>
      <c r="J14356" s="10">
        <v>100.0</v>
      </c>
    </row>
    <row r="14357" ht="9.75" customHeight="1">
      <c r="A14357" s="5" t="s">
        <v>222</v>
      </c>
      <c r="B14357" s="8" t="s">
        <v>253</v>
      </c>
      <c r="C14357" s="8" t="s">
        <v>258</v>
      </c>
      <c r="D14357" s="8" t="s">
        <v>200</v>
      </c>
      <c r="E14357" s="8" t="s">
        <v>201</v>
      </c>
      <c r="F14357" s="8" t="s">
        <v>15</v>
      </c>
      <c r="G14357" s="8" t="s">
        <v>15</v>
      </c>
      <c r="H14357" s="9">
        <v>4.416901742992918</v>
      </c>
      <c r="I14357" s="10">
        <v>3.9611610828219637</v>
      </c>
      <c r="J14357" s="10">
        <v>3.016670741259992</v>
      </c>
    </row>
    <row r="14358" ht="9.75" customHeight="1">
      <c r="A14358" s="5" t="s">
        <v>222</v>
      </c>
      <c r="B14358" s="8" t="s">
        <v>253</v>
      </c>
      <c r="C14358" s="8" t="s">
        <v>258</v>
      </c>
      <c r="D14358" s="8" t="s">
        <v>200</v>
      </c>
      <c r="E14358" s="8" t="s">
        <v>202</v>
      </c>
      <c r="F14358" s="8" t="s">
        <v>15</v>
      </c>
      <c r="G14358" s="8" t="s">
        <v>15</v>
      </c>
      <c r="H14358" s="9">
        <v>95.58309825700708</v>
      </c>
      <c r="I14358" s="10">
        <v>96.03883891717804</v>
      </c>
      <c r="J14358" s="10">
        <v>96.98332925874001</v>
      </c>
    </row>
    <row r="14359" ht="9.75" customHeight="1">
      <c r="A14359" s="5" t="s">
        <v>223</v>
      </c>
      <c r="B14359" s="8" t="s">
        <v>253</v>
      </c>
      <c r="C14359" s="8" t="s">
        <v>258</v>
      </c>
      <c r="D14359" s="8" t="s">
        <v>200</v>
      </c>
      <c r="E14359" s="8" t="s">
        <v>14</v>
      </c>
      <c r="F14359" s="8" t="s">
        <v>15</v>
      </c>
      <c r="G14359" s="8" t="s">
        <v>15</v>
      </c>
      <c r="H14359" s="9">
        <v>0.0</v>
      </c>
      <c r="I14359" s="10">
        <v>0.0</v>
      </c>
      <c r="J14359" s="10">
        <v>0.0</v>
      </c>
    </row>
    <row r="14360" ht="9.75" customHeight="1">
      <c r="A14360" s="5" t="s">
        <v>223</v>
      </c>
      <c r="B14360" s="8" t="s">
        <v>253</v>
      </c>
      <c r="C14360" s="8" t="s">
        <v>258</v>
      </c>
      <c r="D14360" s="8" t="s">
        <v>200</v>
      </c>
      <c r="E14360" s="8" t="s">
        <v>201</v>
      </c>
      <c r="F14360" s="8" t="s">
        <v>15</v>
      </c>
      <c r="G14360" s="8" t="s">
        <v>15</v>
      </c>
      <c r="H14360" s="9">
        <v>10.834214085482184</v>
      </c>
      <c r="I14360" s="10">
        <v>11.345357438396357</v>
      </c>
      <c r="J14360" s="10">
        <v>11.685845600285468</v>
      </c>
    </row>
    <row r="14361" ht="9.75" customHeight="1">
      <c r="A14361" s="5" t="s">
        <v>223</v>
      </c>
      <c r="B14361" s="8" t="s">
        <v>253</v>
      </c>
      <c r="C14361" s="8" t="s">
        <v>258</v>
      </c>
      <c r="D14361" s="8" t="s">
        <v>200</v>
      </c>
      <c r="E14361" s="8" t="s">
        <v>202</v>
      </c>
      <c r="F14361" s="8" t="s">
        <v>15</v>
      </c>
      <c r="G14361" s="8" t="s">
        <v>15</v>
      </c>
      <c r="H14361" s="9">
        <v>0.5006498005479394</v>
      </c>
      <c r="I14361" s="10">
        <v>0.46794389501560263</v>
      </c>
      <c r="J14361" s="10">
        <v>0.3634887436707179</v>
      </c>
    </row>
    <row r="14362" ht="9.75" customHeight="1">
      <c r="A14362" s="5" t="s">
        <v>220</v>
      </c>
      <c r="B14362" s="8" t="s">
        <v>253</v>
      </c>
      <c r="C14362" s="8" t="s">
        <v>258</v>
      </c>
      <c r="D14362" s="8" t="s">
        <v>203</v>
      </c>
      <c r="E14362" s="8" t="s">
        <v>14</v>
      </c>
      <c r="F14362" s="8" t="s">
        <v>15</v>
      </c>
      <c r="G14362" s="8" t="s">
        <v>15</v>
      </c>
      <c r="H14362" s="6">
        <v>1724.186863579886</v>
      </c>
      <c r="I14362" s="7">
        <v>1648.9207740455618</v>
      </c>
      <c r="J14362" s="7">
        <v>1567.1726283407243</v>
      </c>
    </row>
    <row r="14363" ht="9.75" customHeight="1">
      <c r="A14363" s="5" t="s">
        <v>220</v>
      </c>
      <c r="B14363" s="8" t="s">
        <v>253</v>
      </c>
      <c r="C14363" s="8" t="s">
        <v>258</v>
      </c>
      <c r="D14363" s="8" t="s">
        <v>203</v>
      </c>
      <c r="E14363" s="8" t="s">
        <v>204</v>
      </c>
      <c r="F14363" s="8" t="s">
        <v>15</v>
      </c>
      <c r="G14363" s="8" t="s">
        <v>15</v>
      </c>
      <c r="H14363" s="6">
        <v>124.87185956695598</v>
      </c>
      <c r="I14363" s="7">
        <v>80.83736051404829</v>
      </c>
      <c r="J14363" s="7">
        <v>76.1639756187859</v>
      </c>
    </row>
    <row r="14364" ht="9.75" customHeight="1">
      <c r="A14364" s="5" t="s">
        <v>220</v>
      </c>
      <c r="B14364" s="8" t="s">
        <v>253</v>
      </c>
      <c r="C14364" s="8" t="s">
        <v>258</v>
      </c>
      <c r="D14364" s="8" t="s">
        <v>203</v>
      </c>
      <c r="E14364" s="8" t="s">
        <v>205</v>
      </c>
      <c r="F14364" s="8" t="s">
        <v>15</v>
      </c>
      <c r="G14364" s="8" t="s">
        <v>15</v>
      </c>
      <c r="H14364" s="6">
        <v>1599.3150040129303</v>
      </c>
      <c r="I14364" s="7">
        <v>1568.0834135315135</v>
      </c>
      <c r="J14364" s="7">
        <v>1491.0086527219382</v>
      </c>
    </row>
    <row r="14365" ht="9.75" customHeight="1">
      <c r="A14365" s="5" t="s">
        <v>221</v>
      </c>
      <c r="B14365" s="8" t="s">
        <v>253</v>
      </c>
      <c r="C14365" s="8" t="s">
        <v>258</v>
      </c>
      <c r="D14365" s="8" t="s">
        <v>203</v>
      </c>
      <c r="E14365" s="8" t="s">
        <v>14</v>
      </c>
      <c r="F14365" s="8" t="s">
        <v>15</v>
      </c>
      <c r="G14365" s="8" t="s">
        <v>15</v>
      </c>
      <c r="H14365" s="9">
        <v>2.036682886504271</v>
      </c>
      <c r="I14365" s="10">
        <v>2.021680608881361</v>
      </c>
      <c r="J14365" s="10">
        <v>2.108385128668472</v>
      </c>
    </row>
    <row r="14366" ht="9.75" customHeight="1">
      <c r="A14366" s="5" t="s">
        <v>221</v>
      </c>
      <c r="B14366" s="8" t="s">
        <v>253</v>
      </c>
      <c r="C14366" s="8" t="s">
        <v>258</v>
      </c>
      <c r="D14366" s="8" t="s">
        <v>203</v>
      </c>
      <c r="E14366" s="8" t="s">
        <v>204</v>
      </c>
      <c r="F14366" s="8" t="s">
        <v>15</v>
      </c>
      <c r="G14366" s="8" t="s">
        <v>15</v>
      </c>
      <c r="H14366" s="9">
        <v>9.226178593367944</v>
      </c>
      <c r="I14366" s="10">
        <v>10.462444355560642</v>
      </c>
      <c r="J14366" s="10">
        <v>12.423311115129742</v>
      </c>
    </row>
    <row r="14367" ht="9.75" customHeight="1">
      <c r="A14367" s="5" t="s">
        <v>221</v>
      </c>
      <c r="B14367" s="8" t="s">
        <v>253</v>
      </c>
      <c r="C14367" s="8" t="s">
        <v>258</v>
      </c>
      <c r="D14367" s="8" t="s">
        <v>203</v>
      </c>
      <c r="E14367" s="8" t="s">
        <v>205</v>
      </c>
      <c r="F14367" s="8" t="s">
        <v>15</v>
      </c>
      <c r="G14367" s="8" t="s">
        <v>15</v>
      </c>
      <c r="H14367" s="9">
        <v>2.106029830872738</v>
      </c>
      <c r="I14367" s="10">
        <v>2.075170937616421</v>
      </c>
      <c r="J14367" s="10">
        <v>2.1597975513020824</v>
      </c>
    </row>
    <row r="14368" ht="9.75" customHeight="1">
      <c r="A14368" s="5" t="s">
        <v>222</v>
      </c>
      <c r="B14368" s="8" t="s">
        <v>253</v>
      </c>
      <c r="C14368" s="8" t="s">
        <v>258</v>
      </c>
      <c r="D14368" s="8" t="s">
        <v>203</v>
      </c>
      <c r="E14368" s="8" t="s">
        <v>14</v>
      </c>
      <c r="F14368" s="8" t="s">
        <v>15</v>
      </c>
      <c r="G14368" s="8" t="s">
        <v>15</v>
      </c>
      <c r="H14368" s="9">
        <v>100.0</v>
      </c>
      <c r="I14368" s="10">
        <v>100.0</v>
      </c>
      <c r="J14368" s="10">
        <v>100.0</v>
      </c>
    </row>
    <row r="14369" ht="9.75" customHeight="1">
      <c r="A14369" s="5" t="s">
        <v>222</v>
      </c>
      <c r="B14369" s="8" t="s">
        <v>253</v>
      </c>
      <c r="C14369" s="8" t="s">
        <v>258</v>
      </c>
      <c r="D14369" s="8" t="s">
        <v>203</v>
      </c>
      <c r="E14369" s="8" t="s">
        <v>204</v>
      </c>
      <c r="F14369" s="8" t="s">
        <v>15</v>
      </c>
      <c r="G14369" s="8" t="s">
        <v>15</v>
      </c>
      <c r="H14369" s="9">
        <v>7.242362310294352</v>
      </c>
      <c r="I14369" s="10">
        <v>4.902440540894944</v>
      </c>
      <c r="J14369" s="10">
        <v>4.859960813597546</v>
      </c>
    </row>
    <row r="14370" ht="9.75" customHeight="1">
      <c r="A14370" s="5" t="s">
        <v>222</v>
      </c>
      <c r="B14370" s="8" t="s">
        <v>253</v>
      </c>
      <c r="C14370" s="8" t="s">
        <v>258</v>
      </c>
      <c r="D14370" s="8" t="s">
        <v>203</v>
      </c>
      <c r="E14370" s="8" t="s">
        <v>205</v>
      </c>
      <c r="F14370" s="8" t="s">
        <v>15</v>
      </c>
      <c r="G14370" s="8" t="s">
        <v>15</v>
      </c>
      <c r="H14370" s="9">
        <v>92.75763768970563</v>
      </c>
      <c r="I14370" s="10">
        <v>95.0975594591051</v>
      </c>
      <c r="J14370" s="10">
        <v>95.14003918640248</v>
      </c>
    </row>
    <row r="14371" ht="9.75" customHeight="1">
      <c r="A14371" s="5" t="s">
        <v>223</v>
      </c>
      <c r="B14371" s="8" t="s">
        <v>253</v>
      </c>
      <c r="C14371" s="8" t="s">
        <v>258</v>
      </c>
      <c r="D14371" s="8" t="s">
        <v>203</v>
      </c>
      <c r="E14371" s="8" t="s">
        <v>14</v>
      </c>
      <c r="F14371" s="8" t="s">
        <v>15</v>
      </c>
      <c r="G14371" s="8" t="s">
        <v>15</v>
      </c>
      <c r="H14371" s="9">
        <v>0.0</v>
      </c>
      <c r="I14371" s="10">
        <v>0.0</v>
      </c>
      <c r="J14371" s="10">
        <v>0.0</v>
      </c>
    </row>
    <row r="14372" ht="9.75" customHeight="1">
      <c r="A14372" s="5" t="s">
        <v>223</v>
      </c>
      <c r="B14372" s="8" t="s">
        <v>253</v>
      </c>
      <c r="C14372" s="8" t="s">
        <v>258</v>
      </c>
      <c r="D14372" s="8" t="s">
        <v>203</v>
      </c>
      <c r="E14372" s="8" t="s">
        <v>204</v>
      </c>
      <c r="F14372" s="8" t="s">
        <v>15</v>
      </c>
      <c r="G14372" s="8" t="s">
        <v>15</v>
      </c>
      <c r="H14372" s="9">
        <v>8.861309325724692</v>
      </c>
      <c r="I14372" s="10">
        <v>10.210391431962096</v>
      </c>
      <c r="J14372" s="10">
        <v>12.111796525372705</v>
      </c>
    </row>
    <row r="14373" ht="9.75" customHeight="1">
      <c r="A14373" s="5" t="s">
        <v>223</v>
      </c>
      <c r="B14373" s="8" t="s">
        <v>253</v>
      </c>
      <c r="C14373" s="8" t="s">
        <v>258</v>
      </c>
      <c r="D14373" s="8" t="s">
        <v>203</v>
      </c>
      <c r="E14373" s="8" t="s">
        <v>205</v>
      </c>
      <c r="F14373" s="8" t="s">
        <v>15</v>
      </c>
      <c r="G14373" s="8" t="s">
        <v>15</v>
      </c>
      <c r="H14373" s="9">
        <v>0.6918763163759484</v>
      </c>
      <c r="I14373" s="10">
        <v>0.5263630021544656</v>
      </c>
      <c r="J14373" s="10">
        <v>0.6186969965426606</v>
      </c>
    </row>
    <row r="14374" ht="9.75" customHeight="1">
      <c r="A14374" s="5" t="s">
        <v>220</v>
      </c>
      <c r="B14374" s="8" t="s">
        <v>253</v>
      </c>
      <c r="C14374" s="8" t="s">
        <v>258</v>
      </c>
      <c r="D14374" s="8" t="s">
        <v>206</v>
      </c>
      <c r="E14374" s="8" t="s">
        <v>14</v>
      </c>
      <c r="F14374" s="8" t="s">
        <v>15</v>
      </c>
      <c r="G14374" s="8" t="s">
        <v>15</v>
      </c>
      <c r="H14374" s="6">
        <v>1724.186863579886</v>
      </c>
      <c r="I14374" s="7">
        <v>1648.9207740455618</v>
      </c>
      <c r="J14374" s="7">
        <v>1567.1726283407243</v>
      </c>
    </row>
    <row r="14375" ht="9.75" customHeight="1">
      <c r="A14375" s="5" t="s">
        <v>220</v>
      </c>
      <c r="B14375" s="8" t="s">
        <v>253</v>
      </c>
      <c r="C14375" s="8" t="s">
        <v>258</v>
      </c>
      <c r="D14375" s="8" t="s">
        <v>206</v>
      </c>
      <c r="E14375" s="8" t="s">
        <v>207</v>
      </c>
      <c r="F14375" s="8" t="s">
        <v>15</v>
      </c>
      <c r="G14375" s="8" t="s">
        <v>15</v>
      </c>
      <c r="H14375" s="6">
        <v>69.02417353926192</v>
      </c>
      <c r="I14375" s="7">
        <v>68.32388289156462</v>
      </c>
      <c r="J14375" s="7">
        <v>74.76675253235489</v>
      </c>
    </row>
    <row r="14376" ht="9.75" customHeight="1">
      <c r="A14376" s="5" t="s">
        <v>220</v>
      </c>
      <c r="B14376" s="8" t="s">
        <v>253</v>
      </c>
      <c r="C14376" s="8" t="s">
        <v>258</v>
      </c>
      <c r="D14376" s="8" t="s">
        <v>206</v>
      </c>
      <c r="E14376" s="8" t="s">
        <v>208</v>
      </c>
      <c r="F14376" s="8" t="s">
        <v>15</v>
      </c>
      <c r="G14376" s="8" t="s">
        <v>15</v>
      </c>
      <c r="H14376" s="6">
        <v>1655.1626900406238</v>
      </c>
      <c r="I14376" s="7">
        <v>1580.5968911539971</v>
      </c>
      <c r="J14376" s="7">
        <v>1492.4058758083695</v>
      </c>
    </row>
    <row r="14377" ht="9.75" customHeight="1">
      <c r="A14377" s="5" t="s">
        <v>221</v>
      </c>
      <c r="B14377" s="8" t="s">
        <v>253</v>
      </c>
      <c r="C14377" s="8" t="s">
        <v>258</v>
      </c>
      <c r="D14377" s="8" t="s">
        <v>206</v>
      </c>
      <c r="E14377" s="8" t="s">
        <v>14</v>
      </c>
      <c r="F14377" s="8" t="s">
        <v>15</v>
      </c>
      <c r="G14377" s="8" t="s">
        <v>15</v>
      </c>
      <c r="H14377" s="9">
        <v>2.036682886504271</v>
      </c>
      <c r="I14377" s="10">
        <v>2.021680608881361</v>
      </c>
      <c r="J14377" s="10">
        <v>2.108385128668472</v>
      </c>
    </row>
    <row r="14378" ht="9.75" customHeight="1">
      <c r="A14378" s="5" t="s">
        <v>221</v>
      </c>
      <c r="B14378" s="8" t="s">
        <v>253</v>
      </c>
      <c r="C14378" s="8" t="s">
        <v>258</v>
      </c>
      <c r="D14378" s="8" t="s">
        <v>206</v>
      </c>
      <c r="E14378" s="8" t="s">
        <v>207</v>
      </c>
      <c r="F14378" s="8" t="s">
        <v>15</v>
      </c>
      <c r="G14378" s="8" t="s">
        <v>15</v>
      </c>
      <c r="H14378" s="9">
        <v>10.1713213742918</v>
      </c>
      <c r="I14378" s="10">
        <v>10.905184412326294</v>
      </c>
      <c r="J14378" s="10">
        <v>10.731023379040918</v>
      </c>
    </row>
    <row r="14379" ht="9.75" customHeight="1">
      <c r="A14379" s="5" t="s">
        <v>221</v>
      </c>
      <c r="B14379" s="8" t="s">
        <v>253</v>
      </c>
      <c r="C14379" s="8" t="s">
        <v>258</v>
      </c>
      <c r="D14379" s="8" t="s">
        <v>206</v>
      </c>
      <c r="E14379" s="8" t="s">
        <v>208</v>
      </c>
      <c r="F14379" s="8" t="s">
        <v>15</v>
      </c>
      <c r="G14379" s="8" t="s">
        <v>15</v>
      </c>
      <c r="H14379" s="9">
        <v>2.081866998522082</v>
      </c>
      <c r="I14379" s="10">
        <v>2.0685036069416527</v>
      </c>
      <c r="J14379" s="10">
        <v>2.1650759010835303</v>
      </c>
    </row>
    <row r="14380" ht="9.75" customHeight="1">
      <c r="A14380" s="5" t="s">
        <v>222</v>
      </c>
      <c r="B14380" s="8" t="s">
        <v>253</v>
      </c>
      <c r="C14380" s="8" t="s">
        <v>258</v>
      </c>
      <c r="D14380" s="8" t="s">
        <v>206</v>
      </c>
      <c r="E14380" s="8" t="s">
        <v>14</v>
      </c>
      <c r="F14380" s="8" t="s">
        <v>15</v>
      </c>
      <c r="G14380" s="8" t="s">
        <v>15</v>
      </c>
      <c r="H14380" s="9">
        <v>100.0</v>
      </c>
      <c r="I14380" s="10">
        <v>100.0</v>
      </c>
      <c r="J14380" s="10">
        <v>100.0</v>
      </c>
    </row>
    <row r="14381" ht="9.75" customHeight="1">
      <c r="A14381" s="5" t="s">
        <v>222</v>
      </c>
      <c r="B14381" s="8" t="s">
        <v>253</v>
      </c>
      <c r="C14381" s="8" t="s">
        <v>258</v>
      </c>
      <c r="D14381" s="8" t="s">
        <v>206</v>
      </c>
      <c r="E14381" s="8" t="s">
        <v>207</v>
      </c>
      <c r="F14381" s="8" t="s">
        <v>15</v>
      </c>
      <c r="G14381" s="8" t="s">
        <v>15</v>
      </c>
      <c r="H14381" s="9">
        <v>4.003288448442807</v>
      </c>
      <c r="I14381" s="10">
        <v>4.143551586407317</v>
      </c>
      <c r="J14381" s="10">
        <v>4.770805154472084</v>
      </c>
    </row>
    <row r="14382" ht="9.75" customHeight="1">
      <c r="A14382" s="5" t="s">
        <v>222</v>
      </c>
      <c r="B14382" s="8" t="s">
        <v>253</v>
      </c>
      <c r="C14382" s="8" t="s">
        <v>258</v>
      </c>
      <c r="D14382" s="8" t="s">
        <v>206</v>
      </c>
      <c r="E14382" s="8" t="s">
        <v>208</v>
      </c>
      <c r="F14382" s="8" t="s">
        <v>15</v>
      </c>
      <c r="G14382" s="8" t="s">
        <v>15</v>
      </c>
      <c r="H14382" s="9">
        <v>95.99671155155718</v>
      </c>
      <c r="I14382" s="10">
        <v>95.85644841359274</v>
      </c>
      <c r="J14382" s="10">
        <v>95.2291948455279</v>
      </c>
    </row>
    <row r="14383" ht="9.75" customHeight="1">
      <c r="A14383" s="5" t="s">
        <v>223</v>
      </c>
      <c r="B14383" s="8" t="s">
        <v>253</v>
      </c>
      <c r="C14383" s="8" t="s">
        <v>258</v>
      </c>
      <c r="D14383" s="8" t="s">
        <v>206</v>
      </c>
      <c r="E14383" s="8" t="s">
        <v>14</v>
      </c>
      <c r="F14383" s="8" t="s">
        <v>15</v>
      </c>
      <c r="G14383" s="8" t="s">
        <v>15</v>
      </c>
      <c r="H14383" s="9">
        <v>0.0</v>
      </c>
      <c r="I14383" s="10">
        <v>0.0</v>
      </c>
      <c r="J14383" s="10">
        <v>0.0</v>
      </c>
    </row>
    <row r="14384" ht="9.75" customHeight="1">
      <c r="A14384" s="5" t="s">
        <v>223</v>
      </c>
      <c r="B14384" s="8" t="s">
        <v>253</v>
      </c>
      <c r="C14384" s="8" t="s">
        <v>258</v>
      </c>
      <c r="D14384" s="8" t="s">
        <v>206</v>
      </c>
      <c r="E14384" s="8" t="s">
        <v>207</v>
      </c>
      <c r="F14384" s="8" t="s">
        <v>15</v>
      </c>
      <c r="G14384" s="8" t="s">
        <v>15</v>
      </c>
      <c r="H14384" s="9">
        <v>9.980776286332555</v>
      </c>
      <c r="I14384" s="10">
        <v>10.692262221152145</v>
      </c>
      <c r="J14384" s="10">
        <v>10.48965937438693</v>
      </c>
    </row>
    <row r="14385" ht="9.75" customHeight="1">
      <c r="A14385" s="5" t="s">
        <v>223</v>
      </c>
      <c r="B14385" s="8" t="s">
        <v>253</v>
      </c>
      <c r="C14385" s="8" t="s">
        <v>258</v>
      </c>
      <c r="D14385" s="8" t="s">
        <v>206</v>
      </c>
      <c r="E14385" s="8" t="s">
        <v>208</v>
      </c>
      <c r="F14385" s="8" t="s">
        <v>15</v>
      </c>
      <c r="G14385" s="8" t="s">
        <v>15</v>
      </c>
      <c r="H14385" s="9">
        <v>0.4162218243497622</v>
      </c>
      <c r="I14385" s="10">
        <v>0.46219050279830254</v>
      </c>
      <c r="J14385" s="10">
        <v>0.5255123819240367</v>
      </c>
    </row>
    <row r="14386" ht="9.75" customHeight="1">
      <c r="A14386" s="5" t="s">
        <v>220</v>
      </c>
      <c r="B14386" s="8" t="s">
        <v>253</v>
      </c>
      <c r="C14386" s="8" t="s">
        <v>258</v>
      </c>
      <c r="D14386" s="8" t="s">
        <v>209</v>
      </c>
      <c r="E14386" s="8" t="s">
        <v>14</v>
      </c>
      <c r="F14386" s="8" t="s">
        <v>15</v>
      </c>
      <c r="G14386" s="8" t="s">
        <v>15</v>
      </c>
      <c r="H14386" s="6">
        <v>1724.186863579886</v>
      </c>
      <c r="I14386" s="7">
        <v>1648.9207740455618</v>
      </c>
      <c r="J14386" s="7">
        <v>1567.1726283407243</v>
      </c>
    </row>
    <row r="14387" ht="9.75" customHeight="1">
      <c r="A14387" s="5" t="s">
        <v>220</v>
      </c>
      <c r="B14387" s="8" t="s">
        <v>253</v>
      </c>
      <c r="C14387" s="8" t="s">
        <v>258</v>
      </c>
      <c r="D14387" s="8" t="s">
        <v>209</v>
      </c>
      <c r="E14387" s="8" t="s">
        <v>210</v>
      </c>
      <c r="F14387" s="8" t="s">
        <v>15</v>
      </c>
      <c r="G14387" s="8" t="s">
        <v>15</v>
      </c>
      <c r="H14387" s="6">
        <v>1161.777895178203</v>
      </c>
      <c r="I14387" s="7">
        <v>1114.9969352406786</v>
      </c>
      <c r="J14387" s="7">
        <v>1060.2873619249667</v>
      </c>
    </row>
    <row r="14388" ht="9.75" customHeight="1">
      <c r="A14388" s="5" t="s">
        <v>220</v>
      </c>
      <c r="B14388" s="8" t="s">
        <v>253</v>
      </c>
      <c r="C14388" s="8" t="s">
        <v>258</v>
      </c>
      <c r="D14388" s="8" t="s">
        <v>209</v>
      </c>
      <c r="E14388" s="8" t="s">
        <v>211</v>
      </c>
      <c r="F14388" s="8" t="s">
        <v>15</v>
      </c>
      <c r="G14388" s="8" t="s">
        <v>15</v>
      </c>
      <c r="H14388" s="6">
        <v>562.4089684016832</v>
      </c>
      <c r="I14388" s="7">
        <v>533.9238388048831</v>
      </c>
      <c r="J14388" s="7">
        <v>506.88526641575754</v>
      </c>
    </row>
    <row r="14389" ht="9.75" customHeight="1">
      <c r="A14389" s="5" t="s">
        <v>221</v>
      </c>
      <c r="B14389" s="8" t="s">
        <v>253</v>
      </c>
      <c r="C14389" s="8" t="s">
        <v>258</v>
      </c>
      <c r="D14389" s="8" t="s">
        <v>209</v>
      </c>
      <c r="E14389" s="8" t="s">
        <v>14</v>
      </c>
      <c r="F14389" s="8" t="s">
        <v>15</v>
      </c>
      <c r="G14389" s="8" t="s">
        <v>15</v>
      </c>
      <c r="H14389" s="9">
        <v>2.036682886504271</v>
      </c>
      <c r="I14389" s="10">
        <v>2.021680608881361</v>
      </c>
      <c r="J14389" s="10">
        <v>2.108385128668472</v>
      </c>
    </row>
    <row r="14390" ht="9.75" customHeight="1">
      <c r="A14390" s="5" t="s">
        <v>221</v>
      </c>
      <c r="B14390" s="8" t="s">
        <v>253</v>
      </c>
      <c r="C14390" s="8" t="s">
        <v>258</v>
      </c>
      <c r="D14390" s="8" t="s">
        <v>209</v>
      </c>
      <c r="E14390" s="8" t="s">
        <v>210</v>
      </c>
      <c r="F14390" s="8" t="s">
        <v>15</v>
      </c>
      <c r="G14390" s="8" t="s">
        <v>15</v>
      </c>
      <c r="H14390" s="9">
        <v>2.691037896351457</v>
      </c>
      <c r="I14390" s="10">
        <v>2.657905358469254</v>
      </c>
      <c r="J14390" s="10">
        <v>2.783226287143602</v>
      </c>
    </row>
    <row r="14391" ht="9.75" customHeight="1">
      <c r="A14391" s="5" t="s">
        <v>221</v>
      </c>
      <c r="B14391" s="8" t="s">
        <v>253</v>
      </c>
      <c r="C14391" s="8" t="s">
        <v>258</v>
      </c>
      <c r="D14391" s="8" t="s">
        <v>209</v>
      </c>
      <c r="E14391" s="8" t="s">
        <v>211</v>
      </c>
      <c r="F14391" s="8" t="s">
        <v>15</v>
      </c>
      <c r="G14391" s="8" t="s">
        <v>15</v>
      </c>
      <c r="H14391" s="9">
        <v>3.777300742133679</v>
      </c>
      <c r="I14391" s="10">
        <v>3.8268424533873344</v>
      </c>
      <c r="J14391" s="10">
        <v>3.8500731624087736</v>
      </c>
    </row>
    <row r="14392" ht="9.75" customHeight="1">
      <c r="A14392" s="5" t="s">
        <v>222</v>
      </c>
      <c r="B14392" s="8" t="s">
        <v>253</v>
      </c>
      <c r="C14392" s="8" t="s">
        <v>258</v>
      </c>
      <c r="D14392" s="8" t="s">
        <v>209</v>
      </c>
      <c r="E14392" s="8" t="s">
        <v>14</v>
      </c>
      <c r="F14392" s="8" t="s">
        <v>15</v>
      </c>
      <c r="G14392" s="8" t="s">
        <v>15</v>
      </c>
      <c r="H14392" s="9">
        <v>100.0</v>
      </c>
      <c r="I14392" s="10">
        <v>100.0</v>
      </c>
      <c r="J14392" s="10">
        <v>100.0</v>
      </c>
    </row>
    <row r="14393" ht="9.75" customHeight="1">
      <c r="A14393" s="5" t="s">
        <v>222</v>
      </c>
      <c r="B14393" s="8" t="s">
        <v>253</v>
      </c>
      <c r="C14393" s="8" t="s">
        <v>258</v>
      </c>
      <c r="D14393" s="8" t="s">
        <v>209</v>
      </c>
      <c r="E14393" s="8" t="s">
        <v>210</v>
      </c>
      <c r="F14393" s="8" t="s">
        <v>15</v>
      </c>
      <c r="G14393" s="8" t="s">
        <v>15</v>
      </c>
      <c r="H14393" s="9">
        <v>67.38120558267285</v>
      </c>
      <c r="I14393" s="10">
        <v>67.61980034402008</v>
      </c>
      <c r="J14393" s="10">
        <v>67.65606690359105</v>
      </c>
    </row>
    <row r="14394" ht="9.75" customHeight="1">
      <c r="A14394" s="5" t="s">
        <v>222</v>
      </c>
      <c r="B14394" s="8" t="s">
        <v>253</v>
      </c>
      <c r="C14394" s="8" t="s">
        <v>258</v>
      </c>
      <c r="D14394" s="8" t="s">
        <v>209</v>
      </c>
      <c r="E14394" s="8" t="s">
        <v>211</v>
      </c>
      <c r="F14394" s="8" t="s">
        <v>15</v>
      </c>
      <c r="G14394" s="8" t="s">
        <v>15</v>
      </c>
      <c r="H14394" s="9">
        <v>32.61879441732711</v>
      </c>
      <c r="I14394" s="10">
        <v>32.38019965597998</v>
      </c>
      <c r="J14394" s="10">
        <v>32.343933096408946</v>
      </c>
    </row>
    <row r="14395" ht="9.75" customHeight="1">
      <c r="A14395" s="5" t="s">
        <v>223</v>
      </c>
      <c r="B14395" s="8" t="s">
        <v>253</v>
      </c>
      <c r="C14395" s="8" t="s">
        <v>258</v>
      </c>
      <c r="D14395" s="8" t="s">
        <v>209</v>
      </c>
      <c r="E14395" s="8" t="s">
        <v>14</v>
      </c>
      <c r="F14395" s="8" t="s">
        <v>15</v>
      </c>
      <c r="G14395" s="8" t="s">
        <v>15</v>
      </c>
      <c r="H14395" s="9">
        <v>0.0</v>
      </c>
      <c r="I14395" s="10">
        <v>0.0</v>
      </c>
      <c r="J14395" s="10">
        <v>0.0</v>
      </c>
    </row>
    <row r="14396" ht="9.75" customHeight="1">
      <c r="A14396" s="5" t="s">
        <v>223</v>
      </c>
      <c r="B14396" s="8" t="s">
        <v>253</v>
      </c>
      <c r="C14396" s="8" t="s">
        <v>258</v>
      </c>
      <c r="D14396" s="8" t="s">
        <v>209</v>
      </c>
      <c r="E14396" s="8" t="s">
        <v>210</v>
      </c>
      <c r="F14396" s="8" t="s">
        <v>15</v>
      </c>
      <c r="G14396" s="8" t="s">
        <v>15</v>
      </c>
      <c r="H14396" s="9">
        <v>1.6146480592205394</v>
      </c>
      <c r="I14396" s="10">
        <v>1.6127743354865862</v>
      </c>
      <c r="J14396" s="10">
        <v>1.6347334497292774</v>
      </c>
    </row>
    <row r="14397" ht="9.75" customHeight="1">
      <c r="A14397" s="5" t="s">
        <v>223</v>
      </c>
      <c r="B14397" s="8" t="s">
        <v>253</v>
      </c>
      <c r="C14397" s="8" t="s">
        <v>258</v>
      </c>
      <c r="D14397" s="8" t="s">
        <v>209</v>
      </c>
      <c r="E14397" s="8" t="s">
        <v>211</v>
      </c>
      <c r="F14397" s="8" t="s">
        <v>15</v>
      </c>
      <c r="G14397" s="8" t="s">
        <v>15</v>
      </c>
      <c r="H14397" s="9">
        <v>3.335406313000027</v>
      </c>
      <c r="I14397" s="10">
        <v>3.367968070741103</v>
      </c>
      <c r="J14397" s="10">
        <v>3.4194862855656147</v>
      </c>
    </row>
    <row r="14398" ht="9.75" customHeight="1">
      <c r="A14398" s="5" t="s">
        <v>224</v>
      </c>
      <c r="B14398" s="8" t="s">
        <v>253</v>
      </c>
      <c r="C14398" s="8" t="s">
        <v>258</v>
      </c>
      <c r="D14398" s="8" t="s">
        <v>194</v>
      </c>
      <c r="E14398" s="8" t="s">
        <v>14</v>
      </c>
      <c r="F14398" s="8" t="s">
        <v>15</v>
      </c>
      <c r="G14398" s="8" t="s">
        <v>15</v>
      </c>
      <c r="H14398" s="6">
        <v>1008.1843455499674</v>
      </c>
      <c r="I14398" s="7">
        <v>917.5381461515784</v>
      </c>
      <c r="J14398" s="7">
        <v>805.3957241092535</v>
      </c>
    </row>
    <row r="14399" ht="9.75" customHeight="1">
      <c r="A14399" s="5" t="s">
        <v>224</v>
      </c>
      <c r="B14399" s="8" t="s">
        <v>253</v>
      </c>
      <c r="C14399" s="8" t="s">
        <v>258</v>
      </c>
      <c r="D14399" s="8" t="s">
        <v>194</v>
      </c>
      <c r="E14399" s="8" t="s">
        <v>195</v>
      </c>
      <c r="F14399" s="8" t="s">
        <v>15</v>
      </c>
      <c r="G14399" s="8" t="s">
        <v>15</v>
      </c>
      <c r="H14399" s="6">
        <v>649.2652916584616</v>
      </c>
      <c r="I14399" s="7">
        <v>608.788770878393</v>
      </c>
      <c r="J14399" s="7">
        <v>543.4645242599798</v>
      </c>
    </row>
    <row r="14400" ht="9.75" customHeight="1">
      <c r="A14400" s="5" t="s">
        <v>224</v>
      </c>
      <c r="B14400" s="8" t="s">
        <v>253</v>
      </c>
      <c r="C14400" s="8" t="s">
        <v>258</v>
      </c>
      <c r="D14400" s="8" t="s">
        <v>194</v>
      </c>
      <c r="E14400" s="8" t="s">
        <v>196</v>
      </c>
      <c r="F14400" s="8" t="s">
        <v>15</v>
      </c>
      <c r="G14400" s="8" t="s">
        <v>15</v>
      </c>
      <c r="H14400" s="6">
        <v>358.91905389150554</v>
      </c>
      <c r="I14400" s="7">
        <v>308.7493752731858</v>
      </c>
      <c r="J14400" s="7">
        <v>261.93119984927375</v>
      </c>
    </row>
    <row r="14401" ht="9.75" customHeight="1">
      <c r="A14401" s="5" t="s">
        <v>225</v>
      </c>
      <c r="B14401" s="8" t="s">
        <v>253</v>
      </c>
      <c r="C14401" s="8" t="s">
        <v>258</v>
      </c>
      <c r="D14401" s="8" t="s">
        <v>194</v>
      </c>
      <c r="E14401" s="8" t="s">
        <v>14</v>
      </c>
      <c r="F14401" s="8" t="s">
        <v>15</v>
      </c>
      <c r="G14401" s="8" t="s">
        <v>15</v>
      </c>
      <c r="H14401" s="9">
        <v>2.850569445039035</v>
      </c>
      <c r="I14401" s="10">
        <v>3.081365185764758</v>
      </c>
      <c r="J14401" s="10">
        <v>3.3503688112695156</v>
      </c>
    </row>
    <row r="14402" ht="9.75" customHeight="1">
      <c r="A14402" s="5" t="s">
        <v>225</v>
      </c>
      <c r="B14402" s="8" t="s">
        <v>253</v>
      </c>
      <c r="C14402" s="8" t="s">
        <v>258</v>
      </c>
      <c r="D14402" s="8" t="s">
        <v>194</v>
      </c>
      <c r="E14402" s="8" t="s">
        <v>195</v>
      </c>
      <c r="F14402" s="8" t="s">
        <v>15</v>
      </c>
      <c r="G14402" s="8" t="s">
        <v>15</v>
      </c>
      <c r="H14402" s="9">
        <v>3.8242335700672565</v>
      </c>
      <c r="I14402" s="10">
        <v>3.9046493480516022</v>
      </c>
      <c r="J14402" s="10">
        <v>4.268464689227581</v>
      </c>
    </row>
    <row r="14403" ht="9.75" customHeight="1">
      <c r="A14403" s="5" t="s">
        <v>225</v>
      </c>
      <c r="B14403" s="8" t="s">
        <v>253</v>
      </c>
      <c r="C14403" s="8" t="s">
        <v>258</v>
      </c>
      <c r="D14403" s="8" t="s">
        <v>194</v>
      </c>
      <c r="E14403" s="8" t="s">
        <v>196</v>
      </c>
      <c r="F14403" s="8" t="s">
        <v>15</v>
      </c>
      <c r="G14403" s="8" t="s">
        <v>15</v>
      </c>
      <c r="H14403" s="9">
        <v>4.930759403027086</v>
      </c>
      <c r="I14403" s="10">
        <v>5.442230434886087</v>
      </c>
      <c r="J14403" s="10">
        <v>5.700358894730789</v>
      </c>
    </row>
    <row r="14404" ht="9.75" customHeight="1">
      <c r="A14404" s="5" t="s">
        <v>226</v>
      </c>
      <c r="B14404" s="8" t="s">
        <v>253</v>
      </c>
      <c r="C14404" s="8" t="s">
        <v>258</v>
      </c>
      <c r="D14404" s="8" t="s">
        <v>194</v>
      </c>
      <c r="E14404" s="8" t="s">
        <v>14</v>
      </c>
      <c r="F14404" s="8" t="s">
        <v>15</v>
      </c>
      <c r="G14404" s="8" t="s">
        <v>15</v>
      </c>
      <c r="H14404" s="9">
        <v>100.0</v>
      </c>
      <c r="I14404" s="10">
        <v>100.0</v>
      </c>
      <c r="J14404" s="10">
        <v>100.0</v>
      </c>
    </row>
    <row r="14405" ht="9.75" customHeight="1">
      <c r="A14405" s="5" t="s">
        <v>226</v>
      </c>
      <c r="B14405" s="8" t="s">
        <v>253</v>
      </c>
      <c r="C14405" s="8" t="s">
        <v>258</v>
      </c>
      <c r="D14405" s="8" t="s">
        <v>194</v>
      </c>
      <c r="E14405" s="8" t="s">
        <v>195</v>
      </c>
      <c r="F14405" s="8" t="s">
        <v>15</v>
      </c>
      <c r="G14405" s="8" t="s">
        <v>15</v>
      </c>
      <c r="H14405" s="9">
        <v>64.39946171791483</v>
      </c>
      <c r="I14405" s="10">
        <v>66.35024096075239</v>
      </c>
      <c r="J14405" s="10">
        <v>67.47795003022112</v>
      </c>
    </row>
    <row r="14406" ht="9.75" customHeight="1">
      <c r="A14406" s="5" t="s">
        <v>226</v>
      </c>
      <c r="B14406" s="8" t="s">
        <v>253</v>
      </c>
      <c r="C14406" s="8" t="s">
        <v>258</v>
      </c>
      <c r="D14406" s="8" t="s">
        <v>194</v>
      </c>
      <c r="E14406" s="8" t="s">
        <v>196</v>
      </c>
      <c r="F14406" s="8" t="s">
        <v>15</v>
      </c>
      <c r="G14406" s="8" t="s">
        <v>15</v>
      </c>
      <c r="H14406" s="9">
        <v>35.60053828208513</v>
      </c>
      <c r="I14406" s="10">
        <v>33.64975903924761</v>
      </c>
      <c r="J14406" s="10">
        <v>32.522049969778855</v>
      </c>
    </row>
    <row r="14407" ht="9.75" customHeight="1">
      <c r="A14407" s="5" t="s">
        <v>227</v>
      </c>
      <c r="B14407" s="8" t="s">
        <v>253</v>
      </c>
      <c r="C14407" s="8" t="s">
        <v>258</v>
      </c>
      <c r="D14407" s="8" t="s">
        <v>194</v>
      </c>
      <c r="E14407" s="8" t="s">
        <v>14</v>
      </c>
      <c r="F14407" s="8" t="s">
        <v>15</v>
      </c>
      <c r="G14407" s="8" t="s">
        <v>15</v>
      </c>
      <c r="H14407" s="9">
        <v>0.0</v>
      </c>
      <c r="I14407" s="10">
        <v>0.0</v>
      </c>
      <c r="J14407" s="10">
        <v>0.0</v>
      </c>
    </row>
    <row r="14408" ht="9.75" customHeight="1">
      <c r="A14408" s="5" t="s">
        <v>227</v>
      </c>
      <c r="B14408" s="8" t="s">
        <v>253</v>
      </c>
      <c r="C14408" s="8" t="s">
        <v>258</v>
      </c>
      <c r="D14408" s="8" t="s">
        <v>194</v>
      </c>
      <c r="E14408" s="8" t="s">
        <v>195</v>
      </c>
      <c r="F14408" s="8" t="s">
        <v>15</v>
      </c>
      <c r="G14408" s="8" t="s">
        <v>15</v>
      </c>
      <c r="H14408" s="9">
        <v>2.3450497779497796</v>
      </c>
      <c r="I14408" s="10">
        <v>2.3172132805816386</v>
      </c>
      <c r="J14408" s="10">
        <v>2.368267070655319</v>
      </c>
    </row>
    <row r="14409" ht="9.75" customHeight="1">
      <c r="A14409" s="5" t="s">
        <v>227</v>
      </c>
      <c r="B14409" s="8" t="s">
        <v>253</v>
      </c>
      <c r="C14409" s="8" t="s">
        <v>258</v>
      </c>
      <c r="D14409" s="8" t="s">
        <v>194</v>
      </c>
      <c r="E14409" s="8" t="s">
        <v>196</v>
      </c>
      <c r="F14409" s="8" t="s">
        <v>15</v>
      </c>
      <c r="G14409" s="8" t="s">
        <v>15</v>
      </c>
      <c r="H14409" s="9">
        <v>4.242069100333733</v>
      </c>
      <c r="I14409" s="10">
        <v>4.569056775257222</v>
      </c>
      <c r="J14409" s="10">
        <v>4.913767957444178</v>
      </c>
    </row>
    <row r="14410" ht="9.75" customHeight="1">
      <c r="A14410" s="5" t="s">
        <v>224</v>
      </c>
      <c r="B14410" s="8" t="s">
        <v>253</v>
      </c>
      <c r="C14410" s="8" t="s">
        <v>258</v>
      </c>
      <c r="D14410" s="8" t="s">
        <v>200</v>
      </c>
      <c r="E14410" s="8" t="s">
        <v>14</v>
      </c>
      <c r="F14410" s="8" t="s">
        <v>15</v>
      </c>
      <c r="G14410" s="8" t="s">
        <v>15</v>
      </c>
      <c r="H14410" s="6">
        <v>1008.1843455499674</v>
      </c>
      <c r="I14410" s="7">
        <v>917.5381461515784</v>
      </c>
      <c r="J14410" s="7">
        <v>805.3957241092535</v>
      </c>
    </row>
    <row r="14411" ht="9.75" customHeight="1">
      <c r="A14411" s="5" t="s">
        <v>224</v>
      </c>
      <c r="B14411" s="8" t="s">
        <v>253</v>
      </c>
      <c r="C14411" s="8" t="s">
        <v>258</v>
      </c>
      <c r="D14411" s="8" t="s">
        <v>200</v>
      </c>
      <c r="E14411" s="8" t="s">
        <v>201</v>
      </c>
      <c r="F14411" s="8" t="s">
        <v>15</v>
      </c>
      <c r="G14411" s="8" t="s">
        <v>15</v>
      </c>
      <c r="H14411" s="6">
        <v>47.42946668464045</v>
      </c>
      <c r="I14411" s="7">
        <v>40.44837252863118</v>
      </c>
      <c r="J14411" s="7">
        <v>26.305586585550145</v>
      </c>
    </row>
    <row r="14412" ht="9.75" customHeight="1">
      <c r="A14412" s="5" t="s">
        <v>224</v>
      </c>
      <c r="B14412" s="8" t="s">
        <v>253</v>
      </c>
      <c r="C14412" s="8" t="s">
        <v>258</v>
      </c>
      <c r="D14412" s="8" t="s">
        <v>200</v>
      </c>
      <c r="E14412" s="8" t="s">
        <v>202</v>
      </c>
      <c r="F14412" s="8" t="s">
        <v>15</v>
      </c>
      <c r="G14412" s="8" t="s">
        <v>15</v>
      </c>
      <c r="H14412" s="6">
        <v>960.7548788653266</v>
      </c>
      <c r="I14412" s="7">
        <v>877.0897736229475</v>
      </c>
      <c r="J14412" s="7">
        <v>779.0901375237034</v>
      </c>
    </row>
    <row r="14413" ht="9.75" customHeight="1">
      <c r="A14413" s="5" t="s">
        <v>225</v>
      </c>
      <c r="B14413" s="8" t="s">
        <v>253</v>
      </c>
      <c r="C14413" s="8" t="s">
        <v>258</v>
      </c>
      <c r="D14413" s="8" t="s">
        <v>200</v>
      </c>
      <c r="E14413" s="8" t="s">
        <v>14</v>
      </c>
      <c r="F14413" s="8" t="s">
        <v>15</v>
      </c>
      <c r="G14413" s="8" t="s">
        <v>15</v>
      </c>
      <c r="H14413" s="9">
        <v>2.850569445039035</v>
      </c>
      <c r="I14413" s="10">
        <v>3.081365185764758</v>
      </c>
      <c r="J14413" s="10">
        <v>3.3503688112695156</v>
      </c>
    </row>
    <row r="14414" ht="9.75" customHeight="1">
      <c r="A14414" s="5" t="s">
        <v>225</v>
      </c>
      <c r="B14414" s="8" t="s">
        <v>253</v>
      </c>
      <c r="C14414" s="8" t="s">
        <v>258</v>
      </c>
      <c r="D14414" s="8" t="s">
        <v>200</v>
      </c>
      <c r="E14414" s="8" t="s">
        <v>201</v>
      </c>
      <c r="F14414" s="8" t="s">
        <v>15</v>
      </c>
      <c r="G14414" s="8" t="s">
        <v>15</v>
      </c>
      <c r="H14414" s="9">
        <v>12.76938038005347</v>
      </c>
      <c r="I14414" s="10">
        <v>13.32627350006087</v>
      </c>
      <c r="J14414" s="10">
        <v>15.757497477189153</v>
      </c>
    </row>
    <row r="14415" ht="9.75" customHeight="1">
      <c r="A14415" s="5" t="s">
        <v>225</v>
      </c>
      <c r="B14415" s="8" t="s">
        <v>253</v>
      </c>
      <c r="C14415" s="8" t="s">
        <v>258</v>
      </c>
      <c r="D14415" s="8" t="s">
        <v>200</v>
      </c>
      <c r="E14415" s="8" t="s">
        <v>202</v>
      </c>
      <c r="F14415" s="8" t="s">
        <v>15</v>
      </c>
      <c r="G14415" s="8" t="s">
        <v>15</v>
      </c>
      <c r="H14415" s="9">
        <v>2.9273383891633213</v>
      </c>
      <c r="I14415" s="10">
        <v>3.1716891936952143</v>
      </c>
      <c r="J14415" s="10">
        <v>3.4145559502326934</v>
      </c>
    </row>
    <row r="14416" ht="9.75" customHeight="1">
      <c r="A14416" s="5" t="s">
        <v>226</v>
      </c>
      <c r="B14416" s="8" t="s">
        <v>253</v>
      </c>
      <c r="C14416" s="8" t="s">
        <v>258</v>
      </c>
      <c r="D14416" s="8" t="s">
        <v>200</v>
      </c>
      <c r="E14416" s="8" t="s">
        <v>14</v>
      </c>
      <c r="F14416" s="8" t="s">
        <v>15</v>
      </c>
      <c r="G14416" s="8" t="s">
        <v>15</v>
      </c>
      <c r="H14416" s="9">
        <v>100.0</v>
      </c>
      <c r="I14416" s="10">
        <v>100.0</v>
      </c>
      <c r="J14416" s="10">
        <v>100.0</v>
      </c>
    </row>
    <row r="14417" ht="9.75" customHeight="1">
      <c r="A14417" s="5" t="s">
        <v>226</v>
      </c>
      <c r="B14417" s="8" t="s">
        <v>253</v>
      </c>
      <c r="C14417" s="8" t="s">
        <v>258</v>
      </c>
      <c r="D14417" s="8" t="s">
        <v>200</v>
      </c>
      <c r="E14417" s="8" t="s">
        <v>201</v>
      </c>
      <c r="F14417" s="8" t="s">
        <v>15</v>
      </c>
      <c r="G14417" s="8" t="s">
        <v>15</v>
      </c>
      <c r="H14417" s="9">
        <v>4.70444387417735</v>
      </c>
      <c r="I14417" s="10">
        <v>4.408358682228462</v>
      </c>
      <c r="J14417" s="10">
        <v>3.2661691387353</v>
      </c>
    </row>
    <row r="14418" ht="9.75" customHeight="1">
      <c r="A14418" s="5" t="s">
        <v>226</v>
      </c>
      <c r="B14418" s="8" t="s">
        <v>253</v>
      </c>
      <c r="C14418" s="8" t="s">
        <v>258</v>
      </c>
      <c r="D14418" s="8" t="s">
        <v>200</v>
      </c>
      <c r="E14418" s="8" t="s">
        <v>202</v>
      </c>
      <c r="F14418" s="8" t="s">
        <v>15</v>
      </c>
      <c r="G14418" s="8" t="s">
        <v>15</v>
      </c>
      <c r="H14418" s="9">
        <v>95.29555612582261</v>
      </c>
      <c r="I14418" s="10">
        <v>95.59164131777155</v>
      </c>
      <c r="J14418" s="10">
        <v>96.73383086126469</v>
      </c>
    </row>
    <row r="14419" ht="9.75" customHeight="1">
      <c r="A14419" s="5" t="s">
        <v>227</v>
      </c>
      <c r="B14419" s="8" t="s">
        <v>253</v>
      </c>
      <c r="C14419" s="8" t="s">
        <v>258</v>
      </c>
      <c r="D14419" s="8" t="s">
        <v>200</v>
      </c>
      <c r="E14419" s="8" t="s">
        <v>14</v>
      </c>
      <c r="F14419" s="8" t="s">
        <v>15</v>
      </c>
      <c r="G14419" s="8" t="s">
        <v>15</v>
      </c>
      <c r="H14419" s="9">
        <v>0.0</v>
      </c>
      <c r="I14419" s="10">
        <v>0.0</v>
      </c>
      <c r="J14419" s="10">
        <v>0.0</v>
      </c>
    </row>
    <row r="14420" ht="9.75" customHeight="1">
      <c r="A14420" s="5" t="s">
        <v>227</v>
      </c>
      <c r="B14420" s="8" t="s">
        <v>253</v>
      </c>
      <c r="C14420" s="8" t="s">
        <v>258</v>
      </c>
      <c r="D14420" s="8" t="s">
        <v>200</v>
      </c>
      <c r="E14420" s="8" t="s">
        <v>201</v>
      </c>
      <c r="F14420" s="8" t="s">
        <v>15</v>
      </c>
      <c r="G14420" s="8" t="s">
        <v>15</v>
      </c>
      <c r="H14420" s="9">
        <v>12.498200902130941</v>
      </c>
      <c r="I14420" s="10">
        <v>13.129808707362592</v>
      </c>
      <c r="J14420" s="10">
        <v>15.548979878968233</v>
      </c>
    </row>
    <row r="14421" ht="9.75" customHeight="1">
      <c r="A14421" s="5" t="s">
        <v>227</v>
      </c>
      <c r="B14421" s="8" t="s">
        <v>253</v>
      </c>
      <c r="C14421" s="8" t="s">
        <v>258</v>
      </c>
      <c r="D14421" s="8" t="s">
        <v>200</v>
      </c>
      <c r="E14421" s="8" t="s">
        <v>202</v>
      </c>
      <c r="F14421" s="8" t="s">
        <v>15</v>
      </c>
      <c r="G14421" s="8" t="s">
        <v>15</v>
      </c>
      <c r="H14421" s="9">
        <v>0.6169971304289945</v>
      </c>
      <c r="I14421" s="10">
        <v>0.6055017511278994</v>
      </c>
      <c r="J14421" s="10">
        <v>0.5250034839655912</v>
      </c>
    </row>
    <row r="14422" ht="9.75" customHeight="1">
      <c r="A14422" s="5" t="s">
        <v>224</v>
      </c>
      <c r="B14422" s="8" t="s">
        <v>253</v>
      </c>
      <c r="C14422" s="8" t="s">
        <v>258</v>
      </c>
      <c r="D14422" s="8" t="s">
        <v>203</v>
      </c>
      <c r="E14422" s="8" t="s">
        <v>14</v>
      </c>
      <c r="F14422" s="8" t="s">
        <v>15</v>
      </c>
      <c r="G14422" s="8" t="s">
        <v>15</v>
      </c>
      <c r="H14422" s="6">
        <v>1008.1843455499674</v>
      </c>
      <c r="I14422" s="7">
        <v>917.5381461515784</v>
      </c>
      <c r="J14422" s="7">
        <v>805.3957241092535</v>
      </c>
    </row>
    <row r="14423" ht="9.75" customHeight="1">
      <c r="A14423" s="5" t="s">
        <v>224</v>
      </c>
      <c r="B14423" s="8" t="s">
        <v>253</v>
      </c>
      <c r="C14423" s="8" t="s">
        <v>258</v>
      </c>
      <c r="D14423" s="8" t="s">
        <v>203</v>
      </c>
      <c r="E14423" s="8" t="s">
        <v>204</v>
      </c>
      <c r="F14423" s="8" t="s">
        <v>15</v>
      </c>
      <c r="G14423" s="8" t="s">
        <v>15</v>
      </c>
      <c r="H14423" s="6">
        <v>66.26910870579</v>
      </c>
      <c r="I14423" s="7">
        <v>43.35712165643497</v>
      </c>
      <c r="J14423" s="7">
        <v>40.347354423614355</v>
      </c>
    </row>
    <row r="14424" ht="9.75" customHeight="1">
      <c r="A14424" s="5" t="s">
        <v>224</v>
      </c>
      <c r="B14424" s="8" t="s">
        <v>253</v>
      </c>
      <c r="C14424" s="8" t="s">
        <v>258</v>
      </c>
      <c r="D14424" s="8" t="s">
        <v>203</v>
      </c>
      <c r="E14424" s="8" t="s">
        <v>205</v>
      </c>
      <c r="F14424" s="8" t="s">
        <v>15</v>
      </c>
      <c r="G14424" s="8" t="s">
        <v>15</v>
      </c>
      <c r="H14424" s="6">
        <v>941.9152368441773</v>
      </c>
      <c r="I14424" s="7">
        <v>874.1810244951434</v>
      </c>
      <c r="J14424" s="7">
        <v>765.0483696856394</v>
      </c>
    </row>
    <row r="14425" ht="9.75" customHeight="1">
      <c r="A14425" s="5" t="s">
        <v>225</v>
      </c>
      <c r="B14425" s="8" t="s">
        <v>253</v>
      </c>
      <c r="C14425" s="8" t="s">
        <v>258</v>
      </c>
      <c r="D14425" s="8" t="s">
        <v>203</v>
      </c>
      <c r="E14425" s="8" t="s">
        <v>14</v>
      </c>
      <c r="F14425" s="8" t="s">
        <v>15</v>
      </c>
      <c r="G14425" s="8" t="s">
        <v>15</v>
      </c>
      <c r="H14425" s="9">
        <v>2.850569445039035</v>
      </c>
      <c r="I14425" s="10">
        <v>3.081365185764758</v>
      </c>
      <c r="J14425" s="10">
        <v>3.3503688112695156</v>
      </c>
    </row>
    <row r="14426" ht="9.75" customHeight="1">
      <c r="A14426" s="5" t="s">
        <v>225</v>
      </c>
      <c r="B14426" s="8" t="s">
        <v>253</v>
      </c>
      <c r="C14426" s="8" t="s">
        <v>258</v>
      </c>
      <c r="D14426" s="8" t="s">
        <v>203</v>
      </c>
      <c r="E14426" s="8" t="s">
        <v>204</v>
      </c>
      <c r="F14426" s="8" t="s">
        <v>15</v>
      </c>
      <c r="G14426" s="8" t="s">
        <v>15</v>
      </c>
      <c r="H14426" s="9">
        <v>13.04884088137895</v>
      </c>
      <c r="I14426" s="10">
        <v>14.406040648330398</v>
      </c>
      <c r="J14426" s="10">
        <v>16.700226464848388</v>
      </c>
    </row>
    <row r="14427" ht="9.75" customHeight="1">
      <c r="A14427" s="5" t="s">
        <v>225</v>
      </c>
      <c r="B14427" s="8" t="s">
        <v>253</v>
      </c>
      <c r="C14427" s="8" t="s">
        <v>258</v>
      </c>
      <c r="D14427" s="8" t="s">
        <v>203</v>
      </c>
      <c r="E14427" s="8" t="s">
        <v>205</v>
      </c>
      <c r="F14427" s="8" t="s">
        <v>15</v>
      </c>
      <c r="G14427" s="8" t="s">
        <v>15</v>
      </c>
      <c r="H14427" s="9">
        <v>2.9382738549864014</v>
      </c>
      <c r="I14427" s="10">
        <v>3.159204554718184</v>
      </c>
      <c r="J14427" s="10">
        <v>3.4109297413019464</v>
      </c>
    </row>
    <row r="14428" ht="9.75" customHeight="1">
      <c r="A14428" s="5" t="s">
        <v>226</v>
      </c>
      <c r="B14428" s="8" t="s">
        <v>253</v>
      </c>
      <c r="C14428" s="8" t="s">
        <v>258</v>
      </c>
      <c r="D14428" s="8" t="s">
        <v>203</v>
      </c>
      <c r="E14428" s="8" t="s">
        <v>14</v>
      </c>
      <c r="F14428" s="8" t="s">
        <v>15</v>
      </c>
      <c r="G14428" s="8" t="s">
        <v>15</v>
      </c>
      <c r="H14428" s="9">
        <v>100.0</v>
      </c>
      <c r="I14428" s="10">
        <v>100.0</v>
      </c>
      <c r="J14428" s="10">
        <v>100.0</v>
      </c>
    </row>
    <row r="14429" ht="9.75" customHeight="1">
      <c r="A14429" s="5" t="s">
        <v>226</v>
      </c>
      <c r="B14429" s="8" t="s">
        <v>253</v>
      </c>
      <c r="C14429" s="8" t="s">
        <v>258</v>
      </c>
      <c r="D14429" s="8" t="s">
        <v>203</v>
      </c>
      <c r="E14429" s="8" t="s">
        <v>204</v>
      </c>
      <c r="F14429" s="8" t="s">
        <v>15</v>
      </c>
      <c r="G14429" s="8" t="s">
        <v>15</v>
      </c>
      <c r="H14429" s="9">
        <v>6.573114232361939</v>
      </c>
      <c r="I14429" s="10">
        <v>4.725375379572755</v>
      </c>
      <c r="J14429" s="10">
        <v>5.0096310690297585</v>
      </c>
    </row>
    <row r="14430" ht="9.75" customHeight="1">
      <c r="A14430" s="5" t="s">
        <v>226</v>
      </c>
      <c r="B14430" s="8" t="s">
        <v>253</v>
      </c>
      <c r="C14430" s="8" t="s">
        <v>258</v>
      </c>
      <c r="D14430" s="8" t="s">
        <v>203</v>
      </c>
      <c r="E14430" s="8" t="s">
        <v>205</v>
      </c>
      <c r="F14430" s="8" t="s">
        <v>15</v>
      </c>
      <c r="G14430" s="8" t="s">
        <v>15</v>
      </c>
      <c r="H14430" s="9">
        <v>93.42688576763804</v>
      </c>
      <c r="I14430" s="10">
        <v>95.27462462042725</v>
      </c>
      <c r="J14430" s="10">
        <v>94.99036893097025</v>
      </c>
    </row>
    <row r="14431" ht="9.75" customHeight="1">
      <c r="A14431" s="5" t="s">
        <v>227</v>
      </c>
      <c r="B14431" s="8" t="s">
        <v>253</v>
      </c>
      <c r="C14431" s="8" t="s">
        <v>258</v>
      </c>
      <c r="D14431" s="8" t="s">
        <v>203</v>
      </c>
      <c r="E14431" s="8" t="s">
        <v>14</v>
      </c>
      <c r="F14431" s="8" t="s">
        <v>15</v>
      </c>
      <c r="G14431" s="8" t="s">
        <v>15</v>
      </c>
      <c r="H14431" s="9">
        <v>0.0</v>
      </c>
      <c r="I14431" s="10">
        <v>0.0</v>
      </c>
      <c r="J14431" s="10">
        <v>0.0</v>
      </c>
    </row>
    <row r="14432" ht="9.75" customHeight="1">
      <c r="A14432" s="5" t="s">
        <v>227</v>
      </c>
      <c r="B14432" s="8" t="s">
        <v>253</v>
      </c>
      <c r="C14432" s="8" t="s">
        <v>258</v>
      </c>
      <c r="D14432" s="8" t="s">
        <v>203</v>
      </c>
      <c r="E14432" s="8" t="s">
        <v>204</v>
      </c>
      <c r="F14432" s="8" t="s">
        <v>15</v>
      </c>
      <c r="G14432" s="8" t="s">
        <v>15</v>
      </c>
      <c r="H14432" s="9">
        <v>12.578965834002211</v>
      </c>
      <c r="I14432" s="10">
        <v>14.071687574559668</v>
      </c>
      <c r="J14432" s="10">
        <v>16.175241008447415</v>
      </c>
    </row>
    <row r="14433" ht="9.75" customHeight="1">
      <c r="A14433" s="5" t="s">
        <v>227</v>
      </c>
      <c r="B14433" s="8" t="s">
        <v>253</v>
      </c>
      <c r="C14433" s="8" t="s">
        <v>258</v>
      </c>
      <c r="D14433" s="8" t="s">
        <v>203</v>
      </c>
      <c r="E14433" s="8" t="s">
        <v>205</v>
      </c>
      <c r="F14433" s="8" t="s">
        <v>15</v>
      </c>
      <c r="G14433" s="8" t="s">
        <v>15</v>
      </c>
      <c r="H14433" s="9">
        <v>0.8850019849480516</v>
      </c>
      <c r="I14433" s="10">
        <v>0.6979193702286972</v>
      </c>
      <c r="J14433" s="10">
        <v>0.8530547972063207</v>
      </c>
    </row>
    <row r="14434" ht="9.75" customHeight="1">
      <c r="A14434" s="5" t="s">
        <v>224</v>
      </c>
      <c r="B14434" s="8" t="s">
        <v>253</v>
      </c>
      <c r="C14434" s="8" t="s">
        <v>258</v>
      </c>
      <c r="D14434" s="8" t="s">
        <v>206</v>
      </c>
      <c r="E14434" s="8" t="s">
        <v>14</v>
      </c>
      <c r="F14434" s="8" t="s">
        <v>15</v>
      </c>
      <c r="G14434" s="8" t="s">
        <v>15</v>
      </c>
      <c r="H14434" s="6">
        <v>1008.1843455499674</v>
      </c>
      <c r="I14434" s="7">
        <v>917.5381461515784</v>
      </c>
      <c r="J14434" s="7">
        <v>805.3957241092535</v>
      </c>
    </row>
    <row r="14435" ht="9.75" customHeight="1">
      <c r="A14435" s="5" t="s">
        <v>224</v>
      </c>
      <c r="B14435" s="8" t="s">
        <v>253</v>
      </c>
      <c r="C14435" s="8" t="s">
        <v>258</v>
      </c>
      <c r="D14435" s="8" t="s">
        <v>206</v>
      </c>
      <c r="E14435" s="8" t="s">
        <v>207</v>
      </c>
      <c r="F14435" s="8" t="s">
        <v>15</v>
      </c>
      <c r="G14435" s="8" t="s">
        <v>15</v>
      </c>
      <c r="H14435" s="6">
        <v>34.31225575725686</v>
      </c>
      <c r="I14435" s="7">
        <v>32.61338691384457</v>
      </c>
      <c r="J14435" s="7">
        <v>33.073041952383704</v>
      </c>
    </row>
    <row r="14436" ht="9.75" customHeight="1">
      <c r="A14436" s="5" t="s">
        <v>224</v>
      </c>
      <c r="B14436" s="8" t="s">
        <v>253</v>
      </c>
      <c r="C14436" s="8" t="s">
        <v>258</v>
      </c>
      <c r="D14436" s="8" t="s">
        <v>206</v>
      </c>
      <c r="E14436" s="8" t="s">
        <v>208</v>
      </c>
      <c r="F14436" s="8" t="s">
        <v>15</v>
      </c>
      <c r="G14436" s="8" t="s">
        <v>15</v>
      </c>
      <c r="H14436" s="6">
        <v>973.8720897927103</v>
      </c>
      <c r="I14436" s="7">
        <v>884.9247592377337</v>
      </c>
      <c r="J14436" s="7">
        <v>772.32268215687</v>
      </c>
    </row>
    <row r="14437" ht="9.75" customHeight="1">
      <c r="A14437" s="5" t="s">
        <v>225</v>
      </c>
      <c r="B14437" s="8" t="s">
        <v>253</v>
      </c>
      <c r="C14437" s="8" t="s">
        <v>258</v>
      </c>
      <c r="D14437" s="8" t="s">
        <v>206</v>
      </c>
      <c r="E14437" s="8" t="s">
        <v>14</v>
      </c>
      <c r="F14437" s="8" t="s">
        <v>15</v>
      </c>
      <c r="G14437" s="8" t="s">
        <v>15</v>
      </c>
      <c r="H14437" s="9">
        <v>2.850569445039035</v>
      </c>
      <c r="I14437" s="10">
        <v>3.081365185764758</v>
      </c>
      <c r="J14437" s="10">
        <v>3.3503688112695156</v>
      </c>
    </row>
    <row r="14438" ht="9.75" customHeight="1">
      <c r="A14438" s="5" t="s">
        <v>225</v>
      </c>
      <c r="B14438" s="8" t="s">
        <v>253</v>
      </c>
      <c r="C14438" s="8" t="s">
        <v>258</v>
      </c>
      <c r="D14438" s="8" t="s">
        <v>206</v>
      </c>
      <c r="E14438" s="8" t="s">
        <v>207</v>
      </c>
      <c r="F14438" s="8" t="s">
        <v>15</v>
      </c>
      <c r="G14438" s="8" t="s">
        <v>15</v>
      </c>
      <c r="H14438" s="9">
        <v>14.524942470813734</v>
      </c>
      <c r="I14438" s="10">
        <v>16.117841586016365</v>
      </c>
      <c r="J14438" s="10">
        <v>16.919534038240155</v>
      </c>
    </row>
    <row r="14439" ht="9.75" customHeight="1">
      <c r="A14439" s="5" t="s">
        <v>225</v>
      </c>
      <c r="B14439" s="8" t="s">
        <v>253</v>
      </c>
      <c r="C14439" s="8" t="s">
        <v>258</v>
      </c>
      <c r="D14439" s="8" t="s">
        <v>206</v>
      </c>
      <c r="E14439" s="8" t="s">
        <v>208</v>
      </c>
      <c r="F14439" s="8" t="s">
        <v>15</v>
      </c>
      <c r="G14439" s="8" t="s">
        <v>15</v>
      </c>
      <c r="H14439" s="9">
        <v>2.9247774680112677</v>
      </c>
      <c r="I14439" s="10">
        <v>3.154820743748779</v>
      </c>
      <c r="J14439" s="10">
        <v>3.4097859355583835</v>
      </c>
    </row>
    <row r="14440" ht="9.75" customHeight="1">
      <c r="A14440" s="5" t="s">
        <v>226</v>
      </c>
      <c r="B14440" s="8" t="s">
        <v>253</v>
      </c>
      <c r="C14440" s="8" t="s">
        <v>258</v>
      </c>
      <c r="D14440" s="8" t="s">
        <v>206</v>
      </c>
      <c r="E14440" s="8" t="s">
        <v>14</v>
      </c>
      <c r="F14440" s="8" t="s">
        <v>15</v>
      </c>
      <c r="G14440" s="8" t="s">
        <v>15</v>
      </c>
      <c r="H14440" s="9">
        <v>100.0</v>
      </c>
      <c r="I14440" s="10">
        <v>100.0</v>
      </c>
      <c r="J14440" s="10">
        <v>100.0</v>
      </c>
    </row>
    <row r="14441" ht="9.75" customHeight="1">
      <c r="A14441" s="5" t="s">
        <v>226</v>
      </c>
      <c r="B14441" s="8" t="s">
        <v>253</v>
      </c>
      <c r="C14441" s="8" t="s">
        <v>258</v>
      </c>
      <c r="D14441" s="8" t="s">
        <v>206</v>
      </c>
      <c r="E14441" s="8" t="s">
        <v>207</v>
      </c>
      <c r="F14441" s="8" t="s">
        <v>15</v>
      </c>
      <c r="G14441" s="8" t="s">
        <v>15</v>
      </c>
      <c r="H14441" s="9">
        <v>3.403371209710604</v>
      </c>
      <c r="I14441" s="10">
        <v>3.554444798903955</v>
      </c>
      <c r="J14441" s="10">
        <v>4.106433764465491</v>
      </c>
    </row>
    <row r="14442" ht="9.75" customHeight="1">
      <c r="A14442" s="5" t="s">
        <v>226</v>
      </c>
      <c r="B14442" s="8" t="s">
        <v>253</v>
      </c>
      <c r="C14442" s="8" t="s">
        <v>258</v>
      </c>
      <c r="D14442" s="8" t="s">
        <v>206</v>
      </c>
      <c r="E14442" s="8" t="s">
        <v>208</v>
      </c>
      <c r="F14442" s="8" t="s">
        <v>15</v>
      </c>
      <c r="G14442" s="8" t="s">
        <v>15</v>
      </c>
      <c r="H14442" s="9">
        <v>96.59662879028936</v>
      </c>
      <c r="I14442" s="10">
        <v>96.44555520109607</v>
      </c>
      <c r="J14442" s="10">
        <v>95.89356623553452</v>
      </c>
    </row>
    <row r="14443" ht="9.75" customHeight="1">
      <c r="A14443" s="5" t="s">
        <v>227</v>
      </c>
      <c r="B14443" s="8" t="s">
        <v>253</v>
      </c>
      <c r="C14443" s="8" t="s">
        <v>258</v>
      </c>
      <c r="D14443" s="8" t="s">
        <v>206</v>
      </c>
      <c r="E14443" s="8" t="s">
        <v>14</v>
      </c>
      <c r="F14443" s="8" t="s">
        <v>15</v>
      </c>
      <c r="G14443" s="8" t="s">
        <v>15</v>
      </c>
      <c r="H14443" s="9">
        <v>0.0</v>
      </c>
      <c r="I14443" s="10">
        <v>0.0</v>
      </c>
      <c r="J14443" s="10">
        <v>0.0</v>
      </c>
    </row>
    <row r="14444" ht="9.75" customHeight="1">
      <c r="A14444" s="5" t="s">
        <v>227</v>
      </c>
      <c r="B14444" s="8" t="s">
        <v>253</v>
      </c>
      <c r="C14444" s="8" t="s">
        <v>258</v>
      </c>
      <c r="D14444" s="8" t="s">
        <v>206</v>
      </c>
      <c r="E14444" s="8" t="s">
        <v>207</v>
      </c>
      <c r="F14444" s="8" t="s">
        <v>15</v>
      </c>
      <c r="G14444" s="8" t="s">
        <v>15</v>
      </c>
      <c r="H14444" s="9">
        <v>14.411616289542975</v>
      </c>
      <c r="I14444" s="10">
        <v>15.917955271448985</v>
      </c>
      <c r="J14444" s="10">
        <v>16.515014501470723</v>
      </c>
    </row>
    <row r="14445" ht="9.75" customHeight="1">
      <c r="A14445" s="5" t="s">
        <v>227</v>
      </c>
      <c r="B14445" s="8" t="s">
        <v>253</v>
      </c>
      <c r="C14445" s="8" t="s">
        <v>258</v>
      </c>
      <c r="D14445" s="8" t="s">
        <v>206</v>
      </c>
      <c r="E14445" s="8" t="s">
        <v>208</v>
      </c>
      <c r="F14445" s="8" t="s">
        <v>15</v>
      </c>
      <c r="G14445" s="8" t="s">
        <v>15</v>
      </c>
      <c r="H14445" s="9">
        <v>0.5077618192215588</v>
      </c>
      <c r="I14445" s="10">
        <v>0.5866469761702884</v>
      </c>
      <c r="J14445" s="10">
        <v>0.7072196376856184</v>
      </c>
    </row>
    <row r="14446" ht="9.75" customHeight="1">
      <c r="A14446" s="5" t="s">
        <v>224</v>
      </c>
      <c r="B14446" s="8" t="s">
        <v>253</v>
      </c>
      <c r="C14446" s="8" t="s">
        <v>258</v>
      </c>
      <c r="D14446" s="8" t="s">
        <v>209</v>
      </c>
      <c r="E14446" s="8" t="s">
        <v>14</v>
      </c>
      <c r="F14446" s="8" t="s">
        <v>15</v>
      </c>
      <c r="G14446" s="8" t="s">
        <v>15</v>
      </c>
      <c r="H14446" s="6">
        <v>1008.1843455499674</v>
      </c>
      <c r="I14446" s="7">
        <v>917.5381461515784</v>
      </c>
      <c r="J14446" s="7">
        <v>805.3957241092535</v>
      </c>
    </row>
    <row r="14447" ht="9.75" customHeight="1">
      <c r="A14447" s="5" t="s">
        <v>224</v>
      </c>
      <c r="B14447" s="8" t="s">
        <v>253</v>
      </c>
      <c r="C14447" s="8" t="s">
        <v>258</v>
      </c>
      <c r="D14447" s="8" t="s">
        <v>209</v>
      </c>
      <c r="E14447" s="8" t="s">
        <v>210</v>
      </c>
      <c r="F14447" s="8" t="s">
        <v>15</v>
      </c>
      <c r="G14447" s="8" t="s">
        <v>15</v>
      </c>
      <c r="H14447" s="6">
        <v>688.898571444362</v>
      </c>
      <c r="I14447" s="7">
        <v>636.4115692142256</v>
      </c>
      <c r="J14447" s="7">
        <v>569.9839169479859</v>
      </c>
    </row>
    <row r="14448" ht="9.75" customHeight="1">
      <c r="A14448" s="5" t="s">
        <v>224</v>
      </c>
      <c r="B14448" s="8" t="s">
        <v>253</v>
      </c>
      <c r="C14448" s="8" t="s">
        <v>258</v>
      </c>
      <c r="D14448" s="8" t="s">
        <v>209</v>
      </c>
      <c r="E14448" s="8" t="s">
        <v>211</v>
      </c>
      <c r="F14448" s="8" t="s">
        <v>15</v>
      </c>
      <c r="G14448" s="8" t="s">
        <v>15</v>
      </c>
      <c r="H14448" s="6">
        <v>319.2857741056052</v>
      </c>
      <c r="I14448" s="7">
        <v>281.12657693735326</v>
      </c>
      <c r="J14448" s="7">
        <v>235.4118071612675</v>
      </c>
    </row>
    <row r="14449" ht="9.75" customHeight="1">
      <c r="A14449" s="5" t="s">
        <v>225</v>
      </c>
      <c r="B14449" s="8" t="s">
        <v>253</v>
      </c>
      <c r="C14449" s="8" t="s">
        <v>258</v>
      </c>
      <c r="D14449" s="8" t="s">
        <v>209</v>
      </c>
      <c r="E14449" s="8" t="s">
        <v>14</v>
      </c>
      <c r="F14449" s="8" t="s">
        <v>15</v>
      </c>
      <c r="G14449" s="8" t="s">
        <v>15</v>
      </c>
      <c r="H14449" s="9">
        <v>2.850569445039035</v>
      </c>
      <c r="I14449" s="10">
        <v>3.081365185764758</v>
      </c>
      <c r="J14449" s="10">
        <v>3.3503688112695156</v>
      </c>
    </row>
    <row r="14450" ht="9.75" customHeight="1">
      <c r="A14450" s="5" t="s">
        <v>225</v>
      </c>
      <c r="B14450" s="8" t="s">
        <v>253</v>
      </c>
      <c r="C14450" s="8" t="s">
        <v>258</v>
      </c>
      <c r="D14450" s="8" t="s">
        <v>209</v>
      </c>
      <c r="E14450" s="8" t="s">
        <v>210</v>
      </c>
      <c r="F14450" s="8" t="s">
        <v>15</v>
      </c>
      <c r="G14450" s="8" t="s">
        <v>15</v>
      </c>
      <c r="H14450" s="9">
        <v>3.6839595427750558</v>
      </c>
      <c r="I14450" s="10">
        <v>3.800370230289548</v>
      </c>
      <c r="J14450" s="10">
        <v>4.173396644872833</v>
      </c>
    </row>
    <row r="14451" ht="9.75" customHeight="1">
      <c r="A14451" s="5" t="s">
        <v>225</v>
      </c>
      <c r="B14451" s="8" t="s">
        <v>253</v>
      </c>
      <c r="C14451" s="8" t="s">
        <v>258</v>
      </c>
      <c r="D14451" s="8" t="s">
        <v>209</v>
      </c>
      <c r="E14451" s="8" t="s">
        <v>211</v>
      </c>
      <c r="F14451" s="8" t="s">
        <v>15</v>
      </c>
      <c r="G14451" s="8" t="s">
        <v>15</v>
      </c>
      <c r="H14451" s="9">
        <v>5.4062298755265585</v>
      </c>
      <c r="I14451" s="10">
        <v>5.877427938112394</v>
      </c>
      <c r="J14451" s="10">
        <v>6.1212545525939595</v>
      </c>
    </row>
    <row r="14452" ht="9.75" customHeight="1">
      <c r="A14452" s="5" t="s">
        <v>226</v>
      </c>
      <c r="B14452" s="8" t="s">
        <v>253</v>
      </c>
      <c r="C14452" s="8" t="s">
        <v>258</v>
      </c>
      <c r="D14452" s="8" t="s">
        <v>209</v>
      </c>
      <c r="E14452" s="8" t="s">
        <v>14</v>
      </c>
      <c r="F14452" s="8" t="s">
        <v>15</v>
      </c>
      <c r="G14452" s="8" t="s">
        <v>15</v>
      </c>
      <c r="H14452" s="9">
        <v>100.0</v>
      </c>
      <c r="I14452" s="10">
        <v>100.0</v>
      </c>
      <c r="J14452" s="10">
        <v>100.0</v>
      </c>
    </row>
    <row r="14453" ht="9.75" customHeight="1">
      <c r="A14453" s="5" t="s">
        <v>226</v>
      </c>
      <c r="B14453" s="8" t="s">
        <v>253</v>
      </c>
      <c r="C14453" s="8" t="s">
        <v>258</v>
      </c>
      <c r="D14453" s="8" t="s">
        <v>209</v>
      </c>
      <c r="E14453" s="8" t="s">
        <v>210</v>
      </c>
      <c r="F14453" s="8" t="s">
        <v>15</v>
      </c>
      <c r="G14453" s="8" t="s">
        <v>15</v>
      </c>
      <c r="H14453" s="9">
        <v>68.3306157733054</v>
      </c>
      <c r="I14453" s="10">
        <v>69.36077501338995</v>
      </c>
      <c r="J14453" s="10">
        <v>70.77066588332997</v>
      </c>
    </row>
    <row r="14454" ht="9.75" customHeight="1">
      <c r="A14454" s="5" t="s">
        <v>226</v>
      </c>
      <c r="B14454" s="8" t="s">
        <v>253</v>
      </c>
      <c r="C14454" s="8" t="s">
        <v>258</v>
      </c>
      <c r="D14454" s="8" t="s">
        <v>209</v>
      </c>
      <c r="E14454" s="8" t="s">
        <v>211</v>
      </c>
      <c r="F14454" s="8" t="s">
        <v>15</v>
      </c>
      <c r="G14454" s="8" t="s">
        <v>15</v>
      </c>
      <c r="H14454" s="9">
        <v>31.669384226694568</v>
      </c>
      <c r="I14454" s="10">
        <v>30.63922498661006</v>
      </c>
      <c r="J14454" s="10">
        <v>29.229334116670003</v>
      </c>
    </row>
    <row r="14455" ht="9.75" customHeight="1">
      <c r="A14455" s="5" t="s">
        <v>227</v>
      </c>
      <c r="B14455" s="8" t="s">
        <v>253</v>
      </c>
      <c r="C14455" s="8" t="s">
        <v>258</v>
      </c>
      <c r="D14455" s="8" t="s">
        <v>209</v>
      </c>
      <c r="E14455" s="8" t="s">
        <v>14</v>
      </c>
      <c r="F14455" s="8" t="s">
        <v>15</v>
      </c>
      <c r="G14455" s="8" t="s">
        <v>15</v>
      </c>
      <c r="H14455" s="9">
        <v>0.0</v>
      </c>
      <c r="I14455" s="10">
        <v>0.0</v>
      </c>
      <c r="J14455" s="10">
        <v>0.0</v>
      </c>
    </row>
    <row r="14456" ht="9.75" customHeight="1">
      <c r="A14456" s="5" t="s">
        <v>227</v>
      </c>
      <c r="B14456" s="8" t="s">
        <v>253</v>
      </c>
      <c r="C14456" s="8" t="s">
        <v>258</v>
      </c>
      <c r="D14456" s="8" t="s">
        <v>209</v>
      </c>
      <c r="E14456" s="8" t="s">
        <v>210</v>
      </c>
      <c r="F14456" s="8" t="s">
        <v>15</v>
      </c>
      <c r="G14456" s="8" t="s">
        <v>15</v>
      </c>
      <c r="H14456" s="9">
        <v>2.1958877525227</v>
      </c>
      <c r="I14456" s="10">
        <v>2.2150234499148613</v>
      </c>
      <c r="J14456" s="10">
        <v>2.2312033331927754</v>
      </c>
    </row>
    <row r="14457" ht="9.75" customHeight="1">
      <c r="A14457" s="5" t="s">
        <v>227</v>
      </c>
      <c r="B14457" s="8" t="s">
        <v>253</v>
      </c>
      <c r="C14457" s="8" t="s">
        <v>258</v>
      </c>
      <c r="D14457" s="8" t="s">
        <v>209</v>
      </c>
      <c r="E14457" s="8" t="s">
        <v>211</v>
      </c>
      <c r="F14457" s="8" t="s">
        <v>15</v>
      </c>
      <c r="G14457" s="8" t="s">
        <v>15</v>
      </c>
      <c r="H14457" s="9">
        <v>4.737899582286781</v>
      </c>
      <c r="I14457" s="10">
        <v>5.014348216251205</v>
      </c>
      <c r="J14457" s="10">
        <v>5.4022354727917925</v>
      </c>
    </row>
    <row r="14458" ht="9.75" customHeight="1">
      <c r="A14458" s="5" t="s">
        <v>228</v>
      </c>
      <c r="B14458" s="8" t="s">
        <v>253</v>
      </c>
      <c r="C14458" s="8" t="s">
        <v>258</v>
      </c>
      <c r="D14458" s="8" t="s">
        <v>194</v>
      </c>
      <c r="E14458" s="8" t="s">
        <v>14</v>
      </c>
      <c r="F14458" s="8" t="s">
        <v>15</v>
      </c>
      <c r="G14458" s="8" t="s">
        <v>15</v>
      </c>
      <c r="H14458" s="6">
        <v>2697.1232103949283</v>
      </c>
      <c r="I14458" s="7">
        <v>2632.791585267754</v>
      </c>
      <c r="J14458" s="7">
        <v>2556.4923266037704</v>
      </c>
    </row>
    <row r="14459" ht="9.75" customHeight="1">
      <c r="A14459" s="5" t="s">
        <v>228</v>
      </c>
      <c r="B14459" s="8" t="s">
        <v>253</v>
      </c>
      <c r="C14459" s="8" t="s">
        <v>258</v>
      </c>
      <c r="D14459" s="8" t="s">
        <v>194</v>
      </c>
      <c r="E14459" s="8" t="s">
        <v>195</v>
      </c>
      <c r="F14459" s="8" t="s">
        <v>15</v>
      </c>
      <c r="G14459" s="8" t="s">
        <v>15</v>
      </c>
      <c r="H14459" s="6">
        <v>1707.5621336980507</v>
      </c>
      <c r="I14459" s="7">
        <v>1688.5755937863703</v>
      </c>
      <c r="J14459" s="7">
        <v>1655.9352161316276</v>
      </c>
    </row>
    <row r="14460" ht="9.75" customHeight="1">
      <c r="A14460" s="5" t="s">
        <v>228</v>
      </c>
      <c r="B14460" s="8" t="s">
        <v>253</v>
      </c>
      <c r="C14460" s="8" t="s">
        <v>258</v>
      </c>
      <c r="D14460" s="8" t="s">
        <v>194</v>
      </c>
      <c r="E14460" s="8" t="s">
        <v>196</v>
      </c>
      <c r="F14460" s="8" t="s">
        <v>15</v>
      </c>
      <c r="G14460" s="8" t="s">
        <v>15</v>
      </c>
      <c r="H14460" s="6">
        <v>989.5610766968795</v>
      </c>
      <c r="I14460" s="7">
        <v>944.2159914813834</v>
      </c>
      <c r="J14460" s="7">
        <v>900.5571104721423</v>
      </c>
    </row>
    <row r="14461" ht="9.75" customHeight="1">
      <c r="A14461" s="5" t="s">
        <v>229</v>
      </c>
      <c r="B14461" s="8" t="s">
        <v>253</v>
      </c>
      <c r="C14461" s="8" t="s">
        <v>258</v>
      </c>
      <c r="D14461" s="8" t="s">
        <v>194</v>
      </c>
      <c r="E14461" s="8" t="s">
        <v>14</v>
      </c>
      <c r="F14461" s="8" t="s">
        <v>15</v>
      </c>
      <c r="G14461" s="8" t="s">
        <v>15</v>
      </c>
      <c r="H14461" s="9">
        <v>1.5556986460089681</v>
      </c>
      <c r="I14461" s="10">
        <v>1.5698475448631486</v>
      </c>
      <c r="J14461" s="10">
        <v>1.6085597058089003</v>
      </c>
    </row>
    <row r="14462" ht="9.75" customHeight="1">
      <c r="A14462" s="5" t="s">
        <v>229</v>
      </c>
      <c r="B14462" s="8" t="s">
        <v>253</v>
      </c>
      <c r="C14462" s="8" t="s">
        <v>258</v>
      </c>
      <c r="D14462" s="8" t="s">
        <v>194</v>
      </c>
      <c r="E14462" s="8" t="s">
        <v>195</v>
      </c>
      <c r="F14462" s="8" t="s">
        <v>15</v>
      </c>
      <c r="G14462" s="8" t="s">
        <v>15</v>
      </c>
      <c r="H14462" s="9">
        <v>2.3341837278847652</v>
      </c>
      <c r="I14462" s="10">
        <v>2.3339274335848055</v>
      </c>
      <c r="J14462" s="10">
        <v>2.3114389787502687</v>
      </c>
    </row>
    <row r="14463" ht="9.75" customHeight="1">
      <c r="A14463" s="5" t="s">
        <v>229</v>
      </c>
      <c r="B14463" s="8" t="s">
        <v>253</v>
      </c>
      <c r="C14463" s="8" t="s">
        <v>258</v>
      </c>
      <c r="D14463" s="8" t="s">
        <v>194</v>
      </c>
      <c r="E14463" s="8" t="s">
        <v>196</v>
      </c>
      <c r="F14463" s="8" t="s">
        <v>15</v>
      </c>
      <c r="G14463" s="8" t="s">
        <v>15</v>
      </c>
      <c r="H14463" s="9">
        <v>2.910784882535834</v>
      </c>
      <c r="I14463" s="10">
        <v>3.0396495032921473</v>
      </c>
      <c r="J14463" s="10">
        <v>3.0116103811579618</v>
      </c>
    </row>
    <row r="14464" ht="9.75" customHeight="1">
      <c r="A14464" s="5" t="s">
        <v>230</v>
      </c>
      <c r="B14464" s="8" t="s">
        <v>253</v>
      </c>
      <c r="C14464" s="8" t="s">
        <v>258</v>
      </c>
      <c r="D14464" s="8" t="s">
        <v>194</v>
      </c>
      <c r="E14464" s="8" t="s">
        <v>14</v>
      </c>
      <c r="F14464" s="8" t="s">
        <v>15</v>
      </c>
      <c r="G14464" s="8" t="s">
        <v>15</v>
      </c>
      <c r="H14464" s="9">
        <v>100.0</v>
      </c>
      <c r="I14464" s="10">
        <v>100.0</v>
      </c>
      <c r="J14464" s="10">
        <v>100.0</v>
      </c>
    </row>
    <row r="14465" ht="9.75" customHeight="1">
      <c r="A14465" s="5" t="s">
        <v>230</v>
      </c>
      <c r="B14465" s="8" t="s">
        <v>253</v>
      </c>
      <c r="C14465" s="8" t="s">
        <v>258</v>
      </c>
      <c r="D14465" s="8" t="s">
        <v>194</v>
      </c>
      <c r="E14465" s="8" t="s">
        <v>195</v>
      </c>
      <c r="F14465" s="8" t="s">
        <v>15</v>
      </c>
      <c r="G14465" s="8" t="s">
        <v>15</v>
      </c>
      <c r="H14465" s="9">
        <v>63.310497908177425</v>
      </c>
      <c r="I14465" s="10">
        <v>64.13631839432679</v>
      </c>
      <c r="J14465" s="10">
        <v>64.77372135638257</v>
      </c>
    </row>
    <row r="14466" ht="9.75" customHeight="1">
      <c r="A14466" s="5" t="s">
        <v>230</v>
      </c>
      <c r="B14466" s="8" t="s">
        <v>253</v>
      </c>
      <c r="C14466" s="8" t="s">
        <v>258</v>
      </c>
      <c r="D14466" s="8" t="s">
        <v>194</v>
      </c>
      <c r="E14466" s="8" t="s">
        <v>196</v>
      </c>
      <c r="F14466" s="8" t="s">
        <v>15</v>
      </c>
      <c r="G14466" s="8" t="s">
        <v>15</v>
      </c>
      <c r="H14466" s="9">
        <v>36.68950209182254</v>
      </c>
      <c r="I14466" s="10">
        <v>35.86368160567322</v>
      </c>
      <c r="J14466" s="10">
        <v>35.226278643617455</v>
      </c>
    </row>
    <row r="14467" ht="9.75" customHeight="1">
      <c r="A14467" s="5" t="s">
        <v>231</v>
      </c>
      <c r="B14467" s="8" t="s">
        <v>253</v>
      </c>
      <c r="C14467" s="8" t="s">
        <v>258</v>
      </c>
      <c r="D14467" s="8" t="s">
        <v>194</v>
      </c>
      <c r="E14467" s="8" t="s">
        <v>14</v>
      </c>
      <c r="F14467" s="8" t="s">
        <v>15</v>
      </c>
      <c r="G14467" s="8" t="s">
        <v>15</v>
      </c>
      <c r="H14467" s="9">
        <v>0.0</v>
      </c>
      <c r="I14467" s="10">
        <v>0.0</v>
      </c>
      <c r="J14467" s="10">
        <v>0.0</v>
      </c>
    </row>
    <row r="14468" ht="9.75" customHeight="1">
      <c r="A14468" s="5" t="s">
        <v>231</v>
      </c>
      <c r="B14468" s="8" t="s">
        <v>253</v>
      </c>
      <c r="C14468" s="8" t="s">
        <v>258</v>
      </c>
      <c r="D14468" s="8" t="s">
        <v>194</v>
      </c>
      <c r="E14468" s="8" t="s">
        <v>195</v>
      </c>
      <c r="F14468" s="8" t="s">
        <v>15</v>
      </c>
      <c r="G14468" s="8" t="s">
        <v>15</v>
      </c>
      <c r="H14468" s="9">
        <v>1.5485233736427433</v>
      </c>
      <c r="I14468" s="10">
        <v>1.5583398989237738</v>
      </c>
      <c r="J14468" s="10">
        <v>1.4874224994971799</v>
      </c>
    </row>
    <row r="14469" ht="9.75" customHeight="1">
      <c r="A14469" s="5" t="s">
        <v>231</v>
      </c>
      <c r="B14469" s="8" t="s">
        <v>253</v>
      </c>
      <c r="C14469" s="8" t="s">
        <v>258</v>
      </c>
      <c r="D14469" s="8" t="s">
        <v>194</v>
      </c>
      <c r="E14469" s="8" t="s">
        <v>196</v>
      </c>
      <c r="F14469" s="8" t="s">
        <v>15</v>
      </c>
      <c r="G14469" s="8" t="s">
        <v>15</v>
      </c>
      <c r="H14469" s="9">
        <v>2.672093656719961</v>
      </c>
      <c r="I14469" s="10">
        <v>2.78683557987387</v>
      </c>
      <c r="J14469" s="10">
        <v>2.7350572990230133</v>
      </c>
    </row>
    <row r="14470" ht="9.75" customHeight="1">
      <c r="A14470" s="5" t="s">
        <v>228</v>
      </c>
      <c r="B14470" s="8" t="s">
        <v>253</v>
      </c>
      <c r="C14470" s="8" t="s">
        <v>258</v>
      </c>
      <c r="D14470" s="8" t="s">
        <v>200</v>
      </c>
      <c r="E14470" s="8" t="s">
        <v>14</v>
      </c>
      <c r="F14470" s="8" t="s">
        <v>15</v>
      </c>
      <c r="G14470" s="8" t="s">
        <v>15</v>
      </c>
      <c r="H14470" s="6">
        <v>2697.1232103949283</v>
      </c>
      <c r="I14470" s="7">
        <v>2632.791585267754</v>
      </c>
      <c r="J14470" s="7">
        <v>2556.4923266037704</v>
      </c>
    </row>
    <row r="14471" ht="9.75" customHeight="1">
      <c r="A14471" s="5" t="s">
        <v>228</v>
      </c>
      <c r="B14471" s="8" t="s">
        <v>253</v>
      </c>
      <c r="C14471" s="8" t="s">
        <v>258</v>
      </c>
      <c r="D14471" s="8" t="s">
        <v>200</v>
      </c>
      <c r="E14471" s="8" t="s">
        <v>201</v>
      </c>
      <c r="F14471" s="8" t="s">
        <v>15</v>
      </c>
      <c r="G14471" s="8" t="s">
        <v>15</v>
      </c>
      <c r="H14471" s="6">
        <v>133.90082882727015</v>
      </c>
      <c r="I14471" s="7">
        <v>126.8966525797688</v>
      </c>
      <c r="J14471" s="7">
        <v>103.13786634341204</v>
      </c>
    </row>
    <row r="14472" ht="9.75" customHeight="1">
      <c r="A14472" s="5" t="s">
        <v>228</v>
      </c>
      <c r="B14472" s="8" t="s">
        <v>253</v>
      </c>
      <c r="C14472" s="8" t="s">
        <v>258</v>
      </c>
      <c r="D14472" s="8" t="s">
        <v>200</v>
      </c>
      <c r="E14472" s="8" t="s">
        <v>202</v>
      </c>
      <c r="F14472" s="8" t="s">
        <v>15</v>
      </c>
      <c r="G14472" s="8" t="s">
        <v>15</v>
      </c>
      <c r="H14472" s="6">
        <v>2563.222381567659</v>
      </c>
      <c r="I14472" s="7">
        <v>2505.894932687984</v>
      </c>
      <c r="J14472" s="7">
        <v>2453.3544602603583</v>
      </c>
    </row>
    <row r="14473" ht="9.75" customHeight="1">
      <c r="A14473" s="5" t="s">
        <v>229</v>
      </c>
      <c r="B14473" s="8" t="s">
        <v>253</v>
      </c>
      <c r="C14473" s="8" t="s">
        <v>258</v>
      </c>
      <c r="D14473" s="8" t="s">
        <v>200</v>
      </c>
      <c r="E14473" s="8" t="s">
        <v>14</v>
      </c>
      <c r="F14473" s="8" t="s">
        <v>15</v>
      </c>
      <c r="G14473" s="8" t="s">
        <v>15</v>
      </c>
      <c r="H14473" s="9">
        <v>1.5556986460089681</v>
      </c>
      <c r="I14473" s="10">
        <v>1.5698475448631486</v>
      </c>
      <c r="J14473" s="10">
        <v>1.6085597058089003</v>
      </c>
    </row>
    <row r="14474" ht="9.75" customHeight="1">
      <c r="A14474" s="5" t="s">
        <v>229</v>
      </c>
      <c r="B14474" s="8" t="s">
        <v>253</v>
      </c>
      <c r="C14474" s="8" t="s">
        <v>258</v>
      </c>
      <c r="D14474" s="8" t="s">
        <v>200</v>
      </c>
      <c r="E14474" s="8" t="s">
        <v>201</v>
      </c>
      <c r="F14474" s="8" t="s">
        <v>15</v>
      </c>
      <c r="G14474" s="8" t="s">
        <v>15</v>
      </c>
      <c r="H14474" s="9">
        <v>9.36076156756714</v>
      </c>
      <c r="I14474" s="10">
        <v>8.81197003259969</v>
      </c>
      <c r="J14474" s="10">
        <v>9.48997222079431</v>
      </c>
    </row>
    <row r="14475" ht="9.75" customHeight="1">
      <c r="A14475" s="5" t="s">
        <v>229</v>
      </c>
      <c r="B14475" s="8" t="s">
        <v>253</v>
      </c>
      <c r="C14475" s="8" t="s">
        <v>258</v>
      </c>
      <c r="D14475" s="8" t="s">
        <v>200</v>
      </c>
      <c r="E14475" s="8" t="s">
        <v>202</v>
      </c>
      <c r="F14475" s="8" t="s">
        <v>15</v>
      </c>
      <c r="G14475" s="8" t="s">
        <v>15</v>
      </c>
      <c r="H14475" s="9">
        <v>1.582147951296896</v>
      </c>
      <c r="I14475" s="10">
        <v>1.6226266445596056</v>
      </c>
      <c r="J14475" s="10">
        <v>1.6660590184519029</v>
      </c>
    </row>
    <row r="14476" ht="9.75" customHeight="1">
      <c r="A14476" s="5" t="s">
        <v>230</v>
      </c>
      <c r="B14476" s="8" t="s">
        <v>253</v>
      </c>
      <c r="C14476" s="8" t="s">
        <v>258</v>
      </c>
      <c r="D14476" s="8" t="s">
        <v>200</v>
      </c>
      <c r="E14476" s="8" t="s">
        <v>14</v>
      </c>
      <c r="F14476" s="8" t="s">
        <v>15</v>
      </c>
      <c r="G14476" s="8" t="s">
        <v>15</v>
      </c>
      <c r="H14476" s="9">
        <v>100.0</v>
      </c>
      <c r="I14476" s="10">
        <v>100.0</v>
      </c>
      <c r="J14476" s="10">
        <v>100.0</v>
      </c>
    </row>
    <row r="14477" ht="9.75" customHeight="1">
      <c r="A14477" s="5" t="s">
        <v>230</v>
      </c>
      <c r="B14477" s="8" t="s">
        <v>253</v>
      </c>
      <c r="C14477" s="8" t="s">
        <v>258</v>
      </c>
      <c r="D14477" s="8" t="s">
        <v>200</v>
      </c>
      <c r="E14477" s="8" t="s">
        <v>201</v>
      </c>
      <c r="F14477" s="8" t="s">
        <v>15</v>
      </c>
      <c r="G14477" s="8" t="s">
        <v>15</v>
      </c>
      <c r="H14477" s="9">
        <v>4.964579605084613</v>
      </c>
      <c r="I14477" s="10">
        <v>4.819851798746293</v>
      </c>
      <c r="J14477" s="10">
        <v>4.034350710546739</v>
      </c>
    </row>
    <row r="14478" ht="9.75" customHeight="1">
      <c r="A14478" s="5" t="s">
        <v>230</v>
      </c>
      <c r="B14478" s="8" t="s">
        <v>253</v>
      </c>
      <c r="C14478" s="8" t="s">
        <v>258</v>
      </c>
      <c r="D14478" s="8" t="s">
        <v>200</v>
      </c>
      <c r="E14478" s="8" t="s">
        <v>202</v>
      </c>
      <c r="F14478" s="8" t="s">
        <v>15</v>
      </c>
      <c r="G14478" s="8" t="s">
        <v>15</v>
      </c>
      <c r="H14478" s="9">
        <v>95.03542039491535</v>
      </c>
      <c r="I14478" s="10">
        <v>95.18014820125372</v>
      </c>
      <c r="J14478" s="10">
        <v>95.96564928945324</v>
      </c>
    </row>
    <row r="14479" ht="9.75" customHeight="1">
      <c r="A14479" s="5" t="s">
        <v>231</v>
      </c>
      <c r="B14479" s="8" t="s">
        <v>253</v>
      </c>
      <c r="C14479" s="8" t="s">
        <v>258</v>
      </c>
      <c r="D14479" s="8" t="s">
        <v>200</v>
      </c>
      <c r="E14479" s="8" t="s">
        <v>14</v>
      </c>
      <c r="F14479" s="8" t="s">
        <v>15</v>
      </c>
      <c r="G14479" s="8" t="s">
        <v>15</v>
      </c>
      <c r="H14479" s="9">
        <v>0.0</v>
      </c>
      <c r="I14479" s="10">
        <v>0.0</v>
      </c>
      <c r="J14479" s="10">
        <v>0.0</v>
      </c>
    </row>
    <row r="14480" ht="9.75" customHeight="1">
      <c r="A14480" s="5" t="s">
        <v>231</v>
      </c>
      <c r="B14480" s="8" t="s">
        <v>253</v>
      </c>
      <c r="C14480" s="8" t="s">
        <v>258</v>
      </c>
      <c r="D14480" s="8" t="s">
        <v>200</v>
      </c>
      <c r="E14480" s="8" t="s">
        <v>201</v>
      </c>
      <c r="F14480" s="8" t="s">
        <v>15</v>
      </c>
      <c r="G14480" s="8" t="s">
        <v>15</v>
      </c>
      <c r="H14480" s="9">
        <v>9.082043150982235</v>
      </c>
      <c r="I14480" s="10">
        <v>8.644624023445033</v>
      </c>
      <c r="J14480" s="10">
        <v>9.393685363470766</v>
      </c>
    </row>
    <row r="14481" ht="9.75" customHeight="1">
      <c r="A14481" s="5" t="s">
        <v>231</v>
      </c>
      <c r="B14481" s="8" t="s">
        <v>253</v>
      </c>
      <c r="C14481" s="8" t="s">
        <v>258</v>
      </c>
      <c r="D14481" s="8" t="s">
        <v>200</v>
      </c>
      <c r="E14481" s="8" t="s">
        <v>202</v>
      </c>
      <c r="F14481" s="8" t="s">
        <v>15</v>
      </c>
      <c r="G14481" s="8" t="s">
        <v>15</v>
      </c>
      <c r="H14481" s="9">
        <v>0.4744391723896363</v>
      </c>
      <c r="I14481" s="10">
        <v>0.43775732057893707</v>
      </c>
      <c r="J14481" s="10">
        <v>0.3949061096482964</v>
      </c>
    </row>
    <row r="14482" ht="9.75" customHeight="1">
      <c r="A14482" s="5" t="s">
        <v>228</v>
      </c>
      <c r="B14482" s="8" t="s">
        <v>253</v>
      </c>
      <c r="C14482" s="8" t="s">
        <v>258</v>
      </c>
      <c r="D14482" s="8" t="s">
        <v>203</v>
      </c>
      <c r="E14482" s="8" t="s">
        <v>14</v>
      </c>
      <c r="F14482" s="8" t="s">
        <v>15</v>
      </c>
      <c r="G14482" s="8" t="s">
        <v>15</v>
      </c>
      <c r="H14482" s="6">
        <v>2697.1232103949283</v>
      </c>
      <c r="I14482" s="7">
        <v>2632.791585267754</v>
      </c>
      <c r="J14482" s="7">
        <v>2556.4923266037704</v>
      </c>
    </row>
    <row r="14483" ht="9.75" customHeight="1">
      <c r="A14483" s="5" t="s">
        <v>228</v>
      </c>
      <c r="B14483" s="8" t="s">
        <v>253</v>
      </c>
      <c r="C14483" s="8" t="s">
        <v>258</v>
      </c>
      <c r="D14483" s="8" t="s">
        <v>203</v>
      </c>
      <c r="E14483" s="8" t="s">
        <v>204</v>
      </c>
      <c r="F14483" s="8" t="s">
        <v>15</v>
      </c>
      <c r="G14483" s="8" t="s">
        <v>15</v>
      </c>
      <c r="H14483" s="6">
        <v>200.85334048300234</v>
      </c>
      <c r="I14483" s="7">
        <v>137.34485680466173</v>
      </c>
      <c r="J14483" s="7">
        <v>128.80993197937676</v>
      </c>
    </row>
    <row r="14484" ht="9.75" customHeight="1">
      <c r="A14484" s="5" t="s">
        <v>228</v>
      </c>
      <c r="B14484" s="8" t="s">
        <v>253</v>
      </c>
      <c r="C14484" s="8" t="s">
        <v>258</v>
      </c>
      <c r="D14484" s="8" t="s">
        <v>203</v>
      </c>
      <c r="E14484" s="8" t="s">
        <v>205</v>
      </c>
      <c r="F14484" s="8" t="s">
        <v>15</v>
      </c>
      <c r="G14484" s="8" t="s">
        <v>15</v>
      </c>
      <c r="H14484" s="6">
        <v>2496.269869911927</v>
      </c>
      <c r="I14484" s="7">
        <v>2495.4467284630914</v>
      </c>
      <c r="J14484" s="7">
        <v>2427.6823946243935</v>
      </c>
    </row>
    <row r="14485" ht="9.75" customHeight="1">
      <c r="A14485" s="5" t="s">
        <v>229</v>
      </c>
      <c r="B14485" s="8" t="s">
        <v>253</v>
      </c>
      <c r="C14485" s="8" t="s">
        <v>258</v>
      </c>
      <c r="D14485" s="8" t="s">
        <v>203</v>
      </c>
      <c r="E14485" s="8" t="s">
        <v>14</v>
      </c>
      <c r="F14485" s="8" t="s">
        <v>15</v>
      </c>
      <c r="G14485" s="8" t="s">
        <v>15</v>
      </c>
      <c r="H14485" s="9">
        <v>1.5556986460089681</v>
      </c>
      <c r="I14485" s="10">
        <v>1.5698475448631486</v>
      </c>
      <c r="J14485" s="10">
        <v>1.6085597058089003</v>
      </c>
    </row>
    <row r="14486" ht="9.75" customHeight="1">
      <c r="A14486" s="5" t="s">
        <v>229</v>
      </c>
      <c r="B14486" s="8" t="s">
        <v>253</v>
      </c>
      <c r="C14486" s="8" t="s">
        <v>258</v>
      </c>
      <c r="D14486" s="8" t="s">
        <v>203</v>
      </c>
      <c r="E14486" s="8" t="s">
        <v>204</v>
      </c>
      <c r="F14486" s="8" t="s">
        <v>15</v>
      </c>
      <c r="G14486" s="8" t="s">
        <v>15</v>
      </c>
      <c r="H14486" s="9">
        <v>8.011923600304689</v>
      </c>
      <c r="I14486" s="10">
        <v>9.120751988964807</v>
      </c>
      <c r="J14486" s="10">
        <v>10.065480699950138</v>
      </c>
    </row>
    <row r="14487" ht="9.75" customHeight="1">
      <c r="A14487" s="5" t="s">
        <v>229</v>
      </c>
      <c r="B14487" s="8" t="s">
        <v>253</v>
      </c>
      <c r="C14487" s="8" t="s">
        <v>258</v>
      </c>
      <c r="D14487" s="8" t="s">
        <v>203</v>
      </c>
      <c r="E14487" s="8" t="s">
        <v>205</v>
      </c>
      <c r="F14487" s="8" t="s">
        <v>15</v>
      </c>
      <c r="G14487" s="8" t="s">
        <v>15</v>
      </c>
      <c r="H14487" s="9">
        <v>1.6432470322482022</v>
      </c>
      <c r="I14487" s="10">
        <v>1.6204809434565215</v>
      </c>
      <c r="J14487" s="10">
        <v>1.6607584467543184</v>
      </c>
    </row>
    <row r="14488" ht="9.75" customHeight="1">
      <c r="A14488" s="5" t="s">
        <v>230</v>
      </c>
      <c r="B14488" s="8" t="s">
        <v>253</v>
      </c>
      <c r="C14488" s="8" t="s">
        <v>258</v>
      </c>
      <c r="D14488" s="8" t="s">
        <v>203</v>
      </c>
      <c r="E14488" s="8" t="s">
        <v>14</v>
      </c>
      <c r="F14488" s="8" t="s">
        <v>15</v>
      </c>
      <c r="G14488" s="8" t="s">
        <v>15</v>
      </c>
      <c r="H14488" s="9">
        <v>100.0</v>
      </c>
      <c r="I14488" s="10">
        <v>100.0</v>
      </c>
      <c r="J14488" s="10">
        <v>100.0</v>
      </c>
    </row>
    <row r="14489" ht="9.75" customHeight="1">
      <c r="A14489" s="5" t="s">
        <v>230</v>
      </c>
      <c r="B14489" s="8" t="s">
        <v>253</v>
      </c>
      <c r="C14489" s="8" t="s">
        <v>258</v>
      </c>
      <c r="D14489" s="8" t="s">
        <v>203</v>
      </c>
      <c r="E14489" s="8" t="s">
        <v>204</v>
      </c>
      <c r="F14489" s="8" t="s">
        <v>15</v>
      </c>
      <c r="G14489" s="8" t="s">
        <v>15</v>
      </c>
      <c r="H14489" s="9">
        <v>7.446947166110072</v>
      </c>
      <c r="I14489" s="10">
        <v>5.216700690369834</v>
      </c>
      <c r="J14489" s="10">
        <v>5.0385417018050385</v>
      </c>
    </row>
    <row r="14490" ht="9.75" customHeight="1">
      <c r="A14490" s="5" t="s">
        <v>230</v>
      </c>
      <c r="B14490" s="8" t="s">
        <v>253</v>
      </c>
      <c r="C14490" s="8" t="s">
        <v>258</v>
      </c>
      <c r="D14490" s="8" t="s">
        <v>203</v>
      </c>
      <c r="E14490" s="8" t="s">
        <v>205</v>
      </c>
      <c r="F14490" s="8" t="s">
        <v>15</v>
      </c>
      <c r="G14490" s="8" t="s">
        <v>15</v>
      </c>
      <c r="H14490" s="9">
        <v>92.55305283388991</v>
      </c>
      <c r="I14490" s="10">
        <v>94.78329930963017</v>
      </c>
      <c r="J14490" s="10">
        <v>94.96145829819498</v>
      </c>
    </row>
    <row r="14491" ht="9.75" customHeight="1">
      <c r="A14491" s="5" t="s">
        <v>231</v>
      </c>
      <c r="B14491" s="8" t="s">
        <v>253</v>
      </c>
      <c r="C14491" s="8" t="s">
        <v>258</v>
      </c>
      <c r="D14491" s="8" t="s">
        <v>203</v>
      </c>
      <c r="E14491" s="8" t="s">
        <v>14</v>
      </c>
      <c r="F14491" s="8" t="s">
        <v>15</v>
      </c>
      <c r="G14491" s="8" t="s">
        <v>15</v>
      </c>
      <c r="H14491" s="9">
        <v>0.0</v>
      </c>
      <c r="I14491" s="10">
        <v>0.0</v>
      </c>
      <c r="J14491" s="10">
        <v>0.0</v>
      </c>
    </row>
    <row r="14492" ht="9.75" customHeight="1">
      <c r="A14492" s="5" t="s">
        <v>231</v>
      </c>
      <c r="B14492" s="8" t="s">
        <v>253</v>
      </c>
      <c r="C14492" s="8" t="s">
        <v>258</v>
      </c>
      <c r="D14492" s="8" t="s">
        <v>203</v>
      </c>
      <c r="E14492" s="8" t="s">
        <v>204</v>
      </c>
      <c r="F14492" s="8" t="s">
        <v>15</v>
      </c>
      <c r="G14492" s="8" t="s">
        <v>15</v>
      </c>
      <c r="H14492" s="9">
        <v>7.7712411647136905</v>
      </c>
      <c r="I14492" s="10">
        <v>8.904744441074742</v>
      </c>
      <c r="J14492" s="10">
        <v>9.839020908014708</v>
      </c>
    </row>
    <row r="14493" ht="9.75" customHeight="1">
      <c r="A14493" s="5" t="s">
        <v>231</v>
      </c>
      <c r="B14493" s="8" t="s">
        <v>253</v>
      </c>
      <c r="C14493" s="8" t="s">
        <v>258</v>
      </c>
      <c r="D14493" s="8" t="s">
        <v>203</v>
      </c>
      <c r="E14493" s="8" t="s">
        <v>205</v>
      </c>
      <c r="F14493" s="8" t="s">
        <v>15</v>
      </c>
      <c r="G14493" s="8" t="s">
        <v>15</v>
      </c>
      <c r="H14493" s="9">
        <v>0.6252848565955861</v>
      </c>
      <c r="I14493" s="10">
        <v>0.49010096516656904</v>
      </c>
      <c r="J14493" s="10">
        <v>0.522046712828399</v>
      </c>
    </row>
    <row r="14494" ht="9.75" customHeight="1">
      <c r="A14494" s="5" t="s">
        <v>228</v>
      </c>
      <c r="B14494" s="8" t="s">
        <v>253</v>
      </c>
      <c r="C14494" s="8" t="s">
        <v>258</v>
      </c>
      <c r="D14494" s="8" t="s">
        <v>206</v>
      </c>
      <c r="E14494" s="8" t="s">
        <v>14</v>
      </c>
      <c r="F14494" s="8" t="s">
        <v>15</v>
      </c>
      <c r="G14494" s="8" t="s">
        <v>15</v>
      </c>
      <c r="H14494" s="6">
        <v>2697.1232103949283</v>
      </c>
      <c r="I14494" s="7">
        <v>2632.791585267754</v>
      </c>
      <c r="J14494" s="7">
        <v>2556.4923266037704</v>
      </c>
    </row>
    <row r="14495" ht="9.75" customHeight="1">
      <c r="A14495" s="5" t="s">
        <v>228</v>
      </c>
      <c r="B14495" s="8" t="s">
        <v>253</v>
      </c>
      <c r="C14495" s="8" t="s">
        <v>258</v>
      </c>
      <c r="D14495" s="8" t="s">
        <v>206</v>
      </c>
      <c r="E14495" s="8" t="s">
        <v>207</v>
      </c>
      <c r="F14495" s="8" t="s">
        <v>15</v>
      </c>
      <c r="G14495" s="8" t="s">
        <v>15</v>
      </c>
      <c r="H14495" s="6">
        <v>97.64708020775406</v>
      </c>
      <c r="I14495" s="7">
        <v>105.50202759330024</v>
      </c>
      <c r="J14495" s="7">
        <v>111.78385645428357</v>
      </c>
    </row>
    <row r="14496" ht="9.75" customHeight="1">
      <c r="A14496" s="5" t="s">
        <v>228</v>
      </c>
      <c r="B14496" s="8" t="s">
        <v>253</v>
      </c>
      <c r="C14496" s="8" t="s">
        <v>258</v>
      </c>
      <c r="D14496" s="8" t="s">
        <v>206</v>
      </c>
      <c r="E14496" s="8" t="s">
        <v>208</v>
      </c>
      <c r="F14496" s="8" t="s">
        <v>15</v>
      </c>
      <c r="G14496" s="8" t="s">
        <v>15</v>
      </c>
      <c r="H14496" s="6">
        <v>2599.476130187175</v>
      </c>
      <c r="I14496" s="7">
        <v>2527.2895576744536</v>
      </c>
      <c r="J14496" s="7">
        <v>2444.708470149487</v>
      </c>
    </row>
    <row r="14497" ht="9.75" customHeight="1">
      <c r="A14497" s="5" t="s">
        <v>229</v>
      </c>
      <c r="B14497" s="8" t="s">
        <v>253</v>
      </c>
      <c r="C14497" s="8" t="s">
        <v>258</v>
      </c>
      <c r="D14497" s="8" t="s">
        <v>206</v>
      </c>
      <c r="E14497" s="8" t="s">
        <v>14</v>
      </c>
      <c r="F14497" s="8" t="s">
        <v>15</v>
      </c>
      <c r="G14497" s="8" t="s">
        <v>15</v>
      </c>
      <c r="H14497" s="9">
        <v>1.5556986460089681</v>
      </c>
      <c r="I14497" s="10">
        <v>1.5698475448631486</v>
      </c>
      <c r="J14497" s="10">
        <v>1.6085597058089003</v>
      </c>
    </row>
    <row r="14498" ht="9.75" customHeight="1">
      <c r="A14498" s="5" t="s">
        <v>229</v>
      </c>
      <c r="B14498" s="8" t="s">
        <v>253</v>
      </c>
      <c r="C14498" s="8" t="s">
        <v>258</v>
      </c>
      <c r="D14498" s="8" t="s">
        <v>206</v>
      </c>
      <c r="E14498" s="8" t="s">
        <v>207</v>
      </c>
      <c r="F14498" s="8" t="s">
        <v>15</v>
      </c>
      <c r="G14498" s="8" t="s">
        <v>15</v>
      </c>
      <c r="H14498" s="9">
        <v>9.486224069856886</v>
      </c>
      <c r="I14498" s="10">
        <v>9.602438902722533</v>
      </c>
      <c r="J14498" s="10">
        <v>11.823007910472425</v>
      </c>
    </row>
    <row r="14499" ht="9.75" customHeight="1">
      <c r="A14499" s="5" t="s">
        <v>229</v>
      </c>
      <c r="B14499" s="8" t="s">
        <v>253</v>
      </c>
      <c r="C14499" s="8" t="s">
        <v>258</v>
      </c>
      <c r="D14499" s="8" t="s">
        <v>206</v>
      </c>
      <c r="E14499" s="8" t="s">
        <v>208</v>
      </c>
      <c r="F14499" s="8" t="s">
        <v>15</v>
      </c>
      <c r="G14499" s="8" t="s">
        <v>15</v>
      </c>
      <c r="H14499" s="9">
        <v>1.586835944949785</v>
      </c>
      <c r="I14499" s="10">
        <v>1.6325461307294626</v>
      </c>
      <c r="J14499" s="10">
        <v>1.646265153151354</v>
      </c>
    </row>
    <row r="14500" ht="9.75" customHeight="1">
      <c r="A14500" s="5" t="s">
        <v>230</v>
      </c>
      <c r="B14500" s="8" t="s">
        <v>253</v>
      </c>
      <c r="C14500" s="8" t="s">
        <v>258</v>
      </c>
      <c r="D14500" s="8" t="s">
        <v>206</v>
      </c>
      <c r="E14500" s="8" t="s">
        <v>14</v>
      </c>
      <c r="F14500" s="8" t="s">
        <v>15</v>
      </c>
      <c r="G14500" s="8" t="s">
        <v>15</v>
      </c>
      <c r="H14500" s="9">
        <v>100.0</v>
      </c>
      <c r="I14500" s="10">
        <v>100.0</v>
      </c>
      <c r="J14500" s="10">
        <v>100.0</v>
      </c>
    </row>
    <row r="14501" ht="9.75" customHeight="1">
      <c r="A14501" s="5" t="s">
        <v>230</v>
      </c>
      <c r="B14501" s="8" t="s">
        <v>253</v>
      </c>
      <c r="C14501" s="8" t="s">
        <v>258</v>
      </c>
      <c r="D14501" s="8" t="s">
        <v>206</v>
      </c>
      <c r="E14501" s="8" t="s">
        <v>207</v>
      </c>
      <c r="F14501" s="8" t="s">
        <v>15</v>
      </c>
      <c r="G14501" s="8" t="s">
        <v>15</v>
      </c>
      <c r="H14501" s="9">
        <v>3.6204159984762367</v>
      </c>
      <c r="I14501" s="10">
        <v>4.007230507103387</v>
      </c>
      <c r="J14501" s="10">
        <v>4.372548092205127</v>
      </c>
    </row>
    <row r="14502" ht="9.75" customHeight="1">
      <c r="A14502" s="5" t="s">
        <v>230</v>
      </c>
      <c r="B14502" s="8" t="s">
        <v>253</v>
      </c>
      <c r="C14502" s="8" t="s">
        <v>258</v>
      </c>
      <c r="D14502" s="8" t="s">
        <v>206</v>
      </c>
      <c r="E14502" s="8" t="s">
        <v>208</v>
      </c>
      <c r="F14502" s="8" t="s">
        <v>15</v>
      </c>
      <c r="G14502" s="8" t="s">
        <v>15</v>
      </c>
      <c r="H14502" s="9">
        <v>96.37958400152374</v>
      </c>
      <c r="I14502" s="10">
        <v>95.99276949289661</v>
      </c>
      <c r="J14502" s="10">
        <v>95.62745190779486</v>
      </c>
    </row>
    <row r="14503" ht="9.75" customHeight="1">
      <c r="A14503" s="5" t="s">
        <v>231</v>
      </c>
      <c r="B14503" s="8" t="s">
        <v>253</v>
      </c>
      <c r="C14503" s="8" t="s">
        <v>258</v>
      </c>
      <c r="D14503" s="8" t="s">
        <v>206</v>
      </c>
      <c r="E14503" s="8" t="s">
        <v>14</v>
      </c>
      <c r="F14503" s="8" t="s">
        <v>15</v>
      </c>
      <c r="G14503" s="8" t="s">
        <v>15</v>
      </c>
      <c r="H14503" s="9">
        <v>0.0</v>
      </c>
      <c r="I14503" s="10">
        <v>0.0</v>
      </c>
      <c r="J14503" s="10">
        <v>0.0</v>
      </c>
    </row>
    <row r="14504" ht="9.75" customHeight="1">
      <c r="A14504" s="5" t="s">
        <v>231</v>
      </c>
      <c r="B14504" s="8" t="s">
        <v>253</v>
      </c>
      <c r="C14504" s="8" t="s">
        <v>258</v>
      </c>
      <c r="D14504" s="8" t="s">
        <v>206</v>
      </c>
      <c r="E14504" s="8" t="s">
        <v>207</v>
      </c>
      <c r="F14504" s="8" t="s">
        <v>15</v>
      </c>
      <c r="G14504" s="8" t="s">
        <v>15</v>
      </c>
      <c r="H14504" s="9">
        <v>9.32247207553426</v>
      </c>
      <c r="I14504" s="10">
        <v>9.526976577714079</v>
      </c>
      <c r="J14504" s="10">
        <v>11.565626340123021</v>
      </c>
    </row>
    <row r="14505" ht="9.75" customHeight="1">
      <c r="A14505" s="5" t="s">
        <v>231</v>
      </c>
      <c r="B14505" s="8" t="s">
        <v>253</v>
      </c>
      <c r="C14505" s="8" t="s">
        <v>258</v>
      </c>
      <c r="D14505" s="8" t="s">
        <v>206</v>
      </c>
      <c r="E14505" s="8" t="s">
        <v>208</v>
      </c>
      <c r="F14505" s="8" t="s">
        <v>15</v>
      </c>
      <c r="G14505" s="8" t="s">
        <v>15</v>
      </c>
      <c r="H14505" s="9">
        <v>0.3501906279973007</v>
      </c>
      <c r="I14505" s="10">
        <v>0.3977048624011241</v>
      </c>
      <c r="J14505" s="10">
        <v>0.5288361906518612</v>
      </c>
    </row>
    <row r="14506" ht="9.75" customHeight="1">
      <c r="A14506" s="5" t="s">
        <v>228</v>
      </c>
      <c r="B14506" s="8" t="s">
        <v>253</v>
      </c>
      <c r="C14506" s="8" t="s">
        <v>258</v>
      </c>
      <c r="D14506" s="8" t="s">
        <v>209</v>
      </c>
      <c r="E14506" s="8" t="s">
        <v>14</v>
      </c>
      <c r="F14506" s="8" t="s">
        <v>15</v>
      </c>
      <c r="G14506" s="8" t="s">
        <v>15</v>
      </c>
      <c r="H14506" s="6">
        <v>2697.1232103949283</v>
      </c>
      <c r="I14506" s="7">
        <v>2632.791585267754</v>
      </c>
      <c r="J14506" s="7">
        <v>2556.4923266037704</v>
      </c>
    </row>
    <row r="14507" ht="9.75" customHeight="1">
      <c r="A14507" s="5" t="s">
        <v>228</v>
      </c>
      <c r="B14507" s="8" t="s">
        <v>253</v>
      </c>
      <c r="C14507" s="8" t="s">
        <v>258</v>
      </c>
      <c r="D14507" s="8" t="s">
        <v>209</v>
      </c>
      <c r="E14507" s="8" t="s">
        <v>210</v>
      </c>
      <c r="F14507" s="8" t="s">
        <v>15</v>
      </c>
      <c r="G14507" s="8" t="s">
        <v>15</v>
      </c>
      <c r="H14507" s="6">
        <v>1832.6746372694374</v>
      </c>
      <c r="I14507" s="7">
        <v>1797.0197412581995</v>
      </c>
      <c r="J14507" s="7">
        <v>1767.490729697923</v>
      </c>
    </row>
    <row r="14508" ht="9.75" customHeight="1">
      <c r="A14508" s="5" t="s">
        <v>228</v>
      </c>
      <c r="B14508" s="8" t="s">
        <v>253</v>
      </c>
      <c r="C14508" s="8" t="s">
        <v>258</v>
      </c>
      <c r="D14508" s="8" t="s">
        <v>209</v>
      </c>
      <c r="E14508" s="8" t="s">
        <v>211</v>
      </c>
      <c r="F14508" s="8" t="s">
        <v>15</v>
      </c>
      <c r="G14508" s="8" t="s">
        <v>15</v>
      </c>
      <c r="H14508" s="6">
        <v>864.4485731254922</v>
      </c>
      <c r="I14508" s="7">
        <v>835.7718440095538</v>
      </c>
      <c r="J14508" s="7">
        <v>789.0015969058471</v>
      </c>
    </row>
    <row r="14509" ht="9.75" customHeight="1">
      <c r="A14509" s="5" t="s">
        <v>229</v>
      </c>
      <c r="B14509" s="8" t="s">
        <v>253</v>
      </c>
      <c r="C14509" s="8" t="s">
        <v>258</v>
      </c>
      <c r="D14509" s="8" t="s">
        <v>209</v>
      </c>
      <c r="E14509" s="8" t="s">
        <v>14</v>
      </c>
      <c r="F14509" s="8" t="s">
        <v>15</v>
      </c>
      <c r="G14509" s="8" t="s">
        <v>15</v>
      </c>
      <c r="H14509" s="9">
        <v>1.5556986460089681</v>
      </c>
      <c r="I14509" s="10">
        <v>1.5698475448631486</v>
      </c>
      <c r="J14509" s="10">
        <v>1.6085597058089003</v>
      </c>
    </row>
    <row r="14510" ht="9.75" customHeight="1">
      <c r="A14510" s="5" t="s">
        <v>229</v>
      </c>
      <c r="B14510" s="8" t="s">
        <v>253</v>
      </c>
      <c r="C14510" s="8" t="s">
        <v>258</v>
      </c>
      <c r="D14510" s="8" t="s">
        <v>209</v>
      </c>
      <c r="E14510" s="8" t="s">
        <v>210</v>
      </c>
      <c r="F14510" s="8" t="s">
        <v>15</v>
      </c>
      <c r="G14510" s="8" t="s">
        <v>15</v>
      </c>
      <c r="H14510" s="9">
        <v>2.2235182914500364</v>
      </c>
      <c r="I14510" s="10">
        <v>2.2262229809046503</v>
      </c>
      <c r="J14510" s="10">
        <v>2.2064142937338063</v>
      </c>
    </row>
    <row r="14511" ht="9.75" customHeight="1">
      <c r="A14511" s="5" t="s">
        <v>229</v>
      </c>
      <c r="B14511" s="8" t="s">
        <v>253</v>
      </c>
      <c r="C14511" s="8" t="s">
        <v>258</v>
      </c>
      <c r="D14511" s="8" t="s">
        <v>209</v>
      </c>
      <c r="E14511" s="8" t="s">
        <v>211</v>
      </c>
      <c r="F14511" s="8" t="s">
        <v>15</v>
      </c>
      <c r="G14511" s="8" t="s">
        <v>15</v>
      </c>
      <c r="H14511" s="9">
        <v>3.05386201960007</v>
      </c>
      <c r="I14511" s="10">
        <v>3.236930367632101</v>
      </c>
      <c r="J14511" s="10">
        <v>3.112874381552962</v>
      </c>
    </row>
    <row r="14512" ht="9.75" customHeight="1">
      <c r="A14512" s="5" t="s">
        <v>230</v>
      </c>
      <c r="B14512" s="8" t="s">
        <v>253</v>
      </c>
      <c r="C14512" s="8" t="s">
        <v>258</v>
      </c>
      <c r="D14512" s="8" t="s">
        <v>209</v>
      </c>
      <c r="E14512" s="8" t="s">
        <v>14</v>
      </c>
      <c r="F14512" s="8" t="s">
        <v>15</v>
      </c>
      <c r="G14512" s="8" t="s">
        <v>15</v>
      </c>
      <c r="H14512" s="9">
        <v>100.0</v>
      </c>
      <c r="I14512" s="10">
        <v>100.0</v>
      </c>
      <c r="J14512" s="10">
        <v>100.0</v>
      </c>
    </row>
    <row r="14513" ht="9.75" customHeight="1">
      <c r="A14513" s="5" t="s">
        <v>230</v>
      </c>
      <c r="B14513" s="8" t="s">
        <v>253</v>
      </c>
      <c r="C14513" s="8" t="s">
        <v>258</v>
      </c>
      <c r="D14513" s="8" t="s">
        <v>209</v>
      </c>
      <c r="E14513" s="8" t="s">
        <v>210</v>
      </c>
      <c r="F14513" s="8" t="s">
        <v>15</v>
      </c>
      <c r="G14513" s="8" t="s">
        <v>15</v>
      </c>
      <c r="H14513" s="9">
        <v>67.94923680928484</v>
      </c>
      <c r="I14513" s="10">
        <v>68.25529796257854</v>
      </c>
      <c r="J14513" s="10">
        <v>69.13733756619507</v>
      </c>
    </row>
    <row r="14514" ht="9.75" customHeight="1">
      <c r="A14514" s="5" t="s">
        <v>230</v>
      </c>
      <c r="B14514" s="8" t="s">
        <v>253</v>
      </c>
      <c r="C14514" s="8" t="s">
        <v>258</v>
      </c>
      <c r="D14514" s="8" t="s">
        <v>209</v>
      </c>
      <c r="E14514" s="8" t="s">
        <v>211</v>
      </c>
      <c r="F14514" s="8" t="s">
        <v>15</v>
      </c>
      <c r="G14514" s="8" t="s">
        <v>15</v>
      </c>
      <c r="H14514" s="9">
        <v>32.05076319071511</v>
      </c>
      <c r="I14514" s="10">
        <v>31.744702037421487</v>
      </c>
      <c r="J14514" s="10">
        <v>30.86266243380493</v>
      </c>
    </row>
    <row r="14515" ht="9.75" customHeight="1">
      <c r="A14515" s="5" t="s">
        <v>231</v>
      </c>
      <c r="B14515" s="8" t="s">
        <v>253</v>
      </c>
      <c r="C14515" s="8" t="s">
        <v>258</v>
      </c>
      <c r="D14515" s="8" t="s">
        <v>209</v>
      </c>
      <c r="E14515" s="8" t="s">
        <v>14</v>
      </c>
      <c r="F14515" s="8" t="s">
        <v>15</v>
      </c>
      <c r="G14515" s="8" t="s">
        <v>15</v>
      </c>
      <c r="H14515" s="9">
        <v>0.0</v>
      </c>
      <c r="I14515" s="10">
        <v>0.0</v>
      </c>
      <c r="J14515" s="10">
        <v>0.0</v>
      </c>
    </row>
    <row r="14516" ht="9.75" customHeight="1">
      <c r="A14516" s="5" t="s">
        <v>231</v>
      </c>
      <c r="B14516" s="8" t="s">
        <v>253</v>
      </c>
      <c r="C14516" s="8" t="s">
        <v>258</v>
      </c>
      <c r="D14516" s="8" t="s">
        <v>209</v>
      </c>
      <c r="E14516" s="8" t="s">
        <v>210</v>
      </c>
      <c r="F14516" s="8" t="s">
        <v>15</v>
      </c>
      <c r="G14516" s="8" t="s">
        <v>15</v>
      </c>
      <c r="H14516" s="9">
        <v>1.3612249745609333</v>
      </c>
      <c r="I14516" s="10">
        <v>1.4050106582099273</v>
      </c>
      <c r="J14516" s="10">
        <v>1.2970847515730897</v>
      </c>
    </row>
    <row r="14517" ht="9.75" customHeight="1">
      <c r="A14517" s="5" t="s">
        <v>231</v>
      </c>
      <c r="B14517" s="8" t="s">
        <v>253</v>
      </c>
      <c r="C14517" s="8" t="s">
        <v>258</v>
      </c>
      <c r="D14517" s="8" t="s">
        <v>209</v>
      </c>
      <c r="E14517" s="8" t="s">
        <v>211</v>
      </c>
      <c r="F14517" s="8" t="s">
        <v>15</v>
      </c>
      <c r="G14517" s="8" t="s">
        <v>15</v>
      </c>
      <c r="H14517" s="9">
        <v>2.885865699882882</v>
      </c>
      <c r="I14517" s="10">
        <v>3.0209583004958884</v>
      </c>
      <c r="J14517" s="10">
        <v>2.9056788769865394</v>
      </c>
    </row>
    <row r="14518" ht="9.75" customHeight="1">
      <c r="A14518" s="5" t="s">
        <v>232</v>
      </c>
      <c r="B14518" s="8" t="s">
        <v>253</v>
      </c>
      <c r="C14518" s="8" t="s">
        <v>258</v>
      </c>
      <c r="D14518" s="8" t="s">
        <v>194</v>
      </c>
      <c r="E14518" s="8" t="s">
        <v>14</v>
      </c>
      <c r="F14518" s="8" t="s">
        <v>15</v>
      </c>
      <c r="G14518" s="8" t="s">
        <v>15</v>
      </c>
      <c r="H14518" s="6">
        <v>5067.646969625814</v>
      </c>
      <c r="I14518" s="7">
        <v>4995.1203307313135</v>
      </c>
      <c r="J14518" s="7">
        <v>4909.264547392684</v>
      </c>
    </row>
    <row r="14519" ht="9.75" customHeight="1">
      <c r="A14519" s="5" t="s">
        <v>232</v>
      </c>
      <c r="B14519" s="8" t="s">
        <v>253</v>
      </c>
      <c r="C14519" s="8" t="s">
        <v>258</v>
      </c>
      <c r="D14519" s="8" t="s">
        <v>194</v>
      </c>
      <c r="E14519" s="8" t="s">
        <v>195</v>
      </c>
      <c r="F14519" s="8" t="s">
        <v>15</v>
      </c>
      <c r="G14519" s="8" t="s">
        <v>15</v>
      </c>
      <c r="H14519" s="6">
        <v>2378.938820900713</v>
      </c>
      <c r="I14519" s="7">
        <v>2330.6132571121034</v>
      </c>
      <c r="J14519" s="7">
        <v>2269.645768234312</v>
      </c>
    </row>
    <row r="14520" ht="9.75" customHeight="1">
      <c r="A14520" s="5" t="s">
        <v>232</v>
      </c>
      <c r="B14520" s="8" t="s">
        <v>253</v>
      </c>
      <c r="C14520" s="8" t="s">
        <v>258</v>
      </c>
      <c r="D14520" s="8" t="s">
        <v>194</v>
      </c>
      <c r="E14520" s="8" t="s">
        <v>196</v>
      </c>
      <c r="F14520" s="8" t="s">
        <v>15</v>
      </c>
      <c r="G14520" s="8" t="s">
        <v>15</v>
      </c>
      <c r="H14520" s="9">
        <v>2688.7081487250985</v>
      </c>
      <c r="I14520" s="10">
        <v>2664.5070736192083</v>
      </c>
      <c r="J14520" s="10">
        <v>2639.618779158372</v>
      </c>
    </row>
    <row r="14521" ht="9.75" customHeight="1">
      <c r="A14521" s="5" t="s">
        <v>233</v>
      </c>
      <c r="B14521" s="8" t="s">
        <v>253</v>
      </c>
      <c r="C14521" s="8" t="s">
        <v>258</v>
      </c>
      <c r="D14521" s="8" t="s">
        <v>194</v>
      </c>
      <c r="E14521" s="8" t="s">
        <v>14</v>
      </c>
      <c r="F14521" s="8" t="s">
        <v>15</v>
      </c>
      <c r="G14521" s="8" t="s">
        <v>15</v>
      </c>
      <c r="H14521" s="9">
        <v>0.8975492715218796</v>
      </c>
      <c r="I14521" s="10">
        <v>0.8847010795512817</v>
      </c>
      <c r="J14521" s="10">
        <v>0.903678247073937</v>
      </c>
    </row>
    <row r="14522" ht="9.75" customHeight="1">
      <c r="A14522" s="5" t="s">
        <v>233</v>
      </c>
      <c r="B14522" s="8" t="s">
        <v>253</v>
      </c>
      <c r="C14522" s="8" t="s">
        <v>258</v>
      </c>
      <c r="D14522" s="8" t="s">
        <v>194</v>
      </c>
      <c r="E14522" s="8" t="s">
        <v>195</v>
      </c>
      <c r="F14522" s="8" t="s">
        <v>15</v>
      </c>
      <c r="G14522" s="8" t="s">
        <v>15</v>
      </c>
      <c r="H14522" s="9">
        <v>1.9531909025284282</v>
      </c>
      <c r="I14522" s="10">
        <v>1.9776156092602377</v>
      </c>
      <c r="J14522" s="10">
        <v>2.0465351619801617</v>
      </c>
    </row>
    <row r="14523" ht="9.75" customHeight="1">
      <c r="A14523" s="5" t="s">
        <v>233</v>
      </c>
      <c r="B14523" s="8" t="s">
        <v>253</v>
      </c>
      <c r="C14523" s="8" t="s">
        <v>258</v>
      </c>
      <c r="D14523" s="8" t="s">
        <v>194</v>
      </c>
      <c r="E14523" s="8" t="s">
        <v>196</v>
      </c>
      <c r="F14523" s="8" t="s">
        <v>15</v>
      </c>
      <c r="G14523" s="8" t="s">
        <v>15</v>
      </c>
      <c r="H14523" s="9">
        <v>1.5884998726750095</v>
      </c>
      <c r="I14523" s="10">
        <v>1.5211740928603472</v>
      </c>
      <c r="J14523" s="10">
        <v>1.4849545737266772</v>
      </c>
    </row>
    <row r="14524" ht="9.75" customHeight="1">
      <c r="A14524" s="5" t="s">
        <v>234</v>
      </c>
      <c r="B14524" s="8" t="s">
        <v>253</v>
      </c>
      <c r="C14524" s="8" t="s">
        <v>258</v>
      </c>
      <c r="D14524" s="8" t="s">
        <v>194</v>
      </c>
      <c r="E14524" s="8" t="s">
        <v>14</v>
      </c>
      <c r="F14524" s="8" t="s">
        <v>15</v>
      </c>
      <c r="G14524" s="8" t="s">
        <v>15</v>
      </c>
      <c r="H14524" s="9">
        <v>100.0</v>
      </c>
      <c r="I14524" s="10">
        <v>100.0</v>
      </c>
      <c r="J14524" s="10">
        <v>100.0</v>
      </c>
    </row>
    <row r="14525" ht="9.75" customHeight="1">
      <c r="A14525" s="5" t="s">
        <v>234</v>
      </c>
      <c r="B14525" s="8" t="s">
        <v>253</v>
      </c>
      <c r="C14525" s="8" t="s">
        <v>258</v>
      </c>
      <c r="D14525" s="8" t="s">
        <v>194</v>
      </c>
      <c r="E14525" s="8" t="s">
        <v>195</v>
      </c>
      <c r="F14525" s="8" t="s">
        <v>15</v>
      </c>
      <c r="G14525" s="8" t="s">
        <v>15</v>
      </c>
      <c r="H14525" s="9">
        <v>46.94365718763497</v>
      </c>
      <c r="I14525" s="10">
        <v>46.65780006887019</v>
      </c>
      <c r="J14525" s="10">
        <v>46.23188965116421</v>
      </c>
    </row>
    <row r="14526" ht="9.75" customHeight="1">
      <c r="A14526" s="5" t="s">
        <v>234</v>
      </c>
      <c r="B14526" s="8" t="s">
        <v>253</v>
      </c>
      <c r="C14526" s="8" t="s">
        <v>258</v>
      </c>
      <c r="D14526" s="8" t="s">
        <v>194</v>
      </c>
      <c r="E14526" s="8" t="s">
        <v>196</v>
      </c>
      <c r="F14526" s="8" t="s">
        <v>15</v>
      </c>
      <c r="G14526" s="8" t="s">
        <v>15</v>
      </c>
      <c r="H14526" s="9">
        <v>53.05634281236503</v>
      </c>
      <c r="I14526" s="10">
        <v>53.342199931129784</v>
      </c>
      <c r="J14526" s="10">
        <v>53.768110348835776</v>
      </c>
    </row>
    <row r="14527" ht="9.75" customHeight="1">
      <c r="A14527" s="5" t="s">
        <v>235</v>
      </c>
      <c r="B14527" s="8" t="s">
        <v>253</v>
      </c>
      <c r="C14527" s="8" t="s">
        <v>258</v>
      </c>
      <c r="D14527" s="8" t="s">
        <v>194</v>
      </c>
      <c r="E14527" s="8" t="s">
        <v>14</v>
      </c>
      <c r="F14527" s="8" t="s">
        <v>15</v>
      </c>
      <c r="G14527" s="8" t="s">
        <v>15</v>
      </c>
      <c r="H14527" s="9">
        <v>0.0</v>
      </c>
      <c r="I14527" s="10">
        <v>0.0</v>
      </c>
      <c r="J14527" s="10">
        <v>0.0</v>
      </c>
    </row>
    <row r="14528" ht="9.75" customHeight="1">
      <c r="A14528" s="5" t="s">
        <v>235</v>
      </c>
      <c r="B14528" s="8" t="s">
        <v>253</v>
      </c>
      <c r="C14528" s="8" t="s">
        <v>258</v>
      </c>
      <c r="D14528" s="8" t="s">
        <v>194</v>
      </c>
      <c r="E14528" s="8" t="s">
        <v>195</v>
      </c>
      <c r="F14528" s="8" t="s">
        <v>15</v>
      </c>
      <c r="G14528" s="8" t="s">
        <v>15</v>
      </c>
      <c r="H14528" s="9">
        <v>1.6207088320341487</v>
      </c>
      <c r="I14528" s="10">
        <v>1.6132336571193113</v>
      </c>
      <c r="J14528" s="10">
        <v>1.637413966938811</v>
      </c>
    </row>
    <row r="14529" ht="9.75" customHeight="1">
      <c r="A14529" s="5" t="s">
        <v>235</v>
      </c>
      <c r="B14529" s="8" t="s">
        <v>253</v>
      </c>
      <c r="C14529" s="8" t="s">
        <v>258</v>
      </c>
      <c r="D14529" s="8" t="s">
        <v>194</v>
      </c>
      <c r="E14529" s="8" t="s">
        <v>196</v>
      </c>
      <c r="F14529" s="8" t="s">
        <v>15</v>
      </c>
      <c r="G14529" s="8" t="s">
        <v>15</v>
      </c>
      <c r="H14529" s="9">
        <v>1.4339850012099227</v>
      </c>
      <c r="I14529" s="10">
        <v>1.4110766622941362</v>
      </c>
      <c r="J14529" s="10">
        <v>1.4079115174712338</v>
      </c>
    </row>
    <row r="14530" ht="9.75" customHeight="1">
      <c r="A14530" s="5" t="s">
        <v>232</v>
      </c>
      <c r="B14530" s="8" t="s">
        <v>253</v>
      </c>
      <c r="C14530" s="8" t="s">
        <v>258</v>
      </c>
      <c r="D14530" s="8" t="s">
        <v>200</v>
      </c>
      <c r="E14530" s="8" t="s">
        <v>14</v>
      </c>
      <c r="F14530" s="8" t="s">
        <v>15</v>
      </c>
      <c r="G14530" s="8" t="s">
        <v>15</v>
      </c>
      <c r="H14530" s="6">
        <v>5067.646969625814</v>
      </c>
      <c r="I14530" s="7">
        <v>4995.1203307313135</v>
      </c>
      <c r="J14530" s="7">
        <v>4909.264547392684</v>
      </c>
    </row>
    <row r="14531" ht="9.75" customHeight="1">
      <c r="A14531" s="5" t="s">
        <v>232</v>
      </c>
      <c r="B14531" s="8" t="s">
        <v>253</v>
      </c>
      <c r="C14531" s="8" t="s">
        <v>258</v>
      </c>
      <c r="D14531" s="8" t="s">
        <v>200</v>
      </c>
      <c r="E14531" s="8" t="s">
        <v>201</v>
      </c>
      <c r="F14531" s="8" t="s">
        <v>15</v>
      </c>
      <c r="G14531" s="8" t="s">
        <v>15</v>
      </c>
      <c r="H14531" s="6">
        <v>132.5066546692637</v>
      </c>
      <c r="I14531" s="7">
        <v>123.27941403760586</v>
      </c>
      <c r="J14531" s="7">
        <v>104.38443194193586</v>
      </c>
    </row>
    <row r="14532" ht="9.75" customHeight="1">
      <c r="A14532" s="5" t="s">
        <v>232</v>
      </c>
      <c r="B14532" s="8" t="s">
        <v>253</v>
      </c>
      <c r="C14532" s="8" t="s">
        <v>258</v>
      </c>
      <c r="D14532" s="8" t="s">
        <v>200</v>
      </c>
      <c r="E14532" s="8" t="s">
        <v>202</v>
      </c>
      <c r="F14532" s="8" t="s">
        <v>15</v>
      </c>
      <c r="G14532" s="8" t="s">
        <v>15</v>
      </c>
      <c r="H14532" s="6">
        <v>4935.140314956548</v>
      </c>
      <c r="I14532" s="7">
        <v>4871.840916693705</v>
      </c>
      <c r="J14532" s="7">
        <v>4804.880115450747</v>
      </c>
    </row>
    <row r="14533" ht="9.75" customHeight="1">
      <c r="A14533" s="5" t="s">
        <v>233</v>
      </c>
      <c r="B14533" s="8" t="s">
        <v>253</v>
      </c>
      <c r="C14533" s="8" t="s">
        <v>258</v>
      </c>
      <c r="D14533" s="8" t="s">
        <v>200</v>
      </c>
      <c r="E14533" s="8" t="s">
        <v>14</v>
      </c>
      <c r="F14533" s="8" t="s">
        <v>15</v>
      </c>
      <c r="G14533" s="8" t="s">
        <v>15</v>
      </c>
      <c r="H14533" s="9">
        <v>0.8975492715218796</v>
      </c>
      <c r="I14533" s="10">
        <v>0.8847010795512817</v>
      </c>
      <c r="J14533" s="10">
        <v>0.903678247073937</v>
      </c>
    </row>
    <row r="14534" ht="9.75" customHeight="1">
      <c r="A14534" s="5" t="s">
        <v>233</v>
      </c>
      <c r="B14534" s="8" t="s">
        <v>253</v>
      </c>
      <c r="C14534" s="8" t="s">
        <v>258</v>
      </c>
      <c r="D14534" s="8" t="s">
        <v>200</v>
      </c>
      <c r="E14534" s="8" t="s">
        <v>201</v>
      </c>
      <c r="F14534" s="8" t="s">
        <v>15</v>
      </c>
      <c r="G14534" s="8" t="s">
        <v>15</v>
      </c>
      <c r="H14534" s="9">
        <v>9.17115565501897</v>
      </c>
      <c r="I14534" s="10">
        <v>9.590147922144261</v>
      </c>
      <c r="J14534" s="10">
        <v>9.335467837068713</v>
      </c>
    </row>
    <row r="14535" ht="9.75" customHeight="1">
      <c r="A14535" s="5" t="s">
        <v>233</v>
      </c>
      <c r="B14535" s="8" t="s">
        <v>253</v>
      </c>
      <c r="C14535" s="8" t="s">
        <v>258</v>
      </c>
      <c r="D14535" s="8" t="s">
        <v>200</v>
      </c>
      <c r="E14535" s="8" t="s">
        <v>202</v>
      </c>
      <c r="F14535" s="8" t="s">
        <v>15</v>
      </c>
      <c r="G14535" s="8" t="s">
        <v>15</v>
      </c>
      <c r="H14535" s="9">
        <v>0.9324049342913918</v>
      </c>
      <c r="I14535" s="10">
        <v>0.9130478913508079</v>
      </c>
      <c r="J14535" s="10">
        <v>0.9229464522109116</v>
      </c>
    </row>
    <row r="14536" ht="9.75" customHeight="1">
      <c r="A14536" s="5" t="s">
        <v>234</v>
      </c>
      <c r="B14536" s="8" t="s">
        <v>253</v>
      </c>
      <c r="C14536" s="8" t="s">
        <v>258</v>
      </c>
      <c r="D14536" s="8" t="s">
        <v>200</v>
      </c>
      <c r="E14536" s="8" t="s">
        <v>14</v>
      </c>
      <c r="F14536" s="8" t="s">
        <v>15</v>
      </c>
      <c r="G14536" s="8" t="s">
        <v>15</v>
      </c>
      <c r="H14536" s="9">
        <v>100.0</v>
      </c>
      <c r="I14536" s="10">
        <v>100.0</v>
      </c>
      <c r="J14536" s="10">
        <v>100.0</v>
      </c>
    </row>
    <row r="14537" ht="9.75" customHeight="1">
      <c r="A14537" s="5" t="s">
        <v>234</v>
      </c>
      <c r="B14537" s="8" t="s">
        <v>253</v>
      </c>
      <c r="C14537" s="8" t="s">
        <v>258</v>
      </c>
      <c r="D14537" s="8" t="s">
        <v>200</v>
      </c>
      <c r="E14537" s="8" t="s">
        <v>201</v>
      </c>
      <c r="F14537" s="8" t="s">
        <v>15</v>
      </c>
      <c r="G14537" s="8" t="s">
        <v>15</v>
      </c>
      <c r="H14537" s="9">
        <v>2.6147570157012683</v>
      </c>
      <c r="I14537" s="10">
        <v>2.4679968824606284</v>
      </c>
      <c r="J14537" s="10">
        <v>2.126274331607868</v>
      </c>
    </row>
    <row r="14538" ht="9.75" customHeight="1">
      <c r="A14538" s="5" t="s">
        <v>234</v>
      </c>
      <c r="B14538" s="8" t="s">
        <v>253</v>
      </c>
      <c r="C14538" s="8" t="s">
        <v>258</v>
      </c>
      <c r="D14538" s="8" t="s">
        <v>200</v>
      </c>
      <c r="E14538" s="8" t="s">
        <v>202</v>
      </c>
      <c r="F14538" s="8" t="s">
        <v>15</v>
      </c>
      <c r="G14538" s="8" t="s">
        <v>15</v>
      </c>
      <c r="H14538" s="9">
        <v>97.3852429842987</v>
      </c>
      <c r="I14538" s="10">
        <v>97.53200311753936</v>
      </c>
      <c r="J14538" s="10">
        <v>97.87372566839207</v>
      </c>
    </row>
    <row r="14539" ht="9.75" customHeight="1">
      <c r="A14539" s="5" t="s">
        <v>235</v>
      </c>
      <c r="B14539" s="8" t="s">
        <v>253</v>
      </c>
      <c r="C14539" s="8" t="s">
        <v>258</v>
      </c>
      <c r="D14539" s="8" t="s">
        <v>200</v>
      </c>
      <c r="E14539" s="8" t="s">
        <v>14</v>
      </c>
      <c r="F14539" s="8" t="s">
        <v>15</v>
      </c>
      <c r="G14539" s="8" t="s">
        <v>15</v>
      </c>
      <c r="H14539" s="9">
        <v>0.0</v>
      </c>
      <c r="I14539" s="10">
        <v>0.0</v>
      </c>
      <c r="J14539" s="10">
        <v>0.0</v>
      </c>
    </row>
    <row r="14540" ht="9.75" customHeight="1">
      <c r="A14540" s="5" t="s">
        <v>235</v>
      </c>
      <c r="B14540" s="8" t="s">
        <v>253</v>
      </c>
      <c r="C14540" s="8" t="s">
        <v>258</v>
      </c>
      <c r="D14540" s="8" t="s">
        <v>200</v>
      </c>
      <c r="E14540" s="8" t="s">
        <v>201</v>
      </c>
      <c r="F14540" s="8" t="s">
        <v>15</v>
      </c>
      <c r="G14540" s="8" t="s">
        <v>15</v>
      </c>
      <c r="H14540" s="9">
        <v>9.134538077847612</v>
      </c>
      <c r="I14540" s="10">
        <v>9.534249092196664</v>
      </c>
      <c r="J14540" s="10">
        <v>9.2781602103343</v>
      </c>
    </row>
    <row r="14541" ht="9.75" customHeight="1">
      <c r="A14541" s="5" t="s">
        <v>235</v>
      </c>
      <c r="B14541" s="8" t="s">
        <v>253</v>
      </c>
      <c r="C14541" s="8" t="s">
        <v>258</v>
      </c>
      <c r="D14541" s="8" t="s">
        <v>200</v>
      </c>
      <c r="E14541" s="8" t="s">
        <v>202</v>
      </c>
      <c r="F14541" s="8" t="s">
        <v>15</v>
      </c>
      <c r="G14541" s="8" t="s">
        <v>15</v>
      </c>
      <c r="H14541" s="9">
        <v>0.24525889952436947</v>
      </c>
      <c r="I14541" s="10">
        <v>0.2412592409056439</v>
      </c>
      <c r="J14541" s="10">
        <v>0.20156496306904492</v>
      </c>
    </row>
    <row r="14542" ht="9.75" customHeight="1">
      <c r="A14542" s="5" t="s">
        <v>232</v>
      </c>
      <c r="B14542" s="8" t="s">
        <v>253</v>
      </c>
      <c r="C14542" s="8" t="s">
        <v>258</v>
      </c>
      <c r="D14542" s="8" t="s">
        <v>203</v>
      </c>
      <c r="E14542" s="8" t="s">
        <v>14</v>
      </c>
      <c r="F14542" s="8" t="s">
        <v>15</v>
      </c>
      <c r="G14542" s="8" t="s">
        <v>15</v>
      </c>
      <c r="H14542" s="6">
        <v>5067.646969625814</v>
      </c>
      <c r="I14542" s="7">
        <v>4995.1203307313135</v>
      </c>
      <c r="J14542" s="7">
        <v>4909.264547392684</v>
      </c>
    </row>
    <row r="14543" ht="9.75" customHeight="1">
      <c r="A14543" s="5" t="s">
        <v>232</v>
      </c>
      <c r="B14543" s="8" t="s">
        <v>253</v>
      </c>
      <c r="C14543" s="8" t="s">
        <v>258</v>
      </c>
      <c r="D14543" s="8" t="s">
        <v>203</v>
      </c>
      <c r="E14543" s="8" t="s">
        <v>204</v>
      </c>
      <c r="F14543" s="8" t="s">
        <v>15</v>
      </c>
      <c r="G14543" s="8" t="s">
        <v>15</v>
      </c>
      <c r="H14543" s="6">
        <v>251.43371993090562</v>
      </c>
      <c r="I14543" s="7">
        <v>177.1276356391176</v>
      </c>
      <c r="J14543" s="7">
        <v>158.79926304045824</v>
      </c>
    </row>
    <row r="14544" ht="9.75" customHeight="1">
      <c r="A14544" s="5" t="s">
        <v>232</v>
      </c>
      <c r="B14544" s="8" t="s">
        <v>253</v>
      </c>
      <c r="C14544" s="8" t="s">
        <v>258</v>
      </c>
      <c r="D14544" s="8" t="s">
        <v>203</v>
      </c>
      <c r="E14544" s="8" t="s">
        <v>205</v>
      </c>
      <c r="F14544" s="8" t="s">
        <v>15</v>
      </c>
      <c r="G14544" s="8" t="s">
        <v>15</v>
      </c>
      <c r="H14544" s="6">
        <v>4816.213249694907</v>
      </c>
      <c r="I14544" s="7">
        <v>4817.992695092193</v>
      </c>
      <c r="J14544" s="7">
        <v>4750.465284352225</v>
      </c>
    </row>
    <row r="14545" ht="9.75" customHeight="1">
      <c r="A14545" s="5" t="s">
        <v>233</v>
      </c>
      <c r="B14545" s="8" t="s">
        <v>253</v>
      </c>
      <c r="C14545" s="8" t="s">
        <v>258</v>
      </c>
      <c r="D14545" s="8" t="s">
        <v>203</v>
      </c>
      <c r="E14545" s="8" t="s">
        <v>14</v>
      </c>
      <c r="F14545" s="8" t="s">
        <v>15</v>
      </c>
      <c r="G14545" s="8" t="s">
        <v>15</v>
      </c>
      <c r="H14545" s="9">
        <v>0.8975492715218796</v>
      </c>
      <c r="I14545" s="10">
        <v>0.8847010795512817</v>
      </c>
      <c r="J14545" s="10">
        <v>0.903678247073937</v>
      </c>
    </row>
    <row r="14546" ht="9.75" customHeight="1">
      <c r="A14546" s="5" t="s">
        <v>233</v>
      </c>
      <c r="B14546" s="8" t="s">
        <v>253</v>
      </c>
      <c r="C14546" s="8" t="s">
        <v>258</v>
      </c>
      <c r="D14546" s="8" t="s">
        <v>203</v>
      </c>
      <c r="E14546" s="8" t="s">
        <v>204</v>
      </c>
      <c r="F14546" s="8" t="s">
        <v>15</v>
      </c>
      <c r="G14546" s="8" t="s">
        <v>15</v>
      </c>
      <c r="H14546" s="9">
        <v>6.704920893314627</v>
      </c>
      <c r="I14546" s="10">
        <v>7.4965925375498355</v>
      </c>
      <c r="J14546" s="10">
        <v>8.739257427395385</v>
      </c>
    </row>
    <row r="14547" ht="9.75" customHeight="1">
      <c r="A14547" s="5" t="s">
        <v>233</v>
      </c>
      <c r="B14547" s="8" t="s">
        <v>253</v>
      </c>
      <c r="C14547" s="8" t="s">
        <v>258</v>
      </c>
      <c r="D14547" s="8" t="s">
        <v>203</v>
      </c>
      <c r="E14547" s="8" t="s">
        <v>205</v>
      </c>
      <c r="F14547" s="8" t="s">
        <v>15</v>
      </c>
      <c r="G14547" s="8" t="s">
        <v>15</v>
      </c>
      <c r="H14547" s="9">
        <v>0.9407401979517347</v>
      </c>
      <c r="I14547" s="10">
        <v>0.9086470342716528</v>
      </c>
      <c r="J14547" s="10">
        <v>0.9235547960668451</v>
      </c>
    </row>
    <row r="14548" ht="9.75" customHeight="1">
      <c r="A14548" s="5" t="s">
        <v>234</v>
      </c>
      <c r="B14548" s="8" t="s">
        <v>253</v>
      </c>
      <c r="C14548" s="8" t="s">
        <v>258</v>
      </c>
      <c r="D14548" s="8" t="s">
        <v>203</v>
      </c>
      <c r="E14548" s="8" t="s">
        <v>14</v>
      </c>
      <c r="F14548" s="8" t="s">
        <v>15</v>
      </c>
      <c r="G14548" s="8" t="s">
        <v>15</v>
      </c>
      <c r="H14548" s="9">
        <v>100.0</v>
      </c>
      <c r="I14548" s="10">
        <v>100.0</v>
      </c>
      <c r="J14548" s="10">
        <v>100.0</v>
      </c>
    </row>
    <row r="14549" ht="9.75" customHeight="1">
      <c r="A14549" s="5" t="s">
        <v>234</v>
      </c>
      <c r="B14549" s="8" t="s">
        <v>253</v>
      </c>
      <c r="C14549" s="8" t="s">
        <v>258</v>
      </c>
      <c r="D14549" s="8" t="s">
        <v>203</v>
      </c>
      <c r="E14549" s="8" t="s">
        <v>204</v>
      </c>
      <c r="F14549" s="8" t="s">
        <v>15</v>
      </c>
      <c r="G14549" s="8" t="s">
        <v>15</v>
      </c>
      <c r="H14549" s="9">
        <v>4.961547665769447</v>
      </c>
      <c r="I14549" s="10">
        <v>3.5460133872928177</v>
      </c>
      <c r="J14549" s="10">
        <v>3.2346853893786727</v>
      </c>
    </row>
    <row r="14550" ht="9.75" customHeight="1">
      <c r="A14550" s="5" t="s">
        <v>234</v>
      </c>
      <c r="B14550" s="8" t="s">
        <v>253</v>
      </c>
      <c r="C14550" s="8" t="s">
        <v>258</v>
      </c>
      <c r="D14550" s="8" t="s">
        <v>203</v>
      </c>
      <c r="E14550" s="8" t="s">
        <v>205</v>
      </c>
      <c r="F14550" s="8" t="s">
        <v>15</v>
      </c>
      <c r="G14550" s="8" t="s">
        <v>15</v>
      </c>
      <c r="H14550" s="9">
        <v>95.03845233423057</v>
      </c>
      <c r="I14550" s="10">
        <v>96.45398661270718</v>
      </c>
      <c r="J14550" s="10">
        <v>96.76531461062127</v>
      </c>
    </row>
    <row r="14551" ht="9.75" customHeight="1">
      <c r="A14551" s="5" t="s">
        <v>235</v>
      </c>
      <c r="B14551" s="8" t="s">
        <v>253</v>
      </c>
      <c r="C14551" s="8" t="s">
        <v>258</v>
      </c>
      <c r="D14551" s="8" t="s">
        <v>203</v>
      </c>
      <c r="E14551" s="8" t="s">
        <v>14</v>
      </c>
      <c r="F14551" s="8" t="s">
        <v>15</v>
      </c>
      <c r="G14551" s="8" t="s">
        <v>15</v>
      </c>
      <c r="H14551" s="9">
        <v>0.0</v>
      </c>
      <c r="I14551" s="10">
        <v>0.0</v>
      </c>
      <c r="J14551" s="10">
        <v>0.0</v>
      </c>
    </row>
    <row r="14552" ht="9.75" customHeight="1">
      <c r="A14552" s="5" t="s">
        <v>235</v>
      </c>
      <c r="B14552" s="8" t="s">
        <v>253</v>
      </c>
      <c r="C14552" s="8" t="s">
        <v>258</v>
      </c>
      <c r="D14552" s="8" t="s">
        <v>203</v>
      </c>
      <c r="E14552" s="8" t="s">
        <v>204</v>
      </c>
      <c r="F14552" s="8" t="s">
        <v>15</v>
      </c>
      <c r="G14552" s="8" t="s">
        <v>15</v>
      </c>
      <c r="H14552" s="9">
        <v>6.588264382131179</v>
      </c>
      <c r="I14552" s="10">
        <v>7.387679454832952</v>
      </c>
      <c r="J14552" s="10">
        <v>8.611925494967307</v>
      </c>
    </row>
    <row r="14553" ht="9.75" customHeight="1">
      <c r="A14553" s="5" t="s">
        <v>235</v>
      </c>
      <c r="B14553" s="8" t="s">
        <v>253</v>
      </c>
      <c r="C14553" s="8" t="s">
        <v>258</v>
      </c>
      <c r="D14553" s="8" t="s">
        <v>203</v>
      </c>
      <c r="E14553" s="8" t="s">
        <v>205</v>
      </c>
      <c r="F14553" s="8" t="s">
        <v>15</v>
      </c>
      <c r="G14553" s="8" t="s">
        <v>15</v>
      </c>
      <c r="H14553" s="9">
        <v>0.34394486614405345</v>
      </c>
      <c r="I14553" s="10">
        <v>0.2715990408261102</v>
      </c>
      <c r="J14553" s="10">
        <v>0.2878807316969213</v>
      </c>
    </row>
    <row r="14554" ht="9.75" customHeight="1">
      <c r="A14554" s="5" t="s">
        <v>232</v>
      </c>
      <c r="B14554" s="8" t="s">
        <v>253</v>
      </c>
      <c r="C14554" s="8" t="s">
        <v>258</v>
      </c>
      <c r="D14554" s="8" t="s">
        <v>206</v>
      </c>
      <c r="E14554" s="8" t="s">
        <v>14</v>
      </c>
      <c r="F14554" s="8" t="s">
        <v>15</v>
      </c>
      <c r="G14554" s="8" t="s">
        <v>15</v>
      </c>
      <c r="H14554" s="6">
        <v>5067.646969625814</v>
      </c>
      <c r="I14554" s="7">
        <v>4995.1203307313135</v>
      </c>
      <c r="J14554" s="7">
        <v>4909.264547392684</v>
      </c>
    </row>
    <row r="14555" ht="9.75" customHeight="1">
      <c r="A14555" s="5" t="s">
        <v>232</v>
      </c>
      <c r="B14555" s="8" t="s">
        <v>253</v>
      </c>
      <c r="C14555" s="8" t="s">
        <v>258</v>
      </c>
      <c r="D14555" s="8" t="s">
        <v>206</v>
      </c>
      <c r="E14555" s="8" t="s">
        <v>207</v>
      </c>
      <c r="F14555" s="8" t="s">
        <v>15</v>
      </c>
      <c r="G14555" s="8" t="s">
        <v>15</v>
      </c>
      <c r="H14555" s="6">
        <v>298.34630796316907</v>
      </c>
      <c r="I14555" s="7">
        <v>316.9499581461757</v>
      </c>
      <c r="J14555" s="7">
        <v>327.1714660008378</v>
      </c>
    </row>
    <row r="14556" ht="9.75" customHeight="1">
      <c r="A14556" s="5" t="s">
        <v>232</v>
      </c>
      <c r="B14556" s="8" t="s">
        <v>253</v>
      </c>
      <c r="C14556" s="8" t="s">
        <v>258</v>
      </c>
      <c r="D14556" s="8" t="s">
        <v>206</v>
      </c>
      <c r="E14556" s="8" t="s">
        <v>208</v>
      </c>
      <c r="F14556" s="8" t="s">
        <v>15</v>
      </c>
      <c r="G14556" s="8" t="s">
        <v>15</v>
      </c>
      <c r="H14556" s="6">
        <v>4769.3006616626435</v>
      </c>
      <c r="I14556" s="7">
        <v>4678.170372585137</v>
      </c>
      <c r="J14556" s="7">
        <v>4582.093081391847</v>
      </c>
    </row>
    <row r="14557" ht="9.75" customHeight="1">
      <c r="A14557" s="5" t="s">
        <v>233</v>
      </c>
      <c r="B14557" s="8" t="s">
        <v>253</v>
      </c>
      <c r="C14557" s="8" t="s">
        <v>258</v>
      </c>
      <c r="D14557" s="8" t="s">
        <v>206</v>
      </c>
      <c r="E14557" s="8" t="s">
        <v>14</v>
      </c>
      <c r="F14557" s="8" t="s">
        <v>15</v>
      </c>
      <c r="G14557" s="8" t="s">
        <v>15</v>
      </c>
      <c r="H14557" s="9">
        <v>0.8975492715218796</v>
      </c>
      <c r="I14557" s="10">
        <v>0.8847010795512817</v>
      </c>
      <c r="J14557" s="10">
        <v>0.903678247073937</v>
      </c>
    </row>
    <row r="14558" ht="9.75" customHeight="1">
      <c r="A14558" s="5" t="s">
        <v>233</v>
      </c>
      <c r="B14558" s="8" t="s">
        <v>253</v>
      </c>
      <c r="C14558" s="8" t="s">
        <v>258</v>
      </c>
      <c r="D14558" s="8" t="s">
        <v>206</v>
      </c>
      <c r="E14558" s="8" t="s">
        <v>207</v>
      </c>
      <c r="F14558" s="8" t="s">
        <v>15</v>
      </c>
      <c r="G14558" s="8" t="s">
        <v>15</v>
      </c>
      <c r="H14558" s="9">
        <v>5.657619466817777</v>
      </c>
      <c r="I14558" s="10">
        <v>5.554302103920499</v>
      </c>
      <c r="J14558" s="10">
        <v>5.585287736675037</v>
      </c>
    </row>
    <row r="14559" ht="9.75" customHeight="1">
      <c r="A14559" s="5" t="s">
        <v>233</v>
      </c>
      <c r="B14559" s="8" t="s">
        <v>253</v>
      </c>
      <c r="C14559" s="8" t="s">
        <v>258</v>
      </c>
      <c r="D14559" s="8" t="s">
        <v>206</v>
      </c>
      <c r="E14559" s="8" t="s">
        <v>208</v>
      </c>
      <c r="F14559" s="8" t="s">
        <v>15</v>
      </c>
      <c r="G14559" s="8" t="s">
        <v>15</v>
      </c>
      <c r="H14559" s="9">
        <v>0.9315976722617975</v>
      </c>
      <c r="I14559" s="10">
        <v>0.9395354962074849</v>
      </c>
      <c r="J14559" s="10">
        <v>0.9624136482348713</v>
      </c>
    </row>
    <row r="14560" ht="9.75" customHeight="1">
      <c r="A14560" s="5" t="s">
        <v>234</v>
      </c>
      <c r="B14560" s="8" t="s">
        <v>253</v>
      </c>
      <c r="C14560" s="8" t="s">
        <v>258</v>
      </c>
      <c r="D14560" s="8" t="s">
        <v>206</v>
      </c>
      <c r="E14560" s="8" t="s">
        <v>14</v>
      </c>
      <c r="F14560" s="8" t="s">
        <v>15</v>
      </c>
      <c r="G14560" s="8" t="s">
        <v>15</v>
      </c>
      <c r="H14560" s="9">
        <v>100.0</v>
      </c>
      <c r="I14560" s="10">
        <v>100.0</v>
      </c>
      <c r="J14560" s="10">
        <v>100.0</v>
      </c>
    </row>
    <row r="14561" ht="9.75" customHeight="1">
      <c r="A14561" s="5" t="s">
        <v>234</v>
      </c>
      <c r="B14561" s="8" t="s">
        <v>253</v>
      </c>
      <c r="C14561" s="8" t="s">
        <v>258</v>
      </c>
      <c r="D14561" s="8" t="s">
        <v>206</v>
      </c>
      <c r="E14561" s="8" t="s">
        <v>207</v>
      </c>
      <c r="F14561" s="8" t="s">
        <v>15</v>
      </c>
      <c r="G14561" s="8" t="s">
        <v>15</v>
      </c>
      <c r="H14561" s="9">
        <v>5.887274898022315</v>
      </c>
      <c r="I14561" s="10">
        <v>6.345191650263457</v>
      </c>
      <c r="J14561" s="10">
        <v>6.664368213250982</v>
      </c>
    </row>
    <row r="14562" ht="9.75" customHeight="1">
      <c r="A14562" s="5" t="s">
        <v>234</v>
      </c>
      <c r="B14562" s="8" t="s">
        <v>253</v>
      </c>
      <c r="C14562" s="8" t="s">
        <v>258</v>
      </c>
      <c r="D14562" s="8" t="s">
        <v>206</v>
      </c>
      <c r="E14562" s="8" t="s">
        <v>208</v>
      </c>
      <c r="F14562" s="8" t="s">
        <v>15</v>
      </c>
      <c r="G14562" s="8" t="s">
        <v>15</v>
      </c>
      <c r="H14562" s="9">
        <v>94.11272510197767</v>
      </c>
      <c r="I14562" s="10">
        <v>93.65480834973657</v>
      </c>
      <c r="J14562" s="10">
        <v>93.335631786749</v>
      </c>
    </row>
    <row r="14563" ht="9.75" customHeight="1">
      <c r="A14563" s="5" t="s">
        <v>235</v>
      </c>
      <c r="B14563" s="8" t="s">
        <v>253</v>
      </c>
      <c r="C14563" s="8" t="s">
        <v>258</v>
      </c>
      <c r="D14563" s="8" t="s">
        <v>206</v>
      </c>
      <c r="E14563" s="8" t="s">
        <v>14</v>
      </c>
      <c r="F14563" s="8" t="s">
        <v>15</v>
      </c>
      <c r="G14563" s="8" t="s">
        <v>15</v>
      </c>
      <c r="H14563" s="9">
        <v>0.0</v>
      </c>
      <c r="I14563" s="10">
        <v>0.0</v>
      </c>
      <c r="J14563" s="10">
        <v>0.0</v>
      </c>
    </row>
    <row r="14564" ht="9.75" customHeight="1">
      <c r="A14564" s="5" t="s">
        <v>235</v>
      </c>
      <c r="B14564" s="8" t="s">
        <v>253</v>
      </c>
      <c r="C14564" s="8" t="s">
        <v>258</v>
      </c>
      <c r="D14564" s="8" t="s">
        <v>206</v>
      </c>
      <c r="E14564" s="8" t="s">
        <v>207</v>
      </c>
      <c r="F14564" s="8" t="s">
        <v>15</v>
      </c>
      <c r="G14564" s="8" t="s">
        <v>15</v>
      </c>
      <c r="H14564" s="9">
        <v>5.504818576383208</v>
      </c>
      <c r="I14564" s="10">
        <v>5.435301286972068</v>
      </c>
      <c r="J14564" s="10">
        <v>5.457746274629575</v>
      </c>
    </row>
    <row r="14565" ht="9.75" customHeight="1">
      <c r="A14565" s="5" t="s">
        <v>235</v>
      </c>
      <c r="B14565" s="8" t="s">
        <v>253</v>
      </c>
      <c r="C14565" s="8" t="s">
        <v>258</v>
      </c>
      <c r="D14565" s="8" t="s">
        <v>206</v>
      </c>
      <c r="E14565" s="8" t="s">
        <v>208</v>
      </c>
      <c r="F14565" s="8" t="s">
        <v>15</v>
      </c>
      <c r="G14565" s="8" t="s">
        <v>15</v>
      </c>
      <c r="H14565" s="9">
        <v>0.34435704829278996</v>
      </c>
      <c r="I14565" s="10">
        <v>0.36824621127803947</v>
      </c>
      <c r="J14565" s="10">
        <v>0.3896950188512481</v>
      </c>
    </row>
    <row r="14566" ht="9.75" customHeight="1">
      <c r="A14566" s="5" t="s">
        <v>232</v>
      </c>
      <c r="B14566" s="8" t="s">
        <v>253</v>
      </c>
      <c r="C14566" s="8" t="s">
        <v>258</v>
      </c>
      <c r="D14566" s="8" t="s">
        <v>209</v>
      </c>
      <c r="E14566" s="8" t="s">
        <v>14</v>
      </c>
      <c r="F14566" s="8" t="s">
        <v>15</v>
      </c>
      <c r="G14566" s="8" t="s">
        <v>15</v>
      </c>
      <c r="H14566" s="6">
        <v>5067.646969625814</v>
      </c>
      <c r="I14566" s="7">
        <v>4995.1203307313135</v>
      </c>
      <c r="J14566" s="7">
        <v>4909.264547392684</v>
      </c>
    </row>
    <row r="14567" ht="9.75" customHeight="1">
      <c r="A14567" s="5" t="s">
        <v>232</v>
      </c>
      <c r="B14567" s="8" t="s">
        <v>253</v>
      </c>
      <c r="C14567" s="8" t="s">
        <v>258</v>
      </c>
      <c r="D14567" s="8" t="s">
        <v>209</v>
      </c>
      <c r="E14567" s="8" t="s">
        <v>210</v>
      </c>
      <c r="F14567" s="8" t="s">
        <v>15</v>
      </c>
      <c r="G14567" s="8" t="s">
        <v>15</v>
      </c>
      <c r="H14567" s="6">
        <v>2631.291104237557</v>
      </c>
      <c r="I14567" s="7">
        <v>2577.8645385352743</v>
      </c>
      <c r="J14567" s="7">
        <v>2527.9340815130595</v>
      </c>
    </row>
    <row r="14568" ht="9.75" customHeight="1">
      <c r="A14568" s="5" t="s">
        <v>232</v>
      </c>
      <c r="B14568" s="8" t="s">
        <v>253</v>
      </c>
      <c r="C14568" s="8" t="s">
        <v>258</v>
      </c>
      <c r="D14568" s="8" t="s">
        <v>209</v>
      </c>
      <c r="E14568" s="8" t="s">
        <v>211</v>
      </c>
      <c r="F14568" s="8" t="s">
        <v>15</v>
      </c>
      <c r="G14568" s="8" t="s">
        <v>15</v>
      </c>
      <c r="H14568" s="6">
        <v>2436.3558653882546</v>
      </c>
      <c r="I14568" s="7">
        <v>2417.255792196039</v>
      </c>
      <c r="J14568" s="7">
        <v>2381.3304658796264</v>
      </c>
    </row>
    <row r="14569" ht="9.75" customHeight="1">
      <c r="A14569" s="5" t="s">
        <v>233</v>
      </c>
      <c r="B14569" s="8" t="s">
        <v>253</v>
      </c>
      <c r="C14569" s="8" t="s">
        <v>258</v>
      </c>
      <c r="D14569" s="8" t="s">
        <v>209</v>
      </c>
      <c r="E14569" s="8" t="s">
        <v>14</v>
      </c>
      <c r="F14569" s="8" t="s">
        <v>15</v>
      </c>
      <c r="G14569" s="8" t="s">
        <v>15</v>
      </c>
      <c r="H14569" s="9">
        <v>0.8975492715218796</v>
      </c>
      <c r="I14569" s="10">
        <v>0.8847010795512817</v>
      </c>
      <c r="J14569" s="10">
        <v>0.903678247073937</v>
      </c>
    </row>
    <row r="14570" ht="9.75" customHeight="1">
      <c r="A14570" s="5" t="s">
        <v>233</v>
      </c>
      <c r="B14570" s="8" t="s">
        <v>253</v>
      </c>
      <c r="C14570" s="8" t="s">
        <v>258</v>
      </c>
      <c r="D14570" s="8" t="s">
        <v>209</v>
      </c>
      <c r="E14570" s="8" t="s">
        <v>210</v>
      </c>
      <c r="F14570" s="8" t="s">
        <v>15</v>
      </c>
      <c r="G14570" s="8" t="s">
        <v>15</v>
      </c>
      <c r="H14570" s="9">
        <v>1.8128066392394349</v>
      </c>
      <c r="I14570" s="10">
        <v>1.8434843873540396</v>
      </c>
      <c r="J14570" s="10">
        <v>1.8695919356170634</v>
      </c>
    </row>
    <row r="14571" ht="9.75" customHeight="1">
      <c r="A14571" s="5" t="s">
        <v>233</v>
      </c>
      <c r="B14571" s="8" t="s">
        <v>253</v>
      </c>
      <c r="C14571" s="8" t="s">
        <v>258</v>
      </c>
      <c r="D14571" s="8" t="s">
        <v>209</v>
      </c>
      <c r="E14571" s="8" t="s">
        <v>211</v>
      </c>
      <c r="F14571" s="8" t="s">
        <v>15</v>
      </c>
      <c r="G14571" s="8" t="s">
        <v>15</v>
      </c>
      <c r="H14571" s="9">
        <v>1.6829882162322947</v>
      </c>
      <c r="I14571" s="10">
        <v>1.6640850746486853</v>
      </c>
      <c r="J14571" s="10">
        <v>1.5958107944134818</v>
      </c>
    </row>
    <row r="14572" ht="9.75" customHeight="1">
      <c r="A14572" s="5" t="s">
        <v>234</v>
      </c>
      <c r="B14572" s="8" t="s">
        <v>253</v>
      </c>
      <c r="C14572" s="8" t="s">
        <v>258</v>
      </c>
      <c r="D14572" s="8" t="s">
        <v>209</v>
      </c>
      <c r="E14572" s="8" t="s">
        <v>14</v>
      </c>
      <c r="F14572" s="8" t="s">
        <v>15</v>
      </c>
      <c r="G14572" s="8" t="s">
        <v>15</v>
      </c>
      <c r="H14572" s="9">
        <v>100.0</v>
      </c>
      <c r="I14572" s="10">
        <v>100.0</v>
      </c>
      <c r="J14572" s="10">
        <v>100.0</v>
      </c>
    </row>
    <row r="14573" ht="9.75" customHeight="1">
      <c r="A14573" s="5" t="s">
        <v>234</v>
      </c>
      <c r="B14573" s="8" t="s">
        <v>253</v>
      </c>
      <c r="C14573" s="8" t="s">
        <v>258</v>
      </c>
      <c r="D14573" s="8" t="s">
        <v>209</v>
      </c>
      <c r="E14573" s="8" t="s">
        <v>210</v>
      </c>
      <c r="F14573" s="8" t="s">
        <v>15</v>
      </c>
      <c r="G14573" s="8" t="s">
        <v>15</v>
      </c>
      <c r="H14573" s="9">
        <v>51.923330887270694</v>
      </c>
      <c r="I14573" s="10">
        <v>51.60765642972728</v>
      </c>
      <c r="J14573" s="10">
        <v>51.493132160817176</v>
      </c>
    </row>
    <row r="14574" ht="9.75" customHeight="1">
      <c r="A14574" s="5" t="s">
        <v>234</v>
      </c>
      <c r="B14574" s="8" t="s">
        <v>253</v>
      </c>
      <c r="C14574" s="8" t="s">
        <v>258</v>
      </c>
      <c r="D14574" s="8" t="s">
        <v>209</v>
      </c>
      <c r="E14574" s="8" t="s">
        <v>211</v>
      </c>
      <c r="F14574" s="8" t="s">
        <v>15</v>
      </c>
      <c r="G14574" s="8" t="s">
        <v>15</v>
      </c>
      <c r="H14574" s="9">
        <v>48.076669112729306</v>
      </c>
      <c r="I14574" s="10">
        <v>48.39234357027268</v>
      </c>
      <c r="J14574" s="10">
        <v>48.50686783918282</v>
      </c>
    </row>
    <row r="14575" ht="9.75" customHeight="1">
      <c r="A14575" s="5" t="s">
        <v>235</v>
      </c>
      <c r="B14575" s="8" t="s">
        <v>253</v>
      </c>
      <c r="C14575" s="8" t="s">
        <v>258</v>
      </c>
      <c r="D14575" s="8" t="s">
        <v>209</v>
      </c>
      <c r="E14575" s="8" t="s">
        <v>14</v>
      </c>
      <c r="F14575" s="8" t="s">
        <v>15</v>
      </c>
      <c r="G14575" s="8" t="s">
        <v>15</v>
      </c>
      <c r="H14575" s="9">
        <v>0.0</v>
      </c>
      <c r="I14575" s="10">
        <v>0.0</v>
      </c>
      <c r="J14575" s="10">
        <v>0.0</v>
      </c>
    </row>
    <row r="14576" ht="9.75" customHeight="1">
      <c r="A14576" s="5" t="s">
        <v>235</v>
      </c>
      <c r="B14576" s="8" t="s">
        <v>253</v>
      </c>
      <c r="C14576" s="8" t="s">
        <v>258</v>
      </c>
      <c r="D14576" s="8" t="s">
        <v>209</v>
      </c>
      <c r="E14576" s="8" t="s">
        <v>210</v>
      </c>
      <c r="F14576" s="8" t="s">
        <v>15</v>
      </c>
      <c r="G14576" s="8" t="s">
        <v>15</v>
      </c>
      <c r="H14576" s="9">
        <v>1.4473696909380356</v>
      </c>
      <c r="I14576" s="10">
        <v>1.4721517397009622</v>
      </c>
      <c r="J14576" s="10">
        <v>1.4456365487317668</v>
      </c>
    </row>
    <row r="14577" ht="9.75" customHeight="1">
      <c r="A14577" s="5" t="s">
        <v>235</v>
      </c>
      <c r="B14577" s="8" t="s">
        <v>253</v>
      </c>
      <c r="C14577" s="8" t="s">
        <v>258</v>
      </c>
      <c r="D14577" s="8" t="s">
        <v>209</v>
      </c>
      <c r="E14577" s="8" t="s">
        <v>211</v>
      </c>
      <c r="F14577" s="8" t="s">
        <v>15</v>
      </c>
      <c r="G14577" s="8" t="s">
        <v>15</v>
      </c>
      <c r="H14577" s="9">
        <v>1.5631751692815217</v>
      </c>
      <c r="I14577" s="10">
        <v>1.569965320745148</v>
      </c>
      <c r="J14577" s="10">
        <v>1.5346353449814205</v>
      </c>
    </row>
    <row r="14578" ht="9.75" customHeight="1">
      <c r="A14578" s="5" t="s">
        <v>236</v>
      </c>
      <c r="B14578" s="8" t="s">
        <v>253</v>
      </c>
      <c r="C14578" s="8" t="s">
        <v>258</v>
      </c>
      <c r="D14578" s="8" t="s">
        <v>15</v>
      </c>
      <c r="E14578" s="8" t="s">
        <v>15</v>
      </c>
      <c r="F14578" s="8" t="s">
        <v>15</v>
      </c>
      <c r="G14578" s="8" t="s">
        <v>15</v>
      </c>
      <c r="H14578" s="6">
        <v>1981.1206923650107</v>
      </c>
      <c r="I14578" s="7">
        <v>1901.4089573737701</v>
      </c>
      <c r="J14578" s="7">
        <v>1794.7154223722996</v>
      </c>
    </row>
    <row r="14579" ht="9.75" customHeight="1">
      <c r="A14579" s="5" t="s">
        <v>237</v>
      </c>
      <c r="B14579" s="8" t="s">
        <v>253</v>
      </c>
      <c r="C14579" s="8" t="s">
        <v>258</v>
      </c>
      <c r="D14579" s="8" t="s">
        <v>15</v>
      </c>
      <c r="E14579" s="8" t="s">
        <v>15</v>
      </c>
      <c r="F14579" s="8" t="s">
        <v>15</v>
      </c>
      <c r="G14579" s="8" t="s">
        <v>15</v>
      </c>
      <c r="H14579" s="9">
        <v>1.861853119499684</v>
      </c>
      <c r="I14579" s="10">
        <v>1.9818336429368193</v>
      </c>
      <c r="J14579" s="10">
        <v>2.0647844636808466</v>
      </c>
    </row>
    <row r="14580" ht="9.75" customHeight="1">
      <c r="A14580" s="5" t="s">
        <v>238</v>
      </c>
      <c r="B14580" s="8" t="s">
        <v>253</v>
      </c>
      <c r="C14580" s="8" t="s">
        <v>258</v>
      </c>
      <c r="D14580" s="8" t="s">
        <v>239</v>
      </c>
      <c r="E14580" s="8" t="s">
        <v>14</v>
      </c>
      <c r="F14580" s="8" t="s">
        <v>15</v>
      </c>
      <c r="G14580" s="8" t="s">
        <v>15</v>
      </c>
      <c r="H14580" s="6">
        <v>5067.646969625814</v>
      </c>
      <c r="I14580" s="7">
        <v>4995.1203307313135</v>
      </c>
      <c r="J14580" s="7">
        <v>4909.264547392684</v>
      </c>
    </row>
    <row r="14581" ht="9.75" customHeight="1">
      <c r="A14581" s="5" t="s">
        <v>238</v>
      </c>
      <c r="B14581" s="8" t="s">
        <v>253</v>
      </c>
      <c r="C14581" s="8" t="s">
        <v>258</v>
      </c>
      <c r="D14581" s="8" t="s">
        <v>239</v>
      </c>
      <c r="E14581" s="8" t="s">
        <v>240</v>
      </c>
      <c r="F14581" s="8" t="s">
        <v>15</v>
      </c>
      <c r="G14581" s="8" t="s">
        <v>15</v>
      </c>
      <c r="H14581" s="6">
        <v>1133.3706628109644</v>
      </c>
      <c r="I14581" s="7">
        <v>1024.0087791577482</v>
      </c>
      <c r="J14581" s="7">
        <v>880.468675239184</v>
      </c>
    </row>
    <row r="14582" ht="9.75" customHeight="1">
      <c r="A14582" s="5" t="s">
        <v>238</v>
      </c>
      <c r="B14582" s="8" t="s">
        <v>253</v>
      </c>
      <c r="C14582" s="8" t="s">
        <v>258</v>
      </c>
      <c r="D14582" s="8" t="s">
        <v>239</v>
      </c>
      <c r="E14582" s="8" t="s">
        <v>241</v>
      </c>
      <c r="F14582" s="8" t="s">
        <v>15</v>
      </c>
      <c r="G14582" s="8" t="s">
        <v>15</v>
      </c>
      <c r="H14582" s="6">
        <v>451.06561421206874</v>
      </c>
      <c r="I14582" s="7">
        <v>456.8056149028925</v>
      </c>
      <c r="J14582" s="7">
        <v>456.54968529414964</v>
      </c>
    </row>
    <row r="14583" ht="9.75" customHeight="1">
      <c r="A14583" s="5" t="s">
        <v>238</v>
      </c>
      <c r="B14583" s="8" t="s">
        <v>253</v>
      </c>
      <c r="C14583" s="8" t="s">
        <v>258</v>
      </c>
      <c r="D14583" s="8" t="s">
        <v>239</v>
      </c>
      <c r="E14583" s="8" t="s">
        <v>242</v>
      </c>
      <c r="F14583" s="8" t="s">
        <v>15</v>
      </c>
      <c r="G14583" s="8" t="s">
        <v>15</v>
      </c>
      <c r="H14583" s="6">
        <v>927.1543766332123</v>
      </c>
      <c r="I14583" s="7">
        <v>942.8429053200057</v>
      </c>
      <c r="J14583" s="7">
        <v>955.6606391969261</v>
      </c>
    </row>
    <row r="14584" ht="9.75" customHeight="1">
      <c r="A14584" s="5" t="s">
        <v>238</v>
      </c>
      <c r="B14584" s="8" t="s">
        <v>253</v>
      </c>
      <c r="C14584" s="8" t="s">
        <v>258</v>
      </c>
      <c r="D14584" s="8" t="s">
        <v>239</v>
      </c>
      <c r="E14584" s="8" t="s">
        <v>243</v>
      </c>
      <c r="F14584" s="8" t="s">
        <v>15</v>
      </c>
      <c r="G14584" s="8" t="s">
        <v>15</v>
      </c>
      <c r="H14584" s="6">
        <v>1573.148482257297</v>
      </c>
      <c r="I14584" s="7">
        <v>1587.8670458416275</v>
      </c>
      <c r="J14584" s="7">
        <v>1598.6321588705816</v>
      </c>
    </row>
    <row r="14585" ht="9.75" customHeight="1">
      <c r="A14585" s="5" t="s">
        <v>238</v>
      </c>
      <c r="B14585" s="8" t="s">
        <v>253</v>
      </c>
      <c r="C14585" s="8" t="s">
        <v>258</v>
      </c>
      <c r="D14585" s="8" t="s">
        <v>239</v>
      </c>
      <c r="E14585" s="8" t="s">
        <v>244</v>
      </c>
      <c r="F14585" s="8" t="s">
        <v>15</v>
      </c>
      <c r="G14585" s="8" t="s">
        <v>15</v>
      </c>
      <c r="H14585" s="6">
        <v>21.275767736048348</v>
      </c>
      <c r="I14585" s="7">
        <v>25.77729090372595</v>
      </c>
      <c r="J14585" s="7">
        <v>22.869889710005037</v>
      </c>
    </row>
    <row r="14586" ht="9.75" customHeight="1">
      <c r="A14586" s="5" t="s">
        <v>238</v>
      </c>
      <c r="B14586" s="8" t="s">
        <v>253</v>
      </c>
      <c r="C14586" s="8" t="s">
        <v>258</v>
      </c>
      <c r="D14586" s="8" t="s">
        <v>239</v>
      </c>
      <c r="E14586" s="8" t="s">
        <v>245</v>
      </c>
      <c r="F14586" s="8" t="s">
        <v>15</v>
      </c>
      <c r="G14586" s="8" t="s">
        <v>15</v>
      </c>
      <c r="H14586" s="6">
        <v>82.05652341902629</v>
      </c>
      <c r="I14586" s="7">
        <v>72.40008676122463</v>
      </c>
      <c r="J14586" s="7">
        <v>70.55723664561961</v>
      </c>
    </row>
    <row r="14587" ht="9.75" customHeight="1">
      <c r="A14587" s="5" t="s">
        <v>238</v>
      </c>
      <c r="B14587" s="8" t="s">
        <v>253</v>
      </c>
      <c r="C14587" s="8" t="s">
        <v>258</v>
      </c>
      <c r="D14587" s="8" t="s">
        <v>239</v>
      </c>
      <c r="E14587" s="8" t="s">
        <v>246</v>
      </c>
      <c r="F14587" s="8" t="s">
        <v>15</v>
      </c>
      <c r="G14587" s="8" t="s">
        <v>15</v>
      </c>
      <c r="H14587" s="6">
        <v>84.98893427422759</v>
      </c>
      <c r="I14587" s="7">
        <v>86.49493860643776</v>
      </c>
      <c r="J14587" s="7">
        <v>87.11917087776088</v>
      </c>
    </row>
    <row r="14588" ht="9.75" customHeight="1">
      <c r="A14588" s="5" t="s">
        <v>238</v>
      </c>
      <c r="B14588" s="8" t="s">
        <v>253</v>
      </c>
      <c r="C14588" s="8" t="s">
        <v>258</v>
      </c>
      <c r="D14588" s="8" t="s">
        <v>239</v>
      </c>
      <c r="E14588" s="8" t="s">
        <v>247</v>
      </c>
      <c r="F14588" s="8" t="s">
        <v>15</v>
      </c>
      <c r="G14588" s="8" t="s">
        <v>15</v>
      </c>
      <c r="H14588" s="6">
        <v>691.4435448581081</v>
      </c>
      <c r="I14588" s="7">
        <v>726.2666553244562</v>
      </c>
      <c r="J14588" s="7">
        <v>760.38123627269</v>
      </c>
    </row>
    <row r="14589" ht="9.75" customHeight="1">
      <c r="A14589" s="5" t="s">
        <v>238</v>
      </c>
      <c r="B14589" s="8" t="s">
        <v>253</v>
      </c>
      <c r="C14589" s="8" t="s">
        <v>258</v>
      </c>
      <c r="D14589" s="8" t="s">
        <v>239</v>
      </c>
      <c r="E14589" s="8" t="s">
        <v>248</v>
      </c>
      <c r="F14589" s="8" t="s">
        <v>15</v>
      </c>
      <c r="G14589" s="8" t="s">
        <v>15</v>
      </c>
      <c r="H14589" s="6">
        <v>32.71209345779576</v>
      </c>
      <c r="I14589" s="7">
        <v>26.053797665639426</v>
      </c>
      <c r="J14589" s="7">
        <v>38.36078772102238</v>
      </c>
    </row>
    <row r="14590" ht="9.75" customHeight="1">
      <c r="A14590" s="5" t="s">
        <v>238</v>
      </c>
      <c r="B14590" s="8" t="s">
        <v>253</v>
      </c>
      <c r="C14590" s="8" t="s">
        <v>258</v>
      </c>
      <c r="D14590" s="8" t="s">
        <v>239</v>
      </c>
      <c r="E14590" s="8" t="s">
        <v>249</v>
      </c>
      <c r="F14590" s="8" t="s">
        <v>15</v>
      </c>
      <c r="G14590" s="8" t="s">
        <v>15</v>
      </c>
      <c r="H14590" s="6">
        <v>70.43096996706372</v>
      </c>
      <c r="I14590" s="7">
        <v>46.603216247554556</v>
      </c>
      <c r="J14590" s="7">
        <v>38.66506756474593</v>
      </c>
    </row>
    <row r="14591" ht="9.75" customHeight="1">
      <c r="A14591" s="5" t="s">
        <v>250</v>
      </c>
      <c r="B14591" s="8" t="s">
        <v>253</v>
      </c>
      <c r="C14591" s="8" t="s">
        <v>258</v>
      </c>
      <c r="D14591" s="8" t="s">
        <v>239</v>
      </c>
      <c r="E14591" s="8" t="s">
        <v>14</v>
      </c>
      <c r="F14591" s="8" t="s">
        <v>15</v>
      </c>
      <c r="G14591" s="8" t="s">
        <v>15</v>
      </c>
      <c r="H14591" s="9">
        <v>0.8975492715218796</v>
      </c>
      <c r="I14591" s="10">
        <v>0.8847010795512817</v>
      </c>
      <c r="J14591" s="10">
        <v>0.903678247073937</v>
      </c>
    </row>
    <row r="14592" ht="9.75" customHeight="1">
      <c r="A14592" s="5" t="s">
        <v>250</v>
      </c>
      <c r="B14592" s="8" t="s">
        <v>253</v>
      </c>
      <c r="C14592" s="8" t="s">
        <v>258</v>
      </c>
      <c r="D14592" s="8" t="s">
        <v>239</v>
      </c>
      <c r="E14592" s="8" t="s">
        <v>240</v>
      </c>
      <c r="F14592" s="8" t="s">
        <v>15</v>
      </c>
      <c r="G14592" s="8" t="s">
        <v>15</v>
      </c>
      <c r="H14592" s="9">
        <v>2.86140496720171</v>
      </c>
      <c r="I14592" s="10">
        <v>3.002092231412952</v>
      </c>
      <c r="J14592" s="10">
        <v>3.337185779081976</v>
      </c>
    </row>
    <row r="14593" ht="9.75" customHeight="1">
      <c r="A14593" s="5" t="s">
        <v>250</v>
      </c>
      <c r="B14593" s="8" t="s">
        <v>253</v>
      </c>
      <c r="C14593" s="8" t="s">
        <v>258</v>
      </c>
      <c r="D14593" s="8" t="s">
        <v>239</v>
      </c>
      <c r="E14593" s="8" t="s">
        <v>241</v>
      </c>
      <c r="F14593" s="8" t="s">
        <v>15</v>
      </c>
      <c r="G14593" s="8" t="s">
        <v>15</v>
      </c>
      <c r="H14593" s="9">
        <v>3.524309867784671</v>
      </c>
      <c r="I14593" s="10">
        <v>3.5419538000536592</v>
      </c>
      <c r="J14593" s="10">
        <v>3.5623000920492345</v>
      </c>
    </row>
    <row r="14594" ht="9.75" customHeight="1">
      <c r="A14594" s="5" t="s">
        <v>250</v>
      </c>
      <c r="B14594" s="8" t="s">
        <v>253</v>
      </c>
      <c r="C14594" s="8" t="s">
        <v>258</v>
      </c>
      <c r="D14594" s="8" t="s">
        <v>239</v>
      </c>
      <c r="E14594" s="8" t="s">
        <v>242</v>
      </c>
      <c r="F14594" s="8" t="s">
        <v>15</v>
      </c>
      <c r="G14594" s="8" t="s">
        <v>15</v>
      </c>
      <c r="H14594" s="9">
        <v>2.5074421339168613</v>
      </c>
      <c r="I14594" s="10">
        <v>2.4235005642122736</v>
      </c>
      <c r="J14594" s="10">
        <v>2.4390677796728704</v>
      </c>
    </row>
    <row r="14595" ht="9.75" customHeight="1">
      <c r="A14595" s="5" t="s">
        <v>250</v>
      </c>
      <c r="B14595" s="8" t="s">
        <v>253</v>
      </c>
      <c r="C14595" s="8" t="s">
        <v>258</v>
      </c>
      <c r="D14595" s="8" t="s">
        <v>239</v>
      </c>
      <c r="E14595" s="8" t="s">
        <v>243</v>
      </c>
      <c r="F14595" s="8" t="s">
        <v>15</v>
      </c>
      <c r="G14595" s="8" t="s">
        <v>15</v>
      </c>
      <c r="H14595" s="9">
        <v>1.3459224481387577</v>
      </c>
      <c r="I14595" s="10">
        <v>1.2874808729651062</v>
      </c>
      <c r="J14595" s="10">
        <v>1.2633660054867137</v>
      </c>
    </row>
    <row r="14596" ht="9.75" customHeight="1">
      <c r="A14596" s="5" t="s">
        <v>250</v>
      </c>
      <c r="B14596" s="8" t="s">
        <v>253</v>
      </c>
      <c r="C14596" s="8" t="s">
        <v>258</v>
      </c>
      <c r="D14596" s="8" t="s">
        <v>239</v>
      </c>
      <c r="E14596" s="8" t="s">
        <v>244</v>
      </c>
      <c r="F14596" s="8" t="s">
        <v>15</v>
      </c>
      <c r="G14596" s="8" t="s">
        <v>15</v>
      </c>
      <c r="H14596" s="9">
        <v>14.431941788603822</v>
      </c>
      <c r="I14596" s="10">
        <v>18.34411404648192</v>
      </c>
      <c r="J14596" s="10">
        <v>16.99122667799787</v>
      </c>
    </row>
    <row r="14597" ht="9.75" customHeight="1">
      <c r="A14597" s="5" t="s">
        <v>250</v>
      </c>
      <c r="B14597" s="8" t="s">
        <v>253</v>
      </c>
      <c r="C14597" s="8" t="s">
        <v>258</v>
      </c>
      <c r="D14597" s="8" t="s">
        <v>239</v>
      </c>
      <c r="E14597" s="8" t="s">
        <v>245</v>
      </c>
      <c r="F14597" s="8" t="s">
        <v>15</v>
      </c>
      <c r="G14597" s="8" t="s">
        <v>15</v>
      </c>
      <c r="H14597" s="9">
        <v>8.515284469350044</v>
      </c>
      <c r="I14597" s="10">
        <v>9.136930658283141</v>
      </c>
      <c r="J14597" s="10">
        <v>9.200067623552243</v>
      </c>
    </row>
    <row r="14598" ht="9.75" customHeight="1">
      <c r="A14598" s="5" t="s">
        <v>250</v>
      </c>
      <c r="B14598" s="8" t="s">
        <v>253</v>
      </c>
      <c r="C14598" s="8" t="s">
        <v>258</v>
      </c>
      <c r="D14598" s="8" t="s">
        <v>239</v>
      </c>
      <c r="E14598" s="8" t="s">
        <v>246</v>
      </c>
      <c r="F14598" s="8" t="s">
        <v>15</v>
      </c>
      <c r="G14598" s="8" t="s">
        <v>15</v>
      </c>
      <c r="H14598" s="9">
        <v>9.422029228146553</v>
      </c>
      <c r="I14598" s="10">
        <v>8.949022644400662</v>
      </c>
      <c r="J14598" s="10">
        <v>9.044884286971913</v>
      </c>
    </row>
    <row r="14599" ht="9.75" customHeight="1">
      <c r="A14599" s="5" t="s">
        <v>250</v>
      </c>
      <c r="B14599" s="8" t="s">
        <v>253</v>
      </c>
      <c r="C14599" s="8" t="s">
        <v>258</v>
      </c>
      <c r="D14599" s="8" t="s">
        <v>239</v>
      </c>
      <c r="E14599" s="8" t="s">
        <v>247</v>
      </c>
      <c r="F14599" s="8" t="s">
        <v>15</v>
      </c>
      <c r="G14599" s="8" t="s">
        <v>15</v>
      </c>
      <c r="H14599" s="9">
        <v>2.791186621848367</v>
      </c>
      <c r="I14599" s="10">
        <v>2.586496351251586</v>
      </c>
      <c r="J14599" s="10">
        <v>2.5783408510627828</v>
      </c>
    </row>
    <row r="14600" ht="9.75" customHeight="1">
      <c r="A14600" s="5" t="s">
        <v>250</v>
      </c>
      <c r="B14600" s="8" t="s">
        <v>253</v>
      </c>
      <c r="C14600" s="8" t="s">
        <v>258</v>
      </c>
      <c r="D14600" s="8" t="s">
        <v>239</v>
      </c>
      <c r="E14600" s="8" t="s">
        <v>248</v>
      </c>
      <c r="F14600" s="8" t="s">
        <v>15</v>
      </c>
      <c r="G14600" s="8" t="s">
        <v>15</v>
      </c>
      <c r="H14600" s="9">
        <v>12.339886526498704</v>
      </c>
      <c r="I14600" s="10">
        <v>15.907672230610029</v>
      </c>
      <c r="J14600" s="10">
        <v>13.112837030065489</v>
      </c>
    </row>
    <row r="14601" ht="9.75" customHeight="1">
      <c r="A14601" s="5" t="s">
        <v>250</v>
      </c>
      <c r="B14601" s="8" t="s">
        <v>253</v>
      </c>
      <c r="C14601" s="8" t="s">
        <v>258</v>
      </c>
      <c r="D14601" s="8" t="s">
        <v>239</v>
      </c>
      <c r="E14601" s="8" t="s">
        <v>249</v>
      </c>
      <c r="F14601" s="8" t="s">
        <v>15</v>
      </c>
      <c r="G14601" s="8" t="s">
        <v>15</v>
      </c>
      <c r="H14601" s="9">
        <v>10.712042734327456</v>
      </c>
      <c r="I14601" s="10">
        <v>12.988342178598188</v>
      </c>
      <c r="J14601" s="10">
        <v>13.122935950973073</v>
      </c>
    </row>
    <row r="14602" ht="9.75" customHeight="1">
      <c r="A14602" s="5" t="s">
        <v>251</v>
      </c>
      <c r="B14602" s="8" t="s">
        <v>253</v>
      </c>
      <c r="C14602" s="8" t="s">
        <v>258</v>
      </c>
      <c r="D14602" s="8" t="s">
        <v>239</v>
      </c>
      <c r="E14602" s="8" t="s">
        <v>14</v>
      </c>
      <c r="F14602" s="8" t="s">
        <v>15</v>
      </c>
      <c r="G14602" s="8" t="s">
        <v>15</v>
      </c>
      <c r="H14602" s="9">
        <v>100.0</v>
      </c>
      <c r="I14602" s="10">
        <v>100.0</v>
      </c>
      <c r="J14602" s="10">
        <v>100.0</v>
      </c>
    </row>
    <row r="14603" ht="9.75" customHeight="1">
      <c r="A14603" s="5" t="s">
        <v>251</v>
      </c>
      <c r="B14603" s="8" t="s">
        <v>253</v>
      </c>
      <c r="C14603" s="8" t="s">
        <v>258</v>
      </c>
      <c r="D14603" s="8" t="s">
        <v>239</v>
      </c>
      <c r="E14603" s="8" t="s">
        <v>240</v>
      </c>
      <c r="F14603" s="8" t="s">
        <v>15</v>
      </c>
      <c r="G14603" s="8" t="s">
        <v>15</v>
      </c>
      <c r="H14603" s="9">
        <v>22.36483065225537</v>
      </c>
      <c r="I14603" s="10">
        <v>20.50018240517196</v>
      </c>
      <c r="J14603" s="10">
        <v>17.93483864516533</v>
      </c>
    </row>
    <row r="14604" ht="9.75" customHeight="1">
      <c r="A14604" s="5" t="s">
        <v>251</v>
      </c>
      <c r="B14604" s="8" t="s">
        <v>253</v>
      </c>
      <c r="C14604" s="8" t="s">
        <v>258</v>
      </c>
      <c r="D14604" s="8" t="s">
        <v>239</v>
      </c>
      <c r="E14604" s="8" t="s">
        <v>241</v>
      </c>
      <c r="F14604" s="8" t="s">
        <v>15</v>
      </c>
      <c r="G14604" s="8" t="s">
        <v>15</v>
      </c>
      <c r="H14604" s="9">
        <v>8.900888655339276</v>
      </c>
      <c r="I14604" s="10">
        <v>9.145037249503332</v>
      </c>
      <c r="J14604" s="10">
        <v>9.29975724238824</v>
      </c>
    </row>
    <row r="14605" ht="9.75" customHeight="1">
      <c r="A14605" s="5" t="s">
        <v>251</v>
      </c>
      <c r="B14605" s="8" t="s">
        <v>253</v>
      </c>
      <c r="C14605" s="8" t="s">
        <v>258</v>
      </c>
      <c r="D14605" s="8" t="s">
        <v>239</v>
      </c>
      <c r="E14605" s="8" t="s">
        <v>242</v>
      </c>
      <c r="F14605" s="8" t="s">
        <v>15</v>
      </c>
      <c r="G14605" s="8" t="s">
        <v>15</v>
      </c>
      <c r="H14605" s="9">
        <v>18.29555969842296</v>
      </c>
      <c r="I14605" s="10">
        <v>18.87527913030211</v>
      </c>
      <c r="J14605" s="10">
        <v>19.466472624794246</v>
      </c>
    </row>
    <row r="14606" ht="9.75" customHeight="1">
      <c r="A14606" s="5" t="s">
        <v>251</v>
      </c>
      <c r="B14606" s="8" t="s">
        <v>253</v>
      </c>
      <c r="C14606" s="8" t="s">
        <v>258</v>
      </c>
      <c r="D14606" s="8" t="s">
        <v>239</v>
      </c>
      <c r="E14606" s="8" t="s">
        <v>243</v>
      </c>
      <c r="F14606" s="8" t="s">
        <v>15</v>
      </c>
      <c r="G14606" s="8" t="s">
        <v>15</v>
      </c>
      <c r="H14606" s="9">
        <v>31.042976980960773</v>
      </c>
      <c r="I14606" s="10">
        <v>31.788364257666547</v>
      </c>
      <c r="J14606" s="10">
        <v>32.563577363530285</v>
      </c>
    </row>
    <row r="14607" ht="9.75" customHeight="1">
      <c r="A14607" s="5" t="s">
        <v>251</v>
      </c>
      <c r="B14607" s="8" t="s">
        <v>253</v>
      </c>
      <c r="C14607" s="8" t="s">
        <v>258</v>
      </c>
      <c r="D14607" s="8" t="s">
        <v>239</v>
      </c>
      <c r="E14607" s="8" t="s">
        <v>244</v>
      </c>
      <c r="F14607" s="8" t="s">
        <v>15</v>
      </c>
      <c r="G14607" s="8" t="s">
        <v>15</v>
      </c>
      <c r="H14607" s="9">
        <v>0.41983523839702896</v>
      </c>
      <c r="I14607" s="10">
        <v>0.516049448201221</v>
      </c>
      <c r="J14607" s="10">
        <v>0.46585164619314007</v>
      </c>
    </row>
    <row r="14608" ht="9.75" customHeight="1">
      <c r="A14608" s="5" t="s">
        <v>251</v>
      </c>
      <c r="B14608" s="8" t="s">
        <v>253</v>
      </c>
      <c r="C14608" s="8" t="s">
        <v>258</v>
      </c>
      <c r="D14608" s="8" t="s">
        <v>239</v>
      </c>
      <c r="E14608" s="8" t="s">
        <v>245</v>
      </c>
      <c r="F14608" s="8" t="s">
        <v>15</v>
      </c>
      <c r="G14608" s="8" t="s">
        <v>15</v>
      </c>
      <c r="H14608" s="9">
        <v>1.6192233577210922</v>
      </c>
      <c r="I14608" s="10">
        <v>1.4494162696301816</v>
      </c>
      <c r="J14608" s="10">
        <v>1.4372262069904675</v>
      </c>
    </row>
    <row r="14609" ht="9.75" customHeight="1">
      <c r="A14609" s="5" t="s">
        <v>251</v>
      </c>
      <c r="B14609" s="8" t="s">
        <v>253</v>
      </c>
      <c r="C14609" s="8" t="s">
        <v>258</v>
      </c>
      <c r="D14609" s="8" t="s">
        <v>239</v>
      </c>
      <c r="E14609" s="8" t="s">
        <v>246</v>
      </c>
      <c r="F14609" s="8" t="s">
        <v>15</v>
      </c>
      <c r="G14609" s="8" t="s">
        <v>15</v>
      </c>
      <c r="H14609" s="9">
        <v>1.6770886919240753</v>
      </c>
      <c r="I14609" s="10">
        <v>1.7315886881502696</v>
      </c>
      <c r="J14609" s="10">
        <v>1.7745870086392046</v>
      </c>
    </row>
    <row r="14610" ht="9.75" customHeight="1">
      <c r="A14610" s="5" t="s">
        <v>251</v>
      </c>
      <c r="B14610" s="8" t="s">
        <v>253</v>
      </c>
      <c r="C14610" s="8" t="s">
        <v>258</v>
      </c>
      <c r="D14610" s="8" t="s">
        <v>239</v>
      </c>
      <c r="E14610" s="8" t="s">
        <v>247</v>
      </c>
      <c r="F14610" s="8" t="s">
        <v>15</v>
      </c>
      <c r="G14610" s="8" t="s">
        <v>15</v>
      </c>
      <c r="H14610" s="9">
        <v>13.644272164230156</v>
      </c>
      <c r="I14610" s="10">
        <v>14.539522718927708</v>
      </c>
      <c r="J14610" s="10">
        <v>15.488699558399825</v>
      </c>
    </row>
    <row r="14611" ht="9.75" customHeight="1">
      <c r="A14611" s="5" t="s">
        <v>251</v>
      </c>
      <c r="B14611" s="8" t="s">
        <v>253</v>
      </c>
      <c r="C14611" s="8" t="s">
        <v>258</v>
      </c>
      <c r="D14611" s="8" t="s">
        <v>239</v>
      </c>
      <c r="E14611" s="8" t="s">
        <v>248</v>
      </c>
      <c r="F14611" s="8" t="s">
        <v>15</v>
      </c>
      <c r="G14611" s="8" t="s">
        <v>15</v>
      </c>
      <c r="H14611" s="9">
        <v>0.6455085299718734</v>
      </c>
      <c r="I14611" s="10">
        <v>0.5215849857579908</v>
      </c>
      <c r="J14611" s="10">
        <v>0.7813958150084996</v>
      </c>
    </row>
    <row r="14612" ht="9.75" customHeight="1">
      <c r="A14612" s="5" t="s">
        <v>251</v>
      </c>
      <c r="B14612" s="8" t="s">
        <v>253</v>
      </c>
      <c r="C14612" s="8" t="s">
        <v>258</v>
      </c>
      <c r="D14612" s="8" t="s">
        <v>239</v>
      </c>
      <c r="E14612" s="8" t="s">
        <v>249</v>
      </c>
      <c r="F14612" s="8" t="s">
        <v>15</v>
      </c>
      <c r="G14612" s="8" t="s">
        <v>15</v>
      </c>
      <c r="H14612" s="9">
        <v>1.3898160307773804</v>
      </c>
      <c r="I14612" s="10">
        <v>0.9329748466886598</v>
      </c>
      <c r="J14612" s="10">
        <v>0.7875938888907706</v>
      </c>
    </row>
    <row r="14613" ht="9.75" customHeight="1">
      <c r="A14613" s="5" t="s">
        <v>252</v>
      </c>
      <c r="B14613" s="8" t="s">
        <v>253</v>
      </c>
      <c r="C14613" s="8" t="s">
        <v>258</v>
      </c>
      <c r="D14613" s="8" t="s">
        <v>239</v>
      </c>
      <c r="E14613" s="8" t="s">
        <v>14</v>
      </c>
      <c r="F14613" s="8" t="s">
        <v>15</v>
      </c>
      <c r="G14613" s="8" t="s">
        <v>15</v>
      </c>
      <c r="H14613" s="9">
        <v>0.0</v>
      </c>
      <c r="I14613" s="10">
        <v>0.0</v>
      </c>
      <c r="J14613" s="10">
        <v>0.0</v>
      </c>
    </row>
    <row r="14614" ht="9.75" customHeight="1">
      <c r="A14614" s="5" t="s">
        <v>252</v>
      </c>
      <c r="B14614" s="8" t="s">
        <v>253</v>
      </c>
      <c r="C14614" s="8" t="s">
        <v>258</v>
      </c>
      <c r="D14614" s="8" t="s">
        <v>239</v>
      </c>
      <c r="E14614" s="8" t="s">
        <v>240</v>
      </c>
      <c r="F14614" s="8" t="s">
        <v>15</v>
      </c>
      <c r="G14614" s="8" t="s">
        <v>15</v>
      </c>
      <c r="H14614" s="9">
        <v>2.4865916305842193</v>
      </c>
      <c r="I14614" s="10">
        <v>2.648518487086747</v>
      </c>
      <c r="J14614" s="10">
        <v>2.9622068964229173</v>
      </c>
    </row>
    <row r="14615" ht="9.75" customHeight="1">
      <c r="A14615" s="5" t="s">
        <v>252</v>
      </c>
      <c r="B14615" s="8" t="s">
        <v>253</v>
      </c>
      <c r="C14615" s="8" t="s">
        <v>258</v>
      </c>
      <c r="D14615" s="8" t="s">
        <v>239</v>
      </c>
      <c r="E14615" s="8" t="s">
        <v>241</v>
      </c>
      <c r="F14615" s="8" t="s">
        <v>15</v>
      </c>
      <c r="G14615" s="8" t="s">
        <v>15</v>
      </c>
      <c r="H14615" s="9">
        <v>3.404663223271097</v>
      </c>
      <c r="I14615" s="10">
        <v>3.3968736753090423</v>
      </c>
      <c r="J14615" s="10">
        <v>3.4566502414151627</v>
      </c>
    </row>
    <row r="14616" ht="9.75" customHeight="1">
      <c r="A14616" s="5" t="s">
        <v>252</v>
      </c>
      <c r="B14616" s="8" t="s">
        <v>253</v>
      </c>
      <c r="C14616" s="8" t="s">
        <v>258</v>
      </c>
      <c r="D14616" s="8" t="s">
        <v>239</v>
      </c>
      <c r="E14616" s="8" t="s">
        <v>242</v>
      </c>
      <c r="F14616" s="8" t="s">
        <v>15</v>
      </c>
      <c r="G14616" s="8" t="s">
        <v>15</v>
      </c>
      <c r="H14616" s="9">
        <v>2.354683687811733</v>
      </c>
      <c r="I14616" s="10">
        <v>2.2608853050880158</v>
      </c>
      <c r="J14616" s="10">
        <v>2.2713696914112056</v>
      </c>
    </row>
    <row r="14617" ht="9.75" customHeight="1">
      <c r="A14617" s="5" t="s">
        <v>252</v>
      </c>
      <c r="B14617" s="8" t="s">
        <v>253</v>
      </c>
      <c r="C14617" s="8" t="s">
        <v>258</v>
      </c>
      <c r="D14617" s="8" t="s">
        <v>239</v>
      </c>
      <c r="E14617" s="8" t="s">
        <v>243</v>
      </c>
      <c r="F14617" s="8" t="s">
        <v>15</v>
      </c>
      <c r="G14617" s="8" t="s">
        <v>15</v>
      </c>
      <c r="H14617" s="9">
        <v>1.3595886949326677</v>
      </c>
      <c r="I14617" s="10">
        <v>1.2944191455885041</v>
      </c>
      <c r="J14617" s="10">
        <v>1.27408188955403</v>
      </c>
    </row>
    <row r="14618" ht="9.75" customHeight="1">
      <c r="A14618" s="5" t="s">
        <v>252</v>
      </c>
      <c r="B14618" s="8" t="s">
        <v>253</v>
      </c>
      <c r="C14618" s="8" t="s">
        <v>258</v>
      </c>
      <c r="D14618" s="8" t="s">
        <v>239</v>
      </c>
      <c r="E14618" s="8" t="s">
        <v>244</v>
      </c>
      <c r="F14618" s="8" t="s">
        <v>15</v>
      </c>
      <c r="G14618" s="8" t="s">
        <v>15</v>
      </c>
      <c r="H14618" s="9">
        <v>14.465597327510125</v>
      </c>
      <c r="I14618" s="10">
        <v>18.354126476652617</v>
      </c>
      <c r="J14618" s="10">
        <v>16.98543119764766</v>
      </c>
    </row>
    <row r="14619" ht="9.75" customHeight="1">
      <c r="A14619" s="5" t="s">
        <v>252</v>
      </c>
      <c r="B14619" s="8" t="s">
        <v>253</v>
      </c>
      <c r="C14619" s="8" t="s">
        <v>258</v>
      </c>
      <c r="D14619" s="8" t="s">
        <v>239</v>
      </c>
      <c r="E14619" s="8" t="s">
        <v>245</v>
      </c>
      <c r="F14619" s="8" t="s">
        <v>15</v>
      </c>
      <c r="G14619" s="8" t="s">
        <v>15</v>
      </c>
      <c r="H14619" s="9">
        <v>8.500652973406448</v>
      </c>
      <c r="I14619" s="10">
        <v>9.108485831021822</v>
      </c>
      <c r="J14619" s="10">
        <v>9.179355946018726</v>
      </c>
    </row>
    <row r="14620" ht="9.75" customHeight="1">
      <c r="A14620" s="5" t="s">
        <v>252</v>
      </c>
      <c r="B14620" s="8" t="s">
        <v>253</v>
      </c>
      <c r="C14620" s="8" t="s">
        <v>258</v>
      </c>
      <c r="D14620" s="8" t="s">
        <v>239</v>
      </c>
      <c r="E14620" s="8" t="s">
        <v>246</v>
      </c>
      <c r="F14620" s="8" t="s">
        <v>15</v>
      </c>
      <c r="G14620" s="8" t="s">
        <v>15</v>
      </c>
      <c r="H14620" s="9">
        <v>9.371068740029626</v>
      </c>
      <c r="I14620" s="10">
        <v>8.881841150072622</v>
      </c>
      <c r="J14620" s="10">
        <v>9.022833140391569</v>
      </c>
    </row>
    <row r="14621" ht="9.75" customHeight="1">
      <c r="A14621" s="5" t="s">
        <v>252</v>
      </c>
      <c r="B14621" s="8" t="s">
        <v>253</v>
      </c>
      <c r="C14621" s="8" t="s">
        <v>258</v>
      </c>
      <c r="D14621" s="8" t="s">
        <v>239</v>
      </c>
      <c r="E14621" s="8" t="s">
        <v>247</v>
      </c>
      <c r="F14621" s="8" t="s">
        <v>15</v>
      </c>
      <c r="G14621" s="8" t="s">
        <v>15</v>
      </c>
      <c r="H14621" s="9">
        <v>2.624262728313243</v>
      </c>
      <c r="I14621" s="10">
        <v>2.442838549088748</v>
      </c>
      <c r="J14621" s="10">
        <v>2.4169100439369777</v>
      </c>
    </row>
    <row r="14622" ht="9.75" customHeight="1">
      <c r="A14622" s="5" t="s">
        <v>252</v>
      </c>
      <c r="B14622" s="8" t="s">
        <v>253</v>
      </c>
      <c r="C14622" s="8" t="s">
        <v>258</v>
      </c>
      <c r="D14622" s="8" t="s">
        <v>239</v>
      </c>
      <c r="E14622" s="8" t="s">
        <v>248</v>
      </c>
      <c r="F14622" s="8" t="s">
        <v>15</v>
      </c>
      <c r="G14622" s="8" t="s">
        <v>15</v>
      </c>
      <c r="H14622" s="9">
        <v>12.310911651872726</v>
      </c>
      <c r="I14622" s="10">
        <v>15.925698342790188</v>
      </c>
      <c r="J14622" s="10">
        <v>13.021795423162146</v>
      </c>
    </row>
    <row r="14623" ht="9.75" customHeight="1">
      <c r="A14623" s="5" t="s">
        <v>252</v>
      </c>
      <c r="B14623" s="8" t="s">
        <v>253</v>
      </c>
      <c r="C14623" s="8" t="s">
        <v>258</v>
      </c>
      <c r="D14623" s="8" t="s">
        <v>239</v>
      </c>
      <c r="E14623" s="8" t="s">
        <v>249</v>
      </c>
      <c r="F14623" s="8" t="s">
        <v>15</v>
      </c>
      <c r="G14623" s="8" t="s">
        <v>15</v>
      </c>
      <c r="H14623" s="9">
        <v>10.66110262632702</v>
      </c>
      <c r="I14623" s="10">
        <v>12.928180753687906</v>
      </c>
      <c r="J14623" s="10">
        <v>13.01529598697602</v>
      </c>
    </row>
  </sheetData>
  <conditionalFormatting sqref="I2:I14623">
    <cfRule type="containsText" dxfId="0" priority="1" operator="containsText" text="Estável">
      <formula>NOT(ISERROR(SEARCH(("Estável"),(I2))))</formula>
    </cfRule>
  </conditionalFormatting>
  <conditionalFormatting sqref="I2:I14623">
    <cfRule type="containsText" dxfId="1" priority="2" operator="containsText" text="Aumento">
      <formula>NOT(ISERROR(SEARCH(("Aumento"),(I2))))</formula>
    </cfRule>
  </conditionalFormatting>
  <conditionalFormatting sqref="I2:I14623">
    <cfRule type="containsText" dxfId="2" priority="3" operator="containsText" text="Queda">
      <formula>NOT(ISERROR(SEARCH(("Queda"),(I2))))</formula>
    </cfRule>
  </conditionalFormatting>
  <conditionalFormatting sqref="J2:J14623">
    <cfRule type="containsText" dxfId="0" priority="4" operator="containsText" text="Estável">
      <formula>NOT(ISERROR(SEARCH(("Estável"),(J2))))</formula>
    </cfRule>
  </conditionalFormatting>
  <conditionalFormatting sqref="J2:J14623">
    <cfRule type="containsText" dxfId="1" priority="5" operator="containsText" text="Aumento">
      <formula>NOT(ISERROR(SEARCH(("Aumento"),(J2))))</formula>
    </cfRule>
  </conditionalFormatting>
  <conditionalFormatting sqref="J2:J14623">
    <cfRule type="containsText" dxfId="2" priority="6" operator="containsText" text="Queda">
      <formula>NOT(ISERROR(SEARCH(("Queda"),(J2))))</formula>
    </cfRule>
  </conditionalFormatting>
  <printOptions/>
  <pageMargins bottom="0.787401575" footer="0.0" header="0.0" left="0.511811024" right="0.511811024" top="0.7874015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56.29"/>
    <col customWidth="1" min="2" max="2" width="13.14"/>
    <col customWidth="1" min="3" max="3" width="14.0"/>
    <col customWidth="1" min="4" max="7" width="17.43"/>
    <col customWidth="1" min="8" max="10" width="8.86"/>
  </cols>
  <sheetData>
    <row r="1" ht="15.0" customHeight="1">
      <c r="A1" s="1" t="s">
        <v>0</v>
      </c>
      <c r="B1" s="1" t="s">
        <v>1</v>
      </c>
      <c r="C1" s="1" t="s">
        <v>2</v>
      </c>
      <c r="D1" s="1" t="s">
        <v>3</v>
      </c>
      <c r="E1" s="1" t="s">
        <v>4</v>
      </c>
      <c r="F1" s="1" t="s">
        <v>5</v>
      </c>
      <c r="G1" s="1" t="s">
        <v>6</v>
      </c>
      <c r="H1" s="2" t="s">
        <v>7</v>
      </c>
      <c r="I1" s="13" t="s">
        <v>8</v>
      </c>
      <c r="J1" s="13" t="s">
        <v>9</v>
      </c>
    </row>
    <row r="2" ht="9.75" customHeight="1">
      <c r="A2" s="3" t="s">
        <v>10</v>
      </c>
      <c r="B2" s="4" t="s">
        <v>259</v>
      </c>
      <c r="C2" s="4" t="s">
        <v>260</v>
      </c>
      <c r="D2" s="14" t="s">
        <v>15</v>
      </c>
      <c r="E2" s="3" t="s">
        <v>15</v>
      </c>
      <c r="F2" s="5" t="s">
        <v>15</v>
      </c>
      <c r="G2" s="5" t="s">
        <v>15</v>
      </c>
      <c r="H2" s="6">
        <v>1786.3260000000002</v>
      </c>
      <c r="I2" s="6">
        <v>1787.8959999999995</v>
      </c>
      <c r="J2" s="6">
        <v>1789.4649999999988</v>
      </c>
    </row>
    <row r="3" ht="9.75" customHeight="1">
      <c r="A3" s="5" t="s">
        <v>33</v>
      </c>
      <c r="B3" s="8" t="s">
        <v>259</v>
      </c>
      <c r="C3" s="8" t="s">
        <v>260</v>
      </c>
      <c r="D3" s="5" t="s">
        <v>15</v>
      </c>
      <c r="E3" s="5" t="s">
        <v>15</v>
      </c>
      <c r="F3" s="5" t="s">
        <v>15</v>
      </c>
      <c r="G3" s="5" t="s">
        <v>15</v>
      </c>
      <c r="H3" s="9">
        <v>0.0</v>
      </c>
      <c r="I3" s="9">
        <v>0.0</v>
      </c>
      <c r="J3" s="9">
        <v>0.0</v>
      </c>
    </row>
    <row r="4" ht="9.75" customHeight="1">
      <c r="A4" s="5" t="s">
        <v>36</v>
      </c>
      <c r="B4" s="8" t="s">
        <v>259</v>
      </c>
      <c r="C4" s="8" t="s">
        <v>260</v>
      </c>
      <c r="D4" s="5" t="s">
        <v>15</v>
      </c>
      <c r="E4" s="5" t="s">
        <v>15</v>
      </c>
      <c r="F4" s="5" t="s">
        <v>15</v>
      </c>
      <c r="G4" s="5" t="s">
        <v>15</v>
      </c>
      <c r="H4" s="6">
        <v>1402.187864267689</v>
      </c>
      <c r="I4" s="6">
        <v>1402.0107816638144</v>
      </c>
      <c r="J4" s="6">
        <v>1403.457753031555</v>
      </c>
    </row>
    <row r="5" ht="9.75" customHeight="1">
      <c r="A5" s="5" t="s">
        <v>42</v>
      </c>
      <c r="B5" s="8" t="s">
        <v>259</v>
      </c>
      <c r="C5" s="8" t="s">
        <v>260</v>
      </c>
      <c r="D5" s="5" t="s">
        <v>15</v>
      </c>
      <c r="E5" s="5" t="s">
        <v>15</v>
      </c>
      <c r="F5" s="5" t="s">
        <v>15</v>
      </c>
      <c r="G5" s="5" t="s">
        <v>15</v>
      </c>
      <c r="H5" s="9">
        <v>0.46038495257464523</v>
      </c>
      <c r="I5" s="9">
        <v>0.5174787375264028</v>
      </c>
      <c r="J5" s="9">
        <v>0.45179412789911383</v>
      </c>
    </row>
    <row r="6" ht="9.75" customHeight="1">
      <c r="A6" s="5" t="s">
        <v>45</v>
      </c>
      <c r="B6" s="8" t="s">
        <v>259</v>
      </c>
      <c r="C6" s="8" t="s">
        <v>260</v>
      </c>
      <c r="D6" s="5" t="s">
        <v>15</v>
      </c>
      <c r="E6" s="5" t="s">
        <v>15</v>
      </c>
      <c r="F6" s="5" t="s">
        <v>15</v>
      </c>
      <c r="G6" s="5" t="s">
        <v>15</v>
      </c>
      <c r="H6" s="6">
        <v>737.3875144738007</v>
      </c>
      <c r="I6" s="6">
        <v>745.3797028143784</v>
      </c>
      <c r="J6" s="6">
        <v>725.3013082099111</v>
      </c>
    </row>
    <row r="7" ht="9.75" customHeight="1">
      <c r="A7" s="5" t="s">
        <v>46</v>
      </c>
      <c r="B7" s="8" t="s">
        <v>259</v>
      </c>
      <c r="C7" s="8" t="s">
        <v>260</v>
      </c>
      <c r="D7" s="5" t="s">
        <v>15</v>
      </c>
      <c r="E7" s="5" t="s">
        <v>15</v>
      </c>
      <c r="F7" s="5" t="s">
        <v>15</v>
      </c>
      <c r="G7" s="5" t="s">
        <v>15</v>
      </c>
      <c r="H7" s="9">
        <v>1.811940916723575</v>
      </c>
      <c r="I7" s="9">
        <v>1.780012851061378</v>
      </c>
      <c r="J7" s="9">
        <v>2.1617563839454297</v>
      </c>
    </row>
    <row r="8" ht="9.75" customHeight="1">
      <c r="A8" s="5" t="s">
        <v>49</v>
      </c>
      <c r="B8" s="8" t="s">
        <v>259</v>
      </c>
      <c r="C8" s="8" t="s">
        <v>260</v>
      </c>
      <c r="D8" s="5" t="s">
        <v>15</v>
      </c>
      <c r="E8" s="5" t="s">
        <v>15</v>
      </c>
      <c r="F8" s="5" t="s">
        <v>15</v>
      </c>
      <c r="G8" s="5" t="s">
        <v>15</v>
      </c>
      <c r="H8" s="6">
        <v>73.99326355864152</v>
      </c>
      <c r="I8" s="6">
        <v>74.14381221555175</v>
      </c>
      <c r="J8" s="6">
        <v>72.90367211925006</v>
      </c>
    </row>
    <row r="9" ht="9.75" customHeight="1">
      <c r="A9" s="5" t="s">
        <v>50</v>
      </c>
      <c r="B9" s="8" t="s">
        <v>259</v>
      </c>
      <c r="C9" s="8" t="s">
        <v>260</v>
      </c>
      <c r="D9" s="5" t="s">
        <v>15</v>
      </c>
      <c r="E9" s="5" t="s">
        <v>15</v>
      </c>
      <c r="F9" s="5" t="s">
        <v>15</v>
      </c>
      <c r="G9" s="5" t="s">
        <v>15</v>
      </c>
      <c r="H9" s="9">
        <v>9.383751447250171</v>
      </c>
      <c r="I9" s="9">
        <v>8.860565949759664</v>
      </c>
      <c r="J9" s="9">
        <v>8.438359306710375</v>
      </c>
    </row>
    <row r="10" ht="9.75" customHeight="1">
      <c r="A10" s="5" t="s">
        <v>53</v>
      </c>
      <c r="B10" s="8" t="s">
        <v>259</v>
      </c>
      <c r="C10" s="8" t="s">
        <v>260</v>
      </c>
      <c r="D10" s="5" t="s">
        <v>15</v>
      </c>
      <c r="E10" s="5" t="s">
        <v>15</v>
      </c>
      <c r="F10" s="5" t="s">
        <v>15</v>
      </c>
      <c r="G10" s="5" t="s">
        <v>15</v>
      </c>
      <c r="H10" s="6">
        <v>811.380778032442</v>
      </c>
      <c r="I10" s="6">
        <v>819.5235150299306</v>
      </c>
      <c r="J10" s="6">
        <v>798.2049803291611</v>
      </c>
    </row>
    <row r="11" ht="9.75" customHeight="1">
      <c r="A11" s="5" t="s">
        <v>54</v>
      </c>
      <c r="B11" s="8" t="s">
        <v>259</v>
      </c>
      <c r="C11" s="8" t="s">
        <v>260</v>
      </c>
      <c r="D11" s="5" t="s">
        <v>15</v>
      </c>
      <c r="E11" s="5" t="s">
        <v>15</v>
      </c>
      <c r="F11" s="5" t="s">
        <v>15</v>
      </c>
      <c r="G11" s="5" t="s">
        <v>15</v>
      </c>
      <c r="H11" s="9">
        <v>1.7435365892763006</v>
      </c>
      <c r="I11" s="9">
        <v>1.6468548114321895</v>
      </c>
      <c r="J11" s="9">
        <v>2.010333682721555</v>
      </c>
    </row>
    <row r="12" ht="9.75" customHeight="1">
      <c r="A12" s="5" t="s">
        <v>57</v>
      </c>
      <c r="B12" s="8" t="s">
        <v>259</v>
      </c>
      <c r="C12" s="8" t="s">
        <v>260</v>
      </c>
      <c r="D12" s="5" t="s">
        <v>15</v>
      </c>
      <c r="E12" s="5" t="s">
        <v>15</v>
      </c>
      <c r="F12" s="5" t="s">
        <v>15</v>
      </c>
      <c r="G12" s="5" t="s">
        <v>15</v>
      </c>
      <c r="H12" s="6">
        <v>590.807086235247</v>
      </c>
      <c r="I12" s="6">
        <v>582.4872666338838</v>
      </c>
      <c r="J12" s="6">
        <v>605.2527727023946</v>
      </c>
    </row>
    <row r="13" ht="9.75" customHeight="1">
      <c r="A13" s="5" t="s">
        <v>58</v>
      </c>
      <c r="B13" s="8" t="s">
        <v>259</v>
      </c>
      <c r="C13" s="8" t="s">
        <v>260</v>
      </c>
      <c r="D13" s="5" t="s">
        <v>15</v>
      </c>
      <c r="E13" s="5" t="s">
        <v>15</v>
      </c>
      <c r="F13" s="5" t="s">
        <v>15</v>
      </c>
      <c r="G13" s="5" t="s">
        <v>15</v>
      </c>
      <c r="H13" s="9">
        <v>2.7517753334766146</v>
      </c>
      <c r="I13" s="9">
        <v>2.623823798350617</v>
      </c>
      <c r="J13" s="9">
        <v>2.600314535043473</v>
      </c>
    </row>
    <row r="14" ht="9.75" customHeight="1">
      <c r="A14" s="5" t="s">
        <v>61</v>
      </c>
      <c r="B14" s="8" t="s">
        <v>259</v>
      </c>
      <c r="C14" s="8" t="s">
        <v>260</v>
      </c>
      <c r="D14" s="5" t="s">
        <v>15</v>
      </c>
      <c r="E14" s="5" t="s">
        <v>15</v>
      </c>
      <c r="F14" s="5" t="s">
        <v>15</v>
      </c>
      <c r="G14" s="5" t="s">
        <v>15</v>
      </c>
      <c r="H14" s="9">
        <v>57.8653402093304</v>
      </c>
      <c r="I14" s="9">
        <v>58.453438857108814</v>
      </c>
      <c r="J14" s="9">
        <v>56.874172279499646</v>
      </c>
    </row>
    <row r="15" ht="9.75" customHeight="1">
      <c r="A15" s="5" t="s">
        <v>62</v>
      </c>
      <c r="B15" s="8" t="s">
        <v>259</v>
      </c>
      <c r="C15" s="8" t="s">
        <v>260</v>
      </c>
      <c r="D15" s="5" t="s">
        <v>15</v>
      </c>
      <c r="E15" s="5" t="s">
        <v>15</v>
      </c>
      <c r="F15" s="5" t="s">
        <v>15</v>
      </c>
      <c r="G15" s="5" t="s">
        <v>15</v>
      </c>
      <c r="H15" s="9">
        <v>1.7952722615849466</v>
      </c>
      <c r="I15" s="9">
        <v>1.695167823505098</v>
      </c>
      <c r="J15" s="9">
        <v>2.076617609916381</v>
      </c>
    </row>
    <row r="16" ht="9.75" customHeight="1">
      <c r="A16" s="5" t="s">
        <v>63</v>
      </c>
      <c r="B16" s="8" t="s">
        <v>259</v>
      </c>
      <c r="C16" s="8" t="s">
        <v>260</v>
      </c>
      <c r="D16" s="5" t="s">
        <v>15</v>
      </c>
      <c r="E16" s="5" t="s">
        <v>15</v>
      </c>
      <c r="F16" s="5" t="s">
        <v>15</v>
      </c>
      <c r="G16" s="5" t="s">
        <v>15</v>
      </c>
      <c r="H16" s="9">
        <v>52.58835376234776</v>
      </c>
      <c r="I16" s="9">
        <v>53.16504784148746</v>
      </c>
      <c r="J16" s="9">
        <v>51.67959681317202</v>
      </c>
    </row>
    <row r="17" ht="9.75" customHeight="1">
      <c r="A17" s="5" t="s">
        <v>64</v>
      </c>
      <c r="B17" s="8" t="s">
        <v>259</v>
      </c>
      <c r="C17" s="8" t="s">
        <v>260</v>
      </c>
      <c r="D17" s="5" t="s">
        <v>15</v>
      </c>
      <c r="E17" s="5" t="s">
        <v>15</v>
      </c>
      <c r="F17" s="5" t="s">
        <v>15</v>
      </c>
      <c r="G17" s="5" t="s">
        <v>15</v>
      </c>
      <c r="H17" s="9">
        <v>1.8373964850730407</v>
      </c>
      <c r="I17" s="9">
        <v>1.8021094731118077</v>
      </c>
      <c r="J17" s="9">
        <v>2.2121020462758376</v>
      </c>
    </row>
    <row r="18" ht="9.75" customHeight="1">
      <c r="A18" s="5" t="s">
        <v>65</v>
      </c>
      <c r="B18" s="8" t="s">
        <v>259</v>
      </c>
      <c r="C18" s="8" t="s">
        <v>260</v>
      </c>
      <c r="D18" s="5" t="s">
        <v>15</v>
      </c>
      <c r="E18" s="5" t="s">
        <v>15</v>
      </c>
      <c r="F18" s="5" t="s">
        <v>15</v>
      </c>
      <c r="G18" s="5" t="s">
        <v>15</v>
      </c>
      <c r="H18" s="9">
        <v>9.11942525161509</v>
      </c>
      <c r="I18" s="9">
        <v>9.047185450541201</v>
      </c>
      <c r="J18" s="9">
        <v>9.133452423359513</v>
      </c>
    </row>
    <row r="19" ht="9.75" customHeight="1">
      <c r="A19" s="5" t="s">
        <v>66</v>
      </c>
      <c r="B19" s="8" t="s">
        <v>259</v>
      </c>
      <c r="C19" s="8" t="s">
        <v>260</v>
      </c>
      <c r="D19" s="5" t="s">
        <v>15</v>
      </c>
      <c r="E19" s="5" t="s">
        <v>15</v>
      </c>
      <c r="F19" s="5" t="s">
        <v>15</v>
      </c>
      <c r="G19" s="5" t="s">
        <v>15</v>
      </c>
      <c r="H19" s="9">
        <v>8.997527098264191</v>
      </c>
      <c r="I19" s="9">
        <v>8.647084131390828</v>
      </c>
      <c r="J19" s="9">
        <v>8.197145645804135</v>
      </c>
    </row>
    <row r="20" ht="9.75" customHeight="1">
      <c r="A20" s="5" t="s">
        <v>67</v>
      </c>
      <c r="B20" s="8" t="s">
        <v>259</v>
      </c>
      <c r="C20" s="8" t="s">
        <v>260</v>
      </c>
      <c r="D20" s="5" t="s">
        <v>15</v>
      </c>
      <c r="E20" s="5" t="s">
        <v>15</v>
      </c>
      <c r="F20" s="5" t="s">
        <v>15</v>
      </c>
      <c r="G20" s="5" t="s">
        <v>15</v>
      </c>
      <c r="H20" s="6">
        <v>202.29642022214887</v>
      </c>
      <c r="I20" s="6">
        <v>193.06333013346674</v>
      </c>
      <c r="J20" s="6">
        <v>207.9924966715561</v>
      </c>
    </row>
    <row r="21" ht="9.75" customHeight="1">
      <c r="A21" s="5" t="s">
        <v>68</v>
      </c>
      <c r="B21" s="8" t="s">
        <v>259</v>
      </c>
      <c r="C21" s="8" t="s">
        <v>260</v>
      </c>
      <c r="D21" s="5" t="s">
        <v>15</v>
      </c>
      <c r="E21" s="5" t="s">
        <v>15</v>
      </c>
      <c r="F21" s="5" t="s">
        <v>15</v>
      </c>
      <c r="G21" s="5" t="s">
        <v>15</v>
      </c>
      <c r="H21" s="9">
        <v>5.8156363876044805</v>
      </c>
      <c r="I21" s="9">
        <v>5.074421909567058</v>
      </c>
      <c r="J21" s="9">
        <v>6.6147485977508556</v>
      </c>
    </row>
    <row r="22" ht="9.75" customHeight="1">
      <c r="A22" s="5" t="s">
        <v>69</v>
      </c>
      <c r="B22" s="8" t="s">
        <v>259</v>
      </c>
      <c r="C22" s="8" t="s">
        <v>260</v>
      </c>
      <c r="D22" s="5" t="s">
        <v>15</v>
      </c>
      <c r="E22" s="5" t="s">
        <v>15</v>
      </c>
      <c r="F22" s="5" t="s">
        <v>15</v>
      </c>
      <c r="G22" s="5" t="s">
        <v>15</v>
      </c>
      <c r="H22" s="6">
        <v>1013.677198254591</v>
      </c>
      <c r="I22" s="6">
        <v>1012.5868451633974</v>
      </c>
      <c r="J22" s="6">
        <v>1006.197477000717</v>
      </c>
    </row>
    <row r="23" ht="9.75" customHeight="1">
      <c r="A23" s="5" t="s">
        <v>70</v>
      </c>
      <c r="B23" s="8" t="s">
        <v>259</v>
      </c>
      <c r="C23" s="8" t="s">
        <v>260</v>
      </c>
      <c r="D23" s="5" t="s">
        <v>15</v>
      </c>
      <c r="E23" s="5" t="s">
        <v>15</v>
      </c>
      <c r="F23" s="5" t="s">
        <v>15</v>
      </c>
      <c r="G23" s="5" t="s">
        <v>15</v>
      </c>
      <c r="H23" s="9">
        <v>1.3170159710665748</v>
      </c>
      <c r="I23" s="9">
        <v>1.3204677190990748</v>
      </c>
      <c r="J23" s="9">
        <v>1.3567915401767003</v>
      </c>
    </row>
    <row r="24" ht="9.75" customHeight="1">
      <c r="A24" s="5" t="s">
        <v>71</v>
      </c>
      <c r="B24" s="8" t="s">
        <v>259</v>
      </c>
      <c r="C24" s="8" t="s">
        <v>260</v>
      </c>
      <c r="D24" s="5" t="s">
        <v>15</v>
      </c>
      <c r="E24" s="5" t="s">
        <v>15</v>
      </c>
      <c r="F24" s="5" t="s">
        <v>15</v>
      </c>
      <c r="G24" s="5" t="s">
        <v>15</v>
      </c>
      <c r="H24" s="6">
        <v>109.17761926276465</v>
      </c>
      <c r="I24" s="6">
        <v>103.47215274406352</v>
      </c>
      <c r="J24" s="6">
        <v>102.60822633202592</v>
      </c>
    </row>
    <row r="25" ht="9.75" customHeight="1">
      <c r="A25" s="5" t="s">
        <v>72</v>
      </c>
      <c r="B25" s="8" t="s">
        <v>259</v>
      </c>
      <c r="C25" s="8" t="s">
        <v>260</v>
      </c>
      <c r="D25" s="5" t="s">
        <v>15</v>
      </c>
      <c r="E25" s="5" t="s">
        <v>15</v>
      </c>
      <c r="F25" s="5" t="s">
        <v>15</v>
      </c>
      <c r="G25" s="5" t="s">
        <v>15</v>
      </c>
      <c r="H25" s="9">
        <v>9.943923158341835</v>
      </c>
      <c r="I25" s="9">
        <v>9.935305960280841</v>
      </c>
      <c r="J25" s="9">
        <v>10.578631795736836</v>
      </c>
    </row>
    <row r="26" ht="9.75" customHeight="1">
      <c r="A26" s="5" t="s">
        <v>73</v>
      </c>
      <c r="B26" s="8" t="s">
        <v>259</v>
      </c>
      <c r="C26" s="8" t="s">
        <v>260</v>
      </c>
      <c r="D26" s="5" t="s">
        <v>15</v>
      </c>
      <c r="E26" s="5" t="s">
        <v>15</v>
      </c>
      <c r="F26" s="5" t="s">
        <v>15</v>
      </c>
      <c r="G26" s="5" t="s">
        <v>15</v>
      </c>
      <c r="H26" s="6">
        <v>45.450092406050324</v>
      </c>
      <c r="I26" s="6">
        <v>35.407881230417</v>
      </c>
      <c r="J26" s="6">
        <v>34.197356503186896</v>
      </c>
    </row>
    <row r="27" ht="9.75" customHeight="1">
      <c r="A27" s="5" t="s">
        <v>74</v>
      </c>
      <c r="B27" s="8" t="s">
        <v>259</v>
      </c>
      <c r="C27" s="8" t="s">
        <v>260</v>
      </c>
      <c r="D27" s="5" t="s">
        <v>15</v>
      </c>
      <c r="E27" s="5" t="s">
        <v>15</v>
      </c>
      <c r="F27" s="5" t="s">
        <v>15</v>
      </c>
      <c r="G27" s="5" t="s">
        <v>15</v>
      </c>
      <c r="H27" s="9">
        <v>13.853225197324646</v>
      </c>
      <c r="I27" s="9">
        <v>14.936030216152618</v>
      </c>
      <c r="J27" s="9">
        <v>13.400962299153788</v>
      </c>
    </row>
    <row r="28" ht="9.75" customHeight="1">
      <c r="A28" s="5" t="s">
        <v>75</v>
      </c>
      <c r="B28" s="8" t="s">
        <v>259</v>
      </c>
      <c r="C28" s="8" t="s">
        <v>260</v>
      </c>
      <c r="D28" s="5" t="s">
        <v>15</v>
      </c>
      <c r="E28" s="5" t="s">
        <v>15</v>
      </c>
      <c r="F28" s="5" t="s">
        <v>15</v>
      </c>
      <c r="G28" s="5" t="s">
        <v>15</v>
      </c>
      <c r="H28" s="9">
        <v>6.16366449308319</v>
      </c>
      <c r="I28" s="9">
        <v>4.750314651274398</v>
      </c>
      <c r="J28" s="9">
        <v>4.714917251092255</v>
      </c>
    </row>
    <row r="29" ht="9.75" customHeight="1">
      <c r="A29" s="5" t="s">
        <v>76</v>
      </c>
      <c r="B29" s="8" t="s">
        <v>259</v>
      </c>
      <c r="C29" s="8" t="s">
        <v>260</v>
      </c>
      <c r="D29" s="5" t="s">
        <v>15</v>
      </c>
      <c r="E29" s="5" t="s">
        <v>15</v>
      </c>
      <c r="F29" s="5" t="s">
        <v>15</v>
      </c>
      <c r="G29" s="5" t="s">
        <v>15</v>
      </c>
      <c r="H29" s="9">
        <v>14.22087498018881</v>
      </c>
      <c r="I29" s="9">
        <v>15.00125734696805</v>
      </c>
      <c r="J29" s="9">
        <v>13.47907597818699</v>
      </c>
    </row>
    <row r="30" ht="9.75" customHeight="1">
      <c r="A30" s="5" t="s">
        <v>77</v>
      </c>
      <c r="B30" s="8" t="s">
        <v>259</v>
      </c>
      <c r="C30" s="8" t="s">
        <v>260</v>
      </c>
      <c r="D30" s="5" t="s">
        <v>15</v>
      </c>
      <c r="E30" s="5" t="s">
        <v>15</v>
      </c>
      <c r="F30" s="5" t="s">
        <v>15</v>
      </c>
      <c r="G30" s="5" t="s">
        <v>15</v>
      </c>
      <c r="H30" s="6">
        <v>40.881839028991095</v>
      </c>
      <c r="I30" s="6">
        <v>42.9564873733999</v>
      </c>
      <c r="J30" s="6">
        <v>39.935867172179904</v>
      </c>
    </row>
    <row r="31" ht="9.75" customHeight="1">
      <c r="A31" s="5" t="s">
        <v>78</v>
      </c>
      <c r="B31" s="8" t="s">
        <v>259</v>
      </c>
      <c r="C31" s="8" t="s">
        <v>260</v>
      </c>
      <c r="D31" s="5" t="s">
        <v>15</v>
      </c>
      <c r="E31" s="5" t="s">
        <v>15</v>
      </c>
      <c r="F31" s="5" t="s">
        <v>15</v>
      </c>
      <c r="G31" s="5" t="s">
        <v>15</v>
      </c>
      <c r="H31" s="9">
        <v>10.99646688308965</v>
      </c>
      <c r="I31" s="9">
        <v>10.013423047646555</v>
      </c>
      <c r="J31" s="9">
        <v>10.793337999024356</v>
      </c>
    </row>
    <row r="32" ht="9.75" customHeight="1">
      <c r="A32" s="5" t="s">
        <v>79</v>
      </c>
      <c r="B32" s="8" t="s">
        <v>259</v>
      </c>
      <c r="C32" s="8" t="s">
        <v>260</v>
      </c>
      <c r="D32" s="5" t="s">
        <v>15</v>
      </c>
      <c r="E32" s="5" t="s">
        <v>15</v>
      </c>
      <c r="F32" s="5" t="s">
        <v>15</v>
      </c>
      <c r="G32" s="5" t="s">
        <v>15</v>
      </c>
      <c r="H32" s="9">
        <v>6.083889240943754</v>
      </c>
      <c r="I32" s="9">
        <v>6.17855002094933</v>
      </c>
      <c r="J32" s="9">
        <v>5.865084719463902</v>
      </c>
    </row>
    <row r="33" ht="9.75" customHeight="1">
      <c r="A33" s="5" t="s">
        <v>80</v>
      </c>
      <c r="B33" s="8" t="s">
        <v>259</v>
      </c>
      <c r="C33" s="8" t="s">
        <v>260</v>
      </c>
      <c r="D33" s="5" t="s">
        <v>15</v>
      </c>
      <c r="E33" s="5" t="s">
        <v>15</v>
      </c>
      <c r="F33" s="5" t="s">
        <v>15</v>
      </c>
      <c r="G33" s="5" t="s">
        <v>15</v>
      </c>
      <c r="H33" s="9">
        <v>11.022845169255467</v>
      </c>
      <c r="I33" s="9">
        <v>10.112796328886935</v>
      </c>
      <c r="J33" s="9">
        <v>10.817565427003828</v>
      </c>
    </row>
    <row r="34" ht="9.75" customHeight="1">
      <c r="A34" s="5" t="s">
        <v>81</v>
      </c>
      <c r="B34" s="8" t="s">
        <v>259</v>
      </c>
      <c r="C34" s="8" t="s">
        <v>260</v>
      </c>
      <c r="D34" s="5" t="s">
        <v>15</v>
      </c>
      <c r="E34" s="5" t="s">
        <v>15</v>
      </c>
      <c r="F34" s="5" t="s">
        <v>15</v>
      </c>
      <c r="G34" s="5" t="s">
        <v>15</v>
      </c>
      <c r="H34" s="9">
        <v>34.24068954745045</v>
      </c>
      <c r="I34" s="9">
        <v>33.14464387335952</v>
      </c>
      <c r="J34" s="9">
        <v>34.364567343143236</v>
      </c>
    </row>
    <row r="35" ht="9.75" customHeight="1">
      <c r="A35" s="5" t="s">
        <v>82</v>
      </c>
      <c r="B35" s="8" t="s">
        <v>259</v>
      </c>
      <c r="C35" s="8" t="s">
        <v>260</v>
      </c>
      <c r="D35" s="5" t="s">
        <v>15</v>
      </c>
      <c r="E35" s="5" t="s">
        <v>15</v>
      </c>
      <c r="F35" s="5" t="s">
        <v>15</v>
      </c>
      <c r="G35" s="5" t="s">
        <v>15</v>
      </c>
      <c r="H35" s="9">
        <v>4.566725364878079</v>
      </c>
      <c r="I35" s="9">
        <v>4.3122737498398065</v>
      </c>
      <c r="J35" s="9">
        <v>5.587062678145154</v>
      </c>
    </row>
    <row r="36" ht="9.75" customHeight="1">
      <c r="A36" s="5" t="s">
        <v>83</v>
      </c>
      <c r="B36" s="8" t="s">
        <v>259</v>
      </c>
      <c r="C36" s="8" t="s">
        <v>260</v>
      </c>
      <c r="D36" s="5" t="s">
        <v>15</v>
      </c>
      <c r="E36" s="5" t="s">
        <v>15</v>
      </c>
      <c r="F36" s="5" t="s">
        <v>15</v>
      </c>
      <c r="G36" s="5" t="s">
        <v>15</v>
      </c>
      <c r="H36" s="9">
        <v>27.256180197850174</v>
      </c>
      <c r="I36" s="9">
        <v>26.388565447529604</v>
      </c>
      <c r="J36" s="9">
        <v>27.916604365586775</v>
      </c>
    </row>
    <row r="37" ht="9.75" customHeight="1">
      <c r="A37" s="5" t="s">
        <v>84</v>
      </c>
      <c r="B37" s="8" t="s">
        <v>259</v>
      </c>
      <c r="C37" s="8" t="s">
        <v>260</v>
      </c>
      <c r="D37" s="5" t="s">
        <v>15</v>
      </c>
      <c r="E37" s="5" t="s">
        <v>15</v>
      </c>
      <c r="F37" s="5" t="s">
        <v>15</v>
      </c>
      <c r="G37" s="5" t="s">
        <v>15</v>
      </c>
      <c r="H37" s="9">
        <v>3.902374643682667</v>
      </c>
      <c r="I37" s="9">
        <v>3.700349190426348</v>
      </c>
      <c r="J37" s="9">
        <v>4.961579461465009</v>
      </c>
    </row>
    <row r="38" ht="9.75" customHeight="1">
      <c r="A38" s="5" t="s">
        <v>85</v>
      </c>
      <c r="B38" s="8" t="s">
        <v>259</v>
      </c>
      <c r="C38" s="8" t="s">
        <v>260</v>
      </c>
      <c r="D38" s="5" t="s">
        <v>15</v>
      </c>
      <c r="E38" s="5" t="s">
        <v>15</v>
      </c>
      <c r="F38" s="5" t="s">
        <v>15</v>
      </c>
      <c r="G38" s="5" t="s">
        <v>15</v>
      </c>
      <c r="H38" s="9">
        <v>18.479402465950184</v>
      </c>
      <c r="I38" s="9">
        <v>17.763848013711158</v>
      </c>
      <c r="J38" s="9">
        <v>16.95295436217338</v>
      </c>
    </row>
    <row r="39" ht="9.75" customHeight="1">
      <c r="A39" s="5" t="s">
        <v>86</v>
      </c>
      <c r="B39" s="8" t="s">
        <v>259</v>
      </c>
      <c r="C39" s="8" t="s">
        <v>260</v>
      </c>
      <c r="D39" s="5" t="s">
        <v>15</v>
      </c>
      <c r="E39" s="5" t="s">
        <v>15</v>
      </c>
      <c r="F39" s="5" t="s">
        <v>15</v>
      </c>
      <c r="G39" s="5" t="s">
        <v>15</v>
      </c>
      <c r="H39" s="9">
        <v>8.47417704363454</v>
      </c>
      <c r="I39" s="9">
        <v>9.008149007238854</v>
      </c>
      <c r="J39" s="9">
        <v>10.422459418719608</v>
      </c>
    </row>
    <row r="40" ht="9.75" customHeight="1">
      <c r="A40" s="5" t="s">
        <v>87</v>
      </c>
      <c r="B40" s="8" t="s">
        <v>259</v>
      </c>
      <c r="C40" s="8" t="s">
        <v>260</v>
      </c>
      <c r="D40" s="5" t="s">
        <v>15</v>
      </c>
      <c r="E40" s="5" t="s">
        <v>15</v>
      </c>
      <c r="F40" s="5" t="s">
        <v>15</v>
      </c>
      <c r="G40" s="5" t="s">
        <v>15</v>
      </c>
      <c r="H40" s="9">
        <v>41.969119434310436</v>
      </c>
      <c r="I40" s="9">
        <v>42.043315762411055</v>
      </c>
      <c r="J40" s="9">
        <v>41.13777803654106</v>
      </c>
    </row>
    <row r="41" ht="9.75" customHeight="1">
      <c r="A41" s="5" t="s">
        <v>88</v>
      </c>
      <c r="B41" s="8" t="s">
        <v>259</v>
      </c>
      <c r="C41" s="8" t="s">
        <v>260</v>
      </c>
      <c r="D41" s="5" t="s">
        <v>15</v>
      </c>
      <c r="E41" s="5" t="s">
        <v>15</v>
      </c>
      <c r="F41" s="5" t="s">
        <v>15</v>
      </c>
      <c r="G41" s="5" t="s">
        <v>15</v>
      </c>
      <c r="H41" s="9">
        <v>3.637509712542627</v>
      </c>
      <c r="I41" s="9">
        <v>3.5560309381000472</v>
      </c>
      <c r="J41" s="9">
        <v>3.5344093565895713</v>
      </c>
    </row>
    <row r="42" ht="9.75" customHeight="1">
      <c r="A42" s="5" t="s">
        <v>89</v>
      </c>
      <c r="B42" s="8" t="s">
        <v>259</v>
      </c>
      <c r="C42" s="8" t="s">
        <v>260</v>
      </c>
      <c r="D42" s="5" t="s">
        <v>15</v>
      </c>
      <c r="E42" s="5" t="s">
        <v>15</v>
      </c>
      <c r="F42" s="5" t="s">
        <v>15</v>
      </c>
      <c r="G42" s="5" t="s">
        <v>15</v>
      </c>
      <c r="H42" s="6">
        <v>309.4750466432027</v>
      </c>
      <c r="I42" s="6">
        <v>313.3823420831705</v>
      </c>
      <c r="J42" s="6">
        <v>298.37284226752166</v>
      </c>
    </row>
    <row r="43" ht="9.75" customHeight="1">
      <c r="A43" s="5" t="s">
        <v>90</v>
      </c>
      <c r="B43" s="8" t="s">
        <v>259</v>
      </c>
      <c r="C43" s="8" t="s">
        <v>260</v>
      </c>
      <c r="D43" s="5" t="s">
        <v>15</v>
      </c>
      <c r="E43" s="5" t="s">
        <v>15</v>
      </c>
      <c r="F43" s="5" t="s">
        <v>15</v>
      </c>
      <c r="G43" s="5" t="s">
        <v>15</v>
      </c>
      <c r="H43" s="9">
        <v>4.105327127495005</v>
      </c>
      <c r="I43" s="9">
        <v>3.5585475299781844</v>
      </c>
      <c r="J43" s="9">
        <v>3.802035926854138</v>
      </c>
    </row>
    <row r="44" ht="9.75" customHeight="1">
      <c r="A44" s="5" t="s">
        <v>91</v>
      </c>
      <c r="B44" s="8" t="s">
        <v>259</v>
      </c>
      <c r="C44" s="8" t="s">
        <v>260</v>
      </c>
      <c r="D44" s="5" t="s">
        <v>15</v>
      </c>
      <c r="E44" s="5" t="s">
        <v>15</v>
      </c>
      <c r="F44" s="5" t="s">
        <v>15</v>
      </c>
      <c r="G44" s="5" t="s">
        <v>15</v>
      </c>
      <c r="H44" s="6">
        <v>671.9688247093952</v>
      </c>
      <c r="I44" s="6">
        <v>695.2519155424699</v>
      </c>
      <c r="J44" s="6">
        <v>680.9086156871449</v>
      </c>
    </row>
    <row r="45" ht="9.75" customHeight="1">
      <c r="A45" s="5" t="s">
        <v>92</v>
      </c>
      <c r="B45" s="8" t="s">
        <v>259</v>
      </c>
      <c r="C45" s="8" t="s">
        <v>260</v>
      </c>
      <c r="D45" s="5" t="s">
        <v>15</v>
      </c>
      <c r="E45" s="5" t="s">
        <v>15</v>
      </c>
      <c r="F45" s="5" t="s">
        <v>15</v>
      </c>
      <c r="G45" s="5" t="s">
        <v>15</v>
      </c>
      <c r="H45" s="9">
        <v>2.3650523579487186</v>
      </c>
      <c r="I45" s="9">
        <v>2.0351831017441797</v>
      </c>
      <c r="J45" s="9">
        <v>2.338786901773863</v>
      </c>
    </row>
    <row r="46" ht="9.75" customHeight="1">
      <c r="A46" s="5" t="s">
        <v>93</v>
      </c>
      <c r="B46" s="8" t="s">
        <v>259</v>
      </c>
      <c r="C46" s="8" t="s">
        <v>260</v>
      </c>
      <c r="D46" s="5" t="s">
        <v>15</v>
      </c>
      <c r="E46" s="5" t="s">
        <v>15</v>
      </c>
      <c r="F46" s="5" t="s">
        <v>15</v>
      </c>
      <c r="G46" s="5" t="s">
        <v>15</v>
      </c>
      <c r="H46" s="6">
        <v>19.968597358354994</v>
      </c>
      <c r="I46" s="6">
        <v>14.719906041491724</v>
      </c>
      <c r="J46" s="6">
        <v>10.195336019579141</v>
      </c>
    </row>
    <row r="47" ht="9.75" customHeight="1">
      <c r="A47" s="5" t="s">
        <v>94</v>
      </c>
      <c r="B47" s="8" t="s">
        <v>259</v>
      </c>
      <c r="C47" s="8" t="s">
        <v>260</v>
      </c>
      <c r="D47" s="5" t="s">
        <v>15</v>
      </c>
      <c r="E47" s="5" t="s">
        <v>15</v>
      </c>
      <c r="F47" s="5" t="s">
        <v>15</v>
      </c>
      <c r="G47" s="5" t="s">
        <v>15</v>
      </c>
      <c r="H47" s="9">
        <v>17.430124779183792</v>
      </c>
      <c r="I47" s="9">
        <v>17.883248106717698</v>
      </c>
      <c r="J47" s="9">
        <v>21.574532883698005</v>
      </c>
    </row>
    <row r="48" ht="9.75" customHeight="1">
      <c r="A48" s="5" t="s">
        <v>95</v>
      </c>
      <c r="B48" s="8" t="s">
        <v>259</v>
      </c>
      <c r="C48" s="8" t="s">
        <v>260</v>
      </c>
      <c r="D48" s="5" t="s">
        <v>15</v>
      </c>
      <c r="E48" s="5" t="s">
        <v>15</v>
      </c>
      <c r="F48" s="5" t="s">
        <v>15</v>
      </c>
      <c r="G48" s="5" t="s">
        <v>15</v>
      </c>
      <c r="H48" s="9">
        <v>19.897801525639267</v>
      </c>
      <c r="I48" s="9">
        <v>19.24342347001205</v>
      </c>
      <c r="J48" s="9">
        <v>19.483717284940887</v>
      </c>
    </row>
    <row r="49" ht="9.75" customHeight="1">
      <c r="A49" s="5" t="s">
        <v>96</v>
      </c>
      <c r="B49" s="8" t="s">
        <v>259</v>
      </c>
      <c r="C49" s="8" t="s">
        <v>260</v>
      </c>
      <c r="D49" s="5" t="s">
        <v>15</v>
      </c>
      <c r="E49" s="5" t="s">
        <v>15</v>
      </c>
      <c r="F49" s="5" t="s">
        <v>15</v>
      </c>
      <c r="G49" s="5" t="s">
        <v>15</v>
      </c>
      <c r="H49" s="9">
        <v>5.814575208222441</v>
      </c>
      <c r="I49" s="9">
        <v>5.629952176807236</v>
      </c>
      <c r="J49" s="9">
        <v>5.8799814618385025</v>
      </c>
    </row>
    <row r="50" ht="9.75" customHeight="1">
      <c r="A50" s="5" t="s">
        <v>97</v>
      </c>
      <c r="B50" s="8" t="s">
        <v>259</v>
      </c>
      <c r="C50" s="8" t="s">
        <v>260</v>
      </c>
      <c r="D50" s="5" t="s">
        <v>15</v>
      </c>
      <c r="E50" s="5" t="s">
        <v>15</v>
      </c>
      <c r="F50" s="5" t="s">
        <v>15</v>
      </c>
      <c r="G50" s="5" t="s">
        <v>15</v>
      </c>
      <c r="H50" s="6">
        <v>65.41868976440531</v>
      </c>
      <c r="I50" s="6">
        <v>50.12778727190873</v>
      </c>
      <c r="J50" s="6">
        <v>44.39269252276604</v>
      </c>
    </row>
    <row r="51" ht="9.75" customHeight="1">
      <c r="A51" s="5" t="s">
        <v>98</v>
      </c>
      <c r="B51" s="8" t="s">
        <v>259</v>
      </c>
      <c r="C51" s="8" t="s">
        <v>260</v>
      </c>
      <c r="D51" s="5" t="s">
        <v>15</v>
      </c>
      <c r="E51" s="5" t="s">
        <v>15</v>
      </c>
      <c r="F51" s="5" t="s">
        <v>15</v>
      </c>
      <c r="G51" s="5" t="s">
        <v>15</v>
      </c>
      <c r="H51" s="9">
        <v>12.677496402637766</v>
      </c>
      <c r="I51" s="9">
        <v>13.145596055955258</v>
      </c>
      <c r="J51" s="9">
        <v>11.916415605575969</v>
      </c>
    </row>
    <row r="52" ht="9.75" customHeight="1">
      <c r="A52" s="5" t="s">
        <v>45</v>
      </c>
      <c r="B52" s="8" t="s">
        <v>259</v>
      </c>
      <c r="C52" s="8" t="s">
        <v>260</v>
      </c>
      <c r="D52" s="5" t="s">
        <v>99</v>
      </c>
      <c r="E52" s="5" t="s">
        <v>14</v>
      </c>
      <c r="F52" s="5" t="s">
        <v>15</v>
      </c>
      <c r="G52" s="5" t="s">
        <v>15</v>
      </c>
      <c r="H52" s="6">
        <v>737.3875144738007</v>
      </c>
      <c r="I52" s="6">
        <v>745.3797028143784</v>
      </c>
      <c r="J52" s="6">
        <v>725.3013082099111</v>
      </c>
    </row>
    <row r="53" ht="9.75" customHeight="1">
      <c r="A53" s="5" t="s">
        <v>45</v>
      </c>
      <c r="B53" s="8" t="s">
        <v>259</v>
      </c>
      <c r="C53" s="8" t="s">
        <v>260</v>
      </c>
      <c r="D53" s="5" t="s">
        <v>99</v>
      </c>
      <c r="E53" s="5" t="s">
        <v>100</v>
      </c>
      <c r="F53" s="5" t="s">
        <v>15</v>
      </c>
      <c r="G53" s="5" t="s">
        <v>15</v>
      </c>
      <c r="H53" s="6">
        <v>194.14540279903161</v>
      </c>
      <c r="I53" s="6">
        <v>199.88732214842693</v>
      </c>
      <c r="J53" s="6">
        <v>197.42389924806912</v>
      </c>
    </row>
    <row r="54" ht="9.75" customHeight="1">
      <c r="A54" s="5" t="s">
        <v>45</v>
      </c>
      <c r="B54" s="8" t="s">
        <v>259</v>
      </c>
      <c r="C54" s="8" t="s">
        <v>260</v>
      </c>
      <c r="D54" s="5" t="s">
        <v>99</v>
      </c>
      <c r="E54" s="5" t="s">
        <v>101</v>
      </c>
      <c r="F54" s="5" t="s">
        <v>15</v>
      </c>
      <c r="G54" s="5" t="s">
        <v>15</v>
      </c>
      <c r="H54" s="6">
        <v>72.46892911533979</v>
      </c>
      <c r="I54" s="6">
        <v>79.37739577772216</v>
      </c>
      <c r="J54" s="6">
        <v>64.60704835028105</v>
      </c>
    </row>
    <row r="55" ht="9.75" customHeight="1">
      <c r="A55" s="5" t="s">
        <v>45</v>
      </c>
      <c r="B55" s="8" t="s">
        <v>259</v>
      </c>
      <c r="C55" s="8" t="s">
        <v>260</v>
      </c>
      <c r="D55" s="5" t="s">
        <v>99</v>
      </c>
      <c r="E55" s="5" t="s">
        <v>102</v>
      </c>
      <c r="F55" s="5" t="s">
        <v>15</v>
      </c>
      <c r="G55" s="5" t="s">
        <v>15</v>
      </c>
      <c r="H55" s="6">
        <v>9.575962528980384</v>
      </c>
      <c r="I55" s="6">
        <v>10.026444156135149</v>
      </c>
      <c r="J55" s="6">
        <v>10.420441589312121</v>
      </c>
    </row>
    <row r="56" ht="9.75" customHeight="1">
      <c r="A56" s="5" t="s">
        <v>45</v>
      </c>
      <c r="B56" s="8" t="s">
        <v>259</v>
      </c>
      <c r="C56" s="8" t="s">
        <v>260</v>
      </c>
      <c r="D56" s="5" t="s">
        <v>99</v>
      </c>
      <c r="E56" s="5" t="s">
        <v>103</v>
      </c>
      <c r="F56" s="5" t="s">
        <v>15</v>
      </c>
      <c r="G56" s="5" t="s">
        <v>15</v>
      </c>
      <c r="H56" s="6">
        <v>25.345514352456988</v>
      </c>
      <c r="I56" s="6">
        <v>26.18586237354745</v>
      </c>
      <c r="J56" s="6">
        <v>28.12950966835993</v>
      </c>
    </row>
    <row r="57" ht="9.75" customHeight="1">
      <c r="A57" s="5" t="s">
        <v>45</v>
      </c>
      <c r="B57" s="8" t="s">
        <v>259</v>
      </c>
      <c r="C57" s="8" t="s">
        <v>260</v>
      </c>
      <c r="D57" s="5" t="s">
        <v>99</v>
      </c>
      <c r="E57" s="5" t="s">
        <v>104</v>
      </c>
      <c r="F57" s="5" t="s">
        <v>15</v>
      </c>
      <c r="G57" s="5" t="s">
        <v>15</v>
      </c>
      <c r="H57" s="6">
        <v>10.289312139183215</v>
      </c>
      <c r="I57" s="6">
        <v>13.192744755868002</v>
      </c>
      <c r="J57" s="6">
        <v>10.857276204258913</v>
      </c>
    </row>
    <row r="58" ht="9.75" customHeight="1">
      <c r="A58" s="5" t="s">
        <v>45</v>
      </c>
      <c r="B58" s="8" t="s">
        <v>259</v>
      </c>
      <c r="C58" s="8" t="s">
        <v>260</v>
      </c>
      <c r="D58" s="5" t="s">
        <v>99</v>
      </c>
      <c r="E58" s="5" t="s">
        <v>105</v>
      </c>
      <c r="F58" s="5" t="s">
        <v>15</v>
      </c>
      <c r="G58" s="5" t="s">
        <v>15</v>
      </c>
      <c r="H58" s="6">
        <v>14.905103986800718</v>
      </c>
      <c r="I58" s="6">
        <v>15.044707723997238</v>
      </c>
      <c r="J58" s="6">
        <v>14.143740904734932</v>
      </c>
    </row>
    <row r="59" ht="9.75" customHeight="1">
      <c r="A59" s="5" t="s">
        <v>45</v>
      </c>
      <c r="B59" s="8" t="s">
        <v>259</v>
      </c>
      <c r="C59" s="8" t="s">
        <v>260</v>
      </c>
      <c r="D59" s="5" t="s">
        <v>99</v>
      </c>
      <c r="E59" s="5" t="s">
        <v>106</v>
      </c>
      <c r="F59" s="5" t="s">
        <v>15</v>
      </c>
      <c r="G59" s="5" t="s">
        <v>15</v>
      </c>
      <c r="H59" s="6">
        <v>96.69353815337881</v>
      </c>
      <c r="I59" s="6">
        <v>95.60805588859186</v>
      </c>
      <c r="J59" s="6">
        <v>97.60585406427889</v>
      </c>
    </row>
    <row r="60" ht="9.75" customHeight="1">
      <c r="A60" s="5" t="s">
        <v>45</v>
      </c>
      <c r="B60" s="8" t="s">
        <v>259</v>
      </c>
      <c r="C60" s="8" t="s">
        <v>260</v>
      </c>
      <c r="D60" s="5" t="s">
        <v>99</v>
      </c>
      <c r="E60" s="5" t="s">
        <v>107</v>
      </c>
      <c r="F60" s="5" t="s">
        <v>15</v>
      </c>
      <c r="G60" s="5" t="s">
        <v>15</v>
      </c>
      <c r="H60" s="6">
        <v>16.243458245341408</v>
      </c>
      <c r="I60" s="6">
        <v>12.758910304223997</v>
      </c>
      <c r="J60" s="6">
        <v>17.266094971382657</v>
      </c>
    </row>
    <row r="61" ht="9.75" customHeight="1">
      <c r="A61" s="5" t="s">
        <v>45</v>
      </c>
      <c r="B61" s="8" t="s">
        <v>259</v>
      </c>
      <c r="C61" s="8" t="s">
        <v>260</v>
      </c>
      <c r="D61" s="5" t="s">
        <v>99</v>
      </c>
      <c r="E61" s="5" t="s">
        <v>108</v>
      </c>
      <c r="F61" s="5" t="s">
        <v>15</v>
      </c>
      <c r="G61" s="5" t="s">
        <v>15</v>
      </c>
      <c r="H61" s="6">
        <v>257.4318981448897</v>
      </c>
      <c r="I61" s="6">
        <v>251.94555405647077</v>
      </c>
      <c r="J61" s="6">
        <v>245.06528319372</v>
      </c>
    </row>
    <row r="62" ht="9.75" customHeight="1">
      <c r="A62" s="5" t="s">
        <v>45</v>
      </c>
      <c r="B62" s="8" t="s">
        <v>259</v>
      </c>
      <c r="C62" s="8" t="s">
        <v>260</v>
      </c>
      <c r="D62" s="5" t="s">
        <v>99</v>
      </c>
      <c r="E62" s="5" t="s">
        <v>109</v>
      </c>
      <c r="F62" s="5" t="s">
        <v>15</v>
      </c>
      <c r="G62" s="5" t="s">
        <v>15</v>
      </c>
      <c r="H62" s="6">
        <v>40.2883950083981</v>
      </c>
      <c r="I62" s="6">
        <v>41.35270562939519</v>
      </c>
      <c r="J62" s="6">
        <v>39.78216001551303</v>
      </c>
    </row>
    <row r="63" ht="9.75" customHeight="1">
      <c r="A63" s="5" t="s">
        <v>46</v>
      </c>
      <c r="B63" s="8" t="s">
        <v>259</v>
      </c>
      <c r="C63" s="8" t="s">
        <v>260</v>
      </c>
      <c r="D63" s="5" t="s">
        <v>99</v>
      </c>
      <c r="E63" s="5" t="s">
        <v>14</v>
      </c>
      <c r="F63" s="5" t="s">
        <v>15</v>
      </c>
      <c r="G63" s="5" t="s">
        <v>15</v>
      </c>
      <c r="H63" s="9">
        <v>1.811940916723575</v>
      </c>
      <c r="I63" s="9">
        <v>1.780012851061378</v>
      </c>
      <c r="J63" s="9">
        <v>2.1617563839454297</v>
      </c>
    </row>
    <row r="64" ht="9.75" customHeight="1">
      <c r="A64" s="5" t="s">
        <v>46</v>
      </c>
      <c r="B64" s="8" t="s">
        <v>259</v>
      </c>
      <c r="C64" s="8" t="s">
        <v>260</v>
      </c>
      <c r="D64" s="5" t="s">
        <v>99</v>
      </c>
      <c r="E64" s="5" t="s">
        <v>100</v>
      </c>
      <c r="F64" s="5" t="s">
        <v>15</v>
      </c>
      <c r="G64" s="5" t="s">
        <v>15</v>
      </c>
      <c r="H64" s="9">
        <v>5.497918023040641</v>
      </c>
      <c r="I64" s="9">
        <v>5.148397374234874</v>
      </c>
      <c r="J64" s="9">
        <v>6.2792247243192545</v>
      </c>
    </row>
    <row r="65" ht="9.75" customHeight="1">
      <c r="A65" s="5" t="s">
        <v>46</v>
      </c>
      <c r="B65" s="8" t="s">
        <v>259</v>
      </c>
      <c r="C65" s="8" t="s">
        <v>260</v>
      </c>
      <c r="D65" s="5" t="s">
        <v>99</v>
      </c>
      <c r="E65" s="5" t="s">
        <v>101</v>
      </c>
      <c r="F65" s="5" t="s">
        <v>15</v>
      </c>
      <c r="G65" s="5" t="s">
        <v>15</v>
      </c>
      <c r="H65" s="9">
        <v>7.679298875352361</v>
      </c>
      <c r="I65" s="9">
        <v>9.90373048625753</v>
      </c>
      <c r="J65" s="9">
        <v>9.218935616101422</v>
      </c>
    </row>
    <row r="66" ht="9.75" customHeight="1">
      <c r="A66" s="5" t="s">
        <v>46</v>
      </c>
      <c r="B66" s="8" t="s">
        <v>259</v>
      </c>
      <c r="C66" s="8" t="s">
        <v>260</v>
      </c>
      <c r="D66" s="5" t="s">
        <v>99</v>
      </c>
      <c r="E66" s="5" t="s">
        <v>102</v>
      </c>
      <c r="F66" s="5" t="s">
        <v>15</v>
      </c>
      <c r="G66" s="5" t="s">
        <v>15</v>
      </c>
      <c r="H66" s="9">
        <v>27.02457047657506</v>
      </c>
      <c r="I66" s="9">
        <v>27.05426926510214</v>
      </c>
      <c r="J66" s="9">
        <v>28.110908484405073</v>
      </c>
    </row>
    <row r="67" ht="9.75" customHeight="1">
      <c r="A67" s="5" t="s">
        <v>46</v>
      </c>
      <c r="B67" s="8" t="s">
        <v>259</v>
      </c>
      <c r="C67" s="8" t="s">
        <v>260</v>
      </c>
      <c r="D67" s="5" t="s">
        <v>99</v>
      </c>
      <c r="E67" s="5" t="s">
        <v>103</v>
      </c>
      <c r="F67" s="5" t="s">
        <v>15</v>
      </c>
      <c r="G67" s="5" t="s">
        <v>15</v>
      </c>
      <c r="H67" s="9">
        <v>14.080881386294152</v>
      </c>
      <c r="I67" s="9">
        <v>13.947520745905596</v>
      </c>
      <c r="J67" s="9">
        <v>14.587438468447859</v>
      </c>
    </row>
    <row r="68" ht="9.75" customHeight="1">
      <c r="A68" s="5" t="s">
        <v>46</v>
      </c>
      <c r="B68" s="8" t="s">
        <v>259</v>
      </c>
      <c r="C68" s="8" t="s">
        <v>260</v>
      </c>
      <c r="D68" s="5" t="s">
        <v>99</v>
      </c>
      <c r="E68" s="5" t="s">
        <v>104</v>
      </c>
      <c r="F68" s="5" t="s">
        <v>15</v>
      </c>
      <c r="G68" s="5" t="s">
        <v>15</v>
      </c>
      <c r="H68" s="9">
        <v>22.353737997265757</v>
      </c>
      <c r="I68" s="9">
        <v>20.53136149078356</v>
      </c>
      <c r="J68" s="9">
        <v>22.42513300405925</v>
      </c>
    </row>
    <row r="69" ht="9.75" customHeight="1">
      <c r="A69" s="5" t="s">
        <v>46</v>
      </c>
      <c r="B69" s="8" t="s">
        <v>259</v>
      </c>
      <c r="C69" s="8" t="s">
        <v>260</v>
      </c>
      <c r="D69" s="5" t="s">
        <v>99</v>
      </c>
      <c r="E69" s="5" t="s">
        <v>105</v>
      </c>
      <c r="F69" s="5" t="s">
        <v>15</v>
      </c>
      <c r="G69" s="5" t="s">
        <v>15</v>
      </c>
      <c r="H69" s="9">
        <v>19.50411275188578</v>
      </c>
      <c r="I69" s="9">
        <v>21.929068799563964</v>
      </c>
      <c r="J69" s="9">
        <v>19.40165968916591</v>
      </c>
    </row>
    <row r="70" ht="9.75" customHeight="1">
      <c r="A70" s="5" t="s">
        <v>46</v>
      </c>
      <c r="B70" s="8" t="s">
        <v>259</v>
      </c>
      <c r="C70" s="8" t="s">
        <v>260</v>
      </c>
      <c r="D70" s="5" t="s">
        <v>99</v>
      </c>
      <c r="E70" s="5" t="s">
        <v>106</v>
      </c>
      <c r="F70" s="5" t="s">
        <v>15</v>
      </c>
      <c r="G70" s="5" t="s">
        <v>15</v>
      </c>
      <c r="H70" s="9">
        <v>6.353325887373132</v>
      </c>
      <c r="I70" s="9">
        <v>7.59964261396123</v>
      </c>
      <c r="J70" s="9">
        <v>6.92077820844869</v>
      </c>
    </row>
    <row r="71" ht="9.75" customHeight="1">
      <c r="A71" s="5" t="s">
        <v>46</v>
      </c>
      <c r="B71" s="8" t="s">
        <v>259</v>
      </c>
      <c r="C71" s="8" t="s">
        <v>260</v>
      </c>
      <c r="D71" s="5" t="s">
        <v>99</v>
      </c>
      <c r="E71" s="5" t="s">
        <v>107</v>
      </c>
      <c r="F71" s="5" t="s">
        <v>15</v>
      </c>
      <c r="G71" s="5" t="s">
        <v>15</v>
      </c>
      <c r="H71" s="9">
        <v>20.199032055443578</v>
      </c>
      <c r="I71" s="9">
        <v>22.192035680247347</v>
      </c>
      <c r="J71" s="9">
        <v>20.06063910311817</v>
      </c>
    </row>
    <row r="72" ht="9.75" customHeight="1">
      <c r="A72" s="5" t="s">
        <v>46</v>
      </c>
      <c r="B72" s="8" t="s">
        <v>259</v>
      </c>
      <c r="C72" s="8" t="s">
        <v>260</v>
      </c>
      <c r="D72" s="5" t="s">
        <v>99</v>
      </c>
      <c r="E72" s="5" t="s">
        <v>108</v>
      </c>
      <c r="F72" s="5" t="s">
        <v>15</v>
      </c>
      <c r="G72" s="5" t="s">
        <v>15</v>
      </c>
      <c r="H72" s="9">
        <v>4.3139611868477274</v>
      </c>
      <c r="I72" s="9">
        <v>3.5919461416325307</v>
      </c>
      <c r="J72" s="9">
        <v>3.9749201578336066</v>
      </c>
    </row>
    <row r="73" ht="9.75" customHeight="1">
      <c r="A73" s="5" t="s">
        <v>46</v>
      </c>
      <c r="B73" s="8" t="s">
        <v>259</v>
      </c>
      <c r="C73" s="8" t="s">
        <v>260</v>
      </c>
      <c r="D73" s="5" t="s">
        <v>99</v>
      </c>
      <c r="E73" s="5" t="s">
        <v>109</v>
      </c>
      <c r="F73" s="5" t="s">
        <v>15</v>
      </c>
      <c r="G73" s="5" t="s">
        <v>15</v>
      </c>
      <c r="H73" s="9">
        <v>16.411513402815952</v>
      </c>
      <c r="I73" s="9">
        <v>14.472291440765659</v>
      </c>
      <c r="J73" s="9">
        <v>15.40566774211602</v>
      </c>
    </row>
    <row r="74" ht="9.75" customHeight="1">
      <c r="A74" s="5" t="s">
        <v>47</v>
      </c>
      <c r="B74" s="8" t="s">
        <v>259</v>
      </c>
      <c r="C74" s="8" t="s">
        <v>260</v>
      </c>
      <c r="D74" s="5" t="s">
        <v>99</v>
      </c>
      <c r="E74" s="5" t="s">
        <v>14</v>
      </c>
      <c r="F74" s="5" t="s">
        <v>15</v>
      </c>
      <c r="G74" s="5" t="s">
        <v>15</v>
      </c>
      <c r="H74" s="9">
        <v>100.0</v>
      </c>
      <c r="I74" s="9">
        <v>100.0</v>
      </c>
      <c r="J74" s="9">
        <v>100.0</v>
      </c>
    </row>
    <row r="75" ht="9.75" customHeight="1">
      <c r="A75" s="5" t="s">
        <v>47</v>
      </c>
      <c r="B75" s="8" t="s">
        <v>259</v>
      </c>
      <c r="C75" s="8" t="s">
        <v>260</v>
      </c>
      <c r="D75" s="5" t="s">
        <v>99</v>
      </c>
      <c r="E75" s="5" t="s">
        <v>100</v>
      </c>
      <c r="F75" s="5" t="s">
        <v>15</v>
      </c>
      <c r="G75" s="5" t="s">
        <v>15</v>
      </c>
      <c r="H75" s="9">
        <v>26.328816122900246</v>
      </c>
      <c r="I75" s="9">
        <v>26.816845346566225</v>
      </c>
      <c r="J75" s="9">
        <v>27.21957026870993</v>
      </c>
    </row>
    <row r="76" ht="9.75" customHeight="1">
      <c r="A76" s="5" t="s">
        <v>47</v>
      </c>
      <c r="B76" s="8" t="s">
        <v>259</v>
      </c>
      <c r="C76" s="8" t="s">
        <v>260</v>
      </c>
      <c r="D76" s="5" t="s">
        <v>99</v>
      </c>
      <c r="E76" s="5" t="s">
        <v>101</v>
      </c>
      <c r="F76" s="5" t="s">
        <v>15</v>
      </c>
      <c r="G76" s="5" t="s">
        <v>15</v>
      </c>
      <c r="H76" s="9">
        <v>9.827794435474479</v>
      </c>
      <c r="I76" s="9">
        <v>10.649256409587181</v>
      </c>
      <c r="J76" s="9">
        <v>8.907615031018663</v>
      </c>
    </row>
    <row r="77" ht="9.75" customHeight="1">
      <c r="A77" s="5" t="s">
        <v>47</v>
      </c>
      <c r="B77" s="8" t="s">
        <v>259</v>
      </c>
      <c r="C77" s="8" t="s">
        <v>260</v>
      </c>
      <c r="D77" s="5" t="s">
        <v>99</v>
      </c>
      <c r="E77" s="5" t="s">
        <v>102</v>
      </c>
      <c r="F77" s="5" t="s">
        <v>15</v>
      </c>
      <c r="G77" s="5" t="s">
        <v>15</v>
      </c>
      <c r="H77" s="9">
        <v>1.2986336683248265</v>
      </c>
      <c r="I77" s="9">
        <v>1.345145852278731</v>
      </c>
      <c r="J77" s="9">
        <v>1.4367051970484406</v>
      </c>
    </row>
    <row r="78" ht="9.75" customHeight="1">
      <c r="A78" s="5" t="s">
        <v>47</v>
      </c>
      <c r="B78" s="8" t="s">
        <v>259</v>
      </c>
      <c r="C78" s="8" t="s">
        <v>260</v>
      </c>
      <c r="D78" s="5" t="s">
        <v>99</v>
      </c>
      <c r="E78" s="5" t="s">
        <v>103</v>
      </c>
      <c r="F78" s="5" t="s">
        <v>15</v>
      </c>
      <c r="G78" s="5" t="s">
        <v>15</v>
      </c>
      <c r="H78" s="9">
        <v>3.4372041640199886</v>
      </c>
      <c r="I78" s="9">
        <v>3.51309034505176</v>
      </c>
      <c r="J78" s="9">
        <v>3.878320547605976</v>
      </c>
    </row>
    <row r="79" ht="9.75" customHeight="1">
      <c r="A79" s="5" t="s">
        <v>47</v>
      </c>
      <c r="B79" s="8" t="s">
        <v>259</v>
      </c>
      <c r="C79" s="8" t="s">
        <v>260</v>
      </c>
      <c r="D79" s="5" t="s">
        <v>99</v>
      </c>
      <c r="E79" s="5" t="s">
        <v>104</v>
      </c>
      <c r="F79" s="5" t="s">
        <v>15</v>
      </c>
      <c r="G79" s="5" t="s">
        <v>15</v>
      </c>
      <c r="H79" s="9">
        <v>1.3953737942695783</v>
      </c>
      <c r="I79" s="9">
        <v>1.7699361420837314</v>
      </c>
      <c r="J79" s="9">
        <v>1.4969332167696412</v>
      </c>
    </row>
    <row r="80" ht="9.75" customHeight="1">
      <c r="A80" s="5" t="s">
        <v>47</v>
      </c>
      <c r="B80" s="8" t="s">
        <v>259</v>
      </c>
      <c r="C80" s="8" t="s">
        <v>260</v>
      </c>
      <c r="D80" s="5" t="s">
        <v>99</v>
      </c>
      <c r="E80" s="5" t="s">
        <v>105</v>
      </c>
      <c r="F80" s="5" t="s">
        <v>15</v>
      </c>
      <c r="G80" s="5" t="s">
        <v>15</v>
      </c>
      <c r="H80" s="9">
        <v>2.021339349288682</v>
      </c>
      <c r="I80" s="9">
        <v>2.018395143735729</v>
      </c>
      <c r="J80" s="9">
        <v>1.9500503783238126</v>
      </c>
    </row>
    <row r="81" ht="9.75" customHeight="1">
      <c r="A81" s="5" t="s">
        <v>47</v>
      </c>
      <c r="B81" s="8" t="s">
        <v>259</v>
      </c>
      <c r="C81" s="8" t="s">
        <v>260</v>
      </c>
      <c r="D81" s="5" t="s">
        <v>99</v>
      </c>
      <c r="E81" s="5" t="s">
        <v>106</v>
      </c>
      <c r="F81" s="5" t="s">
        <v>15</v>
      </c>
      <c r="G81" s="5" t="s">
        <v>15</v>
      </c>
      <c r="H81" s="9">
        <v>13.112988253181806</v>
      </c>
      <c r="I81" s="9">
        <v>12.826758701316693</v>
      </c>
      <c r="J81" s="9">
        <v>13.45728360881855</v>
      </c>
    </row>
    <row r="82" ht="9.75" customHeight="1">
      <c r="A82" s="5" t="s">
        <v>47</v>
      </c>
      <c r="B82" s="8" t="s">
        <v>259</v>
      </c>
      <c r="C82" s="8" t="s">
        <v>260</v>
      </c>
      <c r="D82" s="5" t="s">
        <v>99</v>
      </c>
      <c r="E82" s="5" t="s">
        <v>107</v>
      </c>
      <c r="F82" s="5" t="s">
        <v>15</v>
      </c>
      <c r="G82" s="5" t="s">
        <v>15</v>
      </c>
      <c r="H82" s="9">
        <v>2.2028387959528613</v>
      </c>
      <c r="I82" s="9">
        <v>1.7117329940766213</v>
      </c>
      <c r="J82" s="9">
        <v>2.3805409939210573</v>
      </c>
    </row>
    <row r="83" ht="9.75" customHeight="1">
      <c r="A83" s="5" t="s">
        <v>47</v>
      </c>
      <c r="B83" s="8" t="s">
        <v>259</v>
      </c>
      <c r="C83" s="8" t="s">
        <v>260</v>
      </c>
      <c r="D83" s="5" t="s">
        <v>99</v>
      </c>
      <c r="E83" s="5" t="s">
        <v>108</v>
      </c>
      <c r="F83" s="5" t="s">
        <v>15</v>
      </c>
      <c r="G83" s="5" t="s">
        <v>15</v>
      </c>
      <c r="H83" s="9">
        <v>34.911344861676</v>
      </c>
      <c r="I83" s="9">
        <v>33.80096789665502</v>
      </c>
      <c r="J83" s="9">
        <v>33.78806579000339</v>
      </c>
    </row>
    <row r="84" ht="9.75" customHeight="1">
      <c r="A84" s="5" t="s">
        <v>47</v>
      </c>
      <c r="B84" s="8" t="s">
        <v>259</v>
      </c>
      <c r="C84" s="8" t="s">
        <v>260</v>
      </c>
      <c r="D84" s="5" t="s">
        <v>99</v>
      </c>
      <c r="E84" s="5" t="s">
        <v>109</v>
      </c>
      <c r="F84" s="5" t="s">
        <v>15</v>
      </c>
      <c r="G84" s="5" t="s">
        <v>15</v>
      </c>
      <c r="H84" s="9">
        <v>5.463666554911476</v>
      </c>
      <c r="I84" s="9">
        <v>5.54787116864828</v>
      </c>
      <c r="J84" s="9">
        <v>5.484914967780476</v>
      </c>
    </row>
    <row r="85" ht="9.75" customHeight="1">
      <c r="A85" s="5" t="s">
        <v>48</v>
      </c>
      <c r="B85" s="8" t="s">
        <v>259</v>
      </c>
      <c r="C85" s="8" t="s">
        <v>260</v>
      </c>
      <c r="D85" s="5" t="s">
        <v>99</v>
      </c>
      <c r="E85" s="5" t="s">
        <v>14</v>
      </c>
      <c r="F85" s="5" t="s">
        <v>15</v>
      </c>
      <c r="G85" s="5" t="s">
        <v>15</v>
      </c>
      <c r="H85" s="9">
        <v>0.0</v>
      </c>
      <c r="I85" s="9">
        <v>0.0</v>
      </c>
      <c r="J85" s="9">
        <v>0.0</v>
      </c>
    </row>
    <row r="86" ht="9.75" customHeight="1">
      <c r="A86" s="5" t="s">
        <v>48</v>
      </c>
      <c r="B86" s="8" t="s">
        <v>259</v>
      </c>
      <c r="C86" s="8" t="s">
        <v>260</v>
      </c>
      <c r="D86" s="5" t="s">
        <v>99</v>
      </c>
      <c r="E86" s="5" t="s">
        <v>100</v>
      </c>
      <c r="F86" s="5" t="s">
        <v>15</v>
      </c>
      <c r="G86" s="5" t="s">
        <v>15</v>
      </c>
      <c r="H86" s="9">
        <v>5.332595392193244</v>
      </c>
      <c r="I86" s="9">
        <v>4.649662568923247</v>
      </c>
      <c r="J86" s="9">
        <v>5.282238408429402</v>
      </c>
    </row>
    <row r="87" ht="9.75" customHeight="1">
      <c r="A87" s="5" t="s">
        <v>48</v>
      </c>
      <c r="B87" s="8" t="s">
        <v>259</v>
      </c>
      <c r="C87" s="8" t="s">
        <v>260</v>
      </c>
      <c r="D87" s="5" t="s">
        <v>99</v>
      </c>
      <c r="E87" s="5" t="s">
        <v>101</v>
      </c>
      <c r="F87" s="5" t="s">
        <v>15</v>
      </c>
      <c r="G87" s="5" t="s">
        <v>15</v>
      </c>
      <c r="H87" s="9">
        <v>7.491101275407688</v>
      </c>
      <c r="I87" s="9">
        <v>10.009465425708576</v>
      </c>
      <c r="J87" s="9">
        <v>9.441619395027166</v>
      </c>
    </row>
    <row r="88" ht="9.75" customHeight="1">
      <c r="A88" s="5" t="s">
        <v>48</v>
      </c>
      <c r="B88" s="8" t="s">
        <v>259</v>
      </c>
      <c r="C88" s="8" t="s">
        <v>260</v>
      </c>
      <c r="D88" s="5" t="s">
        <v>99</v>
      </c>
      <c r="E88" s="5" t="s">
        <v>102</v>
      </c>
      <c r="F88" s="5" t="s">
        <v>15</v>
      </c>
      <c r="G88" s="5" t="s">
        <v>15</v>
      </c>
      <c r="H88" s="9">
        <v>26.828422030863052</v>
      </c>
      <c r="I88" s="9">
        <v>26.73859668346657</v>
      </c>
      <c r="J88" s="9">
        <v>27.355053966212463</v>
      </c>
    </row>
    <row r="89" ht="9.75" customHeight="1">
      <c r="A89" s="5" t="s">
        <v>48</v>
      </c>
      <c r="B89" s="8" t="s">
        <v>259</v>
      </c>
      <c r="C89" s="8" t="s">
        <v>260</v>
      </c>
      <c r="D89" s="5" t="s">
        <v>99</v>
      </c>
      <c r="E89" s="5" t="s">
        <v>103</v>
      </c>
      <c r="F89" s="5" t="s">
        <v>15</v>
      </c>
      <c r="G89" s="5" t="s">
        <v>15</v>
      </c>
      <c r="H89" s="9">
        <v>14.044516544114192</v>
      </c>
      <c r="I89" s="9">
        <v>14.242857064503301</v>
      </c>
      <c r="J89" s="9">
        <v>15.21380819391777</v>
      </c>
    </row>
    <row r="90" ht="9.75" customHeight="1">
      <c r="A90" s="5" t="s">
        <v>48</v>
      </c>
      <c r="B90" s="8" t="s">
        <v>259</v>
      </c>
      <c r="C90" s="8" t="s">
        <v>260</v>
      </c>
      <c r="D90" s="5" t="s">
        <v>99</v>
      </c>
      <c r="E90" s="5" t="s">
        <v>104</v>
      </c>
      <c r="F90" s="5" t="s">
        <v>15</v>
      </c>
      <c r="G90" s="5" t="s">
        <v>15</v>
      </c>
      <c r="H90" s="9">
        <v>22.28965650752309</v>
      </c>
      <c r="I90" s="9">
        <v>20.212504332518836</v>
      </c>
      <c r="J90" s="9">
        <v>21.649713397332242</v>
      </c>
    </row>
    <row r="91" ht="9.75" customHeight="1">
      <c r="A91" s="5" t="s">
        <v>48</v>
      </c>
      <c r="B91" s="8" t="s">
        <v>259</v>
      </c>
      <c r="C91" s="8" t="s">
        <v>260</v>
      </c>
      <c r="D91" s="5" t="s">
        <v>99</v>
      </c>
      <c r="E91" s="5" t="s">
        <v>105</v>
      </c>
      <c r="F91" s="5" t="s">
        <v>15</v>
      </c>
      <c r="G91" s="5" t="s">
        <v>15</v>
      </c>
      <c r="H91" s="9">
        <v>19.251168299959215</v>
      </c>
      <c r="I91" s="9">
        <v>22.10494329406495</v>
      </c>
      <c r="J91" s="9">
        <v>20.22062032158223</v>
      </c>
    </row>
    <row r="92" ht="9.75" customHeight="1">
      <c r="A92" s="5" t="s">
        <v>48</v>
      </c>
      <c r="B92" s="8" t="s">
        <v>259</v>
      </c>
      <c r="C92" s="8" t="s">
        <v>260</v>
      </c>
      <c r="D92" s="5" t="s">
        <v>99</v>
      </c>
      <c r="E92" s="5" t="s">
        <v>106</v>
      </c>
      <c r="F92" s="5" t="s">
        <v>15</v>
      </c>
      <c r="G92" s="5" t="s">
        <v>15</v>
      </c>
      <c r="H92" s="9">
        <v>6.472277202685092</v>
      </c>
      <c r="I92" s="9">
        <v>7.4109778617975905</v>
      </c>
      <c r="J92" s="9">
        <v>6.683535575154541</v>
      </c>
    </row>
    <row r="93" ht="9.75" customHeight="1">
      <c r="A93" s="5" t="s">
        <v>48</v>
      </c>
      <c r="B93" s="8" t="s">
        <v>259</v>
      </c>
      <c r="C93" s="8" t="s">
        <v>260</v>
      </c>
      <c r="D93" s="5" t="s">
        <v>99</v>
      </c>
      <c r="E93" s="5" t="s">
        <v>107</v>
      </c>
      <c r="F93" s="5" t="s">
        <v>15</v>
      </c>
      <c r="G93" s="5" t="s">
        <v>15</v>
      </c>
      <c r="H93" s="9">
        <v>19.840538405141032</v>
      </c>
      <c r="I93" s="9">
        <v>21.819926577965816</v>
      </c>
      <c r="J93" s="9">
        <v>20.70054509153682</v>
      </c>
    </row>
    <row r="94" ht="9.75" customHeight="1">
      <c r="A94" s="5" t="s">
        <v>48</v>
      </c>
      <c r="B94" s="8" t="s">
        <v>259</v>
      </c>
      <c r="C94" s="8" t="s">
        <v>260</v>
      </c>
      <c r="D94" s="5" t="s">
        <v>99</v>
      </c>
      <c r="E94" s="5" t="s">
        <v>108</v>
      </c>
      <c r="F94" s="5" t="s">
        <v>15</v>
      </c>
      <c r="G94" s="5" t="s">
        <v>15</v>
      </c>
      <c r="H94" s="9">
        <v>3.8229952145915442</v>
      </c>
      <c r="I94" s="9">
        <v>3.3253682504533493</v>
      </c>
      <c r="J94" s="9">
        <v>3.655278395900035</v>
      </c>
    </row>
    <row r="95" ht="9.75" customHeight="1">
      <c r="A95" s="5" t="s">
        <v>48</v>
      </c>
      <c r="B95" s="8" t="s">
        <v>259</v>
      </c>
      <c r="C95" s="8" t="s">
        <v>260</v>
      </c>
      <c r="D95" s="5" t="s">
        <v>99</v>
      </c>
      <c r="E95" s="5" t="s">
        <v>109</v>
      </c>
      <c r="F95" s="5" t="s">
        <v>15</v>
      </c>
      <c r="G95" s="5" t="s">
        <v>15</v>
      </c>
      <c r="H95" s="9">
        <v>16.067834523609186</v>
      </c>
      <c r="I95" s="9">
        <v>13.96147767998272</v>
      </c>
      <c r="J95" s="9">
        <v>14.483901952356279</v>
      </c>
    </row>
    <row r="96" ht="9.75" customHeight="1">
      <c r="A96" s="5" t="s">
        <v>45</v>
      </c>
      <c r="B96" s="8" t="s">
        <v>259</v>
      </c>
      <c r="C96" s="8" t="s">
        <v>260</v>
      </c>
      <c r="D96" s="8" t="s">
        <v>110</v>
      </c>
      <c r="E96" s="8" t="s">
        <v>14</v>
      </c>
      <c r="F96" s="8" t="s">
        <v>15</v>
      </c>
      <c r="G96" s="8" t="s">
        <v>15</v>
      </c>
      <c r="H96" s="6">
        <v>737.3875144738007</v>
      </c>
      <c r="I96" s="6">
        <v>745.3797028143784</v>
      </c>
      <c r="J96" s="6">
        <v>725.3013082099111</v>
      </c>
    </row>
    <row r="97" ht="9.75" customHeight="1">
      <c r="A97" s="5" t="s">
        <v>45</v>
      </c>
      <c r="B97" s="8" t="s">
        <v>259</v>
      </c>
      <c r="C97" s="8" t="s">
        <v>260</v>
      </c>
      <c r="D97" s="8" t="s">
        <v>110</v>
      </c>
      <c r="E97" s="8" t="s">
        <v>111</v>
      </c>
      <c r="F97" s="8" t="s">
        <v>15</v>
      </c>
      <c r="G97" s="8" t="s">
        <v>15</v>
      </c>
      <c r="H97" s="6">
        <v>15.740928661364057</v>
      </c>
      <c r="I97" s="6">
        <v>15.451380332306298</v>
      </c>
      <c r="J97" s="6">
        <v>17.333043279362634</v>
      </c>
    </row>
    <row r="98" ht="9.75" customHeight="1">
      <c r="A98" s="5" t="s">
        <v>45</v>
      </c>
      <c r="B98" s="8" t="s">
        <v>259</v>
      </c>
      <c r="C98" s="8" t="s">
        <v>260</v>
      </c>
      <c r="D98" s="8" t="s">
        <v>110</v>
      </c>
      <c r="E98" s="8" t="s">
        <v>112</v>
      </c>
      <c r="F98" s="8" t="s">
        <v>15</v>
      </c>
      <c r="G98" s="8" t="s">
        <v>15</v>
      </c>
      <c r="H98" s="6">
        <v>47.834809738400644</v>
      </c>
      <c r="I98" s="6">
        <v>47.559050169734476</v>
      </c>
      <c r="J98" s="6">
        <v>45.45810294819915</v>
      </c>
    </row>
    <row r="99" ht="9.75" customHeight="1">
      <c r="A99" s="5" t="s">
        <v>45</v>
      </c>
      <c r="B99" s="8" t="s">
        <v>259</v>
      </c>
      <c r="C99" s="8" t="s">
        <v>260</v>
      </c>
      <c r="D99" s="8" t="s">
        <v>110</v>
      </c>
      <c r="E99" s="8" t="s">
        <v>113</v>
      </c>
      <c r="F99" s="8" t="s">
        <v>15</v>
      </c>
      <c r="G99" s="8" t="s">
        <v>15</v>
      </c>
      <c r="H99" s="6">
        <v>26.68444867105739</v>
      </c>
      <c r="I99" s="6">
        <v>26.337032734752718</v>
      </c>
      <c r="J99" s="6">
        <v>26.405720696147178</v>
      </c>
    </row>
    <row r="100" ht="9.75" customHeight="1">
      <c r="A100" s="5" t="s">
        <v>45</v>
      </c>
      <c r="B100" s="8" t="s">
        <v>259</v>
      </c>
      <c r="C100" s="8" t="s">
        <v>260</v>
      </c>
      <c r="D100" s="8" t="s">
        <v>110</v>
      </c>
      <c r="E100" s="8" t="s">
        <v>114</v>
      </c>
      <c r="F100" s="8" t="s">
        <v>15</v>
      </c>
      <c r="G100" s="8" t="s">
        <v>15</v>
      </c>
      <c r="H100" s="6">
        <v>39.53305798570578</v>
      </c>
      <c r="I100" s="6">
        <v>43.507366303640055</v>
      </c>
      <c r="J100" s="6">
        <v>44.91282340430261</v>
      </c>
    </row>
    <row r="101" ht="9.75" customHeight="1">
      <c r="A101" s="5" t="s">
        <v>45</v>
      </c>
      <c r="B101" s="8" t="s">
        <v>259</v>
      </c>
      <c r="C101" s="8" t="s">
        <v>260</v>
      </c>
      <c r="D101" s="8" t="s">
        <v>110</v>
      </c>
      <c r="E101" s="8" t="s">
        <v>115</v>
      </c>
      <c r="F101" s="8" t="s">
        <v>15</v>
      </c>
      <c r="G101" s="8" t="s">
        <v>15</v>
      </c>
      <c r="H101" s="6">
        <v>122.74755575515375</v>
      </c>
      <c r="I101" s="6">
        <v>115.16954452399197</v>
      </c>
      <c r="J101" s="6">
        <v>115.62626101739518</v>
      </c>
    </row>
    <row r="102" ht="9.75" customHeight="1">
      <c r="A102" s="5" t="s">
        <v>45</v>
      </c>
      <c r="B102" s="8" t="s">
        <v>259</v>
      </c>
      <c r="C102" s="8" t="s">
        <v>260</v>
      </c>
      <c r="D102" s="8" t="s">
        <v>110</v>
      </c>
      <c r="E102" s="8" t="s">
        <v>116</v>
      </c>
      <c r="F102" s="8" t="s">
        <v>15</v>
      </c>
      <c r="G102" s="8" t="s">
        <v>15</v>
      </c>
      <c r="H102" s="6">
        <v>136.91929497425528</v>
      </c>
      <c r="I102" s="6">
        <v>133.21677826424053</v>
      </c>
      <c r="J102" s="6">
        <v>126.11701497760633</v>
      </c>
    </row>
    <row r="103" ht="9.75" customHeight="1">
      <c r="A103" s="5" t="s">
        <v>45</v>
      </c>
      <c r="B103" s="8" t="s">
        <v>259</v>
      </c>
      <c r="C103" s="8" t="s">
        <v>260</v>
      </c>
      <c r="D103" s="8" t="s">
        <v>110</v>
      </c>
      <c r="E103" s="8" t="s">
        <v>117</v>
      </c>
      <c r="F103" s="8" t="s">
        <v>15</v>
      </c>
      <c r="G103" s="8" t="s">
        <v>15</v>
      </c>
      <c r="H103" s="6">
        <v>96.04045000702821</v>
      </c>
      <c r="I103" s="6">
        <v>103.14612088742425</v>
      </c>
      <c r="J103" s="6">
        <v>100.86053675703596</v>
      </c>
    </row>
    <row r="104" ht="9.75" customHeight="1">
      <c r="A104" s="5" t="s">
        <v>45</v>
      </c>
      <c r="B104" s="8" t="s">
        <v>259</v>
      </c>
      <c r="C104" s="8" t="s">
        <v>260</v>
      </c>
      <c r="D104" s="8" t="s">
        <v>110</v>
      </c>
      <c r="E104" s="8" t="s">
        <v>118</v>
      </c>
      <c r="F104" s="8" t="s">
        <v>15</v>
      </c>
      <c r="G104" s="8" t="s">
        <v>15</v>
      </c>
      <c r="H104" s="6">
        <v>42.330949459938076</v>
      </c>
      <c r="I104" s="6">
        <v>48.09006036184284</v>
      </c>
      <c r="J104" s="6">
        <v>46.23747772742795</v>
      </c>
    </row>
    <row r="105" ht="9.75" customHeight="1">
      <c r="A105" s="5" t="s">
        <v>45</v>
      </c>
      <c r="B105" s="8" t="s">
        <v>259</v>
      </c>
      <c r="C105" s="8" t="s">
        <v>260</v>
      </c>
      <c r="D105" s="8" t="s">
        <v>110</v>
      </c>
      <c r="E105" s="8" t="s">
        <v>119</v>
      </c>
      <c r="F105" s="8" t="s">
        <v>15</v>
      </c>
      <c r="G105" s="8" t="s">
        <v>15</v>
      </c>
      <c r="H105" s="6">
        <v>97.21402348929995</v>
      </c>
      <c r="I105" s="6">
        <v>97.52875303889333</v>
      </c>
      <c r="J105" s="6">
        <v>95.33685436494261</v>
      </c>
    </row>
    <row r="106" ht="9.75" customHeight="1">
      <c r="A106" s="5" t="s">
        <v>45</v>
      </c>
      <c r="B106" s="8" t="s">
        <v>259</v>
      </c>
      <c r="C106" s="8" t="s">
        <v>260</v>
      </c>
      <c r="D106" s="8" t="s">
        <v>110</v>
      </c>
      <c r="E106" s="8" t="s">
        <v>120</v>
      </c>
      <c r="F106" s="8" t="s">
        <v>15</v>
      </c>
      <c r="G106" s="8" t="s">
        <v>15</v>
      </c>
      <c r="H106" s="6">
        <v>7.6658051905234075</v>
      </c>
      <c r="I106" s="6">
        <v>8.980345702843662</v>
      </c>
      <c r="J106" s="6">
        <v>8.763844153415818</v>
      </c>
    </row>
    <row r="107" ht="9.75" customHeight="1">
      <c r="A107" s="5" t="s">
        <v>45</v>
      </c>
      <c r="B107" s="8" t="s">
        <v>259</v>
      </c>
      <c r="C107" s="8" t="s">
        <v>260</v>
      </c>
      <c r="D107" s="8" t="s">
        <v>110</v>
      </c>
      <c r="E107" s="8" t="s">
        <v>121</v>
      </c>
      <c r="F107" s="8" t="s">
        <v>15</v>
      </c>
      <c r="G107" s="8" t="s">
        <v>15</v>
      </c>
      <c r="H107" s="6">
        <v>104.6761905410742</v>
      </c>
      <c r="I107" s="6">
        <v>106.39327049470863</v>
      </c>
      <c r="J107" s="6">
        <v>98.24962888407529</v>
      </c>
    </row>
    <row r="108" ht="9.75" customHeight="1">
      <c r="A108" s="5" t="s">
        <v>46</v>
      </c>
      <c r="B108" s="8" t="s">
        <v>259</v>
      </c>
      <c r="C108" s="8" t="s">
        <v>260</v>
      </c>
      <c r="D108" s="8" t="s">
        <v>110</v>
      </c>
      <c r="E108" s="8" t="s">
        <v>14</v>
      </c>
      <c r="F108" s="8" t="s">
        <v>15</v>
      </c>
      <c r="G108" s="8" t="s">
        <v>15</v>
      </c>
      <c r="H108" s="9">
        <v>1.811940916723575</v>
      </c>
      <c r="I108" s="9">
        <v>1.780012851061378</v>
      </c>
      <c r="J108" s="9">
        <v>2.1617563839454297</v>
      </c>
    </row>
    <row r="109" ht="9.75" customHeight="1">
      <c r="A109" s="5" t="s">
        <v>46</v>
      </c>
      <c r="B109" s="8" t="s">
        <v>259</v>
      </c>
      <c r="C109" s="8" t="s">
        <v>260</v>
      </c>
      <c r="D109" s="8" t="s">
        <v>110</v>
      </c>
      <c r="E109" s="8" t="s">
        <v>111</v>
      </c>
      <c r="F109" s="8" t="s">
        <v>15</v>
      </c>
      <c r="G109" s="8" t="s">
        <v>15</v>
      </c>
      <c r="H109" s="9">
        <v>19.298588625114558</v>
      </c>
      <c r="I109" s="9">
        <v>21.526297443815636</v>
      </c>
      <c r="J109" s="9">
        <v>17.559045291518665</v>
      </c>
    </row>
    <row r="110" ht="9.75" customHeight="1">
      <c r="A110" s="5" t="s">
        <v>46</v>
      </c>
      <c r="B110" s="8" t="s">
        <v>259</v>
      </c>
      <c r="C110" s="8" t="s">
        <v>260</v>
      </c>
      <c r="D110" s="8" t="s">
        <v>110</v>
      </c>
      <c r="E110" s="8" t="s">
        <v>112</v>
      </c>
      <c r="F110" s="8" t="s">
        <v>15</v>
      </c>
      <c r="G110" s="8" t="s">
        <v>15</v>
      </c>
      <c r="H110" s="9">
        <v>13.080696556504881</v>
      </c>
      <c r="I110" s="9">
        <v>12.796576778861137</v>
      </c>
      <c r="J110" s="9">
        <v>13.560602046145656</v>
      </c>
    </row>
    <row r="111" ht="9.75" customHeight="1">
      <c r="A111" s="5" t="s">
        <v>46</v>
      </c>
      <c r="B111" s="8" t="s">
        <v>259</v>
      </c>
      <c r="C111" s="8" t="s">
        <v>260</v>
      </c>
      <c r="D111" s="8" t="s">
        <v>110</v>
      </c>
      <c r="E111" s="8" t="s">
        <v>113</v>
      </c>
      <c r="F111" s="8" t="s">
        <v>15</v>
      </c>
      <c r="G111" s="8" t="s">
        <v>15</v>
      </c>
      <c r="H111" s="9">
        <v>22.37011950235639</v>
      </c>
      <c r="I111" s="9">
        <v>23.045848618604275</v>
      </c>
      <c r="J111" s="9">
        <v>19.438162470177225</v>
      </c>
    </row>
    <row r="112" ht="9.75" customHeight="1">
      <c r="A112" s="5" t="s">
        <v>46</v>
      </c>
      <c r="B112" s="8" t="s">
        <v>259</v>
      </c>
      <c r="C112" s="8" t="s">
        <v>260</v>
      </c>
      <c r="D112" s="8" t="s">
        <v>110</v>
      </c>
      <c r="E112" s="8" t="s">
        <v>114</v>
      </c>
      <c r="F112" s="8" t="s">
        <v>15</v>
      </c>
      <c r="G112" s="8" t="s">
        <v>15</v>
      </c>
      <c r="H112" s="9">
        <v>15.742298906963104</v>
      </c>
      <c r="I112" s="9">
        <v>15.028453576088902</v>
      </c>
      <c r="J112" s="9">
        <v>15.448292284707538</v>
      </c>
    </row>
    <row r="113" ht="9.75" customHeight="1">
      <c r="A113" s="5" t="s">
        <v>46</v>
      </c>
      <c r="B113" s="8" t="s">
        <v>259</v>
      </c>
      <c r="C113" s="8" t="s">
        <v>260</v>
      </c>
      <c r="D113" s="8" t="s">
        <v>110</v>
      </c>
      <c r="E113" s="8" t="s">
        <v>115</v>
      </c>
      <c r="F113" s="8" t="s">
        <v>15</v>
      </c>
      <c r="G113" s="8" t="s">
        <v>15</v>
      </c>
      <c r="H113" s="9">
        <v>12.340909908919421</v>
      </c>
      <c r="I113" s="9">
        <v>12.807345335101546</v>
      </c>
      <c r="J113" s="9">
        <v>16.803010205251343</v>
      </c>
    </row>
    <row r="114" ht="9.75" customHeight="1">
      <c r="A114" s="5" t="s">
        <v>46</v>
      </c>
      <c r="B114" s="8" t="s">
        <v>259</v>
      </c>
      <c r="C114" s="8" t="s">
        <v>260</v>
      </c>
      <c r="D114" s="8" t="s">
        <v>110</v>
      </c>
      <c r="E114" s="8" t="s">
        <v>116</v>
      </c>
      <c r="F114" s="8" t="s">
        <v>15</v>
      </c>
      <c r="G114" s="8" t="s">
        <v>15</v>
      </c>
      <c r="H114" s="9">
        <v>9.926892090725557</v>
      </c>
      <c r="I114" s="9">
        <v>9.403538992320454</v>
      </c>
      <c r="J114" s="9">
        <v>10.306630679654353</v>
      </c>
    </row>
    <row r="115" ht="9.75" customHeight="1">
      <c r="A115" s="5" t="s">
        <v>46</v>
      </c>
      <c r="B115" s="8" t="s">
        <v>259</v>
      </c>
      <c r="C115" s="8" t="s">
        <v>260</v>
      </c>
      <c r="D115" s="8" t="s">
        <v>110</v>
      </c>
      <c r="E115" s="8" t="s">
        <v>117</v>
      </c>
      <c r="F115" s="8" t="s">
        <v>15</v>
      </c>
      <c r="G115" s="8" t="s">
        <v>15</v>
      </c>
      <c r="H115" s="9">
        <v>12.99572961490298</v>
      </c>
      <c r="I115" s="9">
        <v>9.703850810449973</v>
      </c>
      <c r="J115" s="9">
        <v>7.26809294123264</v>
      </c>
    </row>
    <row r="116" ht="9.75" customHeight="1">
      <c r="A116" s="5" t="s">
        <v>46</v>
      </c>
      <c r="B116" s="8" t="s">
        <v>259</v>
      </c>
      <c r="C116" s="8" t="s">
        <v>260</v>
      </c>
      <c r="D116" s="8" t="s">
        <v>110</v>
      </c>
      <c r="E116" s="8" t="s">
        <v>118</v>
      </c>
      <c r="F116" s="8" t="s">
        <v>15</v>
      </c>
      <c r="G116" s="8" t="s">
        <v>15</v>
      </c>
      <c r="H116" s="9">
        <v>8.368749133053036</v>
      </c>
      <c r="I116" s="9">
        <v>8.2791887402159</v>
      </c>
      <c r="J116" s="9">
        <v>8.279014699404556</v>
      </c>
    </row>
    <row r="117" ht="9.75" customHeight="1">
      <c r="A117" s="5" t="s">
        <v>46</v>
      </c>
      <c r="B117" s="8" t="s">
        <v>259</v>
      </c>
      <c r="C117" s="8" t="s">
        <v>260</v>
      </c>
      <c r="D117" s="8" t="s">
        <v>110</v>
      </c>
      <c r="E117" s="8" t="s">
        <v>119</v>
      </c>
      <c r="F117" s="8" t="s">
        <v>15</v>
      </c>
      <c r="G117" s="8" t="s">
        <v>15</v>
      </c>
      <c r="H117" s="9">
        <v>6.523984384904424</v>
      </c>
      <c r="I117" s="9">
        <v>6.831717532409503</v>
      </c>
      <c r="J117" s="9">
        <v>7.689594866767386</v>
      </c>
    </row>
    <row r="118" ht="9.75" customHeight="1">
      <c r="A118" s="5" t="s">
        <v>46</v>
      </c>
      <c r="B118" s="8" t="s">
        <v>259</v>
      </c>
      <c r="C118" s="8" t="s">
        <v>260</v>
      </c>
      <c r="D118" s="8" t="s">
        <v>110</v>
      </c>
      <c r="E118" s="8" t="s">
        <v>120</v>
      </c>
      <c r="F118" s="8" t="s">
        <v>15</v>
      </c>
      <c r="G118" s="8" t="s">
        <v>15</v>
      </c>
      <c r="H118" s="9">
        <v>24.229819656631893</v>
      </c>
      <c r="I118" s="9">
        <v>21.731496862090527</v>
      </c>
      <c r="J118" s="9">
        <v>23.09086902227629</v>
      </c>
    </row>
    <row r="119" ht="9.75" customHeight="1">
      <c r="A119" s="5" t="s">
        <v>46</v>
      </c>
      <c r="B119" s="8" t="s">
        <v>259</v>
      </c>
      <c r="C119" s="8" t="s">
        <v>260</v>
      </c>
      <c r="D119" s="8" t="s">
        <v>110</v>
      </c>
      <c r="E119" s="8" t="s">
        <v>121</v>
      </c>
      <c r="F119" s="8" t="s">
        <v>15</v>
      </c>
      <c r="G119" s="8" t="s">
        <v>15</v>
      </c>
      <c r="H119" s="9">
        <v>9.589227279254823</v>
      </c>
      <c r="I119" s="9">
        <v>9.15672811618093</v>
      </c>
      <c r="J119" s="9">
        <v>9.828096710713389</v>
      </c>
    </row>
    <row r="120" ht="9.75" customHeight="1">
      <c r="A120" s="5" t="s">
        <v>47</v>
      </c>
      <c r="B120" s="8" t="s">
        <v>259</v>
      </c>
      <c r="C120" s="8" t="s">
        <v>260</v>
      </c>
      <c r="D120" s="8" t="s">
        <v>110</v>
      </c>
      <c r="E120" s="8" t="s">
        <v>14</v>
      </c>
      <c r="F120" s="8" t="s">
        <v>15</v>
      </c>
      <c r="G120" s="8" t="s">
        <v>15</v>
      </c>
      <c r="H120" s="9">
        <v>100.0</v>
      </c>
      <c r="I120" s="9">
        <v>100.0</v>
      </c>
      <c r="J120" s="9">
        <v>100.0</v>
      </c>
    </row>
    <row r="121" ht="9.75" customHeight="1">
      <c r="A121" s="5" t="s">
        <v>47</v>
      </c>
      <c r="B121" s="8" t="s">
        <v>259</v>
      </c>
      <c r="C121" s="8" t="s">
        <v>260</v>
      </c>
      <c r="D121" s="8" t="s">
        <v>110</v>
      </c>
      <c r="E121" s="8" t="s">
        <v>111</v>
      </c>
      <c r="F121" s="8" t="s">
        <v>15</v>
      </c>
      <c r="G121" s="8" t="s">
        <v>15</v>
      </c>
      <c r="H121" s="9">
        <v>2.134688796920675</v>
      </c>
      <c r="I121" s="9">
        <v>2.072954263976535</v>
      </c>
      <c r="J121" s="9">
        <v>2.389771407160656</v>
      </c>
    </row>
    <row r="122" ht="9.75" customHeight="1">
      <c r="A122" s="5" t="s">
        <v>47</v>
      </c>
      <c r="B122" s="8" t="s">
        <v>259</v>
      </c>
      <c r="C122" s="8" t="s">
        <v>260</v>
      </c>
      <c r="D122" s="8" t="s">
        <v>110</v>
      </c>
      <c r="E122" s="8" t="s">
        <v>112</v>
      </c>
      <c r="F122" s="8" t="s">
        <v>15</v>
      </c>
      <c r="G122" s="8" t="s">
        <v>15</v>
      </c>
      <c r="H122" s="9">
        <v>6.487065321757651</v>
      </c>
      <c r="I122" s="9">
        <v>6.380513178741339</v>
      </c>
      <c r="J122" s="9">
        <v>6.267478416713819</v>
      </c>
    </row>
    <row r="123" ht="9.75" customHeight="1">
      <c r="A123" s="5" t="s">
        <v>47</v>
      </c>
      <c r="B123" s="8" t="s">
        <v>259</v>
      </c>
      <c r="C123" s="8" t="s">
        <v>260</v>
      </c>
      <c r="D123" s="8" t="s">
        <v>110</v>
      </c>
      <c r="E123" s="8" t="s">
        <v>113</v>
      </c>
      <c r="F123" s="8" t="s">
        <v>15</v>
      </c>
      <c r="G123" s="8" t="s">
        <v>15</v>
      </c>
      <c r="H123" s="9">
        <v>3.6187822748937344</v>
      </c>
      <c r="I123" s="9">
        <v>3.533371332129149</v>
      </c>
      <c r="J123" s="9">
        <v>3.6406553245185975</v>
      </c>
    </row>
    <row r="124" ht="9.75" customHeight="1">
      <c r="A124" s="5" t="s">
        <v>47</v>
      </c>
      <c r="B124" s="8" t="s">
        <v>259</v>
      </c>
      <c r="C124" s="8" t="s">
        <v>260</v>
      </c>
      <c r="D124" s="8" t="s">
        <v>110</v>
      </c>
      <c r="E124" s="8" t="s">
        <v>114</v>
      </c>
      <c r="F124" s="8" t="s">
        <v>15</v>
      </c>
      <c r="G124" s="8" t="s">
        <v>15</v>
      </c>
      <c r="H124" s="9">
        <v>5.361232352017313</v>
      </c>
      <c r="I124" s="9">
        <v>5.8369400373214395</v>
      </c>
      <c r="J124" s="9">
        <v>6.1922986896508245</v>
      </c>
    </row>
    <row r="125" ht="9.75" customHeight="1">
      <c r="A125" s="5" t="s">
        <v>47</v>
      </c>
      <c r="B125" s="8" t="s">
        <v>259</v>
      </c>
      <c r="C125" s="8" t="s">
        <v>260</v>
      </c>
      <c r="D125" s="8" t="s">
        <v>110</v>
      </c>
      <c r="E125" s="8" t="s">
        <v>115</v>
      </c>
      <c r="F125" s="8" t="s">
        <v>15</v>
      </c>
      <c r="G125" s="8" t="s">
        <v>15</v>
      </c>
      <c r="H125" s="9">
        <v>16.646275309224116</v>
      </c>
      <c r="I125" s="9">
        <v>15.451124318134605</v>
      </c>
      <c r="J125" s="9">
        <v>15.941824412638658</v>
      </c>
    </row>
    <row r="126" ht="9.75" customHeight="1">
      <c r="A126" s="5" t="s">
        <v>47</v>
      </c>
      <c r="B126" s="8" t="s">
        <v>259</v>
      </c>
      <c r="C126" s="8" t="s">
        <v>260</v>
      </c>
      <c r="D126" s="8" t="s">
        <v>110</v>
      </c>
      <c r="E126" s="8" t="s">
        <v>116</v>
      </c>
      <c r="F126" s="8" t="s">
        <v>15</v>
      </c>
      <c r="G126" s="8" t="s">
        <v>15</v>
      </c>
      <c r="H126" s="9">
        <v>18.56816019890989</v>
      </c>
      <c r="I126" s="9">
        <v>17.872337784520457</v>
      </c>
      <c r="J126" s="9">
        <v>17.388223838844432</v>
      </c>
    </row>
    <row r="127" ht="9.75" customHeight="1">
      <c r="A127" s="5" t="s">
        <v>47</v>
      </c>
      <c r="B127" s="8" t="s">
        <v>259</v>
      </c>
      <c r="C127" s="8" t="s">
        <v>260</v>
      </c>
      <c r="D127" s="8" t="s">
        <v>110</v>
      </c>
      <c r="E127" s="8" t="s">
        <v>117</v>
      </c>
      <c r="F127" s="8" t="s">
        <v>15</v>
      </c>
      <c r="G127" s="8" t="s">
        <v>15</v>
      </c>
      <c r="H127" s="9">
        <v>13.024420419643606</v>
      </c>
      <c r="I127" s="9">
        <v>13.838064076331658</v>
      </c>
      <c r="J127" s="9">
        <v>13.906018866278627</v>
      </c>
    </row>
    <row r="128" ht="9.75" customHeight="1">
      <c r="A128" s="5" t="s">
        <v>47</v>
      </c>
      <c r="B128" s="8" t="s">
        <v>259</v>
      </c>
      <c r="C128" s="8" t="s">
        <v>260</v>
      </c>
      <c r="D128" s="8" t="s">
        <v>110</v>
      </c>
      <c r="E128" s="8" t="s">
        <v>118</v>
      </c>
      <c r="F128" s="8" t="s">
        <v>15</v>
      </c>
      <c r="G128" s="8" t="s">
        <v>15</v>
      </c>
      <c r="H128" s="9">
        <v>5.740665339329127</v>
      </c>
      <c r="I128" s="9">
        <v>6.451753405716046</v>
      </c>
      <c r="J128" s="9">
        <v>6.3749337281005225</v>
      </c>
    </row>
    <row r="129" ht="9.75" customHeight="1">
      <c r="A129" s="5" t="s">
        <v>47</v>
      </c>
      <c r="B129" s="8" t="s">
        <v>259</v>
      </c>
      <c r="C129" s="8" t="s">
        <v>260</v>
      </c>
      <c r="D129" s="8" t="s">
        <v>110</v>
      </c>
      <c r="E129" s="8" t="s">
        <v>119</v>
      </c>
      <c r="F129" s="8" t="s">
        <v>15</v>
      </c>
      <c r="G129" s="8" t="s">
        <v>15</v>
      </c>
      <c r="H129" s="9">
        <v>13.18357330184411</v>
      </c>
      <c r="I129" s="9">
        <v>13.084439067853285</v>
      </c>
      <c r="J129" s="9">
        <v>13.144448146693675</v>
      </c>
    </row>
    <row r="130" ht="9.75" customHeight="1">
      <c r="A130" s="5" t="s">
        <v>47</v>
      </c>
      <c r="B130" s="8" t="s">
        <v>259</v>
      </c>
      <c r="C130" s="8" t="s">
        <v>260</v>
      </c>
      <c r="D130" s="8" t="s">
        <v>110</v>
      </c>
      <c r="E130" s="8" t="s">
        <v>120</v>
      </c>
      <c r="F130" s="8" t="s">
        <v>15</v>
      </c>
      <c r="G130" s="8" t="s">
        <v>15</v>
      </c>
      <c r="H130" s="9">
        <v>1.0395897733627506</v>
      </c>
      <c r="I130" s="9">
        <v>1.2048014815718733</v>
      </c>
      <c r="J130" s="9">
        <v>1.2083039219997456</v>
      </c>
    </row>
    <row r="131" ht="9.75" customHeight="1">
      <c r="A131" s="5" t="s">
        <v>47</v>
      </c>
      <c r="B131" s="8" t="s">
        <v>259</v>
      </c>
      <c r="C131" s="8" t="s">
        <v>260</v>
      </c>
      <c r="D131" s="8" t="s">
        <v>110</v>
      </c>
      <c r="E131" s="8" t="s">
        <v>121</v>
      </c>
      <c r="F131" s="8" t="s">
        <v>15</v>
      </c>
      <c r="G131" s="8" t="s">
        <v>15</v>
      </c>
      <c r="H131" s="9">
        <v>14.195546912096962</v>
      </c>
      <c r="I131" s="9">
        <v>14.273701053703583</v>
      </c>
      <c r="J131" s="9">
        <v>13.546043247400377</v>
      </c>
    </row>
    <row r="132" ht="9.75" customHeight="1">
      <c r="A132" s="5" t="s">
        <v>48</v>
      </c>
      <c r="B132" s="8" t="s">
        <v>259</v>
      </c>
      <c r="C132" s="8" t="s">
        <v>260</v>
      </c>
      <c r="D132" s="8" t="s">
        <v>110</v>
      </c>
      <c r="E132" s="8" t="s">
        <v>14</v>
      </c>
      <c r="F132" s="8" t="s">
        <v>15</v>
      </c>
      <c r="G132" s="8" t="s">
        <v>15</v>
      </c>
      <c r="H132" s="9">
        <v>0.0</v>
      </c>
      <c r="I132" s="9">
        <v>0.0</v>
      </c>
      <c r="J132" s="9">
        <v>0.0</v>
      </c>
    </row>
    <row r="133" ht="9.75" customHeight="1">
      <c r="A133" s="5" t="s">
        <v>48</v>
      </c>
      <c r="B133" s="8" t="s">
        <v>259</v>
      </c>
      <c r="C133" s="8" t="s">
        <v>260</v>
      </c>
      <c r="D133" s="8" t="s">
        <v>110</v>
      </c>
      <c r="E133" s="8" t="s">
        <v>111</v>
      </c>
      <c r="F133" s="8" t="s">
        <v>15</v>
      </c>
      <c r="G133" s="8" t="s">
        <v>15</v>
      </c>
      <c r="H133" s="9">
        <v>18.881504967228803</v>
      </c>
      <c r="I133" s="9">
        <v>21.63008043748104</v>
      </c>
      <c r="J133" s="9">
        <v>17.81283882914865</v>
      </c>
    </row>
    <row r="134" ht="9.75" customHeight="1">
      <c r="A134" s="5" t="s">
        <v>48</v>
      </c>
      <c r="B134" s="8" t="s">
        <v>259</v>
      </c>
      <c r="C134" s="8" t="s">
        <v>260</v>
      </c>
      <c r="D134" s="8" t="s">
        <v>110</v>
      </c>
      <c r="E134" s="8" t="s">
        <v>112</v>
      </c>
      <c r="F134" s="8" t="s">
        <v>15</v>
      </c>
      <c r="G134" s="8" t="s">
        <v>15</v>
      </c>
      <c r="H134" s="9">
        <v>13.014065197461152</v>
      </c>
      <c r="I134" s="9">
        <v>12.482558847387635</v>
      </c>
      <c r="J134" s="9">
        <v>12.670357739041405</v>
      </c>
    </row>
    <row r="135" ht="9.75" customHeight="1">
      <c r="A135" s="5" t="s">
        <v>48</v>
      </c>
      <c r="B135" s="8" t="s">
        <v>259</v>
      </c>
      <c r="C135" s="8" t="s">
        <v>260</v>
      </c>
      <c r="D135" s="8" t="s">
        <v>110</v>
      </c>
      <c r="E135" s="8" t="s">
        <v>113</v>
      </c>
      <c r="F135" s="8" t="s">
        <v>15</v>
      </c>
      <c r="G135" s="8" t="s">
        <v>15</v>
      </c>
      <c r="H135" s="9">
        <v>22.679268302569596</v>
      </c>
      <c r="I135" s="9">
        <v>23.041407285068537</v>
      </c>
      <c r="J135" s="9">
        <v>18.896597231468782</v>
      </c>
    </row>
    <row r="136" ht="9.75" customHeight="1">
      <c r="A136" s="5" t="s">
        <v>48</v>
      </c>
      <c r="B136" s="8" t="s">
        <v>259</v>
      </c>
      <c r="C136" s="8" t="s">
        <v>260</v>
      </c>
      <c r="D136" s="8" t="s">
        <v>110</v>
      </c>
      <c r="E136" s="8" t="s">
        <v>114</v>
      </c>
      <c r="F136" s="8" t="s">
        <v>15</v>
      </c>
      <c r="G136" s="8" t="s">
        <v>15</v>
      </c>
      <c r="H136" s="9">
        <v>15.582382003695127</v>
      </c>
      <c r="I136" s="9">
        <v>14.365676286973178</v>
      </c>
      <c r="J136" s="9">
        <v>14.196990138950524</v>
      </c>
    </row>
    <row r="137" ht="9.75" customHeight="1">
      <c r="A137" s="5" t="s">
        <v>48</v>
      </c>
      <c r="B137" s="8" t="s">
        <v>259</v>
      </c>
      <c r="C137" s="8" t="s">
        <v>260</v>
      </c>
      <c r="D137" s="8" t="s">
        <v>110</v>
      </c>
      <c r="E137" s="8" t="s">
        <v>115</v>
      </c>
      <c r="F137" s="8" t="s">
        <v>15</v>
      </c>
      <c r="G137" s="8" t="s">
        <v>15</v>
      </c>
      <c r="H137" s="9">
        <v>11.952565110627617</v>
      </c>
      <c r="I137" s="9">
        <v>12.967925581398584</v>
      </c>
      <c r="J137" s="9">
        <v>17.737527357556477</v>
      </c>
    </row>
    <row r="138" ht="9.75" customHeight="1">
      <c r="A138" s="5" t="s">
        <v>48</v>
      </c>
      <c r="B138" s="8" t="s">
        <v>259</v>
      </c>
      <c r="C138" s="8" t="s">
        <v>260</v>
      </c>
      <c r="D138" s="8" t="s">
        <v>110</v>
      </c>
      <c r="E138" s="8" t="s">
        <v>116</v>
      </c>
      <c r="F138" s="8" t="s">
        <v>15</v>
      </c>
      <c r="G138" s="8" t="s">
        <v>15</v>
      </c>
      <c r="H138" s="9">
        <v>9.869230234358355</v>
      </c>
      <c r="I138" s="9">
        <v>9.016798951856904</v>
      </c>
      <c r="J138" s="9">
        <v>9.420886706110766</v>
      </c>
    </row>
    <row r="139" ht="9.75" customHeight="1">
      <c r="A139" s="5" t="s">
        <v>48</v>
      </c>
      <c r="B139" s="8" t="s">
        <v>259</v>
      </c>
      <c r="C139" s="8" t="s">
        <v>260</v>
      </c>
      <c r="D139" s="8" t="s">
        <v>110</v>
      </c>
      <c r="E139" s="8" t="s">
        <v>117</v>
      </c>
      <c r="F139" s="8" t="s">
        <v>15</v>
      </c>
      <c r="G139" s="8" t="s">
        <v>15</v>
      </c>
      <c r="H139" s="9">
        <v>12.850888083163081</v>
      </c>
      <c r="I139" s="9">
        <v>9.939676056370347</v>
      </c>
      <c r="J139" s="9">
        <v>7.61203730964554</v>
      </c>
    </row>
    <row r="140" ht="9.75" customHeight="1">
      <c r="A140" s="5" t="s">
        <v>48</v>
      </c>
      <c r="B140" s="8" t="s">
        <v>259</v>
      </c>
      <c r="C140" s="8" t="s">
        <v>260</v>
      </c>
      <c r="D140" s="8" t="s">
        <v>110</v>
      </c>
      <c r="E140" s="8" t="s">
        <v>118</v>
      </c>
      <c r="F140" s="8" t="s">
        <v>15</v>
      </c>
      <c r="G140" s="8" t="s">
        <v>15</v>
      </c>
      <c r="H140" s="9">
        <v>8.768351402244795</v>
      </c>
      <c r="I140" s="9">
        <v>8.559107240428695</v>
      </c>
      <c r="J140" s="9">
        <v>8.354832297159781</v>
      </c>
    </row>
    <row r="141" ht="9.75" customHeight="1">
      <c r="A141" s="5" t="s">
        <v>48</v>
      </c>
      <c r="B141" s="8" t="s">
        <v>259</v>
      </c>
      <c r="C141" s="8" t="s">
        <v>260</v>
      </c>
      <c r="D141" s="8" t="s">
        <v>110</v>
      </c>
      <c r="E141" s="8" t="s">
        <v>119</v>
      </c>
      <c r="F141" s="8" t="s">
        <v>15</v>
      </c>
      <c r="G141" s="8" t="s">
        <v>15</v>
      </c>
      <c r="H141" s="9">
        <v>6.165837678725676</v>
      </c>
      <c r="I141" s="9">
        <v>6.4997080848580095</v>
      </c>
      <c r="J141" s="9">
        <v>7.3760621895007334</v>
      </c>
    </row>
    <row r="142" ht="9.75" customHeight="1">
      <c r="A142" s="5" t="s">
        <v>48</v>
      </c>
      <c r="B142" s="8" t="s">
        <v>259</v>
      </c>
      <c r="C142" s="8" t="s">
        <v>260</v>
      </c>
      <c r="D142" s="8" t="s">
        <v>110</v>
      </c>
      <c r="E142" s="8" t="s">
        <v>120</v>
      </c>
      <c r="F142" s="8" t="s">
        <v>15</v>
      </c>
      <c r="G142" s="8" t="s">
        <v>15</v>
      </c>
      <c r="H142" s="9">
        <v>24.498721632922205</v>
      </c>
      <c r="I142" s="9">
        <v>21.430911708987445</v>
      </c>
      <c r="J142" s="9">
        <v>22.782823266625893</v>
      </c>
    </row>
    <row r="143" ht="9.75" customHeight="1">
      <c r="A143" s="5" t="s">
        <v>48</v>
      </c>
      <c r="B143" s="8" t="s">
        <v>259</v>
      </c>
      <c r="C143" s="8" t="s">
        <v>260</v>
      </c>
      <c r="D143" s="8" t="s">
        <v>110</v>
      </c>
      <c r="E143" s="8" t="s">
        <v>121</v>
      </c>
      <c r="F143" s="8" t="s">
        <v>15</v>
      </c>
      <c r="G143" s="8" t="s">
        <v>15</v>
      </c>
      <c r="H143" s="9">
        <v>9.318742089689893</v>
      </c>
      <c r="I143" s="9">
        <v>8.691010471977851</v>
      </c>
      <c r="J143" s="9">
        <v>8.84812727978394</v>
      </c>
    </row>
    <row r="144" ht="9.75" customHeight="1">
      <c r="A144" s="5" t="s">
        <v>45</v>
      </c>
      <c r="B144" s="8" t="s">
        <v>259</v>
      </c>
      <c r="C144" s="8" t="s">
        <v>260</v>
      </c>
      <c r="D144" s="8" t="s">
        <v>122</v>
      </c>
      <c r="E144" s="8" t="s">
        <v>14</v>
      </c>
      <c r="F144" s="8" t="s">
        <v>15</v>
      </c>
      <c r="G144" s="8" t="s">
        <v>15</v>
      </c>
      <c r="H144" s="6">
        <v>737.3875144738007</v>
      </c>
      <c r="I144" s="6">
        <v>745.3797028143784</v>
      </c>
      <c r="J144" s="6">
        <v>725.3013082099111</v>
      </c>
    </row>
    <row r="145" ht="9.75" customHeight="1">
      <c r="A145" s="5" t="s">
        <v>45</v>
      </c>
      <c r="B145" s="8" t="s">
        <v>259</v>
      </c>
      <c r="C145" s="8" t="s">
        <v>260</v>
      </c>
      <c r="D145" s="8" t="s">
        <v>122</v>
      </c>
      <c r="E145" s="8" t="s">
        <v>123</v>
      </c>
      <c r="F145" s="8" t="s">
        <v>15</v>
      </c>
      <c r="G145" s="8" t="s">
        <v>15</v>
      </c>
      <c r="H145" s="6">
        <v>157.2215779707289</v>
      </c>
      <c r="I145" s="6">
        <v>155.06929098392928</v>
      </c>
      <c r="J145" s="6">
        <v>146.91663273169272</v>
      </c>
    </row>
    <row r="146" ht="9.75" customHeight="1">
      <c r="A146" s="5" t="s">
        <v>45</v>
      </c>
      <c r="B146" s="8" t="s">
        <v>259</v>
      </c>
      <c r="C146" s="8" t="s">
        <v>260</v>
      </c>
      <c r="D146" s="8" t="s">
        <v>122</v>
      </c>
      <c r="E146" s="8" t="s">
        <v>124</v>
      </c>
      <c r="F146" s="8" t="s">
        <v>15</v>
      </c>
      <c r="G146" s="8" t="s">
        <v>15</v>
      </c>
      <c r="H146" s="6">
        <v>37.677506993175605</v>
      </c>
      <c r="I146" s="6">
        <v>41.32409905111357</v>
      </c>
      <c r="J146" s="6">
        <v>34.702013699029884</v>
      </c>
    </row>
    <row r="147" ht="9.75" customHeight="1">
      <c r="A147" s="5" t="s">
        <v>45</v>
      </c>
      <c r="B147" s="8" t="s">
        <v>259</v>
      </c>
      <c r="C147" s="8" t="s">
        <v>260</v>
      </c>
      <c r="D147" s="8" t="s">
        <v>122</v>
      </c>
      <c r="E147" s="8" t="s">
        <v>125</v>
      </c>
      <c r="F147" s="8" t="s">
        <v>15</v>
      </c>
      <c r="G147" s="8" t="s">
        <v>15</v>
      </c>
      <c r="H147" s="6">
        <v>24.362541012479543</v>
      </c>
      <c r="I147" s="6">
        <v>25.318673059998954</v>
      </c>
      <c r="J147" s="6">
        <v>21.699908106979056</v>
      </c>
    </row>
    <row r="148" ht="9.75" customHeight="1">
      <c r="A148" s="5" t="s">
        <v>45</v>
      </c>
      <c r="B148" s="8" t="s">
        <v>259</v>
      </c>
      <c r="C148" s="8" t="s">
        <v>260</v>
      </c>
      <c r="D148" s="8" t="s">
        <v>122</v>
      </c>
      <c r="E148" s="8" t="s">
        <v>126</v>
      </c>
      <c r="F148" s="8" t="s">
        <v>15</v>
      </c>
      <c r="G148" s="8" t="s">
        <v>15</v>
      </c>
      <c r="H148" s="6">
        <v>56.84784014831986</v>
      </c>
      <c r="I148" s="6">
        <v>60.48289105716364</v>
      </c>
      <c r="J148" s="6">
        <v>59.539329596161295</v>
      </c>
    </row>
    <row r="149" ht="9.75" customHeight="1">
      <c r="A149" s="5" t="s">
        <v>45</v>
      </c>
      <c r="B149" s="8" t="s">
        <v>259</v>
      </c>
      <c r="C149" s="8" t="s">
        <v>260</v>
      </c>
      <c r="D149" s="8" t="s">
        <v>122</v>
      </c>
      <c r="E149" s="8" t="s">
        <v>127</v>
      </c>
      <c r="F149" s="8" t="s">
        <v>15</v>
      </c>
      <c r="G149" s="8" t="s">
        <v>15</v>
      </c>
      <c r="H149" s="6">
        <v>121.9905232385768</v>
      </c>
      <c r="I149" s="6">
        <v>119.41364960533778</v>
      </c>
      <c r="J149" s="6">
        <v>120.71554252143055</v>
      </c>
    </row>
    <row r="150" ht="9.75" customHeight="1">
      <c r="A150" s="5" t="s">
        <v>45</v>
      </c>
      <c r="B150" s="8" t="s">
        <v>259</v>
      </c>
      <c r="C150" s="8" t="s">
        <v>260</v>
      </c>
      <c r="D150" s="8" t="s">
        <v>122</v>
      </c>
      <c r="E150" s="8" t="s">
        <v>128</v>
      </c>
      <c r="F150" s="8" t="s">
        <v>15</v>
      </c>
      <c r="G150" s="8" t="s">
        <v>15</v>
      </c>
      <c r="H150" s="6">
        <v>26.298598556133992</v>
      </c>
      <c r="I150" s="6">
        <v>27.07939512463683</v>
      </c>
      <c r="J150" s="6">
        <v>23.017701103932026</v>
      </c>
    </row>
    <row r="151" ht="9.75" customHeight="1">
      <c r="A151" s="5" t="s">
        <v>45</v>
      </c>
      <c r="B151" s="8" t="s">
        <v>259</v>
      </c>
      <c r="C151" s="8" t="s">
        <v>260</v>
      </c>
      <c r="D151" s="8" t="s">
        <v>122</v>
      </c>
      <c r="E151" s="8" t="s">
        <v>129</v>
      </c>
      <c r="F151" s="8" t="s">
        <v>15</v>
      </c>
      <c r="G151" s="8" t="s">
        <v>15</v>
      </c>
      <c r="H151" s="6">
        <v>32.13332916511232</v>
      </c>
      <c r="I151" s="6">
        <v>36.07299289338493</v>
      </c>
      <c r="J151" s="6">
        <v>31.240607637840792</v>
      </c>
    </row>
    <row r="152" ht="9.75" customHeight="1">
      <c r="A152" s="5" t="s">
        <v>45</v>
      </c>
      <c r="B152" s="8" t="s">
        <v>259</v>
      </c>
      <c r="C152" s="8" t="s">
        <v>260</v>
      </c>
      <c r="D152" s="8" t="s">
        <v>122</v>
      </c>
      <c r="E152" s="8" t="s">
        <v>130</v>
      </c>
      <c r="F152" s="8" t="s">
        <v>15</v>
      </c>
      <c r="G152" s="8" t="s">
        <v>15</v>
      </c>
      <c r="H152" s="6">
        <v>34.703133822849736</v>
      </c>
      <c r="I152" s="6">
        <v>32.689292048237704</v>
      </c>
      <c r="J152" s="6">
        <v>32.6925432463044</v>
      </c>
    </row>
    <row r="153" ht="9.75" customHeight="1">
      <c r="A153" s="5" t="s">
        <v>45</v>
      </c>
      <c r="B153" s="8" t="s">
        <v>259</v>
      </c>
      <c r="C153" s="8" t="s">
        <v>260</v>
      </c>
      <c r="D153" s="8" t="s">
        <v>122</v>
      </c>
      <c r="E153" s="8" t="s">
        <v>131</v>
      </c>
      <c r="F153" s="8" t="s">
        <v>15</v>
      </c>
      <c r="G153" s="8" t="s">
        <v>15</v>
      </c>
      <c r="H153" s="6">
        <v>140.15260714704417</v>
      </c>
      <c r="I153" s="6">
        <v>141.68271095473682</v>
      </c>
      <c r="J153" s="6">
        <v>142.88814861910504</v>
      </c>
    </row>
    <row r="154" ht="9.75" customHeight="1">
      <c r="A154" s="5" t="s">
        <v>45</v>
      </c>
      <c r="B154" s="8" t="s">
        <v>259</v>
      </c>
      <c r="C154" s="8" t="s">
        <v>260</v>
      </c>
      <c r="D154" s="8" t="s">
        <v>122</v>
      </c>
      <c r="E154" s="8" t="s">
        <v>132</v>
      </c>
      <c r="F154" s="8" t="s">
        <v>15</v>
      </c>
      <c r="G154" s="8" t="s">
        <v>15</v>
      </c>
      <c r="H154" s="6">
        <v>34.92147688143737</v>
      </c>
      <c r="I154" s="6">
        <v>36.2123065296826</v>
      </c>
      <c r="J154" s="6">
        <v>38.54995125767205</v>
      </c>
    </row>
    <row r="155" ht="9.75" customHeight="1">
      <c r="A155" s="5" t="s">
        <v>45</v>
      </c>
      <c r="B155" s="8" t="s">
        <v>259</v>
      </c>
      <c r="C155" s="8" t="s">
        <v>260</v>
      </c>
      <c r="D155" s="8" t="s">
        <v>122</v>
      </c>
      <c r="E155" s="8" t="s">
        <v>133</v>
      </c>
      <c r="F155" s="8" t="s">
        <v>15</v>
      </c>
      <c r="G155" s="8" t="s">
        <v>15</v>
      </c>
      <c r="H155" s="6">
        <v>17.004156855430526</v>
      </c>
      <c r="I155" s="6">
        <v>16.212865709194997</v>
      </c>
      <c r="J155" s="6">
        <v>15.024064472173036</v>
      </c>
    </row>
    <row r="156" ht="9.75" customHeight="1">
      <c r="A156" s="5" t="s">
        <v>45</v>
      </c>
      <c r="B156" s="8" t="s">
        <v>259</v>
      </c>
      <c r="C156" s="8" t="s">
        <v>260</v>
      </c>
      <c r="D156" s="8" t="s">
        <v>122</v>
      </c>
      <c r="E156" s="8" t="s">
        <v>134</v>
      </c>
      <c r="F156" s="8" t="s">
        <v>15</v>
      </c>
      <c r="G156" s="8" t="s">
        <v>15</v>
      </c>
      <c r="H156" s="6">
        <v>78.43676369499148</v>
      </c>
      <c r="I156" s="6">
        <v>79.14020885696067</v>
      </c>
      <c r="J156" s="6">
        <v>80.01477332456889</v>
      </c>
    </row>
    <row r="157" ht="9.75" customHeight="1">
      <c r="A157" s="5" t="s">
        <v>46</v>
      </c>
      <c r="B157" s="8" t="s">
        <v>259</v>
      </c>
      <c r="C157" s="8" t="s">
        <v>260</v>
      </c>
      <c r="D157" s="8" t="s">
        <v>122</v>
      </c>
      <c r="E157" s="8" t="s">
        <v>14</v>
      </c>
      <c r="F157" s="8" t="s">
        <v>15</v>
      </c>
      <c r="G157" s="8" t="s">
        <v>15</v>
      </c>
      <c r="H157" s="9">
        <v>1.811940916723575</v>
      </c>
      <c r="I157" s="9">
        <v>1.780012851061378</v>
      </c>
      <c r="J157" s="9">
        <v>2.1617563839454297</v>
      </c>
    </row>
    <row r="158" ht="9.75" customHeight="1">
      <c r="A158" s="5" t="s">
        <v>46</v>
      </c>
      <c r="B158" s="8" t="s">
        <v>259</v>
      </c>
      <c r="C158" s="8" t="s">
        <v>260</v>
      </c>
      <c r="D158" s="8" t="s">
        <v>122</v>
      </c>
      <c r="E158" s="8" t="s">
        <v>123</v>
      </c>
      <c r="F158" s="8" t="s">
        <v>15</v>
      </c>
      <c r="G158" s="8" t="s">
        <v>15</v>
      </c>
      <c r="H158" s="9">
        <v>9.76708413647092</v>
      </c>
      <c r="I158" s="9">
        <v>9.398277577728912</v>
      </c>
      <c r="J158" s="9">
        <v>10.229111918510185</v>
      </c>
    </row>
    <row r="159" ht="9.75" customHeight="1">
      <c r="A159" s="5" t="s">
        <v>46</v>
      </c>
      <c r="B159" s="8" t="s">
        <v>259</v>
      </c>
      <c r="C159" s="8" t="s">
        <v>260</v>
      </c>
      <c r="D159" s="8" t="s">
        <v>122</v>
      </c>
      <c r="E159" s="8" t="s">
        <v>124</v>
      </c>
      <c r="F159" s="8" t="s">
        <v>15</v>
      </c>
      <c r="G159" s="8" t="s">
        <v>15</v>
      </c>
      <c r="H159" s="9">
        <v>12.110184422886398</v>
      </c>
      <c r="I159" s="9">
        <v>10.66230908779601</v>
      </c>
      <c r="J159" s="9">
        <v>11.724208715862385</v>
      </c>
    </row>
    <row r="160" ht="9.75" customHeight="1">
      <c r="A160" s="5" t="s">
        <v>46</v>
      </c>
      <c r="B160" s="8" t="s">
        <v>259</v>
      </c>
      <c r="C160" s="8" t="s">
        <v>260</v>
      </c>
      <c r="D160" s="8" t="s">
        <v>122</v>
      </c>
      <c r="E160" s="8" t="s">
        <v>125</v>
      </c>
      <c r="F160" s="8" t="s">
        <v>15</v>
      </c>
      <c r="G160" s="8" t="s">
        <v>15</v>
      </c>
      <c r="H160" s="9">
        <v>20.226538594200377</v>
      </c>
      <c r="I160" s="9">
        <v>18.716507338030322</v>
      </c>
      <c r="J160" s="9">
        <v>20.340013007843964</v>
      </c>
    </row>
    <row r="161" ht="9.75" customHeight="1">
      <c r="A161" s="5" t="s">
        <v>46</v>
      </c>
      <c r="B161" s="8" t="s">
        <v>259</v>
      </c>
      <c r="C161" s="8" t="s">
        <v>260</v>
      </c>
      <c r="D161" s="8" t="s">
        <v>122</v>
      </c>
      <c r="E161" s="8" t="s">
        <v>126</v>
      </c>
      <c r="F161" s="8" t="s">
        <v>15</v>
      </c>
      <c r="G161" s="8" t="s">
        <v>15</v>
      </c>
      <c r="H161" s="9">
        <v>21.321183704605925</v>
      </c>
      <c r="I161" s="9">
        <v>20.331721232990915</v>
      </c>
      <c r="J161" s="9">
        <v>13.9370849274702</v>
      </c>
    </row>
    <row r="162" ht="9.75" customHeight="1">
      <c r="A162" s="5" t="s">
        <v>46</v>
      </c>
      <c r="B162" s="8" t="s">
        <v>259</v>
      </c>
      <c r="C162" s="8" t="s">
        <v>260</v>
      </c>
      <c r="D162" s="8" t="s">
        <v>122</v>
      </c>
      <c r="E162" s="8" t="s">
        <v>127</v>
      </c>
      <c r="F162" s="8" t="s">
        <v>15</v>
      </c>
      <c r="G162" s="8" t="s">
        <v>15</v>
      </c>
      <c r="H162" s="9">
        <v>7.1148840043178465</v>
      </c>
      <c r="I162" s="9">
        <v>7.671637933491346</v>
      </c>
      <c r="J162" s="9">
        <v>6.966100438368581</v>
      </c>
    </row>
    <row r="163" ht="9.75" customHeight="1">
      <c r="A163" s="5" t="s">
        <v>46</v>
      </c>
      <c r="B163" s="8" t="s">
        <v>259</v>
      </c>
      <c r="C163" s="8" t="s">
        <v>260</v>
      </c>
      <c r="D163" s="8" t="s">
        <v>122</v>
      </c>
      <c r="E163" s="8" t="s">
        <v>128</v>
      </c>
      <c r="F163" s="8" t="s">
        <v>15</v>
      </c>
      <c r="G163" s="8" t="s">
        <v>15</v>
      </c>
      <c r="H163" s="9">
        <v>15.919135554364438</v>
      </c>
      <c r="I163" s="9">
        <v>16.087034025003216</v>
      </c>
      <c r="J163" s="9">
        <v>16.754352944560857</v>
      </c>
    </row>
    <row r="164" ht="9.75" customHeight="1">
      <c r="A164" s="5" t="s">
        <v>46</v>
      </c>
      <c r="B164" s="8" t="s">
        <v>259</v>
      </c>
      <c r="C164" s="8" t="s">
        <v>260</v>
      </c>
      <c r="D164" s="8" t="s">
        <v>122</v>
      </c>
      <c r="E164" s="8" t="s">
        <v>129</v>
      </c>
      <c r="F164" s="8" t="s">
        <v>15</v>
      </c>
      <c r="G164" s="8" t="s">
        <v>15</v>
      </c>
      <c r="H164" s="9">
        <v>12.707378883622766</v>
      </c>
      <c r="I164" s="9">
        <v>19.522060632442358</v>
      </c>
      <c r="J164" s="9">
        <v>14.192711984638215</v>
      </c>
    </row>
    <row r="165" ht="9.75" customHeight="1">
      <c r="A165" s="5" t="s">
        <v>46</v>
      </c>
      <c r="B165" s="8" t="s">
        <v>259</v>
      </c>
      <c r="C165" s="8" t="s">
        <v>260</v>
      </c>
      <c r="D165" s="8" t="s">
        <v>122</v>
      </c>
      <c r="E165" s="8" t="s">
        <v>130</v>
      </c>
      <c r="F165" s="8" t="s">
        <v>15</v>
      </c>
      <c r="G165" s="8" t="s">
        <v>15</v>
      </c>
      <c r="H165" s="9">
        <v>15.723069491753538</v>
      </c>
      <c r="I165" s="9">
        <v>14.960951549227817</v>
      </c>
      <c r="J165" s="9">
        <v>16.37350779181191</v>
      </c>
    </row>
    <row r="166" ht="9.75" customHeight="1">
      <c r="A166" s="5" t="s">
        <v>46</v>
      </c>
      <c r="B166" s="8" t="s">
        <v>259</v>
      </c>
      <c r="C166" s="8" t="s">
        <v>260</v>
      </c>
      <c r="D166" s="8" t="s">
        <v>122</v>
      </c>
      <c r="E166" s="8" t="s">
        <v>131</v>
      </c>
      <c r="F166" s="8" t="s">
        <v>15</v>
      </c>
      <c r="G166" s="8" t="s">
        <v>15</v>
      </c>
      <c r="H166" s="9">
        <v>6.52361929744683</v>
      </c>
      <c r="I166" s="9">
        <v>5.924618948527286</v>
      </c>
      <c r="J166" s="9">
        <v>6.61965267789346</v>
      </c>
    </row>
    <row r="167" ht="9.75" customHeight="1">
      <c r="A167" s="5" t="s">
        <v>46</v>
      </c>
      <c r="B167" s="8" t="s">
        <v>259</v>
      </c>
      <c r="C167" s="8" t="s">
        <v>260</v>
      </c>
      <c r="D167" s="8" t="s">
        <v>122</v>
      </c>
      <c r="E167" s="8" t="s">
        <v>132</v>
      </c>
      <c r="F167" s="8" t="s">
        <v>15</v>
      </c>
      <c r="G167" s="8" t="s">
        <v>15</v>
      </c>
      <c r="H167" s="9">
        <v>10.715873407836234</v>
      </c>
      <c r="I167" s="9">
        <v>10.510332509164677</v>
      </c>
      <c r="J167" s="9">
        <v>11.791553943083324</v>
      </c>
    </row>
    <row r="168" ht="9.75" customHeight="1">
      <c r="A168" s="5" t="s">
        <v>46</v>
      </c>
      <c r="B168" s="8" t="s">
        <v>259</v>
      </c>
      <c r="C168" s="8" t="s">
        <v>260</v>
      </c>
      <c r="D168" s="8" t="s">
        <v>122</v>
      </c>
      <c r="E168" s="8" t="s">
        <v>133</v>
      </c>
      <c r="F168" s="8" t="s">
        <v>15</v>
      </c>
      <c r="G168" s="8" t="s">
        <v>15</v>
      </c>
      <c r="H168" s="9">
        <v>17.78171362675172</v>
      </c>
      <c r="I168" s="9">
        <v>21.402777619112136</v>
      </c>
      <c r="J168" s="9">
        <v>20.192688393588423</v>
      </c>
    </row>
    <row r="169" ht="9.75" customHeight="1">
      <c r="A169" s="5" t="s">
        <v>46</v>
      </c>
      <c r="B169" s="8" t="s">
        <v>259</v>
      </c>
      <c r="C169" s="8" t="s">
        <v>260</v>
      </c>
      <c r="D169" s="8" t="s">
        <v>122</v>
      </c>
      <c r="E169" s="8" t="s">
        <v>134</v>
      </c>
      <c r="F169" s="8" t="s">
        <v>15</v>
      </c>
      <c r="G169" s="8" t="s">
        <v>15</v>
      </c>
      <c r="H169" s="9">
        <v>12.52752067665889</v>
      </c>
      <c r="I169" s="9">
        <v>12.577020477243018</v>
      </c>
      <c r="J169" s="9">
        <v>12.422732984165242</v>
      </c>
    </row>
    <row r="170" ht="9.75" customHeight="1">
      <c r="A170" s="5" t="s">
        <v>47</v>
      </c>
      <c r="B170" s="8" t="s">
        <v>259</v>
      </c>
      <c r="C170" s="8" t="s">
        <v>260</v>
      </c>
      <c r="D170" s="8" t="s">
        <v>122</v>
      </c>
      <c r="E170" s="8" t="s">
        <v>14</v>
      </c>
      <c r="F170" s="8" t="s">
        <v>15</v>
      </c>
      <c r="G170" s="8" t="s">
        <v>15</v>
      </c>
      <c r="H170" s="9">
        <v>100.0</v>
      </c>
      <c r="I170" s="9">
        <v>100.0</v>
      </c>
      <c r="J170" s="9">
        <v>100.0</v>
      </c>
    </row>
    <row r="171" ht="9.75" customHeight="1">
      <c r="A171" s="5" t="s">
        <v>47</v>
      </c>
      <c r="B171" s="8" t="s">
        <v>259</v>
      </c>
      <c r="C171" s="8" t="s">
        <v>260</v>
      </c>
      <c r="D171" s="8" t="s">
        <v>122</v>
      </c>
      <c r="E171" s="8" t="s">
        <v>123</v>
      </c>
      <c r="F171" s="8" t="s">
        <v>15</v>
      </c>
      <c r="G171" s="8" t="s">
        <v>15</v>
      </c>
      <c r="H171" s="9">
        <v>21.321432067224787</v>
      </c>
      <c r="I171" s="9">
        <v>20.80406675932065</v>
      </c>
      <c r="J171" s="9">
        <v>20.25594481475459</v>
      </c>
    </row>
    <row r="172" ht="9.75" customHeight="1">
      <c r="A172" s="5" t="s">
        <v>47</v>
      </c>
      <c r="B172" s="8" t="s">
        <v>259</v>
      </c>
      <c r="C172" s="8" t="s">
        <v>260</v>
      </c>
      <c r="D172" s="8" t="s">
        <v>122</v>
      </c>
      <c r="E172" s="8" t="s">
        <v>124</v>
      </c>
      <c r="F172" s="8" t="s">
        <v>15</v>
      </c>
      <c r="G172" s="8" t="s">
        <v>15</v>
      </c>
      <c r="H172" s="9">
        <v>5.109593836839266</v>
      </c>
      <c r="I172" s="9">
        <v>5.5440333155146915</v>
      </c>
      <c r="J172" s="9">
        <v>4.784496223324983</v>
      </c>
    </row>
    <row r="173" ht="9.75" customHeight="1">
      <c r="A173" s="5" t="s">
        <v>47</v>
      </c>
      <c r="B173" s="8" t="s">
        <v>259</v>
      </c>
      <c r="C173" s="8" t="s">
        <v>260</v>
      </c>
      <c r="D173" s="8" t="s">
        <v>122</v>
      </c>
      <c r="E173" s="8" t="s">
        <v>125</v>
      </c>
      <c r="F173" s="8" t="s">
        <v>15</v>
      </c>
      <c r="G173" s="8" t="s">
        <v>15</v>
      </c>
      <c r="H173" s="9">
        <v>3.303899311322706</v>
      </c>
      <c r="I173" s="9">
        <v>3.3967483907063176</v>
      </c>
      <c r="J173" s="9">
        <v>2.9918473689970004</v>
      </c>
    </row>
    <row r="174" ht="9.75" customHeight="1">
      <c r="A174" s="5" t="s">
        <v>47</v>
      </c>
      <c r="B174" s="8" t="s">
        <v>259</v>
      </c>
      <c r="C174" s="8" t="s">
        <v>260</v>
      </c>
      <c r="D174" s="8" t="s">
        <v>122</v>
      </c>
      <c r="E174" s="8" t="s">
        <v>126</v>
      </c>
      <c r="F174" s="8" t="s">
        <v>15</v>
      </c>
      <c r="G174" s="8" t="s">
        <v>15</v>
      </c>
      <c r="H174" s="9">
        <v>7.709357567423204</v>
      </c>
      <c r="I174" s="9">
        <v>8.114373228677199</v>
      </c>
      <c r="J174" s="9">
        <v>8.208909720996932</v>
      </c>
    </row>
    <row r="175" ht="9.75" customHeight="1">
      <c r="A175" s="5" t="s">
        <v>47</v>
      </c>
      <c r="B175" s="8" t="s">
        <v>259</v>
      </c>
      <c r="C175" s="8" t="s">
        <v>260</v>
      </c>
      <c r="D175" s="8" t="s">
        <v>122</v>
      </c>
      <c r="E175" s="8" t="s">
        <v>127</v>
      </c>
      <c r="F175" s="8" t="s">
        <v>15</v>
      </c>
      <c r="G175" s="8" t="s">
        <v>15</v>
      </c>
      <c r="H175" s="9">
        <v>16.54361117378412</v>
      </c>
      <c r="I175" s="9">
        <v>16.02051265341139</v>
      </c>
      <c r="J175" s="9">
        <v>16.64350265951733</v>
      </c>
    </row>
    <row r="176" ht="9.75" customHeight="1">
      <c r="A176" s="5" t="s">
        <v>47</v>
      </c>
      <c r="B176" s="8" t="s">
        <v>259</v>
      </c>
      <c r="C176" s="8" t="s">
        <v>260</v>
      </c>
      <c r="D176" s="8" t="s">
        <v>122</v>
      </c>
      <c r="E176" s="8" t="s">
        <v>128</v>
      </c>
      <c r="F176" s="8" t="s">
        <v>15</v>
      </c>
      <c r="G176" s="8" t="s">
        <v>15</v>
      </c>
      <c r="H176" s="9">
        <v>3.5664556342401093</v>
      </c>
      <c r="I176" s="9">
        <v>3.632966529996911</v>
      </c>
      <c r="J176" s="9">
        <v>3.1735364107836985</v>
      </c>
    </row>
    <row r="177" ht="9.75" customHeight="1">
      <c r="A177" s="5" t="s">
        <v>47</v>
      </c>
      <c r="B177" s="8" t="s">
        <v>259</v>
      </c>
      <c r="C177" s="8" t="s">
        <v>260</v>
      </c>
      <c r="D177" s="8" t="s">
        <v>122</v>
      </c>
      <c r="E177" s="8" t="s">
        <v>129</v>
      </c>
      <c r="F177" s="8" t="s">
        <v>15</v>
      </c>
      <c r="G177" s="8" t="s">
        <v>15</v>
      </c>
      <c r="H177" s="9">
        <v>4.357726234087735</v>
      </c>
      <c r="I177" s="9">
        <v>4.839545906224943</v>
      </c>
      <c r="J177" s="9">
        <v>4.307259243050941</v>
      </c>
    </row>
    <row r="178" ht="9.75" customHeight="1">
      <c r="A178" s="5" t="s">
        <v>47</v>
      </c>
      <c r="B178" s="8" t="s">
        <v>259</v>
      </c>
      <c r="C178" s="8" t="s">
        <v>260</v>
      </c>
      <c r="D178" s="8" t="s">
        <v>122</v>
      </c>
      <c r="E178" s="8" t="s">
        <v>130</v>
      </c>
      <c r="F178" s="8" t="s">
        <v>15</v>
      </c>
      <c r="G178" s="8" t="s">
        <v>15</v>
      </c>
      <c r="H178" s="9">
        <v>4.706227477639604</v>
      </c>
      <c r="I178" s="9">
        <v>4.3855892405992005</v>
      </c>
      <c r="J178" s="9">
        <v>4.507443027642076</v>
      </c>
    </row>
    <row r="179" ht="9.75" customHeight="1">
      <c r="A179" s="5" t="s">
        <v>47</v>
      </c>
      <c r="B179" s="8" t="s">
        <v>259</v>
      </c>
      <c r="C179" s="8" t="s">
        <v>260</v>
      </c>
      <c r="D179" s="8" t="s">
        <v>122</v>
      </c>
      <c r="E179" s="8" t="s">
        <v>131</v>
      </c>
      <c r="F179" s="8" t="s">
        <v>15</v>
      </c>
      <c r="G179" s="8" t="s">
        <v>15</v>
      </c>
      <c r="H179" s="9">
        <v>19.006642287272363</v>
      </c>
      <c r="I179" s="9">
        <v>19.00812571361631</v>
      </c>
      <c r="J179" s="9">
        <v>19.70052266578174</v>
      </c>
    </row>
    <row r="180" ht="9.75" customHeight="1">
      <c r="A180" s="5" t="s">
        <v>47</v>
      </c>
      <c r="B180" s="8" t="s">
        <v>259</v>
      </c>
      <c r="C180" s="8" t="s">
        <v>260</v>
      </c>
      <c r="D180" s="8" t="s">
        <v>122</v>
      </c>
      <c r="E180" s="8" t="s">
        <v>132</v>
      </c>
      <c r="F180" s="8" t="s">
        <v>15</v>
      </c>
      <c r="G180" s="8" t="s">
        <v>15</v>
      </c>
      <c r="H180" s="9">
        <v>4.7358378323448145</v>
      </c>
      <c r="I180" s="9">
        <v>4.858236197330491</v>
      </c>
      <c r="J180" s="9">
        <v>5.315025744654416</v>
      </c>
    </row>
    <row r="181" ht="9.75" customHeight="1">
      <c r="A181" s="5" t="s">
        <v>47</v>
      </c>
      <c r="B181" s="8" t="s">
        <v>259</v>
      </c>
      <c r="C181" s="8" t="s">
        <v>260</v>
      </c>
      <c r="D181" s="8" t="s">
        <v>122</v>
      </c>
      <c r="E181" s="8" t="s">
        <v>133</v>
      </c>
      <c r="F181" s="8" t="s">
        <v>15</v>
      </c>
      <c r="G181" s="8" t="s">
        <v>15</v>
      </c>
      <c r="H181" s="9">
        <v>2.3060001046484593</v>
      </c>
      <c r="I181" s="9">
        <v>2.175114998165233</v>
      </c>
      <c r="J181" s="9">
        <v>2.071423876134094</v>
      </c>
    </row>
    <row r="182" ht="9.75" customHeight="1">
      <c r="A182" s="5" t="s">
        <v>47</v>
      </c>
      <c r="B182" s="8" t="s">
        <v>259</v>
      </c>
      <c r="C182" s="8" t="s">
        <v>260</v>
      </c>
      <c r="D182" s="8" t="s">
        <v>122</v>
      </c>
      <c r="E182" s="8" t="s">
        <v>134</v>
      </c>
      <c r="F182" s="8" t="s">
        <v>15</v>
      </c>
      <c r="G182" s="8" t="s">
        <v>15</v>
      </c>
      <c r="H182" s="9">
        <v>10.63711578449546</v>
      </c>
      <c r="I182" s="9">
        <v>10.617435457142953</v>
      </c>
      <c r="J182" s="9">
        <v>11.03193561335914</v>
      </c>
    </row>
    <row r="183" ht="9.75" customHeight="1">
      <c r="A183" s="5" t="s">
        <v>48</v>
      </c>
      <c r="B183" s="8" t="s">
        <v>259</v>
      </c>
      <c r="C183" s="8" t="s">
        <v>260</v>
      </c>
      <c r="D183" s="8" t="s">
        <v>122</v>
      </c>
      <c r="E183" s="8" t="s">
        <v>14</v>
      </c>
      <c r="F183" s="8" t="s">
        <v>15</v>
      </c>
      <c r="G183" s="8" t="s">
        <v>15</v>
      </c>
      <c r="H183" s="9">
        <v>0.0</v>
      </c>
      <c r="I183" s="9">
        <v>0.0</v>
      </c>
      <c r="J183" s="9">
        <v>0.0</v>
      </c>
    </row>
    <row r="184" ht="9.75" customHeight="1">
      <c r="A184" s="5" t="s">
        <v>48</v>
      </c>
      <c r="B184" s="8" t="s">
        <v>259</v>
      </c>
      <c r="C184" s="8" t="s">
        <v>260</v>
      </c>
      <c r="D184" s="8" t="s">
        <v>122</v>
      </c>
      <c r="E184" s="8" t="s">
        <v>123</v>
      </c>
      <c r="F184" s="8" t="s">
        <v>15</v>
      </c>
      <c r="G184" s="8" t="s">
        <v>15</v>
      </c>
      <c r="H184" s="9">
        <v>9.744008742838023</v>
      </c>
      <c r="I184" s="9">
        <v>9.026292502677123</v>
      </c>
      <c r="J184" s="9">
        <v>9.327128684302997</v>
      </c>
    </row>
    <row r="185" ht="9.75" customHeight="1">
      <c r="A185" s="5" t="s">
        <v>48</v>
      </c>
      <c r="B185" s="8" t="s">
        <v>259</v>
      </c>
      <c r="C185" s="8" t="s">
        <v>260</v>
      </c>
      <c r="D185" s="8" t="s">
        <v>122</v>
      </c>
      <c r="E185" s="8" t="s">
        <v>124</v>
      </c>
      <c r="F185" s="8" t="s">
        <v>15</v>
      </c>
      <c r="G185" s="8" t="s">
        <v>15</v>
      </c>
      <c r="H185" s="9">
        <v>11.821171839832271</v>
      </c>
      <c r="I185" s="9">
        <v>10.697281197891005</v>
      </c>
      <c r="J185" s="9">
        <v>11.81201157539888</v>
      </c>
    </row>
    <row r="186" ht="9.75" customHeight="1">
      <c r="A186" s="5" t="s">
        <v>48</v>
      </c>
      <c r="B186" s="8" t="s">
        <v>259</v>
      </c>
      <c r="C186" s="8" t="s">
        <v>260</v>
      </c>
      <c r="D186" s="8" t="s">
        <v>122</v>
      </c>
      <c r="E186" s="8" t="s">
        <v>125</v>
      </c>
      <c r="F186" s="8" t="s">
        <v>15</v>
      </c>
      <c r="G186" s="8" t="s">
        <v>15</v>
      </c>
      <c r="H186" s="9">
        <v>19.99167586320517</v>
      </c>
      <c r="I186" s="9">
        <v>18.432253390000994</v>
      </c>
      <c r="J186" s="9">
        <v>19.608051563950514</v>
      </c>
    </row>
    <row r="187" ht="9.75" customHeight="1">
      <c r="A187" s="5" t="s">
        <v>48</v>
      </c>
      <c r="B187" s="8" t="s">
        <v>259</v>
      </c>
      <c r="C187" s="8" t="s">
        <v>260</v>
      </c>
      <c r="D187" s="8" t="s">
        <v>122</v>
      </c>
      <c r="E187" s="8" t="s">
        <v>126</v>
      </c>
      <c r="F187" s="8" t="s">
        <v>15</v>
      </c>
      <c r="G187" s="8" t="s">
        <v>15</v>
      </c>
      <c r="H187" s="9">
        <v>21.100384676376834</v>
      </c>
      <c r="I187" s="9">
        <v>20.664200491205065</v>
      </c>
      <c r="J187" s="9">
        <v>14.930312603864646</v>
      </c>
    </row>
    <row r="188" ht="9.75" customHeight="1">
      <c r="A188" s="5" t="s">
        <v>48</v>
      </c>
      <c r="B188" s="8" t="s">
        <v>259</v>
      </c>
      <c r="C188" s="8" t="s">
        <v>260</v>
      </c>
      <c r="D188" s="8" t="s">
        <v>122</v>
      </c>
      <c r="E188" s="8" t="s">
        <v>127</v>
      </c>
      <c r="F188" s="8" t="s">
        <v>15</v>
      </c>
      <c r="G188" s="8" t="s">
        <v>15</v>
      </c>
      <c r="H188" s="9">
        <v>6.621909127340139</v>
      </c>
      <c r="I188" s="9">
        <v>7.150202648925374</v>
      </c>
      <c r="J188" s="9">
        <v>6.325871530913322</v>
      </c>
    </row>
    <row r="189" ht="9.75" customHeight="1">
      <c r="A189" s="5" t="s">
        <v>48</v>
      </c>
      <c r="B189" s="8" t="s">
        <v>259</v>
      </c>
      <c r="C189" s="8" t="s">
        <v>260</v>
      </c>
      <c r="D189" s="8" t="s">
        <v>122</v>
      </c>
      <c r="E189" s="8" t="s">
        <v>128</v>
      </c>
      <c r="F189" s="8" t="s">
        <v>15</v>
      </c>
      <c r="G189" s="8" t="s">
        <v>15</v>
      </c>
      <c r="H189" s="9">
        <v>16.243215778262805</v>
      </c>
      <c r="I189" s="9">
        <v>16.01006199314728</v>
      </c>
      <c r="J189" s="9">
        <v>16.115999552574515</v>
      </c>
    </row>
    <row r="190" ht="9.75" customHeight="1">
      <c r="A190" s="5" t="s">
        <v>48</v>
      </c>
      <c r="B190" s="8" t="s">
        <v>259</v>
      </c>
      <c r="C190" s="8" t="s">
        <v>260</v>
      </c>
      <c r="D190" s="8" t="s">
        <v>122</v>
      </c>
      <c r="E190" s="8" t="s">
        <v>129</v>
      </c>
      <c r="F190" s="8" t="s">
        <v>15</v>
      </c>
      <c r="G190" s="8" t="s">
        <v>15</v>
      </c>
      <c r="H190" s="9">
        <v>12.50979497254476</v>
      </c>
      <c r="I190" s="9">
        <v>19.561306933611032</v>
      </c>
      <c r="J190" s="9">
        <v>13.997433140916801</v>
      </c>
    </row>
    <row r="191" ht="9.75" customHeight="1">
      <c r="A191" s="5" t="s">
        <v>48</v>
      </c>
      <c r="B191" s="8" t="s">
        <v>259</v>
      </c>
      <c r="C191" s="8" t="s">
        <v>260</v>
      </c>
      <c r="D191" s="8" t="s">
        <v>122</v>
      </c>
      <c r="E191" s="8" t="s">
        <v>130</v>
      </c>
      <c r="F191" s="8" t="s">
        <v>15</v>
      </c>
      <c r="G191" s="8" t="s">
        <v>15</v>
      </c>
      <c r="H191" s="9">
        <v>15.52678052082409</v>
      </c>
      <c r="I191" s="9">
        <v>14.532507007939484</v>
      </c>
      <c r="J191" s="9">
        <v>15.406223264903904</v>
      </c>
    </row>
    <row r="192" ht="9.75" customHeight="1">
      <c r="A192" s="5" t="s">
        <v>48</v>
      </c>
      <c r="B192" s="8" t="s">
        <v>259</v>
      </c>
      <c r="C192" s="8" t="s">
        <v>260</v>
      </c>
      <c r="D192" s="8" t="s">
        <v>122</v>
      </c>
      <c r="E192" s="8" t="s">
        <v>131</v>
      </c>
      <c r="F192" s="8" t="s">
        <v>15</v>
      </c>
      <c r="G192" s="8" t="s">
        <v>15</v>
      </c>
      <c r="H192" s="9">
        <v>6.47532307625817</v>
      </c>
      <c r="I192" s="9">
        <v>5.812145520592501</v>
      </c>
      <c r="J192" s="9">
        <v>7.00263587302367</v>
      </c>
    </row>
    <row r="193" ht="9.75" customHeight="1">
      <c r="A193" s="5" t="s">
        <v>48</v>
      </c>
      <c r="B193" s="8" t="s">
        <v>259</v>
      </c>
      <c r="C193" s="8" t="s">
        <v>260</v>
      </c>
      <c r="D193" s="8" t="s">
        <v>122</v>
      </c>
      <c r="E193" s="8" t="s">
        <v>132</v>
      </c>
      <c r="F193" s="8" t="s">
        <v>15</v>
      </c>
      <c r="G193" s="8" t="s">
        <v>15</v>
      </c>
      <c r="H193" s="9">
        <v>10.544716843567267</v>
      </c>
      <c r="I193" s="9">
        <v>10.57288327588768</v>
      </c>
      <c r="J193" s="9">
        <v>11.888189014264519</v>
      </c>
    </row>
    <row r="194" ht="9.75" customHeight="1">
      <c r="A194" s="5" t="s">
        <v>48</v>
      </c>
      <c r="B194" s="8" t="s">
        <v>259</v>
      </c>
      <c r="C194" s="8" t="s">
        <v>260</v>
      </c>
      <c r="D194" s="8" t="s">
        <v>122</v>
      </c>
      <c r="E194" s="8" t="s">
        <v>133</v>
      </c>
      <c r="F194" s="8" t="s">
        <v>15</v>
      </c>
      <c r="G194" s="8" t="s">
        <v>15</v>
      </c>
      <c r="H194" s="9">
        <v>17.36567931059376</v>
      </c>
      <c r="I194" s="9">
        <v>21.787516653227346</v>
      </c>
      <c r="J194" s="9">
        <v>21.117779947414647</v>
      </c>
    </row>
    <row r="195" ht="9.75" customHeight="1">
      <c r="A195" s="5" t="s">
        <v>48</v>
      </c>
      <c r="B195" s="8" t="s">
        <v>259</v>
      </c>
      <c r="C195" s="8" t="s">
        <v>260</v>
      </c>
      <c r="D195" s="8" t="s">
        <v>122</v>
      </c>
      <c r="E195" s="8" t="s">
        <v>134</v>
      </c>
      <c r="F195" s="8" t="s">
        <v>15</v>
      </c>
      <c r="G195" s="8" t="s">
        <v>15</v>
      </c>
      <c r="H195" s="9">
        <v>12.44152945629738</v>
      </c>
      <c r="I195" s="9">
        <v>12.097304034095455</v>
      </c>
      <c r="J195" s="9">
        <v>11.752011747719845</v>
      </c>
    </row>
    <row r="196" ht="9.75" customHeight="1">
      <c r="A196" s="5" t="s">
        <v>45</v>
      </c>
      <c r="B196" s="8" t="s">
        <v>259</v>
      </c>
      <c r="C196" s="8" t="s">
        <v>260</v>
      </c>
      <c r="D196" s="8" t="s">
        <v>135</v>
      </c>
      <c r="E196" s="8" t="s">
        <v>14</v>
      </c>
      <c r="F196" s="8" t="s">
        <v>15</v>
      </c>
      <c r="G196" s="8" t="s">
        <v>15</v>
      </c>
      <c r="H196" s="6">
        <v>737.3875144738007</v>
      </c>
      <c r="I196" s="6">
        <v>745.3797028143784</v>
      </c>
      <c r="J196" s="6">
        <v>725.3013082099111</v>
      </c>
    </row>
    <row r="197" ht="9.75" customHeight="1">
      <c r="A197" s="5" t="s">
        <v>45</v>
      </c>
      <c r="B197" s="8" t="s">
        <v>259</v>
      </c>
      <c r="C197" s="8" t="s">
        <v>260</v>
      </c>
      <c r="D197" s="8" t="s">
        <v>135</v>
      </c>
      <c r="E197" s="8" t="s">
        <v>136</v>
      </c>
      <c r="F197" s="8" t="s">
        <v>15</v>
      </c>
      <c r="G197" s="8" t="s">
        <v>15</v>
      </c>
      <c r="H197" s="6">
        <v>65.41868976440531</v>
      </c>
      <c r="I197" s="6">
        <v>50.12778727190873</v>
      </c>
      <c r="J197" s="6">
        <v>44.39269252276604</v>
      </c>
    </row>
    <row r="198" ht="9.75" customHeight="1">
      <c r="A198" s="5" t="s">
        <v>45</v>
      </c>
      <c r="B198" s="8" t="s">
        <v>259</v>
      </c>
      <c r="C198" s="8" t="s">
        <v>260</v>
      </c>
      <c r="D198" s="8" t="s">
        <v>135</v>
      </c>
      <c r="E198" s="8" t="s">
        <v>137</v>
      </c>
      <c r="F198" s="8" t="s">
        <v>15</v>
      </c>
      <c r="G198" s="8" t="s">
        <v>15</v>
      </c>
      <c r="H198" s="6">
        <v>671.9688247093952</v>
      </c>
      <c r="I198" s="6">
        <v>695.2519155424699</v>
      </c>
      <c r="J198" s="6">
        <v>680.9086156871449</v>
      </c>
    </row>
    <row r="199" ht="9.75" customHeight="1">
      <c r="A199" s="5" t="s">
        <v>46</v>
      </c>
      <c r="B199" s="8" t="s">
        <v>259</v>
      </c>
      <c r="C199" s="8" t="s">
        <v>260</v>
      </c>
      <c r="D199" s="8" t="s">
        <v>135</v>
      </c>
      <c r="E199" s="8" t="s">
        <v>14</v>
      </c>
      <c r="F199" s="8" t="s">
        <v>15</v>
      </c>
      <c r="G199" s="8" t="s">
        <v>15</v>
      </c>
      <c r="H199" s="9">
        <v>1.811940916723575</v>
      </c>
      <c r="I199" s="9">
        <v>1.780012851061378</v>
      </c>
      <c r="J199" s="9">
        <v>2.1617563839454297</v>
      </c>
    </row>
    <row r="200" ht="9.75" customHeight="1">
      <c r="A200" s="5" t="s">
        <v>46</v>
      </c>
      <c r="B200" s="8" t="s">
        <v>259</v>
      </c>
      <c r="C200" s="8" t="s">
        <v>260</v>
      </c>
      <c r="D200" s="8" t="s">
        <v>135</v>
      </c>
      <c r="E200" s="8" t="s">
        <v>136</v>
      </c>
      <c r="F200" s="8" t="s">
        <v>15</v>
      </c>
      <c r="G200" s="8" t="s">
        <v>15</v>
      </c>
      <c r="H200" s="9">
        <v>12.677496402637766</v>
      </c>
      <c r="I200" s="9">
        <v>13.145596055955258</v>
      </c>
      <c r="J200" s="9">
        <v>11.916415605575969</v>
      </c>
    </row>
    <row r="201" ht="9.75" customHeight="1">
      <c r="A201" s="5" t="s">
        <v>46</v>
      </c>
      <c r="B201" s="8" t="s">
        <v>259</v>
      </c>
      <c r="C201" s="8" t="s">
        <v>260</v>
      </c>
      <c r="D201" s="8" t="s">
        <v>135</v>
      </c>
      <c r="E201" s="8" t="s">
        <v>137</v>
      </c>
      <c r="F201" s="8" t="s">
        <v>15</v>
      </c>
      <c r="G201" s="8" t="s">
        <v>15</v>
      </c>
      <c r="H201" s="9">
        <v>2.3650523579487186</v>
      </c>
      <c r="I201" s="9">
        <v>2.0351831017441797</v>
      </c>
      <c r="J201" s="9">
        <v>2.338786901773863</v>
      </c>
    </row>
    <row r="202" ht="9.75" customHeight="1">
      <c r="A202" s="5" t="s">
        <v>47</v>
      </c>
      <c r="B202" s="8" t="s">
        <v>259</v>
      </c>
      <c r="C202" s="8" t="s">
        <v>260</v>
      </c>
      <c r="D202" s="8" t="s">
        <v>135</v>
      </c>
      <c r="E202" s="8" t="s">
        <v>14</v>
      </c>
      <c r="F202" s="8" t="s">
        <v>15</v>
      </c>
      <c r="G202" s="8" t="s">
        <v>15</v>
      </c>
      <c r="H202" s="9">
        <v>100.0</v>
      </c>
      <c r="I202" s="9">
        <v>100.0</v>
      </c>
      <c r="J202" s="9">
        <v>100.0</v>
      </c>
    </row>
    <row r="203" ht="9.75" customHeight="1">
      <c r="A203" s="5" t="s">
        <v>47</v>
      </c>
      <c r="B203" s="8" t="s">
        <v>259</v>
      </c>
      <c r="C203" s="8" t="s">
        <v>260</v>
      </c>
      <c r="D203" s="8" t="s">
        <v>135</v>
      </c>
      <c r="E203" s="8" t="s">
        <v>136</v>
      </c>
      <c r="F203" s="8" t="s">
        <v>15</v>
      </c>
      <c r="G203" s="8" t="s">
        <v>15</v>
      </c>
      <c r="H203" s="9">
        <v>8.871683949122467</v>
      </c>
      <c r="I203" s="9">
        <v>6.72513446269572</v>
      </c>
      <c r="J203" s="9">
        <v>6.120586302585056</v>
      </c>
    </row>
    <row r="204" ht="9.75" customHeight="1">
      <c r="A204" s="5" t="s">
        <v>47</v>
      </c>
      <c r="B204" s="8" t="s">
        <v>259</v>
      </c>
      <c r="C204" s="8" t="s">
        <v>260</v>
      </c>
      <c r="D204" s="8" t="s">
        <v>135</v>
      </c>
      <c r="E204" s="8" t="s">
        <v>137</v>
      </c>
      <c r="F204" s="8" t="s">
        <v>15</v>
      </c>
      <c r="G204" s="8" t="s">
        <v>15</v>
      </c>
      <c r="H204" s="9">
        <v>91.12831605087752</v>
      </c>
      <c r="I204" s="9">
        <v>93.27486553730425</v>
      </c>
      <c r="J204" s="9">
        <v>93.87941369741496</v>
      </c>
    </row>
    <row r="205" ht="9.75" customHeight="1">
      <c r="A205" s="5" t="s">
        <v>48</v>
      </c>
      <c r="B205" s="8" t="s">
        <v>259</v>
      </c>
      <c r="C205" s="8" t="s">
        <v>260</v>
      </c>
      <c r="D205" s="8" t="s">
        <v>135</v>
      </c>
      <c r="E205" s="8" t="s">
        <v>14</v>
      </c>
      <c r="F205" s="8" t="s">
        <v>15</v>
      </c>
      <c r="G205" s="8" t="s">
        <v>15</v>
      </c>
      <c r="H205" s="9">
        <v>0.0</v>
      </c>
      <c r="I205" s="9">
        <v>0.0</v>
      </c>
      <c r="J205" s="9">
        <v>0.0</v>
      </c>
    </row>
    <row r="206" ht="9.75" customHeight="1">
      <c r="A206" s="5" t="s">
        <v>48</v>
      </c>
      <c r="B206" s="8" t="s">
        <v>259</v>
      </c>
      <c r="C206" s="8" t="s">
        <v>260</v>
      </c>
      <c r="D206" s="8" t="s">
        <v>135</v>
      </c>
      <c r="E206" s="8" t="s">
        <v>136</v>
      </c>
      <c r="F206" s="8" t="s">
        <v>15</v>
      </c>
      <c r="G206" s="8" t="s">
        <v>15</v>
      </c>
      <c r="H206" s="9">
        <v>12.848915210418511</v>
      </c>
      <c r="I206" s="9">
        <v>13.069972561025283</v>
      </c>
      <c r="J206" s="9">
        <v>11.848842879478717</v>
      </c>
    </row>
    <row r="207" ht="9.75" customHeight="1">
      <c r="A207" s="5" t="s">
        <v>48</v>
      </c>
      <c r="B207" s="8" t="s">
        <v>259</v>
      </c>
      <c r="C207" s="8" t="s">
        <v>260</v>
      </c>
      <c r="D207" s="8" t="s">
        <v>135</v>
      </c>
      <c r="E207" s="8" t="s">
        <v>137</v>
      </c>
      <c r="F207" s="8" t="s">
        <v>15</v>
      </c>
      <c r="G207" s="8" t="s">
        <v>15</v>
      </c>
      <c r="H207" s="9">
        <v>1.2508901708692086</v>
      </c>
      <c r="I207" s="9">
        <v>0.94234735574596</v>
      </c>
      <c r="J207" s="9">
        <v>0.7725001954461164</v>
      </c>
    </row>
    <row r="208" ht="9.75" customHeight="1">
      <c r="A208" s="5" t="s">
        <v>138</v>
      </c>
      <c r="B208" s="8" t="s">
        <v>259</v>
      </c>
      <c r="C208" s="8" t="s">
        <v>260</v>
      </c>
      <c r="D208" s="8" t="s">
        <v>139</v>
      </c>
      <c r="E208" s="8" t="s">
        <v>14</v>
      </c>
      <c r="F208" s="8" t="s">
        <v>15</v>
      </c>
      <c r="G208" s="8" t="s">
        <v>15</v>
      </c>
      <c r="H208" s="6">
        <v>65.41868976440531</v>
      </c>
      <c r="I208" s="6">
        <v>50.12778727190873</v>
      </c>
      <c r="J208" s="6">
        <v>44.39269252276604</v>
      </c>
    </row>
    <row r="209" ht="9.75" customHeight="1">
      <c r="A209" s="5" t="s">
        <v>138</v>
      </c>
      <c r="B209" s="8" t="s">
        <v>259</v>
      </c>
      <c r="C209" s="8" t="s">
        <v>260</v>
      </c>
      <c r="D209" s="8" t="s">
        <v>139</v>
      </c>
      <c r="E209" s="8" t="s">
        <v>140</v>
      </c>
      <c r="F209" s="8" t="s">
        <v>15</v>
      </c>
      <c r="G209" s="8" t="s">
        <v>15</v>
      </c>
      <c r="H209" s="6">
        <v>42.99305046178401</v>
      </c>
      <c r="I209" s="6">
        <v>38.15625494942353</v>
      </c>
      <c r="J209" s="6">
        <v>35.05178785665662</v>
      </c>
    </row>
    <row r="210" ht="9.75" customHeight="1">
      <c r="A210" s="5" t="s">
        <v>138</v>
      </c>
      <c r="B210" s="8" t="s">
        <v>259</v>
      </c>
      <c r="C210" s="8" t="s">
        <v>260</v>
      </c>
      <c r="D210" s="8" t="s">
        <v>139</v>
      </c>
      <c r="E210" s="8" t="s">
        <v>141</v>
      </c>
      <c r="F210" s="8" t="s">
        <v>15</v>
      </c>
      <c r="G210" s="8" t="s">
        <v>15</v>
      </c>
      <c r="H210" s="6">
        <v>22.425639302621306</v>
      </c>
      <c r="I210" s="6">
        <v>11.971532322485208</v>
      </c>
      <c r="J210" s="6">
        <v>9.34090466610942</v>
      </c>
    </row>
    <row r="211" ht="9.75" customHeight="1">
      <c r="A211" s="5" t="s">
        <v>142</v>
      </c>
      <c r="B211" s="8" t="s">
        <v>259</v>
      </c>
      <c r="C211" s="8" t="s">
        <v>260</v>
      </c>
      <c r="D211" s="8" t="s">
        <v>139</v>
      </c>
      <c r="E211" s="8" t="s">
        <v>14</v>
      </c>
      <c r="F211" s="8" t="s">
        <v>15</v>
      </c>
      <c r="G211" s="8" t="s">
        <v>15</v>
      </c>
      <c r="H211" s="9">
        <v>12.677496402637766</v>
      </c>
      <c r="I211" s="9">
        <v>13.145596055955258</v>
      </c>
      <c r="J211" s="9">
        <v>11.916415605575969</v>
      </c>
    </row>
    <row r="212" ht="9.75" customHeight="1">
      <c r="A212" s="5" t="s">
        <v>142</v>
      </c>
      <c r="B212" s="8" t="s">
        <v>259</v>
      </c>
      <c r="C212" s="8" t="s">
        <v>260</v>
      </c>
      <c r="D212" s="8" t="s">
        <v>139</v>
      </c>
      <c r="E212" s="8" t="s">
        <v>140</v>
      </c>
      <c r="F212" s="8" t="s">
        <v>15</v>
      </c>
      <c r="G212" s="8" t="s">
        <v>15</v>
      </c>
      <c r="H212" s="9">
        <v>14.381104486650962</v>
      </c>
      <c r="I212" s="9">
        <v>13.579646001805227</v>
      </c>
      <c r="J212" s="9">
        <v>15.745636862888961</v>
      </c>
    </row>
    <row r="213" ht="9.75" customHeight="1">
      <c r="A213" s="5" t="s">
        <v>142</v>
      </c>
      <c r="B213" s="8" t="s">
        <v>259</v>
      </c>
      <c r="C213" s="8" t="s">
        <v>260</v>
      </c>
      <c r="D213" s="8" t="s">
        <v>139</v>
      </c>
      <c r="E213" s="8" t="s">
        <v>141</v>
      </c>
      <c r="F213" s="8" t="s">
        <v>15</v>
      </c>
      <c r="G213" s="8" t="s">
        <v>15</v>
      </c>
      <c r="H213" s="9">
        <v>16.24440290302917</v>
      </c>
      <c r="I213" s="9">
        <v>21.74866316221511</v>
      </c>
      <c r="J213" s="9">
        <v>39.57305123226331</v>
      </c>
    </row>
    <row r="214" ht="9.75" customHeight="1">
      <c r="A214" s="5" t="s">
        <v>143</v>
      </c>
      <c r="B214" s="8" t="s">
        <v>259</v>
      </c>
      <c r="C214" s="8" t="s">
        <v>260</v>
      </c>
      <c r="D214" s="8" t="s">
        <v>139</v>
      </c>
      <c r="E214" s="8" t="s">
        <v>14</v>
      </c>
      <c r="F214" s="8" t="s">
        <v>15</v>
      </c>
      <c r="G214" s="8" t="s">
        <v>15</v>
      </c>
      <c r="H214" s="9">
        <v>100.0</v>
      </c>
      <c r="I214" s="9">
        <v>100.0</v>
      </c>
      <c r="J214" s="9">
        <v>100.0</v>
      </c>
    </row>
    <row r="215" ht="9.75" customHeight="1">
      <c r="A215" s="5" t="s">
        <v>143</v>
      </c>
      <c r="B215" s="8" t="s">
        <v>259</v>
      </c>
      <c r="C215" s="8" t="s">
        <v>260</v>
      </c>
      <c r="D215" s="8" t="s">
        <v>139</v>
      </c>
      <c r="E215" s="8" t="s">
        <v>140</v>
      </c>
      <c r="F215" s="8" t="s">
        <v>15</v>
      </c>
      <c r="G215" s="8" t="s">
        <v>15</v>
      </c>
      <c r="H215" s="9">
        <v>65.71982810511253</v>
      </c>
      <c r="I215" s="9">
        <v>76.1179717398099</v>
      </c>
      <c r="J215" s="9">
        <v>78.95846335223057</v>
      </c>
    </row>
    <row r="216" ht="9.75" customHeight="1">
      <c r="A216" s="5" t="s">
        <v>143</v>
      </c>
      <c r="B216" s="8" t="s">
        <v>259</v>
      </c>
      <c r="C216" s="8" t="s">
        <v>260</v>
      </c>
      <c r="D216" s="8" t="s">
        <v>139</v>
      </c>
      <c r="E216" s="8" t="s">
        <v>141</v>
      </c>
      <c r="F216" s="8" t="s">
        <v>15</v>
      </c>
      <c r="G216" s="8" t="s">
        <v>15</v>
      </c>
      <c r="H216" s="9">
        <v>34.28017189488748</v>
      </c>
      <c r="I216" s="9">
        <v>23.882028260190076</v>
      </c>
      <c r="J216" s="9">
        <v>21.04153664776944</v>
      </c>
    </row>
    <row r="217" ht="9.75" customHeight="1">
      <c r="A217" s="5" t="s">
        <v>144</v>
      </c>
      <c r="B217" s="8" t="s">
        <v>259</v>
      </c>
      <c r="C217" s="8" t="s">
        <v>260</v>
      </c>
      <c r="D217" s="8" t="s">
        <v>139</v>
      </c>
      <c r="E217" s="8" t="s">
        <v>14</v>
      </c>
      <c r="F217" s="8" t="s">
        <v>15</v>
      </c>
      <c r="G217" s="8" t="s">
        <v>15</v>
      </c>
      <c r="H217" s="9">
        <v>0.0</v>
      </c>
      <c r="I217" s="9">
        <v>0.0</v>
      </c>
      <c r="J217" s="9">
        <v>0.0</v>
      </c>
    </row>
    <row r="218" ht="9.75" customHeight="1">
      <c r="A218" s="5" t="s">
        <v>144</v>
      </c>
      <c r="B218" s="8" t="s">
        <v>259</v>
      </c>
      <c r="C218" s="8" t="s">
        <v>260</v>
      </c>
      <c r="D218" s="8" t="s">
        <v>139</v>
      </c>
      <c r="E218" s="8" t="s">
        <v>140</v>
      </c>
      <c r="F218" s="8" t="s">
        <v>15</v>
      </c>
      <c r="G218" s="8" t="s">
        <v>15</v>
      </c>
      <c r="H218" s="9">
        <v>5.852219005737995</v>
      </c>
      <c r="I218" s="9">
        <v>5.026342584827092</v>
      </c>
      <c r="J218" s="9">
        <v>10.106329003536015</v>
      </c>
    </row>
    <row r="219" ht="9.75" customHeight="1">
      <c r="A219" s="5" t="s">
        <v>144</v>
      </c>
      <c r="B219" s="8" t="s">
        <v>259</v>
      </c>
      <c r="C219" s="8" t="s">
        <v>260</v>
      </c>
      <c r="D219" s="8" t="s">
        <v>139</v>
      </c>
      <c r="E219" s="8" t="s">
        <v>141</v>
      </c>
      <c r="F219" s="8" t="s">
        <v>15</v>
      </c>
      <c r="G219" s="8" t="s">
        <v>15</v>
      </c>
      <c r="H219" s="9">
        <v>11.219512792114486</v>
      </c>
      <c r="I219" s="9">
        <v>16.020205598041052</v>
      </c>
      <c r="J219" s="9">
        <v>37.92404621436597</v>
      </c>
    </row>
    <row r="220" ht="9.75" customHeight="1">
      <c r="A220" s="5" t="s">
        <v>149</v>
      </c>
      <c r="B220" s="8" t="s">
        <v>259</v>
      </c>
      <c r="C220" s="8" t="s">
        <v>260</v>
      </c>
      <c r="D220" s="5" t="s">
        <v>13</v>
      </c>
      <c r="E220" s="5" t="s">
        <v>14</v>
      </c>
      <c r="F220" s="5" t="s">
        <v>15</v>
      </c>
      <c r="G220" s="5" t="s">
        <v>15</v>
      </c>
      <c r="H220" s="6">
        <v>39.476197588943016</v>
      </c>
      <c r="I220" s="6">
        <v>39.625030910691976</v>
      </c>
      <c r="J220" s="6">
        <v>39.60839413335566</v>
      </c>
    </row>
    <row r="221" ht="9.75" customHeight="1">
      <c r="A221" s="5" t="s">
        <v>149</v>
      </c>
      <c r="B221" s="8" t="s">
        <v>259</v>
      </c>
      <c r="C221" s="8" t="s">
        <v>260</v>
      </c>
      <c r="D221" s="5" t="s">
        <v>13</v>
      </c>
      <c r="E221" s="5" t="s">
        <v>16</v>
      </c>
      <c r="F221" s="5" t="s">
        <v>15</v>
      </c>
      <c r="G221" s="5" t="s">
        <v>15</v>
      </c>
      <c r="H221" s="6">
        <v>41.05861408603678</v>
      </c>
      <c r="I221" s="6">
        <v>41.29634571878108</v>
      </c>
      <c r="J221" s="6">
        <v>41.134376978133936</v>
      </c>
    </row>
    <row r="222" ht="9.75" customHeight="1">
      <c r="A222" s="5" t="s">
        <v>149</v>
      </c>
      <c r="B222" s="8" t="s">
        <v>259</v>
      </c>
      <c r="C222" s="8" t="s">
        <v>260</v>
      </c>
      <c r="D222" s="5" t="s">
        <v>13</v>
      </c>
      <c r="E222" s="5" t="s">
        <v>17</v>
      </c>
      <c r="F222" s="5" t="s">
        <v>15</v>
      </c>
      <c r="G222" s="5" t="s">
        <v>15</v>
      </c>
      <c r="H222" s="6">
        <v>36.80130973189611</v>
      </c>
      <c r="I222" s="6">
        <v>36.73015543994665</v>
      </c>
      <c r="J222" s="6">
        <v>36.979272683972425</v>
      </c>
    </row>
    <row r="223" ht="9.75" customHeight="1">
      <c r="A223" s="5" t="s">
        <v>150</v>
      </c>
      <c r="B223" s="8" t="s">
        <v>259</v>
      </c>
      <c r="C223" s="8" t="s">
        <v>260</v>
      </c>
      <c r="D223" s="5" t="s">
        <v>13</v>
      </c>
      <c r="E223" s="5" t="s">
        <v>14</v>
      </c>
      <c r="F223" s="5" t="s">
        <v>15</v>
      </c>
      <c r="G223" s="5" t="s">
        <v>15</v>
      </c>
      <c r="H223" s="9">
        <v>0.8090661961008182</v>
      </c>
      <c r="I223" s="9">
        <v>1.0552273822570215</v>
      </c>
      <c r="J223" s="9">
        <v>0.8729131302070771</v>
      </c>
    </row>
    <row r="224" ht="9.75" customHeight="1">
      <c r="A224" s="5" t="s">
        <v>150</v>
      </c>
      <c r="B224" s="8" t="s">
        <v>259</v>
      </c>
      <c r="C224" s="8" t="s">
        <v>260</v>
      </c>
      <c r="D224" s="5" t="s">
        <v>13</v>
      </c>
      <c r="E224" s="5" t="s">
        <v>16</v>
      </c>
      <c r="F224" s="5" t="s">
        <v>15</v>
      </c>
      <c r="G224" s="5" t="s">
        <v>15</v>
      </c>
      <c r="H224" s="9">
        <v>0.7080830967114218</v>
      </c>
      <c r="I224" s="9">
        <v>0.8175338020336138</v>
      </c>
      <c r="J224" s="9">
        <v>0.7961441358439199</v>
      </c>
    </row>
    <row r="225" ht="9.75" customHeight="1">
      <c r="A225" s="5" t="s">
        <v>150</v>
      </c>
      <c r="B225" s="8" t="s">
        <v>259</v>
      </c>
      <c r="C225" s="8" t="s">
        <v>260</v>
      </c>
      <c r="D225" s="5" t="s">
        <v>13</v>
      </c>
      <c r="E225" s="5" t="s">
        <v>17</v>
      </c>
      <c r="F225" s="5" t="s">
        <v>15</v>
      </c>
      <c r="G225" s="5" t="s">
        <v>15</v>
      </c>
      <c r="H225" s="9">
        <v>1.4986861038379102</v>
      </c>
      <c r="I225" s="9">
        <v>2.1400310551990005</v>
      </c>
      <c r="J225" s="9">
        <v>1.5641335910202097</v>
      </c>
    </row>
    <row r="226" ht="9.75" customHeight="1">
      <c r="A226" s="5" t="s">
        <v>151</v>
      </c>
      <c r="B226" s="8" t="s">
        <v>259</v>
      </c>
      <c r="C226" s="8" t="s">
        <v>260</v>
      </c>
      <c r="D226" s="5" t="s">
        <v>13</v>
      </c>
      <c r="E226" s="5" t="s">
        <v>14</v>
      </c>
      <c r="F226" s="5" t="s">
        <v>15</v>
      </c>
      <c r="G226" s="5" t="s">
        <v>15</v>
      </c>
      <c r="H226" s="6">
        <v>34.07770862332427</v>
      </c>
      <c r="I226" s="6">
        <v>35.34970945835685</v>
      </c>
      <c r="J226" s="6">
        <v>35.74919067673442</v>
      </c>
    </row>
    <row r="227" ht="9.75" customHeight="1">
      <c r="A227" s="5" t="s">
        <v>151</v>
      </c>
      <c r="B227" s="8" t="s">
        <v>259</v>
      </c>
      <c r="C227" s="8" t="s">
        <v>260</v>
      </c>
      <c r="D227" s="5" t="s">
        <v>13</v>
      </c>
      <c r="E227" s="5" t="s">
        <v>16</v>
      </c>
      <c r="F227" s="5" t="s">
        <v>15</v>
      </c>
      <c r="G227" s="5" t="s">
        <v>15</v>
      </c>
      <c r="H227" s="6">
        <v>36.62565045220004</v>
      </c>
      <c r="I227" s="6">
        <v>37.79353686262013</v>
      </c>
      <c r="J227" s="6">
        <v>37.67915616568917</v>
      </c>
    </row>
    <row r="228" ht="9.75" customHeight="1">
      <c r="A228" s="5" t="s">
        <v>151</v>
      </c>
      <c r="B228" s="8" t="s">
        <v>259</v>
      </c>
      <c r="C228" s="8" t="s">
        <v>260</v>
      </c>
      <c r="D228" s="5" t="s">
        <v>13</v>
      </c>
      <c r="E228" s="5" t="s">
        <v>17</v>
      </c>
      <c r="F228" s="5" t="s">
        <v>15</v>
      </c>
      <c r="G228" s="5" t="s">
        <v>15</v>
      </c>
      <c r="H228" s="6">
        <v>29.770714433716897</v>
      </c>
      <c r="I228" s="6">
        <v>31.11676903738034</v>
      </c>
      <c r="J228" s="6">
        <v>32.42404604555899</v>
      </c>
    </row>
    <row r="229" ht="9.75" customHeight="1">
      <c r="A229" s="5" t="s">
        <v>152</v>
      </c>
      <c r="B229" s="8" t="s">
        <v>259</v>
      </c>
      <c r="C229" s="8" t="s">
        <v>260</v>
      </c>
      <c r="D229" s="5" t="s">
        <v>13</v>
      </c>
      <c r="E229" s="5" t="s">
        <v>14</v>
      </c>
      <c r="F229" s="5" t="s">
        <v>15</v>
      </c>
      <c r="G229" s="5" t="s">
        <v>15</v>
      </c>
      <c r="H229" s="9">
        <v>1.499517823111168</v>
      </c>
      <c r="I229" s="9">
        <v>1.1752462637236973</v>
      </c>
      <c r="J229" s="9">
        <v>1.1877381857205584</v>
      </c>
    </row>
    <row r="230" ht="9.75" customHeight="1">
      <c r="A230" s="5" t="s">
        <v>152</v>
      </c>
      <c r="B230" s="8" t="s">
        <v>259</v>
      </c>
      <c r="C230" s="8" t="s">
        <v>260</v>
      </c>
      <c r="D230" s="5" t="s">
        <v>13</v>
      </c>
      <c r="E230" s="5" t="s">
        <v>16</v>
      </c>
      <c r="F230" s="5" t="s">
        <v>15</v>
      </c>
      <c r="G230" s="5" t="s">
        <v>15</v>
      </c>
      <c r="H230" s="9">
        <v>1.3505438528980551</v>
      </c>
      <c r="I230" s="9">
        <v>1.1170388885253772</v>
      </c>
      <c r="J230" s="9">
        <v>1.1038327691259924</v>
      </c>
    </row>
    <row r="231" ht="9.75" customHeight="1">
      <c r="A231" s="5" t="s">
        <v>152</v>
      </c>
      <c r="B231" s="8" t="s">
        <v>259</v>
      </c>
      <c r="C231" s="8" t="s">
        <v>260</v>
      </c>
      <c r="D231" s="5" t="s">
        <v>13</v>
      </c>
      <c r="E231" s="5" t="s">
        <v>17</v>
      </c>
      <c r="F231" s="5" t="s">
        <v>15</v>
      </c>
      <c r="G231" s="5" t="s">
        <v>15</v>
      </c>
      <c r="H231" s="9">
        <v>2.5893449971307914</v>
      </c>
      <c r="I231" s="9">
        <v>2.57080383712589</v>
      </c>
      <c r="J231" s="9">
        <v>2.302671668938649</v>
      </c>
    </row>
    <row r="232" ht="9.75" customHeight="1">
      <c r="A232" s="5" t="s">
        <v>153</v>
      </c>
      <c r="B232" s="8" t="s">
        <v>259</v>
      </c>
      <c r="C232" s="8" t="s">
        <v>260</v>
      </c>
      <c r="D232" s="8" t="s">
        <v>15</v>
      </c>
      <c r="E232" s="8" t="s">
        <v>15</v>
      </c>
      <c r="F232" s="8" t="s">
        <v>15</v>
      </c>
      <c r="G232" s="8" t="s">
        <v>15</v>
      </c>
      <c r="H232" s="6">
        <v>23.59752072193748</v>
      </c>
      <c r="I232" s="6">
        <v>24.57459628277822</v>
      </c>
      <c r="J232" s="6">
        <v>19.990253931531893</v>
      </c>
    </row>
    <row r="233" ht="9.75" customHeight="1">
      <c r="A233" s="5" t="s">
        <v>154</v>
      </c>
      <c r="B233" s="8" t="s">
        <v>259</v>
      </c>
      <c r="C233" s="8" t="s">
        <v>260</v>
      </c>
      <c r="D233" s="8" t="s">
        <v>15</v>
      </c>
      <c r="E233" s="8" t="s">
        <v>15</v>
      </c>
      <c r="F233" s="8" t="s">
        <v>15</v>
      </c>
      <c r="G233" s="8" t="s">
        <v>15</v>
      </c>
      <c r="H233" s="9">
        <v>15.561116824573507</v>
      </c>
      <c r="I233" s="9">
        <v>16.49919698579117</v>
      </c>
      <c r="J233" s="9">
        <v>19.103554819510418</v>
      </c>
    </row>
    <row r="234" ht="9.75" customHeight="1">
      <c r="A234" s="5" t="s">
        <v>155</v>
      </c>
      <c r="B234" s="8" t="s">
        <v>259</v>
      </c>
      <c r="C234" s="8" t="s">
        <v>260</v>
      </c>
      <c r="D234" s="8" t="s">
        <v>15</v>
      </c>
      <c r="E234" s="8" t="s">
        <v>15</v>
      </c>
      <c r="F234" s="8" t="s">
        <v>15</v>
      </c>
      <c r="G234" s="8" t="s">
        <v>15</v>
      </c>
      <c r="H234" s="9">
        <v>3.511698735747545</v>
      </c>
      <c r="I234" s="9">
        <v>3.5346319418054235</v>
      </c>
      <c r="J234" s="9">
        <v>2.935820383379722</v>
      </c>
    </row>
    <row r="235" ht="9.75" customHeight="1">
      <c r="A235" s="5" t="s">
        <v>156</v>
      </c>
      <c r="B235" s="8" t="s">
        <v>259</v>
      </c>
      <c r="C235" s="8" t="s">
        <v>260</v>
      </c>
      <c r="D235" s="8" t="s">
        <v>15</v>
      </c>
      <c r="E235" s="8" t="s">
        <v>15</v>
      </c>
      <c r="F235" s="8" t="s">
        <v>15</v>
      </c>
      <c r="G235" s="8" t="s">
        <v>15</v>
      </c>
      <c r="H235" s="9">
        <v>14.606673235511714</v>
      </c>
      <c r="I235" s="9">
        <v>16.70999823341556</v>
      </c>
      <c r="J235" s="9">
        <v>18.577806406416965</v>
      </c>
    </row>
    <row r="236" ht="9.75" customHeight="1">
      <c r="A236" s="5" t="s">
        <v>157</v>
      </c>
      <c r="B236" s="8" t="s">
        <v>259</v>
      </c>
      <c r="C236" s="8" t="s">
        <v>260</v>
      </c>
      <c r="D236" s="8" t="s">
        <v>15</v>
      </c>
      <c r="E236" s="8" t="s">
        <v>15</v>
      </c>
      <c r="F236" s="8" t="s">
        <v>15</v>
      </c>
      <c r="G236" s="8" t="s">
        <v>15</v>
      </c>
      <c r="H236" s="6">
        <v>115.43091397530989</v>
      </c>
      <c r="I236" s="6">
        <v>119.206757331135</v>
      </c>
      <c r="J236" s="6">
        <v>98.39145604570298</v>
      </c>
    </row>
    <row r="237" ht="9.75" customHeight="1">
      <c r="A237" s="5" t="s">
        <v>158</v>
      </c>
      <c r="B237" s="8" t="s">
        <v>259</v>
      </c>
      <c r="C237" s="8" t="s">
        <v>260</v>
      </c>
      <c r="D237" s="8" t="s">
        <v>15</v>
      </c>
      <c r="E237" s="8" t="s">
        <v>15</v>
      </c>
      <c r="F237" s="8" t="s">
        <v>15</v>
      </c>
      <c r="G237" s="8" t="s">
        <v>15</v>
      </c>
      <c r="H237" s="9">
        <v>6.685558556338182</v>
      </c>
      <c r="I237" s="9">
        <v>6.0970640806071</v>
      </c>
      <c r="J237" s="9">
        <v>6.675842975882379</v>
      </c>
    </row>
    <row r="238" ht="9.75" customHeight="1">
      <c r="A238" s="5" t="s">
        <v>159</v>
      </c>
      <c r="B238" s="8" t="s">
        <v>259</v>
      </c>
      <c r="C238" s="8" t="s">
        <v>260</v>
      </c>
      <c r="D238" s="8" t="s">
        <v>15</v>
      </c>
      <c r="E238" s="8" t="s">
        <v>15</v>
      </c>
      <c r="F238" s="8" t="s">
        <v>15</v>
      </c>
      <c r="G238" s="8" t="s">
        <v>15</v>
      </c>
      <c r="H238" s="9">
        <v>17.178016260684416</v>
      </c>
      <c r="I238" s="9">
        <v>17.145836590485903</v>
      </c>
      <c r="J238" s="9">
        <v>14.450023656465325</v>
      </c>
    </row>
    <row r="239" ht="9.75" customHeight="1">
      <c r="A239" s="5" t="s">
        <v>160</v>
      </c>
      <c r="B239" s="8" t="s">
        <v>259</v>
      </c>
      <c r="C239" s="8" t="s">
        <v>260</v>
      </c>
      <c r="D239" s="8" t="s">
        <v>15</v>
      </c>
      <c r="E239" s="8" t="s">
        <v>15</v>
      </c>
      <c r="F239" s="8" t="s">
        <v>15</v>
      </c>
      <c r="G239" s="8" t="s">
        <v>15</v>
      </c>
      <c r="H239" s="9">
        <v>7.28494338889722</v>
      </c>
      <c r="I239" s="9">
        <v>5.9036127848213225</v>
      </c>
      <c r="J239" s="9">
        <v>6.85810475474401</v>
      </c>
    </row>
    <row r="240" ht="9.75" customHeight="1">
      <c r="A240" s="5" t="s">
        <v>161</v>
      </c>
      <c r="B240" s="8" t="s">
        <v>259</v>
      </c>
      <c r="C240" s="8" t="s">
        <v>260</v>
      </c>
      <c r="D240" s="8" t="s">
        <v>15</v>
      </c>
      <c r="E240" s="8" t="s">
        <v>15</v>
      </c>
      <c r="F240" s="8" t="s">
        <v>15</v>
      </c>
      <c r="G240" s="8" t="s">
        <v>15</v>
      </c>
      <c r="H240" s="6">
        <v>1869.959245266916</v>
      </c>
      <c r="I240" s="6">
        <v>1881.8608146976708</v>
      </c>
      <c r="J240" s="6">
        <v>1917.1487672982912</v>
      </c>
    </row>
    <row r="241" ht="9.75" customHeight="1">
      <c r="A241" s="5" t="s">
        <v>169</v>
      </c>
      <c r="B241" s="8" t="s">
        <v>259</v>
      </c>
      <c r="C241" s="8" t="s">
        <v>260</v>
      </c>
      <c r="D241" s="8" t="s">
        <v>15</v>
      </c>
      <c r="E241" s="8" t="s">
        <v>15</v>
      </c>
      <c r="F241" s="8" t="s">
        <v>15</v>
      </c>
      <c r="G241" s="8" t="s">
        <v>15</v>
      </c>
      <c r="H241" s="9">
        <v>2.724093748700647</v>
      </c>
      <c r="I241" s="9">
        <v>3.1342472696420978</v>
      </c>
      <c r="J241" s="9">
        <v>2.8654373447288832</v>
      </c>
    </row>
    <row r="242" ht="9.75" customHeight="1">
      <c r="A242" s="5" t="s">
        <v>170</v>
      </c>
      <c r="B242" s="8" t="s">
        <v>259</v>
      </c>
      <c r="C242" s="8" t="s">
        <v>260</v>
      </c>
      <c r="D242" s="8" t="s">
        <v>15</v>
      </c>
      <c r="E242" s="8" t="s">
        <v>15</v>
      </c>
      <c r="F242" s="8" t="s">
        <v>15</v>
      </c>
      <c r="G242" s="8" t="s">
        <v>15</v>
      </c>
      <c r="H242" s="6">
        <v>1713.2368212295817</v>
      </c>
      <c r="I242" s="6">
        <v>1756.1535341381016</v>
      </c>
      <c r="J242" s="6">
        <v>1815.9997675481666</v>
      </c>
    </row>
    <row r="243" ht="9.75" customHeight="1">
      <c r="A243" s="5" t="s">
        <v>171</v>
      </c>
      <c r="B243" s="8" t="s">
        <v>259</v>
      </c>
      <c r="C243" s="8" t="s">
        <v>260</v>
      </c>
      <c r="D243" s="8" t="s">
        <v>15</v>
      </c>
      <c r="E243" s="8" t="s">
        <v>15</v>
      </c>
      <c r="F243" s="8" t="s">
        <v>15</v>
      </c>
      <c r="G243" s="8" t="s">
        <v>15</v>
      </c>
      <c r="H243" s="9">
        <v>2.7438612878438455</v>
      </c>
      <c r="I243" s="9">
        <v>3.1691804547857187</v>
      </c>
      <c r="J243" s="9">
        <v>2.9112645695949473</v>
      </c>
    </row>
    <row r="244" ht="9.75" customHeight="1">
      <c r="A244" s="5" t="s">
        <v>172</v>
      </c>
      <c r="B244" s="8" t="s">
        <v>259</v>
      </c>
      <c r="C244" s="8" t="s">
        <v>260</v>
      </c>
      <c r="D244" s="8" t="s">
        <v>15</v>
      </c>
      <c r="E244" s="8" t="s">
        <v>15</v>
      </c>
      <c r="F244" s="8" t="s">
        <v>15</v>
      </c>
      <c r="G244" s="8" t="s">
        <v>15</v>
      </c>
      <c r="H244" s="6">
        <v>185.64811577308578</v>
      </c>
      <c r="I244" s="6">
        <v>173.92738310439677</v>
      </c>
      <c r="J244" s="6">
        <v>156.09102098384452</v>
      </c>
    </row>
    <row r="245" ht="9.75" customHeight="1">
      <c r="A245" s="5" t="s">
        <v>173</v>
      </c>
      <c r="B245" s="8" t="s">
        <v>259</v>
      </c>
      <c r="C245" s="8" t="s">
        <v>260</v>
      </c>
      <c r="D245" s="8" t="s">
        <v>15</v>
      </c>
      <c r="E245" s="8" t="s">
        <v>15</v>
      </c>
      <c r="F245" s="8" t="s">
        <v>15</v>
      </c>
      <c r="G245" s="8" t="s">
        <v>15</v>
      </c>
      <c r="H245" s="9">
        <v>5.158579705134926</v>
      </c>
      <c r="I245" s="9">
        <v>4.531602922068171</v>
      </c>
      <c r="J245" s="9">
        <v>5.193522194861398</v>
      </c>
    </row>
    <row r="246" ht="9.75" customHeight="1">
      <c r="A246" s="5" t="s">
        <v>174</v>
      </c>
      <c r="B246" s="8" t="s">
        <v>259</v>
      </c>
      <c r="C246" s="8" t="s">
        <v>260</v>
      </c>
      <c r="D246" s="8" t="s">
        <v>15</v>
      </c>
      <c r="E246" s="8" t="s">
        <v>15</v>
      </c>
      <c r="F246" s="8" t="s">
        <v>15</v>
      </c>
      <c r="G246" s="8" t="s">
        <v>15</v>
      </c>
      <c r="H246" s="9">
        <v>26.630369292343723</v>
      </c>
      <c r="I246" s="9">
        <v>24.686773910164224</v>
      </c>
      <c r="J246" s="9">
        <v>22.763612052068112</v>
      </c>
    </row>
    <row r="247" ht="9.75" customHeight="1">
      <c r="A247" s="5" t="s">
        <v>175</v>
      </c>
      <c r="B247" s="8" t="s">
        <v>259</v>
      </c>
      <c r="C247" s="8" t="s">
        <v>260</v>
      </c>
      <c r="D247" s="8" t="s">
        <v>15</v>
      </c>
      <c r="E247" s="8" t="s">
        <v>15</v>
      </c>
      <c r="F247" s="8" t="s">
        <v>15</v>
      </c>
      <c r="G247" s="8" t="s">
        <v>15</v>
      </c>
      <c r="H247" s="9">
        <v>5.44609646268915</v>
      </c>
      <c r="I247" s="9">
        <v>4.621071140509303</v>
      </c>
      <c r="J247" s="9">
        <v>5.122847887048152</v>
      </c>
    </row>
    <row r="248" ht="9.75" customHeight="1">
      <c r="A248" s="5" t="s">
        <v>176</v>
      </c>
      <c r="B248" s="8" t="s">
        <v>259</v>
      </c>
      <c r="C248" s="8" t="s">
        <v>260</v>
      </c>
      <c r="D248" s="8" t="s">
        <v>15</v>
      </c>
      <c r="E248" s="8" t="s">
        <v>15</v>
      </c>
      <c r="F248" s="8" t="s">
        <v>15</v>
      </c>
      <c r="G248" s="8" t="s">
        <v>15</v>
      </c>
      <c r="H248" s="6">
        <v>34.72904617073511</v>
      </c>
      <c r="I248" s="6">
        <v>38.35412184235141</v>
      </c>
      <c r="J248" s="6">
        <v>32.50997437912957</v>
      </c>
    </row>
    <row r="249" ht="9.75" customHeight="1">
      <c r="A249" s="5" t="s">
        <v>177</v>
      </c>
      <c r="B249" s="8" t="s">
        <v>259</v>
      </c>
      <c r="C249" s="8" t="s">
        <v>260</v>
      </c>
      <c r="D249" s="8" t="s">
        <v>15</v>
      </c>
      <c r="E249" s="8" t="s">
        <v>15</v>
      </c>
      <c r="F249" s="8" t="s">
        <v>15</v>
      </c>
      <c r="G249" s="8" t="s">
        <v>15</v>
      </c>
      <c r="H249" s="9">
        <v>10.250998832476341</v>
      </c>
      <c r="I249" s="9">
        <v>11.0705864089759</v>
      </c>
      <c r="J249" s="9">
        <v>14.91653682818638</v>
      </c>
    </row>
    <row r="250" ht="9.75" customHeight="1">
      <c r="A250" s="5" t="s">
        <v>178</v>
      </c>
      <c r="B250" s="8" t="s">
        <v>259</v>
      </c>
      <c r="C250" s="8" t="s">
        <v>260</v>
      </c>
      <c r="D250" s="8" t="s">
        <v>15</v>
      </c>
      <c r="E250" s="8" t="s">
        <v>15</v>
      </c>
      <c r="F250" s="8" t="s">
        <v>15</v>
      </c>
      <c r="G250" s="8" t="s">
        <v>15</v>
      </c>
      <c r="H250" s="9">
        <v>4.981722119000421</v>
      </c>
      <c r="I250" s="9">
        <v>5.443878459763278</v>
      </c>
      <c r="J250" s="9">
        <v>4.74110836052366</v>
      </c>
    </row>
    <row r="251" ht="9.75" customHeight="1">
      <c r="A251" s="5" t="s">
        <v>179</v>
      </c>
      <c r="B251" s="8" t="s">
        <v>259</v>
      </c>
      <c r="C251" s="8" t="s">
        <v>260</v>
      </c>
      <c r="D251" s="8" t="s">
        <v>15</v>
      </c>
      <c r="E251" s="8" t="s">
        <v>15</v>
      </c>
      <c r="F251" s="8" t="s">
        <v>15</v>
      </c>
      <c r="G251" s="8" t="s">
        <v>15</v>
      </c>
      <c r="H251" s="9">
        <v>10.065432709606812</v>
      </c>
      <c r="I251" s="9">
        <v>10.623644207624611</v>
      </c>
      <c r="J251" s="9">
        <v>14.538269780613525</v>
      </c>
    </row>
    <row r="252" ht="9.75" customHeight="1">
      <c r="A252" s="5" t="s">
        <v>180</v>
      </c>
      <c r="B252" s="8" t="s">
        <v>259</v>
      </c>
      <c r="C252" s="8" t="s">
        <v>260</v>
      </c>
      <c r="D252" s="8" t="s">
        <v>15</v>
      </c>
      <c r="E252" s="8" t="s">
        <v>15</v>
      </c>
      <c r="F252" s="8" t="s">
        <v>15</v>
      </c>
      <c r="G252" s="8" t="s">
        <v>15</v>
      </c>
      <c r="H252" s="6">
        <v>1303.6034410385425</v>
      </c>
      <c r="I252" s="6">
        <v>1325.8400148117871</v>
      </c>
      <c r="J252" s="6">
        <v>1314.5967686543927</v>
      </c>
    </row>
    <row r="253" ht="9.75" customHeight="1">
      <c r="A253" s="5" t="s">
        <v>181</v>
      </c>
      <c r="B253" s="8" t="s">
        <v>259</v>
      </c>
      <c r="C253" s="8" t="s">
        <v>260</v>
      </c>
      <c r="D253" s="8" t="s">
        <v>15</v>
      </c>
      <c r="E253" s="8" t="s">
        <v>15</v>
      </c>
      <c r="F253" s="8" t="s">
        <v>15</v>
      </c>
      <c r="G253" s="8" t="s">
        <v>15</v>
      </c>
      <c r="H253" s="9">
        <v>3.1686727117140734</v>
      </c>
      <c r="I253" s="9">
        <v>3.6007019240519655</v>
      </c>
      <c r="J253" s="9">
        <v>3.688235762006891</v>
      </c>
    </row>
    <row r="254" ht="9.75" customHeight="1">
      <c r="A254" s="5" t="s">
        <v>182</v>
      </c>
      <c r="B254" s="8" t="s">
        <v>259</v>
      </c>
      <c r="C254" s="8" t="s">
        <v>260</v>
      </c>
      <c r="D254" s="8" t="s">
        <v>15</v>
      </c>
      <c r="E254" s="8" t="s">
        <v>15</v>
      </c>
      <c r="F254" s="8" t="s">
        <v>15</v>
      </c>
      <c r="G254" s="8" t="s">
        <v>15</v>
      </c>
      <c r="H254" s="6">
        <v>1194.347642132718</v>
      </c>
      <c r="I254" s="6">
        <v>1237.2746217618114</v>
      </c>
      <c r="J254" s="6">
        <v>1245.238484888275</v>
      </c>
    </row>
    <row r="255" ht="9.75" customHeight="1">
      <c r="A255" s="5" t="s">
        <v>183</v>
      </c>
      <c r="B255" s="8" t="s">
        <v>259</v>
      </c>
      <c r="C255" s="8" t="s">
        <v>260</v>
      </c>
      <c r="D255" s="8" t="s">
        <v>15</v>
      </c>
      <c r="E255" s="8" t="s">
        <v>15</v>
      </c>
      <c r="F255" s="8" t="s">
        <v>15</v>
      </c>
      <c r="G255" s="8" t="s">
        <v>15</v>
      </c>
      <c r="H255" s="9">
        <v>3.3365677662608415</v>
      </c>
      <c r="I255" s="9">
        <v>3.7448778497817843</v>
      </c>
      <c r="J255" s="9">
        <v>3.7938928163166574</v>
      </c>
    </row>
    <row r="256" ht="9.75" customHeight="1">
      <c r="A256" s="5" t="s">
        <v>184</v>
      </c>
      <c r="B256" s="8" t="s">
        <v>259</v>
      </c>
      <c r="C256" s="8" t="s">
        <v>260</v>
      </c>
      <c r="D256" s="8" t="s">
        <v>15</v>
      </c>
      <c r="E256" s="8" t="s">
        <v>15</v>
      </c>
      <c r="F256" s="8" t="s">
        <v>15</v>
      </c>
      <c r="G256" s="8" t="s">
        <v>15</v>
      </c>
      <c r="H256" s="9">
        <v>48.453456848129676</v>
      </c>
      <c r="I256" s="9">
        <v>50.27203090625873</v>
      </c>
      <c r="J256" s="9">
        <v>49.53251446158526</v>
      </c>
    </row>
    <row r="257" ht="9.75" customHeight="1">
      <c r="A257" s="5" t="s">
        <v>185</v>
      </c>
      <c r="B257" s="8" t="s">
        <v>259</v>
      </c>
      <c r="C257" s="8" t="s">
        <v>260</v>
      </c>
      <c r="D257" s="8" t="s">
        <v>15</v>
      </c>
      <c r="E257" s="8" t="s">
        <v>15</v>
      </c>
      <c r="F257" s="8" t="s">
        <v>15</v>
      </c>
      <c r="G257" s="8" t="s">
        <v>15</v>
      </c>
      <c r="H257" s="9">
        <v>3.037988460074609</v>
      </c>
      <c r="I257" s="9">
        <v>3.380319754893109</v>
      </c>
      <c r="J257" s="9">
        <v>3.3219798540960146</v>
      </c>
    </row>
    <row r="258" ht="9.75" customHeight="1">
      <c r="A258" s="5" t="s">
        <v>186</v>
      </c>
      <c r="B258" s="8" t="s">
        <v>259</v>
      </c>
      <c r="C258" s="8" t="s">
        <v>260</v>
      </c>
      <c r="D258" s="8" t="s">
        <v>15</v>
      </c>
      <c r="E258" s="8" t="s">
        <v>15</v>
      </c>
      <c r="F258" s="8" t="s">
        <v>15</v>
      </c>
      <c r="G258" s="8" t="s">
        <v>15</v>
      </c>
      <c r="H258" s="6">
        <v>884.7083916050383</v>
      </c>
      <c r="I258" s="6">
        <v>923.937073222415</v>
      </c>
      <c r="J258" s="6">
        <v>884.0330256437152</v>
      </c>
    </row>
    <row r="259" ht="9.75" customHeight="1">
      <c r="A259" s="5" t="s">
        <v>187</v>
      </c>
      <c r="B259" s="8" t="s">
        <v>259</v>
      </c>
      <c r="C259" s="8" t="s">
        <v>260</v>
      </c>
      <c r="D259" s="8" t="s">
        <v>15</v>
      </c>
      <c r="E259" s="8" t="s">
        <v>15</v>
      </c>
      <c r="F259" s="8" t="s">
        <v>15</v>
      </c>
      <c r="G259" s="8" t="s">
        <v>15</v>
      </c>
      <c r="H259" s="9">
        <v>2.59902580929073</v>
      </c>
      <c r="I259" s="9">
        <v>2.708191805490081</v>
      </c>
      <c r="J259" s="9">
        <v>2.8349567806448257</v>
      </c>
    </row>
    <row r="260" ht="9.75" customHeight="1">
      <c r="A260" s="5" t="s">
        <v>188</v>
      </c>
      <c r="B260" s="8" t="s">
        <v>259</v>
      </c>
      <c r="C260" s="8" t="s">
        <v>260</v>
      </c>
      <c r="D260" s="8" t="s">
        <v>15</v>
      </c>
      <c r="E260" s="8" t="s">
        <v>15</v>
      </c>
      <c r="F260" s="8" t="s">
        <v>15</v>
      </c>
      <c r="G260" s="8" t="s">
        <v>15</v>
      </c>
      <c r="H260" s="6">
        <v>1050.1112037558717</v>
      </c>
      <c r="I260" s="6">
        <v>1078.751528837307</v>
      </c>
      <c r="J260" s="6">
        <v>1061.807383035368</v>
      </c>
    </row>
    <row r="261" ht="9.75" customHeight="1">
      <c r="A261" s="5" t="s">
        <v>189</v>
      </c>
      <c r="B261" s="8" t="s">
        <v>259</v>
      </c>
      <c r="C261" s="8" t="s">
        <v>260</v>
      </c>
      <c r="D261" s="8" t="s">
        <v>15</v>
      </c>
      <c r="E261" s="8" t="s">
        <v>15</v>
      </c>
      <c r="F261" s="8" t="s">
        <v>15</v>
      </c>
      <c r="G261" s="8" t="s">
        <v>15</v>
      </c>
      <c r="H261" s="9">
        <v>2.4213427413960313</v>
      </c>
      <c r="I261" s="9">
        <v>2.514942643784899</v>
      </c>
      <c r="J261" s="9">
        <v>2.731876837781535</v>
      </c>
    </row>
    <row r="262" ht="9.75" customHeight="1">
      <c r="A262" s="5" t="s">
        <v>193</v>
      </c>
      <c r="B262" s="8" t="s">
        <v>259</v>
      </c>
      <c r="C262" s="8" t="s">
        <v>260</v>
      </c>
      <c r="D262" s="5" t="s">
        <v>194</v>
      </c>
      <c r="E262" s="5" t="s">
        <v>14</v>
      </c>
      <c r="F262" s="5" t="s">
        <v>15</v>
      </c>
      <c r="G262" s="5" t="s">
        <v>15</v>
      </c>
      <c r="H262" s="6">
        <v>574.1094377378414</v>
      </c>
      <c r="I262" s="6">
        <v>569.9101327466465</v>
      </c>
      <c r="J262" s="6">
        <v>569.0220193717801</v>
      </c>
    </row>
    <row r="263" ht="9.75" customHeight="1">
      <c r="A263" s="5" t="s">
        <v>193</v>
      </c>
      <c r="B263" s="8" t="s">
        <v>259</v>
      </c>
      <c r="C263" s="8" t="s">
        <v>260</v>
      </c>
      <c r="D263" s="5" t="s">
        <v>194</v>
      </c>
      <c r="E263" s="5" t="s">
        <v>195</v>
      </c>
      <c r="F263" s="5" t="s">
        <v>15</v>
      </c>
      <c r="G263" s="5" t="s">
        <v>15</v>
      </c>
      <c r="H263" s="6">
        <v>278.175868675345</v>
      </c>
      <c r="I263" s="6">
        <v>286.5053980722941</v>
      </c>
      <c r="J263" s="6">
        <v>281.85091403493135</v>
      </c>
    </row>
    <row r="264" ht="9.75" customHeight="1">
      <c r="A264" s="5" t="s">
        <v>193</v>
      </c>
      <c r="B264" s="8" t="s">
        <v>259</v>
      </c>
      <c r="C264" s="8" t="s">
        <v>260</v>
      </c>
      <c r="D264" s="5" t="s">
        <v>194</v>
      </c>
      <c r="E264" s="5" t="s">
        <v>196</v>
      </c>
      <c r="F264" s="5" t="s">
        <v>15</v>
      </c>
      <c r="G264" s="5" t="s">
        <v>15</v>
      </c>
      <c r="H264" s="6">
        <v>295.9335690624964</v>
      </c>
      <c r="I264" s="6">
        <v>283.40473467435214</v>
      </c>
      <c r="J264" s="6">
        <v>287.1711053368485</v>
      </c>
    </row>
    <row r="265" ht="9.75" customHeight="1">
      <c r="A265" s="5" t="s">
        <v>197</v>
      </c>
      <c r="B265" s="8" t="s">
        <v>259</v>
      </c>
      <c r="C265" s="8" t="s">
        <v>260</v>
      </c>
      <c r="D265" s="5" t="s">
        <v>194</v>
      </c>
      <c r="E265" s="5" t="s">
        <v>14</v>
      </c>
      <c r="F265" s="5" t="s">
        <v>15</v>
      </c>
      <c r="G265" s="5" t="s">
        <v>15</v>
      </c>
      <c r="H265" s="9">
        <v>1.7720480588978669</v>
      </c>
      <c r="I265" s="9">
        <v>1.8803178603039372</v>
      </c>
      <c r="J265" s="9">
        <v>1.6392998393774467</v>
      </c>
    </row>
    <row r="266" ht="9.75" customHeight="1">
      <c r="A266" s="5" t="s">
        <v>197</v>
      </c>
      <c r="B266" s="8" t="s">
        <v>259</v>
      </c>
      <c r="C266" s="8" t="s">
        <v>260</v>
      </c>
      <c r="D266" s="5" t="s">
        <v>194</v>
      </c>
      <c r="E266" s="5" t="s">
        <v>195</v>
      </c>
      <c r="F266" s="5" t="s">
        <v>15</v>
      </c>
      <c r="G266" s="5" t="s">
        <v>15</v>
      </c>
      <c r="H266" s="9">
        <v>3.4707412006314566</v>
      </c>
      <c r="I266" s="9">
        <v>3.971988182973481</v>
      </c>
      <c r="J266" s="9">
        <v>3.6085741670677565</v>
      </c>
    </row>
    <row r="267" ht="9.75" customHeight="1">
      <c r="A267" s="5" t="s">
        <v>197</v>
      </c>
      <c r="B267" s="8" t="s">
        <v>259</v>
      </c>
      <c r="C267" s="8" t="s">
        <v>260</v>
      </c>
      <c r="D267" s="5" t="s">
        <v>194</v>
      </c>
      <c r="E267" s="5" t="s">
        <v>196</v>
      </c>
      <c r="F267" s="5" t="s">
        <v>15</v>
      </c>
      <c r="G267" s="5" t="s">
        <v>15</v>
      </c>
      <c r="H267" s="9">
        <v>3.223408381047782</v>
      </c>
      <c r="I267" s="9">
        <v>3.539952240646435</v>
      </c>
      <c r="J267" s="9">
        <v>3.4909007771919356</v>
      </c>
    </row>
    <row r="268" ht="9.75" customHeight="1">
      <c r="A268" s="5" t="s">
        <v>198</v>
      </c>
      <c r="B268" s="8" t="s">
        <v>259</v>
      </c>
      <c r="C268" s="8" t="s">
        <v>260</v>
      </c>
      <c r="D268" s="5" t="s">
        <v>194</v>
      </c>
      <c r="E268" s="5" t="s">
        <v>14</v>
      </c>
      <c r="F268" s="5" t="s">
        <v>15</v>
      </c>
      <c r="G268" s="5" t="s">
        <v>15</v>
      </c>
      <c r="H268" s="9">
        <v>100.0</v>
      </c>
      <c r="I268" s="9">
        <v>100.0</v>
      </c>
      <c r="J268" s="9">
        <v>100.0</v>
      </c>
    </row>
    <row r="269" ht="9.75" customHeight="1">
      <c r="A269" s="5" t="s">
        <v>198</v>
      </c>
      <c r="B269" s="8" t="s">
        <v>259</v>
      </c>
      <c r="C269" s="8" t="s">
        <v>260</v>
      </c>
      <c r="D269" s="5" t="s">
        <v>194</v>
      </c>
      <c r="E269" s="5" t="s">
        <v>195</v>
      </c>
      <c r="F269" s="5" t="s">
        <v>15</v>
      </c>
      <c r="G269" s="5" t="s">
        <v>15</v>
      </c>
      <c r="H269" s="9">
        <v>48.45345684812964</v>
      </c>
      <c r="I269" s="9">
        <v>50.272030906258735</v>
      </c>
      <c r="J269" s="9">
        <v>49.53251446158525</v>
      </c>
    </row>
    <row r="270" ht="9.75" customHeight="1">
      <c r="A270" s="5" t="s">
        <v>198</v>
      </c>
      <c r="B270" s="8" t="s">
        <v>259</v>
      </c>
      <c r="C270" s="8" t="s">
        <v>260</v>
      </c>
      <c r="D270" s="5" t="s">
        <v>194</v>
      </c>
      <c r="E270" s="5" t="s">
        <v>196</v>
      </c>
      <c r="F270" s="5" t="s">
        <v>15</v>
      </c>
      <c r="G270" s="5" t="s">
        <v>15</v>
      </c>
      <c r="H270" s="9">
        <v>51.54654315187028</v>
      </c>
      <c r="I270" s="9">
        <v>49.72796909374128</v>
      </c>
      <c r="J270" s="9">
        <v>50.46748553841473</v>
      </c>
    </row>
    <row r="271" ht="9.75" customHeight="1">
      <c r="A271" s="5" t="s">
        <v>199</v>
      </c>
      <c r="B271" s="8" t="s">
        <v>259</v>
      </c>
      <c r="C271" s="8" t="s">
        <v>260</v>
      </c>
      <c r="D271" s="5" t="s">
        <v>194</v>
      </c>
      <c r="E271" s="5" t="s">
        <v>14</v>
      </c>
      <c r="F271" s="5" t="s">
        <v>15</v>
      </c>
      <c r="G271" s="5" t="s">
        <v>15</v>
      </c>
      <c r="H271" s="9">
        <v>0.0</v>
      </c>
      <c r="I271" s="9">
        <v>0.0</v>
      </c>
      <c r="J271" s="9">
        <v>0.0</v>
      </c>
    </row>
    <row r="272" ht="9.75" customHeight="1">
      <c r="A272" s="5" t="s">
        <v>199</v>
      </c>
      <c r="B272" s="8" t="s">
        <v>259</v>
      </c>
      <c r="C272" s="8" t="s">
        <v>260</v>
      </c>
      <c r="D272" s="5" t="s">
        <v>194</v>
      </c>
      <c r="E272" s="5" t="s">
        <v>195</v>
      </c>
      <c r="F272" s="5" t="s">
        <v>15</v>
      </c>
      <c r="G272" s="5" t="s">
        <v>15</v>
      </c>
      <c r="H272" s="9">
        <v>2.9268550537253595</v>
      </c>
      <c r="I272" s="9">
        <v>3.2422519745033322</v>
      </c>
      <c r="J272" s="9">
        <v>3.178050219639224</v>
      </c>
    </row>
    <row r="273" ht="9.75" customHeight="1">
      <c r="A273" s="5" t="s">
        <v>199</v>
      </c>
      <c r="B273" s="8" t="s">
        <v>259</v>
      </c>
      <c r="C273" s="8" t="s">
        <v>260</v>
      </c>
      <c r="D273" s="5" t="s">
        <v>194</v>
      </c>
      <c r="E273" s="5" t="s">
        <v>196</v>
      </c>
      <c r="F273" s="5" t="s">
        <v>15</v>
      </c>
      <c r="G273" s="5" t="s">
        <v>15</v>
      </c>
      <c r="H273" s="9">
        <v>2.751227073144016</v>
      </c>
      <c r="I273" s="9">
        <v>3.2777246776527678</v>
      </c>
      <c r="J273" s="9">
        <v>3.1191730038561514</v>
      </c>
    </row>
    <row r="274" ht="9.75" customHeight="1">
      <c r="A274" s="5" t="s">
        <v>193</v>
      </c>
      <c r="B274" s="8" t="s">
        <v>259</v>
      </c>
      <c r="C274" s="8" t="s">
        <v>260</v>
      </c>
      <c r="D274" s="5" t="s">
        <v>200</v>
      </c>
      <c r="E274" s="5" t="s">
        <v>14</v>
      </c>
      <c r="F274" s="5" t="s">
        <v>15</v>
      </c>
      <c r="G274" s="5" t="s">
        <v>15</v>
      </c>
      <c r="H274" s="6">
        <v>574.1094377378414</v>
      </c>
      <c r="I274" s="6">
        <v>569.9101327466465</v>
      </c>
      <c r="J274" s="6">
        <v>569.0220193717801</v>
      </c>
    </row>
    <row r="275" ht="9.75" customHeight="1">
      <c r="A275" s="5" t="s">
        <v>193</v>
      </c>
      <c r="B275" s="8" t="s">
        <v>259</v>
      </c>
      <c r="C275" s="8" t="s">
        <v>260</v>
      </c>
      <c r="D275" s="5" t="s">
        <v>200</v>
      </c>
      <c r="E275" s="5" t="s">
        <v>201</v>
      </c>
      <c r="F275" s="5" t="s">
        <v>15</v>
      </c>
      <c r="G275" s="5" t="s">
        <v>15</v>
      </c>
      <c r="H275" s="6">
        <v>20.96995887579329</v>
      </c>
      <c r="I275" s="6">
        <v>20.807519106456265</v>
      </c>
      <c r="J275" s="6">
        <v>16.360273462453407</v>
      </c>
    </row>
    <row r="276" ht="9.75" customHeight="1">
      <c r="A276" s="5" t="s">
        <v>193</v>
      </c>
      <c r="B276" s="8" t="s">
        <v>259</v>
      </c>
      <c r="C276" s="8" t="s">
        <v>260</v>
      </c>
      <c r="D276" s="5" t="s">
        <v>200</v>
      </c>
      <c r="E276" s="5" t="s">
        <v>202</v>
      </c>
      <c r="F276" s="5" t="s">
        <v>15</v>
      </c>
      <c r="G276" s="5" t="s">
        <v>15</v>
      </c>
      <c r="H276" s="6">
        <v>553.1394788620481</v>
      </c>
      <c r="I276" s="6">
        <v>549.10261364019</v>
      </c>
      <c r="J276" s="6">
        <v>552.6617459093267</v>
      </c>
    </row>
    <row r="277" ht="9.75" customHeight="1">
      <c r="A277" s="5" t="s">
        <v>197</v>
      </c>
      <c r="B277" s="8" t="s">
        <v>259</v>
      </c>
      <c r="C277" s="8" t="s">
        <v>260</v>
      </c>
      <c r="D277" s="5" t="s">
        <v>200</v>
      </c>
      <c r="E277" s="5" t="s">
        <v>14</v>
      </c>
      <c r="F277" s="5" t="s">
        <v>15</v>
      </c>
      <c r="G277" s="5" t="s">
        <v>15</v>
      </c>
      <c r="H277" s="9">
        <v>1.7720480588978669</v>
      </c>
      <c r="I277" s="9">
        <v>1.8803178603039372</v>
      </c>
      <c r="J277" s="9">
        <v>1.6392998393774467</v>
      </c>
    </row>
    <row r="278" ht="9.75" customHeight="1">
      <c r="A278" s="5" t="s">
        <v>197</v>
      </c>
      <c r="B278" s="8" t="s">
        <v>259</v>
      </c>
      <c r="C278" s="8" t="s">
        <v>260</v>
      </c>
      <c r="D278" s="5" t="s">
        <v>200</v>
      </c>
      <c r="E278" s="5" t="s">
        <v>201</v>
      </c>
      <c r="F278" s="5" t="s">
        <v>15</v>
      </c>
      <c r="G278" s="5" t="s">
        <v>15</v>
      </c>
      <c r="H278" s="9">
        <v>50.39134832337114</v>
      </c>
      <c r="I278" s="9">
        <v>52.757855365843895</v>
      </c>
      <c r="J278" s="9">
        <v>42.12320037172179</v>
      </c>
    </row>
    <row r="279" ht="9.75" customHeight="1">
      <c r="A279" s="5" t="s">
        <v>197</v>
      </c>
      <c r="B279" s="8" t="s">
        <v>259</v>
      </c>
      <c r="C279" s="8" t="s">
        <v>260</v>
      </c>
      <c r="D279" s="5" t="s">
        <v>200</v>
      </c>
      <c r="E279" s="5" t="s">
        <v>202</v>
      </c>
      <c r="F279" s="5" t="s">
        <v>15</v>
      </c>
      <c r="G279" s="5" t="s">
        <v>15</v>
      </c>
      <c r="H279" s="9">
        <v>1.3798366925481735</v>
      </c>
      <c r="I279" s="9">
        <v>1.32320370710721</v>
      </c>
      <c r="J279" s="9">
        <v>1.20986043326888</v>
      </c>
    </row>
    <row r="280" ht="9.75" customHeight="1">
      <c r="A280" s="5" t="s">
        <v>198</v>
      </c>
      <c r="B280" s="8" t="s">
        <v>259</v>
      </c>
      <c r="C280" s="8" t="s">
        <v>260</v>
      </c>
      <c r="D280" s="5" t="s">
        <v>200</v>
      </c>
      <c r="E280" s="5" t="s">
        <v>14</v>
      </c>
      <c r="F280" s="5" t="s">
        <v>15</v>
      </c>
      <c r="G280" s="5" t="s">
        <v>15</v>
      </c>
      <c r="H280" s="9">
        <v>100.0</v>
      </c>
      <c r="I280" s="9">
        <v>100.0</v>
      </c>
      <c r="J280" s="9">
        <v>100.0</v>
      </c>
    </row>
    <row r="281" ht="9.75" customHeight="1">
      <c r="A281" s="5" t="s">
        <v>198</v>
      </c>
      <c r="B281" s="8" t="s">
        <v>259</v>
      </c>
      <c r="C281" s="8" t="s">
        <v>260</v>
      </c>
      <c r="D281" s="5" t="s">
        <v>200</v>
      </c>
      <c r="E281" s="5" t="s">
        <v>201</v>
      </c>
      <c r="F281" s="5" t="s">
        <v>15</v>
      </c>
      <c r="G281" s="5" t="s">
        <v>15</v>
      </c>
      <c r="H281" s="9">
        <v>3.6526065410840545</v>
      </c>
      <c r="I281" s="9">
        <v>3.651017574678963</v>
      </c>
      <c r="J281" s="9">
        <v>2.8751564799751885</v>
      </c>
    </row>
    <row r="282" ht="9.75" customHeight="1">
      <c r="A282" s="5" t="s">
        <v>198</v>
      </c>
      <c r="B282" s="8" t="s">
        <v>259</v>
      </c>
      <c r="C282" s="8" t="s">
        <v>260</v>
      </c>
      <c r="D282" s="5" t="s">
        <v>200</v>
      </c>
      <c r="E282" s="5" t="s">
        <v>202</v>
      </c>
      <c r="F282" s="5" t="s">
        <v>15</v>
      </c>
      <c r="G282" s="5" t="s">
        <v>15</v>
      </c>
      <c r="H282" s="9">
        <v>96.34739345891596</v>
      </c>
      <c r="I282" s="9">
        <v>96.34898242532105</v>
      </c>
      <c r="J282" s="9">
        <v>97.12484352002484</v>
      </c>
    </row>
    <row r="283" ht="9.75" customHeight="1">
      <c r="A283" s="5" t="s">
        <v>199</v>
      </c>
      <c r="B283" s="8" t="s">
        <v>259</v>
      </c>
      <c r="C283" s="8" t="s">
        <v>260</v>
      </c>
      <c r="D283" s="5" t="s">
        <v>200</v>
      </c>
      <c r="E283" s="5" t="s">
        <v>14</v>
      </c>
      <c r="F283" s="5" t="s">
        <v>15</v>
      </c>
      <c r="G283" s="5" t="s">
        <v>15</v>
      </c>
      <c r="H283" s="9">
        <v>0.0</v>
      </c>
      <c r="I283" s="9">
        <v>0.0</v>
      </c>
      <c r="J283" s="9">
        <v>0.0</v>
      </c>
    </row>
    <row r="284" ht="9.75" customHeight="1">
      <c r="A284" s="5" t="s">
        <v>199</v>
      </c>
      <c r="B284" s="8" t="s">
        <v>259</v>
      </c>
      <c r="C284" s="8" t="s">
        <v>260</v>
      </c>
      <c r="D284" s="5" t="s">
        <v>200</v>
      </c>
      <c r="E284" s="5" t="s">
        <v>201</v>
      </c>
      <c r="F284" s="5" t="s">
        <v>15</v>
      </c>
      <c r="G284" s="5" t="s">
        <v>15</v>
      </c>
      <c r="H284" s="9">
        <v>49.113085063942705</v>
      </c>
      <c r="I284" s="9">
        <v>51.31261027306545</v>
      </c>
      <c r="J284" s="9">
        <v>40.99505429729305</v>
      </c>
    </row>
    <row r="285" ht="9.75" customHeight="1">
      <c r="A285" s="5" t="s">
        <v>199</v>
      </c>
      <c r="B285" s="8" t="s">
        <v>259</v>
      </c>
      <c r="C285" s="8" t="s">
        <v>260</v>
      </c>
      <c r="D285" s="5" t="s">
        <v>200</v>
      </c>
      <c r="E285" s="5" t="s">
        <v>202</v>
      </c>
      <c r="F285" s="5" t="s">
        <v>15</v>
      </c>
      <c r="G285" s="5" t="s">
        <v>15</v>
      </c>
      <c r="H285" s="9">
        <v>1.861916231640141</v>
      </c>
      <c r="I285" s="9">
        <v>1.9444236689767005</v>
      </c>
      <c r="J285" s="9">
        <v>1.2135638188749858</v>
      </c>
    </row>
    <row r="286" ht="9.75" customHeight="1">
      <c r="A286" s="5" t="s">
        <v>193</v>
      </c>
      <c r="B286" s="8" t="s">
        <v>259</v>
      </c>
      <c r="C286" s="8" t="s">
        <v>260</v>
      </c>
      <c r="D286" s="5" t="s">
        <v>203</v>
      </c>
      <c r="E286" s="5" t="s">
        <v>14</v>
      </c>
      <c r="F286" s="5" t="s">
        <v>15</v>
      </c>
      <c r="G286" s="5" t="s">
        <v>15</v>
      </c>
      <c r="H286" s="6">
        <v>574.1094377378414</v>
      </c>
      <c r="I286" s="6">
        <v>569.9101327466465</v>
      </c>
      <c r="J286" s="6">
        <v>569.0220193717801</v>
      </c>
    </row>
    <row r="287" ht="9.75" customHeight="1">
      <c r="A287" s="5" t="s">
        <v>193</v>
      </c>
      <c r="B287" s="8" t="s">
        <v>259</v>
      </c>
      <c r="C287" s="8" t="s">
        <v>260</v>
      </c>
      <c r="D287" s="5" t="s">
        <v>203</v>
      </c>
      <c r="E287" s="5" t="s">
        <v>204</v>
      </c>
      <c r="F287" s="5" t="s">
        <v>15</v>
      </c>
      <c r="G287" s="5" t="s">
        <v>15</v>
      </c>
      <c r="H287" s="6">
        <v>47.17041290829667</v>
      </c>
      <c r="I287" s="6">
        <v>36.74998951466837</v>
      </c>
      <c r="J287" s="6">
        <v>30.84136514432551</v>
      </c>
    </row>
    <row r="288" ht="9.75" customHeight="1">
      <c r="A288" s="5" t="s">
        <v>193</v>
      </c>
      <c r="B288" s="8" t="s">
        <v>259</v>
      </c>
      <c r="C288" s="8" t="s">
        <v>260</v>
      </c>
      <c r="D288" s="5" t="s">
        <v>203</v>
      </c>
      <c r="E288" s="5" t="s">
        <v>205</v>
      </c>
      <c r="F288" s="5" t="s">
        <v>15</v>
      </c>
      <c r="G288" s="5" t="s">
        <v>15</v>
      </c>
      <c r="H288" s="6">
        <v>526.9390248295447</v>
      </c>
      <c r="I288" s="6">
        <v>533.160143231978</v>
      </c>
      <c r="J288" s="6">
        <v>538.1806542274545</v>
      </c>
    </row>
    <row r="289" ht="9.75" customHeight="1">
      <c r="A289" s="5" t="s">
        <v>197</v>
      </c>
      <c r="B289" s="8" t="s">
        <v>259</v>
      </c>
      <c r="C289" s="8" t="s">
        <v>260</v>
      </c>
      <c r="D289" s="5" t="s">
        <v>203</v>
      </c>
      <c r="E289" s="5" t="s">
        <v>14</v>
      </c>
      <c r="F289" s="5" t="s">
        <v>15</v>
      </c>
      <c r="G289" s="5" t="s">
        <v>15</v>
      </c>
      <c r="H289" s="9">
        <v>1.7720480588978669</v>
      </c>
      <c r="I289" s="9">
        <v>1.8803178603039372</v>
      </c>
      <c r="J289" s="9">
        <v>1.6392998393774467</v>
      </c>
    </row>
    <row r="290" ht="9.75" customHeight="1">
      <c r="A290" s="5" t="s">
        <v>197</v>
      </c>
      <c r="B290" s="8" t="s">
        <v>259</v>
      </c>
      <c r="C290" s="8" t="s">
        <v>260</v>
      </c>
      <c r="D290" s="5" t="s">
        <v>203</v>
      </c>
      <c r="E290" s="5" t="s">
        <v>204</v>
      </c>
      <c r="F290" s="5" t="s">
        <v>15</v>
      </c>
      <c r="G290" s="5" t="s">
        <v>15</v>
      </c>
      <c r="H290" s="9">
        <v>7.854813285490948</v>
      </c>
      <c r="I290" s="9">
        <v>14.429555060528498</v>
      </c>
      <c r="J290" s="9">
        <v>15.466989936897166</v>
      </c>
    </row>
    <row r="291" ht="9.75" customHeight="1">
      <c r="A291" s="5" t="s">
        <v>197</v>
      </c>
      <c r="B291" s="8" t="s">
        <v>259</v>
      </c>
      <c r="C291" s="8" t="s">
        <v>260</v>
      </c>
      <c r="D291" s="5" t="s">
        <v>203</v>
      </c>
      <c r="E291" s="5" t="s">
        <v>205</v>
      </c>
      <c r="F291" s="5" t="s">
        <v>15</v>
      </c>
      <c r="G291" s="5" t="s">
        <v>15</v>
      </c>
      <c r="H291" s="9">
        <v>2.12398779365371</v>
      </c>
      <c r="I291" s="9">
        <v>2.732333694097954</v>
      </c>
      <c r="J291" s="9">
        <v>2.35949229993653</v>
      </c>
    </row>
    <row r="292" ht="9.75" customHeight="1">
      <c r="A292" s="5" t="s">
        <v>198</v>
      </c>
      <c r="B292" s="8" t="s">
        <v>259</v>
      </c>
      <c r="C292" s="8" t="s">
        <v>260</v>
      </c>
      <c r="D292" s="5" t="s">
        <v>203</v>
      </c>
      <c r="E292" s="5" t="s">
        <v>14</v>
      </c>
      <c r="F292" s="5" t="s">
        <v>15</v>
      </c>
      <c r="G292" s="5" t="s">
        <v>15</v>
      </c>
      <c r="H292" s="9">
        <v>100.0</v>
      </c>
      <c r="I292" s="9">
        <v>100.0</v>
      </c>
      <c r="J292" s="9">
        <v>100.0</v>
      </c>
    </row>
    <row r="293" ht="9.75" customHeight="1">
      <c r="A293" s="5" t="s">
        <v>198</v>
      </c>
      <c r="B293" s="8" t="s">
        <v>259</v>
      </c>
      <c r="C293" s="8" t="s">
        <v>260</v>
      </c>
      <c r="D293" s="5" t="s">
        <v>203</v>
      </c>
      <c r="E293" s="5" t="s">
        <v>204</v>
      </c>
      <c r="F293" s="5" t="s">
        <v>15</v>
      </c>
      <c r="G293" s="5" t="s">
        <v>15</v>
      </c>
      <c r="H293" s="9">
        <v>8.216275470781637</v>
      </c>
      <c r="I293" s="9">
        <v>6.4483832455398</v>
      </c>
      <c r="J293" s="9">
        <v>5.4200653216153984</v>
      </c>
    </row>
    <row r="294" ht="9.75" customHeight="1">
      <c r="A294" s="5" t="s">
        <v>198</v>
      </c>
      <c r="B294" s="8" t="s">
        <v>259</v>
      </c>
      <c r="C294" s="8" t="s">
        <v>260</v>
      </c>
      <c r="D294" s="5" t="s">
        <v>203</v>
      </c>
      <c r="E294" s="5" t="s">
        <v>205</v>
      </c>
      <c r="F294" s="5" t="s">
        <v>15</v>
      </c>
      <c r="G294" s="5" t="s">
        <v>15</v>
      </c>
      <c r="H294" s="9">
        <v>91.78372452921833</v>
      </c>
      <c r="I294" s="9">
        <v>93.5516167544602</v>
      </c>
      <c r="J294" s="9">
        <v>94.57993467838459</v>
      </c>
    </row>
    <row r="295" ht="9.75" customHeight="1">
      <c r="A295" s="5" t="s">
        <v>199</v>
      </c>
      <c r="B295" s="8" t="s">
        <v>259</v>
      </c>
      <c r="C295" s="8" t="s">
        <v>260</v>
      </c>
      <c r="D295" s="5" t="s">
        <v>203</v>
      </c>
      <c r="E295" s="5" t="s">
        <v>14</v>
      </c>
      <c r="F295" s="5" t="s">
        <v>15</v>
      </c>
      <c r="G295" s="5" t="s">
        <v>15</v>
      </c>
      <c r="H295" s="9">
        <v>0.0</v>
      </c>
      <c r="I295" s="9">
        <v>0.0</v>
      </c>
      <c r="J295" s="9">
        <v>0.0</v>
      </c>
    </row>
    <row r="296" ht="9.75" customHeight="1">
      <c r="A296" s="5" t="s">
        <v>199</v>
      </c>
      <c r="B296" s="8" t="s">
        <v>259</v>
      </c>
      <c r="C296" s="8" t="s">
        <v>260</v>
      </c>
      <c r="D296" s="5" t="s">
        <v>203</v>
      </c>
      <c r="E296" s="5" t="s">
        <v>204</v>
      </c>
      <c r="F296" s="5" t="s">
        <v>15</v>
      </c>
      <c r="G296" s="5" t="s">
        <v>15</v>
      </c>
      <c r="H296" s="9">
        <v>8.234405574451346</v>
      </c>
      <c r="I296" s="9">
        <v>15.64665394596308</v>
      </c>
      <c r="J296" s="9">
        <v>16.469674045665712</v>
      </c>
    </row>
    <row r="297" ht="9.75" customHeight="1">
      <c r="A297" s="5" t="s">
        <v>199</v>
      </c>
      <c r="B297" s="8" t="s">
        <v>259</v>
      </c>
      <c r="C297" s="8" t="s">
        <v>260</v>
      </c>
      <c r="D297" s="5" t="s">
        <v>203</v>
      </c>
      <c r="E297" s="5" t="s">
        <v>205</v>
      </c>
      <c r="F297" s="5" t="s">
        <v>15</v>
      </c>
      <c r="G297" s="5" t="s">
        <v>15</v>
      </c>
      <c r="H297" s="9">
        <v>0.7371257255560013</v>
      </c>
      <c r="I297" s="9">
        <v>1.0785021644117887</v>
      </c>
      <c r="J297" s="9">
        <v>0.9438229097616738</v>
      </c>
    </row>
    <row r="298" ht="9.75" customHeight="1">
      <c r="A298" s="5" t="s">
        <v>193</v>
      </c>
      <c r="B298" s="8" t="s">
        <v>259</v>
      </c>
      <c r="C298" s="8" t="s">
        <v>260</v>
      </c>
      <c r="D298" s="5" t="s">
        <v>206</v>
      </c>
      <c r="E298" s="5" t="s">
        <v>14</v>
      </c>
      <c r="F298" s="5" t="s">
        <v>15</v>
      </c>
      <c r="G298" s="5" t="s">
        <v>15</v>
      </c>
      <c r="H298" s="6">
        <v>574.1094377378414</v>
      </c>
      <c r="I298" s="6">
        <v>569.9101327466465</v>
      </c>
      <c r="J298" s="6">
        <v>569.0220193717801</v>
      </c>
    </row>
    <row r="299" ht="9.75" customHeight="1">
      <c r="A299" s="5" t="s">
        <v>193</v>
      </c>
      <c r="B299" s="8" t="s">
        <v>259</v>
      </c>
      <c r="C299" s="8" t="s">
        <v>260</v>
      </c>
      <c r="D299" s="5" t="s">
        <v>206</v>
      </c>
      <c r="E299" s="5" t="s">
        <v>207</v>
      </c>
      <c r="F299" s="5" t="s">
        <v>15</v>
      </c>
      <c r="G299" s="5" t="s">
        <v>15</v>
      </c>
      <c r="H299" s="6">
        <v>19.339342226665735</v>
      </c>
      <c r="I299" s="6">
        <v>17.253414909349694</v>
      </c>
      <c r="J299" s="6">
        <v>19.84311494139091</v>
      </c>
    </row>
    <row r="300" ht="9.75" customHeight="1">
      <c r="A300" s="5" t="s">
        <v>193</v>
      </c>
      <c r="B300" s="8" t="s">
        <v>259</v>
      </c>
      <c r="C300" s="8" t="s">
        <v>260</v>
      </c>
      <c r="D300" s="5" t="s">
        <v>206</v>
      </c>
      <c r="E300" s="5" t="s">
        <v>208</v>
      </c>
      <c r="F300" s="5" t="s">
        <v>15</v>
      </c>
      <c r="G300" s="5" t="s">
        <v>15</v>
      </c>
      <c r="H300" s="6">
        <v>554.7700955111754</v>
      </c>
      <c r="I300" s="6">
        <v>552.6567178372968</v>
      </c>
      <c r="J300" s="6">
        <v>549.1789044303893</v>
      </c>
    </row>
    <row r="301" ht="9.75" customHeight="1">
      <c r="A301" s="5" t="s">
        <v>197</v>
      </c>
      <c r="B301" s="8" t="s">
        <v>259</v>
      </c>
      <c r="C301" s="8" t="s">
        <v>260</v>
      </c>
      <c r="D301" s="5" t="s">
        <v>206</v>
      </c>
      <c r="E301" s="5" t="s">
        <v>14</v>
      </c>
      <c r="F301" s="5" t="s">
        <v>15</v>
      </c>
      <c r="G301" s="5" t="s">
        <v>15</v>
      </c>
      <c r="H301" s="9">
        <v>1.7720480588978669</v>
      </c>
      <c r="I301" s="9">
        <v>1.8803178603039372</v>
      </c>
      <c r="J301" s="9">
        <v>1.6392998393774467</v>
      </c>
    </row>
    <row r="302" ht="9.75" customHeight="1">
      <c r="A302" s="5" t="s">
        <v>197</v>
      </c>
      <c r="B302" s="8" t="s">
        <v>259</v>
      </c>
      <c r="C302" s="8" t="s">
        <v>260</v>
      </c>
      <c r="D302" s="5" t="s">
        <v>206</v>
      </c>
      <c r="E302" s="5" t="s">
        <v>207</v>
      </c>
      <c r="F302" s="5" t="s">
        <v>15</v>
      </c>
      <c r="G302" s="5" t="s">
        <v>15</v>
      </c>
      <c r="H302" s="9">
        <v>13.074130569765616</v>
      </c>
      <c r="I302" s="9">
        <v>14.844607325245343</v>
      </c>
      <c r="J302" s="9">
        <v>14.283423265181582</v>
      </c>
    </row>
    <row r="303" ht="9.75" customHeight="1">
      <c r="A303" s="5" t="s">
        <v>197</v>
      </c>
      <c r="B303" s="8" t="s">
        <v>259</v>
      </c>
      <c r="C303" s="8" t="s">
        <v>260</v>
      </c>
      <c r="D303" s="5" t="s">
        <v>206</v>
      </c>
      <c r="E303" s="5" t="s">
        <v>208</v>
      </c>
      <c r="F303" s="5" t="s">
        <v>15</v>
      </c>
      <c r="G303" s="5" t="s">
        <v>15</v>
      </c>
      <c r="H303" s="9">
        <v>1.9733704139298032</v>
      </c>
      <c r="I303" s="9">
        <v>2.076323507885551</v>
      </c>
      <c r="J303" s="9">
        <v>1.8175045581217928</v>
      </c>
    </row>
    <row r="304" ht="9.75" customHeight="1">
      <c r="A304" s="5" t="s">
        <v>198</v>
      </c>
      <c r="B304" s="8" t="s">
        <v>259</v>
      </c>
      <c r="C304" s="8" t="s">
        <v>260</v>
      </c>
      <c r="D304" s="5" t="s">
        <v>206</v>
      </c>
      <c r="E304" s="5" t="s">
        <v>14</v>
      </c>
      <c r="F304" s="5" t="s">
        <v>15</v>
      </c>
      <c r="G304" s="5" t="s">
        <v>15</v>
      </c>
      <c r="H304" s="9">
        <v>100.0</v>
      </c>
      <c r="I304" s="9">
        <v>100.0</v>
      </c>
      <c r="J304" s="9">
        <v>100.0</v>
      </c>
    </row>
    <row r="305" ht="9.75" customHeight="1">
      <c r="A305" s="5" t="s">
        <v>198</v>
      </c>
      <c r="B305" s="8" t="s">
        <v>259</v>
      </c>
      <c r="C305" s="8" t="s">
        <v>260</v>
      </c>
      <c r="D305" s="5" t="s">
        <v>206</v>
      </c>
      <c r="E305" s="5" t="s">
        <v>207</v>
      </c>
      <c r="F305" s="5" t="s">
        <v>15</v>
      </c>
      <c r="G305" s="5" t="s">
        <v>15</v>
      </c>
      <c r="H305" s="9">
        <v>3.3685811372250525</v>
      </c>
      <c r="I305" s="9">
        <v>3.0273922006260765</v>
      </c>
      <c r="J305" s="9">
        <v>3.4872314718678883</v>
      </c>
    </row>
    <row r="306" ht="9.75" customHeight="1">
      <c r="A306" s="5" t="s">
        <v>198</v>
      </c>
      <c r="B306" s="8" t="s">
        <v>259</v>
      </c>
      <c r="C306" s="8" t="s">
        <v>260</v>
      </c>
      <c r="D306" s="5" t="s">
        <v>206</v>
      </c>
      <c r="E306" s="5" t="s">
        <v>208</v>
      </c>
      <c r="F306" s="5" t="s">
        <v>15</v>
      </c>
      <c r="G306" s="5" t="s">
        <v>15</v>
      </c>
      <c r="H306" s="9">
        <v>96.63141886277494</v>
      </c>
      <c r="I306" s="9">
        <v>96.97260779937393</v>
      </c>
      <c r="J306" s="9">
        <v>96.51276852813211</v>
      </c>
    </row>
    <row r="307" ht="9.75" customHeight="1">
      <c r="A307" s="5" t="s">
        <v>199</v>
      </c>
      <c r="B307" s="8" t="s">
        <v>259</v>
      </c>
      <c r="C307" s="8" t="s">
        <v>260</v>
      </c>
      <c r="D307" s="5" t="s">
        <v>206</v>
      </c>
      <c r="E307" s="5" t="s">
        <v>14</v>
      </c>
      <c r="F307" s="5" t="s">
        <v>15</v>
      </c>
      <c r="G307" s="5" t="s">
        <v>15</v>
      </c>
      <c r="H307" s="9">
        <v>0.0</v>
      </c>
      <c r="I307" s="9">
        <v>0.0</v>
      </c>
      <c r="J307" s="9">
        <v>0.0</v>
      </c>
    </row>
    <row r="308" ht="9.75" customHeight="1">
      <c r="A308" s="5" t="s">
        <v>199</v>
      </c>
      <c r="B308" s="8" t="s">
        <v>259</v>
      </c>
      <c r="C308" s="8" t="s">
        <v>260</v>
      </c>
      <c r="D308" s="5" t="s">
        <v>206</v>
      </c>
      <c r="E308" s="5" t="s">
        <v>207</v>
      </c>
      <c r="F308" s="5" t="s">
        <v>15</v>
      </c>
      <c r="G308" s="5" t="s">
        <v>15</v>
      </c>
      <c r="H308" s="9">
        <v>13.529309760199917</v>
      </c>
      <c r="I308" s="9">
        <v>15.308556606015644</v>
      </c>
      <c r="J308" s="9">
        <v>14.51766165120534</v>
      </c>
    </row>
    <row r="309" ht="9.75" customHeight="1">
      <c r="A309" s="5" t="s">
        <v>199</v>
      </c>
      <c r="B309" s="8" t="s">
        <v>259</v>
      </c>
      <c r="C309" s="8" t="s">
        <v>260</v>
      </c>
      <c r="D309" s="5" t="s">
        <v>206</v>
      </c>
      <c r="E309" s="5" t="s">
        <v>208</v>
      </c>
      <c r="F309" s="5" t="s">
        <v>15</v>
      </c>
      <c r="G309" s="5" t="s">
        <v>15</v>
      </c>
      <c r="H309" s="9">
        <v>0.4716331209273055</v>
      </c>
      <c r="I309" s="9">
        <v>0.47791851661633644</v>
      </c>
      <c r="J309" s="9">
        <v>0.5245569822531403</v>
      </c>
    </row>
    <row r="310" ht="9.75" customHeight="1">
      <c r="A310" s="5" t="s">
        <v>193</v>
      </c>
      <c r="B310" s="8" t="s">
        <v>259</v>
      </c>
      <c r="C310" s="8" t="s">
        <v>260</v>
      </c>
      <c r="D310" s="5" t="s">
        <v>209</v>
      </c>
      <c r="E310" s="5" t="s">
        <v>14</v>
      </c>
      <c r="F310" s="5" t="s">
        <v>15</v>
      </c>
      <c r="G310" s="5" t="s">
        <v>15</v>
      </c>
      <c r="H310" s="6">
        <v>574.1094377378414</v>
      </c>
      <c r="I310" s="6">
        <v>569.9101327466465</v>
      </c>
      <c r="J310" s="6">
        <v>569.0220193717801</v>
      </c>
    </row>
    <row r="311" ht="9.75" customHeight="1">
      <c r="A311" s="5" t="s">
        <v>193</v>
      </c>
      <c r="B311" s="8" t="s">
        <v>259</v>
      </c>
      <c r="C311" s="8" t="s">
        <v>260</v>
      </c>
      <c r="D311" s="5" t="s">
        <v>209</v>
      </c>
      <c r="E311" s="5" t="s">
        <v>210</v>
      </c>
      <c r="F311" s="5" t="s">
        <v>15</v>
      </c>
      <c r="G311" s="5" t="s">
        <v>15</v>
      </c>
      <c r="H311" s="6">
        <v>309.9065194455814</v>
      </c>
      <c r="I311" s="6">
        <v>315.294622624278</v>
      </c>
      <c r="J311" s="6">
        <v>309.72635244213046</v>
      </c>
    </row>
    <row r="312" ht="9.75" customHeight="1">
      <c r="A312" s="5" t="s">
        <v>193</v>
      </c>
      <c r="B312" s="8" t="s">
        <v>259</v>
      </c>
      <c r="C312" s="8" t="s">
        <v>260</v>
      </c>
      <c r="D312" s="5" t="s">
        <v>209</v>
      </c>
      <c r="E312" s="5" t="s">
        <v>211</v>
      </c>
      <c r="F312" s="5" t="s">
        <v>15</v>
      </c>
      <c r="G312" s="5" t="s">
        <v>15</v>
      </c>
      <c r="H312" s="6">
        <v>264.20291829225994</v>
      </c>
      <c r="I312" s="6">
        <v>254.61551012236822</v>
      </c>
      <c r="J312" s="6">
        <v>259.2956669296494</v>
      </c>
    </row>
    <row r="313" ht="9.75" customHeight="1">
      <c r="A313" s="5" t="s">
        <v>197</v>
      </c>
      <c r="B313" s="8" t="s">
        <v>259</v>
      </c>
      <c r="C313" s="8" t="s">
        <v>260</v>
      </c>
      <c r="D313" s="5" t="s">
        <v>209</v>
      </c>
      <c r="E313" s="5" t="s">
        <v>14</v>
      </c>
      <c r="F313" s="5" t="s">
        <v>15</v>
      </c>
      <c r="G313" s="5" t="s">
        <v>15</v>
      </c>
      <c r="H313" s="9">
        <v>1.7720480588978669</v>
      </c>
      <c r="I313" s="9">
        <v>1.8803178603039372</v>
      </c>
      <c r="J313" s="9">
        <v>1.6392998393774467</v>
      </c>
    </row>
    <row r="314" ht="9.75" customHeight="1">
      <c r="A314" s="5" t="s">
        <v>197</v>
      </c>
      <c r="B314" s="8" t="s">
        <v>259</v>
      </c>
      <c r="C314" s="8" t="s">
        <v>260</v>
      </c>
      <c r="D314" s="5" t="s">
        <v>209</v>
      </c>
      <c r="E314" s="5" t="s">
        <v>210</v>
      </c>
      <c r="F314" s="5" t="s">
        <v>15</v>
      </c>
      <c r="G314" s="5" t="s">
        <v>15</v>
      </c>
      <c r="H314" s="9">
        <v>5.440221867264985</v>
      </c>
      <c r="I314" s="9">
        <v>6.366970521545544</v>
      </c>
      <c r="J314" s="9">
        <v>4.56007146645892</v>
      </c>
    </row>
    <row r="315" ht="9.75" customHeight="1">
      <c r="A315" s="5" t="s">
        <v>197</v>
      </c>
      <c r="B315" s="8" t="s">
        <v>259</v>
      </c>
      <c r="C315" s="8" t="s">
        <v>260</v>
      </c>
      <c r="D315" s="5" t="s">
        <v>209</v>
      </c>
      <c r="E315" s="5" t="s">
        <v>211</v>
      </c>
      <c r="F315" s="5" t="s">
        <v>15</v>
      </c>
      <c r="G315" s="5" t="s">
        <v>15</v>
      </c>
      <c r="H315" s="9">
        <v>4.246114579061273</v>
      </c>
      <c r="I315" s="9">
        <v>5.403391090170884</v>
      </c>
      <c r="J315" s="9">
        <v>3.928769363689102</v>
      </c>
    </row>
    <row r="316" ht="9.75" customHeight="1">
      <c r="A316" s="5" t="s">
        <v>198</v>
      </c>
      <c r="B316" s="8" t="s">
        <v>259</v>
      </c>
      <c r="C316" s="8" t="s">
        <v>260</v>
      </c>
      <c r="D316" s="5" t="s">
        <v>209</v>
      </c>
      <c r="E316" s="5" t="s">
        <v>14</v>
      </c>
      <c r="F316" s="5" t="s">
        <v>15</v>
      </c>
      <c r="G316" s="5" t="s">
        <v>15</v>
      </c>
      <c r="H316" s="9">
        <v>100.0</v>
      </c>
      <c r="I316" s="9">
        <v>100.0</v>
      </c>
      <c r="J316" s="9">
        <v>100.0</v>
      </c>
    </row>
    <row r="317" ht="9.75" customHeight="1">
      <c r="A317" s="5" t="s">
        <v>198</v>
      </c>
      <c r="B317" s="8" t="s">
        <v>259</v>
      </c>
      <c r="C317" s="8" t="s">
        <v>260</v>
      </c>
      <c r="D317" s="5" t="s">
        <v>209</v>
      </c>
      <c r="E317" s="5" t="s">
        <v>210</v>
      </c>
      <c r="F317" s="5" t="s">
        <v>15</v>
      </c>
      <c r="G317" s="5" t="s">
        <v>15</v>
      </c>
      <c r="H317" s="9">
        <v>53.980391032536126</v>
      </c>
      <c r="I317" s="9">
        <v>55.32356849048031</v>
      </c>
      <c r="J317" s="9">
        <v>54.4313474519104</v>
      </c>
    </row>
    <row r="318" ht="9.75" customHeight="1">
      <c r="A318" s="5" t="s">
        <v>198</v>
      </c>
      <c r="B318" s="8" t="s">
        <v>259</v>
      </c>
      <c r="C318" s="8" t="s">
        <v>260</v>
      </c>
      <c r="D318" s="5" t="s">
        <v>209</v>
      </c>
      <c r="E318" s="5" t="s">
        <v>211</v>
      </c>
      <c r="F318" s="5" t="s">
        <v>15</v>
      </c>
      <c r="G318" s="5" t="s">
        <v>15</v>
      </c>
      <c r="H318" s="9">
        <v>46.01960896746382</v>
      </c>
      <c r="I318" s="9">
        <v>44.676431509519695</v>
      </c>
      <c r="J318" s="9">
        <v>45.568652548089574</v>
      </c>
    </row>
    <row r="319" ht="9.75" customHeight="1">
      <c r="A319" s="5" t="s">
        <v>199</v>
      </c>
      <c r="B319" s="8" t="s">
        <v>259</v>
      </c>
      <c r="C319" s="8" t="s">
        <v>260</v>
      </c>
      <c r="D319" s="5" t="s">
        <v>209</v>
      </c>
      <c r="E319" s="5" t="s">
        <v>14</v>
      </c>
      <c r="F319" s="5" t="s">
        <v>15</v>
      </c>
      <c r="G319" s="5" t="s">
        <v>15</v>
      </c>
      <c r="H319" s="9">
        <v>0.0</v>
      </c>
      <c r="I319" s="9">
        <v>0.0</v>
      </c>
      <c r="J319" s="9">
        <v>0.0</v>
      </c>
    </row>
    <row r="320" ht="9.75" customHeight="1">
      <c r="A320" s="5" t="s">
        <v>199</v>
      </c>
      <c r="B320" s="8" t="s">
        <v>259</v>
      </c>
      <c r="C320" s="8" t="s">
        <v>260</v>
      </c>
      <c r="D320" s="5" t="s">
        <v>209</v>
      </c>
      <c r="E320" s="5" t="s">
        <v>210</v>
      </c>
      <c r="F320" s="5" t="s">
        <v>15</v>
      </c>
      <c r="G320" s="5" t="s">
        <v>15</v>
      </c>
      <c r="H320" s="9">
        <v>4.244572183525476</v>
      </c>
      <c r="I320" s="9">
        <v>5.078343835984023</v>
      </c>
      <c r="J320" s="9">
        <v>3.621367062955034</v>
      </c>
    </row>
    <row r="321" ht="9.75" customHeight="1">
      <c r="A321" s="5" t="s">
        <v>199</v>
      </c>
      <c r="B321" s="8" t="s">
        <v>259</v>
      </c>
      <c r="C321" s="8" t="s">
        <v>260</v>
      </c>
      <c r="D321" s="5" t="s">
        <v>209</v>
      </c>
      <c r="E321" s="5" t="s">
        <v>211</v>
      </c>
      <c r="F321" s="5" t="s">
        <v>15</v>
      </c>
      <c r="G321" s="5" t="s">
        <v>15</v>
      </c>
      <c r="H321" s="9">
        <v>4.978826882134582</v>
      </c>
      <c r="I321" s="9">
        <v>6.288597668513547</v>
      </c>
      <c r="J321" s="9">
        <v>4.325690531371073</v>
      </c>
    </row>
    <row r="322" ht="9.75" customHeight="1">
      <c r="A322" s="5" t="s">
        <v>188</v>
      </c>
      <c r="B322" s="8" t="s">
        <v>259</v>
      </c>
      <c r="C322" s="8" t="s">
        <v>260</v>
      </c>
      <c r="D322" s="5" t="s">
        <v>194</v>
      </c>
      <c r="E322" s="5" t="s">
        <v>14</v>
      </c>
      <c r="F322" s="5" t="s">
        <v>15</v>
      </c>
      <c r="G322" s="5" t="s">
        <v>15</v>
      </c>
      <c r="H322" s="6">
        <v>1050.1112037558717</v>
      </c>
      <c r="I322" s="6">
        <v>1078.751528837307</v>
      </c>
      <c r="J322" s="6">
        <v>1061.807383035368</v>
      </c>
    </row>
    <row r="323" ht="9.75" customHeight="1">
      <c r="A323" s="5" t="s">
        <v>188</v>
      </c>
      <c r="B323" s="8" t="s">
        <v>259</v>
      </c>
      <c r="C323" s="8" t="s">
        <v>260</v>
      </c>
      <c r="D323" s="5" t="s">
        <v>194</v>
      </c>
      <c r="E323" s="5" t="s">
        <v>195</v>
      </c>
      <c r="F323" s="5" t="s">
        <v>15</v>
      </c>
      <c r="G323" s="5" t="s">
        <v>15</v>
      </c>
      <c r="H323" s="6">
        <v>868.5649054502575</v>
      </c>
      <c r="I323" s="6">
        <v>912.3013322131792</v>
      </c>
      <c r="J323" s="6">
        <v>867.4690024697375</v>
      </c>
    </row>
    <row r="324" ht="9.75" customHeight="1">
      <c r="A324" s="5" t="s">
        <v>188</v>
      </c>
      <c r="B324" s="8" t="s">
        <v>259</v>
      </c>
      <c r="C324" s="8" t="s">
        <v>260</v>
      </c>
      <c r="D324" s="5" t="s">
        <v>194</v>
      </c>
      <c r="E324" s="5" t="s">
        <v>196</v>
      </c>
      <c r="F324" s="5" t="s">
        <v>15</v>
      </c>
      <c r="G324" s="5" t="s">
        <v>15</v>
      </c>
      <c r="H324" s="6">
        <v>1257.9316326866638</v>
      </c>
      <c r="I324" s="6">
        <v>1285.539617770546</v>
      </c>
      <c r="J324" s="6">
        <v>1303.3361242182657</v>
      </c>
    </row>
    <row r="325" ht="9.75" customHeight="1">
      <c r="A325" s="5" t="s">
        <v>189</v>
      </c>
      <c r="B325" s="8" t="s">
        <v>259</v>
      </c>
      <c r="C325" s="8" t="s">
        <v>260</v>
      </c>
      <c r="D325" s="5" t="s">
        <v>194</v>
      </c>
      <c r="E325" s="5" t="s">
        <v>14</v>
      </c>
      <c r="F325" s="5" t="s">
        <v>15</v>
      </c>
      <c r="G325" s="5" t="s">
        <v>15</v>
      </c>
      <c r="H325" s="9">
        <v>2.4213427413960313</v>
      </c>
      <c r="I325" s="9">
        <v>2.514942643784899</v>
      </c>
      <c r="J325" s="9">
        <v>2.731876837781535</v>
      </c>
    </row>
    <row r="326" ht="9.75" customHeight="1">
      <c r="A326" s="5" t="s">
        <v>189</v>
      </c>
      <c r="B326" s="8" t="s">
        <v>259</v>
      </c>
      <c r="C326" s="8" t="s">
        <v>260</v>
      </c>
      <c r="D326" s="5" t="s">
        <v>194</v>
      </c>
      <c r="E326" s="5" t="s">
        <v>195</v>
      </c>
      <c r="F326" s="5" t="s">
        <v>15</v>
      </c>
      <c r="G326" s="5" t="s">
        <v>15</v>
      </c>
      <c r="H326" s="9">
        <v>2.897922879426448</v>
      </c>
      <c r="I326" s="9">
        <v>3.6547073769768614</v>
      </c>
      <c r="J326" s="9">
        <v>2.686812563337114</v>
      </c>
    </row>
    <row r="327" ht="9.75" customHeight="1">
      <c r="A327" s="5" t="s">
        <v>189</v>
      </c>
      <c r="B327" s="8" t="s">
        <v>259</v>
      </c>
      <c r="C327" s="8" t="s">
        <v>260</v>
      </c>
      <c r="D327" s="5" t="s">
        <v>194</v>
      </c>
      <c r="E327" s="5" t="s">
        <v>196</v>
      </c>
      <c r="F327" s="5" t="s">
        <v>15</v>
      </c>
      <c r="G327" s="5" t="s">
        <v>15</v>
      </c>
      <c r="H327" s="9">
        <v>3.693136856045862</v>
      </c>
      <c r="I327" s="9">
        <v>4.256257650895672</v>
      </c>
      <c r="J327" s="9">
        <v>4.001187902515844</v>
      </c>
    </row>
    <row r="328" ht="9.75" customHeight="1">
      <c r="A328" s="5" t="s">
        <v>188</v>
      </c>
      <c r="B328" s="8" t="s">
        <v>259</v>
      </c>
      <c r="C328" s="8" t="s">
        <v>260</v>
      </c>
      <c r="D328" s="5" t="s">
        <v>200</v>
      </c>
      <c r="E328" s="5" t="s">
        <v>14</v>
      </c>
      <c r="F328" s="5" t="s">
        <v>15</v>
      </c>
      <c r="G328" s="5" t="s">
        <v>15</v>
      </c>
      <c r="H328" s="6">
        <v>1050.1112037558717</v>
      </c>
      <c r="I328" s="6">
        <v>1078.751528837307</v>
      </c>
      <c r="J328" s="6">
        <v>1061.807383035368</v>
      </c>
    </row>
    <row r="329" ht="9.75" customHeight="1">
      <c r="A329" s="5" t="s">
        <v>188</v>
      </c>
      <c r="B329" s="8" t="s">
        <v>259</v>
      </c>
      <c r="C329" s="8" t="s">
        <v>260</v>
      </c>
      <c r="D329" s="5" t="s">
        <v>200</v>
      </c>
      <c r="E329" s="5" t="s">
        <v>201</v>
      </c>
      <c r="F329" s="5" t="s">
        <v>15</v>
      </c>
      <c r="G329" s="5" t="s">
        <v>15</v>
      </c>
      <c r="H329" s="6">
        <v>849.4788007955761</v>
      </c>
      <c r="I329" s="6">
        <v>915.1840569153804</v>
      </c>
      <c r="J329" s="6">
        <v>860.8597004742651</v>
      </c>
    </row>
    <row r="330" ht="9.75" customHeight="1">
      <c r="A330" s="5" t="s">
        <v>188</v>
      </c>
      <c r="B330" s="8" t="s">
        <v>259</v>
      </c>
      <c r="C330" s="8" t="s">
        <v>260</v>
      </c>
      <c r="D330" s="5" t="s">
        <v>200</v>
      </c>
      <c r="E330" s="5" t="s">
        <v>202</v>
      </c>
      <c r="F330" s="5" t="s">
        <v>15</v>
      </c>
      <c r="G330" s="5" t="s">
        <v>15</v>
      </c>
      <c r="H330" s="6">
        <v>1057.3045011827123</v>
      </c>
      <c r="I330" s="6">
        <v>1085.204654124034</v>
      </c>
      <c r="J330" s="6">
        <v>1067.5512059052287</v>
      </c>
    </row>
    <row r="331" ht="9.75" customHeight="1">
      <c r="A331" s="5" t="s">
        <v>189</v>
      </c>
      <c r="B331" s="8" t="s">
        <v>259</v>
      </c>
      <c r="C331" s="8" t="s">
        <v>260</v>
      </c>
      <c r="D331" s="5" t="s">
        <v>200</v>
      </c>
      <c r="E331" s="5" t="s">
        <v>14</v>
      </c>
      <c r="F331" s="5" t="s">
        <v>15</v>
      </c>
      <c r="G331" s="5" t="s">
        <v>15</v>
      </c>
      <c r="H331" s="9">
        <v>2.4213427413960313</v>
      </c>
      <c r="I331" s="9">
        <v>2.514942643784899</v>
      </c>
      <c r="J331" s="9">
        <v>2.731876837781535</v>
      </c>
    </row>
    <row r="332" ht="9.75" customHeight="1">
      <c r="A332" s="5" t="s">
        <v>189</v>
      </c>
      <c r="B332" s="8" t="s">
        <v>259</v>
      </c>
      <c r="C332" s="8" t="s">
        <v>260</v>
      </c>
      <c r="D332" s="5" t="s">
        <v>200</v>
      </c>
      <c r="E332" s="5" t="s">
        <v>201</v>
      </c>
      <c r="F332" s="5" t="s">
        <v>15</v>
      </c>
      <c r="G332" s="5" t="s">
        <v>15</v>
      </c>
      <c r="H332" s="9">
        <v>7.596983787973254</v>
      </c>
      <c r="I332" s="9">
        <v>15.932175664092965</v>
      </c>
      <c r="J332" s="9">
        <v>9.622746973223366</v>
      </c>
    </row>
    <row r="333" ht="9.75" customHeight="1">
      <c r="A333" s="5" t="s">
        <v>189</v>
      </c>
      <c r="B333" s="8" t="s">
        <v>259</v>
      </c>
      <c r="C333" s="8" t="s">
        <v>260</v>
      </c>
      <c r="D333" s="5" t="s">
        <v>200</v>
      </c>
      <c r="E333" s="5" t="s">
        <v>202</v>
      </c>
      <c r="F333" s="5" t="s">
        <v>15</v>
      </c>
      <c r="G333" s="5" t="s">
        <v>15</v>
      </c>
      <c r="H333" s="9">
        <v>2.527579935781372</v>
      </c>
      <c r="I333" s="9">
        <v>2.6269902663296505</v>
      </c>
      <c r="J333" s="9">
        <v>2.671629172237383</v>
      </c>
    </row>
    <row r="334" ht="9.75" customHeight="1">
      <c r="A334" s="5" t="s">
        <v>188</v>
      </c>
      <c r="B334" s="8" t="s">
        <v>259</v>
      </c>
      <c r="C334" s="8" t="s">
        <v>260</v>
      </c>
      <c r="D334" s="5" t="s">
        <v>203</v>
      </c>
      <c r="E334" s="5" t="s">
        <v>14</v>
      </c>
      <c r="F334" s="5" t="s">
        <v>15</v>
      </c>
      <c r="G334" s="5" t="s">
        <v>15</v>
      </c>
      <c r="H334" s="6">
        <v>1050.1112037558717</v>
      </c>
      <c r="I334" s="6">
        <v>1078.751528837307</v>
      </c>
      <c r="J334" s="6">
        <v>1061.807383035368</v>
      </c>
    </row>
    <row r="335" ht="9.75" customHeight="1">
      <c r="A335" s="5" t="s">
        <v>188</v>
      </c>
      <c r="B335" s="8" t="s">
        <v>259</v>
      </c>
      <c r="C335" s="8" t="s">
        <v>260</v>
      </c>
      <c r="D335" s="5" t="s">
        <v>203</v>
      </c>
      <c r="E335" s="5" t="s">
        <v>204</v>
      </c>
      <c r="F335" s="5" t="s">
        <v>15</v>
      </c>
      <c r="G335" s="5" t="s">
        <v>15</v>
      </c>
      <c r="H335" s="6">
        <v>613.2679941927452</v>
      </c>
      <c r="I335" s="6">
        <v>638.783605756003</v>
      </c>
      <c r="J335" s="6">
        <v>597.1863297101778</v>
      </c>
    </row>
    <row r="336" ht="9.75" customHeight="1">
      <c r="A336" s="5" t="s">
        <v>188</v>
      </c>
      <c r="B336" s="8" t="s">
        <v>259</v>
      </c>
      <c r="C336" s="8" t="s">
        <v>260</v>
      </c>
      <c r="D336" s="5" t="s">
        <v>203</v>
      </c>
      <c r="E336" s="5" t="s">
        <v>205</v>
      </c>
      <c r="F336" s="5" t="s">
        <v>15</v>
      </c>
      <c r="G336" s="5" t="s">
        <v>15</v>
      </c>
      <c r="H336" s="6">
        <v>1104.8750012066048</v>
      </c>
      <c r="I336" s="6">
        <v>1122.0590632822907</v>
      </c>
      <c r="J336" s="6">
        <v>1098.36350089149</v>
      </c>
    </row>
    <row r="337" ht="9.75" customHeight="1">
      <c r="A337" s="5" t="s">
        <v>189</v>
      </c>
      <c r="B337" s="8" t="s">
        <v>259</v>
      </c>
      <c r="C337" s="8" t="s">
        <v>260</v>
      </c>
      <c r="D337" s="5" t="s">
        <v>203</v>
      </c>
      <c r="E337" s="5" t="s">
        <v>14</v>
      </c>
      <c r="F337" s="5" t="s">
        <v>15</v>
      </c>
      <c r="G337" s="5" t="s">
        <v>15</v>
      </c>
      <c r="H337" s="9">
        <v>2.4213427413960313</v>
      </c>
      <c r="I337" s="9">
        <v>2.514942643784899</v>
      </c>
      <c r="J337" s="9">
        <v>2.731876837781535</v>
      </c>
    </row>
    <row r="338" ht="9.75" customHeight="1">
      <c r="A338" s="5" t="s">
        <v>189</v>
      </c>
      <c r="B338" s="8" t="s">
        <v>259</v>
      </c>
      <c r="C338" s="8" t="s">
        <v>260</v>
      </c>
      <c r="D338" s="5" t="s">
        <v>203</v>
      </c>
      <c r="E338" s="5" t="s">
        <v>204</v>
      </c>
      <c r="F338" s="5" t="s">
        <v>15</v>
      </c>
      <c r="G338" s="5" t="s">
        <v>15</v>
      </c>
      <c r="H338" s="9">
        <v>4.095333215680165</v>
      </c>
      <c r="I338" s="9">
        <v>4.539378357582295</v>
      </c>
      <c r="J338" s="9">
        <v>4.757914339979508</v>
      </c>
    </row>
    <row r="339" ht="9.75" customHeight="1">
      <c r="A339" s="5" t="s">
        <v>189</v>
      </c>
      <c r="B339" s="8" t="s">
        <v>259</v>
      </c>
      <c r="C339" s="8" t="s">
        <v>260</v>
      </c>
      <c r="D339" s="5" t="s">
        <v>203</v>
      </c>
      <c r="E339" s="5" t="s">
        <v>205</v>
      </c>
      <c r="F339" s="5" t="s">
        <v>15</v>
      </c>
      <c r="G339" s="5" t="s">
        <v>15</v>
      </c>
      <c r="H339" s="9">
        <v>2.531031979304433</v>
      </c>
      <c r="I339" s="9">
        <v>2.5681900691681077</v>
      </c>
      <c r="J339" s="9">
        <v>2.932228492178187</v>
      </c>
    </row>
    <row r="340" ht="9.75" customHeight="1">
      <c r="A340" s="5" t="s">
        <v>188</v>
      </c>
      <c r="B340" s="8" t="s">
        <v>259</v>
      </c>
      <c r="C340" s="8" t="s">
        <v>260</v>
      </c>
      <c r="D340" s="5" t="s">
        <v>206</v>
      </c>
      <c r="E340" s="5" t="s">
        <v>14</v>
      </c>
      <c r="F340" s="5" t="s">
        <v>15</v>
      </c>
      <c r="G340" s="5" t="s">
        <v>15</v>
      </c>
      <c r="H340" s="6">
        <v>1050.1112037558717</v>
      </c>
      <c r="I340" s="6">
        <v>1078.751528837307</v>
      </c>
      <c r="J340" s="6">
        <v>1061.807383035368</v>
      </c>
    </row>
    <row r="341" ht="9.75" customHeight="1">
      <c r="A341" s="5" t="s">
        <v>188</v>
      </c>
      <c r="B341" s="8" t="s">
        <v>259</v>
      </c>
      <c r="C341" s="8" t="s">
        <v>260</v>
      </c>
      <c r="D341" s="5" t="s">
        <v>206</v>
      </c>
      <c r="E341" s="5" t="s">
        <v>207</v>
      </c>
      <c r="F341" s="5" t="s">
        <v>15</v>
      </c>
      <c r="G341" s="5" t="s">
        <v>15</v>
      </c>
      <c r="H341" s="6">
        <v>875.1546210705294</v>
      </c>
      <c r="I341" s="6">
        <v>871.6644034683353</v>
      </c>
      <c r="J341" s="6">
        <v>956.5439749393264</v>
      </c>
    </row>
    <row r="342" ht="9.75" customHeight="1">
      <c r="A342" s="5" t="s">
        <v>188</v>
      </c>
      <c r="B342" s="8" t="s">
        <v>259</v>
      </c>
      <c r="C342" s="8" t="s">
        <v>260</v>
      </c>
      <c r="D342" s="5" t="s">
        <v>206</v>
      </c>
      <c r="E342" s="5" t="s">
        <v>208</v>
      </c>
      <c r="F342" s="5" t="s">
        <v>15</v>
      </c>
      <c r="G342" s="5" t="s">
        <v>15</v>
      </c>
      <c r="H342" s="6">
        <v>1056.5197294735287</v>
      </c>
      <c r="I342" s="6">
        <v>1085.3509510055003</v>
      </c>
      <c r="J342" s="6">
        <v>1065.452749115883</v>
      </c>
    </row>
    <row r="343" ht="9.75" customHeight="1">
      <c r="A343" s="5" t="s">
        <v>189</v>
      </c>
      <c r="B343" s="8" t="s">
        <v>259</v>
      </c>
      <c r="C343" s="8" t="s">
        <v>260</v>
      </c>
      <c r="D343" s="5" t="s">
        <v>206</v>
      </c>
      <c r="E343" s="5" t="s">
        <v>14</v>
      </c>
      <c r="F343" s="5" t="s">
        <v>15</v>
      </c>
      <c r="G343" s="5" t="s">
        <v>15</v>
      </c>
      <c r="H343" s="9">
        <v>2.4213427413960313</v>
      </c>
      <c r="I343" s="9">
        <v>2.514942643784899</v>
      </c>
      <c r="J343" s="9">
        <v>2.731876837781535</v>
      </c>
    </row>
    <row r="344" ht="9.75" customHeight="1">
      <c r="A344" s="5" t="s">
        <v>189</v>
      </c>
      <c r="B344" s="8" t="s">
        <v>259</v>
      </c>
      <c r="C344" s="8" t="s">
        <v>260</v>
      </c>
      <c r="D344" s="5" t="s">
        <v>206</v>
      </c>
      <c r="E344" s="5" t="s">
        <v>207</v>
      </c>
      <c r="F344" s="5" t="s">
        <v>15</v>
      </c>
      <c r="G344" s="5" t="s">
        <v>15</v>
      </c>
      <c r="H344" s="9">
        <v>6.687457711551222</v>
      </c>
      <c r="I344" s="9">
        <v>6.208018817908177</v>
      </c>
      <c r="J344" s="9">
        <v>5.784538715372736</v>
      </c>
    </row>
    <row r="345" ht="9.75" customHeight="1">
      <c r="A345" s="5" t="s">
        <v>189</v>
      </c>
      <c r="B345" s="8" t="s">
        <v>259</v>
      </c>
      <c r="C345" s="8" t="s">
        <v>260</v>
      </c>
      <c r="D345" s="5" t="s">
        <v>206</v>
      </c>
      <c r="E345" s="5" t="s">
        <v>208</v>
      </c>
      <c r="F345" s="5" t="s">
        <v>15</v>
      </c>
      <c r="G345" s="5" t="s">
        <v>15</v>
      </c>
      <c r="H345" s="9">
        <v>2.4588221847404634</v>
      </c>
      <c r="I345" s="9">
        <v>2.5277141790971047</v>
      </c>
      <c r="J345" s="9">
        <v>2.7956969543598245</v>
      </c>
    </row>
    <row r="346" ht="9.75" customHeight="1">
      <c r="A346" s="5" t="s">
        <v>188</v>
      </c>
      <c r="B346" s="8" t="s">
        <v>259</v>
      </c>
      <c r="C346" s="8" t="s">
        <v>260</v>
      </c>
      <c r="D346" s="5" t="s">
        <v>209</v>
      </c>
      <c r="E346" s="5" t="s">
        <v>14</v>
      </c>
      <c r="F346" s="5" t="s">
        <v>15</v>
      </c>
      <c r="G346" s="5" t="s">
        <v>15</v>
      </c>
      <c r="H346" s="6">
        <v>1050.1112037558717</v>
      </c>
      <c r="I346" s="6">
        <v>1078.751528837307</v>
      </c>
      <c r="J346" s="6">
        <v>1061.807383035368</v>
      </c>
    </row>
    <row r="347" ht="9.75" customHeight="1">
      <c r="A347" s="5" t="s">
        <v>188</v>
      </c>
      <c r="B347" s="8" t="s">
        <v>259</v>
      </c>
      <c r="C347" s="8" t="s">
        <v>260</v>
      </c>
      <c r="D347" s="5" t="s">
        <v>209</v>
      </c>
      <c r="E347" s="5" t="s">
        <v>210</v>
      </c>
      <c r="F347" s="5" t="s">
        <v>15</v>
      </c>
      <c r="G347" s="5" t="s">
        <v>15</v>
      </c>
      <c r="H347" s="6">
        <v>859.9001902286781</v>
      </c>
      <c r="I347" s="6">
        <v>900.3570642892983</v>
      </c>
      <c r="J347" s="6">
        <v>865.294468104833</v>
      </c>
    </row>
    <row r="348" ht="9.75" customHeight="1">
      <c r="A348" s="5" t="s">
        <v>188</v>
      </c>
      <c r="B348" s="8" t="s">
        <v>259</v>
      </c>
      <c r="C348" s="8" t="s">
        <v>260</v>
      </c>
      <c r="D348" s="5" t="s">
        <v>209</v>
      </c>
      <c r="E348" s="5" t="s">
        <v>211</v>
      </c>
      <c r="F348" s="5" t="s">
        <v>15</v>
      </c>
      <c r="G348" s="5" t="s">
        <v>15</v>
      </c>
      <c r="H348" s="6">
        <v>1319.8010321985128</v>
      </c>
      <c r="I348" s="6">
        <v>1349.0433464245223</v>
      </c>
      <c r="J348" s="6">
        <v>1353.0643878607195</v>
      </c>
    </row>
    <row r="349" ht="9.75" customHeight="1">
      <c r="A349" s="5" t="s">
        <v>189</v>
      </c>
      <c r="B349" s="8" t="s">
        <v>259</v>
      </c>
      <c r="C349" s="8" t="s">
        <v>260</v>
      </c>
      <c r="D349" s="5" t="s">
        <v>209</v>
      </c>
      <c r="E349" s="5" t="s">
        <v>14</v>
      </c>
      <c r="F349" s="5" t="s">
        <v>15</v>
      </c>
      <c r="G349" s="5" t="s">
        <v>15</v>
      </c>
      <c r="H349" s="9">
        <v>2.4213427413960313</v>
      </c>
      <c r="I349" s="9">
        <v>2.514942643784899</v>
      </c>
      <c r="J349" s="9">
        <v>2.731876837781535</v>
      </c>
    </row>
    <row r="350" ht="9.75" customHeight="1">
      <c r="A350" s="5" t="s">
        <v>189</v>
      </c>
      <c r="B350" s="8" t="s">
        <v>259</v>
      </c>
      <c r="C350" s="8" t="s">
        <v>260</v>
      </c>
      <c r="D350" s="5" t="s">
        <v>209</v>
      </c>
      <c r="E350" s="5" t="s">
        <v>210</v>
      </c>
      <c r="F350" s="5" t="s">
        <v>15</v>
      </c>
      <c r="G350" s="5" t="s">
        <v>15</v>
      </c>
      <c r="H350" s="9">
        <v>2.5116942840425054</v>
      </c>
      <c r="I350" s="9">
        <v>3.0663814221735173</v>
      </c>
      <c r="J350" s="9">
        <v>2.458911567246229</v>
      </c>
    </row>
    <row r="351" ht="9.75" customHeight="1">
      <c r="A351" s="5" t="s">
        <v>189</v>
      </c>
      <c r="B351" s="8" t="s">
        <v>259</v>
      </c>
      <c r="C351" s="8" t="s">
        <v>260</v>
      </c>
      <c r="D351" s="5" t="s">
        <v>209</v>
      </c>
      <c r="E351" s="5" t="s">
        <v>211</v>
      </c>
      <c r="F351" s="5" t="s">
        <v>15</v>
      </c>
      <c r="G351" s="5" t="s">
        <v>15</v>
      </c>
      <c r="H351" s="9">
        <v>3.622283274732961</v>
      </c>
      <c r="I351" s="9">
        <v>3.6496627402665407</v>
      </c>
      <c r="J351" s="9">
        <v>3.7502365977784002</v>
      </c>
    </row>
    <row r="352" ht="9.75" customHeight="1">
      <c r="A352" s="5" t="s">
        <v>212</v>
      </c>
      <c r="B352" s="8" t="s">
        <v>259</v>
      </c>
      <c r="C352" s="8" t="s">
        <v>260</v>
      </c>
      <c r="D352" s="5" t="s">
        <v>28</v>
      </c>
      <c r="E352" s="5" t="s">
        <v>14</v>
      </c>
      <c r="F352" s="5" t="s">
        <v>194</v>
      </c>
      <c r="G352" s="5" t="s">
        <v>14</v>
      </c>
      <c r="H352" s="6">
        <v>574.1094377378414</v>
      </c>
      <c r="I352" s="6">
        <v>569.9101327466465</v>
      </c>
      <c r="J352" s="6">
        <v>569.0220193717801</v>
      </c>
    </row>
    <row r="353" ht="9.75" customHeight="1">
      <c r="A353" s="5" t="s">
        <v>212</v>
      </c>
      <c r="B353" s="8" t="s">
        <v>259</v>
      </c>
      <c r="C353" s="8" t="s">
        <v>260</v>
      </c>
      <c r="D353" s="5" t="s">
        <v>28</v>
      </c>
      <c r="E353" s="5" t="s">
        <v>14</v>
      </c>
      <c r="F353" s="5" t="s">
        <v>194</v>
      </c>
      <c r="G353" s="5" t="s">
        <v>195</v>
      </c>
      <c r="H353" s="6">
        <v>278.175868675345</v>
      </c>
      <c r="I353" s="6">
        <v>286.5053980722941</v>
      </c>
      <c r="J353" s="6">
        <v>281.85091403493135</v>
      </c>
    </row>
    <row r="354" ht="9.75" customHeight="1">
      <c r="A354" s="5" t="s">
        <v>212</v>
      </c>
      <c r="B354" s="8" t="s">
        <v>259</v>
      </c>
      <c r="C354" s="8" t="s">
        <v>260</v>
      </c>
      <c r="D354" s="5" t="s">
        <v>28</v>
      </c>
      <c r="E354" s="5" t="s">
        <v>14</v>
      </c>
      <c r="F354" s="5" t="s">
        <v>194</v>
      </c>
      <c r="G354" s="5" t="s">
        <v>196</v>
      </c>
      <c r="H354" s="6">
        <v>295.9335690624964</v>
      </c>
      <c r="I354" s="6">
        <v>283.40473467435214</v>
      </c>
      <c r="J354" s="6">
        <v>287.1711053368485</v>
      </c>
    </row>
    <row r="355" ht="9.75" customHeight="1">
      <c r="A355" s="5" t="s">
        <v>212</v>
      </c>
      <c r="B355" s="8" t="s">
        <v>259</v>
      </c>
      <c r="C355" s="8" t="s">
        <v>260</v>
      </c>
      <c r="D355" s="5" t="s">
        <v>28</v>
      </c>
      <c r="E355" s="5" t="s">
        <v>29</v>
      </c>
      <c r="F355" s="5" t="s">
        <v>194</v>
      </c>
      <c r="G355" s="5" t="s">
        <v>14</v>
      </c>
      <c r="H355" s="6">
        <v>243.73169193240028</v>
      </c>
      <c r="I355" s="6">
        <v>247.05198831452043</v>
      </c>
      <c r="J355" s="6">
        <v>238.60130142996255</v>
      </c>
    </row>
    <row r="356" ht="9.75" customHeight="1">
      <c r="A356" s="5" t="s">
        <v>212</v>
      </c>
      <c r="B356" s="8" t="s">
        <v>259</v>
      </c>
      <c r="C356" s="8" t="s">
        <v>260</v>
      </c>
      <c r="D356" s="5" t="s">
        <v>28</v>
      </c>
      <c r="E356" s="5" t="s">
        <v>29</v>
      </c>
      <c r="F356" s="5" t="s">
        <v>194</v>
      </c>
      <c r="G356" s="5" t="s">
        <v>195</v>
      </c>
      <c r="H356" s="6">
        <v>129.85769451888208</v>
      </c>
      <c r="I356" s="6">
        <v>133.06335294326655</v>
      </c>
      <c r="J356" s="6">
        <v>125.32158057659629</v>
      </c>
    </row>
    <row r="357" ht="9.75" customHeight="1">
      <c r="A357" s="5" t="s">
        <v>212</v>
      </c>
      <c r="B357" s="8" t="s">
        <v>259</v>
      </c>
      <c r="C357" s="8" t="s">
        <v>260</v>
      </c>
      <c r="D357" s="5" t="s">
        <v>28</v>
      </c>
      <c r="E357" s="5" t="s">
        <v>29</v>
      </c>
      <c r="F357" s="5" t="s">
        <v>194</v>
      </c>
      <c r="G357" s="5" t="s">
        <v>196</v>
      </c>
      <c r="H357" s="6">
        <v>113.87399741351815</v>
      </c>
      <c r="I357" s="6">
        <v>113.98863537125396</v>
      </c>
      <c r="J357" s="6">
        <v>113.27972085336627</v>
      </c>
    </row>
    <row r="358" ht="9.75" customHeight="1">
      <c r="A358" s="5" t="s">
        <v>212</v>
      </c>
      <c r="B358" s="8" t="s">
        <v>259</v>
      </c>
      <c r="C358" s="8" t="s">
        <v>260</v>
      </c>
      <c r="D358" s="5" t="s">
        <v>28</v>
      </c>
      <c r="E358" s="5" t="s">
        <v>30</v>
      </c>
      <c r="F358" s="5" t="s">
        <v>194</v>
      </c>
      <c r="G358" s="5" t="s">
        <v>14</v>
      </c>
      <c r="H358" s="6">
        <v>94.49525306715952</v>
      </c>
      <c r="I358" s="6">
        <v>85.45726588571512</v>
      </c>
      <c r="J358" s="6">
        <v>90.33096635376299</v>
      </c>
    </row>
    <row r="359" ht="9.75" customHeight="1">
      <c r="A359" s="5" t="s">
        <v>212</v>
      </c>
      <c r="B359" s="8" t="s">
        <v>259</v>
      </c>
      <c r="C359" s="8" t="s">
        <v>260</v>
      </c>
      <c r="D359" s="5" t="s">
        <v>28</v>
      </c>
      <c r="E359" s="5" t="s">
        <v>30</v>
      </c>
      <c r="F359" s="5" t="s">
        <v>194</v>
      </c>
      <c r="G359" s="5" t="s">
        <v>195</v>
      </c>
      <c r="H359" s="6">
        <v>51.32604710755535</v>
      </c>
      <c r="I359" s="6">
        <v>47.08774676793541</v>
      </c>
      <c r="J359" s="6">
        <v>50.42409998979151</v>
      </c>
    </row>
    <row r="360" ht="9.75" customHeight="1">
      <c r="A360" s="5" t="s">
        <v>212</v>
      </c>
      <c r="B360" s="8" t="s">
        <v>259</v>
      </c>
      <c r="C360" s="8" t="s">
        <v>260</v>
      </c>
      <c r="D360" s="5" t="s">
        <v>28</v>
      </c>
      <c r="E360" s="5" t="s">
        <v>30</v>
      </c>
      <c r="F360" s="5" t="s">
        <v>194</v>
      </c>
      <c r="G360" s="5" t="s">
        <v>196</v>
      </c>
      <c r="H360" s="6">
        <v>43.16920595960417</v>
      </c>
      <c r="I360" s="6">
        <v>38.369519117779724</v>
      </c>
      <c r="J360" s="6">
        <v>39.90686636397148</v>
      </c>
    </row>
    <row r="361" ht="9.75" customHeight="1">
      <c r="A361" s="5" t="s">
        <v>212</v>
      </c>
      <c r="B361" s="8" t="s">
        <v>259</v>
      </c>
      <c r="C361" s="8" t="s">
        <v>260</v>
      </c>
      <c r="D361" s="5" t="s">
        <v>28</v>
      </c>
      <c r="E361" s="5" t="s">
        <v>31</v>
      </c>
      <c r="F361" s="5" t="s">
        <v>194</v>
      </c>
      <c r="G361" s="5" t="s">
        <v>14</v>
      </c>
      <c r="H361" s="6">
        <v>169.31192029854333</v>
      </c>
      <c r="I361" s="6">
        <v>169.87683838406508</v>
      </c>
      <c r="J361" s="6">
        <v>172.5407045535309</v>
      </c>
    </row>
    <row r="362" ht="9.75" customHeight="1">
      <c r="A362" s="5" t="s">
        <v>212</v>
      </c>
      <c r="B362" s="8" t="s">
        <v>259</v>
      </c>
      <c r="C362" s="8" t="s">
        <v>260</v>
      </c>
      <c r="D362" s="5" t="s">
        <v>28</v>
      </c>
      <c r="E362" s="5" t="s">
        <v>31</v>
      </c>
      <c r="F362" s="5" t="s">
        <v>194</v>
      </c>
      <c r="G362" s="5" t="s">
        <v>195</v>
      </c>
      <c r="H362" s="6">
        <v>77.31723407027205</v>
      </c>
      <c r="I362" s="6">
        <v>86.73057015923449</v>
      </c>
      <c r="J362" s="6">
        <v>86.10172017473258</v>
      </c>
    </row>
    <row r="363" ht="9.75" customHeight="1">
      <c r="A363" s="5" t="s">
        <v>212</v>
      </c>
      <c r="B363" s="8" t="s">
        <v>259</v>
      </c>
      <c r="C363" s="8" t="s">
        <v>260</v>
      </c>
      <c r="D363" s="5" t="s">
        <v>28</v>
      </c>
      <c r="E363" s="5" t="s">
        <v>31</v>
      </c>
      <c r="F363" s="5" t="s">
        <v>194</v>
      </c>
      <c r="G363" s="5" t="s">
        <v>196</v>
      </c>
      <c r="H363" s="6">
        <v>91.99468622827126</v>
      </c>
      <c r="I363" s="6">
        <v>83.14626822483058</v>
      </c>
      <c r="J363" s="6">
        <v>86.43898437879828</v>
      </c>
    </row>
    <row r="364" ht="9.75" customHeight="1">
      <c r="A364" s="5" t="s">
        <v>212</v>
      </c>
      <c r="B364" s="8" t="s">
        <v>259</v>
      </c>
      <c r="C364" s="8" t="s">
        <v>260</v>
      </c>
      <c r="D364" s="5" t="s">
        <v>28</v>
      </c>
      <c r="E364" s="5" t="s">
        <v>32</v>
      </c>
      <c r="F364" s="5" t="s">
        <v>194</v>
      </c>
      <c r="G364" s="5" t="s">
        <v>14</v>
      </c>
      <c r="H364" s="6">
        <v>66.57057243973821</v>
      </c>
      <c r="I364" s="6">
        <v>67.52404016234568</v>
      </c>
      <c r="J364" s="6">
        <v>67.54904703452358</v>
      </c>
    </row>
    <row r="365" ht="9.75" customHeight="1">
      <c r="A365" s="5" t="s">
        <v>212</v>
      </c>
      <c r="B365" s="8" t="s">
        <v>259</v>
      </c>
      <c r="C365" s="8" t="s">
        <v>260</v>
      </c>
      <c r="D365" s="5" t="s">
        <v>28</v>
      </c>
      <c r="E365" s="5" t="s">
        <v>32</v>
      </c>
      <c r="F365" s="5" t="s">
        <v>194</v>
      </c>
      <c r="G365" s="5" t="s">
        <v>195</v>
      </c>
      <c r="H365" s="6">
        <v>19.67489297863541</v>
      </c>
      <c r="I365" s="6">
        <v>19.623728201857766</v>
      </c>
      <c r="J365" s="6">
        <v>20.00351329381103</v>
      </c>
    </row>
    <row r="366" ht="9.75" customHeight="1">
      <c r="A366" s="5" t="s">
        <v>212</v>
      </c>
      <c r="B366" s="8" t="s">
        <v>259</v>
      </c>
      <c r="C366" s="8" t="s">
        <v>260</v>
      </c>
      <c r="D366" s="5" t="s">
        <v>28</v>
      </c>
      <c r="E366" s="5" t="s">
        <v>32</v>
      </c>
      <c r="F366" s="5" t="s">
        <v>194</v>
      </c>
      <c r="G366" s="5" t="s">
        <v>196</v>
      </c>
      <c r="H366" s="6">
        <v>46.895679461102816</v>
      </c>
      <c r="I366" s="6">
        <v>47.90031196048794</v>
      </c>
      <c r="J366" s="6">
        <v>47.54553374071256</v>
      </c>
    </row>
    <row r="367" ht="9.75" customHeight="1">
      <c r="A367" s="5" t="s">
        <v>213</v>
      </c>
      <c r="B367" s="8" t="s">
        <v>259</v>
      </c>
      <c r="C367" s="8" t="s">
        <v>260</v>
      </c>
      <c r="D367" s="5" t="s">
        <v>28</v>
      </c>
      <c r="E367" s="5" t="s">
        <v>14</v>
      </c>
      <c r="F367" s="5" t="s">
        <v>194</v>
      </c>
      <c r="G367" s="5" t="s">
        <v>14</v>
      </c>
      <c r="H367" s="9">
        <v>1.7720480588978669</v>
      </c>
      <c r="I367" s="9">
        <v>1.8803178603039372</v>
      </c>
      <c r="J367" s="9">
        <v>1.6392998393774467</v>
      </c>
    </row>
    <row r="368" ht="9.75" customHeight="1">
      <c r="A368" s="5" t="s">
        <v>213</v>
      </c>
      <c r="B368" s="8" t="s">
        <v>259</v>
      </c>
      <c r="C368" s="8" t="s">
        <v>260</v>
      </c>
      <c r="D368" s="5" t="s">
        <v>28</v>
      </c>
      <c r="E368" s="5" t="s">
        <v>14</v>
      </c>
      <c r="F368" s="5" t="s">
        <v>194</v>
      </c>
      <c r="G368" s="5" t="s">
        <v>195</v>
      </c>
      <c r="H368" s="9">
        <v>3.4707412006314566</v>
      </c>
      <c r="I368" s="9">
        <v>3.971988182973481</v>
      </c>
      <c r="J368" s="9">
        <v>3.6085741670677565</v>
      </c>
    </row>
    <row r="369" ht="9.75" customHeight="1">
      <c r="A369" s="5" t="s">
        <v>213</v>
      </c>
      <c r="B369" s="8" t="s">
        <v>259</v>
      </c>
      <c r="C369" s="8" t="s">
        <v>260</v>
      </c>
      <c r="D369" s="5" t="s">
        <v>28</v>
      </c>
      <c r="E369" s="5" t="s">
        <v>14</v>
      </c>
      <c r="F369" s="5" t="s">
        <v>194</v>
      </c>
      <c r="G369" s="5" t="s">
        <v>196</v>
      </c>
      <c r="H369" s="9">
        <v>3.223408381047782</v>
      </c>
      <c r="I369" s="9">
        <v>3.539952240646435</v>
      </c>
      <c r="J369" s="9">
        <v>3.4909007771919356</v>
      </c>
    </row>
    <row r="370" ht="9.75" customHeight="1">
      <c r="A370" s="5" t="s">
        <v>213</v>
      </c>
      <c r="B370" s="8" t="s">
        <v>259</v>
      </c>
      <c r="C370" s="8" t="s">
        <v>260</v>
      </c>
      <c r="D370" s="5" t="s">
        <v>28</v>
      </c>
      <c r="E370" s="5" t="s">
        <v>29</v>
      </c>
      <c r="F370" s="5" t="s">
        <v>194</v>
      </c>
      <c r="G370" s="5" t="s">
        <v>14</v>
      </c>
      <c r="H370" s="9">
        <v>3.1332597296145863</v>
      </c>
      <c r="I370" s="9">
        <v>3.7690535697225975</v>
      </c>
      <c r="J370" s="9">
        <v>3.165647740091421</v>
      </c>
    </row>
    <row r="371" ht="9.75" customHeight="1">
      <c r="A371" s="5" t="s">
        <v>213</v>
      </c>
      <c r="B371" s="8" t="s">
        <v>259</v>
      </c>
      <c r="C371" s="8" t="s">
        <v>260</v>
      </c>
      <c r="D371" s="5" t="s">
        <v>28</v>
      </c>
      <c r="E371" s="5" t="s">
        <v>29</v>
      </c>
      <c r="F371" s="5" t="s">
        <v>194</v>
      </c>
      <c r="G371" s="5" t="s">
        <v>195</v>
      </c>
      <c r="H371" s="9">
        <v>5.909946337751128</v>
      </c>
      <c r="I371" s="9">
        <v>6.397359732162432</v>
      </c>
      <c r="J371" s="9">
        <v>5.608853239844952</v>
      </c>
    </row>
    <row r="372" ht="9.75" customHeight="1">
      <c r="A372" s="5" t="s">
        <v>213</v>
      </c>
      <c r="B372" s="8" t="s">
        <v>259</v>
      </c>
      <c r="C372" s="8" t="s">
        <v>260</v>
      </c>
      <c r="D372" s="5" t="s">
        <v>28</v>
      </c>
      <c r="E372" s="5" t="s">
        <v>29</v>
      </c>
      <c r="F372" s="5" t="s">
        <v>194</v>
      </c>
      <c r="G372" s="5" t="s">
        <v>196</v>
      </c>
      <c r="H372" s="9">
        <v>5.696313571269377</v>
      </c>
      <c r="I372" s="9">
        <v>5.633947268638566</v>
      </c>
      <c r="J372" s="9">
        <v>5.393038146329614</v>
      </c>
    </row>
    <row r="373" ht="9.75" customHeight="1">
      <c r="A373" s="5" t="s">
        <v>213</v>
      </c>
      <c r="B373" s="8" t="s">
        <v>259</v>
      </c>
      <c r="C373" s="8" t="s">
        <v>260</v>
      </c>
      <c r="D373" s="5" t="s">
        <v>28</v>
      </c>
      <c r="E373" s="5" t="s">
        <v>30</v>
      </c>
      <c r="F373" s="5" t="s">
        <v>194</v>
      </c>
      <c r="G373" s="5" t="s">
        <v>14</v>
      </c>
      <c r="H373" s="9">
        <v>10.032082477693542</v>
      </c>
      <c r="I373" s="9">
        <v>9.281872900541387</v>
      </c>
      <c r="J373" s="9">
        <v>11.102344421501298</v>
      </c>
    </row>
    <row r="374" ht="9.75" customHeight="1">
      <c r="A374" s="5" t="s">
        <v>213</v>
      </c>
      <c r="B374" s="8" t="s">
        <v>259</v>
      </c>
      <c r="C374" s="8" t="s">
        <v>260</v>
      </c>
      <c r="D374" s="5" t="s">
        <v>28</v>
      </c>
      <c r="E374" s="5" t="s">
        <v>30</v>
      </c>
      <c r="F374" s="5" t="s">
        <v>194</v>
      </c>
      <c r="G374" s="5" t="s">
        <v>195</v>
      </c>
      <c r="H374" s="9">
        <v>9.835480725624496</v>
      </c>
      <c r="I374" s="9">
        <v>9.732964484016156</v>
      </c>
      <c r="J374" s="9">
        <v>10.68701826430283</v>
      </c>
    </row>
    <row r="375" ht="9.75" customHeight="1">
      <c r="A375" s="5" t="s">
        <v>213</v>
      </c>
      <c r="B375" s="8" t="s">
        <v>259</v>
      </c>
      <c r="C375" s="8" t="s">
        <v>260</v>
      </c>
      <c r="D375" s="5" t="s">
        <v>28</v>
      </c>
      <c r="E375" s="5" t="s">
        <v>30</v>
      </c>
      <c r="F375" s="5" t="s">
        <v>194</v>
      </c>
      <c r="G375" s="5" t="s">
        <v>196</v>
      </c>
      <c r="H375" s="9">
        <v>13.981939862914802</v>
      </c>
      <c r="I375" s="9">
        <v>16.560944504135477</v>
      </c>
      <c r="J375" s="9">
        <v>16.32467636530063</v>
      </c>
    </row>
    <row r="376" ht="9.75" customHeight="1">
      <c r="A376" s="5" t="s">
        <v>213</v>
      </c>
      <c r="B376" s="8" t="s">
        <v>259</v>
      </c>
      <c r="C376" s="8" t="s">
        <v>260</v>
      </c>
      <c r="D376" s="5" t="s">
        <v>28</v>
      </c>
      <c r="E376" s="5" t="s">
        <v>31</v>
      </c>
      <c r="F376" s="5" t="s">
        <v>194</v>
      </c>
      <c r="G376" s="5" t="s">
        <v>14</v>
      </c>
      <c r="H376" s="9">
        <v>4.304594465706745</v>
      </c>
      <c r="I376" s="9">
        <v>4.697473290472468</v>
      </c>
      <c r="J376" s="9">
        <v>4.495325354982573</v>
      </c>
    </row>
    <row r="377" ht="9.75" customHeight="1">
      <c r="A377" s="5" t="s">
        <v>213</v>
      </c>
      <c r="B377" s="8" t="s">
        <v>259</v>
      </c>
      <c r="C377" s="8" t="s">
        <v>260</v>
      </c>
      <c r="D377" s="5" t="s">
        <v>28</v>
      </c>
      <c r="E377" s="5" t="s">
        <v>31</v>
      </c>
      <c r="F377" s="5" t="s">
        <v>194</v>
      </c>
      <c r="G377" s="5" t="s">
        <v>195</v>
      </c>
      <c r="H377" s="9">
        <v>7.8438978375155815</v>
      </c>
      <c r="I377" s="9">
        <v>6.119592283646938</v>
      </c>
      <c r="J377" s="9">
        <v>6.461584832741759</v>
      </c>
    </row>
    <row r="378" ht="9.75" customHeight="1">
      <c r="A378" s="5" t="s">
        <v>213</v>
      </c>
      <c r="B378" s="8" t="s">
        <v>259</v>
      </c>
      <c r="C378" s="8" t="s">
        <v>260</v>
      </c>
      <c r="D378" s="5" t="s">
        <v>28</v>
      </c>
      <c r="E378" s="5" t="s">
        <v>31</v>
      </c>
      <c r="F378" s="5" t="s">
        <v>194</v>
      </c>
      <c r="G378" s="5" t="s">
        <v>196</v>
      </c>
      <c r="H378" s="9">
        <v>7.048115687255155</v>
      </c>
      <c r="I378" s="9">
        <v>7.051581703981006</v>
      </c>
      <c r="J378" s="9">
        <v>6.319316877638069</v>
      </c>
    </row>
    <row r="379" ht="9.75" customHeight="1">
      <c r="A379" s="5" t="s">
        <v>213</v>
      </c>
      <c r="B379" s="8" t="s">
        <v>259</v>
      </c>
      <c r="C379" s="8" t="s">
        <v>260</v>
      </c>
      <c r="D379" s="5" t="s">
        <v>28</v>
      </c>
      <c r="E379" s="5" t="s">
        <v>32</v>
      </c>
      <c r="F379" s="5" t="s">
        <v>194</v>
      </c>
      <c r="G379" s="5" t="s">
        <v>14</v>
      </c>
      <c r="H379" s="9">
        <v>8.425844042102701</v>
      </c>
      <c r="I379" s="9">
        <v>8.119484537320174</v>
      </c>
      <c r="J379" s="9">
        <v>8.847663621510046</v>
      </c>
    </row>
    <row r="380" ht="9.75" customHeight="1">
      <c r="A380" s="5" t="s">
        <v>213</v>
      </c>
      <c r="B380" s="8" t="s">
        <v>259</v>
      </c>
      <c r="C380" s="8" t="s">
        <v>260</v>
      </c>
      <c r="D380" s="5" t="s">
        <v>28</v>
      </c>
      <c r="E380" s="5" t="s">
        <v>32</v>
      </c>
      <c r="F380" s="5" t="s">
        <v>194</v>
      </c>
      <c r="G380" s="5" t="s">
        <v>195</v>
      </c>
      <c r="H380" s="9">
        <v>14.38589761921466</v>
      </c>
      <c r="I380" s="9">
        <v>16.019908379800725</v>
      </c>
      <c r="J380" s="9">
        <v>14.923050466434962</v>
      </c>
    </row>
    <row r="381" ht="9.75" customHeight="1">
      <c r="A381" s="5" t="s">
        <v>213</v>
      </c>
      <c r="B381" s="8" t="s">
        <v>259</v>
      </c>
      <c r="C381" s="8" t="s">
        <v>260</v>
      </c>
      <c r="D381" s="5" t="s">
        <v>28</v>
      </c>
      <c r="E381" s="5" t="s">
        <v>32</v>
      </c>
      <c r="F381" s="5" t="s">
        <v>194</v>
      </c>
      <c r="G381" s="5" t="s">
        <v>196</v>
      </c>
      <c r="H381" s="9">
        <v>13.09851871458183</v>
      </c>
      <c r="I381" s="9">
        <v>12.697418520371173</v>
      </c>
      <c r="J381" s="9">
        <v>13.396396919880749</v>
      </c>
    </row>
    <row r="382" ht="9.75" customHeight="1">
      <c r="A382" s="5" t="s">
        <v>214</v>
      </c>
      <c r="B382" s="8" t="s">
        <v>259</v>
      </c>
      <c r="C382" s="8" t="s">
        <v>260</v>
      </c>
      <c r="D382" s="5" t="s">
        <v>28</v>
      </c>
      <c r="E382" s="5" t="s">
        <v>14</v>
      </c>
      <c r="F382" s="5" t="s">
        <v>194</v>
      </c>
      <c r="G382" s="5" t="s">
        <v>14</v>
      </c>
      <c r="H382" s="9">
        <v>100.0</v>
      </c>
      <c r="I382" s="9">
        <v>100.0</v>
      </c>
      <c r="J382" s="9">
        <v>100.0</v>
      </c>
    </row>
    <row r="383" ht="9.75" customHeight="1">
      <c r="A383" s="5" t="s">
        <v>214</v>
      </c>
      <c r="B383" s="8" t="s">
        <v>259</v>
      </c>
      <c r="C383" s="8" t="s">
        <v>260</v>
      </c>
      <c r="D383" s="5" t="s">
        <v>28</v>
      </c>
      <c r="E383" s="5" t="s">
        <v>14</v>
      </c>
      <c r="F383" s="5" t="s">
        <v>194</v>
      </c>
      <c r="G383" s="5" t="s">
        <v>195</v>
      </c>
      <c r="H383" s="9">
        <v>100.0</v>
      </c>
      <c r="I383" s="9">
        <v>100.0</v>
      </c>
      <c r="J383" s="9">
        <v>100.0</v>
      </c>
    </row>
    <row r="384" ht="9.75" customHeight="1">
      <c r="A384" s="5" t="s">
        <v>214</v>
      </c>
      <c r="B384" s="8" t="s">
        <v>259</v>
      </c>
      <c r="C384" s="8" t="s">
        <v>260</v>
      </c>
      <c r="D384" s="5" t="s">
        <v>28</v>
      </c>
      <c r="E384" s="5" t="s">
        <v>14</v>
      </c>
      <c r="F384" s="5" t="s">
        <v>194</v>
      </c>
      <c r="G384" s="5" t="s">
        <v>196</v>
      </c>
      <c r="H384" s="9">
        <v>100.0</v>
      </c>
      <c r="I384" s="9">
        <v>100.0</v>
      </c>
      <c r="J384" s="9">
        <v>100.0</v>
      </c>
    </row>
    <row r="385" ht="9.75" customHeight="1">
      <c r="A385" s="5" t="s">
        <v>214</v>
      </c>
      <c r="B385" s="8" t="s">
        <v>259</v>
      </c>
      <c r="C385" s="8" t="s">
        <v>260</v>
      </c>
      <c r="D385" s="5" t="s">
        <v>28</v>
      </c>
      <c r="E385" s="5" t="s">
        <v>29</v>
      </c>
      <c r="F385" s="5" t="s">
        <v>194</v>
      </c>
      <c r="G385" s="5" t="s">
        <v>14</v>
      </c>
      <c r="H385" s="9">
        <v>42.45387306168909</v>
      </c>
      <c r="I385" s="9">
        <v>43.349288619219465</v>
      </c>
      <c r="J385" s="9">
        <v>41.93182219791539</v>
      </c>
    </row>
    <row r="386" ht="9.75" customHeight="1">
      <c r="A386" s="5" t="s">
        <v>214</v>
      </c>
      <c r="B386" s="8" t="s">
        <v>259</v>
      </c>
      <c r="C386" s="8" t="s">
        <v>260</v>
      </c>
      <c r="D386" s="5" t="s">
        <v>28</v>
      </c>
      <c r="E386" s="5" t="s">
        <v>29</v>
      </c>
      <c r="F386" s="5" t="s">
        <v>194</v>
      </c>
      <c r="G386" s="5" t="s">
        <v>195</v>
      </c>
      <c r="H386" s="9">
        <v>46.68186896917259</v>
      </c>
      <c r="I386" s="9">
        <v>46.44357622528651</v>
      </c>
      <c r="J386" s="9">
        <v>44.46378363032893</v>
      </c>
    </row>
    <row r="387" ht="9.75" customHeight="1">
      <c r="A387" s="5" t="s">
        <v>214</v>
      </c>
      <c r="B387" s="8" t="s">
        <v>259</v>
      </c>
      <c r="C387" s="8" t="s">
        <v>260</v>
      </c>
      <c r="D387" s="5" t="s">
        <v>28</v>
      </c>
      <c r="E387" s="5" t="s">
        <v>29</v>
      </c>
      <c r="F387" s="5" t="s">
        <v>194</v>
      </c>
      <c r="G387" s="5" t="s">
        <v>196</v>
      </c>
      <c r="H387" s="9">
        <v>38.47958099997429</v>
      </c>
      <c r="I387" s="9">
        <v>40.22114715275779</v>
      </c>
      <c r="J387" s="9">
        <v>39.44676840676237</v>
      </c>
    </row>
    <row r="388" ht="9.75" customHeight="1">
      <c r="A388" s="5" t="s">
        <v>214</v>
      </c>
      <c r="B388" s="8" t="s">
        <v>259</v>
      </c>
      <c r="C388" s="8" t="s">
        <v>260</v>
      </c>
      <c r="D388" s="5" t="s">
        <v>28</v>
      </c>
      <c r="E388" s="5" t="s">
        <v>30</v>
      </c>
      <c r="F388" s="5" t="s">
        <v>194</v>
      </c>
      <c r="G388" s="5" t="s">
        <v>14</v>
      </c>
      <c r="H388" s="9">
        <v>16.45944951532209</v>
      </c>
      <c r="I388" s="9">
        <v>14.994866905394218</v>
      </c>
      <c r="J388" s="9">
        <v>15.87477518945426</v>
      </c>
    </row>
    <row r="389" ht="9.75" customHeight="1">
      <c r="A389" s="5" t="s">
        <v>214</v>
      </c>
      <c r="B389" s="8" t="s">
        <v>259</v>
      </c>
      <c r="C389" s="8" t="s">
        <v>260</v>
      </c>
      <c r="D389" s="5" t="s">
        <v>28</v>
      </c>
      <c r="E389" s="5" t="s">
        <v>30</v>
      </c>
      <c r="F389" s="5" t="s">
        <v>194</v>
      </c>
      <c r="G389" s="5" t="s">
        <v>195</v>
      </c>
      <c r="H389" s="9">
        <v>18.450934422157683</v>
      </c>
      <c r="I389" s="9">
        <v>16.435204043190033</v>
      </c>
      <c r="J389" s="9">
        <v>17.89034467475318</v>
      </c>
    </row>
    <row r="390" ht="9.75" customHeight="1">
      <c r="A390" s="5" t="s">
        <v>214</v>
      </c>
      <c r="B390" s="8" t="s">
        <v>259</v>
      </c>
      <c r="C390" s="8" t="s">
        <v>260</v>
      </c>
      <c r="D390" s="5" t="s">
        <v>28</v>
      </c>
      <c r="E390" s="5" t="s">
        <v>30</v>
      </c>
      <c r="F390" s="5" t="s">
        <v>194</v>
      </c>
      <c r="G390" s="5" t="s">
        <v>196</v>
      </c>
      <c r="H390" s="9">
        <v>14.58746505047136</v>
      </c>
      <c r="I390" s="9">
        <v>13.538771383572131</v>
      </c>
      <c r="J390" s="9">
        <v>13.896546561382332</v>
      </c>
    </row>
    <row r="391" ht="9.75" customHeight="1">
      <c r="A391" s="5" t="s">
        <v>214</v>
      </c>
      <c r="B391" s="8" t="s">
        <v>259</v>
      </c>
      <c r="C391" s="8" t="s">
        <v>260</v>
      </c>
      <c r="D391" s="5" t="s">
        <v>28</v>
      </c>
      <c r="E391" s="5" t="s">
        <v>31</v>
      </c>
      <c r="F391" s="5" t="s">
        <v>194</v>
      </c>
      <c r="G391" s="5" t="s">
        <v>14</v>
      </c>
      <c r="H391" s="9">
        <v>29.491227485421867</v>
      </c>
      <c r="I391" s="9">
        <v>29.807653632223424</v>
      </c>
      <c r="J391" s="9">
        <v>30.322324739563104</v>
      </c>
    </row>
    <row r="392" ht="9.75" customHeight="1">
      <c r="A392" s="5" t="s">
        <v>214</v>
      </c>
      <c r="B392" s="8" t="s">
        <v>259</v>
      </c>
      <c r="C392" s="8" t="s">
        <v>260</v>
      </c>
      <c r="D392" s="5" t="s">
        <v>28</v>
      </c>
      <c r="E392" s="5" t="s">
        <v>31</v>
      </c>
      <c r="F392" s="5" t="s">
        <v>194</v>
      </c>
      <c r="G392" s="5" t="s">
        <v>195</v>
      </c>
      <c r="H392" s="9">
        <v>27.794371394776856</v>
      </c>
      <c r="I392" s="9">
        <v>30.271879951577617</v>
      </c>
      <c r="J392" s="9">
        <v>30.54867516380007</v>
      </c>
    </row>
    <row r="393" ht="9.75" customHeight="1">
      <c r="A393" s="5" t="s">
        <v>214</v>
      </c>
      <c r="B393" s="8" t="s">
        <v>259</v>
      </c>
      <c r="C393" s="8" t="s">
        <v>260</v>
      </c>
      <c r="D393" s="5" t="s">
        <v>28</v>
      </c>
      <c r="E393" s="5" t="s">
        <v>31</v>
      </c>
      <c r="F393" s="5" t="s">
        <v>194</v>
      </c>
      <c r="G393" s="5" t="s">
        <v>196</v>
      </c>
      <c r="H393" s="9">
        <v>31.086262541862382</v>
      </c>
      <c r="I393" s="9">
        <v>29.338348323774582</v>
      </c>
      <c r="J393" s="9">
        <v>30.100167730108613</v>
      </c>
    </row>
    <row r="394" ht="9.75" customHeight="1">
      <c r="A394" s="5" t="s">
        <v>214</v>
      </c>
      <c r="B394" s="8" t="s">
        <v>259</v>
      </c>
      <c r="C394" s="8" t="s">
        <v>260</v>
      </c>
      <c r="D394" s="5" t="s">
        <v>28</v>
      </c>
      <c r="E394" s="5" t="s">
        <v>32</v>
      </c>
      <c r="F394" s="5" t="s">
        <v>194</v>
      </c>
      <c r="G394" s="5" t="s">
        <v>14</v>
      </c>
      <c r="H394" s="9">
        <v>11.5954499375669</v>
      </c>
      <c r="I394" s="9">
        <v>11.848190843162902</v>
      </c>
      <c r="J394" s="9">
        <v>11.871077873067208</v>
      </c>
    </row>
    <row r="395" ht="9.75" customHeight="1">
      <c r="A395" s="5" t="s">
        <v>214</v>
      </c>
      <c r="B395" s="8" t="s">
        <v>259</v>
      </c>
      <c r="C395" s="8" t="s">
        <v>260</v>
      </c>
      <c r="D395" s="5" t="s">
        <v>28</v>
      </c>
      <c r="E395" s="5" t="s">
        <v>32</v>
      </c>
      <c r="F395" s="5" t="s">
        <v>194</v>
      </c>
      <c r="G395" s="5" t="s">
        <v>195</v>
      </c>
      <c r="H395" s="9">
        <v>7.0728252138929095</v>
      </c>
      <c r="I395" s="9">
        <v>6.849339779945818</v>
      </c>
      <c r="J395" s="9">
        <v>7.097196531117824</v>
      </c>
    </row>
    <row r="396" ht="9.75" customHeight="1">
      <c r="A396" s="5" t="s">
        <v>214</v>
      </c>
      <c r="B396" s="8" t="s">
        <v>259</v>
      </c>
      <c r="C396" s="8" t="s">
        <v>260</v>
      </c>
      <c r="D396" s="5" t="s">
        <v>28</v>
      </c>
      <c r="E396" s="5" t="s">
        <v>32</v>
      </c>
      <c r="F396" s="5" t="s">
        <v>194</v>
      </c>
      <c r="G396" s="5" t="s">
        <v>196</v>
      </c>
      <c r="H396" s="9">
        <v>15.846691407691981</v>
      </c>
      <c r="I396" s="9">
        <v>16.901733139895516</v>
      </c>
      <c r="J396" s="9">
        <v>16.556517301746695</v>
      </c>
    </row>
    <row r="397" ht="9.75" customHeight="1">
      <c r="A397" s="5" t="s">
        <v>215</v>
      </c>
      <c r="B397" s="8" t="s">
        <v>259</v>
      </c>
      <c r="C397" s="8" t="s">
        <v>260</v>
      </c>
      <c r="D397" s="5" t="s">
        <v>28</v>
      </c>
      <c r="E397" s="5" t="s">
        <v>14</v>
      </c>
      <c r="F397" s="5" t="s">
        <v>194</v>
      </c>
      <c r="G397" s="5" t="s">
        <v>14</v>
      </c>
      <c r="H397" s="9">
        <v>0.0</v>
      </c>
      <c r="I397" s="9">
        <v>0.0</v>
      </c>
      <c r="J397" s="9">
        <v>0.0</v>
      </c>
    </row>
    <row r="398" ht="9.75" customHeight="1">
      <c r="A398" s="5" t="s">
        <v>215</v>
      </c>
      <c r="B398" s="8" t="s">
        <v>259</v>
      </c>
      <c r="C398" s="8" t="s">
        <v>260</v>
      </c>
      <c r="D398" s="5" t="s">
        <v>28</v>
      </c>
      <c r="E398" s="5" t="s">
        <v>14</v>
      </c>
      <c r="F398" s="5" t="s">
        <v>194</v>
      </c>
      <c r="G398" s="5" t="s">
        <v>195</v>
      </c>
      <c r="H398" s="9">
        <v>0.0</v>
      </c>
      <c r="I398" s="9">
        <v>0.0</v>
      </c>
      <c r="J398" s="9">
        <v>0.0</v>
      </c>
    </row>
    <row r="399" ht="9.75" customHeight="1">
      <c r="A399" s="5" t="s">
        <v>215</v>
      </c>
      <c r="B399" s="8" t="s">
        <v>259</v>
      </c>
      <c r="C399" s="8" t="s">
        <v>260</v>
      </c>
      <c r="D399" s="5" t="s">
        <v>28</v>
      </c>
      <c r="E399" s="5" t="s">
        <v>14</v>
      </c>
      <c r="F399" s="5" t="s">
        <v>194</v>
      </c>
      <c r="G399" s="5" t="s">
        <v>196</v>
      </c>
      <c r="H399" s="9">
        <v>0.0</v>
      </c>
      <c r="I399" s="9">
        <v>0.0</v>
      </c>
      <c r="J399" s="9">
        <v>0.0</v>
      </c>
    </row>
    <row r="400" ht="9.75" customHeight="1">
      <c r="A400" s="5" t="s">
        <v>215</v>
      </c>
      <c r="B400" s="8" t="s">
        <v>259</v>
      </c>
      <c r="C400" s="8" t="s">
        <v>260</v>
      </c>
      <c r="D400" s="5" t="s">
        <v>28</v>
      </c>
      <c r="E400" s="5" t="s">
        <v>29</v>
      </c>
      <c r="F400" s="5" t="s">
        <v>194</v>
      </c>
      <c r="G400" s="5" t="s">
        <v>14</v>
      </c>
      <c r="H400" s="9">
        <v>2.9740244680038606</v>
      </c>
      <c r="I400" s="9">
        <v>3.110444730437277</v>
      </c>
      <c r="J400" s="9">
        <v>3.1988863787798203</v>
      </c>
    </row>
    <row r="401" ht="9.75" customHeight="1">
      <c r="A401" s="5" t="s">
        <v>215</v>
      </c>
      <c r="B401" s="8" t="s">
        <v>259</v>
      </c>
      <c r="C401" s="8" t="s">
        <v>260</v>
      </c>
      <c r="D401" s="5" t="s">
        <v>28</v>
      </c>
      <c r="E401" s="5" t="s">
        <v>29</v>
      </c>
      <c r="F401" s="5" t="s">
        <v>194</v>
      </c>
      <c r="G401" s="5" t="s">
        <v>195</v>
      </c>
      <c r="H401" s="9">
        <v>4.110614813512721</v>
      </c>
      <c r="I401" s="9">
        <v>3.8751217821022665</v>
      </c>
      <c r="J401" s="9">
        <v>4.029804333347184</v>
      </c>
    </row>
    <row r="402" ht="9.75" customHeight="1">
      <c r="A402" s="5" t="s">
        <v>215</v>
      </c>
      <c r="B402" s="8" t="s">
        <v>259</v>
      </c>
      <c r="C402" s="8" t="s">
        <v>260</v>
      </c>
      <c r="D402" s="5" t="s">
        <v>28</v>
      </c>
      <c r="E402" s="5" t="s">
        <v>29</v>
      </c>
      <c r="F402" s="5" t="s">
        <v>194</v>
      </c>
      <c r="G402" s="5" t="s">
        <v>196</v>
      </c>
      <c r="H402" s="9">
        <v>5.239237045061111</v>
      </c>
      <c r="I402" s="9">
        <v>4.750164615329062</v>
      </c>
      <c r="J402" s="9">
        <v>4.518796193793414</v>
      </c>
    </row>
    <row r="403" ht="9.75" customHeight="1">
      <c r="A403" s="5" t="s">
        <v>215</v>
      </c>
      <c r="B403" s="8" t="s">
        <v>259</v>
      </c>
      <c r="C403" s="8" t="s">
        <v>260</v>
      </c>
      <c r="D403" s="5" t="s">
        <v>28</v>
      </c>
      <c r="E403" s="5" t="s">
        <v>30</v>
      </c>
      <c r="F403" s="5" t="s">
        <v>194</v>
      </c>
      <c r="G403" s="5" t="s">
        <v>14</v>
      </c>
      <c r="H403" s="9">
        <v>8.907696182253694</v>
      </c>
      <c r="I403" s="9">
        <v>8.225860254942102</v>
      </c>
      <c r="J403" s="9">
        <v>10.09639604863625</v>
      </c>
    </row>
    <row r="404" ht="9.75" customHeight="1">
      <c r="A404" s="5" t="s">
        <v>215</v>
      </c>
      <c r="B404" s="8" t="s">
        <v>259</v>
      </c>
      <c r="C404" s="8" t="s">
        <v>260</v>
      </c>
      <c r="D404" s="5" t="s">
        <v>28</v>
      </c>
      <c r="E404" s="5" t="s">
        <v>30</v>
      </c>
      <c r="F404" s="5" t="s">
        <v>194</v>
      </c>
      <c r="G404" s="5" t="s">
        <v>195</v>
      </c>
      <c r="H404" s="9">
        <v>8.586631623993457</v>
      </c>
      <c r="I404" s="9">
        <v>9.742614356574748</v>
      </c>
      <c r="J404" s="9">
        <v>9.834807943398891</v>
      </c>
    </row>
    <row r="405" ht="9.75" customHeight="1">
      <c r="A405" s="5" t="s">
        <v>215</v>
      </c>
      <c r="B405" s="8" t="s">
        <v>259</v>
      </c>
      <c r="C405" s="8" t="s">
        <v>260</v>
      </c>
      <c r="D405" s="5" t="s">
        <v>28</v>
      </c>
      <c r="E405" s="5" t="s">
        <v>30</v>
      </c>
      <c r="F405" s="5" t="s">
        <v>194</v>
      </c>
      <c r="G405" s="5" t="s">
        <v>196</v>
      </c>
      <c r="H405" s="9">
        <v>13.103737077936584</v>
      </c>
      <c r="I405" s="9">
        <v>15.93320127315406</v>
      </c>
      <c r="J405" s="9">
        <v>15.497114577220552</v>
      </c>
    </row>
    <row r="406" ht="9.75" customHeight="1">
      <c r="A406" s="5" t="s">
        <v>215</v>
      </c>
      <c r="B406" s="8" t="s">
        <v>259</v>
      </c>
      <c r="C406" s="8" t="s">
        <v>260</v>
      </c>
      <c r="D406" s="5" t="s">
        <v>28</v>
      </c>
      <c r="E406" s="5" t="s">
        <v>31</v>
      </c>
      <c r="F406" s="5" t="s">
        <v>194</v>
      </c>
      <c r="G406" s="5" t="s">
        <v>14</v>
      </c>
      <c r="H406" s="9">
        <v>4.217286366956144</v>
      </c>
      <c r="I406" s="9">
        <v>4.785164898156831</v>
      </c>
      <c r="J406" s="9">
        <v>4.4003021663985935</v>
      </c>
    </row>
    <row r="407" ht="9.75" customHeight="1">
      <c r="A407" s="5" t="s">
        <v>215</v>
      </c>
      <c r="B407" s="8" t="s">
        <v>259</v>
      </c>
      <c r="C407" s="8" t="s">
        <v>260</v>
      </c>
      <c r="D407" s="5" t="s">
        <v>28</v>
      </c>
      <c r="E407" s="5" t="s">
        <v>31</v>
      </c>
      <c r="F407" s="5" t="s">
        <v>194</v>
      </c>
      <c r="G407" s="5" t="s">
        <v>195</v>
      </c>
      <c r="H407" s="9">
        <v>8.480264603702725</v>
      </c>
      <c r="I407" s="9">
        <v>5.950963694686717</v>
      </c>
      <c r="J407" s="9">
        <v>6.2650291890792715</v>
      </c>
    </row>
    <row r="408" ht="9.75" customHeight="1">
      <c r="A408" s="5" t="s">
        <v>215</v>
      </c>
      <c r="B408" s="8" t="s">
        <v>259</v>
      </c>
      <c r="C408" s="8" t="s">
        <v>260</v>
      </c>
      <c r="D408" s="5" t="s">
        <v>28</v>
      </c>
      <c r="E408" s="5" t="s">
        <v>31</v>
      </c>
      <c r="F408" s="5" t="s">
        <v>194</v>
      </c>
      <c r="G408" s="5" t="s">
        <v>196</v>
      </c>
      <c r="H408" s="9">
        <v>5.764507286329671</v>
      </c>
      <c r="I408" s="9">
        <v>6.049348932817703</v>
      </c>
      <c r="J408" s="9">
        <v>5.1815786360637555</v>
      </c>
    </row>
    <row r="409" ht="9.75" customHeight="1">
      <c r="A409" s="5" t="s">
        <v>215</v>
      </c>
      <c r="B409" s="8" t="s">
        <v>259</v>
      </c>
      <c r="C409" s="8" t="s">
        <v>260</v>
      </c>
      <c r="D409" s="5" t="s">
        <v>28</v>
      </c>
      <c r="E409" s="5" t="s">
        <v>32</v>
      </c>
      <c r="F409" s="5" t="s">
        <v>194</v>
      </c>
      <c r="G409" s="5" t="s">
        <v>14</v>
      </c>
      <c r="H409" s="9">
        <v>8.921625974074955</v>
      </c>
      <c r="I409" s="9">
        <v>8.600530432838433</v>
      </c>
      <c r="J409" s="9">
        <v>9.250545206801464</v>
      </c>
    </row>
    <row r="410" ht="9.75" customHeight="1">
      <c r="A410" s="5" t="s">
        <v>215</v>
      </c>
      <c r="B410" s="8" t="s">
        <v>259</v>
      </c>
      <c r="C410" s="8" t="s">
        <v>260</v>
      </c>
      <c r="D410" s="5" t="s">
        <v>28</v>
      </c>
      <c r="E410" s="5" t="s">
        <v>32</v>
      </c>
      <c r="F410" s="5" t="s">
        <v>194</v>
      </c>
      <c r="G410" s="5" t="s">
        <v>195</v>
      </c>
      <c r="H410" s="9">
        <v>13.2225971929058</v>
      </c>
      <c r="I410" s="9">
        <v>14.509656912277666</v>
      </c>
      <c r="J410" s="9">
        <v>13.763149526179163</v>
      </c>
    </row>
    <row r="411" ht="9.75" customHeight="1">
      <c r="A411" s="5" t="s">
        <v>215</v>
      </c>
      <c r="B411" s="8" t="s">
        <v>259</v>
      </c>
      <c r="C411" s="8" t="s">
        <v>260</v>
      </c>
      <c r="D411" s="5" t="s">
        <v>28</v>
      </c>
      <c r="E411" s="5" t="s">
        <v>32</v>
      </c>
      <c r="F411" s="5" t="s">
        <v>194</v>
      </c>
      <c r="G411" s="5" t="s">
        <v>196</v>
      </c>
      <c r="H411" s="9">
        <v>13.126297608514347</v>
      </c>
      <c r="I411" s="9">
        <v>12.167695424972276</v>
      </c>
      <c r="J411" s="9">
        <v>13.129995151269158</v>
      </c>
    </row>
    <row r="412" ht="9.75" customHeight="1">
      <c r="A412" s="5" t="s">
        <v>212</v>
      </c>
      <c r="B412" s="8" t="s">
        <v>259</v>
      </c>
      <c r="C412" s="8" t="s">
        <v>260</v>
      </c>
      <c r="D412" s="5" t="s">
        <v>28</v>
      </c>
      <c r="E412" s="5" t="s">
        <v>14</v>
      </c>
      <c r="F412" s="5" t="s">
        <v>200</v>
      </c>
      <c r="G412" s="5" t="s">
        <v>14</v>
      </c>
      <c r="H412" s="6">
        <v>574.1094377378414</v>
      </c>
      <c r="I412" s="6">
        <v>569.9101327466465</v>
      </c>
      <c r="J412" s="6">
        <v>569.0220193717801</v>
      </c>
    </row>
    <row r="413" ht="9.75" customHeight="1">
      <c r="A413" s="5" t="s">
        <v>212</v>
      </c>
      <c r="B413" s="8" t="s">
        <v>259</v>
      </c>
      <c r="C413" s="8" t="s">
        <v>260</v>
      </c>
      <c r="D413" s="5" t="s">
        <v>28</v>
      </c>
      <c r="E413" s="5" t="s">
        <v>14</v>
      </c>
      <c r="F413" s="5" t="s">
        <v>200</v>
      </c>
      <c r="G413" s="5" t="s">
        <v>201</v>
      </c>
      <c r="H413" s="6">
        <v>20.96995887579329</v>
      </c>
      <c r="I413" s="6">
        <v>20.807519106456265</v>
      </c>
      <c r="J413" s="6">
        <v>16.360273462453407</v>
      </c>
    </row>
    <row r="414" ht="9.75" customHeight="1">
      <c r="A414" s="5" t="s">
        <v>212</v>
      </c>
      <c r="B414" s="8" t="s">
        <v>259</v>
      </c>
      <c r="C414" s="8" t="s">
        <v>260</v>
      </c>
      <c r="D414" s="5" t="s">
        <v>28</v>
      </c>
      <c r="E414" s="5" t="s">
        <v>14</v>
      </c>
      <c r="F414" s="5" t="s">
        <v>200</v>
      </c>
      <c r="G414" s="5" t="s">
        <v>202</v>
      </c>
      <c r="H414" s="6">
        <v>553.1394788620481</v>
      </c>
      <c r="I414" s="6">
        <v>549.10261364019</v>
      </c>
      <c r="J414" s="6">
        <v>552.6617459093267</v>
      </c>
    </row>
    <row r="415" ht="9.75" customHeight="1">
      <c r="A415" s="5" t="s">
        <v>212</v>
      </c>
      <c r="B415" s="8" t="s">
        <v>259</v>
      </c>
      <c r="C415" s="8" t="s">
        <v>260</v>
      </c>
      <c r="D415" s="5" t="s">
        <v>28</v>
      </c>
      <c r="E415" s="5" t="s">
        <v>29</v>
      </c>
      <c r="F415" s="5" t="s">
        <v>200</v>
      </c>
      <c r="G415" s="5" t="s">
        <v>14</v>
      </c>
      <c r="H415" s="6">
        <v>243.73169193240028</v>
      </c>
      <c r="I415" s="6">
        <v>247.05198831452043</v>
      </c>
      <c r="J415" s="6">
        <v>238.60130142996255</v>
      </c>
    </row>
    <row r="416" ht="9.75" customHeight="1">
      <c r="A416" s="5" t="s">
        <v>212</v>
      </c>
      <c r="B416" s="8" t="s">
        <v>259</v>
      </c>
      <c r="C416" s="8" t="s">
        <v>260</v>
      </c>
      <c r="D416" s="5" t="s">
        <v>28</v>
      </c>
      <c r="E416" s="5" t="s">
        <v>29</v>
      </c>
      <c r="F416" s="5" t="s">
        <v>200</v>
      </c>
      <c r="G416" s="5" t="s">
        <v>201</v>
      </c>
      <c r="H416" s="6">
        <v>3.7363442746397606</v>
      </c>
      <c r="I416" s="6">
        <v>2.6666762705891003</v>
      </c>
      <c r="J416" s="6">
        <v>2.786094748054305</v>
      </c>
    </row>
    <row r="417" ht="9.75" customHeight="1">
      <c r="A417" s="5" t="s">
        <v>212</v>
      </c>
      <c r="B417" s="8" t="s">
        <v>259</v>
      </c>
      <c r="C417" s="8" t="s">
        <v>260</v>
      </c>
      <c r="D417" s="5" t="s">
        <v>28</v>
      </c>
      <c r="E417" s="5" t="s">
        <v>29</v>
      </c>
      <c r="F417" s="5" t="s">
        <v>200</v>
      </c>
      <c r="G417" s="5" t="s">
        <v>202</v>
      </c>
      <c r="H417" s="6">
        <v>239.99534765776053</v>
      </c>
      <c r="I417" s="6">
        <v>244.38531204393138</v>
      </c>
      <c r="J417" s="6">
        <v>235.81520668190822</v>
      </c>
    </row>
    <row r="418" ht="9.75" customHeight="1">
      <c r="A418" s="5" t="s">
        <v>212</v>
      </c>
      <c r="B418" s="8" t="s">
        <v>259</v>
      </c>
      <c r="C418" s="8" t="s">
        <v>260</v>
      </c>
      <c r="D418" s="5" t="s">
        <v>28</v>
      </c>
      <c r="E418" s="5" t="s">
        <v>30</v>
      </c>
      <c r="F418" s="5" t="s">
        <v>200</v>
      </c>
      <c r="G418" s="5" t="s">
        <v>14</v>
      </c>
      <c r="H418" s="6">
        <v>94.49525306715952</v>
      </c>
      <c r="I418" s="6">
        <v>85.45726588571512</v>
      </c>
      <c r="J418" s="6">
        <v>90.33096635376299</v>
      </c>
    </row>
    <row r="419" ht="9.75" customHeight="1">
      <c r="A419" s="5" t="s">
        <v>212</v>
      </c>
      <c r="B419" s="8" t="s">
        <v>259</v>
      </c>
      <c r="C419" s="8" t="s">
        <v>260</v>
      </c>
      <c r="D419" s="5" t="s">
        <v>28</v>
      </c>
      <c r="E419" s="5" t="s">
        <v>30</v>
      </c>
      <c r="F419" s="5" t="s">
        <v>200</v>
      </c>
      <c r="G419" s="5" t="s">
        <v>201</v>
      </c>
      <c r="H419" s="6">
        <v>9.029992958006613</v>
      </c>
      <c r="I419" s="6">
        <v>8.635102938652647</v>
      </c>
      <c r="J419" s="6">
        <v>9.098019175779848</v>
      </c>
    </row>
    <row r="420" ht="9.75" customHeight="1">
      <c r="A420" s="5" t="s">
        <v>212</v>
      </c>
      <c r="B420" s="8" t="s">
        <v>259</v>
      </c>
      <c r="C420" s="8" t="s">
        <v>260</v>
      </c>
      <c r="D420" s="5" t="s">
        <v>28</v>
      </c>
      <c r="E420" s="5" t="s">
        <v>30</v>
      </c>
      <c r="F420" s="5" t="s">
        <v>200</v>
      </c>
      <c r="G420" s="5" t="s">
        <v>202</v>
      </c>
      <c r="H420" s="6">
        <v>85.4652601091529</v>
      </c>
      <c r="I420" s="6">
        <v>76.82216294706247</v>
      </c>
      <c r="J420" s="6">
        <v>81.23294717798314</v>
      </c>
    </row>
    <row r="421" ht="9.75" customHeight="1">
      <c r="A421" s="5" t="s">
        <v>212</v>
      </c>
      <c r="B421" s="8" t="s">
        <v>259</v>
      </c>
      <c r="C421" s="8" t="s">
        <v>260</v>
      </c>
      <c r="D421" s="5" t="s">
        <v>28</v>
      </c>
      <c r="E421" s="5" t="s">
        <v>31</v>
      </c>
      <c r="F421" s="5" t="s">
        <v>200</v>
      </c>
      <c r="G421" s="5" t="s">
        <v>14</v>
      </c>
      <c r="H421" s="6">
        <v>169.31192029854333</v>
      </c>
      <c r="I421" s="6">
        <v>169.87683838406508</v>
      </c>
      <c r="J421" s="6">
        <v>172.5407045535309</v>
      </c>
    </row>
    <row r="422" ht="9.75" customHeight="1">
      <c r="A422" s="5" t="s">
        <v>212</v>
      </c>
      <c r="B422" s="8" t="s">
        <v>259</v>
      </c>
      <c r="C422" s="8" t="s">
        <v>260</v>
      </c>
      <c r="D422" s="5" t="s">
        <v>28</v>
      </c>
      <c r="E422" s="5" t="s">
        <v>31</v>
      </c>
      <c r="F422" s="5" t="s">
        <v>200</v>
      </c>
      <c r="G422" s="5" t="s">
        <v>201</v>
      </c>
      <c r="H422" s="6">
        <v>7.3579709279832555</v>
      </c>
      <c r="I422" s="6">
        <v>8.251112494810991</v>
      </c>
      <c r="J422" s="6">
        <v>3.4943732051126526</v>
      </c>
    </row>
    <row r="423" ht="9.75" customHeight="1">
      <c r="A423" s="5" t="s">
        <v>212</v>
      </c>
      <c r="B423" s="8" t="s">
        <v>259</v>
      </c>
      <c r="C423" s="8" t="s">
        <v>260</v>
      </c>
      <c r="D423" s="5" t="s">
        <v>28</v>
      </c>
      <c r="E423" s="5" t="s">
        <v>31</v>
      </c>
      <c r="F423" s="5" t="s">
        <v>200</v>
      </c>
      <c r="G423" s="5" t="s">
        <v>202</v>
      </c>
      <c r="H423" s="6">
        <v>161.95394937056008</v>
      </c>
      <c r="I423" s="6">
        <v>161.62572588925406</v>
      </c>
      <c r="J423" s="6">
        <v>169.0463313484182</v>
      </c>
    </row>
    <row r="424" ht="9.75" customHeight="1">
      <c r="A424" s="5" t="s">
        <v>212</v>
      </c>
      <c r="B424" s="8" t="s">
        <v>259</v>
      </c>
      <c r="C424" s="8" t="s">
        <v>260</v>
      </c>
      <c r="D424" s="5" t="s">
        <v>28</v>
      </c>
      <c r="E424" s="5" t="s">
        <v>32</v>
      </c>
      <c r="F424" s="5" t="s">
        <v>200</v>
      </c>
      <c r="G424" s="5" t="s">
        <v>14</v>
      </c>
      <c r="H424" s="6">
        <v>66.57057243973821</v>
      </c>
      <c r="I424" s="6">
        <v>67.52404016234568</v>
      </c>
      <c r="J424" s="6">
        <v>67.54904703452358</v>
      </c>
    </row>
    <row r="425" ht="9.75" customHeight="1">
      <c r="A425" s="5" t="s">
        <v>212</v>
      </c>
      <c r="B425" s="8" t="s">
        <v>259</v>
      </c>
      <c r="C425" s="8" t="s">
        <v>260</v>
      </c>
      <c r="D425" s="5" t="s">
        <v>28</v>
      </c>
      <c r="E425" s="5" t="s">
        <v>32</v>
      </c>
      <c r="F425" s="5" t="s">
        <v>200</v>
      </c>
      <c r="G425" s="5" t="s">
        <v>201</v>
      </c>
      <c r="H425" s="6">
        <v>0.8456507151636603</v>
      </c>
      <c r="I425" s="6">
        <v>1.2546274024035309</v>
      </c>
      <c r="J425" s="6">
        <v>0.9817863335066029</v>
      </c>
    </row>
    <row r="426" ht="9.75" customHeight="1">
      <c r="A426" s="5" t="s">
        <v>212</v>
      </c>
      <c r="B426" s="8" t="s">
        <v>259</v>
      </c>
      <c r="C426" s="8" t="s">
        <v>260</v>
      </c>
      <c r="D426" s="5" t="s">
        <v>28</v>
      </c>
      <c r="E426" s="5" t="s">
        <v>32</v>
      </c>
      <c r="F426" s="5" t="s">
        <v>200</v>
      </c>
      <c r="G426" s="5" t="s">
        <v>202</v>
      </c>
      <c r="H426" s="6">
        <v>65.72492172457456</v>
      </c>
      <c r="I426" s="6">
        <v>66.26941275994216</v>
      </c>
      <c r="J426" s="6">
        <v>66.56726070101698</v>
      </c>
    </row>
    <row r="427" ht="9.75" customHeight="1">
      <c r="A427" s="5" t="s">
        <v>213</v>
      </c>
      <c r="B427" s="8" t="s">
        <v>259</v>
      </c>
      <c r="C427" s="8" t="s">
        <v>260</v>
      </c>
      <c r="D427" s="5" t="s">
        <v>28</v>
      </c>
      <c r="E427" s="5" t="s">
        <v>14</v>
      </c>
      <c r="F427" s="5" t="s">
        <v>200</v>
      </c>
      <c r="G427" s="5" t="s">
        <v>14</v>
      </c>
      <c r="H427" s="9">
        <v>1.7720480588978669</v>
      </c>
      <c r="I427" s="9">
        <v>1.8803178603039372</v>
      </c>
      <c r="J427" s="9">
        <v>1.6392998393774467</v>
      </c>
    </row>
    <row r="428" ht="9.75" customHeight="1">
      <c r="A428" s="5" t="s">
        <v>213</v>
      </c>
      <c r="B428" s="8" t="s">
        <v>259</v>
      </c>
      <c r="C428" s="8" t="s">
        <v>260</v>
      </c>
      <c r="D428" s="5" t="s">
        <v>28</v>
      </c>
      <c r="E428" s="5" t="s">
        <v>14</v>
      </c>
      <c r="F428" s="5" t="s">
        <v>200</v>
      </c>
      <c r="G428" s="5" t="s">
        <v>201</v>
      </c>
      <c r="H428" s="9">
        <v>50.39134832337114</v>
      </c>
      <c r="I428" s="9">
        <v>52.757855365843895</v>
      </c>
      <c r="J428" s="9">
        <v>42.12320037172179</v>
      </c>
    </row>
    <row r="429" ht="9.75" customHeight="1">
      <c r="A429" s="5" t="s">
        <v>213</v>
      </c>
      <c r="B429" s="8" t="s">
        <v>259</v>
      </c>
      <c r="C429" s="8" t="s">
        <v>260</v>
      </c>
      <c r="D429" s="5" t="s">
        <v>28</v>
      </c>
      <c r="E429" s="5" t="s">
        <v>14</v>
      </c>
      <c r="F429" s="5" t="s">
        <v>200</v>
      </c>
      <c r="G429" s="5" t="s">
        <v>202</v>
      </c>
      <c r="H429" s="9">
        <v>1.3798366925481735</v>
      </c>
      <c r="I429" s="9">
        <v>1.32320370710721</v>
      </c>
      <c r="J429" s="9">
        <v>1.20986043326888</v>
      </c>
    </row>
    <row r="430" ht="9.75" customHeight="1">
      <c r="A430" s="5" t="s">
        <v>213</v>
      </c>
      <c r="B430" s="8" t="s">
        <v>259</v>
      </c>
      <c r="C430" s="8" t="s">
        <v>260</v>
      </c>
      <c r="D430" s="5" t="s">
        <v>28</v>
      </c>
      <c r="E430" s="5" t="s">
        <v>29</v>
      </c>
      <c r="F430" s="5" t="s">
        <v>200</v>
      </c>
      <c r="G430" s="5" t="s">
        <v>14</v>
      </c>
      <c r="H430" s="9">
        <v>3.1332597296145863</v>
      </c>
      <c r="I430" s="9">
        <v>3.7690535697225975</v>
      </c>
      <c r="J430" s="9">
        <v>3.165647740091421</v>
      </c>
    </row>
    <row r="431" ht="9.75" customHeight="1">
      <c r="A431" s="5" t="s">
        <v>213</v>
      </c>
      <c r="B431" s="8" t="s">
        <v>259</v>
      </c>
      <c r="C431" s="8" t="s">
        <v>260</v>
      </c>
      <c r="D431" s="5" t="s">
        <v>28</v>
      </c>
      <c r="E431" s="5" t="s">
        <v>29</v>
      </c>
      <c r="F431" s="5" t="s">
        <v>200</v>
      </c>
      <c r="G431" s="5" t="s">
        <v>201</v>
      </c>
      <c r="H431" s="9">
        <v>30.396230486790287</v>
      </c>
      <c r="I431" s="9">
        <v>37.60530085697164</v>
      </c>
      <c r="J431" s="9">
        <v>40.37003260837149</v>
      </c>
    </row>
    <row r="432" ht="9.75" customHeight="1">
      <c r="A432" s="5" t="s">
        <v>213</v>
      </c>
      <c r="B432" s="8" t="s">
        <v>259</v>
      </c>
      <c r="C432" s="8" t="s">
        <v>260</v>
      </c>
      <c r="D432" s="5" t="s">
        <v>28</v>
      </c>
      <c r="E432" s="5" t="s">
        <v>29</v>
      </c>
      <c r="F432" s="5" t="s">
        <v>200</v>
      </c>
      <c r="G432" s="5" t="s">
        <v>202</v>
      </c>
      <c r="H432" s="9">
        <v>3.1888626915105767</v>
      </c>
      <c r="I432" s="9">
        <v>3.879665772340849</v>
      </c>
      <c r="J432" s="9">
        <v>3.187413118023983</v>
      </c>
    </row>
    <row r="433" ht="9.75" customHeight="1">
      <c r="A433" s="5" t="s">
        <v>213</v>
      </c>
      <c r="B433" s="8" t="s">
        <v>259</v>
      </c>
      <c r="C433" s="8" t="s">
        <v>260</v>
      </c>
      <c r="D433" s="5" t="s">
        <v>28</v>
      </c>
      <c r="E433" s="5" t="s">
        <v>30</v>
      </c>
      <c r="F433" s="5" t="s">
        <v>200</v>
      </c>
      <c r="G433" s="5" t="s">
        <v>14</v>
      </c>
      <c r="H433" s="9">
        <v>10.032082477693542</v>
      </c>
      <c r="I433" s="9">
        <v>9.281872900541387</v>
      </c>
      <c r="J433" s="9">
        <v>11.102344421501298</v>
      </c>
    </row>
    <row r="434" ht="9.75" customHeight="1">
      <c r="A434" s="5" t="s">
        <v>213</v>
      </c>
      <c r="B434" s="8" t="s">
        <v>259</v>
      </c>
      <c r="C434" s="8" t="s">
        <v>260</v>
      </c>
      <c r="D434" s="5" t="s">
        <v>28</v>
      </c>
      <c r="E434" s="5" t="s">
        <v>30</v>
      </c>
      <c r="F434" s="5" t="s">
        <v>200</v>
      </c>
      <c r="G434" s="5" t="s">
        <v>201</v>
      </c>
      <c r="H434" s="9">
        <v>79.32044288574207</v>
      </c>
      <c r="I434" s="9">
        <v>83.03571320061972</v>
      </c>
      <c r="J434" s="9">
        <v>81.10973521637635</v>
      </c>
    </row>
    <row r="435" ht="9.75" customHeight="1">
      <c r="A435" s="5" t="s">
        <v>213</v>
      </c>
      <c r="B435" s="8" t="s">
        <v>259</v>
      </c>
      <c r="C435" s="8" t="s">
        <v>260</v>
      </c>
      <c r="D435" s="5" t="s">
        <v>28</v>
      </c>
      <c r="E435" s="5" t="s">
        <v>30</v>
      </c>
      <c r="F435" s="5" t="s">
        <v>200</v>
      </c>
      <c r="G435" s="5" t="s">
        <v>202</v>
      </c>
      <c r="H435" s="9">
        <v>6.7864267712177435</v>
      </c>
      <c r="I435" s="9">
        <v>7.59078618554917</v>
      </c>
      <c r="J435" s="9">
        <v>7.139802773290453</v>
      </c>
    </row>
    <row r="436" ht="9.75" customHeight="1">
      <c r="A436" s="5" t="s">
        <v>213</v>
      </c>
      <c r="B436" s="8" t="s">
        <v>259</v>
      </c>
      <c r="C436" s="8" t="s">
        <v>260</v>
      </c>
      <c r="D436" s="5" t="s">
        <v>28</v>
      </c>
      <c r="E436" s="5" t="s">
        <v>31</v>
      </c>
      <c r="F436" s="5" t="s">
        <v>200</v>
      </c>
      <c r="G436" s="5" t="s">
        <v>14</v>
      </c>
      <c r="H436" s="9">
        <v>4.304594465706745</v>
      </c>
      <c r="I436" s="9">
        <v>4.697473290472468</v>
      </c>
      <c r="J436" s="9">
        <v>4.495325354982573</v>
      </c>
    </row>
    <row r="437" ht="9.75" customHeight="1">
      <c r="A437" s="5" t="s">
        <v>213</v>
      </c>
      <c r="B437" s="8" t="s">
        <v>259</v>
      </c>
      <c r="C437" s="8" t="s">
        <v>260</v>
      </c>
      <c r="D437" s="5" t="s">
        <v>28</v>
      </c>
      <c r="E437" s="5" t="s">
        <v>31</v>
      </c>
      <c r="F437" s="5" t="s">
        <v>200</v>
      </c>
      <c r="G437" s="5" t="s">
        <v>201</v>
      </c>
      <c r="H437" s="9">
        <v>50.85256274656083</v>
      </c>
      <c r="I437" s="9">
        <v>52.08097193736426</v>
      </c>
      <c r="J437" s="9">
        <v>39.61234747214035</v>
      </c>
    </row>
    <row r="438" ht="9.75" customHeight="1">
      <c r="A438" s="5" t="s">
        <v>213</v>
      </c>
      <c r="B438" s="8" t="s">
        <v>259</v>
      </c>
      <c r="C438" s="8" t="s">
        <v>260</v>
      </c>
      <c r="D438" s="5" t="s">
        <v>28</v>
      </c>
      <c r="E438" s="5" t="s">
        <v>31</v>
      </c>
      <c r="F438" s="5" t="s">
        <v>200</v>
      </c>
      <c r="G438" s="5" t="s">
        <v>202</v>
      </c>
      <c r="H438" s="9">
        <v>4.898425686896514</v>
      </c>
      <c r="I438" s="9">
        <v>5.971545441212502</v>
      </c>
      <c r="J438" s="9">
        <v>4.687831289652208</v>
      </c>
    </row>
    <row r="439" ht="9.75" customHeight="1">
      <c r="A439" s="5" t="s">
        <v>213</v>
      </c>
      <c r="B439" s="8" t="s">
        <v>259</v>
      </c>
      <c r="C439" s="8" t="s">
        <v>260</v>
      </c>
      <c r="D439" s="5" t="s">
        <v>28</v>
      </c>
      <c r="E439" s="5" t="s">
        <v>32</v>
      </c>
      <c r="F439" s="5" t="s">
        <v>200</v>
      </c>
      <c r="G439" s="5" t="s">
        <v>14</v>
      </c>
      <c r="H439" s="9">
        <v>8.425844042102701</v>
      </c>
      <c r="I439" s="9">
        <v>8.119484537320174</v>
      </c>
      <c r="J439" s="9">
        <v>8.847663621510046</v>
      </c>
    </row>
    <row r="440" ht="9.75" customHeight="1">
      <c r="A440" s="5" t="s">
        <v>213</v>
      </c>
      <c r="B440" s="8" t="s">
        <v>259</v>
      </c>
      <c r="C440" s="8" t="s">
        <v>260</v>
      </c>
      <c r="D440" s="5" t="s">
        <v>28</v>
      </c>
      <c r="E440" s="5" t="s">
        <v>32</v>
      </c>
      <c r="F440" s="5" t="s">
        <v>200</v>
      </c>
      <c r="G440" s="5" t="s">
        <v>201</v>
      </c>
      <c r="H440" s="9">
        <v>47.04600821930072</v>
      </c>
      <c r="I440" s="9">
        <v>84.79598791265552</v>
      </c>
      <c r="J440" s="9">
        <v>81.38064395910109</v>
      </c>
    </row>
    <row r="441" ht="9.75" customHeight="1">
      <c r="A441" s="5" t="s">
        <v>213</v>
      </c>
      <c r="B441" s="8" t="s">
        <v>259</v>
      </c>
      <c r="C441" s="8" t="s">
        <v>260</v>
      </c>
      <c r="D441" s="5" t="s">
        <v>28</v>
      </c>
      <c r="E441" s="5" t="s">
        <v>32</v>
      </c>
      <c r="F441" s="5" t="s">
        <v>200</v>
      </c>
      <c r="G441" s="5" t="s">
        <v>202</v>
      </c>
      <c r="H441" s="9">
        <v>8.430604008014217</v>
      </c>
      <c r="I441" s="9">
        <v>8.414697722066638</v>
      </c>
      <c r="J441" s="9">
        <v>8.591233928904602</v>
      </c>
    </row>
    <row r="442" ht="9.75" customHeight="1">
      <c r="A442" s="5" t="s">
        <v>214</v>
      </c>
      <c r="B442" s="8" t="s">
        <v>259</v>
      </c>
      <c r="C442" s="8" t="s">
        <v>260</v>
      </c>
      <c r="D442" s="5" t="s">
        <v>28</v>
      </c>
      <c r="E442" s="5" t="s">
        <v>14</v>
      </c>
      <c r="F442" s="5" t="s">
        <v>200</v>
      </c>
      <c r="G442" s="5" t="s">
        <v>14</v>
      </c>
      <c r="H442" s="9">
        <v>100.0</v>
      </c>
      <c r="I442" s="9">
        <v>100.0</v>
      </c>
      <c r="J442" s="9">
        <v>100.0</v>
      </c>
    </row>
    <row r="443" ht="9.75" customHeight="1">
      <c r="A443" s="5" t="s">
        <v>214</v>
      </c>
      <c r="B443" s="8" t="s">
        <v>259</v>
      </c>
      <c r="C443" s="8" t="s">
        <v>260</v>
      </c>
      <c r="D443" s="5" t="s">
        <v>28</v>
      </c>
      <c r="E443" s="5" t="s">
        <v>14</v>
      </c>
      <c r="F443" s="5" t="s">
        <v>200</v>
      </c>
      <c r="G443" s="5" t="s">
        <v>201</v>
      </c>
      <c r="H443" s="9">
        <v>100.0</v>
      </c>
      <c r="I443" s="9">
        <v>100.0</v>
      </c>
      <c r="J443" s="9">
        <v>100.0</v>
      </c>
    </row>
    <row r="444" ht="9.75" customHeight="1">
      <c r="A444" s="5" t="s">
        <v>214</v>
      </c>
      <c r="B444" s="8" t="s">
        <v>259</v>
      </c>
      <c r="C444" s="8" t="s">
        <v>260</v>
      </c>
      <c r="D444" s="5" t="s">
        <v>28</v>
      </c>
      <c r="E444" s="5" t="s">
        <v>14</v>
      </c>
      <c r="F444" s="5" t="s">
        <v>200</v>
      </c>
      <c r="G444" s="5" t="s">
        <v>202</v>
      </c>
      <c r="H444" s="9">
        <v>100.0</v>
      </c>
      <c r="I444" s="9">
        <v>100.0</v>
      </c>
      <c r="J444" s="9">
        <v>100.0</v>
      </c>
    </row>
    <row r="445" ht="9.75" customHeight="1">
      <c r="A445" s="5" t="s">
        <v>214</v>
      </c>
      <c r="B445" s="8" t="s">
        <v>259</v>
      </c>
      <c r="C445" s="8" t="s">
        <v>260</v>
      </c>
      <c r="D445" s="5" t="s">
        <v>28</v>
      </c>
      <c r="E445" s="5" t="s">
        <v>29</v>
      </c>
      <c r="F445" s="5" t="s">
        <v>200</v>
      </c>
      <c r="G445" s="5" t="s">
        <v>14</v>
      </c>
      <c r="H445" s="9">
        <v>42.45387306168909</v>
      </c>
      <c r="I445" s="9">
        <v>43.349288619219465</v>
      </c>
      <c r="J445" s="9">
        <v>41.93182219791539</v>
      </c>
    </row>
    <row r="446" ht="9.75" customHeight="1">
      <c r="A446" s="5" t="s">
        <v>214</v>
      </c>
      <c r="B446" s="8" t="s">
        <v>259</v>
      </c>
      <c r="C446" s="8" t="s">
        <v>260</v>
      </c>
      <c r="D446" s="5" t="s">
        <v>28</v>
      </c>
      <c r="E446" s="5" t="s">
        <v>29</v>
      </c>
      <c r="F446" s="5" t="s">
        <v>200</v>
      </c>
      <c r="G446" s="5" t="s">
        <v>201</v>
      </c>
      <c r="H446" s="9">
        <v>17.817604205952055</v>
      </c>
      <c r="I446" s="9">
        <v>12.815926093571</v>
      </c>
      <c r="J446" s="9">
        <v>17.029634342288666</v>
      </c>
    </row>
    <row r="447" ht="9.75" customHeight="1">
      <c r="A447" s="5" t="s">
        <v>214</v>
      </c>
      <c r="B447" s="8" t="s">
        <v>259</v>
      </c>
      <c r="C447" s="8" t="s">
        <v>260</v>
      </c>
      <c r="D447" s="5" t="s">
        <v>28</v>
      </c>
      <c r="E447" s="5" t="s">
        <v>29</v>
      </c>
      <c r="F447" s="5" t="s">
        <v>200</v>
      </c>
      <c r="G447" s="5" t="s">
        <v>202</v>
      </c>
      <c r="H447" s="9">
        <v>43.38785366603976</v>
      </c>
      <c r="I447" s="9">
        <v>44.50631010911004</v>
      </c>
      <c r="J447" s="9">
        <v>42.66899390583069</v>
      </c>
    </row>
    <row r="448" ht="9.75" customHeight="1">
      <c r="A448" s="5" t="s">
        <v>214</v>
      </c>
      <c r="B448" s="8" t="s">
        <v>259</v>
      </c>
      <c r="C448" s="8" t="s">
        <v>260</v>
      </c>
      <c r="D448" s="5" t="s">
        <v>28</v>
      </c>
      <c r="E448" s="5" t="s">
        <v>30</v>
      </c>
      <c r="F448" s="5" t="s">
        <v>200</v>
      </c>
      <c r="G448" s="5" t="s">
        <v>14</v>
      </c>
      <c r="H448" s="9">
        <v>16.45944951532209</v>
      </c>
      <c r="I448" s="9">
        <v>14.994866905394218</v>
      </c>
      <c r="J448" s="9">
        <v>15.87477518945426</v>
      </c>
    </row>
    <row r="449" ht="9.75" customHeight="1">
      <c r="A449" s="5" t="s">
        <v>214</v>
      </c>
      <c r="B449" s="8" t="s">
        <v>259</v>
      </c>
      <c r="C449" s="8" t="s">
        <v>260</v>
      </c>
      <c r="D449" s="5" t="s">
        <v>28</v>
      </c>
      <c r="E449" s="5" t="s">
        <v>30</v>
      </c>
      <c r="F449" s="5" t="s">
        <v>200</v>
      </c>
      <c r="G449" s="5" t="s">
        <v>201</v>
      </c>
      <c r="H449" s="9">
        <v>43.06156731871516</v>
      </c>
      <c r="I449" s="9">
        <v>41.49991594131615</v>
      </c>
      <c r="J449" s="9">
        <v>55.61043460954165</v>
      </c>
    </row>
    <row r="450" ht="9.75" customHeight="1">
      <c r="A450" s="5" t="s">
        <v>214</v>
      </c>
      <c r="B450" s="8" t="s">
        <v>259</v>
      </c>
      <c r="C450" s="8" t="s">
        <v>260</v>
      </c>
      <c r="D450" s="5" t="s">
        <v>28</v>
      </c>
      <c r="E450" s="5" t="s">
        <v>30</v>
      </c>
      <c r="F450" s="5" t="s">
        <v>200</v>
      </c>
      <c r="G450" s="5" t="s">
        <v>202</v>
      </c>
      <c r="H450" s="9">
        <v>15.45094200923376</v>
      </c>
      <c r="I450" s="9">
        <v>13.990493040596172</v>
      </c>
      <c r="J450" s="9">
        <v>14.698492844719294</v>
      </c>
    </row>
    <row r="451" ht="9.75" customHeight="1">
      <c r="A451" s="5" t="s">
        <v>214</v>
      </c>
      <c r="B451" s="8" t="s">
        <v>259</v>
      </c>
      <c r="C451" s="8" t="s">
        <v>260</v>
      </c>
      <c r="D451" s="5" t="s">
        <v>28</v>
      </c>
      <c r="E451" s="5" t="s">
        <v>31</v>
      </c>
      <c r="F451" s="5" t="s">
        <v>200</v>
      </c>
      <c r="G451" s="5" t="s">
        <v>14</v>
      </c>
      <c r="H451" s="9">
        <v>29.491227485421867</v>
      </c>
      <c r="I451" s="9">
        <v>29.807653632223424</v>
      </c>
      <c r="J451" s="9">
        <v>30.322324739563104</v>
      </c>
    </row>
    <row r="452" ht="9.75" customHeight="1">
      <c r="A452" s="5" t="s">
        <v>214</v>
      </c>
      <c r="B452" s="8" t="s">
        <v>259</v>
      </c>
      <c r="C452" s="8" t="s">
        <v>260</v>
      </c>
      <c r="D452" s="5" t="s">
        <v>28</v>
      </c>
      <c r="E452" s="5" t="s">
        <v>31</v>
      </c>
      <c r="F452" s="5" t="s">
        <v>200</v>
      </c>
      <c r="G452" s="5" t="s">
        <v>201</v>
      </c>
      <c r="H452" s="9">
        <v>35.08815144352497</v>
      </c>
      <c r="I452" s="9">
        <v>39.65447515677538</v>
      </c>
      <c r="J452" s="9">
        <v>21.358892399520023</v>
      </c>
    </row>
    <row r="453" ht="9.75" customHeight="1">
      <c r="A453" s="5" t="s">
        <v>214</v>
      </c>
      <c r="B453" s="8" t="s">
        <v>259</v>
      </c>
      <c r="C453" s="8" t="s">
        <v>260</v>
      </c>
      <c r="D453" s="5" t="s">
        <v>28</v>
      </c>
      <c r="E453" s="5" t="s">
        <v>31</v>
      </c>
      <c r="F453" s="5" t="s">
        <v>200</v>
      </c>
      <c r="G453" s="5" t="s">
        <v>202</v>
      </c>
      <c r="H453" s="9">
        <v>29.279043633577086</v>
      </c>
      <c r="I453" s="9">
        <v>29.434521321576224</v>
      </c>
      <c r="J453" s="9">
        <v>30.587666434244753</v>
      </c>
    </row>
    <row r="454" ht="9.75" customHeight="1">
      <c r="A454" s="5" t="s">
        <v>214</v>
      </c>
      <c r="B454" s="8" t="s">
        <v>259</v>
      </c>
      <c r="C454" s="8" t="s">
        <v>260</v>
      </c>
      <c r="D454" s="5" t="s">
        <v>28</v>
      </c>
      <c r="E454" s="5" t="s">
        <v>32</v>
      </c>
      <c r="F454" s="5" t="s">
        <v>200</v>
      </c>
      <c r="G454" s="5" t="s">
        <v>14</v>
      </c>
      <c r="H454" s="9">
        <v>11.5954499375669</v>
      </c>
      <c r="I454" s="9">
        <v>11.848190843162902</v>
      </c>
      <c r="J454" s="9">
        <v>11.871077873067208</v>
      </c>
    </row>
    <row r="455" ht="9.75" customHeight="1">
      <c r="A455" s="5" t="s">
        <v>214</v>
      </c>
      <c r="B455" s="8" t="s">
        <v>259</v>
      </c>
      <c r="C455" s="8" t="s">
        <v>260</v>
      </c>
      <c r="D455" s="5" t="s">
        <v>28</v>
      </c>
      <c r="E455" s="5" t="s">
        <v>32</v>
      </c>
      <c r="F455" s="5" t="s">
        <v>200</v>
      </c>
      <c r="G455" s="5" t="s">
        <v>201</v>
      </c>
      <c r="H455" s="9">
        <v>4.032677031807816</v>
      </c>
      <c r="I455" s="9">
        <v>6.029682808337485</v>
      </c>
      <c r="J455" s="9">
        <v>6.00103864864966</v>
      </c>
    </row>
    <row r="456" ht="9.75" customHeight="1">
      <c r="A456" s="5" t="s">
        <v>214</v>
      </c>
      <c r="B456" s="8" t="s">
        <v>259</v>
      </c>
      <c r="C456" s="8" t="s">
        <v>260</v>
      </c>
      <c r="D456" s="5" t="s">
        <v>28</v>
      </c>
      <c r="E456" s="5" t="s">
        <v>32</v>
      </c>
      <c r="F456" s="5" t="s">
        <v>200</v>
      </c>
      <c r="G456" s="5" t="s">
        <v>202</v>
      </c>
      <c r="H456" s="9">
        <v>11.882160691149329</v>
      </c>
      <c r="I456" s="9">
        <v>12.068675528717563</v>
      </c>
      <c r="J456" s="9">
        <v>12.044846815205194</v>
      </c>
    </row>
    <row r="457" ht="9.75" customHeight="1">
      <c r="A457" s="5" t="s">
        <v>215</v>
      </c>
      <c r="B457" s="8" t="s">
        <v>259</v>
      </c>
      <c r="C457" s="8" t="s">
        <v>260</v>
      </c>
      <c r="D457" s="5" t="s">
        <v>28</v>
      </c>
      <c r="E457" s="5" t="s">
        <v>14</v>
      </c>
      <c r="F457" s="5" t="s">
        <v>200</v>
      </c>
      <c r="G457" s="5" t="s">
        <v>14</v>
      </c>
      <c r="H457" s="9">
        <v>0.0</v>
      </c>
      <c r="I457" s="9">
        <v>0.0</v>
      </c>
      <c r="J457" s="9">
        <v>0.0</v>
      </c>
    </row>
    <row r="458" ht="9.75" customHeight="1">
      <c r="A458" s="5" t="s">
        <v>215</v>
      </c>
      <c r="B458" s="8" t="s">
        <v>259</v>
      </c>
      <c r="C458" s="8" t="s">
        <v>260</v>
      </c>
      <c r="D458" s="5" t="s">
        <v>28</v>
      </c>
      <c r="E458" s="5" t="s">
        <v>14</v>
      </c>
      <c r="F458" s="5" t="s">
        <v>200</v>
      </c>
      <c r="G458" s="5" t="s">
        <v>201</v>
      </c>
      <c r="H458" s="9">
        <v>0.0</v>
      </c>
      <c r="I458" s="9">
        <v>0.0</v>
      </c>
      <c r="J458" s="9">
        <v>0.0</v>
      </c>
    </row>
    <row r="459" ht="9.75" customHeight="1">
      <c r="A459" s="5" t="s">
        <v>215</v>
      </c>
      <c r="B459" s="8" t="s">
        <v>259</v>
      </c>
      <c r="C459" s="8" t="s">
        <v>260</v>
      </c>
      <c r="D459" s="5" t="s">
        <v>28</v>
      </c>
      <c r="E459" s="5" t="s">
        <v>14</v>
      </c>
      <c r="F459" s="5" t="s">
        <v>200</v>
      </c>
      <c r="G459" s="5" t="s">
        <v>202</v>
      </c>
      <c r="H459" s="9">
        <v>0.0</v>
      </c>
      <c r="I459" s="9">
        <v>0.0</v>
      </c>
      <c r="J459" s="9">
        <v>0.0</v>
      </c>
    </row>
    <row r="460" ht="9.75" customHeight="1">
      <c r="A460" s="5" t="s">
        <v>215</v>
      </c>
      <c r="B460" s="8" t="s">
        <v>259</v>
      </c>
      <c r="C460" s="8" t="s">
        <v>260</v>
      </c>
      <c r="D460" s="5" t="s">
        <v>28</v>
      </c>
      <c r="E460" s="5" t="s">
        <v>29</v>
      </c>
      <c r="F460" s="5" t="s">
        <v>200</v>
      </c>
      <c r="G460" s="5" t="s">
        <v>14</v>
      </c>
      <c r="H460" s="9">
        <v>2.9740244680038606</v>
      </c>
      <c r="I460" s="9">
        <v>3.110444730437277</v>
      </c>
      <c r="J460" s="9">
        <v>3.1988863787798203</v>
      </c>
    </row>
    <row r="461" ht="9.75" customHeight="1">
      <c r="A461" s="5" t="s">
        <v>215</v>
      </c>
      <c r="B461" s="8" t="s">
        <v>259</v>
      </c>
      <c r="C461" s="8" t="s">
        <v>260</v>
      </c>
      <c r="D461" s="5" t="s">
        <v>28</v>
      </c>
      <c r="E461" s="5" t="s">
        <v>29</v>
      </c>
      <c r="F461" s="5" t="s">
        <v>200</v>
      </c>
      <c r="G461" s="5" t="s">
        <v>201</v>
      </c>
      <c r="H461" s="9">
        <v>60.73307455460859</v>
      </c>
      <c r="I461" s="9">
        <v>69.41694741896906</v>
      </c>
      <c r="J461" s="9">
        <v>60.74346410885227</v>
      </c>
    </row>
    <row r="462" ht="9.75" customHeight="1">
      <c r="A462" s="5" t="s">
        <v>215</v>
      </c>
      <c r="B462" s="8" t="s">
        <v>259</v>
      </c>
      <c r="C462" s="8" t="s">
        <v>260</v>
      </c>
      <c r="D462" s="5" t="s">
        <v>28</v>
      </c>
      <c r="E462" s="5" t="s">
        <v>29</v>
      </c>
      <c r="F462" s="5" t="s">
        <v>200</v>
      </c>
      <c r="G462" s="5" t="s">
        <v>202</v>
      </c>
      <c r="H462" s="9">
        <v>3.11715457662314</v>
      </c>
      <c r="I462" s="9">
        <v>4.180718233940151</v>
      </c>
      <c r="J462" s="9">
        <v>3.0846422021883444</v>
      </c>
    </row>
    <row r="463" ht="9.75" customHeight="1">
      <c r="A463" s="5" t="s">
        <v>215</v>
      </c>
      <c r="B463" s="8" t="s">
        <v>259</v>
      </c>
      <c r="C463" s="8" t="s">
        <v>260</v>
      </c>
      <c r="D463" s="5" t="s">
        <v>28</v>
      </c>
      <c r="E463" s="5" t="s">
        <v>30</v>
      </c>
      <c r="F463" s="5" t="s">
        <v>200</v>
      </c>
      <c r="G463" s="5" t="s">
        <v>14</v>
      </c>
      <c r="H463" s="9">
        <v>8.907696182253694</v>
      </c>
      <c r="I463" s="9">
        <v>8.225860254942102</v>
      </c>
      <c r="J463" s="9">
        <v>10.09639604863625</v>
      </c>
    </row>
    <row r="464" ht="9.75" customHeight="1">
      <c r="A464" s="5" t="s">
        <v>215</v>
      </c>
      <c r="B464" s="8" t="s">
        <v>259</v>
      </c>
      <c r="C464" s="8" t="s">
        <v>260</v>
      </c>
      <c r="D464" s="5" t="s">
        <v>28</v>
      </c>
      <c r="E464" s="5" t="s">
        <v>30</v>
      </c>
      <c r="F464" s="5" t="s">
        <v>200</v>
      </c>
      <c r="G464" s="5" t="s">
        <v>201</v>
      </c>
      <c r="H464" s="9">
        <v>30.276730398810514</v>
      </c>
      <c r="I464" s="9">
        <v>32.45777850927104</v>
      </c>
      <c r="J464" s="9">
        <v>41.95067465168372</v>
      </c>
    </row>
    <row r="465" ht="9.75" customHeight="1">
      <c r="A465" s="5" t="s">
        <v>215</v>
      </c>
      <c r="B465" s="8" t="s">
        <v>259</v>
      </c>
      <c r="C465" s="8" t="s">
        <v>260</v>
      </c>
      <c r="D465" s="5" t="s">
        <v>28</v>
      </c>
      <c r="E465" s="5" t="s">
        <v>30</v>
      </c>
      <c r="F465" s="5" t="s">
        <v>200</v>
      </c>
      <c r="G465" s="5" t="s">
        <v>202</v>
      </c>
      <c r="H465" s="9">
        <v>6.646387031925934</v>
      </c>
      <c r="I465" s="9">
        <v>7.398907823622254</v>
      </c>
      <c r="J465" s="9">
        <v>7.037868827919129</v>
      </c>
    </row>
    <row r="466" ht="9.75" customHeight="1">
      <c r="A466" s="5" t="s">
        <v>215</v>
      </c>
      <c r="B466" s="8" t="s">
        <v>259</v>
      </c>
      <c r="C466" s="8" t="s">
        <v>260</v>
      </c>
      <c r="D466" s="5" t="s">
        <v>28</v>
      </c>
      <c r="E466" s="5" t="s">
        <v>31</v>
      </c>
      <c r="F466" s="5" t="s">
        <v>200</v>
      </c>
      <c r="G466" s="5" t="s">
        <v>14</v>
      </c>
      <c r="H466" s="9">
        <v>4.217286366956144</v>
      </c>
      <c r="I466" s="9">
        <v>4.785164898156831</v>
      </c>
      <c r="J466" s="9">
        <v>4.4003021663985935</v>
      </c>
    </row>
    <row r="467" ht="9.75" customHeight="1">
      <c r="A467" s="5" t="s">
        <v>215</v>
      </c>
      <c r="B467" s="8" t="s">
        <v>259</v>
      </c>
      <c r="C467" s="8" t="s">
        <v>260</v>
      </c>
      <c r="D467" s="5" t="s">
        <v>28</v>
      </c>
      <c r="E467" s="5" t="s">
        <v>31</v>
      </c>
      <c r="F467" s="5" t="s">
        <v>200</v>
      </c>
      <c r="G467" s="5" t="s">
        <v>201</v>
      </c>
      <c r="H467" s="9">
        <v>12.130797811592753</v>
      </c>
      <c r="I467" s="9">
        <v>12.663397154720313</v>
      </c>
      <c r="J467" s="9">
        <v>60.98473421475804</v>
      </c>
    </row>
    <row r="468" ht="9.75" customHeight="1">
      <c r="A468" s="5" t="s">
        <v>215</v>
      </c>
      <c r="B468" s="8" t="s">
        <v>259</v>
      </c>
      <c r="C468" s="8" t="s">
        <v>260</v>
      </c>
      <c r="D468" s="5" t="s">
        <v>28</v>
      </c>
      <c r="E468" s="5" t="s">
        <v>31</v>
      </c>
      <c r="F468" s="5" t="s">
        <v>200</v>
      </c>
      <c r="G468" s="5" t="s">
        <v>202</v>
      </c>
      <c r="H468" s="9">
        <v>4.469014941743322</v>
      </c>
      <c r="I468" s="9">
        <v>5.381532447815237</v>
      </c>
      <c r="J468" s="9">
        <v>4.397900028353622</v>
      </c>
    </row>
    <row r="469" ht="9.75" customHeight="1">
      <c r="A469" s="5" t="s">
        <v>215</v>
      </c>
      <c r="B469" s="8" t="s">
        <v>259</v>
      </c>
      <c r="C469" s="8" t="s">
        <v>260</v>
      </c>
      <c r="D469" s="5" t="s">
        <v>28</v>
      </c>
      <c r="E469" s="5" t="s">
        <v>32</v>
      </c>
      <c r="F469" s="5" t="s">
        <v>200</v>
      </c>
      <c r="G469" s="5" t="s">
        <v>14</v>
      </c>
      <c r="H469" s="9">
        <v>8.921625974074955</v>
      </c>
      <c r="I469" s="9">
        <v>8.600530432838433</v>
      </c>
      <c r="J469" s="9">
        <v>9.250545206801464</v>
      </c>
    </row>
    <row r="470" ht="9.75" customHeight="1">
      <c r="A470" s="5" t="s">
        <v>215</v>
      </c>
      <c r="B470" s="8" t="s">
        <v>259</v>
      </c>
      <c r="C470" s="8" t="s">
        <v>260</v>
      </c>
      <c r="D470" s="5" t="s">
        <v>28</v>
      </c>
      <c r="E470" s="5" t="s">
        <v>32</v>
      </c>
      <c r="F470" s="5" t="s">
        <v>200</v>
      </c>
      <c r="G470" s="5" t="s">
        <v>201</v>
      </c>
      <c r="H470" s="9">
        <v>75.14371186060417</v>
      </c>
      <c r="I470" s="9">
        <v>103.82944371925133</v>
      </c>
      <c r="J470" s="9">
        <v>90.6260124094228</v>
      </c>
    </row>
    <row r="471" ht="9.75" customHeight="1">
      <c r="A471" s="5" t="s">
        <v>215</v>
      </c>
      <c r="B471" s="8" t="s">
        <v>259</v>
      </c>
      <c r="C471" s="8" t="s">
        <v>260</v>
      </c>
      <c r="D471" s="5" t="s">
        <v>28</v>
      </c>
      <c r="E471" s="5" t="s">
        <v>32</v>
      </c>
      <c r="F471" s="5" t="s">
        <v>200</v>
      </c>
      <c r="G471" s="5" t="s">
        <v>202</v>
      </c>
      <c r="H471" s="9">
        <v>8.310274359306899</v>
      </c>
      <c r="I471" s="9">
        <v>8.18670332857884</v>
      </c>
      <c r="J471" s="9">
        <v>8.508426722083176</v>
      </c>
    </row>
    <row r="472" ht="9.75" customHeight="1">
      <c r="A472" s="5" t="s">
        <v>212</v>
      </c>
      <c r="B472" s="8" t="s">
        <v>259</v>
      </c>
      <c r="C472" s="8" t="s">
        <v>260</v>
      </c>
      <c r="D472" s="5" t="s">
        <v>28</v>
      </c>
      <c r="E472" s="5" t="s">
        <v>14</v>
      </c>
      <c r="F472" s="5" t="s">
        <v>203</v>
      </c>
      <c r="G472" s="5" t="s">
        <v>14</v>
      </c>
      <c r="H472" s="6">
        <v>574.1094377378414</v>
      </c>
      <c r="I472" s="6">
        <v>569.9101327466465</v>
      </c>
      <c r="J472" s="6">
        <v>569.0220193717801</v>
      </c>
    </row>
    <row r="473" ht="9.75" customHeight="1">
      <c r="A473" s="5" t="s">
        <v>212</v>
      </c>
      <c r="B473" s="8" t="s">
        <v>259</v>
      </c>
      <c r="C473" s="8" t="s">
        <v>260</v>
      </c>
      <c r="D473" s="5" t="s">
        <v>28</v>
      </c>
      <c r="E473" s="5" t="s">
        <v>14</v>
      </c>
      <c r="F473" s="5" t="s">
        <v>203</v>
      </c>
      <c r="G473" s="5" t="s">
        <v>204</v>
      </c>
      <c r="H473" s="6">
        <v>47.17041290829667</v>
      </c>
      <c r="I473" s="6">
        <v>36.74998951466837</v>
      </c>
      <c r="J473" s="6">
        <v>30.84136514432551</v>
      </c>
    </row>
    <row r="474" ht="9.75" customHeight="1">
      <c r="A474" s="5" t="s">
        <v>212</v>
      </c>
      <c r="B474" s="8" t="s">
        <v>259</v>
      </c>
      <c r="C474" s="8" t="s">
        <v>260</v>
      </c>
      <c r="D474" s="5" t="s">
        <v>28</v>
      </c>
      <c r="E474" s="5" t="s">
        <v>14</v>
      </c>
      <c r="F474" s="5" t="s">
        <v>203</v>
      </c>
      <c r="G474" s="5" t="s">
        <v>205</v>
      </c>
      <c r="H474" s="6">
        <v>526.9390248295447</v>
      </c>
      <c r="I474" s="6">
        <v>533.160143231978</v>
      </c>
      <c r="J474" s="6">
        <v>538.1806542274545</v>
      </c>
    </row>
    <row r="475" ht="9.75" customHeight="1">
      <c r="A475" s="5" t="s">
        <v>212</v>
      </c>
      <c r="B475" s="8" t="s">
        <v>259</v>
      </c>
      <c r="C475" s="8" t="s">
        <v>260</v>
      </c>
      <c r="D475" s="5" t="s">
        <v>28</v>
      </c>
      <c r="E475" s="5" t="s">
        <v>29</v>
      </c>
      <c r="F475" s="5" t="s">
        <v>203</v>
      </c>
      <c r="G475" s="5" t="s">
        <v>14</v>
      </c>
      <c r="H475" s="6">
        <v>243.73169193240028</v>
      </c>
      <c r="I475" s="6">
        <v>247.05198831452043</v>
      </c>
      <c r="J475" s="6">
        <v>238.60130142996255</v>
      </c>
    </row>
    <row r="476" ht="9.75" customHeight="1">
      <c r="A476" s="5" t="s">
        <v>212</v>
      </c>
      <c r="B476" s="8" t="s">
        <v>259</v>
      </c>
      <c r="C476" s="8" t="s">
        <v>260</v>
      </c>
      <c r="D476" s="5" t="s">
        <v>28</v>
      </c>
      <c r="E476" s="5" t="s">
        <v>29</v>
      </c>
      <c r="F476" s="5" t="s">
        <v>203</v>
      </c>
      <c r="G476" s="5" t="s">
        <v>204</v>
      </c>
      <c r="H476" s="6">
        <v>28.357479741747518</v>
      </c>
      <c r="I476" s="6">
        <v>18.996153375608998</v>
      </c>
      <c r="J476" s="6">
        <v>14.586504219579586</v>
      </c>
    </row>
    <row r="477" ht="9.75" customHeight="1">
      <c r="A477" s="5" t="s">
        <v>212</v>
      </c>
      <c r="B477" s="8" t="s">
        <v>259</v>
      </c>
      <c r="C477" s="8" t="s">
        <v>260</v>
      </c>
      <c r="D477" s="5" t="s">
        <v>28</v>
      </c>
      <c r="E477" s="5" t="s">
        <v>29</v>
      </c>
      <c r="F477" s="5" t="s">
        <v>203</v>
      </c>
      <c r="G477" s="5" t="s">
        <v>205</v>
      </c>
      <c r="H477" s="6">
        <v>215.37421219065277</v>
      </c>
      <c r="I477" s="6">
        <v>228.05583493891146</v>
      </c>
      <c r="J477" s="6">
        <v>224.01479721038297</v>
      </c>
    </row>
    <row r="478" ht="9.75" customHeight="1">
      <c r="A478" s="5" t="s">
        <v>212</v>
      </c>
      <c r="B478" s="8" t="s">
        <v>259</v>
      </c>
      <c r="C478" s="8" t="s">
        <v>260</v>
      </c>
      <c r="D478" s="5" t="s">
        <v>28</v>
      </c>
      <c r="E478" s="5" t="s">
        <v>30</v>
      </c>
      <c r="F478" s="5" t="s">
        <v>203</v>
      </c>
      <c r="G478" s="5" t="s">
        <v>14</v>
      </c>
      <c r="H478" s="6">
        <v>94.49525306715952</v>
      </c>
      <c r="I478" s="6">
        <v>85.45726588571512</v>
      </c>
      <c r="J478" s="6">
        <v>90.33096635376299</v>
      </c>
    </row>
    <row r="479" ht="9.75" customHeight="1">
      <c r="A479" s="5" t="s">
        <v>212</v>
      </c>
      <c r="B479" s="8" t="s">
        <v>259</v>
      </c>
      <c r="C479" s="8" t="s">
        <v>260</v>
      </c>
      <c r="D479" s="5" t="s">
        <v>28</v>
      </c>
      <c r="E479" s="5" t="s">
        <v>30</v>
      </c>
      <c r="F479" s="5" t="s">
        <v>203</v>
      </c>
      <c r="G479" s="5" t="s">
        <v>204</v>
      </c>
      <c r="H479" s="6">
        <v>7.22466074402795</v>
      </c>
      <c r="I479" s="6">
        <v>6.072404870550777</v>
      </c>
      <c r="J479" s="6">
        <v>4.550080901034451</v>
      </c>
    </row>
    <row r="480" ht="9.75" customHeight="1">
      <c r="A480" s="5" t="s">
        <v>212</v>
      </c>
      <c r="B480" s="8" t="s">
        <v>259</v>
      </c>
      <c r="C480" s="8" t="s">
        <v>260</v>
      </c>
      <c r="D480" s="5" t="s">
        <v>28</v>
      </c>
      <c r="E480" s="5" t="s">
        <v>30</v>
      </c>
      <c r="F480" s="5" t="s">
        <v>203</v>
      </c>
      <c r="G480" s="5" t="s">
        <v>205</v>
      </c>
      <c r="H480" s="6">
        <v>87.27059232313155</v>
      </c>
      <c r="I480" s="6">
        <v>79.38486101516433</v>
      </c>
      <c r="J480" s="6">
        <v>85.78088545272853</v>
      </c>
    </row>
    <row r="481" ht="9.75" customHeight="1">
      <c r="A481" s="5" t="s">
        <v>212</v>
      </c>
      <c r="B481" s="8" t="s">
        <v>259</v>
      </c>
      <c r="C481" s="8" t="s">
        <v>260</v>
      </c>
      <c r="D481" s="5" t="s">
        <v>28</v>
      </c>
      <c r="E481" s="5" t="s">
        <v>31</v>
      </c>
      <c r="F481" s="5" t="s">
        <v>203</v>
      </c>
      <c r="G481" s="5" t="s">
        <v>14</v>
      </c>
      <c r="H481" s="6">
        <v>169.31192029854333</v>
      </c>
      <c r="I481" s="6">
        <v>169.87683838406508</v>
      </c>
      <c r="J481" s="6">
        <v>172.5407045535309</v>
      </c>
    </row>
    <row r="482" ht="9.75" customHeight="1">
      <c r="A482" s="5" t="s">
        <v>212</v>
      </c>
      <c r="B482" s="8" t="s">
        <v>259</v>
      </c>
      <c r="C482" s="8" t="s">
        <v>260</v>
      </c>
      <c r="D482" s="5" t="s">
        <v>28</v>
      </c>
      <c r="E482" s="5" t="s">
        <v>31</v>
      </c>
      <c r="F482" s="5" t="s">
        <v>203</v>
      </c>
      <c r="G482" s="5" t="s">
        <v>204</v>
      </c>
      <c r="H482" s="6">
        <v>11.073843922678453</v>
      </c>
      <c r="I482" s="6">
        <v>10.695087261187174</v>
      </c>
      <c r="J482" s="6">
        <v>10.72306784521621</v>
      </c>
    </row>
    <row r="483" ht="9.75" customHeight="1">
      <c r="A483" s="5" t="s">
        <v>212</v>
      </c>
      <c r="B483" s="8" t="s">
        <v>259</v>
      </c>
      <c r="C483" s="8" t="s">
        <v>260</v>
      </c>
      <c r="D483" s="5" t="s">
        <v>28</v>
      </c>
      <c r="E483" s="5" t="s">
        <v>31</v>
      </c>
      <c r="F483" s="5" t="s">
        <v>203</v>
      </c>
      <c r="G483" s="5" t="s">
        <v>205</v>
      </c>
      <c r="H483" s="6">
        <v>158.23807637586492</v>
      </c>
      <c r="I483" s="6">
        <v>159.1817511228779</v>
      </c>
      <c r="J483" s="6">
        <v>161.81763670831464</v>
      </c>
    </row>
    <row r="484" ht="9.75" customHeight="1">
      <c r="A484" s="5" t="s">
        <v>212</v>
      </c>
      <c r="B484" s="8" t="s">
        <v>259</v>
      </c>
      <c r="C484" s="8" t="s">
        <v>260</v>
      </c>
      <c r="D484" s="5" t="s">
        <v>28</v>
      </c>
      <c r="E484" s="5" t="s">
        <v>32</v>
      </c>
      <c r="F484" s="5" t="s">
        <v>203</v>
      </c>
      <c r="G484" s="5" t="s">
        <v>14</v>
      </c>
      <c r="H484" s="6">
        <v>66.57057243973821</v>
      </c>
      <c r="I484" s="6">
        <v>67.52404016234568</v>
      </c>
      <c r="J484" s="6">
        <v>67.54904703452358</v>
      </c>
    </row>
    <row r="485" ht="9.75" customHeight="1">
      <c r="A485" s="5" t="s">
        <v>212</v>
      </c>
      <c r="B485" s="8" t="s">
        <v>259</v>
      </c>
      <c r="C485" s="8" t="s">
        <v>260</v>
      </c>
      <c r="D485" s="5" t="s">
        <v>28</v>
      </c>
      <c r="E485" s="5" t="s">
        <v>32</v>
      </c>
      <c r="F485" s="5" t="s">
        <v>203</v>
      </c>
      <c r="G485" s="5" t="s">
        <v>204</v>
      </c>
      <c r="H485" s="6">
        <v>0.5144284998427453</v>
      </c>
      <c r="I485" s="6">
        <v>0.9863440073214195</v>
      </c>
      <c r="J485" s="6">
        <v>0.9817121784952599</v>
      </c>
    </row>
    <row r="486" ht="9.75" customHeight="1">
      <c r="A486" s="5" t="s">
        <v>212</v>
      </c>
      <c r="B486" s="8" t="s">
        <v>259</v>
      </c>
      <c r="C486" s="8" t="s">
        <v>260</v>
      </c>
      <c r="D486" s="5" t="s">
        <v>28</v>
      </c>
      <c r="E486" s="5" t="s">
        <v>32</v>
      </c>
      <c r="F486" s="5" t="s">
        <v>203</v>
      </c>
      <c r="G486" s="5" t="s">
        <v>205</v>
      </c>
      <c r="H486" s="6">
        <v>66.05614393989546</v>
      </c>
      <c r="I486" s="6">
        <v>66.53769615502426</v>
      </c>
      <c r="J486" s="6">
        <v>66.56733485602832</v>
      </c>
    </row>
    <row r="487" ht="9.75" customHeight="1">
      <c r="A487" s="5" t="s">
        <v>213</v>
      </c>
      <c r="B487" s="8" t="s">
        <v>259</v>
      </c>
      <c r="C487" s="8" t="s">
        <v>260</v>
      </c>
      <c r="D487" s="5" t="s">
        <v>28</v>
      </c>
      <c r="E487" s="5" t="s">
        <v>14</v>
      </c>
      <c r="F487" s="5" t="s">
        <v>203</v>
      </c>
      <c r="G487" s="5" t="s">
        <v>14</v>
      </c>
      <c r="H487" s="9">
        <v>1.7720480588978669</v>
      </c>
      <c r="I487" s="9">
        <v>1.8803178603039372</v>
      </c>
      <c r="J487" s="9">
        <v>1.6392998393774467</v>
      </c>
    </row>
    <row r="488" ht="9.75" customHeight="1">
      <c r="A488" s="5" t="s">
        <v>213</v>
      </c>
      <c r="B488" s="8" t="s">
        <v>259</v>
      </c>
      <c r="C488" s="8" t="s">
        <v>260</v>
      </c>
      <c r="D488" s="5" t="s">
        <v>28</v>
      </c>
      <c r="E488" s="5" t="s">
        <v>14</v>
      </c>
      <c r="F488" s="5" t="s">
        <v>203</v>
      </c>
      <c r="G488" s="5" t="s">
        <v>204</v>
      </c>
      <c r="H488" s="9">
        <v>7.854813285490948</v>
      </c>
      <c r="I488" s="9">
        <v>14.429555060528498</v>
      </c>
      <c r="J488" s="9">
        <v>15.466989936897166</v>
      </c>
    </row>
    <row r="489" ht="9.75" customHeight="1">
      <c r="A489" s="5" t="s">
        <v>213</v>
      </c>
      <c r="B489" s="8" t="s">
        <v>259</v>
      </c>
      <c r="C489" s="8" t="s">
        <v>260</v>
      </c>
      <c r="D489" s="5" t="s">
        <v>28</v>
      </c>
      <c r="E489" s="5" t="s">
        <v>14</v>
      </c>
      <c r="F489" s="5" t="s">
        <v>203</v>
      </c>
      <c r="G489" s="5" t="s">
        <v>205</v>
      </c>
      <c r="H489" s="9">
        <v>2.12398779365371</v>
      </c>
      <c r="I489" s="9">
        <v>2.732333694097954</v>
      </c>
      <c r="J489" s="9">
        <v>2.35949229993653</v>
      </c>
    </row>
    <row r="490" ht="9.75" customHeight="1">
      <c r="A490" s="5" t="s">
        <v>213</v>
      </c>
      <c r="B490" s="8" t="s">
        <v>259</v>
      </c>
      <c r="C490" s="8" t="s">
        <v>260</v>
      </c>
      <c r="D490" s="5" t="s">
        <v>28</v>
      </c>
      <c r="E490" s="5" t="s">
        <v>29</v>
      </c>
      <c r="F490" s="5" t="s">
        <v>203</v>
      </c>
      <c r="G490" s="5" t="s">
        <v>14</v>
      </c>
      <c r="H490" s="9">
        <v>3.1332597296145863</v>
      </c>
      <c r="I490" s="9">
        <v>3.7690535697225975</v>
      </c>
      <c r="J490" s="9">
        <v>3.165647740091421</v>
      </c>
    </row>
    <row r="491" ht="9.75" customHeight="1">
      <c r="A491" s="5" t="s">
        <v>213</v>
      </c>
      <c r="B491" s="8" t="s">
        <v>259</v>
      </c>
      <c r="C491" s="8" t="s">
        <v>260</v>
      </c>
      <c r="D491" s="5" t="s">
        <v>28</v>
      </c>
      <c r="E491" s="5" t="s">
        <v>29</v>
      </c>
      <c r="F491" s="5" t="s">
        <v>203</v>
      </c>
      <c r="G491" s="5" t="s">
        <v>204</v>
      </c>
      <c r="H491" s="9">
        <v>11.875688303948438</v>
      </c>
      <c r="I491" s="9">
        <v>15.746043755525156</v>
      </c>
      <c r="J491" s="9">
        <v>17.20647121465174</v>
      </c>
    </row>
    <row r="492" ht="9.75" customHeight="1">
      <c r="A492" s="5" t="s">
        <v>213</v>
      </c>
      <c r="B492" s="8" t="s">
        <v>259</v>
      </c>
      <c r="C492" s="8" t="s">
        <v>260</v>
      </c>
      <c r="D492" s="5" t="s">
        <v>28</v>
      </c>
      <c r="E492" s="5" t="s">
        <v>29</v>
      </c>
      <c r="F492" s="5" t="s">
        <v>203</v>
      </c>
      <c r="G492" s="5" t="s">
        <v>205</v>
      </c>
      <c r="H492" s="9">
        <v>3.187475896234878</v>
      </c>
      <c r="I492" s="9">
        <v>4.235198190002435</v>
      </c>
      <c r="J492" s="9">
        <v>3.325305553181152</v>
      </c>
    </row>
    <row r="493" ht="9.75" customHeight="1">
      <c r="A493" s="5" t="s">
        <v>213</v>
      </c>
      <c r="B493" s="8" t="s">
        <v>259</v>
      </c>
      <c r="C493" s="8" t="s">
        <v>260</v>
      </c>
      <c r="D493" s="5" t="s">
        <v>28</v>
      </c>
      <c r="E493" s="5" t="s">
        <v>30</v>
      </c>
      <c r="F493" s="5" t="s">
        <v>203</v>
      </c>
      <c r="G493" s="5" t="s">
        <v>14</v>
      </c>
      <c r="H493" s="9">
        <v>10.032082477693542</v>
      </c>
      <c r="I493" s="9">
        <v>9.281872900541387</v>
      </c>
      <c r="J493" s="9">
        <v>11.102344421501298</v>
      </c>
    </row>
    <row r="494" ht="9.75" customHeight="1">
      <c r="A494" s="5" t="s">
        <v>213</v>
      </c>
      <c r="B494" s="8" t="s">
        <v>259</v>
      </c>
      <c r="C494" s="8" t="s">
        <v>260</v>
      </c>
      <c r="D494" s="5" t="s">
        <v>28</v>
      </c>
      <c r="E494" s="5" t="s">
        <v>30</v>
      </c>
      <c r="F494" s="5" t="s">
        <v>203</v>
      </c>
      <c r="G494" s="5" t="s">
        <v>204</v>
      </c>
      <c r="H494" s="9">
        <v>24.37912495212174</v>
      </c>
      <c r="I494" s="9">
        <v>25.23514578430786</v>
      </c>
      <c r="J494" s="9">
        <v>29.39449331297599</v>
      </c>
    </row>
    <row r="495" ht="9.75" customHeight="1">
      <c r="A495" s="5" t="s">
        <v>213</v>
      </c>
      <c r="B495" s="8" t="s">
        <v>259</v>
      </c>
      <c r="C495" s="8" t="s">
        <v>260</v>
      </c>
      <c r="D495" s="5" t="s">
        <v>28</v>
      </c>
      <c r="E495" s="5" t="s">
        <v>30</v>
      </c>
      <c r="F495" s="5" t="s">
        <v>203</v>
      </c>
      <c r="G495" s="5" t="s">
        <v>205</v>
      </c>
      <c r="H495" s="9">
        <v>11.334133481724509</v>
      </c>
      <c r="I495" s="9">
        <v>10.560289329518614</v>
      </c>
      <c r="J495" s="9">
        <v>12.161617643574425</v>
      </c>
    </row>
    <row r="496" ht="9.75" customHeight="1">
      <c r="A496" s="5" t="s">
        <v>213</v>
      </c>
      <c r="B496" s="8" t="s">
        <v>259</v>
      </c>
      <c r="C496" s="8" t="s">
        <v>260</v>
      </c>
      <c r="D496" s="5" t="s">
        <v>28</v>
      </c>
      <c r="E496" s="5" t="s">
        <v>31</v>
      </c>
      <c r="F496" s="5" t="s">
        <v>203</v>
      </c>
      <c r="G496" s="5" t="s">
        <v>14</v>
      </c>
      <c r="H496" s="9">
        <v>4.304594465706745</v>
      </c>
      <c r="I496" s="9">
        <v>4.697473290472468</v>
      </c>
      <c r="J496" s="9">
        <v>4.495325354982573</v>
      </c>
    </row>
    <row r="497" ht="9.75" customHeight="1">
      <c r="A497" s="5" t="s">
        <v>213</v>
      </c>
      <c r="B497" s="8" t="s">
        <v>259</v>
      </c>
      <c r="C497" s="8" t="s">
        <v>260</v>
      </c>
      <c r="D497" s="5" t="s">
        <v>28</v>
      </c>
      <c r="E497" s="5" t="s">
        <v>31</v>
      </c>
      <c r="F497" s="5" t="s">
        <v>203</v>
      </c>
      <c r="G497" s="5" t="s">
        <v>204</v>
      </c>
      <c r="H497" s="9">
        <v>22.63827538977611</v>
      </c>
      <c r="I497" s="9">
        <v>23.878833279766916</v>
      </c>
      <c r="J497" s="9">
        <v>24.468788952224365</v>
      </c>
    </row>
    <row r="498" ht="9.75" customHeight="1">
      <c r="A498" s="5" t="s">
        <v>213</v>
      </c>
      <c r="B498" s="8" t="s">
        <v>259</v>
      </c>
      <c r="C498" s="8" t="s">
        <v>260</v>
      </c>
      <c r="D498" s="5" t="s">
        <v>28</v>
      </c>
      <c r="E498" s="5" t="s">
        <v>31</v>
      </c>
      <c r="F498" s="5" t="s">
        <v>203</v>
      </c>
      <c r="G498" s="5" t="s">
        <v>205</v>
      </c>
      <c r="H498" s="9">
        <v>4.767520437473159</v>
      </c>
      <c r="I498" s="9">
        <v>5.183123068119572</v>
      </c>
      <c r="J498" s="9">
        <v>4.951782078376319</v>
      </c>
    </row>
    <row r="499" ht="9.75" customHeight="1">
      <c r="A499" s="5" t="s">
        <v>213</v>
      </c>
      <c r="B499" s="8" t="s">
        <v>259</v>
      </c>
      <c r="C499" s="8" t="s">
        <v>260</v>
      </c>
      <c r="D499" s="5" t="s">
        <v>28</v>
      </c>
      <c r="E499" s="5" t="s">
        <v>32</v>
      </c>
      <c r="F499" s="5" t="s">
        <v>203</v>
      </c>
      <c r="G499" s="5" t="s">
        <v>14</v>
      </c>
      <c r="H499" s="9">
        <v>8.425844042102701</v>
      </c>
      <c r="I499" s="9">
        <v>8.119484537320174</v>
      </c>
      <c r="J499" s="9">
        <v>8.847663621510046</v>
      </c>
    </row>
    <row r="500" ht="9.75" customHeight="1">
      <c r="A500" s="5" t="s">
        <v>213</v>
      </c>
      <c r="B500" s="8" t="s">
        <v>259</v>
      </c>
      <c r="C500" s="8" t="s">
        <v>260</v>
      </c>
      <c r="D500" s="5" t="s">
        <v>28</v>
      </c>
      <c r="E500" s="5" t="s">
        <v>32</v>
      </c>
      <c r="F500" s="5" t="s">
        <v>203</v>
      </c>
      <c r="G500" s="5" t="s">
        <v>204</v>
      </c>
      <c r="H500" s="9">
        <v>72.38028454416072</v>
      </c>
      <c r="I500" s="9">
        <v>51.88763905411554</v>
      </c>
      <c r="J500" s="9">
        <v>52.5997558505085</v>
      </c>
    </row>
    <row r="501" ht="9.75" customHeight="1">
      <c r="A501" s="5" t="s">
        <v>213</v>
      </c>
      <c r="B501" s="8" t="s">
        <v>259</v>
      </c>
      <c r="C501" s="8" t="s">
        <v>260</v>
      </c>
      <c r="D501" s="5" t="s">
        <v>28</v>
      </c>
      <c r="E501" s="5" t="s">
        <v>32</v>
      </c>
      <c r="F501" s="5" t="s">
        <v>203</v>
      </c>
      <c r="G501" s="5" t="s">
        <v>205</v>
      </c>
      <c r="H501" s="9">
        <v>8.41538259899929</v>
      </c>
      <c r="I501" s="9">
        <v>8.188855916899342</v>
      </c>
      <c r="J501" s="9">
        <v>8.857133507093575</v>
      </c>
    </row>
    <row r="502" ht="9.75" customHeight="1">
      <c r="A502" s="5" t="s">
        <v>214</v>
      </c>
      <c r="B502" s="8" t="s">
        <v>259</v>
      </c>
      <c r="C502" s="8" t="s">
        <v>260</v>
      </c>
      <c r="D502" s="5" t="s">
        <v>28</v>
      </c>
      <c r="E502" s="5" t="s">
        <v>14</v>
      </c>
      <c r="F502" s="5" t="s">
        <v>203</v>
      </c>
      <c r="G502" s="5" t="s">
        <v>14</v>
      </c>
      <c r="H502" s="9">
        <v>100.0</v>
      </c>
      <c r="I502" s="9">
        <v>100.0</v>
      </c>
      <c r="J502" s="9">
        <v>100.0</v>
      </c>
    </row>
    <row r="503" ht="9.75" customHeight="1">
      <c r="A503" s="5" t="s">
        <v>214</v>
      </c>
      <c r="B503" s="8" t="s">
        <v>259</v>
      </c>
      <c r="C503" s="8" t="s">
        <v>260</v>
      </c>
      <c r="D503" s="5" t="s">
        <v>28</v>
      </c>
      <c r="E503" s="5" t="s">
        <v>14</v>
      </c>
      <c r="F503" s="5" t="s">
        <v>203</v>
      </c>
      <c r="G503" s="5" t="s">
        <v>204</v>
      </c>
      <c r="H503" s="9">
        <v>100.0</v>
      </c>
      <c r="I503" s="9">
        <v>100.0</v>
      </c>
      <c r="J503" s="9">
        <v>100.0</v>
      </c>
    </row>
    <row r="504" ht="9.75" customHeight="1">
      <c r="A504" s="5" t="s">
        <v>214</v>
      </c>
      <c r="B504" s="8" t="s">
        <v>259</v>
      </c>
      <c r="C504" s="8" t="s">
        <v>260</v>
      </c>
      <c r="D504" s="5" t="s">
        <v>28</v>
      </c>
      <c r="E504" s="5" t="s">
        <v>14</v>
      </c>
      <c r="F504" s="5" t="s">
        <v>203</v>
      </c>
      <c r="G504" s="5" t="s">
        <v>205</v>
      </c>
      <c r="H504" s="9">
        <v>100.0</v>
      </c>
      <c r="I504" s="9">
        <v>100.0</v>
      </c>
      <c r="J504" s="9">
        <v>100.0</v>
      </c>
    </row>
    <row r="505" ht="9.75" customHeight="1">
      <c r="A505" s="5" t="s">
        <v>214</v>
      </c>
      <c r="B505" s="8" t="s">
        <v>259</v>
      </c>
      <c r="C505" s="8" t="s">
        <v>260</v>
      </c>
      <c r="D505" s="5" t="s">
        <v>28</v>
      </c>
      <c r="E505" s="5" t="s">
        <v>29</v>
      </c>
      <c r="F505" s="5" t="s">
        <v>203</v>
      </c>
      <c r="G505" s="5" t="s">
        <v>14</v>
      </c>
      <c r="H505" s="9">
        <v>42.45387306168909</v>
      </c>
      <c r="I505" s="9">
        <v>43.349288619219465</v>
      </c>
      <c r="J505" s="9">
        <v>41.93182219791539</v>
      </c>
    </row>
    <row r="506" ht="9.75" customHeight="1">
      <c r="A506" s="5" t="s">
        <v>214</v>
      </c>
      <c r="B506" s="8" t="s">
        <v>259</v>
      </c>
      <c r="C506" s="8" t="s">
        <v>260</v>
      </c>
      <c r="D506" s="5" t="s">
        <v>28</v>
      </c>
      <c r="E506" s="5" t="s">
        <v>29</v>
      </c>
      <c r="F506" s="5" t="s">
        <v>203</v>
      </c>
      <c r="G506" s="5" t="s">
        <v>204</v>
      </c>
      <c r="H506" s="9">
        <v>60.1170903398215</v>
      </c>
      <c r="I506" s="9">
        <v>51.690228014968234</v>
      </c>
      <c r="J506" s="9">
        <v>47.29526125487785</v>
      </c>
    </row>
    <row r="507" ht="9.75" customHeight="1">
      <c r="A507" s="5" t="s">
        <v>214</v>
      </c>
      <c r="B507" s="8" t="s">
        <v>259</v>
      </c>
      <c r="C507" s="8" t="s">
        <v>260</v>
      </c>
      <c r="D507" s="5" t="s">
        <v>28</v>
      </c>
      <c r="E507" s="5" t="s">
        <v>29</v>
      </c>
      <c r="F507" s="5" t="s">
        <v>203</v>
      </c>
      <c r="G507" s="5" t="s">
        <v>205</v>
      </c>
      <c r="H507" s="9">
        <v>40.87270102272693</v>
      </c>
      <c r="I507" s="9">
        <v>42.77435923031561</v>
      </c>
      <c r="J507" s="9">
        <v>41.62446112671046</v>
      </c>
    </row>
    <row r="508" ht="9.75" customHeight="1">
      <c r="A508" s="5" t="s">
        <v>214</v>
      </c>
      <c r="B508" s="8" t="s">
        <v>259</v>
      </c>
      <c r="C508" s="8" t="s">
        <v>260</v>
      </c>
      <c r="D508" s="5" t="s">
        <v>28</v>
      </c>
      <c r="E508" s="5" t="s">
        <v>30</v>
      </c>
      <c r="F508" s="5" t="s">
        <v>203</v>
      </c>
      <c r="G508" s="5" t="s">
        <v>14</v>
      </c>
      <c r="H508" s="9">
        <v>16.45944951532209</v>
      </c>
      <c r="I508" s="9">
        <v>14.994866905394218</v>
      </c>
      <c r="J508" s="9">
        <v>15.87477518945426</v>
      </c>
    </row>
    <row r="509" ht="9.75" customHeight="1">
      <c r="A509" s="5" t="s">
        <v>214</v>
      </c>
      <c r="B509" s="8" t="s">
        <v>259</v>
      </c>
      <c r="C509" s="8" t="s">
        <v>260</v>
      </c>
      <c r="D509" s="5" t="s">
        <v>28</v>
      </c>
      <c r="E509" s="5" t="s">
        <v>30</v>
      </c>
      <c r="F509" s="5" t="s">
        <v>203</v>
      </c>
      <c r="G509" s="5" t="s">
        <v>204</v>
      </c>
      <c r="H509" s="9">
        <v>15.31608544125597</v>
      </c>
      <c r="I509" s="9">
        <v>16.523555382586004</v>
      </c>
      <c r="J509" s="9">
        <v>14.753176066434982</v>
      </c>
    </row>
    <row r="510" ht="9.75" customHeight="1">
      <c r="A510" s="5" t="s">
        <v>214</v>
      </c>
      <c r="B510" s="8" t="s">
        <v>259</v>
      </c>
      <c r="C510" s="8" t="s">
        <v>260</v>
      </c>
      <c r="D510" s="5" t="s">
        <v>28</v>
      </c>
      <c r="E510" s="5" t="s">
        <v>30</v>
      </c>
      <c r="F510" s="5" t="s">
        <v>203</v>
      </c>
      <c r="G510" s="5" t="s">
        <v>205</v>
      </c>
      <c r="H510" s="9">
        <v>16.56180093159014</v>
      </c>
      <c r="I510" s="9">
        <v>14.889496527992337</v>
      </c>
      <c r="J510" s="9">
        <v>15.939050350270376</v>
      </c>
    </row>
    <row r="511" ht="9.75" customHeight="1">
      <c r="A511" s="5" t="s">
        <v>214</v>
      </c>
      <c r="B511" s="8" t="s">
        <v>259</v>
      </c>
      <c r="C511" s="8" t="s">
        <v>260</v>
      </c>
      <c r="D511" s="5" t="s">
        <v>28</v>
      </c>
      <c r="E511" s="5" t="s">
        <v>31</v>
      </c>
      <c r="F511" s="5" t="s">
        <v>203</v>
      </c>
      <c r="G511" s="5" t="s">
        <v>14</v>
      </c>
      <c r="H511" s="9">
        <v>29.491227485421867</v>
      </c>
      <c r="I511" s="9">
        <v>29.807653632223424</v>
      </c>
      <c r="J511" s="9">
        <v>30.322324739563104</v>
      </c>
    </row>
    <row r="512" ht="9.75" customHeight="1">
      <c r="A512" s="5" t="s">
        <v>214</v>
      </c>
      <c r="B512" s="8" t="s">
        <v>259</v>
      </c>
      <c r="C512" s="8" t="s">
        <v>260</v>
      </c>
      <c r="D512" s="5" t="s">
        <v>28</v>
      </c>
      <c r="E512" s="5" t="s">
        <v>31</v>
      </c>
      <c r="F512" s="5" t="s">
        <v>203</v>
      </c>
      <c r="G512" s="5" t="s">
        <v>204</v>
      </c>
      <c r="H512" s="9">
        <v>23.476249708067975</v>
      </c>
      <c r="I512" s="9">
        <v>29.102286565056946</v>
      </c>
      <c r="J512" s="9">
        <v>34.768460458985686</v>
      </c>
    </row>
    <row r="513" ht="9.75" customHeight="1">
      <c r="A513" s="5" t="s">
        <v>214</v>
      </c>
      <c r="B513" s="8" t="s">
        <v>259</v>
      </c>
      <c r="C513" s="8" t="s">
        <v>260</v>
      </c>
      <c r="D513" s="5" t="s">
        <v>28</v>
      </c>
      <c r="E513" s="5" t="s">
        <v>31</v>
      </c>
      <c r="F513" s="5" t="s">
        <v>203</v>
      </c>
      <c r="G513" s="5" t="s">
        <v>205</v>
      </c>
      <c r="H513" s="9">
        <v>30.029674956614187</v>
      </c>
      <c r="I513" s="9">
        <v>29.856273606262036</v>
      </c>
      <c r="J513" s="9">
        <v>30.06753130890593</v>
      </c>
    </row>
    <row r="514" ht="9.75" customHeight="1">
      <c r="A514" s="5" t="s">
        <v>214</v>
      </c>
      <c r="B514" s="8" t="s">
        <v>259</v>
      </c>
      <c r="C514" s="8" t="s">
        <v>260</v>
      </c>
      <c r="D514" s="5" t="s">
        <v>28</v>
      </c>
      <c r="E514" s="5" t="s">
        <v>32</v>
      </c>
      <c r="F514" s="5" t="s">
        <v>203</v>
      </c>
      <c r="G514" s="5" t="s">
        <v>14</v>
      </c>
      <c r="H514" s="9">
        <v>11.5954499375669</v>
      </c>
      <c r="I514" s="9">
        <v>11.848190843162902</v>
      </c>
      <c r="J514" s="9">
        <v>11.871077873067208</v>
      </c>
    </row>
    <row r="515" ht="9.75" customHeight="1">
      <c r="A515" s="5" t="s">
        <v>214</v>
      </c>
      <c r="B515" s="8" t="s">
        <v>259</v>
      </c>
      <c r="C515" s="8" t="s">
        <v>260</v>
      </c>
      <c r="D515" s="5" t="s">
        <v>28</v>
      </c>
      <c r="E515" s="5" t="s">
        <v>32</v>
      </c>
      <c r="F515" s="5" t="s">
        <v>203</v>
      </c>
      <c r="G515" s="5" t="s">
        <v>204</v>
      </c>
      <c r="H515" s="9">
        <v>1.0905745108545872</v>
      </c>
      <c r="I515" s="9">
        <v>2.6839300373888015</v>
      </c>
      <c r="J515" s="9">
        <v>3.1831022197014676</v>
      </c>
    </row>
    <row r="516" ht="9.75" customHeight="1">
      <c r="A516" s="5" t="s">
        <v>214</v>
      </c>
      <c r="B516" s="8" t="s">
        <v>259</v>
      </c>
      <c r="C516" s="8" t="s">
        <v>260</v>
      </c>
      <c r="D516" s="5" t="s">
        <v>28</v>
      </c>
      <c r="E516" s="5" t="s">
        <v>32</v>
      </c>
      <c r="F516" s="5" t="s">
        <v>203</v>
      </c>
      <c r="G516" s="5" t="s">
        <v>205</v>
      </c>
      <c r="H516" s="9">
        <v>12.53582308906869</v>
      </c>
      <c r="I516" s="9">
        <v>12.479870635430023</v>
      </c>
      <c r="J516" s="9">
        <v>12.368957214113193</v>
      </c>
    </row>
    <row r="517" ht="9.75" customHeight="1">
      <c r="A517" s="5" t="s">
        <v>215</v>
      </c>
      <c r="B517" s="8" t="s">
        <v>259</v>
      </c>
      <c r="C517" s="8" t="s">
        <v>260</v>
      </c>
      <c r="D517" s="5" t="s">
        <v>28</v>
      </c>
      <c r="E517" s="5" t="s">
        <v>14</v>
      </c>
      <c r="F517" s="5" t="s">
        <v>203</v>
      </c>
      <c r="G517" s="5" t="s">
        <v>14</v>
      </c>
      <c r="H517" s="9">
        <v>0.0</v>
      </c>
      <c r="I517" s="9">
        <v>0.0</v>
      </c>
      <c r="J517" s="9">
        <v>0.0</v>
      </c>
    </row>
    <row r="518" ht="9.75" customHeight="1">
      <c r="A518" s="5" t="s">
        <v>215</v>
      </c>
      <c r="B518" s="8" t="s">
        <v>259</v>
      </c>
      <c r="C518" s="8" t="s">
        <v>260</v>
      </c>
      <c r="D518" s="5" t="s">
        <v>28</v>
      </c>
      <c r="E518" s="5" t="s">
        <v>14</v>
      </c>
      <c r="F518" s="5" t="s">
        <v>203</v>
      </c>
      <c r="G518" s="5" t="s">
        <v>204</v>
      </c>
      <c r="H518" s="9">
        <v>0.0</v>
      </c>
      <c r="I518" s="9">
        <v>0.0</v>
      </c>
      <c r="J518" s="9">
        <v>0.0</v>
      </c>
    </row>
    <row r="519" ht="9.75" customHeight="1">
      <c r="A519" s="5" t="s">
        <v>215</v>
      </c>
      <c r="B519" s="8" t="s">
        <v>259</v>
      </c>
      <c r="C519" s="8" t="s">
        <v>260</v>
      </c>
      <c r="D519" s="5" t="s">
        <v>28</v>
      </c>
      <c r="E519" s="5" t="s">
        <v>14</v>
      </c>
      <c r="F519" s="5" t="s">
        <v>203</v>
      </c>
      <c r="G519" s="5" t="s">
        <v>205</v>
      </c>
      <c r="H519" s="9">
        <v>0.0</v>
      </c>
      <c r="I519" s="9">
        <v>0.0</v>
      </c>
      <c r="J519" s="9">
        <v>0.0</v>
      </c>
    </row>
    <row r="520" ht="9.75" customHeight="1">
      <c r="A520" s="5" t="s">
        <v>215</v>
      </c>
      <c r="B520" s="8" t="s">
        <v>259</v>
      </c>
      <c r="C520" s="8" t="s">
        <v>260</v>
      </c>
      <c r="D520" s="5" t="s">
        <v>28</v>
      </c>
      <c r="E520" s="5" t="s">
        <v>29</v>
      </c>
      <c r="F520" s="5" t="s">
        <v>203</v>
      </c>
      <c r="G520" s="5" t="s">
        <v>14</v>
      </c>
      <c r="H520" s="9">
        <v>2.9740244680038606</v>
      </c>
      <c r="I520" s="9">
        <v>3.110444730437277</v>
      </c>
      <c r="J520" s="9">
        <v>3.1988863787798203</v>
      </c>
    </row>
    <row r="521" ht="9.75" customHeight="1">
      <c r="A521" s="5" t="s">
        <v>215</v>
      </c>
      <c r="B521" s="8" t="s">
        <v>259</v>
      </c>
      <c r="C521" s="8" t="s">
        <v>260</v>
      </c>
      <c r="D521" s="5" t="s">
        <v>28</v>
      </c>
      <c r="E521" s="5" t="s">
        <v>29</v>
      </c>
      <c r="F521" s="5" t="s">
        <v>203</v>
      </c>
      <c r="G521" s="5" t="s">
        <v>204</v>
      </c>
      <c r="H521" s="9">
        <v>9.942840540782933</v>
      </c>
      <c r="I521" s="9">
        <v>9.605558765845101</v>
      </c>
      <c r="J521" s="9">
        <v>11.537735681568984</v>
      </c>
    </row>
    <row r="522" ht="9.75" customHeight="1">
      <c r="A522" s="5" t="s">
        <v>215</v>
      </c>
      <c r="B522" s="8" t="s">
        <v>259</v>
      </c>
      <c r="C522" s="8" t="s">
        <v>260</v>
      </c>
      <c r="D522" s="5" t="s">
        <v>28</v>
      </c>
      <c r="E522" s="5" t="s">
        <v>29</v>
      </c>
      <c r="F522" s="5" t="s">
        <v>203</v>
      </c>
      <c r="G522" s="5" t="s">
        <v>205</v>
      </c>
      <c r="H522" s="9">
        <v>3.4740950665645864</v>
      </c>
      <c r="I522" s="9">
        <v>3.230951844447155</v>
      </c>
      <c r="J522" s="9">
        <v>3.3660616191124704</v>
      </c>
    </row>
    <row r="523" ht="9.75" customHeight="1">
      <c r="A523" s="5" t="s">
        <v>215</v>
      </c>
      <c r="B523" s="8" t="s">
        <v>259</v>
      </c>
      <c r="C523" s="8" t="s">
        <v>260</v>
      </c>
      <c r="D523" s="5" t="s">
        <v>28</v>
      </c>
      <c r="E523" s="5" t="s">
        <v>30</v>
      </c>
      <c r="F523" s="5" t="s">
        <v>203</v>
      </c>
      <c r="G523" s="5" t="s">
        <v>14</v>
      </c>
      <c r="H523" s="9">
        <v>8.907696182253694</v>
      </c>
      <c r="I523" s="9">
        <v>8.225860254942102</v>
      </c>
      <c r="J523" s="9">
        <v>10.09639604863625</v>
      </c>
    </row>
    <row r="524" ht="9.75" customHeight="1">
      <c r="A524" s="5" t="s">
        <v>215</v>
      </c>
      <c r="B524" s="8" t="s">
        <v>259</v>
      </c>
      <c r="C524" s="8" t="s">
        <v>260</v>
      </c>
      <c r="D524" s="5" t="s">
        <v>28</v>
      </c>
      <c r="E524" s="5" t="s">
        <v>30</v>
      </c>
      <c r="F524" s="5" t="s">
        <v>203</v>
      </c>
      <c r="G524" s="5" t="s">
        <v>204</v>
      </c>
      <c r="H524" s="9">
        <v>22.045540873755083</v>
      </c>
      <c r="I524" s="9">
        <v>20.0582714611624</v>
      </c>
      <c r="J524" s="9">
        <v>24.02013006784099</v>
      </c>
    </row>
    <row r="525" ht="9.75" customHeight="1">
      <c r="A525" s="5" t="s">
        <v>215</v>
      </c>
      <c r="B525" s="8" t="s">
        <v>259</v>
      </c>
      <c r="C525" s="8" t="s">
        <v>260</v>
      </c>
      <c r="D525" s="5" t="s">
        <v>28</v>
      </c>
      <c r="E525" s="5" t="s">
        <v>30</v>
      </c>
      <c r="F525" s="5" t="s">
        <v>203</v>
      </c>
      <c r="G525" s="5" t="s">
        <v>205</v>
      </c>
      <c r="H525" s="9">
        <v>9.966460324902469</v>
      </c>
      <c r="I525" s="9">
        <v>8.74214063948239</v>
      </c>
      <c r="J525" s="9">
        <v>10.552891259950012</v>
      </c>
    </row>
    <row r="526" ht="9.75" customHeight="1">
      <c r="A526" s="5" t="s">
        <v>215</v>
      </c>
      <c r="B526" s="8" t="s">
        <v>259</v>
      </c>
      <c r="C526" s="8" t="s">
        <v>260</v>
      </c>
      <c r="D526" s="5" t="s">
        <v>28</v>
      </c>
      <c r="E526" s="5" t="s">
        <v>31</v>
      </c>
      <c r="F526" s="5" t="s">
        <v>203</v>
      </c>
      <c r="G526" s="5" t="s">
        <v>14</v>
      </c>
      <c r="H526" s="9">
        <v>4.217286366956144</v>
      </c>
      <c r="I526" s="9">
        <v>4.785164898156831</v>
      </c>
      <c r="J526" s="9">
        <v>4.4003021663985935</v>
      </c>
    </row>
    <row r="527" ht="9.75" customHeight="1">
      <c r="A527" s="5" t="s">
        <v>215</v>
      </c>
      <c r="B527" s="8" t="s">
        <v>259</v>
      </c>
      <c r="C527" s="8" t="s">
        <v>260</v>
      </c>
      <c r="D527" s="5" t="s">
        <v>28</v>
      </c>
      <c r="E527" s="5" t="s">
        <v>31</v>
      </c>
      <c r="F527" s="5" t="s">
        <v>203</v>
      </c>
      <c r="G527" s="5" t="s">
        <v>204</v>
      </c>
      <c r="H527" s="9">
        <v>20.77378817140521</v>
      </c>
      <c r="I527" s="9">
        <v>16.378146034351456</v>
      </c>
      <c r="J527" s="9">
        <v>16.289624585792552</v>
      </c>
    </row>
    <row r="528" ht="9.75" customHeight="1">
      <c r="A528" s="5" t="s">
        <v>215</v>
      </c>
      <c r="B528" s="8" t="s">
        <v>259</v>
      </c>
      <c r="C528" s="8" t="s">
        <v>260</v>
      </c>
      <c r="D528" s="5" t="s">
        <v>28</v>
      </c>
      <c r="E528" s="5" t="s">
        <v>31</v>
      </c>
      <c r="F528" s="5" t="s">
        <v>203</v>
      </c>
      <c r="G528" s="5" t="s">
        <v>205</v>
      </c>
      <c r="H528" s="9">
        <v>4.100106136942808</v>
      </c>
      <c r="I528" s="9">
        <v>4.953894096415673</v>
      </c>
      <c r="J528" s="9">
        <v>4.473686304036316</v>
      </c>
    </row>
    <row r="529" ht="9.75" customHeight="1">
      <c r="A529" s="5" t="s">
        <v>215</v>
      </c>
      <c r="B529" s="8" t="s">
        <v>259</v>
      </c>
      <c r="C529" s="8" t="s">
        <v>260</v>
      </c>
      <c r="D529" s="5" t="s">
        <v>28</v>
      </c>
      <c r="E529" s="5" t="s">
        <v>32</v>
      </c>
      <c r="F529" s="5" t="s">
        <v>203</v>
      </c>
      <c r="G529" s="5" t="s">
        <v>14</v>
      </c>
      <c r="H529" s="9">
        <v>8.921625974074955</v>
      </c>
      <c r="I529" s="9">
        <v>8.600530432838433</v>
      </c>
      <c r="J529" s="9">
        <v>9.250545206801464</v>
      </c>
    </row>
    <row r="530" ht="9.75" customHeight="1">
      <c r="A530" s="5" t="s">
        <v>215</v>
      </c>
      <c r="B530" s="8" t="s">
        <v>259</v>
      </c>
      <c r="C530" s="8" t="s">
        <v>260</v>
      </c>
      <c r="D530" s="5" t="s">
        <v>28</v>
      </c>
      <c r="E530" s="5" t="s">
        <v>32</v>
      </c>
      <c r="F530" s="5" t="s">
        <v>203</v>
      </c>
      <c r="G530" s="5" t="s">
        <v>204</v>
      </c>
      <c r="H530" s="9">
        <v>71.90314001121557</v>
      </c>
      <c r="I530" s="9">
        <v>51.48202416613628</v>
      </c>
      <c r="J530" s="9">
        <v>51.4207142241433</v>
      </c>
    </row>
    <row r="531" ht="9.75" customHeight="1">
      <c r="A531" s="5" t="s">
        <v>215</v>
      </c>
      <c r="B531" s="8" t="s">
        <v>259</v>
      </c>
      <c r="C531" s="8" t="s">
        <v>260</v>
      </c>
      <c r="D531" s="5" t="s">
        <v>28</v>
      </c>
      <c r="E531" s="5" t="s">
        <v>32</v>
      </c>
      <c r="F531" s="5" t="s">
        <v>203</v>
      </c>
      <c r="G531" s="5" t="s">
        <v>205</v>
      </c>
      <c r="H531" s="9">
        <v>9.015082365726759</v>
      </c>
      <c r="I531" s="9">
        <v>8.964620359951947</v>
      </c>
      <c r="J531" s="9">
        <v>9.516529499323747</v>
      </c>
    </row>
    <row r="532" ht="9.75" customHeight="1">
      <c r="A532" s="5" t="s">
        <v>212</v>
      </c>
      <c r="B532" s="8" t="s">
        <v>259</v>
      </c>
      <c r="C532" s="8" t="s">
        <v>260</v>
      </c>
      <c r="D532" s="5" t="s">
        <v>28</v>
      </c>
      <c r="E532" s="5" t="s">
        <v>14</v>
      </c>
      <c r="F532" s="5" t="s">
        <v>206</v>
      </c>
      <c r="G532" s="5" t="s">
        <v>14</v>
      </c>
      <c r="H532" s="6">
        <v>574.1094377378414</v>
      </c>
      <c r="I532" s="6">
        <v>569.9101327466465</v>
      </c>
      <c r="J532" s="6">
        <v>569.0220193717801</v>
      </c>
    </row>
    <row r="533" ht="9.75" customHeight="1">
      <c r="A533" s="5" t="s">
        <v>212</v>
      </c>
      <c r="B533" s="8" t="s">
        <v>259</v>
      </c>
      <c r="C533" s="8" t="s">
        <v>260</v>
      </c>
      <c r="D533" s="5" t="s">
        <v>28</v>
      </c>
      <c r="E533" s="5" t="s">
        <v>14</v>
      </c>
      <c r="F533" s="5" t="s">
        <v>206</v>
      </c>
      <c r="G533" s="5" t="s">
        <v>207</v>
      </c>
      <c r="H533" s="6">
        <v>19.339342226665735</v>
      </c>
      <c r="I533" s="6">
        <v>17.253414909349694</v>
      </c>
      <c r="J533" s="6">
        <v>19.84311494139091</v>
      </c>
    </row>
    <row r="534" ht="9.75" customHeight="1">
      <c r="A534" s="5" t="s">
        <v>212</v>
      </c>
      <c r="B534" s="8" t="s">
        <v>259</v>
      </c>
      <c r="C534" s="8" t="s">
        <v>260</v>
      </c>
      <c r="D534" s="5" t="s">
        <v>28</v>
      </c>
      <c r="E534" s="5" t="s">
        <v>14</v>
      </c>
      <c r="F534" s="5" t="s">
        <v>206</v>
      </c>
      <c r="G534" s="5" t="s">
        <v>208</v>
      </c>
      <c r="H534" s="6">
        <v>554.7700955111754</v>
      </c>
      <c r="I534" s="6">
        <v>552.6567178372968</v>
      </c>
      <c r="J534" s="6">
        <v>549.1789044303893</v>
      </c>
    </row>
    <row r="535" ht="9.75" customHeight="1">
      <c r="A535" s="5" t="s">
        <v>212</v>
      </c>
      <c r="B535" s="8" t="s">
        <v>259</v>
      </c>
      <c r="C535" s="8" t="s">
        <v>260</v>
      </c>
      <c r="D535" s="5" t="s">
        <v>28</v>
      </c>
      <c r="E535" s="5" t="s">
        <v>29</v>
      </c>
      <c r="F535" s="5" t="s">
        <v>206</v>
      </c>
      <c r="G535" s="5" t="s">
        <v>14</v>
      </c>
      <c r="H535" s="6">
        <v>243.73169193240028</v>
      </c>
      <c r="I535" s="6">
        <v>247.05198831452043</v>
      </c>
      <c r="J535" s="6">
        <v>238.60130142996255</v>
      </c>
    </row>
    <row r="536" ht="9.75" customHeight="1">
      <c r="A536" s="5" t="s">
        <v>212</v>
      </c>
      <c r="B536" s="8" t="s">
        <v>259</v>
      </c>
      <c r="C536" s="8" t="s">
        <v>260</v>
      </c>
      <c r="D536" s="5" t="s">
        <v>28</v>
      </c>
      <c r="E536" s="5" t="s">
        <v>29</v>
      </c>
      <c r="F536" s="5" t="s">
        <v>206</v>
      </c>
      <c r="G536" s="5" t="s">
        <v>207</v>
      </c>
      <c r="H536" s="6">
        <v>14.521691749581443</v>
      </c>
      <c r="I536" s="6">
        <v>12.872162538971583</v>
      </c>
      <c r="J536" s="6">
        <v>15.685892486316227</v>
      </c>
    </row>
    <row r="537" ht="9.75" customHeight="1">
      <c r="A537" s="5" t="s">
        <v>212</v>
      </c>
      <c r="B537" s="8" t="s">
        <v>259</v>
      </c>
      <c r="C537" s="8" t="s">
        <v>260</v>
      </c>
      <c r="D537" s="5" t="s">
        <v>28</v>
      </c>
      <c r="E537" s="5" t="s">
        <v>29</v>
      </c>
      <c r="F537" s="5" t="s">
        <v>206</v>
      </c>
      <c r="G537" s="5" t="s">
        <v>208</v>
      </c>
      <c r="H537" s="6">
        <v>229.21000018281887</v>
      </c>
      <c r="I537" s="6">
        <v>234.17982577554886</v>
      </c>
      <c r="J537" s="6">
        <v>222.91540894364633</v>
      </c>
    </row>
    <row r="538" ht="9.75" customHeight="1">
      <c r="A538" s="5" t="s">
        <v>212</v>
      </c>
      <c r="B538" s="8" t="s">
        <v>259</v>
      </c>
      <c r="C538" s="8" t="s">
        <v>260</v>
      </c>
      <c r="D538" s="5" t="s">
        <v>28</v>
      </c>
      <c r="E538" s="5" t="s">
        <v>30</v>
      </c>
      <c r="F538" s="5" t="s">
        <v>206</v>
      </c>
      <c r="G538" s="5" t="s">
        <v>14</v>
      </c>
      <c r="H538" s="6">
        <v>94.49525306715952</v>
      </c>
      <c r="I538" s="6">
        <v>85.45726588571512</v>
      </c>
      <c r="J538" s="6">
        <v>90.33096635376299</v>
      </c>
    </row>
    <row r="539" ht="9.75" customHeight="1">
      <c r="A539" s="5" t="s">
        <v>212</v>
      </c>
      <c r="B539" s="8" t="s">
        <v>259</v>
      </c>
      <c r="C539" s="8" t="s">
        <v>260</v>
      </c>
      <c r="D539" s="5" t="s">
        <v>28</v>
      </c>
      <c r="E539" s="5" t="s">
        <v>30</v>
      </c>
      <c r="F539" s="5" t="s">
        <v>206</v>
      </c>
      <c r="G539" s="5" t="s">
        <v>207</v>
      </c>
      <c r="H539" s="6">
        <v>0.8495000344581922</v>
      </c>
      <c r="I539" s="6">
        <v>0.4322974242329589</v>
      </c>
      <c r="J539" s="6">
        <v>0.735832523754677</v>
      </c>
    </row>
    <row r="540" ht="9.75" customHeight="1">
      <c r="A540" s="5" t="s">
        <v>212</v>
      </c>
      <c r="B540" s="8" t="s">
        <v>259</v>
      </c>
      <c r="C540" s="8" t="s">
        <v>260</v>
      </c>
      <c r="D540" s="5" t="s">
        <v>28</v>
      </c>
      <c r="E540" s="5" t="s">
        <v>30</v>
      </c>
      <c r="F540" s="5" t="s">
        <v>206</v>
      </c>
      <c r="G540" s="5" t="s">
        <v>208</v>
      </c>
      <c r="H540" s="6">
        <v>93.64575303270132</v>
      </c>
      <c r="I540" s="6">
        <v>85.02496846148217</v>
      </c>
      <c r="J540" s="6">
        <v>89.59513383000832</v>
      </c>
    </row>
    <row r="541" ht="9.75" customHeight="1">
      <c r="A541" s="5" t="s">
        <v>212</v>
      </c>
      <c r="B541" s="8" t="s">
        <v>259</v>
      </c>
      <c r="C541" s="8" t="s">
        <v>260</v>
      </c>
      <c r="D541" s="5" t="s">
        <v>28</v>
      </c>
      <c r="E541" s="5" t="s">
        <v>31</v>
      </c>
      <c r="F541" s="5" t="s">
        <v>206</v>
      </c>
      <c r="G541" s="5" t="s">
        <v>14</v>
      </c>
      <c r="H541" s="6">
        <v>169.31192029854333</v>
      </c>
      <c r="I541" s="6">
        <v>169.87683838406508</v>
      </c>
      <c r="J541" s="6">
        <v>172.5407045535309</v>
      </c>
    </row>
    <row r="542" ht="9.75" customHeight="1">
      <c r="A542" s="5" t="s">
        <v>212</v>
      </c>
      <c r="B542" s="8" t="s">
        <v>259</v>
      </c>
      <c r="C542" s="8" t="s">
        <v>260</v>
      </c>
      <c r="D542" s="5" t="s">
        <v>28</v>
      </c>
      <c r="E542" s="5" t="s">
        <v>31</v>
      </c>
      <c r="F542" s="5" t="s">
        <v>206</v>
      </c>
      <c r="G542" s="5" t="s">
        <v>207</v>
      </c>
      <c r="H542" s="6">
        <v>3.968150442626099</v>
      </c>
      <c r="I542" s="6">
        <v>3.78491601102792</v>
      </c>
      <c r="J542" s="6">
        <v>3.0814712866240264</v>
      </c>
    </row>
    <row r="543" ht="9.75" customHeight="1">
      <c r="A543" s="5" t="s">
        <v>212</v>
      </c>
      <c r="B543" s="8" t="s">
        <v>259</v>
      </c>
      <c r="C543" s="8" t="s">
        <v>260</v>
      </c>
      <c r="D543" s="5" t="s">
        <v>28</v>
      </c>
      <c r="E543" s="5" t="s">
        <v>31</v>
      </c>
      <c r="F543" s="5" t="s">
        <v>206</v>
      </c>
      <c r="G543" s="5" t="s">
        <v>208</v>
      </c>
      <c r="H543" s="6">
        <v>165.34376985591723</v>
      </c>
      <c r="I543" s="6">
        <v>166.09192237303714</v>
      </c>
      <c r="J543" s="6">
        <v>169.45923326690686</v>
      </c>
    </row>
    <row r="544" ht="9.75" customHeight="1">
      <c r="A544" s="5" t="s">
        <v>212</v>
      </c>
      <c r="B544" s="8" t="s">
        <v>259</v>
      </c>
      <c r="C544" s="8" t="s">
        <v>260</v>
      </c>
      <c r="D544" s="5" t="s">
        <v>28</v>
      </c>
      <c r="E544" s="5" t="s">
        <v>32</v>
      </c>
      <c r="F544" s="5" t="s">
        <v>206</v>
      </c>
      <c r="G544" s="5" t="s">
        <v>14</v>
      </c>
      <c r="H544" s="6">
        <v>66.57057243973821</v>
      </c>
      <c r="I544" s="6">
        <v>67.52404016234568</v>
      </c>
      <c r="J544" s="6">
        <v>67.54904703452358</v>
      </c>
    </row>
    <row r="545" ht="9.75" customHeight="1">
      <c r="A545" s="5" t="s">
        <v>212</v>
      </c>
      <c r="B545" s="8" t="s">
        <v>259</v>
      </c>
      <c r="C545" s="8" t="s">
        <v>260</v>
      </c>
      <c r="D545" s="5" t="s">
        <v>28</v>
      </c>
      <c r="E545" s="5" t="s">
        <v>32</v>
      </c>
      <c r="F545" s="5" t="s">
        <v>206</v>
      </c>
      <c r="G545" s="5" t="s">
        <v>207</v>
      </c>
      <c r="H545" s="6">
        <v>0.0</v>
      </c>
      <c r="I545" s="6">
        <v>0.1640389351172265</v>
      </c>
      <c r="J545" s="6">
        <v>0.33991864469597427</v>
      </c>
    </row>
    <row r="546" ht="9.75" customHeight="1">
      <c r="A546" s="5" t="s">
        <v>212</v>
      </c>
      <c r="B546" s="8" t="s">
        <v>259</v>
      </c>
      <c r="C546" s="8" t="s">
        <v>260</v>
      </c>
      <c r="D546" s="5" t="s">
        <v>28</v>
      </c>
      <c r="E546" s="5" t="s">
        <v>32</v>
      </c>
      <c r="F546" s="5" t="s">
        <v>206</v>
      </c>
      <c r="G546" s="5" t="s">
        <v>208</v>
      </c>
      <c r="H546" s="6">
        <v>66.57057243973821</v>
      </c>
      <c r="I546" s="6">
        <v>67.36000122722847</v>
      </c>
      <c r="J546" s="6">
        <v>67.20912838982761</v>
      </c>
    </row>
    <row r="547" ht="9.75" customHeight="1">
      <c r="A547" s="5" t="s">
        <v>213</v>
      </c>
      <c r="B547" s="8" t="s">
        <v>259</v>
      </c>
      <c r="C547" s="8" t="s">
        <v>260</v>
      </c>
      <c r="D547" s="5" t="s">
        <v>28</v>
      </c>
      <c r="E547" s="5" t="s">
        <v>14</v>
      </c>
      <c r="F547" s="5" t="s">
        <v>206</v>
      </c>
      <c r="G547" s="5" t="s">
        <v>14</v>
      </c>
      <c r="H547" s="9">
        <v>1.7720480588978669</v>
      </c>
      <c r="I547" s="9">
        <v>1.8803178603039372</v>
      </c>
      <c r="J547" s="9">
        <v>1.6392998393774467</v>
      </c>
    </row>
    <row r="548" ht="9.75" customHeight="1">
      <c r="A548" s="5" t="s">
        <v>213</v>
      </c>
      <c r="B548" s="8" t="s">
        <v>259</v>
      </c>
      <c r="C548" s="8" t="s">
        <v>260</v>
      </c>
      <c r="D548" s="5" t="s">
        <v>28</v>
      </c>
      <c r="E548" s="5" t="s">
        <v>14</v>
      </c>
      <c r="F548" s="5" t="s">
        <v>206</v>
      </c>
      <c r="G548" s="5" t="s">
        <v>207</v>
      </c>
      <c r="H548" s="9">
        <v>13.074130569765616</v>
      </c>
      <c r="I548" s="9">
        <v>14.844607325245343</v>
      </c>
      <c r="J548" s="9">
        <v>14.283423265181582</v>
      </c>
    </row>
    <row r="549" ht="9.75" customHeight="1">
      <c r="A549" s="5" t="s">
        <v>213</v>
      </c>
      <c r="B549" s="8" t="s">
        <v>259</v>
      </c>
      <c r="C549" s="8" t="s">
        <v>260</v>
      </c>
      <c r="D549" s="5" t="s">
        <v>28</v>
      </c>
      <c r="E549" s="5" t="s">
        <v>14</v>
      </c>
      <c r="F549" s="5" t="s">
        <v>206</v>
      </c>
      <c r="G549" s="5" t="s">
        <v>208</v>
      </c>
      <c r="H549" s="9">
        <v>1.9733704139298032</v>
      </c>
      <c r="I549" s="9">
        <v>2.076323507885551</v>
      </c>
      <c r="J549" s="9">
        <v>1.8175045581217928</v>
      </c>
    </row>
    <row r="550" ht="9.75" customHeight="1">
      <c r="A550" s="5" t="s">
        <v>213</v>
      </c>
      <c r="B550" s="8" t="s">
        <v>259</v>
      </c>
      <c r="C550" s="8" t="s">
        <v>260</v>
      </c>
      <c r="D550" s="5" t="s">
        <v>28</v>
      </c>
      <c r="E550" s="5" t="s">
        <v>29</v>
      </c>
      <c r="F550" s="5" t="s">
        <v>206</v>
      </c>
      <c r="G550" s="5" t="s">
        <v>14</v>
      </c>
      <c r="H550" s="9">
        <v>3.1332597296145863</v>
      </c>
      <c r="I550" s="9">
        <v>3.7690535697225975</v>
      </c>
      <c r="J550" s="9">
        <v>3.165647740091421</v>
      </c>
    </row>
    <row r="551" ht="9.75" customHeight="1">
      <c r="A551" s="5" t="s">
        <v>213</v>
      </c>
      <c r="B551" s="8" t="s">
        <v>259</v>
      </c>
      <c r="C551" s="8" t="s">
        <v>260</v>
      </c>
      <c r="D551" s="5" t="s">
        <v>28</v>
      </c>
      <c r="E551" s="5" t="s">
        <v>29</v>
      </c>
      <c r="F551" s="5" t="s">
        <v>206</v>
      </c>
      <c r="G551" s="5" t="s">
        <v>207</v>
      </c>
      <c r="H551" s="9">
        <v>15.23195292925018</v>
      </c>
      <c r="I551" s="9">
        <v>17.584942921647453</v>
      </c>
      <c r="J551" s="9">
        <v>16.416572188908557</v>
      </c>
    </row>
    <row r="552" ht="9.75" customHeight="1">
      <c r="A552" s="5" t="s">
        <v>213</v>
      </c>
      <c r="B552" s="8" t="s">
        <v>259</v>
      </c>
      <c r="C552" s="8" t="s">
        <v>260</v>
      </c>
      <c r="D552" s="5" t="s">
        <v>28</v>
      </c>
      <c r="E552" s="5" t="s">
        <v>29</v>
      </c>
      <c r="F552" s="5" t="s">
        <v>206</v>
      </c>
      <c r="G552" s="5" t="s">
        <v>208</v>
      </c>
      <c r="H552" s="9">
        <v>3.2308299905272397</v>
      </c>
      <c r="I552" s="9">
        <v>4.044875029590419</v>
      </c>
      <c r="J552" s="9">
        <v>3.3319701594370246</v>
      </c>
    </row>
    <row r="553" ht="9.75" customHeight="1">
      <c r="A553" s="5" t="s">
        <v>213</v>
      </c>
      <c r="B553" s="8" t="s">
        <v>259</v>
      </c>
      <c r="C553" s="8" t="s">
        <v>260</v>
      </c>
      <c r="D553" s="5" t="s">
        <v>28</v>
      </c>
      <c r="E553" s="5" t="s">
        <v>30</v>
      </c>
      <c r="F553" s="5" t="s">
        <v>206</v>
      </c>
      <c r="G553" s="5" t="s">
        <v>14</v>
      </c>
      <c r="H553" s="9">
        <v>10.032082477693542</v>
      </c>
      <c r="I553" s="9">
        <v>9.281872900541387</v>
      </c>
      <c r="J553" s="9">
        <v>11.102344421501298</v>
      </c>
    </row>
    <row r="554" ht="9.75" customHeight="1">
      <c r="A554" s="5" t="s">
        <v>213</v>
      </c>
      <c r="B554" s="8" t="s">
        <v>259</v>
      </c>
      <c r="C554" s="8" t="s">
        <v>260</v>
      </c>
      <c r="D554" s="5" t="s">
        <v>28</v>
      </c>
      <c r="E554" s="5" t="s">
        <v>30</v>
      </c>
      <c r="F554" s="5" t="s">
        <v>206</v>
      </c>
      <c r="G554" s="5" t="s">
        <v>207</v>
      </c>
      <c r="H554" s="9">
        <v>46.646142845481705</v>
      </c>
      <c r="I554" s="9">
        <v>61.85960293314546</v>
      </c>
      <c r="J554" s="9">
        <v>55.7107347798411</v>
      </c>
    </row>
    <row r="555" ht="9.75" customHeight="1">
      <c r="A555" s="5" t="s">
        <v>213</v>
      </c>
      <c r="B555" s="8" t="s">
        <v>259</v>
      </c>
      <c r="C555" s="8" t="s">
        <v>260</v>
      </c>
      <c r="D555" s="5" t="s">
        <v>28</v>
      </c>
      <c r="E555" s="5" t="s">
        <v>30</v>
      </c>
      <c r="F555" s="5" t="s">
        <v>206</v>
      </c>
      <c r="G555" s="5" t="s">
        <v>208</v>
      </c>
      <c r="H555" s="9">
        <v>10.150132419736096</v>
      </c>
      <c r="I555" s="9">
        <v>9.347944840959975</v>
      </c>
      <c r="J555" s="9">
        <v>11.253026161161381</v>
      </c>
    </row>
    <row r="556" ht="9.75" customHeight="1">
      <c r="A556" s="5" t="s">
        <v>213</v>
      </c>
      <c r="B556" s="8" t="s">
        <v>259</v>
      </c>
      <c r="C556" s="8" t="s">
        <v>260</v>
      </c>
      <c r="D556" s="5" t="s">
        <v>28</v>
      </c>
      <c r="E556" s="5" t="s">
        <v>31</v>
      </c>
      <c r="F556" s="5" t="s">
        <v>206</v>
      </c>
      <c r="G556" s="5" t="s">
        <v>14</v>
      </c>
      <c r="H556" s="9">
        <v>4.304594465706745</v>
      </c>
      <c r="I556" s="9">
        <v>4.697473290472468</v>
      </c>
      <c r="J556" s="9">
        <v>4.495325354982573</v>
      </c>
    </row>
    <row r="557" ht="9.75" customHeight="1">
      <c r="A557" s="5" t="s">
        <v>213</v>
      </c>
      <c r="B557" s="8" t="s">
        <v>259</v>
      </c>
      <c r="C557" s="8" t="s">
        <v>260</v>
      </c>
      <c r="D557" s="5" t="s">
        <v>28</v>
      </c>
      <c r="E557" s="5" t="s">
        <v>31</v>
      </c>
      <c r="F557" s="5" t="s">
        <v>206</v>
      </c>
      <c r="G557" s="5" t="s">
        <v>207</v>
      </c>
      <c r="H557" s="9">
        <v>29.500901711911116</v>
      </c>
      <c r="I557" s="9">
        <v>31.099760197239394</v>
      </c>
      <c r="J557" s="9">
        <v>35.31878492796108</v>
      </c>
    </row>
    <row r="558" ht="9.75" customHeight="1">
      <c r="A558" s="5" t="s">
        <v>213</v>
      </c>
      <c r="B558" s="8" t="s">
        <v>259</v>
      </c>
      <c r="C558" s="8" t="s">
        <v>260</v>
      </c>
      <c r="D558" s="5" t="s">
        <v>28</v>
      </c>
      <c r="E558" s="5" t="s">
        <v>31</v>
      </c>
      <c r="F558" s="5" t="s">
        <v>206</v>
      </c>
      <c r="G558" s="5" t="s">
        <v>208</v>
      </c>
      <c r="H558" s="9">
        <v>4.3855268908241385</v>
      </c>
      <c r="I558" s="9">
        <v>4.749420758031068</v>
      </c>
      <c r="J558" s="9">
        <v>4.600100077828032</v>
      </c>
    </row>
    <row r="559" ht="9.75" customHeight="1">
      <c r="A559" s="5" t="s">
        <v>213</v>
      </c>
      <c r="B559" s="8" t="s">
        <v>259</v>
      </c>
      <c r="C559" s="8" t="s">
        <v>260</v>
      </c>
      <c r="D559" s="5" t="s">
        <v>28</v>
      </c>
      <c r="E559" s="5" t="s">
        <v>32</v>
      </c>
      <c r="F559" s="5" t="s">
        <v>206</v>
      </c>
      <c r="G559" s="5" t="s">
        <v>14</v>
      </c>
      <c r="H559" s="9">
        <v>8.425844042102701</v>
      </c>
      <c r="I559" s="9">
        <v>8.119484537320174</v>
      </c>
      <c r="J559" s="9">
        <v>8.847663621510046</v>
      </c>
    </row>
    <row r="560" ht="9.75" customHeight="1">
      <c r="A560" s="5" t="s">
        <v>213</v>
      </c>
      <c r="B560" s="8" t="s">
        <v>259</v>
      </c>
      <c r="C560" s="8" t="s">
        <v>260</v>
      </c>
      <c r="D560" s="5" t="s">
        <v>28</v>
      </c>
      <c r="E560" s="5" t="s">
        <v>32</v>
      </c>
      <c r="F560" s="5" t="s">
        <v>206</v>
      </c>
      <c r="G560" s="5" t="s">
        <v>207</v>
      </c>
      <c r="H560" s="9">
        <v>0.0</v>
      </c>
      <c r="I560" s="9">
        <v>100.75421076128845</v>
      </c>
      <c r="J560" s="9">
        <v>70.96537161754112</v>
      </c>
    </row>
    <row r="561" ht="9.75" customHeight="1">
      <c r="A561" s="5" t="s">
        <v>213</v>
      </c>
      <c r="B561" s="8" t="s">
        <v>259</v>
      </c>
      <c r="C561" s="8" t="s">
        <v>260</v>
      </c>
      <c r="D561" s="5" t="s">
        <v>28</v>
      </c>
      <c r="E561" s="5" t="s">
        <v>32</v>
      </c>
      <c r="F561" s="5" t="s">
        <v>206</v>
      </c>
      <c r="G561" s="5" t="s">
        <v>208</v>
      </c>
      <c r="H561" s="9">
        <v>8.425844042102701</v>
      </c>
      <c r="I561" s="9">
        <v>8.13238244423798</v>
      </c>
      <c r="J561" s="9">
        <v>8.866917517734057</v>
      </c>
    </row>
    <row r="562" ht="9.75" customHeight="1">
      <c r="A562" s="5" t="s">
        <v>214</v>
      </c>
      <c r="B562" s="8" t="s">
        <v>259</v>
      </c>
      <c r="C562" s="8" t="s">
        <v>260</v>
      </c>
      <c r="D562" s="5" t="s">
        <v>28</v>
      </c>
      <c r="E562" s="5" t="s">
        <v>14</v>
      </c>
      <c r="F562" s="5" t="s">
        <v>206</v>
      </c>
      <c r="G562" s="5" t="s">
        <v>14</v>
      </c>
      <c r="H562" s="9">
        <v>100.0</v>
      </c>
      <c r="I562" s="9">
        <v>100.0</v>
      </c>
      <c r="J562" s="9">
        <v>100.0</v>
      </c>
    </row>
    <row r="563" ht="9.75" customHeight="1">
      <c r="A563" s="5" t="s">
        <v>214</v>
      </c>
      <c r="B563" s="8" t="s">
        <v>259</v>
      </c>
      <c r="C563" s="8" t="s">
        <v>260</v>
      </c>
      <c r="D563" s="5" t="s">
        <v>28</v>
      </c>
      <c r="E563" s="5" t="s">
        <v>14</v>
      </c>
      <c r="F563" s="5" t="s">
        <v>206</v>
      </c>
      <c r="G563" s="5" t="s">
        <v>207</v>
      </c>
      <c r="H563" s="9">
        <v>100.0</v>
      </c>
      <c r="I563" s="9">
        <v>100.0</v>
      </c>
      <c r="J563" s="9">
        <v>100.0</v>
      </c>
    </row>
    <row r="564" ht="9.75" customHeight="1">
      <c r="A564" s="5" t="s">
        <v>214</v>
      </c>
      <c r="B564" s="8" t="s">
        <v>259</v>
      </c>
      <c r="C564" s="8" t="s">
        <v>260</v>
      </c>
      <c r="D564" s="5" t="s">
        <v>28</v>
      </c>
      <c r="E564" s="5" t="s">
        <v>14</v>
      </c>
      <c r="F564" s="5" t="s">
        <v>206</v>
      </c>
      <c r="G564" s="5" t="s">
        <v>208</v>
      </c>
      <c r="H564" s="9">
        <v>100.0</v>
      </c>
      <c r="I564" s="9">
        <v>100.0</v>
      </c>
      <c r="J564" s="9">
        <v>100.0</v>
      </c>
    </row>
    <row r="565" ht="9.75" customHeight="1">
      <c r="A565" s="5" t="s">
        <v>214</v>
      </c>
      <c r="B565" s="8" t="s">
        <v>259</v>
      </c>
      <c r="C565" s="8" t="s">
        <v>260</v>
      </c>
      <c r="D565" s="5" t="s">
        <v>28</v>
      </c>
      <c r="E565" s="5" t="s">
        <v>29</v>
      </c>
      <c r="F565" s="5" t="s">
        <v>206</v>
      </c>
      <c r="G565" s="5" t="s">
        <v>14</v>
      </c>
      <c r="H565" s="9">
        <v>42.45387306168909</v>
      </c>
      <c r="I565" s="9">
        <v>43.349288619219465</v>
      </c>
      <c r="J565" s="9">
        <v>41.93182219791539</v>
      </c>
    </row>
    <row r="566" ht="9.75" customHeight="1">
      <c r="A566" s="5" t="s">
        <v>214</v>
      </c>
      <c r="B566" s="8" t="s">
        <v>259</v>
      </c>
      <c r="C566" s="8" t="s">
        <v>260</v>
      </c>
      <c r="D566" s="5" t="s">
        <v>28</v>
      </c>
      <c r="E566" s="5" t="s">
        <v>29</v>
      </c>
      <c r="F566" s="5" t="s">
        <v>206</v>
      </c>
      <c r="G566" s="5" t="s">
        <v>207</v>
      </c>
      <c r="H566" s="9">
        <v>75.08886072432416</v>
      </c>
      <c r="I566" s="9">
        <v>74.60646258495825</v>
      </c>
      <c r="J566" s="9">
        <v>79.04954707285852</v>
      </c>
    </row>
    <row r="567" ht="9.75" customHeight="1">
      <c r="A567" s="5" t="s">
        <v>214</v>
      </c>
      <c r="B567" s="8" t="s">
        <v>259</v>
      </c>
      <c r="C567" s="8" t="s">
        <v>260</v>
      </c>
      <c r="D567" s="5" t="s">
        <v>28</v>
      </c>
      <c r="E567" s="5" t="s">
        <v>29</v>
      </c>
      <c r="F567" s="5" t="s">
        <v>206</v>
      </c>
      <c r="G567" s="5" t="s">
        <v>208</v>
      </c>
      <c r="H567" s="9">
        <v>41.316214056494935</v>
      </c>
      <c r="I567" s="9">
        <v>42.37346950055386</v>
      </c>
      <c r="J567" s="9">
        <v>40.590672209970464</v>
      </c>
    </row>
    <row r="568" ht="9.75" customHeight="1">
      <c r="A568" s="5" t="s">
        <v>214</v>
      </c>
      <c r="B568" s="8" t="s">
        <v>259</v>
      </c>
      <c r="C568" s="8" t="s">
        <v>260</v>
      </c>
      <c r="D568" s="5" t="s">
        <v>28</v>
      </c>
      <c r="E568" s="5" t="s">
        <v>30</v>
      </c>
      <c r="F568" s="5" t="s">
        <v>206</v>
      </c>
      <c r="G568" s="5" t="s">
        <v>14</v>
      </c>
      <c r="H568" s="9">
        <v>16.45944951532209</v>
      </c>
      <c r="I568" s="9">
        <v>14.994866905394218</v>
      </c>
      <c r="J568" s="9">
        <v>15.87477518945426</v>
      </c>
    </row>
    <row r="569" ht="9.75" customHeight="1">
      <c r="A569" s="5" t="s">
        <v>214</v>
      </c>
      <c r="B569" s="8" t="s">
        <v>259</v>
      </c>
      <c r="C569" s="8" t="s">
        <v>260</v>
      </c>
      <c r="D569" s="5" t="s">
        <v>28</v>
      </c>
      <c r="E569" s="5" t="s">
        <v>30</v>
      </c>
      <c r="F569" s="5" t="s">
        <v>206</v>
      </c>
      <c r="G569" s="5" t="s">
        <v>207</v>
      </c>
      <c r="H569" s="9">
        <v>4.392600454046844</v>
      </c>
      <c r="I569" s="9">
        <v>2.505576006282069</v>
      </c>
      <c r="J569" s="9">
        <v>3.7082510781601035</v>
      </c>
    </row>
    <row r="570" ht="9.75" customHeight="1">
      <c r="A570" s="5" t="s">
        <v>214</v>
      </c>
      <c r="B570" s="8" t="s">
        <v>259</v>
      </c>
      <c r="C570" s="8" t="s">
        <v>260</v>
      </c>
      <c r="D570" s="5" t="s">
        <v>28</v>
      </c>
      <c r="E570" s="5" t="s">
        <v>30</v>
      </c>
      <c r="F570" s="5" t="s">
        <v>206</v>
      </c>
      <c r="G570" s="5" t="s">
        <v>208</v>
      </c>
      <c r="H570" s="9">
        <v>16.88010110682234</v>
      </c>
      <c r="I570" s="9">
        <v>15.38477063921508</v>
      </c>
      <c r="J570" s="9">
        <v>16.314380087657728</v>
      </c>
    </row>
    <row r="571" ht="9.75" customHeight="1">
      <c r="A571" s="5" t="s">
        <v>214</v>
      </c>
      <c r="B571" s="8" t="s">
        <v>259</v>
      </c>
      <c r="C571" s="8" t="s">
        <v>260</v>
      </c>
      <c r="D571" s="5" t="s">
        <v>28</v>
      </c>
      <c r="E571" s="5" t="s">
        <v>31</v>
      </c>
      <c r="F571" s="5" t="s">
        <v>206</v>
      </c>
      <c r="G571" s="5" t="s">
        <v>14</v>
      </c>
      <c r="H571" s="9">
        <v>29.491227485421867</v>
      </c>
      <c r="I571" s="9">
        <v>29.807653632223424</v>
      </c>
      <c r="J571" s="9">
        <v>30.322324739563104</v>
      </c>
    </row>
    <row r="572" ht="9.75" customHeight="1">
      <c r="A572" s="5" t="s">
        <v>214</v>
      </c>
      <c r="B572" s="8" t="s">
        <v>259</v>
      </c>
      <c r="C572" s="8" t="s">
        <v>260</v>
      </c>
      <c r="D572" s="5" t="s">
        <v>28</v>
      </c>
      <c r="E572" s="5" t="s">
        <v>31</v>
      </c>
      <c r="F572" s="5" t="s">
        <v>206</v>
      </c>
      <c r="G572" s="5" t="s">
        <v>207</v>
      </c>
      <c r="H572" s="9">
        <v>20.518538821628994</v>
      </c>
      <c r="I572" s="9">
        <v>21.937199278601124</v>
      </c>
      <c r="J572" s="9">
        <v>15.52917117965366</v>
      </c>
    </row>
    <row r="573" ht="9.75" customHeight="1">
      <c r="A573" s="5" t="s">
        <v>214</v>
      </c>
      <c r="B573" s="8" t="s">
        <v>259</v>
      </c>
      <c r="C573" s="8" t="s">
        <v>260</v>
      </c>
      <c r="D573" s="5" t="s">
        <v>28</v>
      </c>
      <c r="E573" s="5" t="s">
        <v>31</v>
      </c>
      <c r="F573" s="5" t="s">
        <v>206</v>
      </c>
      <c r="G573" s="5" t="s">
        <v>208</v>
      </c>
      <c r="H573" s="9">
        <v>29.804016329244686</v>
      </c>
      <c r="I573" s="9">
        <v>30.0533617003702</v>
      </c>
      <c r="J573" s="9">
        <v>30.856835887145145</v>
      </c>
    </row>
    <row r="574" ht="9.75" customHeight="1">
      <c r="A574" s="5" t="s">
        <v>214</v>
      </c>
      <c r="B574" s="8" t="s">
        <v>259</v>
      </c>
      <c r="C574" s="8" t="s">
        <v>260</v>
      </c>
      <c r="D574" s="5" t="s">
        <v>28</v>
      </c>
      <c r="E574" s="5" t="s">
        <v>32</v>
      </c>
      <c r="F574" s="5" t="s">
        <v>206</v>
      </c>
      <c r="G574" s="5" t="s">
        <v>14</v>
      </c>
      <c r="H574" s="9">
        <v>11.5954499375669</v>
      </c>
      <c r="I574" s="9">
        <v>11.848190843162902</v>
      </c>
      <c r="J574" s="9">
        <v>11.871077873067208</v>
      </c>
    </row>
    <row r="575" ht="9.75" customHeight="1">
      <c r="A575" s="5" t="s">
        <v>214</v>
      </c>
      <c r="B575" s="8" t="s">
        <v>259</v>
      </c>
      <c r="C575" s="8" t="s">
        <v>260</v>
      </c>
      <c r="D575" s="5" t="s">
        <v>28</v>
      </c>
      <c r="E575" s="5" t="s">
        <v>32</v>
      </c>
      <c r="F575" s="5" t="s">
        <v>206</v>
      </c>
      <c r="G575" s="5" t="s">
        <v>207</v>
      </c>
      <c r="H575" s="9">
        <v>0.0</v>
      </c>
      <c r="I575" s="9">
        <v>0.9507621301585532</v>
      </c>
      <c r="J575" s="9">
        <v>1.7130306693277038</v>
      </c>
    </row>
    <row r="576" ht="9.75" customHeight="1">
      <c r="A576" s="5" t="s">
        <v>214</v>
      </c>
      <c r="B576" s="8" t="s">
        <v>259</v>
      </c>
      <c r="C576" s="8" t="s">
        <v>260</v>
      </c>
      <c r="D576" s="5" t="s">
        <v>28</v>
      </c>
      <c r="E576" s="5" t="s">
        <v>32</v>
      </c>
      <c r="F576" s="5" t="s">
        <v>206</v>
      </c>
      <c r="G576" s="5" t="s">
        <v>208</v>
      </c>
      <c r="H576" s="9">
        <v>11.999668507437992</v>
      </c>
      <c r="I576" s="9">
        <v>12.188398159860855</v>
      </c>
      <c r="J576" s="9">
        <v>12.238111815226627</v>
      </c>
    </row>
    <row r="577" ht="9.75" customHeight="1">
      <c r="A577" s="5" t="s">
        <v>215</v>
      </c>
      <c r="B577" s="8" t="s">
        <v>259</v>
      </c>
      <c r="C577" s="8" t="s">
        <v>260</v>
      </c>
      <c r="D577" s="5" t="s">
        <v>28</v>
      </c>
      <c r="E577" s="5" t="s">
        <v>14</v>
      </c>
      <c r="F577" s="5" t="s">
        <v>206</v>
      </c>
      <c r="G577" s="5" t="s">
        <v>14</v>
      </c>
      <c r="H577" s="9">
        <v>0.0</v>
      </c>
      <c r="I577" s="9">
        <v>0.0</v>
      </c>
      <c r="J577" s="9">
        <v>0.0</v>
      </c>
    </row>
    <row r="578" ht="9.75" customHeight="1">
      <c r="A578" s="5" t="s">
        <v>215</v>
      </c>
      <c r="B578" s="8" t="s">
        <v>259</v>
      </c>
      <c r="C578" s="8" t="s">
        <v>260</v>
      </c>
      <c r="D578" s="5" t="s">
        <v>28</v>
      </c>
      <c r="E578" s="5" t="s">
        <v>14</v>
      </c>
      <c r="F578" s="5" t="s">
        <v>206</v>
      </c>
      <c r="G578" s="5" t="s">
        <v>207</v>
      </c>
      <c r="H578" s="9">
        <v>0.0</v>
      </c>
      <c r="I578" s="9">
        <v>0.0</v>
      </c>
      <c r="J578" s="9">
        <v>0.0</v>
      </c>
    </row>
    <row r="579" ht="9.75" customHeight="1">
      <c r="A579" s="5" t="s">
        <v>215</v>
      </c>
      <c r="B579" s="8" t="s">
        <v>259</v>
      </c>
      <c r="C579" s="8" t="s">
        <v>260</v>
      </c>
      <c r="D579" s="5" t="s">
        <v>28</v>
      </c>
      <c r="E579" s="5" t="s">
        <v>14</v>
      </c>
      <c r="F579" s="5" t="s">
        <v>206</v>
      </c>
      <c r="G579" s="5" t="s">
        <v>208</v>
      </c>
      <c r="H579" s="9">
        <v>0.0</v>
      </c>
      <c r="I579" s="9">
        <v>0.0</v>
      </c>
      <c r="J579" s="9">
        <v>0.0</v>
      </c>
    </row>
    <row r="580" ht="9.75" customHeight="1">
      <c r="A580" s="5" t="s">
        <v>215</v>
      </c>
      <c r="B580" s="8" t="s">
        <v>259</v>
      </c>
      <c r="C580" s="8" t="s">
        <v>260</v>
      </c>
      <c r="D580" s="5" t="s">
        <v>28</v>
      </c>
      <c r="E580" s="5" t="s">
        <v>29</v>
      </c>
      <c r="F580" s="5" t="s">
        <v>206</v>
      </c>
      <c r="G580" s="5" t="s">
        <v>14</v>
      </c>
      <c r="H580" s="9">
        <v>2.9740244680038606</v>
      </c>
      <c r="I580" s="9">
        <v>3.110444730437277</v>
      </c>
      <c r="J580" s="9">
        <v>3.1988863787798203</v>
      </c>
    </row>
    <row r="581" ht="9.75" customHeight="1">
      <c r="A581" s="5" t="s">
        <v>215</v>
      </c>
      <c r="B581" s="8" t="s">
        <v>259</v>
      </c>
      <c r="C581" s="8" t="s">
        <v>260</v>
      </c>
      <c r="D581" s="5" t="s">
        <v>28</v>
      </c>
      <c r="E581" s="5" t="s">
        <v>29</v>
      </c>
      <c r="F581" s="5" t="s">
        <v>206</v>
      </c>
      <c r="G581" s="5" t="s">
        <v>207</v>
      </c>
      <c r="H581" s="9">
        <v>7.715315459580306</v>
      </c>
      <c r="I581" s="9">
        <v>8.712807765295176</v>
      </c>
      <c r="J581" s="9">
        <v>7.244163466723862</v>
      </c>
    </row>
    <row r="582" ht="9.75" customHeight="1">
      <c r="A582" s="5" t="s">
        <v>215</v>
      </c>
      <c r="B582" s="8" t="s">
        <v>259</v>
      </c>
      <c r="C582" s="8" t="s">
        <v>260</v>
      </c>
      <c r="D582" s="5" t="s">
        <v>28</v>
      </c>
      <c r="E582" s="5" t="s">
        <v>29</v>
      </c>
      <c r="F582" s="5" t="s">
        <v>206</v>
      </c>
      <c r="G582" s="5" t="s">
        <v>208</v>
      </c>
      <c r="H582" s="9">
        <v>3.0261250274566627</v>
      </c>
      <c r="I582" s="9">
        <v>3.246842789572798</v>
      </c>
      <c r="J582" s="9">
        <v>3.3504853549660116</v>
      </c>
    </row>
    <row r="583" ht="9.75" customHeight="1">
      <c r="A583" s="5" t="s">
        <v>215</v>
      </c>
      <c r="B583" s="8" t="s">
        <v>259</v>
      </c>
      <c r="C583" s="8" t="s">
        <v>260</v>
      </c>
      <c r="D583" s="5" t="s">
        <v>28</v>
      </c>
      <c r="E583" s="5" t="s">
        <v>30</v>
      </c>
      <c r="F583" s="5" t="s">
        <v>206</v>
      </c>
      <c r="G583" s="5" t="s">
        <v>14</v>
      </c>
      <c r="H583" s="9">
        <v>8.907696182253694</v>
      </c>
      <c r="I583" s="9">
        <v>8.225860254942102</v>
      </c>
      <c r="J583" s="9">
        <v>10.09639604863625</v>
      </c>
    </row>
    <row r="584" ht="9.75" customHeight="1">
      <c r="A584" s="5" t="s">
        <v>215</v>
      </c>
      <c r="B584" s="8" t="s">
        <v>259</v>
      </c>
      <c r="C584" s="8" t="s">
        <v>260</v>
      </c>
      <c r="D584" s="5" t="s">
        <v>28</v>
      </c>
      <c r="E584" s="5" t="s">
        <v>30</v>
      </c>
      <c r="F584" s="5" t="s">
        <v>206</v>
      </c>
      <c r="G584" s="5" t="s">
        <v>207</v>
      </c>
      <c r="H584" s="9">
        <v>45.93292875265199</v>
      </c>
      <c r="I584" s="9">
        <v>60.82111427237091</v>
      </c>
      <c r="J584" s="9">
        <v>54.53268507851672</v>
      </c>
    </row>
    <row r="585" ht="9.75" customHeight="1">
      <c r="A585" s="5" t="s">
        <v>215</v>
      </c>
      <c r="B585" s="8" t="s">
        <v>259</v>
      </c>
      <c r="C585" s="8" t="s">
        <v>260</v>
      </c>
      <c r="D585" s="5" t="s">
        <v>28</v>
      </c>
      <c r="E585" s="5" t="s">
        <v>30</v>
      </c>
      <c r="F585" s="5" t="s">
        <v>206</v>
      </c>
      <c r="G585" s="5" t="s">
        <v>208</v>
      </c>
      <c r="H585" s="9">
        <v>8.878366008976188</v>
      </c>
      <c r="I585" s="9">
        <v>8.210776947715466</v>
      </c>
      <c r="J585" s="9">
        <v>10.20776505418958</v>
      </c>
    </row>
    <row r="586" ht="9.75" customHeight="1">
      <c r="A586" s="5" t="s">
        <v>215</v>
      </c>
      <c r="B586" s="8" t="s">
        <v>259</v>
      </c>
      <c r="C586" s="8" t="s">
        <v>260</v>
      </c>
      <c r="D586" s="5" t="s">
        <v>28</v>
      </c>
      <c r="E586" s="5" t="s">
        <v>31</v>
      </c>
      <c r="F586" s="5" t="s">
        <v>206</v>
      </c>
      <c r="G586" s="5" t="s">
        <v>14</v>
      </c>
      <c r="H586" s="9">
        <v>4.217286366956144</v>
      </c>
      <c r="I586" s="9">
        <v>4.785164898156831</v>
      </c>
      <c r="J586" s="9">
        <v>4.4003021663985935</v>
      </c>
    </row>
    <row r="587" ht="9.75" customHeight="1">
      <c r="A587" s="5" t="s">
        <v>215</v>
      </c>
      <c r="B587" s="8" t="s">
        <v>259</v>
      </c>
      <c r="C587" s="8" t="s">
        <v>260</v>
      </c>
      <c r="D587" s="5" t="s">
        <v>28</v>
      </c>
      <c r="E587" s="5" t="s">
        <v>31</v>
      </c>
      <c r="F587" s="5" t="s">
        <v>206</v>
      </c>
      <c r="G587" s="5" t="s">
        <v>207</v>
      </c>
      <c r="H587" s="9">
        <v>26.12656224503097</v>
      </c>
      <c r="I587" s="9">
        <v>27.791129965787597</v>
      </c>
      <c r="J587" s="9">
        <v>32.64082566473974</v>
      </c>
    </row>
    <row r="588" ht="9.75" customHeight="1">
      <c r="A588" s="5" t="s">
        <v>215</v>
      </c>
      <c r="B588" s="8" t="s">
        <v>259</v>
      </c>
      <c r="C588" s="8" t="s">
        <v>260</v>
      </c>
      <c r="D588" s="5" t="s">
        <v>28</v>
      </c>
      <c r="E588" s="5" t="s">
        <v>31</v>
      </c>
      <c r="F588" s="5" t="s">
        <v>206</v>
      </c>
      <c r="G588" s="5" t="s">
        <v>208</v>
      </c>
      <c r="H588" s="9">
        <v>4.230534857370954</v>
      </c>
      <c r="I588" s="9">
        <v>4.819566855038625</v>
      </c>
      <c r="J588" s="9">
        <v>4.38795428625032</v>
      </c>
    </row>
    <row r="589" ht="9.75" customHeight="1">
      <c r="A589" s="5" t="s">
        <v>215</v>
      </c>
      <c r="B589" s="8" t="s">
        <v>259</v>
      </c>
      <c r="C589" s="8" t="s">
        <v>260</v>
      </c>
      <c r="D589" s="5" t="s">
        <v>28</v>
      </c>
      <c r="E589" s="5" t="s">
        <v>32</v>
      </c>
      <c r="F589" s="5" t="s">
        <v>206</v>
      </c>
      <c r="G589" s="5" t="s">
        <v>14</v>
      </c>
      <c r="H589" s="9">
        <v>8.921625974074955</v>
      </c>
      <c r="I589" s="9">
        <v>8.600530432838433</v>
      </c>
      <c r="J589" s="9">
        <v>9.250545206801464</v>
      </c>
    </row>
    <row r="590" ht="9.75" customHeight="1">
      <c r="A590" s="5" t="s">
        <v>215</v>
      </c>
      <c r="B590" s="8" t="s">
        <v>259</v>
      </c>
      <c r="C590" s="8" t="s">
        <v>260</v>
      </c>
      <c r="D590" s="5" t="s">
        <v>28</v>
      </c>
      <c r="E590" s="5" t="s">
        <v>32</v>
      </c>
      <c r="F590" s="5" t="s">
        <v>206</v>
      </c>
      <c r="G590" s="5" t="s">
        <v>207</v>
      </c>
      <c r="H590" s="9">
        <v>0.0</v>
      </c>
      <c r="I590" s="9">
        <v>100.56808763934819</v>
      </c>
      <c r="J590" s="9">
        <v>71.21985712587711</v>
      </c>
    </row>
    <row r="591" ht="9.75" customHeight="1">
      <c r="A591" s="5" t="s">
        <v>215</v>
      </c>
      <c r="B591" s="8" t="s">
        <v>259</v>
      </c>
      <c r="C591" s="8" t="s">
        <v>260</v>
      </c>
      <c r="D591" s="5" t="s">
        <v>28</v>
      </c>
      <c r="E591" s="5" t="s">
        <v>32</v>
      </c>
      <c r="F591" s="5" t="s">
        <v>206</v>
      </c>
      <c r="G591" s="5" t="s">
        <v>208</v>
      </c>
      <c r="H591" s="9">
        <v>8.9616650426507</v>
      </c>
      <c r="I591" s="9">
        <v>8.633860041249108</v>
      </c>
      <c r="J591" s="9">
        <v>9.269912508863376</v>
      </c>
    </row>
    <row r="592" ht="9.75" customHeight="1">
      <c r="A592" s="5" t="s">
        <v>212</v>
      </c>
      <c r="B592" s="8" t="s">
        <v>259</v>
      </c>
      <c r="C592" s="8" t="s">
        <v>260</v>
      </c>
      <c r="D592" s="5" t="s">
        <v>28</v>
      </c>
      <c r="E592" s="5" t="s">
        <v>14</v>
      </c>
      <c r="F592" s="5" t="s">
        <v>209</v>
      </c>
      <c r="G592" s="5" t="s">
        <v>14</v>
      </c>
      <c r="H592" s="6">
        <v>574.1094377378414</v>
      </c>
      <c r="I592" s="6">
        <v>569.9101327466465</v>
      </c>
      <c r="J592" s="6">
        <v>569.0220193717801</v>
      </c>
    </row>
    <row r="593" ht="9.75" customHeight="1">
      <c r="A593" s="5" t="s">
        <v>212</v>
      </c>
      <c r="B593" s="8" t="s">
        <v>259</v>
      </c>
      <c r="C593" s="8" t="s">
        <v>260</v>
      </c>
      <c r="D593" s="5" t="s">
        <v>28</v>
      </c>
      <c r="E593" s="5" t="s">
        <v>14</v>
      </c>
      <c r="F593" s="5" t="s">
        <v>209</v>
      </c>
      <c r="G593" s="5" t="s">
        <v>210</v>
      </c>
      <c r="H593" s="6">
        <v>309.9065194455814</v>
      </c>
      <c r="I593" s="6">
        <v>315.294622624278</v>
      </c>
      <c r="J593" s="6">
        <v>309.72635244213046</v>
      </c>
    </row>
    <row r="594" ht="9.75" customHeight="1">
      <c r="A594" s="5" t="s">
        <v>212</v>
      </c>
      <c r="B594" s="8" t="s">
        <v>259</v>
      </c>
      <c r="C594" s="8" t="s">
        <v>260</v>
      </c>
      <c r="D594" s="5" t="s">
        <v>28</v>
      </c>
      <c r="E594" s="5" t="s">
        <v>14</v>
      </c>
      <c r="F594" s="5" t="s">
        <v>209</v>
      </c>
      <c r="G594" s="5" t="s">
        <v>211</v>
      </c>
      <c r="H594" s="6">
        <v>264.20291829225994</v>
      </c>
      <c r="I594" s="6">
        <v>254.61551012236822</v>
      </c>
      <c r="J594" s="6">
        <v>259.2956669296494</v>
      </c>
    </row>
    <row r="595" ht="9.75" customHeight="1">
      <c r="A595" s="5" t="s">
        <v>212</v>
      </c>
      <c r="B595" s="8" t="s">
        <v>259</v>
      </c>
      <c r="C595" s="8" t="s">
        <v>260</v>
      </c>
      <c r="D595" s="5" t="s">
        <v>28</v>
      </c>
      <c r="E595" s="5" t="s">
        <v>29</v>
      </c>
      <c r="F595" s="5" t="s">
        <v>209</v>
      </c>
      <c r="G595" s="5" t="s">
        <v>14</v>
      </c>
      <c r="H595" s="6">
        <v>243.73169193240028</v>
      </c>
      <c r="I595" s="6">
        <v>247.05198831452043</v>
      </c>
      <c r="J595" s="6">
        <v>238.60130142996255</v>
      </c>
    </row>
    <row r="596" ht="9.75" customHeight="1">
      <c r="A596" s="5" t="s">
        <v>212</v>
      </c>
      <c r="B596" s="8" t="s">
        <v>259</v>
      </c>
      <c r="C596" s="8" t="s">
        <v>260</v>
      </c>
      <c r="D596" s="5" t="s">
        <v>28</v>
      </c>
      <c r="E596" s="5" t="s">
        <v>29</v>
      </c>
      <c r="F596" s="5" t="s">
        <v>209</v>
      </c>
      <c r="G596" s="5" t="s">
        <v>210</v>
      </c>
      <c r="H596" s="6">
        <v>141.43238409070332</v>
      </c>
      <c r="I596" s="6">
        <v>143.26586337387863</v>
      </c>
      <c r="J596" s="6">
        <v>137.43493332906428</v>
      </c>
    </row>
    <row r="597" ht="9.75" customHeight="1">
      <c r="A597" s="5" t="s">
        <v>212</v>
      </c>
      <c r="B597" s="8" t="s">
        <v>259</v>
      </c>
      <c r="C597" s="8" t="s">
        <v>260</v>
      </c>
      <c r="D597" s="5" t="s">
        <v>28</v>
      </c>
      <c r="E597" s="5" t="s">
        <v>29</v>
      </c>
      <c r="F597" s="5" t="s">
        <v>209</v>
      </c>
      <c r="G597" s="5" t="s">
        <v>211</v>
      </c>
      <c r="H597" s="6">
        <v>102.2993078416969</v>
      </c>
      <c r="I597" s="6">
        <v>103.78612494064187</v>
      </c>
      <c r="J597" s="6">
        <v>101.16636810089824</v>
      </c>
    </row>
    <row r="598" ht="9.75" customHeight="1">
      <c r="A598" s="5" t="s">
        <v>212</v>
      </c>
      <c r="B598" s="8" t="s">
        <v>259</v>
      </c>
      <c r="C598" s="8" t="s">
        <v>260</v>
      </c>
      <c r="D598" s="5" t="s">
        <v>28</v>
      </c>
      <c r="E598" s="5" t="s">
        <v>30</v>
      </c>
      <c r="F598" s="5" t="s">
        <v>209</v>
      </c>
      <c r="G598" s="5" t="s">
        <v>14</v>
      </c>
      <c r="H598" s="6">
        <v>94.49525306715952</v>
      </c>
      <c r="I598" s="6">
        <v>85.45726588571512</v>
      </c>
      <c r="J598" s="6">
        <v>90.33096635376299</v>
      </c>
    </row>
    <row r="599" ht="9.75" customHeight="1">
      <c r="A599" s="5" t="s">
        <v>212</v>
      </c>
      <c r="B599" s="8" t="s">
        <v>259</v>
      </c>
      <c r="C599" s="8" t="s">
        <v>260</v>
      </c>
      <c r="D599" s="5" t="s">
        <v>28</v>
      </c>
      <c r="E599" s="5" t="s">
        <v>30</v>
      </c>
      <c r="F599" s="5" t="s">
        <v>209</v>
      </c>
      <c r="G599" s="5" t="s">
        <v>210</v>
      </c>
      <c r="H599" s="6">
        <v>61.28760753441426</v>
      </c>
      <c r="I599" s="6">
        <v>55.72854116936624</v>
      </c>
      <c r="J599" s="6">
        <v>59.88848461499678</v>
      </c>
    </row>
    <row r="600" ht="9.75" customHeight="1">
      <c r="A600" s="5" t="s">
        <v>212</v>
      </c>
      <c r="B600" s="8" t="s">
        <v>259</v>
      </c>
      <c r="C600" s="8" t="s">
        <v>260</v>
      </c>
      <c r="D600" s="5" t="s">
        <v>28</v>
      </c>
      <c r="E600" s="5" t="s">
        <v>30</v>
      </c>
      <c r="F600" s="5" t="s">
        <v>209</v>
      </c>
      <c r="G600" s="5" t="s">
        <v>211</v>
      </c>
      <c r="H600" s="6">
        <v>33.20764553274525</v>
      </c>
      <c r="I600" s="6">
        <v>29.728724716348896</v>
      </c>
      <c r="J600" s="6">
        <v>30.442481738766215</v>
      </c>
    </row>
    <row r="601" ht="9.75" customHeight="1">
      <c r="A601" s="5" t="s">
        <v>212</v>
      </c>
      <c r="B601" s="8" t="s">
        <v>259</v>
      </c>
      <c r="C601" s="8" t="s">
        <v>260</v>
      </c>
      <c r="D601" s="5" t="s">
        <v>28</v>
      </c>
      <c r="E601" s="5" t="s">
        <v>31</v>
      </c>
      <c r="F601" s="5" t="s">
        <v>209</v>
      </c>
      <c r="G601" s="5" t="s">
        <v>14</v>
      </c>
      <c r="H601" s="6">
        <v>169.31192029854333</v>
      </c>
      <c r="I601" s="6">
        <v>169.87683838406508</v>
      </c>
      <c r="J601" s="6">
        <v>172.5407045535309</v>
      </c>
    </row>
    <row r="602" ht="9.75" customHeight="1">
      <c r="A602" s="5" t="s">
        <v>212</v>
      </c>
      <c r="B602" s="8" t="s">
        <v>259</v>
      </c>
      <c r="C602" s="8" t="s">
        <v>260</v>
      </c>
      <c r="D602" s="5" t="s">
        <v>28</v>
      </c>
      <c r="E602" s="5" t="s">
        <v>31</v>
      </c>
      <c r="F602" s="5" t="s">
        <v>209</v>
      </c>
      <c r="G602" s="5" t="s">
        <v>210</v>
      </c>
      <c r="H602" s="6">
        <v>86.6659841266647</v>
      </c>
      <c r="I602" s="6">
        <v>96.4701092688175</v>
      </c>
      <c r="J602" s="6">
        <v>92.01868196423663</v>
      </c>
    </row>
    <row r="603" ht="9.75" customHeight="1">
      <c r="A603" s="5" t="s">
        <v>212</v>
      </c>
      <c r="B603" s="8" t="s">
        <v>259</v>
      </c>
      <c r="C603" s="8" t="s">
        <v>260</v>
      </c>
      <c r="D603" s="5" t="s">
        <v>28</v>
      </c>
      <c r="E603" s="5" t="s">
        <v>31</v>
      </c>
      <c r="F603" s="5" t="s">
        <v>209</v>
      </c>
      <c r="G603" s="5" t="s">
        <v>211</v>
      </c>
      <c r="H603" s="6">
        <v>82.64593617187857</v>
      </c>
      <c r="I603" s="6">
        <v>73.40672911524757</v>
      </c>
      <c r="J603" s="6">
        <v>80.52202258929424</v>
      </c>
    </row>
    <row r="604" ht="9.75" customHeight="1">
      <c r="A604" s="5" t="s">
        <v>212</v>
      </c>
      <c r="B604" s="8" t="s">
        <v>259</v>
      </c>
      <c r="C604" s="8" t="s">
        <v>260</v>
      </c>
      <c r="D604" s="5" t="s">
        <v>28</v>
      </c>
      <c r="E604" s="5" t="s">
        <v>32</v>
      </c>
      <c r="F604" s="5" t="s">
        <v>209</v>
      </c>
      <c r="G604" s="5" t="s">
        <v>14</v>
      </c>
      <c r="H604" s="6">
        <v>66.57057243973821</v>
      </c>
      <c r="I604" s="6">
        <v>67.52404016234568</v>
      </c>
      <c r="J604" s="6">
        <v>67.54904703452358</v>
      </c>
    </row>
    <row r="605" ht="9.75" customHeight="1">
      <c r="A605" s="5" t="s">
        <v>212</v>
      </c>
      <c r="B605" s="8" t="s">
        <v>259</v>
      </c>
      <c r="C605" s="8" t="s">
        <v>260</v>
      </c>
      <c r="D605" s="5" t="s">
        <v>28</v>
      </c>
      <c r="E605" s="5" t="s">
        <v>32</v>
      </c>
      <c r="F605" s="5" t="s">
        <v>209</v>
      </c>
      <c r="G605" s="5" t="s">
        <v>210</v>
      </c>
      <c r="H605" s="6">
        <v>20.52054369379907</v>
      </c>
      <c r="I605" s="6">
        <v>19.83010881221579</v>
      </c>
      <c r="J605" s="6">
        <v>20.38425253383284</v>
      </c>
    </row>
    <row r="606" ht="9.75" customHeight="1">
      <c r="A606" s="5" t="s">
        <v>212</v>
      </c>
      <c r="B606" s="8" t="s">
        <v>259</v>
      </c>
      <c r="C606" s="8" t="s">
        <v>260</v>
      </c>
      <c r="D606" s="5" t="s">
        <v>28</v>
      </c>
      <c r="E606" s="5" t="s">
        <v>32</v>
      </c>
      <c r="F606" s="5" t="s">
        <v>209</v>
      </c>
      <c r="G606" s="5" t="s">
        <v>211</v>
      </c>
      <c r="H606" s="6">
        <v>46.05002874593915</v>
      </c>
      <c r="I606" s="6">
        <v>47.69393135012991</v>
      </c>
      <c r="J606" s="6">
        <v>47.164794500690746</v>
      </c>
    </row>
    <row r="607" ht="9.75" customHeight="1">
      <c r="A607" s="5" t="s">
        <v>213</v>
      </c>
      <c r="B607" s="8" t="s">
        <v>259</v>
      </c>
      <c r="C607" s="8" t="s">
        <v>260</v>
      </c>
      <c r="D607" s="5" t="s">
        <v>28</v>
      </c>
      <c r="E607" s="5" t="s">
        <v>14</v>
      </c>
      <c r="F607" s="5" t="s">
        <v>209</v>
      </c>
      <c r="G607" s="5" t="s">
        <v>14</v>
      </c>
      <c r="H607" s="9">
        <v>1.7720480588978669</v>
      </c>
      <c r="I607" s="9">
        <v>1.8803178603039372</v>
      </c>
      <c r="J607" s="9">
        <v>1.6392998393774467</v>
      </c>
    </row>
    <row r="608" ht="9.75" customHeight="1">
      <c r="A608" s="5" t="s">
        <v>213</v>
      </c>
      <c r="B608" s="8" t="s">
        <v>259</v>
      </c>
      <c r="C608" s="8" t="s">
        <v>260</v>
      </c>
      <c r="D608" s="5" t="s">
        <v>28</v>
      </c>
      <c r="E608" s="5" t="s">
        <v>14</v>
      </c>
      <c r="F608" s="5" t="s">
        <v>209</v>
      </c>
      <c r="G608" s="5" t="s">
        <v>210</v>
      </c>
      <c r="H608" s="9">
        <v>5.440221867264985</v>
      </c>
      <c r="I608" s="9">
        <v>6.366970521545544</v>
      </c>
      <c r="J608" s="9">
        <v>4.56007146645892</v>
      </c>
    </row>
    <row r="609" ht="9.75" customHeight="1">
      <c r="A609" s="5" t="s">
        <v>213</v>
      </c>
      <c r="B609" s="8" t="s">
        <v>259</v>
      </c>
      <c r="C609" s="8" t="s">
        <v>260</v>
      </c>
      <c r="D609" s="5" t="s">
        <v>28</v>
      </c>
      <c r="E609" s="5" t="s">
        <v>14</v>
      </c>
      <c r="F609" s="5" t="s">
        <v>209</v>
      </c>
      <c r="G609" s="5" t="s">
        <v>211</v>
      </c>
      <c r="H609" s="9">
        <v>4.246114579061273</v>
      </c>
      <c r="I609" s="9">
        <v>5.403391090170884</v>
      </c>
      <c r="J609" s="9">
        <v>3.928769363689102</v>
      </c>
    </row>
    <row r="610" ht="9.75" customHeight="1">
      <c r="A610" s="5" t="s">
        <v>213</v>
      </c>
      <c r="B610" s="8" t="s">
        <v>259</v>
      </c>
      <c r="C610" s="8" t="s">
        <v>260</v>
      </c>
      <c r="D610" s="5" t="s">
        <v>28</v>
      </c>
      <c r="E610" s="5" t="s">
        <v>29</v>
      </c>
      <c r="F610" s="5" t="s">
        <v>209</v>
      </c>
      <c r="G610" s="5" t="s">
        <v>14</v>
      </c>
      <c r="H610" s="9">
        <v>3.1332597296145863</v>
      </c>
      <c r="I610" s="9">
        <v>3.7690535697225975</v>
      </c>
      <c r="J610" s="9">
        <v>3.165647740091421</v>
      </c>
    </row>
    <row r="611" ht="9.75" customHeight="1">
      <c r="A611" s="5" t="s">
        <v>213</v>
      </c>
      <c r="B611" s="8" t="s">
        <v>259</v>
      </c>
      <c r="C611" s="8" t="s">
        <v>260</v>
      </c>
      <c r="D611" s="5" t="s">
        <v>28</v>
      </c>
      <c r="E611" s="5" t="s">
        <v>29</v>
      </c>
      <c r="F611" s="5" t="s">
        <v>209</v>
      </c>
      <c r="G611" s="5" t="s">
        <v>210</v>
      </c>
      <c r="H611" s="9">
        <v>5.334516843326071</v>
      </c>
      <c r="I611" s="9">
        <v>5.546695414209835</v>
      </c>
      <c r="J611" s="9">
        <v>4.900053717243125</v>
      </c>
    </row>
    <row r="612" ht="9.75" customHeight="1">
      <c r="A612" s="5" t="s">
        <v>213</v>
      </c>
      <c r="B612" s="8" t="s">
        <v>259</v>
      </c>
      <c r="C612" s="8" t="s">
        <v>260</v>
      </c>
      <c r="D612" s="5" t="s">
        <v>28</v>
      </c>
      <c r="E612" s="5" t="s">
        <v>29</v>
      </c>
      <c r="F612" s="5" t="s">
        <v>209</v>
      </c>
      <c r="G612" s="5" t="s">
        <v>211</v>
      </c>
      <c r="H612" s="9">
        <v>5.894670447173692</v>
      </c>
      <c r="I612" s="9">
        <v>5.853416696030482</v>
      </c>
      <c r="J612" s="9">
        <v>5.306997073845138</v>
      </c>
    </row>
    <row r="613" ht="9.75" customHeight="1">
      <c r="A613" s="5" t="s">
        <v>213</v>
      </c>
      <c r="B613" s="8" t="s">
        <v>259</v>
      </c>
      <c r="C613" s="8" t="s">
        <v>260</v>
      </c>
      <c r="D613" s="5" t="s">
        <v>28</v>
      </c>
      <c r="E613" s="5" t="s">
        <v>30</v>
      </c>
      <c r="F613" s="5" t="s">
        <v>209</v>
      </c>
      <c r="G613" s="5" t="s">
        <v>14</v>
      </c>
      <c r="H613" s="9">
        <v>10.032082477693542</v>
      </c>
      <c r="I613" s="9">
        <v>9.281872900541387</v>
      </c>
      <c r="J613" s="9">
        <v>11.102344421501298</v>
      </c>
    </row>
    <row r="614" ht="9.75" customHeight="1">
      <c r="A614" s="5" t="s">
        <v>213</v>
      </c>
      <c r="B614" s="8" t="s">
        <v>259</v>
      </c>
      <c r="C614" s="8" t="s">
        <v>260</v>
      </c>
      <c r="D614" s="5" t="s">
        <v>28</v>
      </c>
      <c r="E614" s="5" t="s">
        <v>30</v>
      </c>
      <c r="F614" s="5" t="s">
        <v>209</v>
      </c>
      <c r="G614" s="5" t="s">
        <v>210</v>
      </c>
      <c r="H614" s="9">
        <v>17.25753286410155</v>
      </c>
      <c r="I614" s="9">
        <v>15.570313551446668</v>
      </c>
      <c r="J614" s="9">
        <v>18.392219970773684</v>
      </c>
    </row>
    <row r="615" ht="9.75" customHeight="1">
      <c r="A615" s="5" t="s">
        <v>213</v>
      </c>
      <c r="B615" s="8" t="s">
        <v>259</v>
      </c>
      <c r="C615" s="8" t="s">
        <v>260</v>
      </c>
      <c r="D615" s="5" t="s">
        <v>28</v>
      </c>
      <c r="E615" s="5" t="s">
        <v>30</v>
      </c>
      <c r="F615" s="5" t="s">
        <v>209</v>
      </c>
      <c r="G615" s="5" t="s">
        <v>211</v>
      </c>
      <c r="H615" s="9">
        <v>12.198845223198775</v>
      </c>
      <c r="I615" s="9">
        <v>12.722347380317354</v>
      </c>
      <c r="J615" s="9">
        <v>12.10554024090129</v>
      </c>
    </row>
    <row r="616" ht="9.75" customHeight="1">
      <c r="A616" s="5" t="s">
        <v>213</v>
      </c>
      <c r="B616" s="8" t="s">
        <v>259</v>
      </c>
      <c r="C616" s="8" t="s">
        <v>260</v>
      </c>
      <c r="D616" s="5" t="s">
        <v>28</v>
      </c>
      <c r="E616" s="5" t="s">
        <v>31</v>
      </c>
      <c r="F616" s="5" t="s">
        <v>209</v>
      </c>
      <c r="G616" s="5" t="s">
        <v>14</v>
      </c>
      <c r="H616" s="9">
        <v>4.304594465706745</v>
      </c>
      <c r="I616" s="9">
        <v>4.697473290472468</v>
      </c>
      <c r="J616" s="9">
        <v>4.495325354982573</v>
      </c>
    </row>
    <row r="617" ht="9.75" customHeight="1">
      <c r="A617" s="5" t="s">
        <v>213</v>
      </c>
      <c r="B617" s="8" t="s">
        <v>259</v>
      </c>
      <c r="C617" s="8" t="s">
        <v>260</v>
      </c>
      <c r="D617" s="5" t="s">
        <v>28</v>
      </c>
      <c r="E617" s="5" t="s">
        <v>31</v>
      </c>
      <c r="F617" s="5" t="s">
        <v>209</v>
      </c>
      <c r="G617" s="5" t="s">
        <v>210</v>
      </c>
      <c r="H617" s="9">
        <v>6.062505414769637</v>
      </c>
      <c r="I617" s="9">
        <v>7.16453409941585</v>
      </c>
      <c r="J617" s="9">
        <v>6.010576896665549</v>
      </c>
    </row>
    <row r="618" ht="9.75" customHeight="1">
      <c r="A618" s="5" t="s">
        <v>213</v>
      </c>
      <c r="B618" s="8" t="s">
        <v>259</v>
      </c>
      <c r="C618" s="8" t="s">
        <v>260</v>
      </c>
      <c r="D618" s="5" t="s">
        <v>28</v>
      </c>
      <c r="E618" s="5" t="s">
        <v>31</v>
      </c>
      <c r="F618" s="5" t="s">
        <v>209</v>
      </c>
      <c r="G618" s="5" t="s">
        <v>211</v>
      </c>
      <c r="H618" s="9">
        <v>6.358209102427039</v>
      </c>
      <c r="I618" s="9">
        <v>11.02797817067468</v>
      </c>
      <c r="J618" s="9">
        <v>6.871560911108467</v>
      </c>
    </row>
    <row r="619" ht="9.75" customHeight="1">
      <c r="A619" s="5" t="s">
        <v>213</v>
      </c>
      <c r="B619" s="8" t="s">
        <v>259</v>
      </c>
      <c r="C619" s="8" t="s">
        <v>260</v>
      </c>
      <c r="D619" s="5" t="s">
        <v>28</v>
      </c>
      <c r="E619" s="5" t="s">
        <v>32</v>
      </c>
      <c r="F619" s="5" t="s">
        <v>209</v>
      </c>
      <c r="G619" s="5" t="s">
        <v>14</v>
      </c>
      <c r="H619" s="9">
        <v>8.425844042102701</v>
      </c>
      <c r="I619" s="9">
        <v>8.119484537320174</v>
      </c>
      <c r="J619" s="9">
        <v>8.847663621510046</v>
      </c>
    </row>
    <row r="620" ht="9.75" customHeight="1">
      <c r="A620" s="5" t="s">
        <v>213</v>
      </c>
      <c r="B620" s="8" t="s">
        <v>259</v>
      </c>
      <c r="C620" s="8" t="s">
        <v>260</v>
      </c>
      <c r="D620" s="5" t="s">
        <v>28</v>
      </c>
      <c r="E620" s="5" t="s">
        <v>32</v>
      </c>
      <c r="F620" s="5" t="s">
        <v>209</v>
      </c>
      <c r="G620" s="5" t="s">
        <v>210</v>
      </c>
      <c r="H620" s="9">
        <v>13.6031915295094</v>
      </c>
      <c r="I620" s="9">
        <v>15.817322211043209</v>
      </c>
      <c r="J620" s="9">
        <v>14.668258280581044</v>
      </c>
    </row>
    <row r="621" ht="9.75" customHeight="1">
      <c r="A621" s="5" t="s">
        <v>213</v>
      </c>
      <c r="B621" s="8" t="s">
        <v>259</v>
      </c>
      <c r="C621" s="8" t="s">
        <v>260</v>
      </c>
      <c r="D621" s="5" t="s">
        <v>28</v>
      </c>
      <c r="E621" s="5" t="s">
        <v>32</v>
      </c>
      <c r="F621" s="5" t="s">
        <v>209</v>
      </c>
      <c r="G621" s="5" t="s">
        <v>211</v>
      </c>
      <c r="H621" s="9">
        <v>13.136557907043109</v>
      </c>
      <c r="I621" s="9">
        <v>12.72470162597684</v>
      </c>
      <c r="J621" s="9">
        <v>13.458430073826563</v>
      </c>
    </row>
    <row r="622" ht="9.75" customHeight="1">
      <c r="A622" s="5" t="s">
        <v>214</v>
      </c>
      <c r="B622" s="8" t="s">
        <v>259</v>
      </c>
      <c r="C622" s="8" t="s">
        <v>260</v>
      </c>
      <c r="D622" s="5" t="s">
        <v>28</v>
      </c>
      <c r="E622" s="5" t="s">
        <v>14</v>
      </c>
      <c r="F622" s="5" t="s">
        <v>209</v>
      </c>
      <c r="G622" s="5" t="s">
        <v>14</v>
      </c>
      <c r="H622" s="9">
        <v>100.0</v>
      </c>
      <c r="I622" s="9">
        <v>100.0</v>
      </c>
      <c r="J622" s="9">
        <v>100.0</v>
      </c>
    </row>
    <row r="623" ht="9.75" customHeight="1">
      <c r="A623" s="5" t="s">
        <v>214</v>
      </c>
      <c r="B623" s="8" t="s">
        <v>259</v>
      </c>
      <c r="C623" s="8" t="s">
        <v>260</v>
      </c>
      <c r="D623" s="5" t="s">
        <v>28</v>
      </c>
      <c r="E623" s="5" t="s">
        <v>14</v>
      </c>
      <c r="F623" s="5" t="s">
        <v>209</v>
      </c>
      <c r="G623" s="5" t="s">
        <v>210</v>
      </c>
      <c r="H623" s="9">
        <v>100.0</v>
      </c>
      <c r="I623" s="9">
        <v>100.0</v>
      </c>
      <c r="J623" s="9">
        <v>100.0</v>
      </c>
    </row>
    <row r="624" ht="9.75" customHeight="1">
      <c r="A624" s="5" t="s">
        <v>214</v>
      </c>
      <c r="B624" s="8" t="s">
        <v>259</v>
      </c>
      <c r="C624" s="8" t="s">
        <v>260</v>
      </c>
      <c r="D624" s="5" t="s">
        <v>28</v>
      </c>
      <c r="E624" s="5" t="s">
        <v>14</v>
      </c>
      <c r="F624" s="5" t="s">
        <v>209</v>
      </c>
      <c r="G624" s="5" t="s">
        <v>211</v>
      </c>
      <c r="H624" s="9">
        <v>100.0</v>
      </c>
      <c r="I624" s="9">
        <v>100.0</v>
      </c>
      <c r="J624" s="9">
        <v>100.0</v>
      </c>
    </row>
    <row r="625" ht="9.75" customHeight="1">
      <c r="A625" s="5" t="s">
        <v>214</v>
      </c>
      <c r="B625" s="8" t="s">
        <v>259</v>
      </c>
      <c r="C625" s="8" t="s">
        <v>260</v>
      </c>
      <c r="D625" s="5" t="s">
        <v>28</v>
      </c>
      <c r="E625" s="5" t="s">
        <v>29</v>
      </c>
      <c r="F625" s="5" t="s">
        <v>209</v>
      </c>
      <c r="G625" s="5" t="s">
        <v>14</v>
      </c>
      <c r="H625" s="9">
        <v>42.45387306168909</v>
      </c>
      <c r="I625" s="9">
        <v>43.349288619219465</v>
      </c>
      <c r="J625" s="9">
        <v>41.93182219791539</v>
      </c>
    </row>
    <row r="626" ht="9.75" customHeight="1">
      <c r="A626" s="5" t="s">
        <v>214</v>
      </c>
      <c r="B626" s="8" t="s">
        <v>259</v>
      </c>
      <c r="C626" s="8" t="s">
        <v>260</v>
      </c>
      <c r="D626" s="5" t="s">
        <v>28</v>
      </c>
      <c r="E626" s="5" t="s">
        <v>29</v>
      </c>
      <c r="F626" s="5" t="s">
        <v>209</v>
      </c>
      <c r="G626" s="5" t="s">
        <v>210</v>
      </c>
      <c r="H626" s="9">
        <v>45.63711158568846</v>
      </c>
      <c r="I626" s="9">
        <v>45.43872717569366</v>
      </c>
      <c r="J626" s="9">
        <v>44.37301903613214</v>
      </c>
    </row>
    <row r="627" ht="9.75" customHeight="1">
      <c r="A627" s="5" t="s">
        <v>214</v>
      </c>
      <c r="B627" s="8" t="s">
        <v>259</v>
      </c>
      <c r="C627" s="8" t="s">
        <v>260</v>
      </c>
      <c r="D627" s="5" t="s">
        <v>28</v>
      </c>
      <c r="E627" s="5" t="s">
        <v>29</v>
      </c>
      <c r="F627" s="5" t="s">
        <v>209</v>
      </c>
      <c r="G627" s="5" t="s">
        <v>211</v>
      </c>
      <c r="H627" s="9">
        <v>38.719976487365656</v>
      </c>
      <c r="I627" s="9">
        <v>40.76190208945333</v>
      </c>
      <c r="J627" s="9">
        <v>39.015834432877774</v>
      </c>
    </row>
    <row r="628" ht="9.75" customHeight="1">
      <c r="A628" s="5" t="s">
        <v>214</v>
      </c>
      <c r="B628" s="8" t="s">
        <v>259</v>
      </c>
      <c r="C628" s="8" t="s">
        <v>260</v>
      </c>
      <c r="D628" s="5" t="s">
        <v>28</v>
      </c>
      <c r="E628" s="5" t="s">
        <v>30</v>
      </c>
      <c r="F628" s="5" t="s">
        <v>209</v>
      </c>
      <c r="G628" s="5" t="s">
        <v>14</v>
      </c>
      <c r="H628" s="9">
        <v>16.45944951532209</v>
      </c>
      <c r="I628" s="9">
        <v>14.994866905394218</v>
      </c>
      <c r="J628" s="9">
        <v>15.87477518945426</v>
      </c>
    </row>
    <row r="629" ht="9.75" customHeight="1">
      <c r="A629" s="5" t="s">
        <v>214</v>
      </c>
      <c r="B629" s="8" t="s">
        <v>259</v>
      </c>
      <c r="C629" s="8" t="s">
        <v>260</v>
      </c>
      <c r="D629" s="5" t="s">
        <v>28</v>
      </c>
      <c r="E629" s="5" t="s">
        <v>30</v>
      </c>
      <c r="F629" s="5" t="s">
        <v>209</v>
      </c>
      <c r="G629" s="5" t="s">
        <v>210</v>
      </c>
      <c r="H629" s="9">
        <v>19.776159483207056</v>
      </c>
      <c r="I629" s="9">
        <v>17.675068704160974</v>
      </c>
      <c r="J629" s="9">
        <v>19.335934492750777</v>
      </c>
    </row>
    <row r="630" ht="9.75" customHeight="1">
      <c r="A630" s="5" t="s">
        <v>214</v>
      </c>
      <c r="B630" s="8" t="s">
        <v>259</v>
      </c>
      <c r="C630" s="8" t="s">
        <v>260</v>
      </c>
      <c r="D630" s="5" t="s">
        <v>28</v>
      </c>
      <c r="E630" s="5" t="s">
        <v>30</v>
      </c>
      <c r="F630" s="5" t="s">
        <v>209</v>
      </c>
      <c r="G630" s="5" t="s">
        <v>211</v>
      </c>
      <c r="H630" s="9">
        <v>12.568992707344412</v>
      </c>
      <c r="I630" s="9">
        <v>11.67592842323756</v>
      </c>
      <c r="J630" s="9">
        <v>11.74045139251235</v>
      </c>
    </row>
    <row r="631" ht="9.75" customHeight="1">
      <c r="A631" s="5" t="s">
        <v>214</v>
      </c>
      <c r="B631" s="8" t="s">
        <v>259</v>
      </c>
      <c r="C631" s="8" t="s">
        <v>260</v>
      </c>
      <c r="D631" s="5" t="s">
        <v>28</v>
      </c>
      <c r="E631" s="5" t="s">
        <v>31</v>
      </c>
      <c r="F631" s="5" t="s">
        <v>209</v>
      </c>
      <c r="G631" s="5" t="s">
        <v>14</v>
      </c>
      <c r="H631" s="9">
        <v>29.491227485421867</v>
      </c>
      <c r="I631" s="9">
        <v>29.807653632223424</v>
      </c>
      <c r="J631" s="9">
        <v>30.322324739563104</v>
      </c>
    </row>
    <row r="632" ht="9.75" customHeight="1">
      <c r="A632" s="5" t="s">
        <v>214</v>
      </c>
      <c r="B632" s="8" t="s">
        <v>259</v>
      </c>
      <c r="C632" s="8" t="s">
        <v>260</v>
      </c>
      <c r="D632" s="5" t="s">
        <v>28</v>
      </c>
      <c r="E632" s="5" t="s">
        <v>31</v>
      </c>
      <c r="F632" s="5" t="s">
        <v>209</v>
      </c>
      <c r="G632" s="5" t="s">
        <v>210</v>
      </c>
      <c r="H632" s="9">
        <v>27.96520198468526</v>
      </c>
      <c r="I632" s="9">
        <v>30.59681401029678</v>
      </c>
      <c r="J632" s="9">
        <v>29.70967153381934</v>
      </c>
    </row>
    <row r="633" ht="9.75" customHeight="1">
      <c r="A633" s="5" t="s">
        <v>214</v>
      </c>
      <c r="B633" s="8" t="s">
        <v>259</v>
      </c>
      <c r="C633" s="8" t="s">
        <v>260</v>
      </c>
      <c r="D633" s="5" t="s">
        <v>28</v>
      </c>
      <c r="E633" s="5" t="s">
        <v>31</v>
      </c>
      <c r="F633" s="5" t="s">
        <v>209</v>
      </c>
      <c r="G633" s="5" t="s">
        <v>211</v>
      </c>
      <c r="H633" s="9">
        <v>31.281235160489835</v>
      </c>
      <c r="I633" s="9">
        <v>28.830423205549533</v>
      </c>
      <c r="J633" s="9">
        <v>31.054133508193573</v>
      </c>
    </row>
    <row r="634" ht="9.75" customHeight="1">
      <c r="A634" s="5" t="s">
        <v>214</v>
      </c>
      <c r="B634" s="8" t="s">
        <v>259</v>
      </c>
      <c r="C634" s="8" t="s">
        <v>260</v>
      </c>
      <c r="D634" s="5" t="s">
        <v>28</v>
      </c>
      <c r="E634" s="5" t="s">
        <v>32</v>
      </c>
      <c r="F634" s="5" t="s">
        <v>209</v>
      </c>
      <c r="G634" s="5" t="s">
        <v>14</v>
      </c>
      <c r="H634" s="9">
        <v>11.5954499375669</v>
      </c>
      <c r="I634" s="9">
        <v>11.848190843162902</v>
      </c>
      <c r="J634" s="9">
        <v>11.871077873067208</v>
      </c>
    </row>
    <row r="635" ht="9.75" customHeight="1">
      <c r="A635" s="5" t="s">
        <v>214</v>
      </c>
      <c r="B635" s="8" t="s">
        <v>259</v>
      </c>
      <c r="C635" s="8" t="s">
        <v>260</v>
      </c>
      <c r="D635" s="5" t="s">
        <v>28</v>
      </c>
      <c r="E635" s="5" t="s">
        <v>32</v>
      </c>
      <c r="F635" s="5" t="s">
        <v>209</v>
      </c>
      <c r="G635" s="5" t="s">
        <v>210</v>
      </c>
      <c r="H635" s="9">
        <v>6.6215269464192135</v>
      </c>
      <c r="I635" s="9">
        <v>6.289390109848592</v>
      </c>
      <c r="J635" s="9">
        <v>6.5813749372977375</v>
      </c>
    </row>
    <row r="636" ht="9.75" customHeight="1">
      <c r="A636" s="5" t="s">
        <v>214</v>
      </c>
      <c r="B636" s="8" t="s">
        <v>259</v>
      </c>
      <c r="C636" s="8" t="s">
        <v>260</v>
      </c>
      <c r="D636" s="5" t="s">
        <v>28</v>
      </c>
      <c r="E636" s="5" t="s">
        <v>32</v>
      </c>
      <c r="F636" s="5" t="s">
        <v>209</v>
      </c>
      <c r="G636" s="5" t="s">
        <v>211</v>
      </c>
      <c r="H636" s="9">
        <v>17.429795644800134</v>
      </c>
      <c r="I636" s="9">
        <v>18.73174628175959</v>
      </c>
      <c r="J636" s="9">
        <v>18.18958066641631</v>
      </c>
    </row>
    <row r="637" ht="9.75" customHeight="1">
      <c r="A637" s="5" t="s">
        <v>215</v>
      </c>
      <c r="B637" s="8" t="s">
        <v>259</v>
      </c>
      <c r="C637" s="8" t="s">
        <v>260</v>
      </c>
      <c r="D637" s="5" t="s">
        <v>28</v>
      </c>
      <c r="E637" s="5" t="s">
        <v>14</v>
      </c>
      <c r="F637" s="5" t="s">
        <v>209</v>
      </c>
      <c r="G637" s="5" t="s">
        <v>14</v>
      </c>
      <c r="H637" s="9">
        <v>0.0</v>
      </c>
      <c r="I637" s="9">
        <v>0.0</v>
      </c>
      <c r="J637" s="9">
        <v>0.0</v>
      </c>
    </row>
    <row r="638" ht="9.75" customHeight="1">
      <c r="A638" s="5" t="s">
        <v>215</v>
      </c>
      <c r="B638" s="8" t="s">
        <v>259</v>
      </c>
      <c r="C638" s="8" t="s">
        <v>260</v>
      </c>
      <c r="D638" s="5" t="s">
        <v>28</v>
      </c>
      <c r="E638" s="5" t="s">
        <v>14</v>
      </c>
      <c r="F638" s="5" t="s">
        <v>209</v>
      </c>
      <c r="G638" s="5" t="s">
        <v>210</v>
      </c>
      <c r="H638" s="9">
        <v>0.0</v>
      </c>
      <c r="I638" s="9">
        <v>0.0</v>
      </c>
      <c r="J638" s="9">
        <v>0.0</v>
      </c>
    </row>
    <row r="639" ht="9.75" customHeight="1">
      <c r="A639" s="5" t="s">
        <v>215</v>
      </c>
      <c r="B639" s="8" t="s">
        <v>259</v>
      </c>
      <c r="C639" s="8" t="s">
        <v>260</v>
      </c>
      <c r="D639" s="5" t="s">
        <v>28</v>
      </c>
      <c r="E639" s="5" t="s">
        <v>14</v>
      </c>
      <c r="F639" s="5" t="s">
        <v>209</v>
      </c>
      <c r="G639" s="5" t="s">
        <v>211</v>
      </c>
      <c r="H639" s="9">
        <v>0.0</v>
      </c>
      <c r="I639" s="9">
        <v>0.0</v>
      </c>
      <c r="J639" s="9">
        <v>0.0</v>
      </c>
    </row>
    <row r="640" ht="9.75" customHeight="1">
      <c r="A640" s="5" t="s">
        <v>215</v>
      </c>
      <c r="B640" s="8" t="s">
        <v>259</v>
      </c>
      <c r="C640" s="8" t="s">
        <v>260</v>
      </c>
      <c r="D640" s="5" t="s">
        <v>28</v>
      </c>
      <c r="E640" s="5" t="s">
        <v>29</v>
      </c>
      <c r="F640" s="5" t="s">
        <v>209</v>
      </c>
      <c r="G640" s="5" t="s">
        <v>14</v>
      </c>
      <c r="H640" s="9">
        <v>2.9740244680038606</v>
      </c>
      <c r="I640" s="9">
        <v>3.110444730437277</v>
      </c>
      <c r="J640" s="9">
        <v>3.1988863787798203</v>
      </c>
    </row>
    <row r="641" ht="9.75" customHeight="1">
      <c r="A641" s="5" t="s">
        <v>215</v>
      </c>
      <c r="B641" s="8" t="s">
        <v>259</v>
      </c>
      <c r="C641" s="8" t="s">
        <v>260</v>
      </c>
      <c r="D641" s="5" t="s">
        <v>28</v>
      </c>
      <c r="E641" s="5" t="s">
        <v>29</v>
      </c>
      <c r="F641" s="5" t="s">
        <v>209</v>
      </c>
      <c r="G641" s="5" t="s">
        <v>210</v>
      </c>
      <c r="H641" s="9">
        <v>4.565521330206462</v>
      </c>
      <c r="I641" s="9">
        <v>4.328866465340174</v>
      </c>
      <c r="J641" s="9">
        <v>4.706071422529442</v>
      </c>
    </row>
    <row r="642" ht="9.75" customHeight="1">
      <c r="A642" s="5" t="s">
        <v>215</v>
      </c>
      <c r="B642" s="8" t="s">
        <v>259</v>
      </c>
      <c r="C642" s="8" t="s">
        <v>260</v>
      </c>
      <c r="D642" s="5" t="s">
        <v>28</v>
      </c>
      <c r="E642" s="5" t="s">
        <v>29</v>
      </c>
      <c r="F642" s="5" t="s">
        <v>209</v>
      </c>
      <c r="G642" s="5" t="s">
        <v>211</v>
      </c>
      <c r="H642" s="9">
        <v>4.8932634987770935</v>
      </c>
      <c r="I642" s="9">
        <v>7.26905548083989</v>
      </c>
      <c r="J642" s="9">
        <v>4.9315171564676</v>
      </c>
    </row>
    <row r="643" ht="9.75" customHeight="1">
      <c r="A643" s="5" t="s">
        <v>215</v>
      </c>
      <c r="B643" s="8" t="s">
        <v>259</v>
      </c>
      <c r="C643" s="8" t="s">
        <v>260</v>
      </c>
      <c r="D643" s="5" t="s">
        <v>28</v>
      </c>
      <c r="E643" s="5" t="s">
        <v>30</v>
      </c>
      <c r="F643" s="5" t="s">
        <v>209</v>
      </c>
      <c r="G643" s="5" t="s">
        <v>14</v>
      </c>
      <c r="H643" s="9">
        <v>8.907696182253694</v>
      </c>
      <c r="I643" s="9">
        <v>8.225860254942102</v>
      </c>
      <c r="J643" s="9">
        <v>10.09639604863625</v>
      </c>
    </row>
    <row r="644" ht="9.75" customHeight="1">
      <c r="A644" s="5" t="s">
        <v>215</v>
      </c>
      <c r="B644" s="8" t="s">
        <v>259</v>
      </c>
      <c r="C644" s="8" t="s">
        <v>260</v>
      </c>
      <c r="D644" s="5" t="s">
        <v>28</v>
      </c>
      <c r="E644" s="5" t="s">
        <v>30</v>
      </c>
      <c r="F644" s="5" t="s">
        <v>209</v>
      </c>
      <c r="G644" s="5" t="s">
        <v>210</v>
      </c>
      <c r="H644" s="9">
        <v>12.831193777466948</v>
      </c>
      <c r="I644" s="9">
        <v>10.828891797684419</v>
      </c>
      <c r="J644" s="9">
        <v>15.03526148255759</v>
      </c>
    </row>
    <row r="645" ht="9.75" customHeight="1">
      <c r="A645" s="5" t="s">
        <v>215</v>
      </c>
      <c r="B645" s="8" t="s">
        <v>259</v>
      </c>
      <c r="C645" s="8" t="s">
        <v>260</v>
      </c>
      <c r="D645" s="5" t="s">
        <v>28</v>
      </c>
      <c r="E645" s="5" t="s">
        <v>30</v>
      </c>
      <c r="F645" s="5" t="s">
        <v>209</v>
      </c>
      <c r="G645" s="5" t="s">
        <v>211</v>
      </c>
      <c r="H645" s="9">
        <v>10.738218601423695</v>
      </c>
      <c r="I645" s="9">
        <v>10.522426104413066</v>
      </c>
      <c r="J645" s="9">
        <v>10.96397064882742</v>
      </c>
    </row>
    <row r="646" ht="9.75" customHeight="1">
      <c r="A646" s="5" t="s">
        <v>215</v>
      </c>
      <c r="B646" s="8" t="s">
        <v>259</v>
      </c>
      <c r="C646" s="8" t="s">
        <v>260</v>
      </c>
      <c r="D646" s="5" t="s">
        <v>28</v>
      </c>
      <c r="E646" s="5" t="s">
        <v>31</v>
      </c>
      <c r="F646" s="5" t="s">
        <v>209</v>
      </c>
      <c r="G646" s="5" t="s">
        <v>14</v>
      </c>
      <c r="H646" s="9">
        <v>4.217286366956144</v>
      </c>
      <c r="I646" s="9">
        <v>4.785164898156831</v>
      </c>
      <c r="J646" s="9">
        <v>4.4003021663985935</v>
      </c>
    </row>
    <row r="647" ht="9.75" customHeight="1">
      <c r="A647" s="5" t="s">
        <v>215</v>
      </c>
      <c r="B647" s="8" t="s">
        <v>259</v>
      </c>
      <c r="C647" s="8" t="s">
        <v>260</v>
      </c>
      <c r="D647" s="5" t="s">
        <v>28</v>
      </c>
      <c r="E647" s="5" t="s">
        <v>31</v>
      </c>
      <c r="F647" s="5" t="s">
        <v>209</v>
      </c>
      <c r="G647" s="5" t="s">
        <v>210</v>
      </c>
      <c r="H647" s="9">
        <v>7.185139438579326</v>
      </c>
      <c r="I647" s="9">
        <v>5.132502619437702</v>
      </c>
      <c r="J647" s="9">
        <v>7.360487892469574</v>
      </c>
    </row>
    <row r="648" ht="9.75" customHeight="1">
      <c r="A648" s="5" t="s">
        <v>215</v>
      </c>
      <c r="B648" s="8" t="s">
        <v>259</v>
      </c>
      <c r="C648" s="8" t="s">
        <v>260</v>
      </c>
      <c r="D648" s="5" t="s">
        <v>28</v>
      </c>
      <c r="E648" s="5" t="s">
        <v>31</v>
      </c>
      <c r="F648" s="5" t="s">
        <v>209</v>
      </c>
      <c r="G648" s="5" t="s">
        <v>211</v>
      </c>
      <c r="H648" s="9">
        <v>6.128978456669496</v>
      </c>
      <c r="I648" s="9">
        <v>7.558619201257585</v>
      </c>
      <c r="J648" s="9">
        <v>6.461937900488798</v>
      </c>
    </row>
    <row r="649" ht="9.75" customHeight="1">
      <c r="A649" s="5" t="s">
        <v>215</v>
      </c>
      <c r="B649" s="8" t="s">
        <v>259</v>
      </c>
      <c r="C649" s="8" t="s">
        <v>260</v>
      </c>
      <c r="D649" s="5" t="s">
        <v>28</v>
      </c>
      <c r="E649" s="5" t="s">
        <v>32</v>
      </c>
      <c r="F649" s="5" t="s">
        <v>209</v>
      </c>
      <c r="G649" s="5" t="s">
        <v>14</v>
      </c>
      <c r="H649" s="9">
        <v>8.921625974074955</v>
      </c>
      <c r="I649" s="9">
        <v>8.600530432838433</v>
      </c>
      <c r="J649" s="9">
        <v>9.250545206801464</v>
      </c>
    </row>
    <row r="650" ht="9.75" customHeight="1">
      <c r="A650" s="5" t="s">
        <v>215</v>
      </c>
      <c r="B650" s="8" t="s">
        <v>259</v>
      </c>
      <c r="C650" s="8" t="s">
        <v>260</v>
      </c>
      <c r="D650" s="5" t="s">
        <v>28</v>
      </c>
      <c r="E650" s="5" t="s">
        <v>32</v>
      </c>
      <c r="F650" s="5" t="s">
        <v>209</v>
      </c>
      <c r="G650" s="5" t="s">
        <v>210</v>
      </c>
      <c r="H650" s="9">
        <v>11.20314616873739</v>
      </c>
      <c r="I650" s="9">
        <v>12.878384770898222</v>
      </c>
      <c r="J650" s="9">
        <v>12.647896615874618</v>
      </c>
    </row>
    <row r="651" ht="9.75" customHeight="1">
      <c r="A651" s="5" t="s">
        <v>215</v>
      </c>
      <c r="B651" s="8" t="s">
        <v>259</v>
      </c>
      <c r="C651" s="8" t="s">
        <v>260</v>
      </c>
      <c r="D651" s="5" t="s">
        <v>28</v>
      </c>
      <c r="E651" s="5" t="s">
        <v>32</v>
      </c>
      <c r="F651" s="5" t="s">
        <v>209</v>
      </c>
      <c r="G651" s="5" t="s">
        <v>211</v>
      </c>
      <c r="H651" s="9">
        <v>11.06453917487595</v>
      </c>
      <c r="I651" s="9">
        <v>9.836113392001039</v>
      </c>
      <c r="J651" s="9">
        <v>11.438552076824914</v>
      </c>
    </row>
    <row r="652" ht="9.75" customHeight="1">
      <c r="A652" s="5" t="s">
        <v>236</v>
      </c>
      <c r="B652" s="8" t="s">
        <v>259</v>
      </c>
      <c r="C652" s="8" t="s">
        <v>260</v>
      </c>
      <c r="D652" s="5" t="s">
        <v>15</v>
      </c>
      <c r="E652" s="5" t="s">
        <v>15</v>
      </c>
      <c r="F652" s="5" t="s">
        <v>15</v>
      </c>
      <c r="G652" s="5" t="s">
        <v>15</v>
      </c>
      <c r="H652" s="6">
        <v>183.1708828214062</v>
      </c>
      <c r="I652" s="6">
        <v>177.61596495961524</v>
      </c>
      <c r="J652" s="6">
        <v>175.51189845127598</v>
      </c>
    </row>
    <row r="653" ht="9.75" customHeight="1">
      <c r="A653" s="5" t="s">
        <v>237</v>
      </c>
      <c r="B653" s="8" t="s">
        <v>259</v>
      </c>
      <c r="C653" s="8" t="s">
        <v>260</v>
      </c>
      <c r="D653" s="5" t="s">
        <v>15</v>
      </c>
      <c r="E653" s="5" t="s">
        <v>15</v>
      </c>
      <c r="F653" s="5" t="s">
        <v>15</v>
      </c>
      <c r="G653" s="5" t="s">
        <v>15</v>
      </c>
      <c r="H653" s="9">
        <v>6.590674903722328</v>
      </c>
      <c r="I653" s="9">
        <v>6.435752705139257</v>
      </c>
      <c r="J653" s="9">
        <v>7.167324684953713</v>
      </c>
    </row>
    <row r="654" ht="9.75" customHeight="1">
      <c r="A654" s="5" t="s">
        <v>10</v>
      </c>
      <c r="B654" s="8" t="s">
        <v>259</v>
      </c>
      <c r="C654" s="8" t="s">
        <v>261</v>
      </c>
      <c r="D654" s="5" t="s">
        <v>15</v>
      </c>
      <c r="E654" s="5" t="s">
        <v>15</v>
      </c>
      <c r="F654" s="5" t="s">
        <v>15</v>
      </c>
      <c r="G654" s="5" t="s">
        <v>15</v>
      </c>
      <c r="H654" s="6">
        <v>878.3220000000016</v>
      </c>
      <c r="I654" s="6">
        <v>879.3310000000009</v>
      </c>
      <c r="J654" s="6">
        <v>880.3420000000001</v>
      </c>
    </row>
    <row r="655" ht="9.75" customHeight="1">
      <c r="A655" s="5" t="s">
        <v>33</v>
      </c>
      <c r="B655" s="8" t="s">
        <v>259</v>
      </c>
      <c r="C655" s="8" t="s">
        <v>261</v>
      </c>
      <c r="D655" s="5" t="s">
        <v>15</v>
      </c>
      <c r="E655" s="5" t="s">
        <v>15</v>
      </c>
      <c r="F655" s="5" t="s">
        <v>15</v>
      </c>
      <c r="G655" s="5" t="s">
        <v>15</v>
      </c>
      <c r="H655" s="9">
        <v>0.0</v>
      </c>
      <c r="I655" s="9">
        <v>0.0</v>
      </c>
      <c r="J655" s="9">
        <v>0.0</v>
      </c>
    </row>
    <row r="656" ht="9.75" customHeight="1">
      <c r="A656" s="5" t="s">
        <v>36</v>
      </c>
      <c r="B656" s="8" t="s">
        <v>259</v>
      </c>
      <c r="C656" s="8" t="s">
        <v>261</v>
      </c>
      <c r="D656" s="5" t="s">
        <v>15</v>
      </c>
      <c r="E656" s="5" t="s">
        <v>15</v>
      </c>
      <c r="F656" s="5" t="s">
        <v>15</v>
      </c>
      <c r="G656" s="5" t="s">
        <v>15</v>
      </c>
      <c r="H656" s="6">
        <v>648.4104066935507</v>
      </c>
      <c r="I656" s="6">
        <v>648.657359909393</v>
      </c>
      <c r="J656" s="6">
        <v>649.0704085809577</v>
      </c>
    </row>
    <row r="657" ht="9.75" customHeight="1">
      <c r="A657" s="5" t="s">
        <v>42</v>
      </c>
      <c r="B657" s="8" t="s">
        <v>259</v>
      </c>
      <c r="C657" s="8" t="s">
        <v>261</v>
      </c>
      <c r="D657" s="8" t="s">
        <v>15</v>
      </c>
      <c r="E657" s="8" t="s">
        <v>15</v>
      </c>
      <c r="F657" s="8" t="s">
        <v>15</v>
      </c>
      <c r="G657" s="8" t="s">
        <v>15</v>
      </c>
      <c r="H657" s="9">
        <v>0.3929724683924273</v>
      </c>
      <c r="I657" s="9">
        <v>0.4034283426129744</v>
      </c>
      <c r="J657" s="9">
        <v>0.4282516602050402</v>
      </c>
    </row>
    <row r="658" ht="9.75" customHeight="1">
      <c r="A658" s="5" t="s">
        <v>45</v>
      </c>
      <c r="B658" s="8" t="s">
        <v>259</v>
      </c>
      <c r="C658" s="8" t="s">
        <v>261</v>
      </c>
      <c r="D658" s="8" t="s">
        <v>15</v>
      </c>
      <c r="E658" s="8" t="s">
        <v>15</v>
      </c>
      <c r="F658" s="8" t="s">
        <v>15</v>
      </c>
      <c r="G658" s="8" t="s">
        <v>15</v>
      </c>
      <c r="H658" s="6">
        <v>248.2199927675607</v>
      </c>
      <c r="I658" s="6">
        <v>255.27440008716835</v>
      </c>
      <c r="J658" s="6">
        <v>257.09057514129415</v>
      </c>
    </row>
    <row r="659" ht="9.75" customHeight="1">
      <c r="A659" s="5" t="s">
        <v>46</v>
      </c>
      <c r="B659" s="8" t="s">
        <v>259</v>
      </c>
      <c r="C659" s="8" t="s">
        <v>261</v>
      </c>
      <c r="D659" s="8" t="s">
        <v>15</v>
      </c>
      <c r="E659" s="8" t="s">
        <v>15</v>
      </c>
      <c r="F659" s="8" t="s">
        <v>15</v>
      </c>
      <c r="G659" s="8" t="s">
        <v>15</v>
      </c>
      <c r="H659" s="9">
        <v>2.352500878383424</v>
      </c>
      <c r="I659" s="9">
        <v>2.2982073393852134</v>
      </c>
      <c r="J659" s="9">
        <v>2.3807049524709973</v>
      </c>
    </row>
    <row r="660" ht="9.75" customHeight="1">
      <c r="A660" s="5" t="s">
        <v>49</v>
      </c>
      <c r="B660" s="8" t="s">
        <v>259</v>
      </c>
      <c r="C660" s="8" t="s">
        <v>261</v>
      </c>
      <c r="D660" s="8" t="s">
        <v>15</v>
      </c>
      <c r="E660" s="8" t="s">
        <v>15</v>
      </c>
      <c r="F660" s="8" t="s">
        <v>15</v>
      </c>
      <c r="G660" s="8" t="s">
        <v>15</v>
      </c>
      <c r="H660" s="6">
        <v>42.175758787059735</v>
      </c>
      <c r="I660" s="6">
        <v>38.43195832479006</v>
      </c>
      <c r="J660" s="6">
        <v>38.39488686785385</v>
      </c>
    </row>
    <row r="661" ht="9.75" customHeight="1">
      <c r="A661" s="5" t="s">
        <v>50</v>
      </c>
      <c r="B661" s="8" t="s">
        <v>259</v>
      </c>
      <c r="C661" s="8" t="s">
        <v>261</v>
      </c>
      <c r="D661" s="8" t="s">
        <v>15</v>
      </c>
      <c r="E661" s="8" t="s">
        <v>15</v>
      </c>
      <c r="F661" s="8" t="s">
        <v>15</v>
      </c>
      <c r="G661" s="8" t="s">
        <v>15</v>
      </c>
      <c r="H661" s="9">
        <v>8.761249266870953</v>
      </c>
      <c r="I661" s="9">
        <v>7.8071647474825046</v>
      </c>
      <c r="J661" s="9">
        <v>8.092443110916516</v>
      </c>
    </row>
    <row r="662" ht="9.75" customHeight="1">
      <c r="A662" s="5" t="s">
        <v>53</v>
      </c>
      <c r="B662" s="8" t="s">
        <v>259</v>
      </c>
      <c r="C662" s="8" t="s">
        <v>261</v>
      </c>
      <c r="D662" s="8" t="s">
        <v>15</v>
      </c>
      <c r="E662" s="8" t="s">
        <v>15</v>
      </c>
      <c r="F662" s="8" t="s">
        <v>15</v>
      </c>
      <c r="G662" s="8" t="s">
        <v>15</v>
      </c>
      <c r="H662" s="6">
        <v>290.39575155462046</v>
      </c>
      <c r="I662" s="6">
        <v>293.70635841195843</v>
      </c>
      <c r="J662" s="6">
        <v>295.48546200914797</v>
      </c>
    </row>
    <row r="663" ht="9.75" customHeight="1">
      <c r="A663" s="5" t="s">
        <v>54</v>
      </c>
      <c r="B663" s="8" t="s">
        <v>259</v>
      </c>
      <c r="C663" s="8" t="s">
        <v>261</v>
      </c>
      <c r="D663" s="8" t="s">
        <v>15</v>
      </c>
      <c r="E663" s="8" t="s">
        <v>15</v>
      </c>
      <c r="F663" s="8" t="s">
        <v>15</v>
      </c>
      <c r="G663" s="8" t="s">
        <v>15</v>
      </c>
      <c r="H663" s="9">
        <v>1.9312844116023293</v>
      </c>
      <c r="I663" s="9">
        <v>1.938800337938804</v>
      </c>
      <c r="J663" s="9">
        <v>2.0510534079885603</v>
      </c>
    </row>
    <row r="664" ht="9.75" customHeight="1">
      <c r="A664" s="5" t="s">
        <v>57</v>
      </c>
      <c r="B664" s="8" t="s">
        <v>259</v>
      </c>
      <c r="C664" s="8" t="s">
        <v>261</v>
      </c>
      <c r="D664" s="8" t="s">
        <v>15</v>
      </c>
      <c r="E664" s="8" t="s">
        <v>15</v>
      </c>
      <c r="F664" s="8" t="s">
        <v>15</v>
      </c>
      <c r="G664" s="8" t="s">
        <v>15</v>
      </c>
      <c r="H664" s="6">
        <v>358.0146551389303</v>
      </c>
      <c r="I664" s="6">
        <v>354.9510014974346</v>
      </c>
      <c r="J664" s="6">
        <v>353.5849465718099</v>
      </c>
    </row>
    <row r="665" ht="9.75" customHeight="1">
      <c r="A665" s="5" t="s">
        <v>58</v>
      </c>
      <c r="B665" s="8" t="s">
        <v>259</v>
      </c>
      <c r="C665" s="8" t="s">
        <v>261</v>
      </c>
      <c r="D665" s="8" t="s">
        <v>15</v>
      </c>
      <c r="E665" s="8" t="s">
        <v>15</v>
      </c>
      <c r="F665" s="8" t="s">
        <v>15</v>
      </c>
      <c r="G665" s="8" t="s">
        <v>15</v>
      </c>
      <c r="H665" s="9">
        <v>1.7785061668090258</v>
      </c>
      <c r="I665" s="9">
        <v>1.8469752886664803</v>
      </c>
      <c r="J665" s="9">
        <v>1.9100496159493539</v>
      </c>
    </row>
    <row r="666" ht="9.75" customHeight="1">
      <c r="A666" s="5" t="s">
        <v>61</v>
      </c>
      <c r="B666" s="8" t="s">
        <v>259</v>
      </c>
      <c r="C666" s="8" t="s">
        <v>261</v>
      </c>
      <c r="D666" s="8" t="s">
        <v>15</v>
      </c>
      <c r="E666" s="8" t="s">
        <v>15</v>
      </c>
      <c r="F666" s="8" t="s">
        <v>15</v>
      </c>
      <c r="G666" s="8" t="s">
        <v>15</v>
      </c>
      <c r="H666" s="9">
        <v>44.78579439146263</v>
      </c>
      <c r="I666" s="9">
        <v>45.27912216289108</v>
      </c>
      <c r="J666" s="9">
        <v>45.52440815398732</v>
      </c>
    </row>
    <row r="667" ht="9.75" customHeight="1">
      <c r="A667" s="5" t="s">
        <v>62</v>
      </c>
      <c r="B667" s="8" t="s">
        <v>259</v>
      </c>
      <c r="C667" s="8" t="s">
        <v>261</v>
      </c>
      <c r="D667" s="8" t="s">
        <v>15</v>
      </c>
      <c r="E667" s="8" t="s">
        <v>15</v>
      </c>
      <c r="F667" s="8" t="s">
        <v>15</v>
      </c>
      <c r="G667" s="8" t="s">
        <v>15</v>
      </c>
      <c r="H667" s="9">
        <v>2.01744162239049</v>
      </c>
      <c r="I667" s="9">
        <v>2.035648115603386</v>
      </c>
      <c r="J667" s="9">
        <v>2.1483469790745136</v>
      </c>
    </row>
    <row r="668" ht="9.75" customHeight="1">
      <c r="A668" s="5" t="s">
        <v>63</v>
      </c>
      <c r="B668" s="8" t="s">
        <v>259</v>
      </c>
      <c r="C668" s="8" t="s">
        <v>261</v>
      </c>
      <c r="D668" s="8" t="s">
        <v>15</v>
      </c>
      <c r="E668" s="8" t="s">
        <v>15</v>
      </c>
      <c r="F668" s="8" t="s">
        <v>15</v>
      </c>
      <c r="G668" s="8" t="s">
        <v>15</v>
      </c>
      <c r="H668" s="9">
        <v>38.28130921484013</v>
      </c>
      <c r="I668" s="9">
        <v>39.3542748243581</v>
      </c>
      <c r="J668" s="9">
        <v>39.60904267741359</v>
      </c>
    </row>
    <row r="669" ht="9.75" customHeight="1">
      <c r="A669" s="5" t="s">
        <v>64</v>
      </c>
      <c r="B669" s="8" t="s">
        <v>259</v>
      </c>
      <c r="C669" s="8" t="s">
        <v>261</v>
      </c>
      <c r="D669" s="8" t="s">
        <v>15</v>
      </c>
      <c r="E669" s="8" t="s">
        <v>15</v>
      </c>
      <c r="F669" s="8" t="s">
        <v>15</v>
      </c>
      <c r="G669" s="8" t="s">
        <v>15</v>
      </c>
      <c r="H669" s="9">
        <v>2.4703899704890913</v>
      </c>
      <c r="I669" s="9">
        <v>2.4022785478709063</v>
      </c>
      <c r="J669" s="9">
        <v>2.487403819878195</v>
      </c>
    </row>
    <row r="670" ht="9.75" customHeight="1">
      <c r="A670" s="5" t="s">
        <v>65</v>
      </c>
      <c r="B670" s="8" t="s">
        <v>259</v>
      </c>
      <c r="C670" s="8" t="s">
        <v>261</v>
      </c>
      <c r="D670" s="8" t="s">
        <v>15</v>
      </c>
      <c r="E670" s="8" t="s">
        <v>15</v>
      </c>
      <c r="F670" s="8" t="s">
        <v>15</v>
      </c>
      <c r="G670" s="8" t="s">
        <v>15</v>
      </c>
      <c r="H670" s="9">
        <v>14.52354538979092</v>
      </c>
      <c r="I670" s="9">
        <v>13.085163880206034</v>
      </c>
      <c r="J670" s="9">
        <v>12.993832795288325</v>
      </c>
    </row>
    <row r="671" ht="9.75" customHeight="1">
      <c r="A671" s="5" t="s">
        <v>66</v>
      </c>
      <c r="B671" s="8" t="s">
        <v>259</v>
      </c>
      <c r="C671" s="8" t="s">
        <v>261</v>
      </c>
      <c r="D671" s="8" t="s">
        <v>15</v>
      </c>
      <c r="E671" s="8" t="s">
        <v>15</v>
      </c>
      <c r="F671" s="8" t="s">
        <v>15</v>
      </c>
      <c r="G671" s="8" t="s">
        <v>15</v>
      </c>
      <c r="H671" s="9">
        <v>8.505779980528526</v>
      </c>
      <c r="I671" s="9">
        <v>7.666293770319947</v>
      </c>
      <c r="J671" s="9">
        <v>7.88695718079061</v>
      </c>
    </row>
    <row r="672" ht="9.75" customHeight="1">
      <c r="A672" s="5" t="s">
        <v>67</v>
      </c>
      <c r="B672" s="8" t="s">
        <v>259</v>
      </c>
      <c r="C672" s="8" t="s">
        <v>261</v>
      </c>
      <c r="D672" s="8" t="s">
        <v>15</v>
      </c>
      <c r="E672" s="8" t="s">
        <v>15</v>
      </c>
      <c r="F672" s="8" t="s">
        <v>15</v>
      </c>
      <c r="G672" s="8" t="s">
        <v>15</v>
      </c>
      <c r="H672" s="6">
        <v>174.5014255173803</v>
      </c>
      <c r="I672" s="6">
        <v>165.81467894778473</v>
      </c>
      <c r="J672" s="6">
        <v>163.98869540276246</v>
      </c>
    </row>
    <row r="673" ht="9.75" customHeight="1">
      <c r="A673" s="5" t="s">
        <v>68</v>
      </c>
      <c r="B673" s="8" t="s">
        <v>259</v>
      </c>
      <c r="C673" s="8" t="s">
        <v>261</v>
      </c>
      <c r="D673" s="8" t="s">
        <v>15</v>
      </c>
      <c r="E673" s="8" t="s">
        <v>15</v>
      </c>
      <c r="F673" s="8" t="s">
        <v>15</v>
      </c>
      <c r="G673" s="8" t="s">
        <v>15</v>
      </c>
      <c r="H673" s="9">
        <v>3.731482577106139</v>
      </c>
      <c r="I673" s="9">
        <v>3.7411802695837646</v>
      </c>
      <c r="J673" s="9">
        <v>3.8500191186630084</v>
      </c>
    </row>
    <row r="674" ht="9.75" customHeight="1">
      <c r="A674" s="5" t="s">
        <v>69</v>
      </c>
      <c r="B674" s="8" t="s">
        <v>259</v>
      </c>
      <c r="C674" s="8" t="s">
        <v>261</v>
      </c>
      <c r="D674" s="8" t="s">
        <v>15</v>
      </c>
      <c r="E674" s="8" t="s">
        <v>15</v>
      </c>
      <c r="F674" s="8" t="s">
        <v>15</v>
      </c>
      <c r="G674" s="8" t="s">
        <v>15</v>
      </c>
      <c r="H674" s="6">
        <v>464.8971770720008</v>
      </c>
      <c r="I674" s="6">
        <v>459.52103735974305</v>
      </c>
      <c r="J674" s="6">
        <v>459.47415741191026</v>
      </c>
    </row>
    <row r="675" ht="9.75" customHeight="1">
      <c r="A675" s="5" t="s">
        <v>70</v>
      </c>
      <c r="B675" s="8" t="s">
        <v>259</v>
      </c>
      <c r="C675" s="8" t="s">
        <v>261</v>
      </c>
      <c r="D675" s="8" t="s">
        <v>15</v>
      </c>
      <c r="E675" s="8" t="s">
        <v>15</v>
      </c>
      <c r="F675" s="8" t="s">
        <v>15</v>
      </c>
      <c r="G675" s="8" t="s">
        <v>15</v>
      </c>
      <c r="H675" s="9">
        <v>1.036315626799088</v>
      </c>
      <c r="I675" s="9">
        <v>1.0285919304725608</v>
      </c>
      <c r="J675" s="9">
        <v>1.0695770488608027</v>
      </c>
    </row>
    <row r="676" ht="9.75" customHeight="1">
      <c r="A676" s="5" t="s">
        <v>71</v>
      </c>
      <c r="B676" s="8" t="s">
        <v>259</v>
      </c>
      <c r="C676" s="8" t="s">
        <v>261</v>
      </c>
      <c r="D676" s="8" t="s">
        <v>15</v>
      </c>
      <c r="E676" s="8" t="s">
        <v>15</v>
      </c>
      <c r="F676" s="8" t="s">
        <v>15</v>
      </c>
      <c r="G676" s="8" t="s">
        <v>15</v>
      </c>
      <c r="H676" s="6">
        <v>127.92103664557587</v>
      </c>
      <c r="I676" s="6">
        <v>120.97287679330367</v>
      </c>
      <c r="J676" s="6">
        <v>116.40486756702236</v>
      </c>
    </row>
    <row r="677" ht="9.75" customHeight="1">
      <c r="A677" s="5" t="s">
        <v>72</v>
      </c>
      <c r="B677" s="8" t="s">
        <v>259</v>
      </c>
      <c r="C677" s="8" t="s">
        <v>261</v>
      </c>
      <c r="D677" s="8" t="s">
        <v>15</v>
      </c>
      <c r="E677" s="8" t="s">
        <v>15</v>
      </c>
      <c r="F677" s="8" t="s">
        <v>15</v>
      </c>
      <c r="G677" s="8" t="s">
        <v>15</v>
      </c>
      <c r="H677" s="9">
        <v>4.988347059328665</v>
      </c>
      <c r="I677" s="9">
        <v>5.023367689849028</v>
      </c>
      <c r="J677" s="9">
        <v>5.596998862136582</v>
      </c>
    </row>
    <row r="678" ht="9.75" customHeight="1">
      <c r="A678" s="5" t="s">
        <v>73</v>
      </c>
      <c r="B678" s="8" t="s">
        <v>259</v>
      </c>
      <c r="C678" s="8" t="s">
        <v>261</v>
      </c>
      <c r="D678" s="8" t="s">
        <v>15</v>
      </c>
      <c r="E678" s="8" t="s">
        <v>15</v>
      </c>
      <c r="F678" s="8" t="s">
        <v>15</v>
      </c>
      <c r="G678" s="8" t="s">
        <v>15</v>
      </c>
      <c r="H678" s="6">
        <v>38.27928965481528</v>
      </c>
      <c r="I678" s="6">
        <v>31.61723596321132</v>
      </c>
      <c r="J678" s="6">
        <v>25.238645945111667</v>
      </c>
    </row>
    <row r="679" ht="9.75" customHeight="1">
      <c r="A679" s="5" t="s">
        <v>74</v>
      </c>
      <c r="B679" s="8" t="s">
        <v>259</v>
      </c>
      <c r="C679" s="8" t="s">
        <v>261</v>
      </c>
      <c r="D679" s="8" t="s">
        <v>15</v>
      </c>
      <c r="E679" s="8" t="s">
        <v>15</v>
      </c>
      <c r="F679" s="8" t="s">
        <v>15</v>
      </c>
      <c r="G679" s="8" t="s">
        <v>15</v>
      </c>
      <c r="H679" s="9">
        <v>6.484749638624887</v>
      </c>
      <c r="I679" s="9">
        <v>7.1464297488494815</v>
      </c>
      <c r="J679" s="9">
        <v>8.940633835916145</v>
      </c>
    </row>
    <row r="680" ht="9.75" customHeight="1">
      <c r="A680" s="5" t="s">
        <v>75</v>
      </c>
      <c r="B680" s="8" t="s">
        <v>259</v>
      </c>
      <c r="C680" s="8" t="s">
        <v>261</v>
      </c>
      <c r="D680" s="8" t="s">
        <v>15</v>
      </c>
      <c r="E680" s="8" t="s">
        <v>15</v>
      </c>
      <c r="F680" s="8" t="s">
        <v>15</v>
      </c>
      <c r="G680" s="8" t="s">
        <v>15</v>
      </c>
      <c r="H680" s="9">
        <v>15.421517512757706</v>
      </c>
      <c r="I680" s="9">
        <v>12.38558819545361</v>
      </c>
      <c r="J680" s="9">
        <v>9.817024965322362</v>
      </c>
    </row>
    <row r="681" ht="9.75" customHeight="1">
      <c r="A681" s="5" t="s">
        <v>76</v>
      </c>
      <c r="B681" s="8" t="s">
        <v>259</v>
      </c>
      <c r="C681" s="8" t="s">
        <v>261</v>
      </c>
      <c r="D681" s="8" t="s">
        <v>15</v>
      </c>
      <c r="E681" s="8" t="s">
        <v>15</v>
      </c>
      <c r="F681" s="8" t="s">
        <v>15</v>
      </c>
      <c r="G681" s="8" t="s">
        <v>15</v>
      </c>
      <c r="H681" s="9">
        <v>6.110687004684417</v>
      </c>
      <c r="I681" s="9">
        <v>6.701273336663545</v>
      </c>
      <c r="J681" s="9">
        <v>8.49492207761543</v>
      </c>
    </row>
    <row r="682" ht="9.75" customHeight="1">
      <c r="A682" s="5" t="s">
        <v>77</v>
      </c>
      <c r="B682" s="8" t="s">
        <v>259</v>
      </c>
      <c r="C682" s="8" t="s">
        <v>261</v>
      </c>
      <c r="D682" s="8" t="s">
        <v>15</v>
      </c>
      <c r="E682" s="8" t="s">
        <v>15</v>
      </c>
      <c r="F682" s="8" t="s">
        <v>15</v>
      </c>
      <c r="G682" s="8" t="s">
        <v>15</v>
      </c>
      <c r="H682" s="6">
        <v>12.971376226702038</v>
      </c>
      <c r="I682" s="6">
        <v>14.221699510149012</v>
      </c>
      <c r="J682" s="6">
        <v>12.54194402633272</v>
      </c>
    </row>
    <row r="683" ht="9.75" customHeight="1">
      <c r="A683" s="5" t="s">
        <v>78</v>
      </c>
      <c r="B683" s="8" t="s">
        <v>259</v>
      </c>
      <c r="C683" s="8" t="s">
        <v>261</v>
      </c>
      <c r="D683" s="8" t="s">
        <v>15</v>
      </c>
      <c r="E683" s="8" t="s">
        <v>15</v>
      </c>
      <c r="F683" s="8" t="s">
        <v>15</v>
      </c>
      <c r="G683" s="8" t="s">
        <v>15</v>
      </c>
      <c r="H683" s="9">
        <v>12.089381231438246</v>
      </c>
      <c r="I683" s="9">
        <v>11.465562641706907</v>
      </c>
      <c r="J683" s="9">
        <v>12.29506571440185</v>
      </c>
    </row>
    <row r="684" ht="9.75" customHeight="1">
      <c r="A684" s="5" t="s">
        <v>79</v>
      </c>
      <c r="B684" s="8" t="s">
        <v>259</v>
      </c>
      <c r="C684" s="8" t="s">
        <v>261</v>
      </c>
      <c r="D684" s="8" t="s">
        <v>15</v>
      </c>
      <c r="E684" s="8" t="s">
        <v>15</v>
      </c>
      <c r="F684" s="8" t="s">
        <v>15</v>
      </c>
      <c r="G684" s="8" t="s">
        <v>15</v>
      </c>
      <c r="H684" s="9">
        <v>6.438018383494066</v>
      </c>
      <c r="I684" s="9">
        <v>6.55222623800771</v>
      </c>
      <c r="J684" s="9">
        <v>5.540590682458567</v>
      </c>
    </row>
    <row r="685" ht="9.75" customHeight="1">
      <c r="A685" s="5" t="s">
        <v>80</v>
      </c>
      <c r="B685" s="8" t="s">
        <v>259</v>
      </c>
      <c r="C685" s="8" t="s">
        <v>261</v>
      </c>
      <c r="D685" s="8" t="s">
        <v>15</v>
      </c>
      <c r="E685" s="8" t="s">
        <v>15</v>
      </c>
      <c r="F685" s="8" t="s">
        <v>15</v>
      </c>
      <c r="G685" s="8" t="s">
        <v>15</v>
      </c>
      <c r="H685" s="9">
        <v>11.833473097244134</v>
      </c>
      <c r="I685" s="9">
        <v>10.943961756544029</v>
      </c>
      <c r="J685" s="9">
        <v>12.030275339079491</v>
      </c>
    </row>
    <row r="686" ht="9.75" customHeight="1">
      <c r="A686" s="5" t="s">
        <v>81</v>
      </c>
      <c r="B686" s="8" t="s">
        <v>259</v>
      </c>
      <c r="C686" s="8" t="s">
        <v>261</v>
      </c>
      <c r="D686" s="8" t="s">
        <v>15</v>
      </c>
      <c r="E686" s="8" t="s">
        <v>15</v>
      </c>
      <c r="F686" s="8" t="s">
        <v>15</v>
      </c>
      <c r="G686" s="8" t="s">
        <v>15</v>
      </c>
      <c r="H686" s="9">
        <v>48.74141966329948</v>
      </c>
      <c r="I686" s="9">
        <v>46.714808029350834</v>
      </c>
      <c r="J686" s="9">
        <v>46.378867933354734</v>
      </c>
    </row>
    <row r="687" ht="9.75" customHeight="1">
      <c r="A687" s="5" t="s">
        <v>82</v>
      </c>
      <c r="B687" s="8" t="s">
        <v>259</v>
      </c>
      <c r="C687" s="8" t="s">
        <v>261</v>
      </c>
      <c r="D687" s="8" t="s">
        <v>15</v>
      </c>
      <c r="E687" s="8" t="s">
        <v>15</v>
      </c>
      <c r="F687" s="8" t="s">
        <v>15</v>
      </c>
      <c r="G687" s="8" t="s">
        <v>15</v>
      </c>
      <c r="H687" s="9">
        <v>2.6343763920146475</v>
      </c>
      <c r="I687" s="9">
        <v>2.6821389094296615</v>
      </c>
      <c r="J687" s="9">
        <v>2.7453650746664975</v>
      </c>
    </row>
    <row r="688" ht="9.75" customHeight="1">
      <c r="A688" s="5" t="s">
        <v>83</v>
      </c>
      <c r="B688" s="8" t="s">
        <v>259</v>
      </c>
      <c r="C688" s="8" t="s">
        <v>261</v>
      </c>
      <c r="D688" s="8" t="s">
        <v>15</v>
      </c>
      <c r="E688" s="8" t="s">
        <v>15</v>
      </c>
      <c r="F688" s="8" t="s">
        <v>15</v>
      </c>
      <c r="G688" s="8" t="s">
        <v>15</v>
      </c>
      <c r="H688" s="9">
        <v>46.60755001118931</v>
      </c>
      <c r="I688" s="9">
        <v>44.44772288252761</v>
      </c>
      <c r="J688" s="9">
        <v>44.046782393723</v>
      </c>
    </row>
    <row r="689" ht="9.75" customHeight="1">
      <c r="A689" s="5" t="s">
        <v>84</v>
      </c>
      <c r="B689" s="8" t="s">
        <v>259</v>
      </c>
      <c r="C689" s="8" t="s">
        <v>261</v>
      </c>
      <c r="D689" s="8" t="s">
        <v>15</v>
      </c>
      <c r="E689" s="8" t="s">
        <v>15</v>
      </c>
      <c r="F689" s="8" t="s">
        <v>15</v>
      </c>
      <c r="G689" s="8" t="s">
        <v>15</v>
      </c>
      <c r="H689" s="9">
        <v>2.891364111726365</v>
      </c>
      <c r="I689" s="9">
        <v>2.8919177060489893</v>
      </c>
      <c r="J689" s="9">
        <v>3.0294047186824313</v>
      </c>
    </row>
    <row r="690" ht="9.75" customHeight="1">
      <c r="A690" s="5" t="s">
        <v>85</v>
      </c>
      <c r="B690" s="8" t="s">
        <v>259</v>
      </c>
      <c r="C690" s="8" t="s">
        <v>261</v>
      </c>
      <c r="D690" s="8" t="s">
        <v>15</v>
      </c>
      <c r="E690" s="8" t="s">
        <v>15</v>
      </c>
      <c r="F690" s="8" t="s">
        <v>15</v>
      </c>
      <c r="G690" s="8" t="s">
        <v>15</v>
      </c>
      <c r="H690" s="9">
        <v>35.730670465412985</v>
      </c>
      <c r="I690" s="9">
        <v>34.081570775389984</v>
      </c>
      <c r="J690" s="9">
        <v>32.921330134562645</v>
      </c>
    </row>
    <row r="691" ht="9.75" customHeight="1">
      <c r="A691" s="5" t="s">
        <v>86</v>
      </c>
      <c r="B691" s="8" t="s">
        <v>259</v>
      </c>
      <c r="C691" s="8" t="s">
        <v>261</v>
      </c>
      <c r="D691" s="8" t="s">
        <v>15</v>
      </c>
      <c r="E691" s="8" t="s">
        <v>15</v>
      </c>
      <c r="F691" s="8" t="s">
        <v>15</v>
      </c>
      <c r="G691" s="8" t="s">
        <v>15</v>
      </c>
      <c r="H691" s="9">
        <v>3.959992213591259</v>
      </c>
      <c r="I691" s="9">
        <v>4.025064329971852</v>
      </c>
      <c r="J691" s="9">
        <v>4.446854581279329</v>
      </c>
    </row>
    <row r="692" ht="9.75" customHeight="1">
      <c r="A692" s="5" t="s">
        <v>87</v>
      </c>
      <c r="B692" s="8" t="s">
        <v>259</v>
      </c>
      <c r="C692" s="8" t="s">
        <v>261</v>
      </c>
      <c r="D692" s="8" t="s">
        <v>15</v>
      </c>
      <c r="E692" s="8" t="s">
        <v>15</v>
      </c>
      <c r="F692" s="8" t="s">
        <v>15</v>
      </c>
      <c r="G692" s="8" t="s">
        <v>15</v>
      </c>
      <c r="H692" s="9">
        <v>41.65227932232443</v>
      </c>
      <c r="I692" s="9">
        <v>43.17792058413511</v>
      </c>
      <c r="J692" s="9">
        <v>43.03011151971406</v>
      </c>
    </row>
    <row r="693" ht="9.75" customHeight="1">
      <c r="A693" s="5" t="s">
        <v>88</v>
      </c>
      <c r="B693" s="8" t="s">
        <v>259</v>
      </c>
      <c r="C693" s="8" t="s">
        <v>261</v>
      </c>
      <c r="D693" s="8" t="s">
        <v>15</v>
      </c>
      <c r="E693" s="8" t="s">
        <v>15</v>
      </c>
      <c r="F693" s="8" t="s">
        <v>15</v>
      </c>
      <c r="G693" s="8" t="s">
        <v>15</v>
      </c>
      <c r="H693" s="9">
        <v>3.6277411035309783</v>
      </c>
      <c r="I693" s="9">
        <v>3.650482029566071</v>
      </c>
      <c r="J693" s="9">
        <v>3.863669227344709</v>
      </c>
    </row>
    <row r="694" ht="9.75" customHeight="1">
      <c r="A694" s="5" t="s">
        <v>89</v>
      </c>
      <c r="B694" s="8" t="s">
        <v>259</v>
      </c>
      <c r="C694" s="8" t="s">
        <v>261</v>
      </c>
      <c r="D694" s="8" t="s">
        <v>15</v>
      </c>
      <c r="E694" s="8" t="s">
        <v>15</v>
      </c>
      <c r="F694" s="8" t="s">
        <v>15</v>
      </c>
      <c r="G694" s="8" t="s">
        <v>15</v>
      </c>
      <c r="H694" s="6">
        <v>103.3892847213979</v>
      </c>
      <c r="I694" s="6">
        <v>110.2221777412648</v>
      </c>
      <c r="J694" s="6">
        <v>110.62636118997305</v>
      </c>
    </row>
    <row r="695" ht="9.75" customHeight="1">
      <c r="A695" s="5" t="s">
        <v>90</v>
      </c>
      <c r="B695" s="8" t="s">
        <v>259</v>
      </c>
      <c r="C695" s="8" t="s">
        <v>261</v>
      </c>
      <c r="D695" s="8" t="s">
        <v>15</v>
      </c>
      <c r="E695" s="8" t="s">
        <v>15</v>
      </c>
      <c r="F695" s="8" t="s">
        <v>15</v>
      </c>
      <c r="G695" s="8" t="s">
        <v>15</v>
      </c>
      <c r="H695" s="9">
        <v>4.1825257187738565</v>
      </c>
      <c r="I695" s="9">
        <v>4.139507224872837</v>
      </c>
      <c r="J695" s="9">
        <v>4.611778860282683</v>
      </c>
    </row>
    <row r="696" ht="9.75" customHeight="1">
      <c r="A696" s="5" t="s">
        <v>91</v>
      </c>
      <c r="B696" s="8" t="s">
        <v>259</v>
      </c>
      <c r="C696" s="8" t="s">
        <v>261</v>
      </c>
      <c r="D696" s="8" t="s">
        <v>15</v>
      </c>
      <c r="E696" s="8" t="s">
        <v>15</v>
      </c>
      <c r="F696" s="8" t="s">
        <v>15</v>
      </c>
      <c r="G696" s="8" t="s">
        <v>15</v>
      </c>
      <c r="H696" s="6">
        <v>201.48088206704003</v>
      </c>
      <c r="I696" s="6">
        <v>217.05141113187997</v>
      </c>
      <c r="J696" s="6">
        <v>226.364746019596</v>
      </c>
    </row>
    <row r="697" ht="9.75" customHeight="1">
      <c r="A697" s="5" t="s">
        <v>92</v>
      </c>
      <c r="B697" s="8" t="s">
        <v>259</v>
      </c>
      <c r="C697" s="8" t="s">
        <v>261</v>
      </c>
      <c r="D697" s="8" t="s">
        <v>15</v>
      </c>
      <c r="E697" s="8" t="s">
        <v>15</v>
      </c>
      <c r="F697" s="8" t="s">
        <v>15</v>
      </c>
      <c r="G697" s="8" t="s">
        <v>15</v>
      </c>
      <c r="H697" s="9">
        <v>2.6904616321760577</v>
      </c>
      <c r="I697" s="9">
        <v>2.5041857828324874</v>
      </c>
      <c r="J697" s="9">
        <v>2.541971345336387</v>
      </c>
    </row>
    <row r="698" ht="9.75" customHeight="1">
      <c r="A698" s="5" t="s">
        <v>93</v>
      </c>
      <c r="B698" s="8" t="s">
        <v>259</v>
      </c>
      <c r="C698" s="8" t="s">
        <v>261</v>
      </c>
      <c r="D698" s="8" t="s">
        <v>15</v>
      </c>
      <c r="E698" s="8" t="s">
        <v>15</v>
      </c>
      <c r="F698" s="8" t="s">
        <v>15</v>
      </c>
      <c r="G698" s="8" t="s">
        <v>15</v>
      </c>
      <c r="H698" s="6">
        <v>8.459821045705231</v>
      </c>
      <c r="I698" s="6">
        <v>6.605752992077126</v>
      </c>
      <c r="J698" s="6">
        <v>5.487183176586476</v>
      </c>
    </row>
    <row r="699" ht="9.75" customHeight="1">
      <c r="A699" s="5" t="s">
        <v>94</v>
      </c>
      <c r="B699" s="8" t="s">
        <v>259</v>
      </c>
      <c r="C699" s="8" t="s">
        <v>261</v>
      </c>
      <c r="D699" s="8" t="s">
        <v>15</v>
      </c>
      <c r="E699" s="8" t="s">
        <v>15</v>
      </c>
      <c r="F699" s="8" t="s">
        <v>15</v>
      </c>
      <c r="G699" s="8" t="s">
        <v>15</v>
      </c>
      <c r="H699" s="9">
        <v>13.81540006935526</v>
      </c>
      <c r="I699" s="9">
        <v>13.767714223765559</v>
      </c>
      <c r="J699" s="9">
        <v>16.15693312808193</v>
      </c>
    </row>
    <row r="700" ht="9.75" customHeight="1">
      <c r="A700" s="5" t="s">
        <v>95</v>
      </c>
      <c r="B700" s="8" t="s">
        <v>259</v>
      </c>
      <c r="C700" s="8" t="s">
        <v>261</v>
      </c>
      <c r="D700" s="8" t="s">
        <v>15</v>
      </c>
      <c r="E700" s="8" t="s">
        <v>15</v>
      </c>
      <c r="F700" s="8" t="s">
        <v>15</v>
      </c>
      <c r="G700" s="8" t="s">
        <v>15</v>
      </c>
      <c r="H700" s="9">
        <v>40.66219674435618</v>
      </c>
      <c r="I700" s="9">
        <v>38.44051536344471</v>
      </c>
      <c r="J700" s="9">
        <v>37.58276009882616</v>
      </c>
    </row>
    <row r="701" ht="9.75" customHeight="1">
      <c r="A701" s="5" t="s">
        <v>96</v>
      </c>
      <c r="B701" s="8" t="s">
        <v>259</v>
      </c>
      <c r="C701" s="8" t="s">
        <v>261</v>
      </c>
      <c r="D701" s="8" t="s">
        <v>15</v>
      </c>
      <c r="E701" s="8" t="s">
        <v>15</v>
      </c>
      <c r="F701" s="8" t="s">
        <v>15</v>
      </c>
      <c r="G701" s="8" t="s">
        <v>15</v>
      </c>
      <c r="H701" s="9">
        <v>3.671404580912245</v>
      </c>
      <c r="I701" s="9">
        <v>3.761292312361593</v>
      </c>
      <c r="J701" s="9">
        <v>4.085953535628862</v>
      </c>
    </row>
    <row r="702" ht="9.75" customHeight="1">
      <c r="A702" s="5" t="s">
        <v>97</v>
      </c>
      <c r="B702" s="8" t="s">
        <v>259</v>
      </c>
      <c r="C702" s="8" t="s">
        <v>261</v>
      </c>
      <c r="D702" s="8" t="s">
        <v>15</v>
      </c>
      <c r="E702" s="8" t="s">
        <v>15</v>
      </c>
      <c r="F702" s="8" t="s">
        <v>15</v>
      </c>
      <c r="G702" s="8" t="s">
        <v>15</v>
      </c>
      <c r="H702" s="6">
        <v>46.73911070052053</v>
      </c>
      <c r="I702" s="6">
        <v>38.22298895528845</v>
      </c>
      <c r="J702" s="6">
        <v>30.725829121698144</v>
      </c>
    </row>
    <row r="703" ht="9.75" customHeight="1">
      <c r="A703" s="5" t="s">
        <v>262</v>
      </c>
      <c r="B703" s="8" t="s">
        <v>259</v>
      </c>
      <c r="C703" s="8" t="s">
        <v>261</v>
      </c>
      <c r="D703" s="8" t="s">
        <v>15</v>
      </c>
      <c r="E703" s="8" t="s">
        <v>15</v>
      </c>
      <c r="F703" s="8" t="s">
        <v>15</v>
      </c>
      <c r="G703" s="8" t="s">
        <v>15</v>
      </c>
      <c r="H703" s="9">
        <v>5.948796285281986</v>
      </c>
      <c r="I703" s="9">
        <v>6.420482830711497</v>
      </c>
      <c r="J703" s="9">
        <v>8.287681753775948</v>
      </c>
    </row>
    <row r="704" ht="9.75" customHeight="1">
      <c r="A704" s="5" t="s">
        <v>45</v>
      </c>
      <c r="B704" s="8" t="s">
        <v>259</v>
      </c>
      <c r="C704" s="8" t="s">
        <v>261</v>
      </c>
      <c r="D704" s="8" t="s">
        <v>99</v>
      </c>
      <c r="E704" s="8" t="s">
        <v>14</v>
      </c>
      <c r="F704" s="8" t="s">
        <v>15</v>
      </c>
      <c r="G704" s="8" t="s">
        <v>15</v>
      </c>
      <c r="H704" s="6">
        <v>248.2199927675607</v>
      </c>
      <c r="I704" s="6">
        <v>255.27440008716835</v>
      </c>
      <c r="J704" s="6">
        <v>257.09057514129415</v>
      </c>
    </row>
    <row r="705" ht="9.75" customHeight="1">
      <c r="A705" s="5" t="s">
        <v>45</v>
      </c>
      <c r="B705" s="8" t="s">
        <v>259</v>
      </c>
      <c r="C705" s="8" t="s">
        <v>261</v>
      </c>
      <c r="D705" s="8" t="s">
        <v>99</v>
      </c>
      <c r="E705" s="8" t="s">
        <v>100</v>
      </c>
      <c r="F705" s="8" t="s">
        <v>15</v>
      </c>
      <c r="G705" s="8" t="s">
        <v>15</v>
      </c>
      <c r="H705" s="6">
        <v>63.65146665503943</v>
      </c>
      <c r="I705" s="6">
        <v>67.05792464410797</v>
      </c>
      <c r="J705" s="6">
        <v>69.14827021014646</v>
      </c>
    </row>
    <row r="706" ht="9.75" customHeight="1">
      <c r="A706" s="5" t="s">
        <v>45</v>
      </c>
      <c r="B706" s="8" t="s">
        <v>259</v>
      </c>
      <c r="C706" s="8" t="s">
        <v>261</v>
      </c>
      <c r="D706" s="8" t="s">
        <v>99</v>
      </c>
      <c r="E706" s="8" t="s">
        <v>101</v>
      </c>
      <c r="F706" s="8" t="s">
        <v>15</v>
      </c>
      <c r="G706" s="8" t="s">
        <v>15</v>
      </c>
      <c r="H706" s="6">
        <v>22.230691892865945</v>
      </c>
      <c r="I706" s="6">
        <v>26.879979870110624</v>
      </c>
      <c r="J706" s="6">
        <v>25.223872821750053</v>
      </c>
    </row>
    <row r="707" ht="9.75" customHeight="1">
      <c r="A707" s="5" t="s">
        <v>45</v>
      </c>
      <c r="B707" s="8" t="s">
        <v>259</v>
      </c>
      <c r="C707" s="8" t="s">
        <v>261</v>
      </c>
      <c r="D707" s="8" t="s">
        <v>99</v>
      </c>
      <c r="E707" s="8" t="s">
        <v>102</v>
      </c>
      <c r="F707" s="8" t="s">
        <v>15</v>
      </c>
      <c r="G707" s="8" t="s">
        <v>15</v>
      </c>
      <c r="H707" s="6">
        <v>2.8677514910585016</v>
      </c>
      <c r="I707" s="6">
        <v>2.919789112309144</v>
      </c>
      <c r="J707" s="6">
        <v>3.050873132955626</v>
      </c>
    </row>
    <row r="708" ht="9.75" customHeight="1">
      <c r="A708" s="5" t="s">
        <v>45</v>
      </c>
      <c r="B708" s="8" t="s">
        <v>259</v>
      </c>
      <c r="C708" s="8" t="s">
        <v>261</v>
      </c>
      <c r="D708" s="8" t="s">
        <v>99</v>
      </c>
      <c r="E708" s="8" t="s">
        <v>103</v>
      </c>
      <c r="F708" s="8" t="s">
        <v>15</v>
      </c>
      <c r="G708" s="8" t="s">
        <v>15</v>
      </c>
      <c r="H708" s="6">
        <v>7.762543103232827</v>
      </c>
      <c r="I708" s="6">
        <v>8.540903368391449</v>
      </c>
      <c r="J708" s="6">
        <v>8.941321219664722</v>
      </c>
    </row>
    <row r="709" ht="9.75" customHeight="1">
      <c r="A709" s="5" t="s">
        <v>45</v>
      </c>
      <c r="B709" s="8" t="s">
        <v>259</v>
      </c>
      <c r="C709" s="8" t="s">
        <v>261</v>
      </c>
      <c r="D709" s="8" t="s">
        <v>99</v>
      </c>
      <c r="E709" s="8" t="s">
        <v>104</v>
      </c>
      <c r="F709" s="8" t="s">
        <v>15</v>
      </c>
      <c r="G709" s="8" t="s">
        <v>15</v>
      </c>
      <c r="H709" s="6">
        <v>12.007661698678529</v>
      </c>
      <c r="I709" s="6">
        <v>11.52663800351817</v>
      </c>
      <c r="J709" s="6">
        <v>10.64237621751036</v>
      </c>
    </row>
    <row r="710" ht="9.75" customHeight="1">
      <c r="A710" s="5" t="s">
        <v>45</v>
      </c>
      <c r="B710" s="8" t="s">
        <v>259</v>
      </c>
      <c r="C710" s="8" t="s">
        <v>261</v>
      </c>
      <c r="D710" s="8" t="s">
        <v>99</v>
      </c>
      <c r="E710" s="8" t="s">
        <v>105</v>
      </c>
      <c r="F710" s="8" t="s">
        <v>15</v>
      </c>
      <c r="G710" s="8" t="s">
        <v>15</v>
      </c>
      <c r="H710" s="6">
        <v>8.653734862798576</v>
      </c>
      <c r="I710" s="6">
        <v>8.518922332828044</v>
      </c>
      <c r="J710" s="6">
        <v>8.037034132147365</v>
      </c>
    </row>
    <row r="711" ht="9.75" customHeight="1">
      <c r="A711" s="5" t="s">
        <v>45</v>
      </c>
      <c r="B711" s="8" t="s">
        <v>259</v>
      </c>
      <c r="C711" s="8" t="s">
        <v>261</v>
      </c>
      <c r="D711" s="8" t="s">
        <v>99</v>
      </c>
      <c r="E711" s="8" t="s">
        <v>106</v>
      </c>
      <c r="F711" s="8" t="s">
        <v>15</v>
      </c>
      <c r="G711" s="8" t="s">
        <v>15</v>
      </c>
      <c r="H711" s="6">
        <v>43.883035761915096</v>
      </c>
      <c r="I711" s="6">
        <v>40.78232203286827</v>
      </c>
      <c r="J711" s="6">
        <v>41.48624708244158</v>
      </c>
    </row>
    <row r="712" ht="9.75" customHeight="1">
      <c r="A712" s="5" t="s">
        <v>45</v>
      </c>
      <c r="B712" s="8" t="s">
        <v>259</v>
      </c>
      <c r="C712" s="8" t="s">
        <v>261</v>
      </c>
      <c r="D712" s="8" t="s">
        <v>99</v>
      </c>
      <c r="E712" s="8" t="s">
        <v>107</v>
      </c>
      <c r="F712" s="8" t="s">
        <v>15</v>
      </c>
      <c r="G712" s="8" t="s">
        <v>15</v>
      </c>
      <c r="H712" s="6">
        <v>3.538175673086679</v>
      </c>
      <c r="I712" s="6">
        <v>3.2392735399553123</v>
      </c>
      <c r="J712" s="6">
        <v>3.0736327297898307</v>
      </c>
    </row>
    <row r="713" ht="9.75" customHeight="1">
      <c r="A713" s="5" t="s">
        <v>45</v>
      </c>
      <c r="B713" s="8" t="s">
        <v>259</v>
      </c>
      <c r="C713" s="8" t="s">
        <v>261</v>
      </c>
      <c r="D713" s="8" t="s">
        <v>99</v>
      </c>
      <c r="E713" s="8" t="s">
        <v>108</v>
      </c>
      <c r="F713" s="8" t="s">
        <v>15</v>
      </c>
      <c r="G713" s="8" t="s">
        <v>15</v>
      </c>
      <c r="H713" s="6">
        <v>76.17805013568696</v>
      </c>
      <c r="I713" s="6">
        <v>77.5030367875775</v>
      </c>
      <c r="J713" s="6">
        <v>79.19953636389114</v>
      </c>
    </row>
    <row r="714" ht="9.75" customHeight="1">
      <c r="A714" s="5" t="s">
        <v>45</v>
      </c>
      <c r="B714" s="8" t="s">
        <v>259</v>
      </c>
      <c r="C714" s="8" t="s">
        <v>261</v>
      </c>
      <c r="D714" s="8" t="s">
        <v>99</v>
      </c>
      <c r="E714" s="8" t="s">
        <v>109</v>
      </c>
      <c r="F714" s="8" t="s">
        <v>15</v>
      </c>
      <c r="G714" s="8" t="s">
        <v>15</v>
      </c>
      <c r="H714" s="6">
        <v>7.446881493198018</v>
      </c>
      <c r="I714" s="6">
        <v>8.305610395501844</v>
      </c>
      <c r="J714" s="6">
        <v>8.28741123099683</v>
      </c>
    </row>
    <row r="715" ht="9.75" customHeight="1">
      <c r="A715" s="5" t="s">
        <v>46</v>
      </c>
      <c r="B715" s="8" t="s">
        <v>259</v>
      </c>
      <c r="C715" s="8" t="s">
        <v>261</v>
      </c>
      <c r="D715" s="8" t="s">
        <v>99</v>
      </c>
      <c r="E715" s="8" t="s">
        <v>14</v>
      </c>
      <c r="F715" s="8" t="s">
        <v>15</v>
      </c>
      <c r="G715" s="8" t="s">
        <v>15</v>
      </c>
      <c r="H715" s="9">
        <v>2.352500878383424</v>
      </c>
      <c r="I715" s="9">
        <v>2.2982073393852134</v>
      </c>
      <c r="J715" s="9">
        <v>2.3807049524709973</v>
      </c>
    </row>
    <row r="716" ht="9.75" customHeight="1">
      <c r="A716" s="5" t="s">
        <v>46</v>
      </c>
      <c r="B716" s="8" t="s">
        <v>259</v>
      </c>
      <c r="C716" s="8" t="s">
        <v>261</v>
      </c>
      <c r="D716" s="8" t="s">
        <v>99</v>
      </c>
      <c r="E716" s="8" t="s">
        <v>100</v>
      </c>
      <c r="F716" s="8" t="s">
        <v>15</v>
      </c>
      <c r="G716" s="8" t="s">
        <v>15</v>
      </c>
      <c r="H716" s="9">
        <v>5.342231890220165</v>
      </c>
      <c r="I716" s="9">
        <v>5.346768095807567</v>
      </c>
      <c r="J716" s="9">
        <v>5.34705596571482</v>
      </c>
    </row>
    <row r="717" ht="9.75" customHeight="1">
      <c r="A717" s="5" t="s">
        <v>46</v>
      </c>
      <c r="B717" s="8" t="s">
        <v>259</v>
      </c>
      <c r="C717" s="8" t="s">
        <v>261</v>
      </c>
      <c r="D717" s="8" t="s">
        <v>99</v>
      </c>
      <c r="E717" s="8" t="s">
        <v>101</v>
      </c>
      <c r="F717" s="8" t="s">
        <v>15</v>
      </c>
      <c r="G717" s="8" t="s">
        <v>15</v>
      </c>
      <c r="H717" s="9">
        <v>8.89034089316828</v>
      </c>
      <c r="I717" s="9">
        <v>8.520359651453457</v>
      </c>
      <c r="J717" s="9">
        <v>8.637056561125487</v>
      </c>
    </row>
    <row r="718" ht="9.75" customHeight="1">
      <c r="A718" s="5" t="s">
        <v>46</v>
      </c>
      <c r="B718" s="8" t="s">
        <v>259</v>
      </c>
      <c r="C718" s="8" t="s">
        <v>261</v>
      </c>
      <c r="D718" s="8" t="s">
        <v>99</v>
      </c>
      <c r="E718" s="8" t="s">
        <v>102</v>
      </c>
      <c r="F718" s="8" t="s">
        <v>15</v>
      </c>
      <c r="G718" s="8" t="s">
        <v>15</v>
      </c>
      <c r="H718" s="9">
        <v>21.91880118524205</v>
      </c>
      <c r="I718" s="9">
        <v>22.764298282252454</v>
      </c>
      <c r="J718" s="9">
        <v>22.102398830305173</v>
      </c>
    </row>
    <row r="719" ht="9.75" customHeight="1">
      <c r="A719" s="5" t="s">
        <v>46</v>
      </c>
      <c r="B719" s="8" t="s">
        <v>259</v>
      </c>
      <c r="C719" s="8" t="s">
        <v>261</v>
      </c>
      <c r="D719" s="8" t="s">
        <v>99</v>
      </c>
      <c r="E719" s="8" t="s">
        <v>103</v>
      </c>
      <c r="F719" s="8" t="s">
        <v>15</v>
      </c>
      <c r="G719" s="8" t="s">
        <v>15</v>
      </c>
      <c r="H719" s="9">
        <v>12.418780274422927</v>
      </c>
      <c r="I719" s="9">
        <v>11.46752686160982</v>
      </c>
      <c r="J719" s="9">
        <v>12.989786912715104</v>
      </c>
    </row>
    <row r="720" ht="9.75" customHeight="1">
      <c r="A720" s="5" t="s">
        <v>46</v>
      </c>
      <c r="B720" s="8" t="s">
        <v>259</v>
      </c>
      <c r="C720" s="8" t="s">
        <v>261</v>
      </c>
      <c r="D720" s="8" t="s">
        <v>99</v>
      </c>
      <c r="E720" s="8" t="s">
        <v>104</v>
      </c>
      <c r="F720" s="8" t="s">
        <v>15</v>
      </c>
      <c r="G720" s="8" t="s">
        <v>15</v>
      </c>
      <c r="H720" s="9">
        <v>11.569477367787833</v>
      </c>
      <c r="I720" s="9">
        <v>11.06055080803208</v>
      </c>
      <c r="J720" s="9">
        <v>11.387395573490288</v>
      </c>
    </row>
    <row r="721" ht="9.75" customHeight="1">
      <c r="A721" s="5" t="s">
        <v>46</v>
      </c>
      <c r="B721" s="8" t="s">
        <v>259</v>
      </c>
      <c r="C721" s="8" t="s">
        <v>261</v>
      </c>
      <c r="D721" s="8" t="s">
        <v>99</v>
      </c>
      <c r="E721" s="8" t="s">
        <v>105</v>
      </c>
      <c r="F721" s="8" t="s">
        <v>15</v>
      </c>
      <c r="G721" s="8" t="s">
        <v>15</v>
      </c>
      <c r="H721" s="9">
        <v>12.59667780369251</v>
      </c>
      <c r="I721" s="9">
        <v>13.20698762615931</v>
      </c>
      <c r="J721" s="9">
        <v>14.232559379583007</v>
      </c>
    </row>
    <row r="722" ht="9.75" customHeight="1">
      <c r="A722" s="5" t="s">
        <v>46</v>
      </c>
      <c r="B722" s="8" t="s">
        <v>259</v>
      </c>
      <c r="C722" s="8" t="s">
        <v>261</v>
      </c>
      <c r="D722" s="8" t="s">
        <v>99</v>
      </c>
      <c r="E722" s="8" t="s">
        <v>106</v>
      </c>
      <c r="F722" s="8" t="s">
        <v>15</v>
      </c>
      <c r="G722" s="8" t="s">
        <v>15</v>
      </c>
      <c r="H722" s="9">
        <v>6.771005479059959</v>
      </c>
      <c r="I722" s="9">
        <v>6.639084412527627</v>
      </c>
      <c r="J722" s="9">
        <v>6.5839711760858535</v>
      </c>
    </row>
    <row r="723" ht="9.75" customHeight="1">
      <c r="A723" s="5" t="s">
        <v>46</v>
      </c>
      <c r="B723" s="8" t="s">
        <v>259</v>
      </c>
      <c r="C723" s="8" t="s">
        <v>261</v>
      </c>
      <c r="D723" s="8" t="s">
        <v>99</v>
      </c>
      <c r="E723" s="8" t="s">
        <v>107</v>
      </c>
      <c r="F723" s="8" t="s">
        <v>15</v>
      </c>
      <c r="G723" s="8" t="s">
        <v>15</v>
      </c>
      <c r="H723" s="9">
        <v>22.893605407849467</v>
      </c>
      <c r="I723" s="9">
        <v>24.198347375761298</v>
      </c>
      <c r="J723" s="9">
        <v>24.305627833169577</v>
      </c>
    </row>
    <row r="724" ht="9.75" customHeight="1">
      <c r="A724" s="5" t="s">
        <v>46</v>
      </c>
      <c r="B724" s="8" t="s">
        <v>259</v>
      </c>
      <c r="C724" s="8" t="s">
        <v>261</v>
      </c>
      <c r="D724" s="8" t="s">
        <v>99</v>
      </c>
      <c r="E724" s="8" t="s">
        <v>108</v>
      </c>
      <c r="F724" s="8" t="s">
        <v>15</v>
      </c>
      <c r="G724" s="8" t="s">
        <v>15</v>
      </c>
      <c r="H724" s="9">
        <v>5.214926449573251</v>
      </c>
      <c r="I724" s="9">
        <v>4.614469280688667</v>
      </c>
      <c r="J724" s="9">
        <v>5.080039829776708</v>
      </c>
    </row>
    <row r="725" ht="9.75" customHeight="1">
      <c r="A725" s="5" t="s">
        <v>46</v>
      </c>
      <c r="B725" s="8" t="s">
        <v>259</v>
      </c>
      <c r="C725" s="8" t="s">
        <v>261</v>
      </c>
      <c r="D725" s="8" t="s">
        <v>99</v>
      </c>
      <c r="E725" s="8" t="s">
        <v>109</v>
      </c>
      <c r="F725" s="8" t="s">
        <v>15</v>
      </c>
      <c r="G725" s="8" t="s">
        <v>15</v>
      </c>
      <c r="H725" s="9">
        <v>22.557689217392777</v>
      </c>
      <c r="I725" s="9">
        <v>22.73120512271307</v>
      </c>
      <c r="J725" s="9">
        <v>24.852478145272173</v>
      </c>
    </row>
    <row r="726" ht="9.75" customHeight="1">
      <c r="A726" s="5" t="s">
        <v>47</v>
      </c>
      <c r="B726" s="8" t="s">
        <v>259</v>
      </c>
      <c r="C726" s="8" t="s">
        <v>261</v>
      </c>
      <c r="D726" s="8" t="s">
        <v>99</v>
      </c>
      <c r="E726" s="8" t="s">
        <v>14</v>
      </c>
      <c r="F726" s="8" t="s">
        <v>15</v>
      </c>
      <c r="G726" s="8" t="s">
        <v>15</v>
      </c>
      <c r="H726" s="9">
        <v>100.0</v>
      </c>
      <c r="I726" s="9">
        <v>100.0</v>
      </c>
      <c r="J726" s="9">
        <v>100.0</v>
      </c>
    </row>
    <row r="727" ht="9.75" customHeight="1">
      <c r="A727" s="5" t="s">
        <v>47</v>
      </c>
      <c r="B727" s="8" t="s">
        <v>259</v>
      </c>
      <c r="C727" s="8" t="s">
        <v>261</v>
      </c>
      <c r="D727" s="8" t="s">
        <v>99</v>
      </c>
      <c r="E727" s="8" t="s">
        <v>100</v>
      </c>
      <c r="F727" s="8" t="s">
        <v>15</v>
      </c>
      <c r="G727" s="8" t="s">
        <v>15</v>
      </c>
      <c r="H727" s="9">
        <v>25.643166751134444</v>
      </c>
      <c r="I727" s="9">
        <v>26.26895788265873</v>
      </c>
      <c r="J727" s="9">
        <v>26.8964625296526</v>
      </c>
    </row>
    <row r="728" ht="9.75" customHeight="1">
      <c r="A728" s="5" t="s">
        <v>47</v>
      </c>
      <c r="B728" s="8" t="s">
        <v>259</v>
      </c>
      <c r="C728" s="8" t="s">
        <v>261</v>
      </c>
      <c r="D728" s="8" t="s">
        <v>99</v>
      </c>
      <c r="E728" s="8" t="s">
        <v>101</v>
      </c>
      <c r="F728" s="8" t="s">
        <v>15</v>
      </c>
      <c r="G728" s="8" t="s">
        <v>15</v>
      </c>
      <c r="H728" s="9">
        <v>8.956044049877693</v>
      </c>
      <c r="I728" s="9">
        <v>10.529837641742358</v>
      </c>
      <c r="J728" s="9">
        <v>9.811278693467198</v>
      </c>
    </row>
    <row r="729" ht="9.75" customHeight="1">
      <c r="A729" s="5" t="s">
        <v>47</v>
      </c>
      <c r="B729" s="8" t="s">
        <v>259</v>
      </c>
      <c r="C729" s="8" t="s">
        <v>261</v>
      </c>
      <c r="D729" s="8" t="s">
        <v>99</v>
      </c>
      <c r="E729" s="8" t="s">
        <v>102</v>
      </c>
      <c r="F729" s="8" t="s">
        <v>15</v>
      </c>
      <c r="G729" s="8" t="s">
        <v>15</v>
      </c>
      <c r="H729" s="9">
        <v>1.155326554917732</v>
      </c>
      <c r="I729" s="9">
        <v>1.143784535900242</v>
      </c>
      <c r="J729" s="9">
        <v>1.186691939709926</v>
      </c>
    </row>
    <row r="730" ht="9.75" customHeight="1">
      <c r="A730" s="5" t="s">
        <v>47</v>
      </c>
      <c r="B730" s="8" t="s">
        <v>259</v>
      </c>
      <c r="C730" s="8" t="s">
        <v>261</v>
      </c>
      <c r="D730" s="8" t="s">
        <v>99</v>
      </c>
      <c r="E730" s="8" t="s">
        <v>103</v>
      </c>
      <c r="F730" s="8" t="s">
        <v>15</v>
      </c>
      <c r="G730" s="8" t="s">
        <v>15</v>
      </c>
      <c r="H730" s="9">
        <v>3.127283590932125</v>
      </c>
      <c r="I730" s="9">
        <v>3.345773554055948</v>
      </c>
      <c r="J730" s="9">
        <v>3.477887594576611</v>
      </c>
    </row>
    <row r="731" ht="9.75" customHeight="1">
      <c r="A731" s="5" t="s">
        <v>47</v>
      </c>
      <c r="B731" s="8" t="s">
        <v>259</v>
      </c>
      <c r="C731" s="8" t="s">
        <v>261</v>
      </c>
      <c r="D731" s="8" t="s">
        <v>99</v>
      </c>
      <c r="E731" s="8" t="s">
        <v>104</v>
      </c>
      <c r="F731" s="8" t="s">
        <v>15</v>
      </c>
      <c r="G731" s="8" t="s">
        <v>15</v>
      </c>
      <c r="H731" s="9">
        <v>4.837507875492853</v>
      </c>
      <c r="I731" s="9">
        <v>4.515391280748161</v>
      </c>
      <c r="J731" s="9">
        <v>4.139543509777221</v>
      </c>
    </row>
    <row r="732" ht="9.75" customHeight="1">
      <c r="A732" s="5" t="s">
        <v>47</v>
      </c>
      <c r="B732" s="8" t="s">
        <v>259</v>
      </c>
      <c r="C732" s="8" t="s">
        <v>261</v>
      </c>
      <c r="D732" s="8" t="s">
        <v>99</v>
      </c>
      <c r="E732" s="8" t="s">
        <v>105</v>
      </c>
      <c r="F732" s="8" t="s">
        <v>15</v>
      </c>
      <c r="G732" s="8" t="s">
        <v>15</v>
      </c>
      <c r="H732" s="9">
        <v>3.4863166203143643</v>
      </c>
      <c r="I732" s="9">
        <v>3.3371628059527705</v>
      </c>
      <c r="J732" s="9">
        <v>3.1261488787483973</v>
      </c>
    </row>
    <row r="733" ht="9.75" customHeight="1">
      <c r="A733" s="5" t="s">
        <v>47</v>
      </c>
      <c r="B733" s="8" t="s">
        <v>259</v>
      </c>
      <c r="C733" s="8" t="s">
        <v>261</v>
      </c>
      <c r="D733" s="8" t="s">
        <v>99</v>
      </c>
      <c r="E733" s="8" t="s">
        <v>106</v>
      </c>
      <c r="F733" s="8" t="s">
        <v>15</v>
      </c>
      <c r="G733" s="8" t="s">
        <v>15</v>
      </c>
      <c r="H733" s="9">
        <v>17.679089936566182</v>
      </c>
      <c r="I733" s="9">
        <v>15.975876162647873</v>
      </c>
      <c r="J733" s="9">
        <v>16.13682145276669</v>
      </c>
    </row>
    <row r="734" ht="9.75" customHeight="1">
      <c r="A734" s="5" t="s">
        <v>47</v>
      </c>
      <c r="B734" s="8" t="s">
        <v>259</v>
      </c>
      <c r="C734" s="8" t="s">
        <v>261</v>
      </c>
      <c r="D734" s="8" t="s">
        <v>99</v>
      </c>
      <c r="E734" s="8" t="s">
        <v>107</v>
      </c>
      <c r="F734" s="8" t="s">
        <v>15</v>
      </c>
      <c r="G734" s="8" t="s">
        <v>15</v>
      </c>
      <c r="H734" s="9">
        <v>1.4254192958582168</v>
      </c>
      <c r="I734" s="9">
        <v>1.2689378718936182</v>
      </c>
      <c r="J734" s="9">
        <v>1.195544693966552</v>
      </c>
    </row>
    <row r="735" ht="9.75" customHeight="1">
      <c r="A735" s="5" t="s">
        <v>47</v>
      </c>
      <c r="B735" s="8" t="s">
        <v>259</v>
      </c>
      <c r="C735" s="8" t="s">
        <v>261</v>
      </c>
      <c r="D735" s="8" t="s">
        <v>99</v>
      </c>
      <c r="E735" s="8" t="s">
        <v>108</v>
      </c>
      <c r="F735" s="8" t="s">
        <v>15</v>
      </c>
      <c r="G735" s="8" t="s">
        <v>15</v>
      </c>
      <c r="H735" s="9">
        <v>30.68973183277062</v>
      </c>
      <c r="I735" s="9">
        <v>30.36067727947363</v>
      </c>
      <c r="J735" s="9">
        <v>30.806083155854314</v>
      </c>
    </row>
    <row r="736" ht="9.75" customHeight="1">
      <c r="A736" s="5" t="s">
        <v>47</v>
      </c>
      <c r="B736" s="8" t="s">
        <v>259</v>
      </c>
      <c r="C736" s="8" t="s">
        <v>261</v>
      </c>
      <c r="D736" s="8" t="s">
        <v>99</v>
      </c>
      <c r="E736" s="8" t="s">
        <v>109</v>
      </c>
      <c r="F736" s="8" t="s">
        <v>15</v>
      </c>
      <c r="G736" s="8" t="s">
        <v>15</v>
      </c>
      <c r="H736" s="9">
        <v>3.00011349213577</v>
      </c>
      <c r="I736" s="9">
        <v>3.2536009849267056</v>
      </c>
      <c r="J736" s="9">
        <v>3.2235375514805105</v>
      </c>
    </row>
    <row r="737" ht="9.75" customHeight="1">
      <c r="A737" s="5" t="s">
        <v>48</v>
      </c>
      <c r="B737" s="8" t="s">
        <v>259</v>
      </c>
      <c r="C737" s="8" t="s">
        <v>261</v>
      </c>
      <c r="D737" s="8" t="s">
        <v>99</v>
      </c>
      <c r="E737" s="8" t="s">
        <v>14</v>
      </c>
      <c r="F737" s="8" t="s">
        <v>15</v>
      </c>
      <c r="G737" s="8" t="s">
        <v>15</v>
      </c>
      <c r="H737" s="9">
        <v>0.0</v>
      </c>
      <c r="I737" s="9">
        <v>0.0</v>
      </c>
      <c r="J737" s="9">
        <v>0.0</v>
      </c>
    </row>
    <row r="738" ht="9.75" customHeight="1">
      <c r="A738" s="5" t="s">
        <v>48</v>
      </c>
      <c r="B738" s="8" t="s">
        <v>259</v>
      </c>
      <c r="C738" s="8" t="s">
        <v>261</v>
      </c>
      <c r="D738" s="8" t="s">
        <v>99</v>
      </c>
      <c r="E738" s="8" t="s">
        <v>100</v>
      </c>
      <c r="F738" s="8" t="s">
        <v>15</v>
      </c>
      <c r="G738" s="8" t="s">
        <v>15</v>
      </c>
      <c r="H738" s="9">
        <v>4.716461666347935</v>
      </c>
      <c r="I738" s="9">
        <v>4.566139114411211</v>
      </c>
      <c r="J738" s="9">
        <v>4.646536889644371</v>
      </c>
    </row>
    <row r="739" ht="9.75" customHeight="1">
      <c r="A739" s="5" t="s">
        <v>48</v>
      </c>
      <c r="B739" s="8" t="s">
        <v>259</v>
      </c>
      <c r="C739" s="8" t="s">
        <v>261</v>
      </c>
      <c r="D739" s="8" t="s">
        <v>99</v>
      </c>
      <c r="E739" s="8" t="s">
        <v>101</v>
      </c>
      <c r="F739" s="8" t="s">
        <v>15</v>
      </c>
      <c r="G739" s="8" t="s">
        <v>15</v>
      </c>
      <c r="H739" s="9">
        <v>8.620799257480554</v>
      </c>
      <c r="I739" s="9">
        <v>8.177115637326574</v>
      </c>
      <c r="J739" s="9">
        <v>8.32897168382142</v>
      </c>
    </row>
    <row r="740" ht="9.75" customHeight="1">
      <c r="A740" s="5" t="s">
        <v>48</v>
      </c>
      <c r="B740" s="8" t="s">
        <v>259</v>
      </c>
      <c r="C740" s="8" t="s">
        <v>261</v>
      </c>
      <c r="D740" s="8" t="s">
        <v>99</v>
      </c>
      <c r="E740" s="8" t="s">
        <v>102</v>
      </c>
      <c r="F740" s="8" t="s">
        <v>15</v>
      </c>
      <c r="G740" s="8" t="s">
        <v>15</v>
      </c>
      <c r="H740" s="9">
        <v>21.729742414073673</v>
      </c>
      <c r="I740" s="9">
        <v>22.772969287095723</v>
      </c>
      <c r="J740" s="9">
        <v>22.088158413794673</v>
      </c>
    </row>
    <row r="741" ht="9.75" customHeight="1">
      <c r="A741" s="5" t="s">
        <v>48</v>
      </c>
      <c r="B741" s="8" t="s">
        <v>259</v>
      </c>
      <c r="C741" s="8" t="s">
        <v>261</v>
      </c>
      <c r="D741" s="8" t="s">
        <v>99</v>
      </c>
      <c r="E741" s="8" t="s">
        <v>103</v>
      </c>
      <c r="F741" s="8" t="s">
        <v>15</v>
      </c>
      <c r="G741" s="8" t="s">
        <v>15</v>
      </c>
      <c r="H741" s="9">
        <v>12.31456734347435</v>
      </c>
      <c r="I741" s="9">
        <v>11.360359421492518</v>
      </c>
      <c r="J741" s="9">
        <v>12.807666964500058</v>
      </c>
    </row>
    <row r="742" ht="9.75" customHeight="1">
      <c r="A742" s="5" t="s">
        <v>48</v>
      </c>
      <c r="B742" s="8" t="s">
        <v>259</v>
      </c>
      <c r="C742" s="8" t="s">
        <v>261</v>
      </c>
      <c r="D742" s="8" t="s">
        <v>99</v>
      </c>
      <c r="E742" s="8" t="s">
        <v>104</v>
      </c>
      <c r="F742" s="8" t="s">
        <v>15</v>
      </c>
      <c r="G742" s="8" t="s">
        <v>15</v>
      </c>
      <c r="H742" s="9">
        <v>11.245588899261001</v>
      </c>
      <c r="I742" s="9">
        <v>10.802338467996082</v>
      </c>
      <c r="J742" s="9">
        <v>11.097941709820452</v>
      </c>
    </row>
    <row r="743" ht="9.75" customHeight="1">
      <c r="A743" s="5" t="s">
        <v>48</v>
      </c>
      <c r="B743" s="8" t="s">
        <v>259</v>
      </c>
      <c r="C743" s="8" t="s">
        <v>261</v>
      </c>
      <c r="D743" s="8" t="s">
        <v>99</v>
      </c>
      <c r="E743" s="8" t="s">
        <v>105</v>
      </c>
      <c r="F743" s="8" t="s">
        <v>15</v>
      </c>
      <c r="G743" s="8" t="s">
        <v>15</v>
      </c>
      <c r="H743" s="9">
        <v>12.75972176658804</v>
      </c>
      <c r="I743" s="9">
        <v>13.282581686295236</v>
      </c>
      <c r="J743" s="9">
        <v>14.189135330762722</v>
      </c>
    </row>
    <row r="744" ht="9.75" customHeight="1">
      <c r="A744" s="5" t="s">
        <v>48</v>
      </c>
      <c r="B744" s="8" t="s">
        <v>259</v>
      </c>
      <c r="C744" s="8" t="s">
        <v>261</v>
      </c>
      <c r="D744" s="8" t="s">
        <v>99</v>
      </c>
      <c r="E744" s="8" t="s">
        <v>106</v>
      </c>
      <c r="F744" s="8" t="s">
        <v>15</v>
      </c>
      <c r="G744" s="8" t="s">
        <v>15</v>
      </c>
      <c r="H744" s="9">
        <v>6.490938166693544</v>
      </c>
      <c r="I744" s="9">
        <v>6.2860946753904035</v>
      </c>
      <c r="J744" s="9">
        <v>6.446980262188069</v>
      </c>
    </row>
    <row r="745" ht="9.75" customHeight="1">
      <c r="A745" s="5" t="s">
        <v>48</v>
      </c>
      <c r="B745" s="8" t="s">
        <v>259</v>
      </c>
      <c r="C745" s="8" t="s">
        <v>261</v>
      </c>
      <c r="D745" s="8" t="s">
        <v>99</v>
      </c>
      <c r="E745" s="8" t="s">
        <v>107</v>
      </c>
      <c r="F745" s="8" t="s">
        <v>15</v>
      </c>
      <c r="G745" s="8" t="s">
        <v>15</v>
      </c>
      <c r="H745" s="9">
        <v>22.397477184722277</v>
      </c>
      <c r="I745" s="9">
        <v>23.813898555259115</v>
      </c>
      <c r="J745" s="9">
        <v>23.935216561373117</v>
      </c>
    </row>
    <row r="746" ht="9.75" customHeight="1">
      <c r="A746" s="5" t="s">
        <v>48</v>
      </c>
      <c r="B746" s="8" t="s">
        <v>259</v>
      </c>
      <c r="C746" s="8" t="s">
        <v>261</v>
      </c>
      <c r="D746" s="8" t="s">
        <v>99</v>
      </c>
      <c r="E746" s="8" t="s">
        <v>108</v>
      </c>
      <c r="F746" s="8" t="s">
        <v>15</v>
      </c>
      <c r="G746" s="8" t="s">
        <v>15</v>
      </c>
      <c r="H746" s="9">
        <v>4.675473359697809</v>
      </c>
      <c r="I746" s="9">
        <v>4.338842576490285</v>
      </c>
      <c r="J746" s="9">
        <v>4.634257138903076</v>
      </c>
    </row>
    <row r="747" ht="9.75" customHeight="1">
      <c r="A747" s="5" t="s">
        <v>48</v>
      </c>
      <c r="B747" s="8" t="s">
        <v>259</v>
      </c>
      <c r="C747" s="8" t="s">
        <v>261</v>
      </c>
      <c r="D747" s="8" t="s">
        <v>99</v>
      </c>
      <c r="E747" s="8" t="s">
        <v>109</v>
      </c>
      <c r="F747" s="8" t="s">
        <v>15</v>
      </c>
      <c r="G747" s="8" t="s">
        <v>15</v>
      </c>
      <c r="H747" s="9">
        <v>22.189860365357326</v>
      </c>
      <c r="I747" s="9">
        <v>22.27521197908726</v>
      </c>
      <c r="J747" s="9">
        <v>24.247603454808146</v>
      </c>
    </row>
    <row r="748" ht="9.75" customHeight="1">
      <c r="A748" s="5" t="s">
        <v>45</v>
      </c>
      <c r="B748" s="8" t="s">
        <v>259</v>
      </c>
      <c r="C748" s="8" t="s">
        <v>261</v>
      </c>
      <c r="D748" s="8" t="s">
        <v>110</v>
      </c>
      <c r="E748" s="8" t="s">
        <v>14</v>
      </c>
      <c r="F748" s="8" t="s">
        <v>15</v>
      </c>
      <c r="G748" s="8" t="s">
        <v>15</v>
      </c>
      <c r="H748" s="6">
        <v>248.2199927675607</v>
      </c>
      <c r="I748" s="6">
        <v>255.27440008716835</v>
      </c>
      <c r="J748" s="6">
        <v>257.09057514129415</v>
      </c>
    </row>
    <row r="749" ht="9.75" customHeight="1">
      <c r="A749" s="5" t="s">
        <v>45</v>
      </c>
      <c r="B749" s="8" t="s">
        <v>259</v>
      </c>
      <c r="C749" s="8" t="s">
        <v>261</v>
      </c>
      <c r="D749" s="8" t="s">
        <v>110</v>
      </c>
      <c r="E749" s="8" t="s">
        <v>111</v>
      </c>
      <c r="F749" s="8" t="s">
        <v>15</v>
      </c>
      <c r="G749" s="8" t="s">
        <v>15</v>
      </c>
      <c r="H749" s="6">
        <v>6.074682080567183</v>
      </c>
      <c r="I749" s="6">
        <v>6.427447589006679</v>
      </c>
      <c r="J749" s="6">
        <v>6.974129827936568</v>
      </c>
    </row>
    <row r="750" ht="9.75" customHeight="1">
      <c r="A750" s="5" t="s">
        <v>45</v>
      </c>
      <c r="B750" s="8" t="s">
        <v>259</v>
      </c>
      <c r="C750" s="8" t="s">
        <v>261</v>
      </c>
      <c r="D750" s="8" t="s">
        <v>110</v>
      </c>
      <c r="E750" s="8" t="s">
        <v>112</v>
      </c>
      <c r="F750" s="8" t="s">
        <v>15</v>
      </c>
      <c r="G750" s="8" t="s">
        <v>15</v>
      </c>
      <c r="H750" s="6">
        <v>33.62299073260974</v>
      </c>
      <c r="I750" s="6">
        <v>32.20982515850181</v>
      </c>
      <c r="J750" s="6">
        <v>32.471201714284014</v>
      </c>
    </row>
    <row r="751" ht="9.75" customHeight="1">
      <c r="A751" s="5" t="s">
        <v>45</v>
      </c>
      <c r="B751" s="8" t="s">
        <v>259</v>
      </c>
      <c r="C751" s="8" t="s">
        <v>261</v>
      </c>
      <c r="D751" s="8" t="s">
        <v>110</v>
      </c>
      <c r="E751" s="8" t="s">
        <v>113</v>
      </c>
      <c r="F751" s="8" t="s">
        <v>15</v>
      </c>
      <c r="G751" s="8" t="s">
        <v>15</v>
      </c>
      <c r="H751" s="6">
        <v>15.111740911824393</v>
      </c>
      <c r="I751" s="6">
        <v>14.825030638971201</v>
      </c>
      <c r="J751" s="6">
        <v>15.025404941050546</v>
      </c>
    </row>
    <row r="752" ht="9.75" customHeight="1">
      <c r="A752" s="5" t="s">
        <v>45</v>
      </c>
      <c r="B752" s="8" t="s">
        <v>259</v>
      </c>
      <c r="C752" s="8" t="s">
        <v>261</v>
      </c>
      <c r="D752" s="8" t="s">
        <v>110</v>
      </c>
      <c r="E752" s="8" t="s">
        <v>114</v>
      </c>
      <c r="F752" s="8" t="s">
        <v>15</v>
      </c>
      <c r="G752" s="8" t="s">
        <v>15</v>
      </c>
      <c r="H752" s="6">
        <v>14.357378391792503</v>
      </c>
      <c r="I752" s="6">
        <v>15.117347484590985</v>
      </c>
      <c r="J752" s="6">
        <v>16.698857142510423</v>
      </c>
    </row>
    <row r="753" ht="9.75" customHeight="1">
      <c r="A753" s="5" t="s">
        <v>45</v>
      </c>
      <c r="B753" s="8" t="s">
        <v>259</v>
      </c>
      <c r="C753" s="8" t="s">
        <v>261</v>
      </c>
      <c r="D753" s="8" t="s">
        <v>110</v>
      </c>
      <c r="E753" s="8" t="s">
        <v>115</v>
      </c>
      <c r="F753" s="8" t="s">
        <v>15</v>
      </c>
      <c r="G753" s="8" t="s">
        <v>15</v>
      </c>
      <c r="H753" s="6">
        <v>39.819148440273835</v>
      </c>
      <c r="I753" s="6">
        <v>39.70000355229456</v>
      </c>
      <c r="J753" s="6">
        <v>39.75422174662371</v>
      </c>
    </row>
    <row r="754" ht="9.75" customHeight="1">
      <c r="A754" s="5" t="s">
        <v>45</v>
      </c>
      <c r="B754" s="8" t="s">
        <v>259</v>
      </c>
      <c r="C754" s="8" t="s">
        <v>261</v>
      </c>
      <c r="D754" s="8" t="s">
        <v>110</v>
      </c>
      <c r="E754" s="8" t="s">
        <v>116</v>
      </c>
      <c r="F754" s="8" t="s">
        <v>15</v>
      </c>
      <c r="G754" s="8" t="s">
        <v>15</v>
      </c>
      <c r="H754" s="6">
        <v>27.396428522643653</v>
      </c>
      <c r="I754" s="6">
        <v>30.04070820445727</v>
      </c>
      <c r="J754" s="6">
        <v>28.119024601725865</v>
      </c>
    </row>
    <row r="755" ht="9.75" customHeight="1">
      <c r="A755" s="5" t="s">
        <v>45</v>
      </c>
      <c r="B755" s="8" t="s">
        <v>259</v>
      </c>
      <c r="C755" s="8" t="s">
        <v>261</v>
      </c>
      <c r="D755" s="8" t="s">
        <v>110</v>
      </c>
      <c r="E755" s="8" t="s">
        <v>117</v>
      </c>
      <c r="F755" s="8" t="s">
        <v>15</v>
      </c>
      <c r="G755" s="8" t="s">
        <v>15</v>
      </c>
      <c r="H755" s="6">
        <v>30.902985941607163</v>
      </c>
      <c r="I755" s="6">
        <v>32.918954018353794</v>
      </c>
      <c r="J755" s="6">
        <v>34.73861421738203</v>
      </c>
    </row>
    <row r="756" ht="9.75" customHeight="1">
      <c r="A756" s="5" t="s">
        <v>45</v>
      </c>
      <c r="B756" s="8" t="s">
        <v>259</v>
      </c>
      <c r="C756" s="8" t="s">
        <v>261</v>
      </c>
      <c r="D756" s="8" t="s">
        <v>110</v>
      </c>
      <c r="E756" s="8" t="s">
        <v>118</v>
      </c>
      <c r="F756" s="8" t="s">
        <v>15</v>
      </c>
      <c r="G756" s="8" t="s">
        <v>15</v>
      </c>
      <c r="H756" s="6">
        <v>16.415786732943943</v>
      </c>
      <c r="I756" s="6">
        <v>17.253162515213333</v>
      </c>
      <c r="J756" s="6">
        <v>16.50072055221221</v>
      </c>
    </row>
    <row r="757" ht="9.75" customHeight="1">
      <c r="A757" s="5" t="s">
        <v>45</v>
      </c>
      <c r="B757" s="8" t="s">
        <v>259</v>
      </c>
      <c r="C757" s="8" t="s">
        <v>261</v>
      </c>
      <c r="D757" s="8" t="s">
        <v>110</v>
      </c>
      <c r="E757" s="8" t="s">
        <v>119</v>
      </c>
      <c r="F757" s="8" t="s">
        <v>15</v>
      </c>
      <c r="G757" s="8" t="s">
        <v>15</v>
      </c>
      <c r="H757" s="6">
        <v>34.04885965441946</v>
      </c>
      <c r="I757" s="6">
        <v>36.79031848652345</v>
      </c>
      <c r="J757" s="6">
        <v>37.937463368514635</v>
      </c>
    </row>
    <row r="758" ht="9.75" customHeight="1">
      <c r="A758" s="5" t="s">
        <v>45</v>
      </c>
      <c r="B758" s="8" t="s">
        <v>259</v>
      </c>
      <c r="C758" s="8" t="s">
        <v>261</v>
      </c>
      <c r="D758" s="8" t="s">
        <v>110</v>
      </c>
      <c r="E758" s="8" t="s">
        <v>120</v>
      </c>
      <c r="F758" s="8" t="s">
        <v>15</v>
      </c>
      <c r="G758" s="8" t="s">
        <v>15</v>
      </c>
      <c r="H758" s="6">
        <v>3.851806714635669</v>
      </c>
      <c r="I758" s="6">
        <v>4.17068697490565</v>
      </c>
      <c r="J758" s="6">
        <v>3.5229047252778107</v>
      </c>
    </row>
    <row r="759" ht="9.75" customHeight="1">
      <c r="A759" s="5" t="s">
        <v>45</v>
      </c>
      <c r="B759" s="8" t="s">
        <v>259</v>
      </c>
      <c r="C759" s="8" t="s">
        <v>261</v>
      </c>
      <c r="D759" s="8" t="s">
        <v>110</v>
      </c>
      <c r="E759" s="8" t="s">
        <v>121</v>
      </c>
      <c r="F759" s="8" t="s">
        <v>15</v>
      </c>
      <c r="G759" s="8" t="s">
        <v>15</v>
      </c>
      <c r="H759" s="6">
        <v>26.618184644242998</v>
      </c>
      <c r="I759" s="6">
        <v>25.820915464349625</v>
      </c>
      <c r="J759" s="6">
        <v>25.34803230377614</v>
      </c>
    </row>
    <row r="760" ht="9.75" customHeight="1">
      <c r="A760" s="5" t="s">
        <v>46</v>
      </c>
      <c r="B760" s="8" t="s">
        <v>259</v>
      </c>
      <c r="C760" s="8" t="s">
        <v>261</v>
      </c>
      <c r="D760" s="8" t="s">
        <v>110</v>
      </c>
      <c r="E760" s="8" t="s">
        <v>14</v>
      </c>
      <c r="F760" s="8" t="s">
        <v>15</v>
      </c>
      <c r="G760" s="8" t="s">
        <v>15</v>
      </c>
      <c r="H760" s="9">
        <v>2.352500878383424</v>
      </c>
      <c r="I760" s="9">
        <v>2.2982073393852134</v>
      </c>
      <c r="J760" s="9">
        <v>2.3807049524709973</v>
      </c>
    </row>
    <row r="761" ht="9.75" customHeight="1">
      <c r="A761" s="5" t="s">
        <v>46</v>
      </c>
      <c r="B761" s="8" t="s">
        <v>259</v>
      </c>
      <c r="C761" s="8" t="s">
        <v>261</v>
      </c>
      <c r="D761" s="8" t="s">
        <v>110</v>
      </c>
      <c r="E761" s="8" t="s">
        <v>111</v>
      </c>
      <c r="F761" s="8" t="s">
        <v>15</v>
      </c>
      <c r="G761" s="8" t="s">
        <v>15</v>
      </c>
      <c r="H761" s="9">
        <v>14.52122591709743</v>
      </c>
      <c r="I761" s="9">
        <v>14.555598262453406</v>
      </c>
      <c r="J761" s="9">
        <v>15.152125464567165</v>
      </c>
    </row>
    <row r="762" ht="9.75" customHeight="1">
      <c r="A762" s="5" t="s">
        <v>46</v>
      </c>
      <c r="B762" s="8" t="s">
        <v>259</v>
      </c>
      <c r="C762" s="8" t="s">
        <v>261</v>
      </c>
      <c r="D762" s="8" t="s">
        <v>110</v>
      </c>
      <c r="E762" s="8" t="s">
        <v>112</v>
      </c>
      <c r="F762" s="8" t="s">
        <v>15</v>
      </c>
      <c r="G762" s="8" t="s">
        <v>15</v>
      </c>
      <c r="H762" s="9">
        <v>8.07574604787977</v>
      </c>
      <c r="I762" s="9">
        <v>8.158943800686782</v>
      </c>
      <c r="J762" s="9">
        <v>8.071079574490673</v>
      </c>
    </row>
    <row r="763" ht="9.75" customHeight="1">
      <c r="A763" s="5" t="s">
        <v>46</v>
      </c>
      <c r="B763" s="8" t="s">
        <v>259</v>
      </c>
      <c r="C763" s="8" t="s">
        <v>261</v>
      </c>
      <c r="D763" s="8" t="s">
        <v>110</v>
      </c>
      <c r="E763" s="8" t="s">
        <v>113</v>
      </c>
      <c r="F763" s="8" t="s">
        <v>15</v>
      </c>
      <c r="G763" s="8" t="s">
        <v>15</v>
      </c>
      <c r="H763" s="9">
        <v>9.284446074955397</v>
      </c>
      <c r="I763" s="9">
        <v>9.806592033649975</v>
      </c>
      <c r="J763" s="9">
        <v>10.15557981741016</v>
      </c>
    </row>
    <row r="764" ht="9.75" customHeight="1">
      <c r="A764" s="5" t="s">
        <v>46</v>
      </c>
      <c r="B764" s="8" t="s">
        <v>259</v>
      </c>
      <c r="C764" s="8" t="s">
        <v>261</v>
      </c>
      <c r="D764" s="8" t="s">
        <v>110</v>
      </c>
      <c r="E764" s="8" t="s">
        <v>114</v>
      </c>
      <c r="F764" s="8" t="s">
        <v>15</v>
      </c>
      <c r="G764" s="8" t="s">
        <v>15</v>
      </c>
      <c r="H764" s="9">
        <v>8.695965230537112</v>
      </c>
      <c r="I764" s="9">
        <v>8.918979488511537</v>
      </c>
      <c r="J764" s="9">
        <v>8.141449051278514</v>
      </c>
    </row>
    <row r="765" ht="9.75" customHeight="1">
      <c r="A765" s="5" t="s">
        <v>46</v>
      </c>
      <c r="B765" s="8" t="s">
        <v>259</v>
      </c>
      <c r="C765" s="8" t="s">
        <v>261</v>
      </c>
      <c r="D765" s="8" t="s">
        <v>110</v>
      </c>
      <c r="E765" s="8" t="s">
        <v>115</v>
      </c>
      <c r="F765" s="8" t="s">
        <v>15</v>
      </c>
      <c r="G765" s="8" t="s">
        <v>15</v>
      </c>
      <c r="H765" s="9">
        <v>6.6137502146793326</v>
      </c>
      <c r="I765" s="9">
        <v>6.583065567170135</v>
      </c>
      <c r="J765" s="9">
        <v>6.28539508431682</v>
      </c>
    </row>
    <row r="766" ht="9.75" customHeight="1">
      <c r="A766" s="5" t="s">
        <v>46</v>
      </c>
      <c r="B766" s="8" t="s">
        <v>259</v>
      </c>
      <c r="C766" s="8" t="s">
        <v>261</v>
      </c>
      <c r="D766" s="8" t="s">
        <v>110</v>
      </c>
      <c r="E766" s="8" t="s">
        <v>116</v>
      </c>
      <c r="F766" s="8" t="s">
        <v>15</v>
      </c>
      <c r="G766" s="8" t="s">
        <v>15</v>
      </c>
      <c r="H766" s="9">
        <v>11.82096528037382</v>
      </c>
      <c r="I766" s="9">
        <v>12.373627757064504</v>
      </c>
      <c r="J766" s="9">
        <v>13.831649635104085</v>
      </c>
    </row>
    <row r="767" ht="9.75" customHeight="1">
      <c r="A767" s="5" t="s">
        <v>46</v>
      </c>
      <c r="B767" s="8" t="s">
        <v>259</v>
      </c>
      <c r="C767" s="8" t="s">
        <v>261</v>
      </c>
      <c r="D767" s="8" t="s">
        <v>110</v>
      </c>
      <c r="E767" s="8" t="s">
        <v>117</v>
      </c>
      <c r="F767" s="8" t="s">
        <v>15</v>
      </c>
      <c r="G767" s="8" t="s">
        <v>15</v>
      </c>
      <c r="H767" s="9">
        <v>7.937080119311313</v>
      </c>
      <c r="I767" s="9">
        <v>7.7705529036521765</v>
      </c>
      <c r="J767" s="9">
        <v>7.71430408537655</v>
      </c>
    </row>
    <row r="768" ht="9.75" customHeight="1">
      <c r="A768" s="5" t="s">
        <v>46</v>
      </c>
      <c r="B768" s="8" t="s">
        <v>259</v>
      </c>
      <c r="C768" s="8" t="s">
        <v>261</v>
      </c>
      <c r="D768" s="8" t="s">
        <v>110</v>
      </c>
      <c r="E768" s="8" t="s">
        <v>118</v>
      </c>
      <c r="F768" s="8" t="s">
        <v>15</v>
      </c>
      <c r="G768" s="8" t="s">
        <v>15</v>
      </c>
      <c r="H768" s="9">
        <v>9.398366755698731</v>
      </c>
      <c r="I768" s="9">
        <v>9.169998180774037</v>
      </c>
      <c r="J768" s="9">
        <v>10.59455470272205</v>
      </c>
    </row>
    <row r="769" ht="9.75" customHeight="1">
      <c r="A769" s="5" t="s">
        <v>46</v>
      </c>
      <c r="B769" s="8" t="s">
        <v>259</v>
      </c>
      <c r="C769" s="8" t="s">
        <v>261</v>
      </c>
      <c r="D769" s="8" t="s">
        <v>110</v>
      </c>
      <c r="E769" s="8" t="s">
        <v>119</v>
      </c>
      <c r="F769" s="8" t="s">
        <v>15</v>
      </c>
      <c r="G769" s="8" t="s">
        <v>15</v>
      </c>
      <c r="H769" s="9">
        <v>6.9694542707609415</v>
      </c>
      <c r="I769" s="9">
        <v>5.765417850074195</v>
      </c>
      <c r="J769" s="9">
        <v>6.879512881773375</v>
      </c>
    </row>
    <row r="770" ht="9.75" customHeight="1">
      <c r="A770" s="5" t="s">
        <v>46</v>
      </c>
      <c r="B770" s="8" t="s">
        <v>259</v>
      </c>
      <c r="C770" s="8" t="s">
        <v>261</v>
      </c>
      <c r="D770" s="8" t="s">
        <v>110</v>
      </c>
      <c r="E770" s="8" t="s">
        <v>120</v>
      </c>
      <c r="F770" s="8" t="s">
        <v>15</v>
      </c>
      <c r="G770" s="8" t="s">
        <v>15</v>
      </c>
      <c r="H770" s="9">
        <v>18.16073846597029</v>
      </c>
      <c r="I770" s="9">
        <v>18.162427893880505</v>
      </c>
      <c r="J770" s="9">
        <v>19.175680017904085</v>
      </c>
    </row>
    <row r="771" ht="9.75" customHeight="1">
      <c r="A771" s="5" t="s">
        <v>46</v>
      </c>
      <c r="B771" s="8" t="s">
        <v>259</v>
      </c>
      <c r="C771" s="8" t="s">
        <v>261</v>
      </c>
      <c r="D771" s="8" t="s">
        <v>110</v>
      </c>
      <c r="E771" s="8" t="s">
        <v>121</v>
      </c>
      <c r="F771" s="8" t="s">
        <v>15</v>
      </c>
      <c r="G771" s="8" t="s">
        <v>15</v>
      </c>
      <c r="H771" s="9">
        <v>7.073748612560609</v>
      </c>
      <c r="I771" s="9">
        <v>8.049912981755666</v>
      </c>
      <c r="J771" s="9">
        <v>8.248916264448896</v>
      </c>
    </row>
    <row r="772" ht="9.75" customHeight="1">
      <c r="A772" s="5" t="s">
        <v>47</v>
      </c>
      <c r="B772" s="8" t="s">
        <v>259</v>
      </c>
      <c r="C772" s="8" t="s">
        <v>261</v>
      </c>
      <c r="D772" s="8" t="s">
        <v>110</v>
      </c>
      <c r="E772" s="8" t="s">
        <v>14</v>
      </c>
      <c r="F772" s="8" t="s">
        <v>15</v>
      </c>
      <c r="G772" s="8" t="s">
        <v>15</v>
      </c>
      <c r="H772" s="9">
        <v>100.0</v>
      </c>
      <c r="I772" s="9">
        <v>100.0</v>
      </c>
      <c r="J772" s="9">
        <v>100.0</v>
      </c>
    </row>
    <row r="773" ht="9.75" customHeight="1">
      <c r="A773" s="5" t="s">
        <v>47</v>
      </c>
      <c r="B773" s="8" t="s">
        <v>259</v>
      </c>
      <c r="C773" s="8" t="s">
        <v>261</v>
      </c>
      <c r="D773" s="8" t="s">
        <v>110</v>
      </c>
      <c r="E773" s="8" t="s">
        <v>111</v>
      </c>
      <c r="F773" s="8" t="s">
        <v>15</v>
      </c>
      <c r="G773" s="8" t="s">
        <v>15</v>
      </c>
      <c r="H773" s="9">
        <v>2.447297662382767</v>
      </c>
      <c r="I773" s="9">
        <v>2.517858268127124</v>
      </c>
      <c r="J773" s="9">
        <v>2.7127131455922373</v>
      </c>
    </row>
    <row r="774" ht="9.75" customHeight="1">
      <c r="A774" s="5" t="s">
        <v>47</v>
      </c>
      <c r="B774" s="8" t="s">
        <v>259</v>
      </c>
      <c r="C774" s="8" t="s">
        <v>261</v>
      </c>
      <c r="D774" s="8" t="s">
        <v>110</v>
      </c>
      <c r="E774" s="8" t="s">
        <v>112</v>
      </c>
      <c r="F774" s="8" t="s">
        <v>15</v>
      </c>
      <c r="G774" s="8" t="s">
        <v>15</v>
      </c>
      <c r="H774" s="9">
        <v>13.545641653488866</v>
      </c>
      <c r="I774" s="9">
        <v>12.617726316271103</v>
      </c>
      <c r="J774" s="9">
        <v>12.630257525558156</v>
      </c>
    </row>
    <row r="775" ht="9.75" customHeight="1">
      <c r="A775" s="5" t="s">
        <v>47</v>
      </c>
      <c r="B775" s="8" t="s">
        <v>259</v>
      </c>
      <c r="C775" s="8" t="s">
        <v>261</v>
      </c>
      <c r="D775" s="8" t="s">
        <v>110</v>
      </c>
      <c r="E775" s="8" t="s">
        <v>113</v>
      </c>
      <c r="F775" s="8" t="s">
        <v>15</v>
      </c>
      <c r="G775" s="8" t="s">
        <v>15</v>
      </c>
      <c r="H775" s="9">
        <v>6.088043409934107</v>
      </c>
      <c r="I775" s="9">
        <v>5.807488190711218</v>
      </c>
      <c r="J775" s="9">
        <v>5.844401309846836</v>
      </c>
    </row>
    <row r="776" ht="9.75" customHeight="1">
      <c r="A776" s="5" t="s">
        <v>47</v>
      </c>
      <c r="B776" s="8" t="s">
        <v>259</v>
      </c>
      <c r="C776" s="8" t="s">
        <v>261</v>
      </c>
      <c r="D776" s="8" t="s">
        <v>110</v>
      </c>
      <c r="E776" s="8" t="s">
        <v>114</v>
      </c>
      <c r="F776" s="8" t="s">
        <v>15</v>
      </c>
      <c r="G776" s="8" t="s">
        <v>15</v>
      </c>
      <c r="H776" s="9">
        <v>5.784134562132999</v>
      </c>
      <c r="I776" s="9">
        <v>5.921999025138785</v>
      </c>
      <c r="J776" s="9">
        <v>6.4953206212763455</v>
      </c>
    </row>
    <row r="777" ht="9.75" customHeight="1">
      <c r="A777" s="5" t="s">
        <v>47</v>
      </c>
      <c r="B777" s="8" t="s">
        <v>259</v>
      </c>
      <c r="C777" s="8" t="s">
        <v>261</v>
      </c>
      <c r="D777" s="8" t="s">
        <v>110</v>
      </c>
      <c r="E777" s="8" t="s">
        <v>115</v>
      </c>
      <c r="F777" s="8" t="s">
        <v>15</v>
      </c>
      <c r="G777" s="8" t="s">
        <v>15</v>
      </c>
      <c r="H777" s="9">
        <v>16.04187801164006</v>
      </c>
      <c r="I777" s="9">
        <v>15.551893781255878</v>
      </c>
      <c r="J777" s="9">
        <v>15.463119067968659</v>
      </c>
    </row>
    <row r="778" ht="9.75" customHeight="1">
      <c r="A778" s="5" t="s">
        <v>47</v>
      </c>
      <c r="B778" s="8" t="s">
        <v>259</v>
      </c>
      <c r="C778" s="8" t="s">
        <v>261</v>
      </c>
      <c r="D778" s="8" t="s">
        <v>110</v>
      </c>
      <c r="E778" s="8" t="s">
        <v>116</v>
      </c>
      <c r="F778" s="8" t="s">
        <v>15</v>
      </c>
      <c r="G778" s="8" t="s">
        <v>15</v>
      </c>
      <c r="H778" s="9">
        <v>11.037156281081018</v>
      </c>
      <c r="I778" s="9">
        <v>11.768006582015003</v>
      </c>
      <c r="J778" s="9">
        <v>10.937400014089194</v>
      </c>
    </row>
    <row r="779" ht="9.75" customHeight="1">
      <c r="A779" s="5" t="s">
        <v>47</v>
      </c>
      <c r="B779" s="8" t="s">
        <v>259</v>
      </c>
      <c r="C779" s="8" t="s">
        <v>261</v>
      </c>
      <c r="D779" s="8" t="s">
        <v>110</v>
      </c>
      <c r="E779" s="8" t="s">
        <v>117</v>
      </c>
      <c r="F779" s="8" t="s">
        <v>15</v>
      </c>
      <c r="G779" s="8" t="s">
        <v>15</v>
      </c>
      <c r="H779" s="9">
        <v>12.449837580386003</v>
      </c>
      <c r="I779" s="9">
        <v>12.895517140423404</v>
      </c>
      <c r="J779" s="9">
        <v>13.512208371812193</v>
      </c>
    </row>
    <row r="780" ht="9.75" customHeight="1">
      <c r="A780" s="5" t="s">
        <v>47</v>
      </c>
      <c r="B780" s="8" t="s">
        <v>259</v>
      </c>
      <c r="C780" s="8" t="s">
        <v>261</v>
      </c>
      <c r="D780" s="8" t="s">
        <v>110</v>
      </c>
      <c r="E780" s="8" t="s">
        <v>118</v>
      </c>
      <c r="F780" s="8" t="s">
        <v>15</v>
      </c>
      <c r="G780" s="8" t="s">
        <v>15</v>
      </c>
      <c r="H780" s="9">
        <v>6.613402308941367</v>
      </c>
      <c r="I780" s="9">
        <v>6.758673219610708</v>
      </c>
      <c r="J780" s="9">
        <v>6.418251833286232</v>
      </c>
    </row>
    <row r="781" ht="9.75" customHeight="1">
      <c r="A781" s="5" t="s">
        <v>47</v>
      </c>
      <c r="B781" s="8" t="s">
        <v>259</v>
      </c>
      <c r="C781" s="8" t="s">
        <v>261</v>
      </c>
      <c r="D781" s="8" t="s">
        <v>110</v>
      </c>
      <c r="E781" s="8" t="s">
        <v>119</v>
      </c>
      <c r="F781" s="8" t="s">
        <v>15</v>
      </c>
      <c r="G781" s="8" t="s">
        <v>15</v>
      </c>
      <c r="H781" s="9">
        <v>13.71721079949578</v>
      </c>
      <c r="I781" s="9">
        <v>14.412067357306766</v>
      </c>
      <c r="J781" s="9">
        <v>14.756458243428275</v>
      </c>
    </row>
    <row r="782" ht="9.75" customHeight="1">
      <c r="A782" s="5" t="s">
        <v>47</v>
      </c>
      <c r="B782" s="8" t="s">
        <v>259</v>
      </c>
      <c r="C782" s="8" t="s">
        <v>261</v>
      </c>
      <c r="D782" s="8" t="s">
        <v>110</v>
      </c>
      <c r="E782" s="8" t="s">
        <v>120</v>
      </c>
      <c r="F782" s="8" t="s">
        <v>15</v>
      </c>
      <c r="G782" s="8" t="s">
        <v>15</v>
      </c>
      <c r="H782" s="9">
        <v>1.5517713427067088</v>
      </c>
      <c r="I782" s="9">
        <v>1.6338054162428703</v>
      </c>
      <c r="J782" s="9">
        <v>1.3702971115692064</v>
      </c>
    </row>
    <row r="783" ht="9.75" customHeight="1">
      <c r="A783" s="5" t="s">
        <v>47</v>
      </c>
      <c r="B783" s="8" t="s">
        <v>259</v>
      </c>
      <c r="C783" s="8" t="s">
        <v>261</v>
      </c>
      <c r="D783" s="8" t="s">
        <v>110</v>
      </c>
      <c r="E783" s="8" t="s">
        <v>121</v>
      </c>
      <c r="F783" s="8" t="s">
        <v>15</v>
      </c>
      <c r="G783" s="8" t="s">
        <v>15</v>
      </c>
      <c r="H783" s="9">
        <v>10.723626387810322</v>
      </c>
      <c r="I783" s="9">
        <v>10.11496470289719</v>
      </c>
      <c r="J783" s="9">
        <v>9.859572755572687</v>
      </c>
    </row>
    <row r="784" ht="9.75" customHeight="1">
      <c r="A784" s="5" t="s">
        <v>48</v>
      </c>
      <c r="B784" s="8" t="s">
        <v>259</v>
      </c>
      <c r="C784" s="8" t="s">
        <v>261</v>
      </c>
      <c r="D784" s="8" t="s">
        <v>110</v>
      </c>
      <c r="E784" s="8" t="s">
        <v>14</v>
      </c>
      <c r="F784" s="8" t="s">
        <v>15</v>
      </c>
      <c r="G784" s="8" t="s">
        <v>15</v>
      </c>
      <c r="H784" s="9">
        <v>0.0</v>
      </c>
      <c r="I784" s="9">
        <v>0.0</v>
      </c>
      <c r="J784" s="9">
        <v>0.0</v>
      </c>
    </row>
    <row r="785" ht="9.75" customHeight="1">
      <c r="A785" s="5" t="s">
        <v>48</v>
      </c>
      <c r="B785" s="8" t="s">
        <v>259</v>
      </c>
      <c r="C785" s="8" t="s">
        <v>261</v>
      </c>
      <c r="D785" s="8" t="s">
        <v>110</v>
      </c>
      <c r="E785" s="8" t="s">
        <v>111</v>
      </c>
      <c r="F785" s="8" t="s">
        <v>15</v>
      </c>
      <c r="G785" s="8" t="s">
        <v>15</v>
      </c>
      <c r="H785" s="9">
        <v>14.357015815162718</v>
      </c>
      <c r="I785" s="9">
        <v>14.405399490772721</v>
      </c>
      <c r="J785" s="9">
        <v>15.089404825694727</v>
      </c>
    </row>
    <row r="786" ht="9.75" customHeight="1">
      <c r="A786" s="5" t="s">
        <v>48</v>
      </c>
      <c r="B786" s="8" t="s">
        <v>259</v>
      </c>
      <c r="C786" s="8" t="s">
        <v>261</v>
      </c>
      <c r="D786" s="8" t="s">
        <v>110</v>
      </c>
      <c r="E786" s="8" t="s">
        <v>112</v>
      </c>
      <c r="F786" s="8" t="s">
        <v>15</v>
      </c>
      <c r="G786" s="8" t="s">
        <v>15</v>
      </c>
      <c r="H786" s="9">
        <v>7.437078649701115</v>
      </c>
      <c r="I786" s="9">
        <v>7.680824050903934</v>
      </c>
      <c r="J786" s="9">
        <v>7.505221177062414</v>
      </c>
    </row>
    <row r="787" ht="9.75" customHeight="1">
      <c r="A787" s="5" t="s">
        <v>48</v>
      </c>
      <c r="B787" s="8" t="s">
        <v>259</v>
      </c>
      <c r="C787" s="8" t="s">
        <v>261</v>
      </c>
      <c r="D787" s="8" t="s">
        <v>110</v>
      </c>
      <c r="E787" s="8" t="s">
        <v>113</v>
      </c>
      <c r="F787" s="8" t="s">
        <v>15</v>
      </c>
      <c r="G787" s="8" t="s">
        <v>15</v>
      </c>
      <c r="H787" s="9">
        <v>9.333204682498387</v>
      </c>
      <c r="I787" s="9">
        <v>9.638997736830854</v>
      </c>
      <c r="J787" s="9">
        <v>10.012585647058422</v>
      </c>
    </row>
    <row r="788" ht="9.75" customHeight="1">
      <c r="A788" s="5" t="s">
        <v>48</v>
      </c>
      <c r="B788" s="8" t="s">
        <v>259</v>
      </c>
      <c r="C788" s="8" t="s">
        <v>261</v>
      </c>
      <c r="D788" s="8" t="s">
        <v>110</v>
      </c>
      <c r="E788" s="8" t="s">
        <v>114</v>
      </c>
      <c r="F788" s="8" t="s">
        <v>15</v>
      </c>
      <c r="G788" s="8" t="s">
        <v>15</v>
      </c>
      <c r="H788" s="9">
        <v>8.768814448633261</v>
      </c>
      <c r="I788" s="9">
        <v>8.579336621075218</v>
      </c>
      <c r="J788" s="9">
        <v>7.751526097749138</v>
      </c>
    </row>
    <row r="789" ht="9.75" customHeight="1">
      <c r="A789" s="5" t="s">
        <v>48</v>
      </c>
      <c r="B789" s="8" t="s">
        <v>259</v>
      </c>
      <c r="C789" s="8" t="s">
        <v>261</v>
      </c>
      <c r="D789" s="8" t="s">
        <v>110</v>
      </c>
      <c r="E789" s="8" t="s">
        <v>115</v>
      </c>
      <c r="F789" s="8" t="s">
        <v>15</v>
      </c>
      <c r="G789" s="8" t="s">
        <v>15</v>
      </c>
      <c r="H789" s="9">
        <v>5.952214033124132</v>
      </c>
      <c r="I789" s="9">
        <v>6.156896889331261</v>
      </c>
      <c r="J789" s="9">
        <v>6.0303742550863415</v>
      </c>
    </row>
    <row r="790" ht="9.75" customHeight="1">
      <c r="A790" s="5" t="s">
        <v>48</v>
      </c>
      <c r="B790" s="8" t="s">
        <v>259</v>
      </c>
      <c r="C790" s="8" t="s">
        <v>261</v>
      </c>
      <c r="D790" s="8" t="s">
        <v>110</v>
      </c>
      <c r="E790" s="8" t="s">
        <v>116</v>
      </c>
      <c r="F790" s="8" t="s">
        <v>15</v>
      </c>
      <c r="G790" s="8" t="s">
        <v>15</v>
      </c>
      <c r="H790" s="9">
        <v>11.550029622314614</v>
      </c>
      <c r="I790" s="9">
        <v>12.186631894110224</v>
      </c>
      <c r="J790" s="9">
        <v>13.604057367395587</v>
      </c>
    </row>
    <row r="791" ht="9.75" customHeight="1">
      <c r="A791" s="5" t="s">
        <v>48</v>
      </c>
      <c r="B791" s="8" t="s">
        <v>259</v>
      </c>
      <c r="C791" s="8" t="s">
        <v>261</v>
      </c>
      <c r="D791" s="8" t="s">
        <v>110</v>
      </c>
      <c r="E791" s="8" t="s">
        <v>117</v>
      </c>
      <c r="F791" s="8" t="s">
        <v>15</v>
      </c>
      <c r="G791" s="8" t="s">
        <v>15</v>
      </c>
      <c r="H791" s="9">
        <v>7.7028021149021475</v>
      </c>
      <c r="I791" s="9">
        <v>7.47688340189138</v>
      </c>
      <c r="J791" s="9">
        <v>7.342078374149342</v>
      </c>
    </row>
    <row r="792" ht="9.75" customHeight="1">
      <c r="A792" s="5" t="s">
        <v>48</v>
      </c>
      <c r="B792" s="8" t="s">
        <v>259</v>
      </c>
      <c r="C792" s="8" t="s">
        <v>261</v>
      </c>
      <c r="D792" s="8" t="s">
        <v>110</v>
      </c>
      <c r="E792" s="8" t="s">
        <v>118</v>
      </c>
      <c r="F792" s="8" t="s">
        <v>15</v>
      </c>
      <c r="G792" s="8" t="s">
        <v>15</v>
      </c>
      <c r="H792" s="9">
        <v>9.10918376633498</v>
      </c>
      <c r="I792" s="9">
        <v>8.965004465933184</v>
      </c>
      <c r="J792" s="9">
        <v>10.379321584616012</v>
      </c>
    </row>
    <row r="793" ht="9.75" customHeight="1">
      <c r="A793" s="5" t="s">
        <v>48</v>
      </c>
      <c r="B793" s="8" t="s">
        <v>259</v>
      </c>
      <c r="C793" s="8" t="s">
        <v>261</v>
      </c>
      <c r="D793" s="8" t="s">
        <v>110</v>
      </c>
      <c r="E793" s="8" t="s">
        <v>119</v>
      </c>
      <c r="F793" s="8" t="s">
        <v>15</v>
      </c>
      <c r="G793" s="8" t="s">
        <v>15</v>
      </c>
      <c r="H793" s="9">
        <v>6.508551545025468</v>
      </c>
      <c r="I793" s="9">
        <v>5.4583233204926485</v>
      </c>
      <c r="J793" s="9">
        <v>6.428000762142889</v>
      </c>
    </row>
    <row r="794" ht="9.75" customHeight="1">
      <c r="A794" s="5" t="s">
        <v>48</v>
      </c>
      <c r="B794" s="8" t="s">
        <v>259</v>
      </c>
      <c r="C794" s="8" t="s">
        <v>261</v>
      </c>
      <c r="D794" s="8" t="s">
        <v>110</v>
      </c>
      <c r="E794" s="8" t="s">
        <v>120</v>
      </c>
      <c r="F794" s="8" t="s">
        <v>15</v>
      </c>
      <c r="G794" s="8" t="s">
        <v>15</v>
      </c>
      <c r="H794" s="9">
        <v>17.822771942481907</v>
      </c>
      <c r="I794" s="9">
        <v>17.8596299854439</v>
      </c>
      <c r="J794" s="9">
        <v>19.047568431387386</v>
      </c>
    </row>
    <row r="795" ht="9.75" customHeight="1">
      <c r="A795" s="5" t="s">
        <v>48</v>
      </c>
      <c r="B795" s="8" t="s">
        <v>259</v>
      </c>
      <c r="C795" s="8" t="s">
        <v>261</v>
      </c>
      <c r="D795" s="8" t="s">
        <v>110</v>
      </c>
      <c r="E795" s="8" t="s">
        <v>121</v>
      </c>
      <c r="F795" s="8" t="s">
        <v>15</v>
      </c>
      <c r="G795" s="8" t="s">
        <v>15</v>
      </c>
      <c r="H795" s="9">
        <v>6.858458156217252</v>
      </c>
      <c r="I795" s="9">
        <v>7.551218926143401</v>
      </c>
      <c r="J795" s="9">
        <v>7.765924152136064</v>
      </c>
    </row>
    <row r="796" ht="9.75" customHeight="1">
      <c r="A796" s="5" t="s">
        <v>45</v>
      </c>
      <c r="B796" s="8" t="s">
        <v>259</v>
      </c>
      <c r="C796" s="8" t="s">
        <v>261</v>
      </c>
      <c r="D796" s="8" t="s">
        <v>122</v>
      </c>
      <c r="E796" s="8" t="s">
        <v>14</v>
      </c>
      <c r="F796" s="8" t="s">
        <v>15</v>
      </c>
      <c r="G796" s="8" t="s">
        <v>15</v>
      </c>
      <c r="H796" s="6">
        <v>248.2199927675607</v>
      </c>
      <c r="I796" s="6">
        <v>255.27440008716835</v>
      </c>
      <c r="J796" s="6">
        <v>257.09057514129415</v>
      </c>
    </row>
    <row r="797" ht="9.75" customHeight="1">
      <c r="A797" s="5" t="s">
        <v>45</v>
      </c>
      <c r="B797" s="8" t="s">
        <v>259</v>
      </c>
      <c r="C797" s="8" t="s">
        <v>261</v>
      </c>
      <c r="D797" s="8" t="s">
        <v>122</v>
      </c>
      <c r="E797" s="8" t="s">
        <v>123</v>
      </c>
      <c r="F797" s="8" t="s">
        <v>15</v>
      </c>
      <c r="G797" s="8" t="s">
        <v>15</v>
      </c>
      <c r="H797" s="6">
        <v>33.27560411865162</v>
      </c>
      <c r="I797" s="6">
        <v>36.90100067200685</v>
      </c>
      <c r="J797" s="6">
        <v>35.109607660960584</v>
      </c>
    </row>
    <row r="798" ht="9.75" customHeight="1">
      <c r="A798" s="5" t="s">
        <v>45</v>
      </c>
      <c r="B798" s="8" t="s">
        <v>259</v>
      </c>
      <c r="C798" s="8" t="s">
        <v>261</v>
      </c>
      <c r="D798" s="8" t="s">
        <v>122</v>
      </c>
      <c r="E798" s="8" t="s">
        <v>124</v>
      </c>
      <c r="F798" s="8" t="s">
        <v>15</v>
      </c>
      <c r="G798" s="8" t="s">
        <v>15</v>
      </c>
      <c r="H798" s="6">
        <v>8.733407326192166</v>
      </c>
      <c r="I798" s="6">
        <v>8.91088158615347</v>
      </c>
      <c r="J798" s="6">
        <v>9.018967933389652</v>
      </c>
    </row>
    <row r="799" ht="9.75" customHeight="1">
      <c r="A799" s="5" t="s">
        <v>45</v>
      </c>
      <c r="B799" s="8" t="s">
        <v>259</v>
      </c>
      <c r="C799" s="8" t="s">
        <v>261</v>
      </c>
      <c r="D799" s="8" t="s">
        <v>122</v>
      </c>
      <c r="E799" s="8" t="s">
        <v>125</v>
      </c>
      <c r="F799" s="8" t="s">
        <v>15</v>
      </c>
      <c r="G799" s="8" t="s">
        <v>15</v>
      </c>
      <c r="H799" s="6">
        <v>6.017553519060965</v>
      </c>
      <c r="I799" s="6">
        <v>5.959616935866697</v>
      </c>
      <c r="J799" s="6">
        <v>6.170637430181849</v>
      </c>
    </row>
    <row r="800" ht="9.75" customHeight="1">
      <c r="A800" s="5" t="s">
        <v>45</v>
      </c>
      <c r="B800" s="8" t="s">
        <v>259</v>
      </c>
      <c r="C800" s="8" t="s">
        <v>261</v>
      </c>
      <c r="D800" s="8" t="s">
        <v>122</v>
      </c>
      <c r="E800" s="8" t="s">
        <v>126</v>
      </c>
      <c r="F800" s="8" t="s">
        <v>15</v>
      </c>
      <c r="G800" s="8" t="s">
        <v>15</v>
      </c>
      <c r="H800" s="6">
        <v>17.771308551808513</v>
      </c>
      <c r="I800" s="6">
        <v>18.54406122503912</v>
      </c>
      <c r="J800" s="6">
        <v>19.32017921966827</v>
      </c>
    </row>
    <row r="801" ht="9.75" customHeight="1">
      <c r="A801" s="5" t="s">
        <v>45</v>
      </c>
      <c r="B801" s="8" t="s">
        <v>259</v>
      </c>
      <c r="C801" s="8" t="s">
        <v>261</v>
      </c>
      <c r="D801" s="8" t="s">
        <v>122</v>
      </c>
      <c r="E801" s="8" t="s">
        <v>127</v>
      </c>
      <c r="F801" s="8" t="s">
        <v>15</v>
      </c>
      <c r="G801" s="8" t="s">
        <v>15</v>
      </c>
      <c r="H801" s="6">
        <v>36.043232870837</v>
      </c>
      <c r="I801" s="6">
        <v>40.271173257924964</v>
      </c>
      <c r="J801" s="6">
        <v>43.59811934235863</v>
      </c>
    </row>
    <row r="802" ht="9.75" customHeight="1">
      <c r="A802" s="5" t="s">
        <v>45</v>
      </c>
      <c r="B802" s="8" t="s">
        <v>259</v>
      </c>
      <c r="C802" s="8" t="s">
        <v>261</v>
      </c>
      <c r="D802" s="8" t="s">
        <v>122</v>
      </c>
      <c r="E802" s="8" t="s">
        <v>128</v>
      </c>
      <c r="F802" s="8" t="s">
        <v>15</v>
      </c>
      <c r="G802" s="8" t="s">
        <v>15</v>
      </c>
      <c r="H802" s="6">
        <v>11.416769508827674</v>
      </c>
      <c r="I802" s="6">
        <v>11.252919947707444</v>
      </c>
      <c r="J802" s="6">
        <v>11.100486338912917</v>
      </c>
    </row>
    <row r="803" ht="9.75" customHeight="1">
      <c r="A803" s="5" t="s">
        <v>45</v>
      </c>
      <c r="B803" s="8" t="s">
        <v>259</v>
      </c>
      <c r="C803" s="8" t="s">
        <v>261</v>
      </c>
      <c r="D803" s="8" t="s">
        <v>122</v>
      </c>
      <c r="E803" s="8" t="s">
        <v>129</v>
      </c>
      <c r="F803" s="8" t="s">
        <v>15</v>
      </c>
      <c r="G803" s="8" t="s">
        <v>15</v>
      </c>
      <c r="H803" s="6">
        <v>16.358691763366163</v>
      </c>
      <c r="I803" s="6">
        <v>16.228492025474324</v>
      </c>
      <c r="J803" s="6">
        <v>17.032776770366453</v>
      </c>
    </row>
    <row r="804" ht="9.75" customHeight="1">
      <c r="A804" s="5" t="s">
        <v>45</v>
      </c>
      <c r="B804" s="8" t="s">
        <v>259</v>
      </c>
      <c r="C804" s="8" t="s">
        <v>261</v>
      </c>
      <c r="D804" s="8" t="s">
        <v>122</v>
      </c>
      <c r="E804" s="8" t="s">
        <v>130</v>
      </c>
      <c r="F804" s="8" t="s">
        <v>15</v>
      </c>
      <c r="G804" s="8" t="s">
        <v>15</v>
      </c>
      <c r="H804" s="6">
        <v>21.40469398528916</v>
      </c>
      <c r="I804" s="6">
        <v>22.467319373729577</v>
      </c>
      <c r="J804" s="6">
        <v>22.28291227382336</v>
      </c>
    </row>
    <row r="805" ht="9.75" customHeight="1">
      <c r="A805" s="5" t="s">
        <v>45</v>
      </c>
      <c r="B805" s="8" t="s">
        <v>259</v>
      </c>
      <c r="C805" s="8" t="s">
        <v>261</v>
      </c>
      <c r="D805" s="8" t="s">
        <v>122</v>
      </c>
      <c r="E805" s="8" t="s">
        <v>131</v>
      </c>
      <c r="F805" s="8" t="s">
        <v>15</v>
      </c>
      <c r="G805" s="8" t="s">
        <v>15</v>
      </c>
      <c r="H805" s="6">
        <v>70.5978586126013</v>
      </c>
      <c r="I805" s="6">
        <v>66.89714574075154</v>
      </c>
      <c r="J805" s="6">
        <v>66.26269237437437</v>
      </c>
    </row>
    <row r="806" ht="9.75" customHeight="1">
      <c r="A806" s="5" t="s">
        <v>45</v>
      </c>
      <c r="B806" s="8" t="s">
        <v>259</v>
      </c>
      <c r="C806" s="8" t="s">
        <v>261</v>
      </c>
      <c r="D806" s="8" t="s">
        <v>122</v>
      </c>
      <c r="E806" s="8" t="s">
        <v>132</v>
      </c>
      <c r="F806" s="8" t="s">
        <v>15</v>
      </c>
      <c r="G806" s="8" t="s">
        <v>15</v>
      </c>
      <c r="H806" s="6">
        <v>10.63029459429133</v>
      </c>
      <c r="I806" s="6">
        <v>11.460692480700596</v>
      </c>
      <c r="J806" s="6">
        <v>11.992194352620347</v>
      </c>
    </row>
    <row r="807" ht="9.75" customHeight="1">
      <c r="A807" s="5" t="s">
        <v>45</v>
      </c>
      <c r="B807" s="8" t="s">
        <v>259</v>
      </c>
      <c r="C807" s="8" t="s">
        <v>261</v>
      </c>
      <c r="D807" s="8" t="s">
        <v>122</v>
      </c>
      <c r="E807" s="8" t="s">
        <v>133</v>
      </c>
      <c r="F807" s="8" t="s">
        <v>15</v>
      </c>
      <c r="G807" s="8" t="s">
        <v>15</v>
      </c>
      <c r="H807" s="6">
        <v>7.441297970788347</v>
      </c>
      <c r="I807" s="6">
        <v>7.575799526861376</v>
      </c>
      <c r="J807" s="6">
        <v>6.040598209516717</v>
      </c>
    </row>
    <row r="808" ht="9.75" customHeight="1">
      <c r="A808" s="5" t="s">
        <v>45</v>
      </c>
      <c r="B808" s="8" t="s">
        <v>259</v>
      </c>
      <c r="C808" s="8" t="s">
        <v>261</v>
      </c>
      <c r="D808" s="8" t="s">
        <v>122</v>
      </c>
      <c r="E808" s="8" t="s">
        <v>134</v>
      </c>
      <c r="F808" s="8" t="s">
        <v>15</v>
      </c>
      <c r="G808" s="8" t="s">
        <v>15</v>
      </c>
      <c r="H808" s="6">
        <v>14.546833464907277</v>
      </c>
      <c r="I808" s="6">
        <v>14.764914250819082</v>
      </c>
      <c r="J808" s="6">
        <v>15.332040665302632</v>
      </c>
    </row>
    <row r="809" ht="9.75" customHeight="1">
      <c r="A809" s="5" t="s">
        <v>46</v>
      </c>
      <c r="B809" s="8" t="s">
        <v>259</v>
      </c>
      <c r="C809" s="8" t="s">
        <v>261</v>
      </c>
      <c r="D809" s="8" t="s">
        <v>122</v>
      </c>
      <c r="E809" s="8" t="s">
        <v>14</v>
      </c>
      <c r="F809" s="8" t="s">
        <v>15</v>
      </c>
      <c r="G809" s="8" t="s">
        <v>15</v>
      </c>
      <c r="H809" s="9">
        <v>2.352500878383424</v>
      </c>
      <c r="I809" s="9">
        <v>2.2982073393852134</v>
      </c>
      <c r="J809" s="9">
        <v>2.3807049524709973</v>
      </c>
    </row>
    <row r="810" ht="9.75" customHeight="1">
      <c r="A810" s="5" t="s">
        <v>46</v>
      </c>
      <c r="B810" s="8" t="s">
        <v>259</v>
      </c>
      <c r="C810" s="8" t="s">
        <v>261</v>
      </c>
      <c r="D810" s="8" t="s">
        <v>122</v>
      </c>
      <c r="E810" s="8" t="s">
        <v>123</v>
      </c>
      <c r="F810" s="8" t="s">
        <v>15</v>
      </c>
      <c r="G810" s="8" t="s">
        <v>15</v>
      </c>
      <c r="H810" s="9">
        <v>10.183291123910724</v>
      </c>
      <c r="I810" s="9">
        <v>10.71848112585551</v>
      </c>
      <c r="J810" s="9">
        <v>12.257716051537976</v>
      </c>
    </row>
    <row r="811" ht="9.75" customHeight="1">
      <c r="A811" s="5" t="s">
        <v>46</v>
      </c>
      <c r="B811" s="8" t="s">
        <v>259</v>
      </c>
      <c r="C811" s="8" t="s">
        <v>261</v>
      </c>
      <c r="D811" s="8" t="s">
        <v>122</v>
      </c>
      <c r="E811" s="8" t="s">
        <v>124</v>
      </c>
      <c r="F811" s="8" t="s">
        <v>15</v>
      </c>
      <c r="G811" s="8" t="s">
        <v>15</v>
      </c>
      <c r="H811" s="9">
        <v>13.912242828447614</v>
      </c>
      <c r="I811" s="9">
        <v>15.254052294727574</v>
      </c>
      <c r="J811" s="9">
        <v>13.516255087345689</v>
      </c>
    </row>
    <row r="812" ht="9.75" customHeight="1">
      <c r="A812" s="5" t="s">
        <v>46</v>
      </c>
      <c r="B812" s="8" t="s">
        <v>259</v>
      </c>
      <c r="C812" s="8" t="s">
        <v>261</v>
      </c>
      <c r="D812" s="8" t="s">
        <v>122</v>
      </c>
      <c r="E812" s="8" t="s">
        <v>125</v>
      </c>
      <c r="F812" s="8" t="s">
        <v>15</v>
      </c>
      <c r="G812" s="8" t="s">
        <v>15</v>
      </c>
      <c r="H812" s="9">
        <v>17.521709269578587</v>
      </c>
      <c r="I812" s="9">
        <v>19.301867275164973</v>
      </c>
      <c r="J812" s="9">
        <v>17.75590174116031</v>
      </c>
    </row>
    <row r="813" ht="9.75" customHeight="1">
      <c r="A813" s="5" t="s">
        <v>46</v>
      </c>
      <c r="B813" s="8" t="s">
        <v>259</v>
      </c>
      <c r="C813" s="8" t="s">
        <v>261</v>
      </c>
      <c r="D813" s="8" t="s">
        <v>122</v>
      </c>
      <c r="E813" s="8" t="s">
        <v>126</v>
      </c>
      <c r="F813" s="8" t="s">
        <v>15</v>
      </c>
      <c r="G813" s="8" t="s">
        <v>15</v>
      </c>
      <c r="H813" s="9">
        <v>10.035601747081458</v>
      </c>
      <c r="I813" s="9">
        <v>9.961834450964863</v>
      </c>
      <c r="J813" s="9">
        <v>9.80387453770064</v>
      </c>
    </row>
    <row r="814" ht="9.75" customHeight="1">
      <c r="A814" s="5" t="s">
        <v>46</v>
      </c>
      <c r="B814" s="8" t="s">
        <v>259</v>
      </c>
      <c r="C814" s="8" t="s">
        <v>261</v>
      </c>
      <c r="D814" s="8" t="s">
        <v>122</v>
      </c>
      <c r="E814" s="8" t="s">
        <v>127</v>
      </c>
      <c r="F814" s="8" t="s">
        <v>15</v>
      </c>
      <c r="G814" s="8" t="s">
        <v>15</v>
      </c>
      <c r="H814" s="9">
        <v>7.225248219058445</v>
      </c>
      <c r="I814" s="9">
        <v>7.2362107263229305</v>
      </c>
      <c r="J814" s="9">
        <v>7.399322797747841</v>
      </c>
    </row>
    <row r="815" ht="9.75" customHeight="1">
      <c r="A815" s="5" t="s">
        <v>46</v>
      </c>
      <c r="B815" s="8" t="s">
        <v>259</v>
      </c>
      <c r="C815" s="8" t="s">
        <v>261</v>
      </c>
      <c r="D815" s="8" t="s">
        <v>122</v>
      </c>
      <c r="E815" s="8" t="s">
        <v>128</v>
      </c>
      <c r="F815" s="8" t="s">
        <v>15</v>
      </c>
      <c r="G815" s="8" t="s">
        <v>15</v>
      </c>
      <c r="H815" s="9">
        <v>10.963840495083204</v>
      </c>
      <c r="I815" s="9">
        <v>10.651895954705616</v>
      </c>
      <c r="J815" s="9">
        <v>11.71559047739185</v>
      </c>
    </row>
    <row r="816" ht="9.75" customHeight="1">
      <c r="A816" s="5" t="s">
        <v>46</v>
      </c>
      <c r="B816" s="8" t="s">
        <v>259</v>
      </c>
      <c r="C816" s="8" t="s">
        <v>261</v>
      </c>
      <c r="D816" s="8" t="s">
        <v>122</v>
      </c>
      <c r="E816" s="8" t="s">
        <v>129</v>
      </c>
      <c r="F816" s="8" t="s">
        <v>15</v>
      </c>
      <c r="G816" s="8" t="s">
        <v>15</v>
      </c>
      <c r="H816" s="9">
        <v>10.917736071788132</v>
      </c>
      <c r="I816" s="9">
        <v>11.07278722625855</v>
      </c>
      <c r="J816" s="9">
        <v>10.782741198653195</v>
      </c>
    </row>
    <row r="817" ht="9.75" customHeight="1">
      <c r="A817" s="5" t="s">
        <v>46</v>
      </c>
      <c r="B817" s="8" t="s">
        <v>259</v>
      </c>
      <c r="C817" s="8" t="s">
        <v>261</v>
      </c>
      <c r="D817" s="8" t="s">
        <v>122</v>
      </c>
      <c r="E817" s="8" t="s">
        <v>130</v>
      </c>
      <c r="F817" s="8" t="s">
        <v>15</v>
      </c>
      <c r="G817" s="8" t="s">
        <v>15</v>
      </c>
      <c r="H817" s="9">
        <v>8.24853500731511</v>
      </c>
      <c r="I817" s="9">
        <v>7.968230717868781</v>
      </c>
      <c r="J817" s="9">
        <v>8.081836566908738</v>
      </c>
    </row>
    <row r="818" ht="9.75" customHeight="1">
      <c r="A818" s="5" t="s">
        <v>46</v>
      </c>
      <c r="B818" s="8" t="s">
        <v>259</v>
      </c>
      <c r="C818" s="8" t="s">
        <v>261</v>
      </c>
      <c r="D818" s="8" t="s">
        <v>122</v>
      </c>
      <c r="E818" s="8" t="s">
        <v>131</v>
      </c>
      <c r="F818" s="8" t="s">
        <v>15</v>
      </c>
      <c r="G818" s="8" t="s">
        <v>15</v>
      </c>
      <c r="H818" s="9">
        <v>5.338863397348844</v>
      </c>
      <c r="I818" s="9">
        <v>5.419809350504848</v>
      </c>
      <c r="J818" s="9">
        <v>5.664057725753283</v>
      </c>
    </row>
    <row r="819" ht="9.75" customHeight="1">
      <c r="A819" s="5" t="s">
        <v>46</v>
      </c>
      <c r="B819" s="8" t="s">
        <v>259</v>
      </c>
      <c r="C819" s="8" t="s">
        <v>261</v>
      </c>
      <c r="D819" s="8" t="s">
        <v>122</v>
      </c>
      <c r="E819" s="8" t="s">
        <v>132</v>
      </c>
      <c r="F819" s="8" t="s">
        <v>15</v>
      </c>
      <c r="G819" s="8" t="s">
        <v>15</v>
      </c>
      <c r="H819" s="9">
        <v>10.699878244661244</v>
      </c>
      <c r="I819" s="9">
        <v>9.831290502732761</v>
      </c>
      <c r="J819" s="9">
        <v>10.842435130506162</v>
      </c>
    </row>
    <row r="820" ht="9.75" customHeight="1">
      <c r="A820" s="5" t="s">
        <v>46</v>
      </c>
      <c r="B820" s="8" t="s">
        <v>259</v>
      </c>
      <c r="C820" s="8" t="s">
        <v>261</v>
      </c>
      <c r="D820" s="8" t="s">
        <v>122</v>
      </c>
      <c r="E820" s="8" t="s">
        <v>133</v>
      </c>
      <c r="F820" s="8" t="s">
        <v>15</v>
      </c>
      <c r="G820" s="8" t="s">
        <v>15</v>
      </c>
      <c r="H820" s="9">
        <v>15.96203697831164</v>
      </c>
      <c r="I820" s="9">
        <v>13.307857761924048</v>
      </c>
      <c r="J820" s="9">
        <v>15.527306745178802</v>
      </c>
    </row>
    <row r="821" ht="9.75" customHeight="1">
      <c r="A821" s="5" t="s">
        <v>46</v>
      </c>
      <c r="B821" s="8" t="s">
        <v>259</v>
      </c>
      <c r="C821" s="8" t="s">
        <v>261</v>
      </c>
      <c r="D821" s="8" t="s">
        <v>122</v>
      </c>
      <c r="E821" s="8" t="s">
        <v>134</v>
      </c>
      <c r="F821" s="8" t="s">
        <v>15</v>
      </c>
      <c r="G821" s="8" t="s">
        <v>15</v>
      </c>
      <c r="H821" s="9">
        <v>9.986924613738902</v>
      </c>
      <c r="I821" s="9">
        <v>10.057266071382594</v>
      </c>
      <c r="J821" s="9">
        <v>10.003553134277219</v>
      </c>
    </row>
    <row r="822" ht="9.75" customHeight="1">
      <c r="A822" s="5" t="s">
        <v>47</v>
      </c>
      <c r="B822" s="8" t="s">
        <v>259</v>
      </c>
      <c r="C822" s="8" t="s">
        <v>261</v>
      </c>
      <c r="D822" s="8" t="s">
        <v>122</v>
      </c>
      <c r="E822" s="8" t="s">
        <v>14</v>
      </c>
      <c r="F822" s="8" t="s">
        <v>15</v>
      </c>
      <c r="G822" s="8" t="s">
        <v>15</v>
      </c>
      <c r="H822" s="9">
        <v>100.0</v>
      </c>
      <c r="I822" s="9">
        <v>100.0</v>
      </c>
      <c r="J822" s="9">
        <v>100.0</v>
      </c>
    </row>
    <row r="823" ht="9.75" customHeight="1">
      <c r="A823" s="5" t="s">
        <v>47</v>
      </c>
      <c r="B823" s="8" t="s">
        <v>259</v>
      </c>
      <c r="C823" s="8" t="s">
        <v>261</v>
      </c>
      <c r="D823" s="8" t="s">
        <v>122</v>
      </c>
      <c r="E823" s="8" t="s">
        <v>123</v>
      </c>
      <c r="F823" s="8" t="s">
        <v>15</v>
      </c>
      <c r="G823" s="8" t="s">
        <v>15</v>
      </c>
      <c r="H823" s="9">
        <v>13.405690552014368</v>
      </c>
      <c r="I823" s="9">
        <v>14.455425479173126</v>
      </c>
      <c r="J823" s="9">
        <v>13.656512939715807</v>
      </c>
    </row>
    <row r="824" ht="9.75" customHeight="1">
      <c r="A824" s="5" t="s">
        <v>47</v>
      </c>
      <c r="B824" s="8" t="s">
        <v>259</v>
      </c>
      <c r="C824" s="8" t="s">
        <v>261</v>
      </c>
      <c r="D824" s="8" t="s">
        <v>122</v>
      </c>
      <c r="E824" s="8" t="s">
        <v>124</v>
      </c>
      <c r="F824" s="8" t="s">
        <v>15</v>
      </c>
      <c r="G824" s="8" t="s">
        <v>15</v>
      </c>
      <c r="H824" s="9">
        <v>3.5184141409472804</v>
      </c>
      <c r="I824" s="9">
        <v>3.4907070913145564</v>
      </c>
      <c r="J824" s="9">
        <v>3.5080896794574947</v>
      </c>
    </row>
    <row r="825" ht="9.75" customHeight="1">
      <c r="A825" s="5" t="s">
        <v>47</v>
      </c>
      <c r="B825" s="8" t="s">
        <v>259</v>
      </c>
      <c r="C825" s="8" t="s">
        <v>261</v>
      </c>
      <c r="D825" s="8" t="s">
        <v>122</v>
      </c>
      <c r="E825" s="8" t="s">
        <v>125</v>
      </c>
      <c r="F825" s="8" t="s">
        <v>15</v>
      </c>
      <c r="G825" s="8" t="s">
        <v>15</v>
      </c>
      <c r="H825" s="9">
        <v>2.4242823682200147</v>
      </c>
      <c r="I825" s="9">
        <v>2.334592475325248</v>
      </c>
      <c r="J825" s="9">
        <v>2.400180335973242</v>
      </c>
    </row>
    <row r="826" ht="9.75" customHeight="1">
      <c r="A826" s="5" t="s">
        <v>47</v>
      </c>
      <c r="B826" s="8" t="s">
        <v>259</v>
      </c>
      <c r="C826" s="8" t="s">
        <v>261</v>
      </c>
      <c r="D826" s="8" t="s">
        <v>122</v>
      </c>
      <c r="E826" s="8" t="s">
        <v>126</v>
      </c>
      <c r="F826" s="8" t="s">
        <v>15</v>
      </c>
      <c r="G826" s="8" t="s">
        <v>15</v>
      </c>
      <c r="H826" s="9">
        <v>7.159499262595665</v>
      </c>
      <c r="I826" s="9">
        <v>7.264363844830071</v>
      </c>
      <c r="J826" s="9">
        <v>7.514930957328997</v>
      </c>
    </row>
    <row r="827" ht="9.75" customHeight="1">
      <c r="A827" s="5" t="s">
        <v>47</v>
      </c>
      <c r="B827" s="8" t="s">
        <v>259</v>
      </c>
      <c r="C827" s="8" t="s">
        <v>261</v>
      </c>
      <c r="D827" s="8" t="s">
        <v>122</v>
      </c>
      <c r="E827" s="8" t="s">
        <v>127</v>
      </c>
      <c r="F827" s="8" t="s">
        <v>15</v>
      </c>
      <c r="G827" s="8" t="s">
        <v>15</v>
      </c>
      <c r="H827" s="9">
        <v>14.520680815823242</v>
      </c>
      <c r="I827" s="9">
        <v>15.775641131336954</v>
      </c>
      <c r="J827" s="9">
        <v>16.95827212584422</v>
      </c>
    </row>
    <row r="828" ht="9.75" customHeight="1">
      <c r="A828" s="5" t="s">
        <v>47</v>
      </c>
      <c r="B828" s="8" t="s">
        <v>259</v>
      </c>
      <c r="C828" s="8" t="s">
        <v>261</v>
      </c>
      <c r="D828" s="8" t="s">
        <v>122</v>
      </c>
      <c r="E828" s="8" t="s">
        <v>128</v>
      </c>
      <c r="F828" s="8" t="s">
        <v>15</v>
      </c>
      <c r="G828" s="8" t="s">
        <v>15</v>
      </c>
      <c r="H828" s="9">
        <v>4.599456063766235</v>
      </c>
      <c r="I828" s="9">
        <v>4.408166249285053</v>
      </c>
      <c r="J828" s="9">
        <v>4.317733675305765</v>
      </c>
    </row>
    <row r="829" ht="9.75" customHeight="1">
      <c r="A829" s="5" t="s">
        <v>47</v>
      </c>
      <c r="B829" s="8" t="s">
        <v>259</v>
      </c>
      <c r="C829" s="8" t="s">
        <v>261</v>
      </c>
      <c r="D829" s="8" t="s">
        <v>122</v>
      </c>
      <c r="E829" s="8" t="s">
        <v>129</v>
      </c>
      <c r="F829" s="8" t="s">
        <v>15</v>
      </c>
      <c r="G829" s="8" t="s">
        <v>15</v>
      </c>
      <c r="H829" s="9">
        <v>6.590400547906247</v>
      </c>
      <c r="I829" s="9">
        <v>6.357273592625347</v>
      </c>
      <c r="J829" s="9">
        <v>6.625204662211146</v>
      </c>
    </row>
    <row r="830" ht="9.75" customHeight="1">
      <c r="A830" s="5" t="s">
        <v>47</v>
      </c>
      <c r="B830" s="8" t="s">
        <v>259</v>
      </c>
      <c r="C830" s="8" t="s">
        <v>261</v>
      </c>
      <c r="D830" s="8" t="s">
        <v>122</v>
      </c>
      <c r="E830" s="8" t="s">
        <v>130</v>
      </c>
      <c r="F830" s="8" t="s">
        <v>15</v>
      </c>
      <c r="G830" s="8" t="s">
        <v>15</v>
      </c>
      <c r="H830" s="9">
        <v>8.623275565612092</v>
      </c>
      <c r="I830" s="9">
        <v>8.801242649500963</v>
      </c>
      <c r="J830" s="9">
        <v>8.667339229210146</v>
      </c>
    </row>
    <row r="831" ht="9.75" customHeight="1">
      <c r="A831" s="5" t="s">
        <v>47</v>
      </c>
      <c r="B831" s="8" t="s">
        <v>259</v>
      </c>
      <c r="C831" s="8" t="s">
        <v>261</v>
      </c>
      <c r="D831" s="8" t="s">
        <v>122</v>
      </c>
      <c r="E831" s="8" t="s">
        <v>131</v>
      </c>
      <c r="F831" s="8" t="s">
        <v>15</v>
      </c>
      <c r="G831" s="8" t="s">
        <v>15</v>
      </c>
      <c r="H831" s="9">
        <v>28.441648807358927</v>
      </c>
      <c r="I831" s="9">
        <v>26.20597510675111</v>
      </c>
      <c r="J831" s="9">
        <v>25.774065166705228</v>
      </c>
    </row>
    <row r="832" ht="9.75" customHeight="1">
      <c r="A832" s="5" t="s">
        <v>47</v>
      </c>
      <c r="B832" s="8" t="s">
        <v>259</v>
      </c>
      <c r="C832" s="8" t="s">
        <v>261</v>
      </c>
      <c r="D832" s="8" t="s">
        <v>122</v>
      </c>
      <c r="E832" s="8" t="s">
        <v>132</v>
      </c>
      <c r="F832" s="8" t="s">
        <v>15</v>
      </c>
      <c r="G832" s="8" t="s">
        <v>15</v>
      </c>
      <c r="H832" s="9">
        <v>4.282610145849857</v>
      </c>
      <c r="I832" s="9">
        <v>4.4895580899561915</v>
      </c>
      <c r="J832" s="9">
        <v>4.6645795342865375</v>
      </c>
    </row>
    <row r="833" ht="9.75" customHeight="1">
      <c r="A833" s="5" t="s">
        <v>47</v>
      </c>
      <c r="B833" s="8" t="s">
        <v>259</v>
      </c>
      <c r="C833" s="8" t="s">
        <v>261</v>
      </c>
      <c r="D833" s="8" t="s">
        <v>122</v>
      </c>
      <c r="E833" s="8" t="s">
        <v>133</v>
      </c>
      <c r="F833" s="8" t="s">
        <v>15</v>
      </c>
      <c r="G833" s="8" t="s">
        <v>15</v>
      </c>
      <c r="H833" s="9">
        <v>2.9978640672012933</v>
      </c>
      <c r="I833" s="9">
        <v>2.967708287346665</v>
      </c>
      <c r="J833" s="9">
        <v>2.349599243845045</v>
      </c>
    </row>
    <row r="834" ht="9.75" customHeight="1">
      <c r="A834" s="5" t="s">
        <v>47</v>
      </c>
      <c r="B834" s="8" t="s">
        <v>259</v>
      </c>
      <c r="C834" s="8" t="s">
        <v>261</v>
      </c>
      <c r="D834" s="8" t="s">
        <v>122</v>
      </c>
      <c r="E834" s="8" t="s">
        <v>134</v>
      </c>
      <c r="F834" s="8" t="s">
        <v>15</v>
      </c>
      <c r="G834" s="8" t="s">
        <v>15</v>
      </c>
      <c r="H834" s="9">
        <v>5.860460030924785</v>
      </c>
      <c r="I834" s="9">
        <v>5.783938477880009</v>
      </c>
      <c r="J834" s="9">
        <v>5.96367278608962</v>
      </c>
    </row>
    <row r="835" ht="9.75" customHeight="1">
      <c r="A835" s="5" t="s">
        <v>48</v>
      </c>
      <c r="B835" s="8" t="s">
        <v>259</v>
      </c>
      <c r="C835" s="8" t="s">
        <v>261</v>
      </c>
      <c r="D835" s="8" t="s">
        <v>122</v>
      </c>
      <c r="E835" s="8" t="s">
        <v>14</v>
      </c>
      <c r="F835" s="8" t="s">
        <v>15</v>
      </c>
      <c r="G835" s="8" t="s">
        <v>15</v>
      </c>
      <c r="H835" s="9">
        <v>0.0</v>
      </c>
      <c r="I835" s="9">
        <v>0.0</v>
      </c>
      <c r="J835" s="9">
        <v>0.0</v>
      </c>
    </row>
    <row r="836" ht="9.75" customHeight="1">
      <c r="A836" s="5" t="s">
        <v>48</v>
      </c>
      <c r="B836" s="8" t="s">
        <v>259</v>
      </c>
      <c r="C836" s="8" t="s">
        <v>261</v>
      </c>
      <c r="D836" s="8" t="s">
        <v>122</v>
      </c>
      <c r="E836" s="8" t="s">
        <v>123</v>
      </c>
      <c r="F836" s="8" t="s">
        <v>15</v>
      </c>
      <c r="G836" s="8" t="s">
        <v>15</v>
      </c>
      <c r="H836" s="9">
        <v>9.864811376651836</v>
      </c>
      <c r="I836" s="9">
        <v>10.417097867888932</v>
      </c>
      <c r="J836" s="9">
        <v>11.885078942675795</v>
      </c>
    </row>
    <row r="837" ht="9.75" customHeight="1">
      <c r="A837" s="5" t="s">
        <v>48</v>
      </c>
      <c r="B837" s="8" t="s">
        <v>259</v>
      </c>
      <c r="C837" s="8" t="s">
        <v>261</v>
      </c>
      <c r="D837" s="8" t="s">
        <v>122</v>
      </c>
      <c r="E837" s="8" t="s">
        <v>124</v>
      </c>
      <c r="F837" s="8" t="s">
        <v>15</v>
      </c>
      <c r="G837" s="8" t="s">
        <v>15</v>
      </c>
      <c r="H837" s="9">
        <v>13.559903530042607</v>
      </c>
      <c r="I837" s="9">
        <v>14.948530836704125</v>
      </c>
      <c r="J837" s="9">
        <v>13.364347674353732</v>
      </c>
    </row>
    <row r="838" ht="9.75" customHeight="1">
      <c r="A838" s="5" t="s">
        <v>48</v>
      </c>
      <c r="B838" s="8" t="s">
        <v>259</v>
      </c>
      <c r="C838" s="8" t="s">
        <v>261</v>
      </c>
      <c r="D838" s="8" t="s">
        <v>122</v>
      </c>
      <c r="E838" s="8" t="s">
        <v>125</v>
      </c>
      <c r="F838" s="8" t="s">
        <v>15</v>
      </c>
      <c r="G838" s="8" t="s">
        <v>15</v>
      </c>
      <c r="H838" s="9">
        <v>17.202003906324528</v>
      </c>
      <c r="I838" s="9">
        <v>18.94995341864715</v>
      </c>
      <c r="J838" s="9">
        <v>17.547732156379826</v>
      </c>
    </row>
    <row r="839" ht="9.75" customHeight="1">
      <c r="A839" s="5" t="s">
        <v>48</v>
      </c>
      <c r="B839" s="8" t="s">
        <v>259</v>
      </c>
      <c r="C839" s="8" t="s">
        <v>261</v>
      </c>
      <c r="D839" s="8" t="s">
        <v>122</v>
      </c>
      <c r="E839" s="8" t="s">
        <v>126</v>
      </c>
      <c r="F839" s="8" t="s">
        <v>15</v>
      </c>
      <c r="G839" s="8" t="s">
        <v>15</v>
      </c>
      <c r="H839" s="9">
        <v>10.140618901294411</v>
      </c>
      <c r="I839" s="9">
        <v>9.965963856897229</v>
      </c>
      <c r="J839" s="9">
        <v>9.708573216106654</v>
      </c>
    </row>
    <row r="840" ht="9.75" customHeight="1">
      <c r="A840" s="5" t="s">
        <v>48</v>
      </c>
      <c r="B840" s="8" t="s">
        <v>259</v>
      </c>
      <c r="C840" s="8" t="s">
        <v>261</v>
      </c>
      <c r="D840" s="8" t="s">
        <v>122</v>
      </c>
      <c r="E840" s="8" t="s">
        <v>127</v>
      </c>
      <c r="F840" s="8" t="s">
        <v>15</v>
      </c>
      <c r="G840" s="8" t="s">
        <v>15</v>
      </c>
      <c r="H840" s="9">
        <v>6.656023852460049</v>
      </c>
      <c r="I840" s="9">
        <v>6.5436413638868745</v>
      </c>
      <c r="J840" s="9">
        <v>6.625752459159413</v>
      </c>
    </row>
    <row r="841" ht="9.75" customHeight="1">
      <c r="A841" s="5" t="s">
        <v>48</v>
      </c>
      <c r="B841" s="8" t="s">
        <v>259</v>
      </c>
      <c r="C841" s="8" t="s">
        <v>261</v>
      </c>
      <c r="D841" s="8" t="s">
        <v>122</v>
      </c>
      <c r="E841" s="8" t="s">
        <v>128</v>
      </c>
      <c r="F841" s="8" t="s">
        <v>15</v>
      </c>
      <c r="G841" s="8" t="s">
        <v>15</v>
      </c>
      <c r="H841" s="9">
        <v>10.722418470677674</v>
      </c>
      <c r="I841" s="9">
        <v>10.54371319732725</v>
      </c>
      <c r="J841" s="9">
        <v>11.487082040009906</v>
      </c>
    </row>
    <row r="842" ht="9.75" customHeight="1">
      <c r="A842" s="5" t="s">
        <v>48</v>
      </c>
      <c r="B842" s="8" t="s">
        <v>259</v>
      </c>
      <c r="C842" s="8" t="s">
        <v>261</v>
      </c>
      <c r="D842" s="8" t="s">
        <v>122</v>
      </c>
      <c r="E842" s="8" t="s">
        <v>129</v>
      </c>
      <c r="F842" s="8" t="s">
        <v>15</v>
      </c>
      <c r="G842" s="8" t="s">
        <v>15</v>
      </c>
      <c r="H842" s="9">
        <v>10.465463435367164</v>
      </c>
      <c r="I842" s="9">
        <v>10.663200628284292</v>
      </c>
      <c r="J842" s="9">
        <v>10.415790786852243</v>
      </c>
    </row>
    <row r="843" ht="9.75" customHeight="1">
      <c r="A843" s="5" t="s">
        <v>48</v>
      </c>
      <c r="B843" s="8" t="s">
        <v>259</v>
      </c>
      <c r="C843" s="8" t="s">
        <v>261</v>
      </c>
      <c r="D843" s="8" t="s">
        <v>122</v>
      </c>
      <c r="E843" s="8" t="s">
        <v>130</v>
      </c>
      <c r="F843" s="8" t="s">
        <v>15</v>
      </c>
      <c r="G843" s="8" t="s">
        <v>15</v>
      </c>
      <c r="H843" s="9">
        <v>7.863275954755232</v>
      </c>
      <c r="I843" s="9">
        <v>7.614822349978145</v>
      </c>
      <c r="J843" s="9">
        <v>7.809188619941246</v>
      </c>
    </row>
    <row r="844" ht="9.75" customHeight="1">
      <c r="A844" s="5" t="s">
        <v>48</v>
      </c>
      <c r="B844" s="8" t="s">
        <v>259</v>
      </c>
      <c r="C844" s="8" t="s">
        <v>261</v>
      </c>
      <c r="D844" s="8" t="s">
        <v>122</v>
      </c>
      <c r="E844" s="8" t="s">
        <v>131</v>
      </c>
      <c r="F844" s="8" t="s">
        <v>15</v>
      </c>
      <c r="G844" s="8" t="s">
        <v>15</v>
      </c>
      <c r="H844" s="9">
        <v>4.878695824687107</v>
      </c>
      <c r="I844" s="9">
        <v>4.976409438502528</v>
      </c>
      <c r="J844" s="9">
        <v>5.226461880629378</v>
      </c>
    </row>
    <row r="845" ht="9.75" customHeight="1">
      <c r="A845" s="5" t="s">
        <v>48</v>
      </c>
      <c r="B845" s="8" t="s">
        <v>259</v>
      </c>
      <c r="C845" s="8" t="s">
        <v>261</v>
      </c>
      <c r="D845" s="8" t="s">
        <v>122</v>
      </c>
      <c r="E845" s="8" t="s">
        <v>132</v>
      </c>
      <c r="F845" s="8" t="s">
        <v>15</v>
      </c>
      <c r="G845" s="8" t="s">
        <v>15</v>
      </c>
      <c r="H845" s="9">
        <v>10.506141655315417</v>
      </c>
      <c r="I845" s="9">
        <v>9.74329112024247</v>
      </c>
      <c r="J845" s="9">
        <v>10.672175348247285</v>
      </c>
    </row>
    <row r="846" ht="9.75" customHeight="1">
      <c r="A846" s="5" t="s">
        <v>48</v>
      </c>
      <c r="B846" s="8" t="s">
        <v>259</v>
      </c>
      <c r="C846" s="8" t="s">
        <v>261</v>
      </c>
      <c r="D846" s="8" t="s">
        <v>122</v>
      </c>
      <c r="E846" s="8" t="s">
        <v>133</v>
      </c>
      <c r="F846" s="8" t="s">
        <v>15</v>
      </c>
      <c r="G846" s="8" t="s">
        <v>15</v>
      </c>
      <c r="H846" s="9">
        <v>15.74253584622799</v>
      </c>
      <c r="I846" s="9">
        <v>13.259285173700555</v>
      </c>
      <c r="J846" s="9">
        <v>15.54013114301539</v>
      </c>
    </row>
    <row r="847" ht="9.75" customHeight="1">
      <c r="A847" s="5" t="s">
        <v>48</v>
      </c>
      <c r="B847" s="8" t="s">
        <v>259</v>
      </c>
      <c r="C847" s="8" t="s">
        <v>261</v>
      </c>
      <c r="D847" s="8" t="s">
        <v>122</v>
      </c>
      <c r="E847" s="8" t="s">
        <v>134</v>
      </c>
      <c r="F847" s="8" t="s">
        <v>15</v>
      </c>
      <c r="G847" s="8" t="s">
        <v>15</v>
      </c>
      <c r="H847" s="9">
        <v>9.808648408266693</v>
      </c>
      <c r="I847" s="9">
        <v>10.002203082175546</v>
      </c>
      <c r="J847" s="9">
        <v>10.164297006055225</v>
      </c>
    </row>
    <row r="848" ht="9.75" customHeight="1">
      <c r="A848" s="5" t="s">
        <v>45</v>
      </c>
      <c r="B848" s="8" t="s">
        <v>259</v>
      </c>
      <c r="C848" s="8" t="s">
        <v>261</v>
      </c>
      <c r="D848" s="8" t="s">
        <v>135</v>
      </c>
      <c r="E848" s="8" t="s">
        <v>14</v>
      </c>
      <c r="F848" s="8" t="s">
        <v>15</v>
      </c>
      <c r="G848" s="8" t="s">
        <v>15</v>
      </c>
      <c r="H848" s="6">
        <v>248.2199927675607</v>
      </c>
      <c r="I848" s="6">
        <v>255.27440008716835</v>
      </c>
      <c r="J848" s="6">
        <v>257.09057514129415</v>
      </c>
    </row>
    <row r="849" ht="9.75" customHeight="1">
      <c r="A849" s="5" t="s">
        <v>45</v>
      </c>
      <c r="B849" s="8" t="s">
        <v>259</v>
      </c>
      <c r="C849" s="8" t="s">
        <v>261</v>
      </c>
      <c r="D849" s="8" t="s">
        <v>135</v>
      </c>
      <c r="E849" s="8" t="s">
        <v>136</v>
      </c>
      <c r="F849" s="8" t="s">
        <v>15</v>
      </c>
      <c r="G849" s="8" t="s">
        <v>15</v>
      </c>
      <c r="H849" s="6">
        <v>46.73911070052053</v>
      </c>
      <c r="I849" s="6">
        <v>38.22298895528845</v>
      </c>
      <c r="J849" s="6">
        <v>30.725829121698144</v>
      </c>
    </row>
    <row r="850" ht="9.75" customHeight="1">
      <c r="A850" s="5" t="s">
        <v>45</v>
      </c>
      <c r="B850" s="8" t="s">
        <v>259</v>
      </c>
      <c r="C850" s="8" t="s">
        <v>261</v>
      </c>
      <c r="D850" s="8" t="s">
        <v>135</v>
      </c>
      <c r="E850" s="8" t="s">
        <v>137</v>
      </c>
      <c r="F850" s="8" t="s">
        <v>15</v>
      </c>
      <c r="G850" s="8" t="s">
        <v>15</v>
      </c>
      <c r="H850" s="6">
        <v>201.48088206704003</v>
      </c>
      <c r="I850" s="6">
        <v>217.05141113187997</v>
      </c>
      <c r="J850" s="6">
        <v>226.364746019596</v>
      </c>
    </row>
    <row r="851" ht="9.75" customHeight="1">
      <c r="A851" s="5" t="s">
        <v>46</v>
      </c>
      <c r="B851" s="8" t="s">
        <v>259</v>
      </c>
      <c r="C851" s="8" t="s">
        <v>261</v>
      </c>
      <c r="D851" s="8" t="s">
        <v>135</v>
      </c>
      <c r="E851" s="8" t="s">
        <v>14</v>
      </c>
      <c r="F851" s="8" t="s">
        <v>15</v>
      </c>
      <c r="G851" s="8" t="s">
        <v>15</v>
      </c>
      <c r="H851" s="9">
        <v>2.352500878383424</v>
      </c>
      <c r="I851" s="9">
        <v>2.2982073393852134</v>
      </c>
      <c r="J851" s="9">
        <v>2.3807049524709973</v>
      </c>
    </row>
    <row r="852" ht="9.75" customHeight="1">
      <c r="A852" s="5" t="s">
        <v>46</v>
      </c>
      <c r="B852" s="8" t="s">
        <v>259</v>
      </c>
      <c r="C852" s="8" t="s">
        <v>261</v>
      </c>
      <c r="D852" s="8" t="s">
        <v>135</v>
      </c>
      <c r="E852" s="8" t="s">
        <v>136</v>
      </c>
      <c r="F852" s="8" t="s">
        <v>15</v>
      </c>
      <c r="G852" s="8" t="s">
        <v>15</v>
      </c>
      <c r="H852" s="9">
        <v>5.948796285281986</v>
      </c>
      <c r="I852" s="9">
        <v>6.420482830711497</v>
      </c>
      <c r="J852" s="9">
        <v>8.287681753775948</v>
      </c>
    </row>
    <row r="853" ht="9.75" customHeight="1">
      <c r="A853" s="5" t="s">
        <v>46</v>
      </c>
      <c r="B853" s="8" t="s">
        <v>259</v>
      </c>
      <c r="C853" s="8" t="s">
        <v>261</v>
      </c>
      <c r="D853" s="8" t="s">
        <v>135</v>
      </c>
      <c r="E853" s="8" t="s">
        <v>137</v>
      </c>
      <c r="F853" s="8" t="s">
        <v>15</v>
      </c>
      <c r="G853" s="8" t="s">
        <v>15</v>
      </c>
      <c r="H853" s="9">
        <v>2.6904616321760577</v>
      </c>
      <c r="I853" s="9">
        <v>2.5041857828324874</v>
      </c>
      <c r="J853" s="9">
        <v>2.541971345336387</v>
      </c>
    </row>
    <row r="854" ht="9.75" customHeight="1">
      <c r="A854" s="5" t="s">
        <v>47</v>
      </c>
      <c r="B854" s="8" t="s">
        <v>259</v>
      </c>
      <c r="C854" s="8" t="s">
        <v>261</v>
      </c>
      <c r="D854" s="8" t="s">
        <v>135</v>
      </c>
      <c r="E854" s="8" t="s">
        <v>14</v>
      </c>
      <c r="F854" s="8" t="s">
        <v>15</v>
      </c>
      <c r="G854" s="8" t="s">
        <v>15</v>
      </c>
      <c r="H854" s="9">
        <v>100.0</v>
      </c>
      <c r="I854" s="9">
        <v>100.0</v>
      </c>
      <c r="J854" s="9">
        <v>100.0</v>
      </c>
    </row>
    <row r="855" ht="9.75" customHeight="1">
      <c r="A855" s="5" t="s">
        <v>47</v>
      </c>
      <c r="B855" s="8" t="s">
        <v>259</v>
      </c>
      <c r="C855" s="8" t="s">
        <v>261</v>
      </c>
      <c r="D855" s="8" t="s">
        <v>135</v>
      </c>
      <c r="E855" s="8" t="s">
        <v>136</v>
      </c>
      <c r="F855" s="8" t="s">
        <v>15</v>
      </c>
      <c r="G855" s="8" t="s">
        <v>15</v>
      </c>
      <c r="H855" s="9">
        <v>18.829712377071974</v>
      </c>
      <c r="I855" s="9">
        <v>14.97329498854428</v>
      </c>
      <c r="J855" s="9">
        <v>11.951363485344258</v>
      </c>
    </row>
    <row r="856" ht="9.75" customHeight="1">
      <c r="A856" s="5" t="s">
        <v>47</v>
      </c>
      <c r="B856" s="8" t="s">
        <v>259</v>
      </c>
      <c r="C856" s="8" t="s">
        <v>261</v>
      </c>
      <c r="D856" s="8" t="s">
        <v>135</v>
      </c>
      <c r="E856" s="8" t="s">
        <v>137</v>
      </c>
      <c r="F856" s="8" t="s">
        <v>15</v>
      </c>
      <c r="G856" s="8" t="s">
        <v>15</v>
      </c>
      <c r="H856" s="9">
        <v>81.17028762292804</v>
      </c>
      <c r="I856" s="9">
        <v>85.02670501145573</v>
      </c>
      <c r="J856" s="9">
        <v>88.04863651465573</v>
      </c>
    </row>
    <row r="857" ht="9.75" customHeight="1">
      <c r="A857" s="5" t="s">
        <v>48</v>
      </c>
      <c r="B857" s="8" t="s">
        <v>259</v>
      </c>
      <c r="C857" s="8" t="s">
        <v>261</v>
      </c>
      <c r="D857" s="8" t="s">
        <v>135</v>
      </c>
      <c r="E857" s="8" t="s">
        <v>14</v>
      </c>
      <c r="F857" s="8" t="s">
        <v>15</v>
      </c>
      <c r="G857" s="8" t="s">
        <v>15</v>
      </c>
      <c r="H857" s="9">
        <v>0.0</v>
      </c>
      <c r="I857" s="9">
        <v>0.0</v>
      </c>
      <c r="J857" s="9">
        <v>0.0</v>
      </c>
    </row>
    <row r="858" ht="9.75" customHeight="1">
      <c r="A858" s="5" t="s">
        <v>48</v>
      </c>
      <c r="B858" s="8" t="s">
        <v>259</v>
      </c>
      <c r="C858" s="8" t="s">
        <v>261</v>
      </c>
      <c r="D858" s="8" t="s">
        <v>135</v>
      </c>
      <c r="E858" s="8" t="s">
        <v>136</v>
      </c>
      <c r="F858" s="8" t="s">
        <v>15</v>
      </c>
      <c r="G858" s="8" t="s">
        <v>15</v>
      </c>
      <c r="H858" s="9">
        <v>5.495091229150231</v>
      </c>
      <c r="I858" s="9">
        <v>5.944359313745777</v>
      </c>
      <c r="J858" s="9">
        <v>7.786912525073821</v>
      </c>
    </row>
    <row r="859" ht="9.75" customHeight="1">
      <c r="A859" s="5" t="s">
        <v>48</v>
      </c>
      <c r="B859" s="8" t="s">
        <v>259</v>
      </c>
      <c r="C859" s="8" t="s">
        <v>261</v>
      </c>
      <c r="D859" s="8" t="s">
        <v>135</v>
      </c>
      <c r="E859" s="8" t="s">
        <v>137</v>
      </c>
      <c r="F859" s="8" t="s">
        <v>15</v>
      </c>
      <c r="G859" s="8" t="s">
        <v>15</v>
      </c>
      <c r="H859" s="9">
        <v>1.274739690603763</v>
      </c>
      <c r="I859" s="9">
        <v>1.0468081235257114</v>
      </c>
      <c r="J859" s="9">
        <v>1.056963806591673</v>
      </c>
    </row>
    <row r="860" ht="9.75" customHeight="1">
      <c r="A860" s="5" t="s">
        <v>138</v>
      </c>
      <c r="B860" s="8" t="s">
        <v>259</v>
      </c>
      <c r="C860" s="8" t="s">
        <v>261</v>
      </c>
      <c r="D860" s="8" t="s">
        <v>139</v>
      </c>
      <c r="E860" s="8" t="s">
        <v>14</v>
      </c>
      <c r="F860" s="8" t="s">
        <v>15</v>
      </c>
      <c r="G860" s="8" t="s">
        <v>15</v>
      </c>
      <c r="H860" s="6">
        <v>46.73911070052053</v>
      </c>
      <c r="I860" s="6">
        <v>38.22298895528845</v>
      </c>
      <c r="J860" s="6">
        <v>30.725829121698144</v>
      </c>
    </row>
    <row r="861" ht="9.75" customHeight="1">
      <c r="A861" s="5" t="s">
        <v>138</v>
      </c>
      <c r="B861" s="8" t="s">
        <v>259</v>
      </c>
      <c r="C861" s="8" t="s">
        <v>261</v>
      </c>
      <c r="D861" s="8" t="s">
        <v>139</v>
      </c>
      <c r="E861" s="8" t="s">
        <v>140</v>
      </c>
      <c r="F861" s="8" t="s">
        <v>15</v>
      </c>
      <c r="G861" s="8" t="s">
        <v>15</v>
      </c>
      <c r="H861" s="6">
        <v>33.93656772115912</v>
      </c>
      <c r="I861" s="6">
        <v>29.972811353282253</v>
      </c>
      <c r="J861" s="6">
        <v>26.218624572152766</v>
      </c>
    </row>
    <row r="862" ht="9.75" customHeight="1">
      <c r="A862" s="5" t="s">
        <v>138</v>
      </c>
      <c r="B862" s="8" t="s">
        <v>259</v>
      </c>
      <c r="C862" s="8" t="s">
        <v>261</v>
      </c>
      <c r="D862" s="8" t="s">
        <v>139</v>
      </c>
      <c r="E862" s="8" t="s">
        <v>141</v>
      </c>
      <c r="F862" s="8" t="s">
        <v>15</v>
      </c>
      <c r="G862" s="8" t="s">
        <v>15</v>
      </c>
      <c r="H862" s="6">
        <v>12.802542979361395</v>
      </c>
      <c r="I862" s="6">
        <v>8.250177602006193</v>
      </c>
      <c r="J862" s="6">
        <v>4.50720454954538</v>
      </c>
    </row>
    <row r="863" ht="9.75" customHeight="1">
      <c r="A863" s="5" t="s">
        <v>142</v>
      </c>
      <c r="B863" s="8" t="s">
        <v>259</v>
      </c>
      <c r="C863" s="8" t="s">
        <v>261</v>
      </c>
      <c r="D863" s="8" t="s">
        <v>139</v>
      </c>
      <c r="E863" s="8" t="s">
        <v>14</v>
      </c>
      <c r="F863" s="8" t="s">
        <v>15</v>
      </c>
      <c r="G863" s="8" t="s">
        <v>15</v>
      </c>
      <c r="H863" s="9">
        <v>5.948796285281986</v>
      </c>
      <c r="I863" s="9">
        <v>6.420482830711497</v>
      </c>
      <c r="J863" s="9">
        <v>8.287681753775948</v>
      </c>
    </row>
    <row r="864" ht="9.75" customHeight="1">
      <c r="A864" s="5" t="s">
        <v>142</v>
      </c>
      <c r="B864" s="8" t="s">
        <v>259</v>
      </c>
      <c r="C864" s="8" t="s">
        <v>261</v>
      </c>
      <c r="D864" s="8" t="s">
        <v>139</v>
      </c>
      <c r="E864" s="8" t="s">
        <v>140</v>
      </c>
      <c r="F864" s="8" t="s">
        <v>15</v>
      </c>
      <c r="G864" s="8" t="s">
        <v>15</v>
      </c>
      <c r="H864" s="9">
        <v>6.9396278506685585</v>
      </c>
      <c r="I864" s="9">
        <v>7.558329547931889</v>
      </c>
      <c r="J864" s="9">
        <v>9.348233618284093</v>
      </c>
    </row>
    <row r="865" ht="9.75" customHeight="1">
      <c r="A865" s="5" t="s">
        <v>142</v>
      </c>
      <c r="B865" s="8" t="s">
        <v>259</v>
      </c>
      <c r="C865" s="8" t="s">
        <v>261</v>
      </c>
      <c r="D865" s="8" t="s">
        <v>139</v>
      </c>
      <c r="E865" s="8" t="s">
        <v>141</v>
      </c>
      <c r="F865" s="8" t="s">
        <v>15</v>
      </c>
      <c r="G865" s="8" t="s">
        <v>15</v>
      </c>
      <c r="H865" s="9">
        <v>12.029922856001637</v>
      </c>
      <c r="I865" s="9">
        <v>15.387096476319776</v>
      </c>
      <c r="J865" s="9">
        <v>17.71016900888612</v>
      </c>
    </row>
    <row r="866" ht="9.75" customHeight="1">
      <c r="A866" s="5" t="s">
        <v>143</v>
      </c>
      <c r="B866" s="8" t="s">
        <v>259</v>
      </c>
      <c r="C866" s="8" t="s">
        <v>261</v>
      </c>
      <c r="D866" s="8" t="s">
        <v>139</v>
      </c>
      <c r="E866" s="8" t="s">
        <v>14</v>
      </c>
      <c r="F866" s="8" t="s">
        <v>15</v>
      </c>
      <c r="G866" s="8" t="s">
        <v>15</v>
      </c>
      <c r="H866" s="9">
        <v>100.0</v>
      </c>
      <c r="I866" s="9">
        <v>100.0</v>
      </c>
      <c r="J866" s="9">
        <v>100.0</v>
      </c>
    </row>
    <row r="867" ht="9.75" customHeight="1">
      <c r="A867" s="5" t="s">
        <v>143</v>
      </c>
      <c r="B867" s="8" t="s">
        <v>259</v>
      </c>
      <c r="C867" s="8" t="s">
        <v>261</v>
      </c>
      <c r="D867" s="8" t="s">
        <v>139</v>
      </c>
      <c r="E867" s="8" t="s">
        <v>140</v>
      </c>
      <c r="F867" s="8" t="s">
        <v>15</v>
      </c>
      <c r="G867" s="8" t="s">
        <v>15</v>
      </c>
      <c r="H867" s="9">
        <v>72.60850113004221</v>
      </c>
      <c r="I867" s="9">
        <v>78.41566599708652</v>
      </c>
      <c r="J867" s="9">
        <v>85.330893654022</v>
      </c>
    </row>
    <row r="868" ht="9.75" customHeight="1">
      <c r="A868" s="5" t="s">
        <v>143</v>
      </c>
      <c r="B868" s="8" t="s">
        <v>259</v>
      </c>
      <c r="C868" s="8" t="s">
        <v>261</v>
      </c>
      <c r="D868" s="8" t="s">
        <v>139</v>
      </c>
      <c r="E868" s="8" t="s">
        <v>141</v>
      </c>
      <c r="F868" s="8" t="s">
        <v>15</v>
      </c>
      <c r="G868" s="8" t="s">
        <v>15</v>
      </c>
      <c r="H868" s="9">
        <v>27.391498869957783</v>
      </c>
      <c r="I868" s="9">
        <v>21.584334002913497</v>
      </c>
      <c r="J868" s="9">
        <v>14.669106345978001</v>
      </c>
    </row>
    <row r="869" ht="9.75" customHeight="1">
      <c r="A869" s="5" t="s">
        <v>144</v>
      </c>
      <c r="B869" s="8" t="s">
        <v>259</v>
      </c>
      <c r="C869" s="8" t="s">
        <v>261</v>
      </c>
      <c r="D869" s="8" t="s">
        <v>139</v>
      </c>
      <c r="E869" s="8" t="s">
        <v>14</v>
      </c>
      <c r="F869" s="8" t="s">
        <v>15</v>
      </c>
      <c r="G869" s="8" t="s">
        <v>15</v>
      </c>
      <c r="H869" s="9">
        <v>0.0</v>
      </c>
      <c r="I869" s="9">
        <v>0.0</v>
      </c>
      <c r="J869" s="9">
        <v>0.0</v>
      </c>
    </row>
    <row r="870" ht="9.75" customHeight="1">
      <c r="A870" s="5" t="s">
        <v>144</v>
      </c>
      <c r="B870" s="8" t="s">
        <v>259</v>
      </c>
      <c r="C870" s="8" t="s">
        <v>261</v>
      </c>
      <c r="D870" s="8" t="s">
        <v>139</v>
      </c>
      <c r="E870" s="8" t="s">
        <v>140</v>
      </c>
      <c r="F870" s="8" t="s">
        <v>15</v>
      </c>
      <c r="G870" s="8" t="s">
        <v>15</v>
      </c>
      <c r="H870" s="9">
        <v>3.846502783690723</v>
      </c>
      <c r="I870" s="9">
        <v>3.879508725598929</v>
      </c>
      <c r="J870" s="9">
        <v>2.986813784619169</v>
      </c>
    </row>
    <row r="871" ht="9.75" customHeight="1">
      <c r="A871" s="5" t="s">
        <v>144</v>
      </c>
      <c r="B871" s="8" t="s">
        <v>259</v>
      </c>
      <c r="C871" s="8" t="s">
        <v>261</v>
      </c>
      <c r="D871" s="8" t="s">
        <v>139</v>
      </c>
      <c r="E871" s="8" t="s">
        <v>141</v>
      </c>
      <c r="F871" s="8" t="s">
        <v>15</v>
      </c>
      <c r="G871" s="8" t="s">
        <v>15</v>
      </c>
      <c r="H871" s="9">
        <v>10.196185431189908</v>
      </c>
      <c r="I871" s="9">
        <v>14.094215759369035</v>
      </c>
      <c r="J871" s="9">
        <v>17.374438729158527</v>
      </c>
    </row>
    <row r="872" ht="9.75" customHeight="1">
      <c r="A872" s="5" t="s">
        <v>149</v>
      </c>
      <c r="B872" s="8" t="s">
        <v>259</v>
      </c>
      <c r="C872" s="8" t="s">
        <v>261</v>
      </c>
      <c r="D872" s="8" t="s">
        <v>13</v>
      </c>
      <c r="E872" s="8" t="s">
        <v>14</v>
      </c>
      <c r="F872" s="8" t="s">
        <v>15</v>
      </c>
      <c r="G872" s="8" t="s">
        <v>15</v>
      </c>
      <c r="H872" s="6">
        <v>38.12576627824768</v>
      </c>
      <c r="I872" s="6">
        <v>37.62016305780714</v>
      </c>
      <c r="J872" s="6">
        <v>37.56629861218025</v>
      </c>
    </row>
    <row r="873" ht="9.75" customHeight="1">
      <c r="A873" s="5" t="s">
        <v>149</v>
      </c>
      <c r="B873" s="8" t="s">
        <v>259</v>
      </c>
      <c r="C873" s="8" t="s">
        <v>261</v>
      </c>
      <c r="D873" s="8" t="s">
        <v>13</v>
      </c>
      <c r="E873" s="8" t="s">
        <v>16</v>
      </c>
      <c r="F873" s="8" t="s">
        <v>15</v>
      </c>
      <c r="G873" s="8" t="s">
        <v>15</v>
      </c>
      <c r="H873" s="6">
        <v>39.380653065244566</v>
      </c>
      <c r="I873" s="6">
        <v>39.001759093958974</v>
      </c>
      <c r="J873" s="6">
        <v>38.91816482642208</v>
      </c>
    </row>
    <row r="874" ht="9.75" customHeight="1">
      <c r="A874" s="5" t="s">
        <v>149</v>
      </c>
      <c r="B874" s="8" t="s">
        <v>259</v>
      </c>
      <c r="C874" s="8" t="s">
        <v>261</v>
      </c>
      <c r="D874" s="8" t="s">
        <v>13</v>
      </c>
      <c r="E874" s="8" t="s">
        <v>17</v>
      </c>
      <c r="F874" s="8" t="s">
        <v>15</v>
      </c>
      <c r="G874" s="8" t="s">
        <v>15</v>
      </c>
      <c r="H874" s="6">
        <v>36.17558544604797</v>
      </c>
      <c r="I874" s="6">
        <v>35.44427399004733</v>
      </c>
      <c r="J874" s="6">
        <v>35.40782654267663</v>
      </c>
    </row>
    <row r="875" ht="9.75" customHeight="1">
      <c r="A875" s="5" t="s">
        <v>150</v>
      </c>
      <c r="B875" s="8" t="s">
        <v>259</v>
      </c>
      <c r="C875" s="8" t="s">
        <v>261</v>
      </c>
      <c r="D875" s="8" t="s">
        <v>13</v>
      </c>
      <c r="E875" s="8" t="s">
        <v>14</v>
      </c>
      <c r="F875" s="8" t="s">
        <v>15</v>
      </c>
      <c r="G875" s="8" t="s">
        <v>15</v>
      </c>
      <c r="H875" s="9">
        <v>0.8659457846079214</v>
      </c>
      <c r="I875" s="9">
        <v>0.897564087333328</v>
      </c>
      <c r="J875" s="9">
        <v>0.8523173805083994</v>
      </c>
    </row>
    <row r="876" ht="9.75" customHeight="1">
      <c r="A876" s="5" t="s">
        <v>150</v>
      </c>
      <c r="B876" s="8" t="s">
        <v>259</v>
      </c>
      <c r="C876" s="8" t="s">
        <v>261</v>
      </c>
      <c r="D876" s="8" t="s">
        <v>13</v>
      </c>
      <c r="E876" s="8" t="s">
        <v>16</v>
      </c>
      <c r="F876" s="8" t="s">
        <v>15</v>
      </c>
      <c r="G876" s="8" t="s">
        <v>15</v>
      </c>
      <c r="H876" s="9">
        <v>1.0301154712738148</v>
      </c>
      <c r="I876" s="9">
        <v>0.9770809590445023</v>
      </c>
      <c r="J876" s="9">
        <v>0.9799252712319654</v>
      </c>
    </row>
    <row r="877" ht="9.75" customHeight="1">
      <c r="A877" s="5" t="s">
        <v>150</v>
      </c>
      <c r="B877" s="8" t="s">
        <v>259</v>
      </c>
      <c r="C877" s="8" t="s">
        <v>261</v>
      </c>
      <c r="D877" s="8" t="s">
        <v>13</v>
      </c>
      <c r="E877" s="8" t="s">
        <v>17</v>
      </c>
      <c r="F877" s="8" t="s">
        <v>15</v>
      </c>
      <c r="G877" s="8" t="s">
        <v>15</v>
      </c>
      <c r="H877" s="9">
        <v>1.204320835875133</v>
      </c>
      <c r="I877" s="9">
        <v>1.2638213858857839</v>
      </c>
      <c r="J877" s="9">
        <v>1.271968088371847</v>
      </c>
    </row>
    <row r="878" ht="9.75" customHeight="1">
      <c r="A878" s="5" t="s">
        <v>151</v>
      </c>
      <c r="B878" s="8" t="s">
        <v>259</v>
      </c>
      <c r="C878" s="8" t="s">
        <v>261</v>
      </c>
      <c r="D878" s="8" t="s">
        <v>13</v>
      </c>
      <c r="E878" s="8" t="s">
        <v>14</v>
      </c>
      <c r="F878" s="8" t="s">
        <v>15</v>
      </c>
      <c r="G878" s="8" t="s">
        <v>15</v>
      </c>
      <c r="H878" s="6">
        <v>27.92129710353663</v>
      </c>
      <c r="I878" s="6">
        <v>29.31144759377177</v>
      </c>
      <c r="J878" s="6">
        <v>30.57624413514769</v>
      </c>
    </row>
    <row r="879" ht="9.75" customHeight="1">
      <c r="A879" s="5" t="s">
        <v>151</v>
      </c>
      <c r="B879" s="8" t="s">
        <v>259</v>
      </c>
      <c r="C879" s="8" t="s">
        <v>261</v>
      </c>
      <c r="D879" s="8" t="s">
        <v>13</v>
      </c>
      <c r="E879" s="8" t="s">
        <v>16</v>
      </c>
      <c r="F879" s="8" t="s">
        <v>15</v>
      </c>
      <c r="G879" s="8" t="s">
        <v>15</v>
      </c>
      <c r="H879" s="6">
        <v>30.779495799502108</v>
      </c>
      <c r="I879" s="6">
        <v>32.24874567555678</v>
      </c>
      <c r="J879" s="6">
        <v>33.14580706659849</v>
      </c>
    </row>
    <row r="880" ht="9.75" customHeight="1">
      <c r="A880" s="5" t="s">
        <v>151</v>
      </c>
      <c r="B880" s="8" t="s">
        <v>259</v>
      </c>
      <c r="C880" s="8" t="s">
        <v>261</v>
      </c>
      <c r="D880" s="8" t="s">
        <v>13</v>
      </c>
      <c r="E880" s="8" t="s">
        <v>17</v>
      </c>
      <c r="F880" s="8" t="s">
        <v>15</v>
      </c>
      <c r="G880" s="8" t="s">
        <v>15</v>
      </c>
      <c r="H880" s="6">
        <v>23.479458708832123</v>
      </c>
      <c r="I880" s="6">
        <v>24.685468206403737</v>
      </c>
      <c r="J880" s="6">
        <v>26.473523200236986</v>
      </c>
    </row>
    <row r="881" ht="9.75" customHeight="1">
      <c r="A881" s="5" t="s">
        <v>152</v>
      </c>
      <c r="B881" s="8" t="s">
        <v>259</v>
      </c>
      <c r="C881" s="8" t="s">
        <v>261</v>
      </c>
      <c r="D881" s="8" t="s">
        <v>13</v>
      </c>
      <c r="E881" s="8" t="s">
        <v>14</v>
      </c>
      <c r="F881" s="8" t="s">
        <v>15</v>
      </c>
      <c r="G881" s="8" t="s">
        <v>15</v>
      </c>
      <c r="H881" s="9">
        <v>1.6899400784514296</v>
      </c>
      <c r="I881" s="9">
        <v>1.5207869844536448</v>
      </c>
      <c r="J881" s="9">
        <v>1.5193843688635933</v>
      </c>
    </row>
    <row r="882" ht="9.75" customHeight="1">
      <c r="A882" s="5" t="s">
        <v>152</v>
      </c>
      <c r="B882" s="8" t="s">
        <v>259</v>
      </c>
      <c r="C882" s="8" t="s">
        <v>261</v>
      </c>
      <c r="D882" s="8" t="s">
        <v>13</v>
      </c>
      <c r="E882" s="8" t="s">
        <v>16</v>
      </c>
      <c r="F882" s="8" t="s">
        <v>15</v>
      </c>
      <c r="G882" s="8" t="s">
        <v>15</v>
      </c>
      <c r="H882" s="9">
        <v>1.641462598566042</v>
      </c>
      <c r="I882" s="9">
        <v>1.4651619699891416</v>
      </c>
      <c r="J882" s="9">
        <v>1.5246205465288842</v>
      </c>
    </row>
    <row r="883" ht="9.75" customHeight="1">
      <c r="A883" s="5" t="s">
        <v>152</v>
      </c>
      <c r="B883" s="8" t="s">
        <v>259</v>
      </c>
      <c r="C883" s="8" t="s">
        <v>261</v>
      </c>
      <c r="D883" s="8" t="s">
        <v>13</v>
      </c>
      <c r="E883" s="8" t="s">
        <v>17</v>
      </c>
      <c r="F883" s="8" t="s">
        <v>15</v>
      </c>
      <c r="G883" s="8" t="s">
        <v>15</v>
      </c>
      <c r="H883" s="9">
        <v>3.2220136372076125</v>
      </c>
      <c r="I883" s="9">
        <v>2.7867683940329613</v>
      </c>
      <c r="J883" s="9">
        <v>2.649407325353079</v>
      </c>
    </row>
    <row r="884" ht="9.75" customHeight="1">
      <c r="A884" s="5" t="s">
        <v>153</v>
      </c>
      <c r="B884" s="8" t="s">
        <v>259</v>
      </c>
      <c r="C884" s="8" t="s">
        <v>261</v>
      </c>
      <c r="D884" s="8" t="s">
        <v>15</v>
      </c>
      <c r="E884" s="8" t="s">
        <v>15</v>
      </c>
      <c r="F884" s="8" t="s">
        <v>15</v>
      </c>
      <c r="G884" s="8" t="s">
        <v>15</v>
      </c>
      <c r="H884" s="6">
        <v>6.089974258765364</v>
      </c>
      <c r="I884" s="6">
        <v>6.612879124190216</v>
      </c>
      <c r="J884" s="6">
        <v>7.196613795643047</v>
      </c>
    </row>
    <row r="885" ht="9.75" customHeight="1">
      <c r="A885" s="5" t="s">
        <v>154</v>
      </c>
      <c r="B885" s="8" t="s">
        <v>259</v>
      </c>
      <c r="C885" s="8" t="s">
        <v>261</v>
      </c>
      <c r="D885" s="8" t="s">
        <v>15</v>
      </c>
      <c r="E885" s="8" t="s">
        <v>15</v>
      </c>
      <c r="F885" s="8" t="s">
        <v>15</v>
      </c>
      <c r="G885" s="8" t="s">
        <v>15</v>
      </c>
      <c r="H885" s="9">
        <v>18.45568345737182</v>
      </c>
      <c r="I885" s="9">
        <v>18.52680650175616</v>
      </c>
      <c r="J885" s="9">
        <v>15.324202909906958</v>
      </c>
    </row>
    <row r="886" ht="9.75" customHeight="1">
      <c r="A886" s="5" t="s">
        <v>155</v>
      </c>
      <c r="B886" s="8" t="s">
        <v>259</v>
      </c>
      <c r="C886" s="8" t="s">
        <v>261</v>
      </c>
      <c r="D886" s="8" t="s">
        <v>15</v>
      </c>
      <c r="E886" s="8" t="s">
        <v>15</v>
      </c>
      <c r="F886" s="8" t="s">
        <v>15</v>
      </c>
      <c r="G886" s="8" t="s">
        <v>15</v>
      </c>
      <c r="H886" s="9">
        <v>3.0226065104971123</v>
      </c>
      <c r="I886" s="9">
        <v>3.0466879204817756</v>
      </c>
      <c r="J886" s="9">
        <v>3.179211393199918</v>
      </c>
    </row>
    <row r="887" ht="9.75" customHeight="1">
      <c r="A887" s="5" t="s">
        <v>156</v>
      </c>
      <c r="B887" s="8" t="s">
        <v>259</v>
      </c>
      <c r="C887" s="8" t="s">
        <v>261</v>
      </c>
      <c r="D887" s="8" t="s">
        <v>15</v>
      </c>
      <c r="E887" s="8" t="s">
        <v>15</v>
      </c>
      <c r="F887" s="8" t="s">
        <v>15</v>
      </c>
      <c r="G887" s="8" t="s">
        <v>15</v>
      </c>
      <c r="H887" s="9">
        <v>18.13048392654536</v>
      </c>
      <c r="I887" s="9">
        <v>18.262352462342918</v>
      </c>
      <c r="J887" s="9">
        <v>15.129036777028007</v>
      </c>
    </row>
    <row r="888" ht="9.75" customHeight="1">
      <c r="A888" s="5" t="s">
        <v>157</v>
      </c>
      <c r="B888" s="8" t="s">
        <v>259</v>
      </c>
      <c r="C888" s="8" t="s">
        <v>261</v>
      </c>
      <c r="D888" s="8" t="s">
        <v>15</v>
      </c>
      <c r="E888" s="8" t="s">
        <v>15</v>
      </c>
      <c r="F888" s="8" t="s">
        <v>15</v>
      </c>
      <c r="G888" s="8" t="s">
        <v>15</v>
      </c>
      <c r="H888" s="6">
        <v>54.10386172163961</v>
      </c>
      <c r="I888" s="6">
        <v>50.161786122147035</v>
      </c>
      <c r="J888" s="6">
        <v>50.80629343562101</v>
      </c>
    </row>
    <row r="889" ht="9.75" customHeight="1">
      <c r="A889" s="5" t="s">
        <v>263</v>
      </c>
      <c r="B889" s="8" t="s">
        <v>259</v>
      </c>
      <c r="C889" s="8" t="s">
        <v>261</v>
      </c>
      <c r="D889" s="8" t="s">
        <v>15</v>
      </c>
      <c r="E889" s="8" t="s">
        <v>15</v>
      </c>
      <c r="F889" s="8" t="s">
        <v>15</v>
      </c>
      <c r="G889" s="8" t="s">
        <v>15</v>
      </c>
      <c r="H889" s="9">
        <v>5.6998329291545895</v>
      </c>
      <c r="I889" s="9">
        <v>6.032605681136275</v>
      </c>
      <c r="J889" s="9">
        <v>6.2165748600134245</v>
      </c>
    </row>
    <row r="890" ht="9.75" customHeight="1">
      <c r="A890" s="5" t="s">
        <v>159</v>
      </c>
      <c r="B890" s="8" t="s">
        <v>259</v>
      </c>
      <c r="C890" s="8" t="s">
        <v>261</v>
      </c>
      <c r="D890" s="8" t="s">
        <v>15</v>
      </c>
      <c r="E890" s="8" t="s">
        <v>15</v>
      </c>
      <c r="F890" s="8" t="s">
        <v>15</v>
      </c>
      <c r="G890" s="8" t="s">
        <v>15</v>
      </c>
      <c r="H890" s="9">
        <v>26.85309949339872</v>
      </c>
      <c r="I890" s="9">
        <v>23.110555172418984</v>
      </c>
      <c r="J890" s="9">
        <v>22.444437276121985</v>
      </c>
    </row>
    <row r="891" ht="9.75" customHeight="1">
      <c r="A891" s="5" t="s">
        <v>160</v>
      </c>
      <c r="B891" s="8" t="s">
        <v>259</v>
      </c>
      <c r="C891" s="8" t="s">
        <v>261</v>
      </c>
      <c r="D891" s="8" t="s">
        <v>15</v>
      </c>
      <c r="E891" s="8" t="s">
        <v>15</v>
      </c>
      <c r="F891" s="8" t="s">
        <v>15</v>
      </c>
      <c r="G891" s="8" t="s">
        <v>15</v>
      </c>
      <c r="H891" s="9">
        <v>4.947899557333132</v>
      </c>
      <c r="I891" s="9">
        <v>5.522219598222514</v>
      </c>
      <c r="J891" s="9">
        <v>5.735252793444603</v>
      </c>
    </row>
    <row r="892" ht="9.75" customHeight="1">
      <c r="A892" s="5" t="s">
        <v>161</v>
      </c>
      <c r="B892" s="8" t="s">
        <v>259</v>
      </c>
      <c r="C892" s="8" t="s">
        <v>261</v>
      </c>
      <c r="D892" s="8" t="s">
        <v>15</v>
      </c>
      <c r="E892" s="8" t="s">
        <v>15</v>
      </c>
      <c r="F892" s="8" t="s">
        <v>15</v>
      </c>
      <c r="G892" s="8" t="s">
        <v>15</v>
      </c>
      <c r="H892" s="6">
        <v>1991.874881246228</v>
      </c>
      <c r="I892" s="6">
        <v>1846.2479925196924</v>
      </c>
      <c r="J892" s="6">
        <v>1836.4055014510723</v>
      </c>
    </row>
    <row r="893" ht="9.75" customHeight="1">
      <c r="A893" s="5" t="s">
        <v>169</v>
      </c>
      <c r="B893" s="8" t="s">
        <v>259</v>
      </c>
      <c r="C893" s="8" t="s">
        <v>261</v>
      </c>
      <c r="D893" s="8" t="s">
        <v>15</v>
      </c>
      <c r="E893" s="8" t="s">
        <v>15</v>
      </c>
      <c r="F893" s="8" t="s">
        <v>15</v>
      </c>
      <c r="G893" s="8" t="s">
        <v>15</v>
      </c>
      <c r="H893" s="9">
        <v>3.494857524428426</v>
      </c>
      <c r="I893" s="9">
        <v>3.1492160558843114</v>
      </c>
      <c r="J893" s="9">
        <v>3.408857390458674</v>
      </c>
    </row>
    <row r="894" ht="9.75" customHeight="1">
      <c r="A894" s="5" t="s">
        <v>170</v>
      </c>
      <c r="B894" s="8" t="s">
        <v>259</v>
      </c>
      <c r="C894" s="8" t="s">
        <v>261</v>
      </c>
      <c r="D894" s="8" t="s">
        <v>15</v>
      </c>
      <c r="E894" s="8" t="s">
        <v>15</v>
      </c>
      <c r="F894" s="8" t="s">
        <v>15</v>
      </c>
      <c r="G894" s="8" t="s">
        <v>15</v>
      </c>
      <c r="H894" s="6">
        <v>1859.9398883300812</v>
      </c>
      <c r="I894" s="6">
        <v>1734.8577905614698</v>
      </c>
      <c r="J894" s="6">
        <v>1754.0968937810728</v>
      </c>
    </row>
    <row r="895" ht="9.75" customHeight="1">
      <c r="A895" s="5" t="s">
        <v>171</v>
      </c>
      <c r="B895" s="8" t="s">
        <v>259</v>
      </c>
      <c r="C895" s="8" t="s">
        <v>261</v>
      </c>
      <c r="D895" s="8" t="s">
        <v>15</v>
      </c>
      <c r="E895" s="8" t="s">
        <v>15</v>
      </c>
      <c r="F895" s="8" t="s">
        <v>15</v>
      </c>
      <c r="G895" s="8" t="s">
        <v>15</v>
      </c>
      <c r="H895" s="9">
        <v>3.8582446437961666</v>
      </c>
      <c r="I895" s="9">
        <v>3.4889574376269925</v>
      </c>
      <c r="J895" s="9">
        <v>3.6812626293421253</v>
      </c>
    </row>
    <row r="896" ht="9.75" customHeight="1">
      <c r="A896" s="5" t="s">
        <v>172</v>
      </c>
      <c r="B896" s="8" t="s">
        <v>259</v>
      </c>
      <c r="C896" s="8" t="s">
        <v>261</v>
      </c>
      <c r="D896" s="8" t="s">
        <v>15</v>
      </c>
      <c r="E896" s="8" t="s">
        <v>15</v>
      </c>
      <c r="F896" s="8" t="s">
        <v>15</v>
      </c>
      <c r="G896" s="8" t="s">
        <v>15</v>
      </c>
      <c r="H896" s="6">
        <v>64.95636182141011</v>
      </c>
      <c r="I896" s="6">
        <v>61.913764305098155</v>
      </c>
      <c r="J896" s="6">
        <v>57.62087527093108</v>
      </c>
    </row>
    <row r="897" ht="9.75" customHeight="1">
      <c r="A897" s="5" t="s">
        <v>173</v>
      </c>
      <c r="B897" s="8" t="s">
        <v>259</v>
      </c>
      <c r="C897" s="8" t="s">
        <v>261</v>
      </c>
      <c r="D897" s="8" t="s">
        <v>15</v>
      </c>
      <c r="E897" s="8" t="s">
        <v>15</v>
      </c>
      <c r="F897" s="8" t="s">
        <v>15</v>
      </c>
      <c r="G897" s="8" t="s">
        <v>15</v>
      </c>
      <c r="H897" s="9">
        <v>5.286834034566548</v>
      </c>
      <c r="I897" s="9">
        <v>5.0657691391707464</v>
      </c>
      <c r="J897" s="9">
        <v>5.586400696257594</v>
      </c>
    </row>
    <row r="898" ht="9.75" customHeight="1">
      <c r="A898" s="5" t="s">
        <v>174</v>
      </c>
      <c r="B898" s="8" t="s">
        <v>259</v>
      </c>
      <c r="C898" s="8" t="s">
        <v>261</v>
      </c>
      <c r="D898" s="8" t="s">
        <v>15</v>
      </c>
      <c r="E898" s="8" t="s">
        <v>15</v>
      </c>
      <c r="F898" s="8" t="s">
        <v>15</v>
      </c>
      <c r="G898" s="8" t="s">
        <v>15</v>
      </c>
      <c r="H898" s="9">
        <v>26.985490794202946</v>
      </c>
      <c r="I898" s="9">
        <v>25.06946905412451</v>
      </c>
      <c r="J898" s="9">
        <v>23.165732647803956</v>
      </c>
    </row>
    <row r="899" ht="9.75" customHeight="1">
      <c r="A899" s="5" t="s">
        <v>175</v>
      </c>
      <c r="B899" s="8" t="s">
        <v>259</v>
      </c>
      <c r="C899" s="8" t="s">
        <v>261</v>
      </c>
      <c r="D899" s="8" t="s">
        <v>15</v>
      </c>
      <c r="E899" s="8" t="s">
        <v>15</v>
      </c>
      <c r="F899" s="8" t="s">
        <v>15</v>
      </c>
      <c r="G899" s="8" t="s">
        <v>15</v>
      </c>
      <c r="H899" s="9">
        <v>4.5250458759882175</v>
      </c>
      <c r="I899" s="9">
        <v>4.7592580821959025</v>
      </c>
      <c r="J899" s="9">
        <v>5.162504775724506</v>
      </c>
    </row>
    <row r="900" ht="9.75" customHeight="1">
      <c r="A900" s="5" t="s">
        <v>176</v>
      </c>
      <c r="B900" s="8" t="s">
        <v>259</v>
      </c>
      <c r="C900" s="8" t="s">
        <v>261</v>
      </c>
      <c r="D900" s="8" t="s">
        <v>15</v>
      </c>
      <c r="E900" s="8" t="s">
        <v>15</v>
      </c>
      <c r="F900" s="8" t="s">
        <v>15</v>
      </c>
      <c r="G900" s="8" t="s">
        <v>15</v>
      </c>
      <c r="H900" s="6">
        <v>9.462161602440673</v>
      </c>
      <c r="I900" s="6">
        <v>9.65510767228454</v>
      </c>
      <c r="J900" s="6">
        <v>10.474982913872193</v>
      </c>
    </row>
    <row r="901" ht="9.75" customHeight="1">
      <c r="A901" s="5" t="s">
        <v>177</v>
      </c>
      <c r="B901" s="8" t="s">
        <v>259</v>
      </c>
      <c r="C901" s="8" t="s">
        <v>261</v>
      </c>
      <c r="D901" s="8" t="s">
        <v>15</v>
      </c>
      <c r="E901" s="8" t="s">
        <v>15</v>
      </c>
      <c r="F901" s="8" t="s">
        <v>15</v>
      </c>
      <c r="G901" s="8" t="s">
        <v>15</v>
      </c>
      <c r="H901" s="9">
        <v>13.076944292725488</v>
      </c>
      <c r="I901" s="9">
        <v>11.80463496604137</v>
      </c>
      <c r="J901" s="9">
        <v>11.811121938312805</v>
      </c>
    </row>
    <row r="902" ht="9.75" customHeight="1">
      <c r="A902" s="5" t="s">
        <v>178</v>
      </c>
      <c r="B902" s="8" t="s">
        <v>259</v>
      </c>
      <c r="C902" s="8" t="s">
        <v>261</v>
      </c>
      <c r="D902" s="8" t="s">
        <v>15</v>
      </c>
      <c r="E902" s="8" t="s">
        <v>15</v>
      </c>
      <c r="F902" s="8" t="s">
        <v>15</v>
      </c>
      <c r="G902" s="8" t="s">
        <v>15</v>
      </c>
      <c r="H902" s="9">
        <v>3.9309633060723703</v>
      </c>
      <c r="I902" s="9">
        <v>3.9094444623301077</v>
      </c>
      <c r="J902" s="9">
        <v>4.2113323085096654</v>
      </c>
    </row>
    <row r="903" ht="9.75" customHeight="1">
      <c r="A903" s="5" t="s">
        <v>179</v>
      </c>
      <c r="B903" s="8" t="s">
        <v>259</v>
      </c>
      <c r="C903" s="8" t="s">
        <v>261</v>
      </c>
      <c r="D903" s="8" t="s">
        <v>15</v>
      </c>
      <c r="E903" s="8" t="s">
        <v>15</v>
      </c>
      <c r="F903" s="8" t="s">
        <v>15</v>
      </c>
      <c r="G903" s="8" t="s">
        <v>15</v>
      </c>
      <c r="H903" s="9">
        <v>12.743235488855383</v>
      </c>
      <c r="I903" s="9">
        <v>11.471064299435087</v>
      </c>
      <c r="J903" s="9">
        <v>11.188118713532019</v>
      </c>
    </row>
    <row r="904" ht="9.75" customHeight="1">
      <c r="A904" s="5" t="s">
        <v>180</v>
      </c>
      <c r="B904" s="8" t="s">
        <v>259</v>
      </c>
      <c r="C904" s="8" t="s">
        <v>261</v>
      </c>
      <c r="D904" s="8" t="s">
        <v>15</v>
      </c>
      <c r="E904" s="8" t="s">
        <v>15</v>
      </c>
      <c r="F904" s="8" t="s">
        <v>15</v>
      </c>
      <c r="G904" s="8" t="s">
        <v>15</v>
      </c>
      <c r="H904" s="6">
        <v>479.46115368412296</v>
      </c>
      <c r="I904" s="6">
        <v>455.9656321832573</v>
      </c>
      <c r="J904" s="6">
        <v>456.77507357400543</v>
      </c>
    </row>
    <row r="905" ht="9.75" customHeight="1">
      <c r="A905" s="5" t="s">
        <v>181</v>
      </c>
      <c r="B905" s="8" t="s">
        <v>259</v>
      </c>
      <c r="C905" s="8" t="s">
        <v>261</v>
      </c>
      <c r="D905" s="8" t="s">
        <v>15</v>
      </c>
      <c r="E905" s="8" t="s">
        <v>15</v>
      </c>
      <c r="F905" s="8" t="s">
        <v>15</v>
      </c>
      <c r="G905" s="8" t="s">
        <v>15</v>
      </c>
      <c r="H905" s="9">
        <v>4.3209294172406025</v>
      </c>
      <c r="I905" s="9">
        <v>3.927304188861664</v>
      </c>
      <c r="J905" s="9">
        <v>4.167093422538367</v>
      </c>
    </row>
    <row r="906" ht="9.75" customHeight="1">
      <c r="A906" s="5" t="s">
        <v>182</v>
      </c>
      <c r="B906" s="8" t="s">
        <v>259</v>
      </c>
      <c r="C906" s="8" t="s">
        <v>261</v>
      </c>
      <c r="D906" s="8" t="s">
        <v>15</v>
      </c>
      <c r="E906" s="8" t="s">
        <v>15</v>
      </c>
      <c r="F906" s="8" t="s">
        <v>15</v>
      </c>
      <c r="G906" s="8" t="s">
        <v>15</v>
      </c>
      <c r="H906" s="6">
        <v>447.7032834933485</v>
      </c>
      <c r="I906" s="6">
        <v>428.4557288221245</v>
      </c>
      <c r="J906" s="6">
        <v>436.30218765935814</v>
      </c>
    </row>
    <row r="907" ht="9.75" customHeight="1">
      <c r="A907" s="5" t="s">
        <v>183</v>
      </c>
      <c r="B907" s="8" t="s">
        <v>259</v>
      </c>
      <c r="C907" s="8" t="s">
        <v>261</v>
      </c>
      <c r="D907" s="8" t="s">
        <v>15</v>
      </c>
      <c r="E907" s="8" t="s">
        <v>15</v>
      </c>
      <c r="F907" s="8" t="s">
        <v>15</v>
      </c>
      <c r="G907" s="8" t="s">
        <v>15</v>
      </c>
      <c r="H907" s="9">
        <v>4.628976597097731</v>
      </c>
      <c r="I907" s="9">
        <v>4.202615761867127</v>
      </c>
      <c r="J907" s="9">
        <v>4.3864391034411145</v>
      </c>
    </row>
    <row r="908" ht="9.75" customHeight="1">
      <c r="A908" s="5" t="s">
        <v>184</v>
      </c>
      <c r="B908" s="8" t="s">
        <v>259</v>
      </c>
      <c r="C908" s="8" t="s">
        <v>261</v>
      </c>
      <c r="D908" s="8" t="s">
        <v>15</v>
      </c>
      <c r="E908" s="8" t="s">
        <v>15</v>
      </c>
      <c r="F908" s="8" t="s">
        <v>15</v>
      </c>
      <c r="G908" s="8" t="s">
        <v>15</v>
      </c>
      <c r="H908" s="9">
        <v>58.54289333175435</v>
      </c>
      <c r="I908" s="9">
        <v>60.45411882615714</v>
      </c>
      <c r="J908" s="9">
        <v>60.09076797055322</v>
      </c>
    </row>
    <row r="909" ht="9.75" customHeight="1">
      <c r="A909" s="5" t="s">
        <v>185</v>
      </c>
      <c r="B909" s="8" t="s">
        <v>259</v>
      </c>
      <c r="C909" s="8" t="s">
        <v>261</v>
      </c>
      <c r="D909" s="8" t="s">
        <v>15</v>
      </c>
      <c r="E909" s="8" t="s">
        <v>15</v>
      </c>
      <c r="F909" s="8" t="s">
        <v>15</v>
      </c>
      <c r="G909" s="8" t="s">
        <v>15</v>
      </c>
      <c r="H909" s="9">
        <v>2.4025771638400273</v>
      </c>
      <c r="I909" s="9">
        <v>2.2976634811441636</v>
      </c>
      <c r="J909" s="9">
        <v>2.341970451408097</v>
      </c>
    </row>
    <row r="910" ht="9.75" customHeight="1">
      <c r="A910" s="5" t="s">
        <v>186</v>
      </c>
      <c r="B910" s="8" t="s">
        <v>259</v>
      </c>
      <c r="C910" s="8" t="s">
        <v>261</v>
      </c>
      <c r="D910" s="8" t="s">
        <v>15</v>
      </c>
      <c r="E910" s="8" t="s">
        <v>15</v>
      </c>
      <c r="F910" s="8" t="s">
        <v>15</v>
      </c>
      <c r="G910" s="8" t="s">
        <v>15</v>
      </c>
      <c r="H910" s="6">
        <v>975.6627200356379</v>
      </c>
      <c r="I910" s="6">
        <v>972.5242617699198</v>
      </c>
      <c r="J910" s="6">
        <v>958.4530552758167</v>
      </c>
    </row>
    <row r="911" ht="9.75" customHeight="1">
      <c r="A911" s="5" t="s">
        <v>187</v>
      </c>
      <c r="B911" s="8" t="s">
        <v>259</v>
      </c>
      <c r="C911" s="8" t="s">
        <v>261</v>
      </c>
      <c r="D911" s="8" t="s">
        <v>15</v>
      </c>
      <c r="E911" s="8" t="s">
        <v>15</v>
      </c>
      <c r="F911" s="8" t="s">
        <v>15</v>
      </c>
      <c r="G911" s="8" t="s">
        <v>15</v>
      </c>
      <c r="H911" s="9">
        <v>1.2249170714673814</v>
      </c>
      <c r="I911" s="9">
        <v>1.2761535474000743</v>
      </c>
      <c r="J911" s="9">
        <v>1.3690814474545994</v>
      </c>
    </row>
    <row r="912" ht="9.75" customHeight="1">
      <c r="A912" s="5" t="s">
        <v>188</v>
      </c>
      <c r="B912" s="8" t="s">
        <v>259</v>
      </c>
      <c r="C912" s="8" t="s">
        <v>261</v>
      </c>
      <c r="D912" s="8" t="s">
        <v>15</v>
      </c>
      <c r="E912" s="8" t="s">
        <v>15</v>
      </c>
      <c r="F912" s="8" t="s">
        <v>15</v>
      </c>
      <c r="G912" s="8" t="s">
        <v>15</v>
      </c>
      <c r="H912" s="6">
        <v>945.0483992549779</v>
      </c>
      <c r="I912" s="6">
        <v>927.4420400737645</v>
      </c>
      <c r="J912" s="6">
        <v>928.6478993956044</v>
      </c>
    </row>
    <row r="913" ht="9.75" customHeight="1">
      <c r="A913" s="5" t="s">
        <v>189</v>
      </c>
      <c r="B913" s="8" t="s">
        <v>259</v>
      </c>
      <c r="C913" s="8" t="s">
        <v>261</v>
      </c>
      <c r="D913" s="8" t="s">
        <v>15</v>
      </c>
      <c r="E913" s="8" t="s">
        <v>15</v>
      </c>
      <c r="F913" s="8" t="s">
        <v>15</v>
      </c>
      <c r="G913" s="8" t="s">
        <v>15</v>
      </c>
      <c r="H913" s="9">
        <v>3.115616809524609</v>
      </c>
      <c r="I913" s="9">
        <v>2.7777592729342997</v>
      </c>
      <c r="J913" s="9">
        <v>3.02912520354493</v>
      </c>
    </row>
    <row r="914" ht="9.75" customHeight="1">
      <c r="A914" s="5" t="s">
        <v>193</v>
      </c>
      <c r="B914" s="8" t="s">
        <v>259</v>
      </c>
      <c r="C914" s="8" t="s">
        <v>261</v>
      </c>
      <c r="D914" s="8" t="s">
        <v>194</v>
      </c>
      <c r="E914" s="8" t="s">
        <v>14</v>
      </c>
      <c r="F914" s="8" t="s">
        <v>15</v>
      </c>
      <c r="G914" s="8" t="s">
        <v>15</v>
      </c>
      <c r="H914" s="6">
        <v>232.26698188327669</v>
      </c>
      <c r="I914" s="6">
        <v>232.32140403448736</v>
      </c>
      <c r="J914" s="6">
        <v>234.12792765299125</v>
      </c>
    </row>
    <row r="915" ht="9.75" customHeight="1">
      <c r="A915" s="5" t="s">
        <v>193</v>
      </c>
      <c r="B915" s="8" t="s">
        <v>259</v>
      </c>
      <c r="C915" s="8" t="s">
        <v>261</v>
      </c>
      <c r="D915" s="8" t="s">
        <v>194</v>
      </c>
      <c r="E915" s="8" t="s">
        <v>195</v>
      </c>
      <c r="F915" s="8" t="s">
        <v>15</v>
      </c>
      <c r="G915" s="8" t="s">
        <v>15</v>
      </c>
      <c r="H915" s="6">
        <v>135.97581144881184</v>
      </c>
      <c r="I915" s="6">
        <v>140.44785765360558</v>
      </c>
      <c r="J915" s="6">
        <v>140.68926976022365</v>
      </c>
    </row>
    <row r="916" ht="9.75" customHeight="1">
      <c r="A916" s="5" t="s">
        <v>193</v>
      </c>
      <c r="B916" s="8" t="s">
        <v>259</v>
      </c>
      <c r="C916" s="8" t="s">
        <v>261</v>
      </c>
      <c r="D916" s="8" t="s">
        <v>194</v>
      </c>
      <c r="E916" s="8" t="s">
        <v>196</v>
      </c>
      <c r="F916" s="8" t="s">
        <v>15</v>
      </c>
      <c r="G916" s="8" t="s">
        <v>15</v>
      </c>
      <c r="H916" s="6">
        <v>96.29117043446479</v>
      </c>
      <c r="I916" s="6">
        <v>91.8735463808818</v>
      </c>
      <c r="J916" s="6">
        <v>93.43865789276751</v>
      </c>
    </row>
    <row r="917" ht="9.75" customHeight="1">
      <c r="A917" s="5" t="s">
        <v>197</v>
      </c>
      <c r="B917" s="8" t="s">
        <v>259</v>
      </c>
      <c r="C917" s="8" t="s">
        <v>261</v>
      </c>
      <c r="D917" s="8" t="s">
        <v>194</v>
      </c>
      <c r="E917" s="8" t="s">
        <v>14</v>
      </c>
      <c r="F917" s="8" t="s">
        <v>15</v>
      </c>
      <c r="G917" s="8" t="s">
        <v>15</v>
      </c>
      <c r="H917" s="9">
        <v>1.60804969326594</v>
      </c>
      <c r="I917" s="9">
        <v>1.438118674977498</v>
      </c>
      <c r="J917" s="9">
        <v>1.593436762277519</v>
      </c>
    </row>
    <row r="918" ht="9.75" customHeight="1">
      <c r="A918" s="5" t="s">
        <v>197</v>
      </c>
      <c r="B918" s="8" t="s">
        <v>259</v>
      </c>
      <c r="C918" s="8" t="s">
        <v>261</v>
      </c>
      <c r="D918" s="8" t="s">
        <v>194</v>
      </c>
      <c r="E918" s="8" t="s">
        <v>195</v>
      </c>
      <c r="F918" s="8" t="s">
        <v>15</v>
      </c>
      <c r="G918" s="8" t="s">
        <v>15</v>
      </c>
      <c r="H918" s="9">
        <v>2.952170576027232</v>
      </c>
      <c r="I918" s="9">
        <v>2.839393966504504</v>
      </c>
      <c r="J918" s="9">
        <v>2.8624206247358353</v>
      </c>
    </row>
    <row r="919" ht="9.75" customHeight="1">
      <c r="A919" s="5" t="s">
        <v>197</v>
      </c>
      <c r="B919" s="8" t="s">
        <v>259</v>
      </c>
      <c r="C919" s="8" t="s">
        <v>261</v>
      </c>
      <c r="D919" s="8" t="s">
        <v>194</v>
      </c>
      <c r="E919" s="8" t="s">
        <v>196</v>
      </c>
      <c r="F919" s="8" t="s">
        <v>15</v>
      </c>
      <c r="G919" s="8" t="s">
        <v>15</v>
      </c>
      <c r="H919" s="9">
        <v>3.552712515555688</v>
      </c>
      <c r="I919" s="9">
        <v>3.526404627471056</v>
      </c>
      <c r="J919" s="9">
        <v>3.7398086840519587</v>
      </c>
    </row>
    <row r="920" ht="9.75" customHeight="1">
      <c r="A920" s="5" t="s">
        <v>198</v>
      </c>
      <c r="B920" s="8" t="s">
        <v>259</v>
      </c>
      <c r="C920" s="8" t="s">
        <v>261</v>
      </c>
      <c r="D920" s="8" t="s">
        <v>194</v>
      </c>
      <c r="E920" s="8" t="s">
        <v>14</v>
      </c>
      <c r="F920" s="8" t="s">
        <v>15</v>
      </c>
      <c r="G920" s="8" t="s">
        <v>15</v>
      </c>
      <c r="H920" s="9">
        <v>100.0</v>
      </c>
      <c r="I920" s="9">
        <v>100.0</v>
      </c>
      <c r="J920" s="9">
        <v>100.0</v>
      </c>
    </row>
    <row r="921" ht="9.75" customHeight="1">
      <c r="A921" s="5" t="s">
        <v>198</v>
      </c>
      <c r="B921" s="8" t="s">
        <v>259</v>
      </c>
      <c r="C921" s="8" t="s">
        <v>261</v>
      </c>
      <c r="D921" s="8" t="s">
        <v>194</v>
      </c>
      <c r="E921" s="8" t="s">
        <v>195</v>
      </c>
      <c r="F921" s="8" t="s">
        <v>15</v>
      </c>
      <c r="G921" s="8" t="s">
        <v>15</v>
      </c>
      <c r="H921" s="9">
        <v>58.54289333175434</v>
      </c>
      <c r="I921" s="9">
        <v>60.454118826157135</v>
      </c>
      <c r="J921" s="9">
        <v>60.09076797055323</v>
      </c>
    </row>
    <row r="922" ht="9.75" customHeight="1">
      <c r="A922" s="5" t="s">
        <v>198</v>
      </c>
      <c r="B922" s="8" t="s">
        <v>259</v>
      </c>
      <c r="C922" s="8" t="s">
        <v>261</v>
      </c>
      <c r="D922" s="8" t="s">
        <v>194</v>
      </c>
      <c r="E922" s="8" t="s">
        <v>196</v>
      </c>
      <c r="F922" s="8" t="s">
        <v>15</v>
      </c>
      <c r="G922" s="8" t="s">
        <v>15</v>
      </c>
      <c r="H922" s="9">
        <v>41.45710666824564</v>
      </c>
      <c r="I922" s="9">
        <v>39.545881173842886</v>
      </c>
      <c r="J922" s="9">
        <v>39.90923202944678</v>
      </c>
    </row>
    <row r="923" ht="9.75" customHeight="1">
      <c r="A923" s="5" t="s">
        <v>199</v>
      </c>
      <c r="B923" s="8" t="s">
        <v>259</v>
      </c>
      <c r="C923" s="8" t="s">
        <v>261</v>
      </c>
      <c r="D923" s="8" t="s">
        <v>194</v>
      </c>
      <c r="E923" s="8" t="s">
        <v>14</v>
      </c>
      <c r="F923" s="8" t="s">
        <v>15</v>
      </c>
      <c r="G923" s="8" t="s">
        <v>15</v>
      </c>
      <c r="H923" s="9">
        <v>0.0</v>
      </c>
      <c r="I923" s="9">
        <v>0.0</v>
      </c>
      <c r="J923" s="9">
        <v>0.0</v>
      </c>
    </row>
    <row r="924" ht="9.75" customHeight="1">
      <c r="A924" s="5" t="s">
        <v>199</v>
      </c>
      <c r="B924" s="8" t="s">
        <v>259</v>
      </c>
      <c r="C924" s="8" t="s">
        <v>261</v>
      </c>
      <c r="D924" s="8" t="s">
        <v>194</v>
      </c>
      <c r="E924" s="8" t="s">
        <v>195</v>
      </c>
      <c r="F924" s="8" t="s">
        <v>15</v>
      </c>
      <c r="G924" s="8" t="s">
        <v>15</v>
      </c>
      <c r="H924" s="9">
        <v>2.342528961945973</v>
      </c>
      <c r="I924" s="9">
        <v>2.247727514383676</v>
      </c>
      <c r="J924" s="9">
        <v>2.300167711137609</v>
      </c>
    </row>
    <row r="925" ht="9.75" customHeight="1">
      <c r="A925" s="5" t="s">
        <v>199</v>
      </c>
      <c r="B925" s="8" t="s">
        <v>259</v>
      </c>
      <c r="C925" s="8" t="s">
        <v>261</v>
      </c>
      <c r="D925" s="8" t="s">
        <v>194</v>
      </c>
      <c r="E925" s="8" t="s">
        <v>196</v>
      </c>
      <c r="F925" s="8" t="s">
        <v>15</v>
      </c>
      <c r="G925" s="8" t="s">
        <v>15</v>
      </c>
      <c r="H925" s="9">
        <v>3.3079593383874624</v>
      </c>
      <c r="I925" s="9">
        <v>3.4361198236051083</v>
      </c>
      <c r="J925" s="9">
        <v>3.463330091677651</v>
      </c>
    </row>
    <row r="926" ht="9.75" customHeight="1">
      <c r="A926" s="5" t="s">
        <v>193</v>
      </c>
      <c r="B926" s="8" t="s">
        <v>259</v>
      </c>
      <c r="C926" s="8" t="s">
        <v>261</v>
      </c>
      <c r="D926" s="8" t="s">
        <v>200</v>
      </c>
      <c r="E926" s="8" t="s">
        <v>14</v>
      </c>
      <c r="F926" s="8" t="s">
        <v>15</v>
      </c>
      <c r="G926" s="8" t="s">
        <v>15</v>
      </c>
      <c r="H926" s="6">
        <v>232.26698188327669</v>
      </c>
      <c r="I926" s="6">
        <v>232.32140403448736</v>
      </c>
      <c r="J926" s="6">
        <v>234.12792765299125</v>
      </c>
    </row>
    <row r="927" ht="9.75" customHeight="1">
      <c r="A927" s="5" t="s">
        <v>193</v>
      </c>
      <c r="B927" s="8" t="s">
        <v>259</v>
      </c>
      <c r="C927" s="8" t="s">
        <v>261</v>
      </c>
      <c r="D927" s="8" t="s">
        <v>200</v>
      </c>
      <c r="E927" s="8" t="s">
        <v>201</v>
      </c>
      <c r="F927" s="8" t="s">
        <v>15</v>
      </c>
      <c r="G927" s="8" t="s">
        <v>15</v>
      </c>
      <c r="H927" s="6">
        <v>3.1089547350213347</v>
      </c>
      <c r="I927" s="6">
        <v>3.5940324463893285</v>
      </c>
      <c r="J927" s="6">
        <v>3.491186869954175</v>
      </c>
    </row>
    <row r="928" ht="9.75" customHeight="1">
      <c r="A928" s="5" t="s">
        <v>193</v>
      </c>
      <c r="B928" s="8" t="s">
        <v>259</v>
      </c>
      <c r="C928" s="8" t="s">
        <v>261</v>
      </c>
      <c r="D928" s="8" t="s">
        <v>200</v>
      </c>
      <c r="E928" s="8" t="s">
        <v>202</v>
      </c>
      <c r="F928" s="8" t="s">
        <v>15</v>
      </c>
      <c r="G928" s="8" t="s">
        <v>15</v>
      </c>
      <c r="H928" s="6">
        <v>229.1580271482554</v>
      </c>
      <c r="I928" s="6">
        <v>228.72737158809804</v>
      </c>
      <c r="J928" s="6">
        <v>230.63674078303703</v>
      </c>
    </row>
    <row r="929" ht="9.75" customHeight="1">
      <c r="A929" s="5" t="s">
        <v>197</v>
      </c>
      <c r="B929" s="8" t="s">
        <v>259</v>
      </c>
      <c r="C929" s="8" t="s">
        <v>261</v>
      </c>
      <c r="D929" s="8" t="s">
        <v>200</v>
      </c>
      <c r="E929" s="8" t="s">
        <v>14</v>
      </c>
      <c r="F929" s="8" t="s">
        <v>15</v>
      </c>
      <c r="G929" s="8" t="s">
        <v>15</v>
      </c>
      <c r="H929" s="9">
        <v>1.60804969326594</v>
      </c>
      <c r="I929" s="9">
        <v>1.438118674977498</v>
      </c>
      <c r="J929" s="9">
        <v>1.593436762277519</v>
      </c>
    </row>
    <row r="930" ht="9.75" customHeight="1">
      <c r="A930" s="5" t="s">
        <v>197</v>
      </c>
      <c r="B930" s="8" t="s">
        <v>259</v>
      </c>
      <c r="C930" s="8" t="s">
        <v>261</v>
      </c>
      <c r="D930" s="8" t="s">
        <v>200</v>
      </c>
      <c r="E930" s="8" t="s">
        <v>201</v>
      </c>
      <c r="F930" s="8" t="s">
        <v>15</v>
      </c>
      <c r="G930" s="8" t="s">
        <v>15</v>
      </c>
      <c r="H930" s="9">
        <v>18.815780232168507</v>
      </c>
      <c r="I930" s="9">
        <v>17.46440044337655</v>
      </c>
      <c r="J930" s="9">
        <v>17.89991616135754</v>
      </c>
    </row>
    <row r="931" ht="9.75" customHeight="1">
      <c r="A931" s="5" t="s">
        <v>197</v>
      </c>
      <c r="B931" s="8" t="s">
        <v>259</v>
      </c>
      <c r="C931" s="8" t="s">
        <v>261</v>
      </c>
      <c r="D931" s="8" t="s">
        <v>200</v>
      </c>
      <c r="E931" s="8" t="s">
        <v>202</v>
      </c>
      <c r="F931" s="8" t="s">
        <v>15</v>
      </c>
      <c r="G931" s="8" t="s">
        <v>15</v>
      </c>
      <c r="H931" s="9">
        <v>1.66835795129028</v>
      </c>
      <c r="I931" s="9">
        <v>1.4817808385113853</v>
      </c>
      <c r="J931" s="9">
        <v>1.638755746897953</v>
      </c>
    </row>
    <row r="932" ht="9.75" customHeight="1">
      <c r="A932" s="5" t="s">
        <v>198</v>
      </c>
      <c r="B932" s="8" t="s">
        <v>259</v>
      </c>
      <c r="C932" s="8" t="s">
        <v>261</v>
      </c>
      <c r="D932" s="8" t="s">
        <v>200</v>
      </c>
      <c r="E932" s="8" t="s">
        <v>14</v>
      </c>
      <c r="F932" s="8" t="s">
        <v>15</v>
      </c>
      <c r="G932" s="8" t="s">
        <v>15</v>
      </c>
      <c r="H932" s="9">
        <v>100.0</v>
      </c>
      <c r="I932" s="9">
        <v>100.0</v>
      </c>
      <c r="J932" s="9">
        <v>100.0</v>
      </c>
    </row>
    <row r="933" ht="9.75" customHeight="1">
      <c r="A933" s="5" t="s">
        <v>198</v>
      </c>
      <c r="B933" s="8" t="s">
        <v>259</v>
      </c>
      <c r="C933" s="8" t="s">
        <v>261</v>
      </c>
      <c r="D933" s="8" t="s">
        <v>200</v>
      </c>
      <c r="E933" s="8" t="s">
        <v>201</v>
      </c>
      <c r="F933" s="8" t="s">
        <v>15</v>
      </c>
      <c r="G933" s="8" t="s">
        <v>15</v>
      </c>
      <c r="H933" s="9">
        <v>1.3385263414598068</v>
      </c>
      <c r="I933" s="9">
        <v>1.5470087490758302</v>
      </c>
      <c r="J933" s="9">
        <v>1.491144992804353</v>
      </c>
    </row>
    <row r="934" ht="9.75" customHeight="1">
      <c r="A934" s="5" t="s">
        <v>198</v>
      </c>
      <c r="B934" s="8" t="s">
        <v>259</v>
      </c>
      <c r="C934" s="8" t="s">
        <v>261</v>
      </c>
      <c r="D934" s="8" t="s">
        <v>200</v>
      </c>
      <c r="E934" s="8" t="s">
        <v>202</v>
      </c>
      <c r="F934" s="8" t="s">
        <v>15</v>
      </c>
      <c r="G934" s="8" t="s">
        <v>15</v>
      </c>
      <c r="H934" s="9">
        <v>98.6614736585402</v>
      </c>
      <c r="I934" s="9">
        <v>98.45299125092419</v>
      </c>
      <c r="J934" s="9">
        <v>98.50885500719563</v>
      </c>
    </row>
    <row r="935" ht="9.75" customHeight="1">
      <c r="A935" s="5" t="s">
        <v>199</v>
      </c>
      <c r="B935" s="8" t="s">
        <v>259</v>
      </c>
      <c r="C935" s="8" t="s">
        <v>261</v>
      </c>
      <c r="D935" s="8" t="s">
        <v>200</v>
      </c>
      <c r="E935" s="8" t="s">
        <v>14</v>
      </c>
      <c r="F935" s="8" t="s">
        <v>15</v>
      </c>
      <c r="G935" s="8" t="s">
        <v>15</v>
      </c>
      <c r="H935" s="9">
        <v>0.0</v>
      </c>
      <c r="I935" s="9">
        <v>0.0</v>
      </c>
      <c r="J935" s="9">
        <v>0.0</v>
      </c>
    </row>
    <row r="936" ht="9.75" customHeight="1">
      <c r="A936" s="5" t="s">
        <v>199</v>
      </c>
      <c r="B936" s="8" t="s">
        <v>259</v>
      </c>
      <c r="C936" s="8" t="s">
        <v>261</v>
      </c>
      <c r="D936" s="8" t="s">
        <v>200</v>
      </c>
      <c r="E936" s="8" t="s">
        <v>201</v>
      </c>
      <c r="F936" s="8" t="s">
        <v>15</v>
      </c>
      <c r="G936" s="8" t="s">
        <v>15</v>
      </c>
      <c r="H936" s="9">
        <v>19.002975691367787</v>
      </c>
      <c r="I936" s="9">
        <v>17.49967534317546</v>
      </c>
      <c r="J936" s="9">
        <v>17.962756276255494</v>
      </c>
    </row>
    <row r="937" ht="9.75" customHeight="1">
      <c r="A937" s="5" t="s">
        <v>199</v>
      </c>
      <c r="B937" s="8" t="s">
        <v>259</v>
      </c>
      <c r="C937" s="8" t="s">
        <v>261</v>
      </c>
      <c r="D937" s="8" t="s">
        <v>200</v>
      </c>
      <c r="E937" s="8" t="s">
        <v>202</v>
      </c>
      <c r="F937" s="8" t="s">
        <v>15</v>
      </c>
      <c r="G937" s="8" t="s">
        <v>15</v>
      </c>
      <c r="H937" s="9">
        <v>0.25781069941290513</v>
      </c>
      <c r="I937" s="9">
        <v>0.2749754021478234</v>
      </c>
      <c r="J937" s="9">
        <v>0.2719052421870787</v>
      </c>
    </row>
    <row r="938" ht="9.75" customHeight="1">
      <c r="A938" s="5" t="s">
        <v>193</v>
      </c>
      <c r="B938" s="8" t="s">
        <v>259</v>
      </c>
      <c r="C938" s="8" t="s">
        <v>261</v>
      </c>
      <c r="D938" s="8" t="s">
        <v>203</v>
      </c>
      <c r="E938" s="8" t="s">
        <v>14</v>
      </c>
      <c r="F938" s="8" t="s">
        <v>15</v>
      </c>
      <c r="G938" s="8" t="s">
        <v>15</v>
      </c>
      <c r="H938" s="6">
        <v>232.26698188327669</v>
      </c>
      <c r="I938" s="6">
        <v>232.32140403448736</v>
      </c>
      <c r="J938" s="6">
        <v>234.12792765299125</v>
      </c>
    </row>
    <row r="939" ht="9.75" customHeight="1">
      <c r="A939" s="5" t="s">
        <v>193</v>
      </c>
      <c r="B939" s="8" t="s">
        <v>259</v>
      </c>
      <c r="C939" s="8" t="s">
        <v>261</v>
      </c>
      <c r="D939" s="8" t="s">
        <v>203</v>
      </c>
      <c r="E939" s="8" t="s">
        <v>204</v>
      </c>
      <c r="F939" s="8" t="s">
        <v>15</v>
      </c>
      <c r="G939" s="8" t="s">
        <v>15</v>
      </c>
      <c r="H939" s="6">
        <v>54.746156059904806</v>
      </c>
      <c r="I939" s="6">
        <v>48.706682247574236</v>
      </c>
      <c r="J939" s="6">
        <v>42.57607014489766</v>
      </c>
    </row>
    <row r="940" ht="9.75" customHeight="1">
      <c r="A940" s="5" t="s">
        <v>193</v>
      </c>
      <c r="B940" s="8" t="s">
        <v>259</v>
      </c>
      <c r="C940" s="8" t="s">
        <v>261</v>
      </c>
      <c r="D940" s="8" t="s">
        <v>203</v>
      </c>
      <c r="E940" s="8" t="s">
        <v>205</v>
      </c>
      <c r="F940" s="8" t="s">
        <v>15</v>
      </c>
      <c r="G940" s="8" t="s">
        <v>15</v>
      </c>
      <c r="H940" s="6">
        <v>177.52082582337187</v>
      </c>
      <c r="I940" s="6">
        <v>183.61472178691315</v>
      </c>
      <c r="J940" s="6">
        <v>191.55185750809352</v>
      </c>
    </row>
    <row r="941" ht="9.75" customHeight="1">
      <c r="A941" s="5" t="s">
        <v>197</v>
      </c>
      <c r="B941" s="8" t="s">
        <v>259</v>
      </c>
      <c r="C941" s="8" t="s">
        <v>261</v>
      </c>
      <c r="D941" s="8" t="s">
        <v>203</v>
      </c>
      <c r="E941" s="8" t="s">
        <v>14</v>
      </c>
      <c r="F941" s="8" t="s">
        <v>15</v>
      </c>
      <c r="G941" s="8" t="s">
        <v>15</v>
      </c>
      <c r="H941" s="9">
        <v>1.60804969326594</v>
      </c>
      <c r="I941" s="9">
        <v>1.438118674977498</v>
      </c>
      <c r="J941" s="9">
        <v>1.593436762277519</v>
      </c>
    </row>
    <row r="942" ht="9.75" customHeight="1">
      <c r="A942" s="5" t="s">
        <v>197</v>
      </c>
      <c r="B942" s="8" t="s">
        <v>259</v>
      </c>
      <c r="C942" s="8" t="s">
        <v>261</v>
      </c>
      <c r="D942" s="8" t="s">
        <v>203</v>
      </c>
      <c r="E942" s="8" t="s">
        <v>204</v>
      </c>
      <c r="F942" s="8" t="s">
        <v>15</v>
      </c>
      <c r="G942" s="8" t="s">
        <v>15</v>
      </c>
      <c r="H942" s="9">
        <v>5.75796340805748</v>
      </c>
      <c r="I942" s="9">
        <v>6.0631257149876445</v>
      </c>
      <c r="J942" s="9">
        <v>7.315804272956888</v>
      </c>
    </row>
    <row r="943" ht="9.75" customHeight="1">
      <c r="A943" s="5" t="s">
        <v>197</v>
      </c>
      <c r="B943" s="8" t="s">
        <v>259</v>
      </c>
      <c r="C943" s="8" t="s">
        <v>261</v>
      </c>
      <c r="D943" s="8" t="s">
        <v>203</v>
      </c>
      <c r="E943" s="8" t="s">
        <v>205</v>
      </c>
      <c r="F943" s="8" t="s">
        <v>15</v>
      </c>
      <c r="G943" s="8" t="s">
        <v>15</v>
      </c>
      <c r="H943" s="9">
        <v>2.3253451593873873</v>
      </c>
      <c r="I943" s="9">
        <v>2.0677856056119097</v>
      </c>
      <c r="J943" s="9">
        <v>2.279147516053552</v>
      </c>
    </row>
    <row r="944" ht="9.75" customHeight="1">
      <c r="A944" s="5" t="s">
        <v>198</v>
      </c>
      <c r="B944" s="8" t="s">
        <v>259</v>
      </c>
      <c r="C944" s="8" t="s">
        <v>261</v>
      </c>
      <c r="D944" s="8" t="s">
        <v>203</v>
      </c>
      <c r="E944" s="8" t="s">
        <v>14</v>
      </c>
      <c r="F944" s="8" t="s">
        <v>15</v>
      </c>
      <c r="G944" s="8" t="s">
        <v>15</v>
      </c>
      <c r="H944" s="9">
        <v>100.0</v>
      </c>
      <c r="I944" s="9">
        <v>100.0</v>
      </c>
      <c r="J944" s="9">
        <v>100.0</v>
      </c>
    </row>
    <row r="945" ht="9.75" customHeight="1">
      <c r="A945" s="5" t="s">
        <v>198</v>
      </c>
      <c r="B945" s="8" t="s">
        <v>259</v>
      </c>
      <c r="C945" s="8" t="s">
        <v>261</v>
      </c>
      <c r="D945" s="8" t="s">
        <v>203</v>
      </c>
      <c r="E945" s="8" t="s">
        <v>204</v>
      </c>
      <c r="F945" s="8" t="s">
        <v>15</v>
      </c>
      <c r="G945" s="8" t="s">
        <v>15</v>
      </c>
      <c r="H945" s="9">
        <v>23.57035667145187</v>
      </c>
      <c r="I945" s="9">
        <v>20.96521517248747</v>
      </c>
      <c r="J945" s="9">
        <v>18.184960065080784</v>
      </c>
    </row>
    <row r="946" ht="9.75" customHeight="1">
      <c r="A946" s="5" t="s">
        <v>198</v>
      </c>
      <c r="B946" s="8" t="s">
        <v>259</v>
      </c>
      <c r="C946" s="8" t="s">
        <v>261</v>
      </c>
      <c r="D946" s="8" t="s">
        <v>203</v>
      </c>
      <c r="E946" s="8" t="s">
        <v>205</v>
      </c>
      <c r="F946" s="8" t="s">
        <v>15</v>
      </c>
      <c r="G946" s="8" t="s">
        <v>15</v>
      </c>
      <c r="H946" s="9">
        <v>76.42964332854811</v>
      </c>
      <c r="I946" s="9">
        <v>79.03478482751257</v>
      </c>
      <c r="J946" s="9">
        <v>81.81503993491923</v>
      </c>
    </row>
    <row r="947" ht="9.75" customHeight="1">
      <c r="A947" s="5" t="s">
        <v>199</v>
      </c>
      <c r="B947" s="8" t="s">
        <v>259</v>
      </c>
      <c r="C947" s="8" t="s">
        <v>261</v>
      </c>
      <c r="D947" s="8" t="s">
        <v>203</v>
      </c>
      <c r="E947" s="8" t="s">
        <v>14</v>
      </c>
      <c r="F947" s="8" t="s">
        <v>15</v>
      </c>
      <c r="G947" s="8" t="s">
        <v>15</v>
      </c>
      <c r="H947" s="9">
        <v>0.0</v>
      </c>
      <c r="I947" s="9">
        <v>0.0</v>
      </c>
      <c r="J947" s="9">
        <v>0.0</v>
      </c>
    </row>
    <row r="948" ht="9.75" customHeight="1">
      <c r="A948" s="5" t="s">
        <v>199</v>
      </c>
      <c r="B948" s="8" t="s">
        <v>259</v>
      </c>
      <c r="C948" s="8" t="s">
        <v>261</v>
      </c>
      <c r="D948" s="8" t="s">
        <v>203</v>
      </c>
      <c r="E948" s="8" t="s">
        <v>204</v>
      </c>
      <c r="F948" s="8" t="s">
        <v>15</v>
      </c>
      <c r="G948" s="8" t="s">
        <v>15</v>
      </c>
      <c r="H948" s="9">
        <v>5.509592249916979</v>
      </c>
      <c r="I948" s="9">
        <v>5.830702292192542</v>
      </c>
      <c r="J948" s="9">
        <v>7.175334946878485</v>
      </c>
    </row>
    <row r="949" ht="9.75" customHeight="1">
      <c r="A949" s="5" t="s">
        <v>199</v>
      </c>
      <c r="B949" s="8" t="s">
        <v>259</v>
      </c>
      <c r="C949" s="8" t="s">
        <v>261</v>
      </c>
      <c r="D949" s="8" t="s">
        <v>203</v>
      </c>
      <c r="E949" s="8" t="s">
        <v>205</v>
      </c>
      <c r="F949" s="8" t="s">
        <v>15</v>
      </c>
      <c r="G949" s="8" t="s">
        <v>15</v>
      </c>
      <c r="H949" s="9">
        <v>1.6991189385323686</v>
      </c>
      <c r="I949" s="9">
        <v>1.5466851517254876</v>
      </c>
      <c r="J949" s="9">
        <v>1.5948556593794767</v>
      </c>
    </row>
    <row r="950" ht="9.75" customHeight="1">
      <c r="A950" s="5" t="s">
        <v>193</v>
      </c>
      <c r="B950" s="8" t="s">
        <v>259</v>
      </c>
      <c r="C950" s="8" t="s">
        <v>261</v>
      </c>
      <c r="D950" s="8" t="s">
        <v>206</v>
      </c>
      <c r="E950" s="8" t="s">
        <v>14</v>
      </c>
      <c r="F950" s="8" t="s">
        <v>15</v>
      </c>
      <c r="G950" s="8" t="s">
        <v>15</v>
      </c>
      <c r="H950" s="6">
        <v>232.26698188327669</v>
      </c>
      <c r="I950" s="6">
        <v>232.32140403448736</v>
      </c>
      <c r="J950" s="6">
        <v>234.12792765299125</v>
      </c>
    </row>
    <row r="951" ht="9.75" customHeight="1">
      <c r="A951" s="5" t="s">
        <v>193</v>
      </c>
      <c r="B951" s="8" t="s">
        <v>259</v>
      </c>
      <c r="C951" s="8" t="s">
        <v>261</v>
      </c>
      <c r="D951" s="8" t="s">
        <v>206</v>
      </c>
      <c r="E951" s="8" t="s">
        <v>207</v>
      </c>
      <c r="F951" s="8" t="s">
        <v>15</v>
      </c>
      <c r="G951" s="8" t="s">
        <v>15</v>
      </c>
      <c r="H951" s="6">
        <v>8.822464780100537</v>
      </c>
      <c r="I951" s="6">
        <v>7.861345620469061</v>
      </c>
      <c r="J951" s="6">
        <v>8.313553075766587</v>
      </c>
    </row>
    <row r="952" ht="9.75" customHeight="1">
      <c r="A952" s="5" t="s">
        <v>193</v>
      </c>
      <c r="B952" s="8" t="s">
        <v>259</v>
      </c>
      <c r="C952" s="8" t="s">
        <v>261</v>
      </c>
      <c r="D952" s="8" t="s">
        <v>206</v>
      </c>
      <c r="E952" s="8" t="s">
        <v>208</v>
      </c>
      <c r="F952" s="8" t="s">
        <v>15</v>
      </c>
      <c r="G952" s="8" t="s">
        <v>15</v>
      </c>
      <c r="H952" s="6">
        <v>223.44451710317614</v>
      </c>
      <c r="I952" s="6">
        <v>224.4600584140183</v>
      </c>
      <c r="J952" s="6">
        <v>225.81437457722467</v>
      </c>
    </row>
    <row r="953" ht="9.75" customHeight="1">
      <c r="A953" s="5" t="s">
        <v>197</v>
      </c>
      <c r="B953" s="8" t="s">
        <v>259</v>
      </c>
      <c r="C953" s="8" t="s">
        <v>261</v>
      </c>
      <c r="D953" s="8" t="s">
        <v>206</v>
      </c>
      <c r="E953" s="8" t="s">
        <v>14</v>
      </c>
      <c r="F953" s="8" t="s">
        <v>15</v>
      </c>
      <c r="G953" s="8" t="s">
        <v>15</v>
      </c>
      <c r="H953" s="9">
        <v>1.60804969326594</v>
      </c>
      <c r="I953" s="9">
        <v>1.438118674977498</v>
      </c>
      <c r="J953" s="9">
        <v>1.593436762277519</v>
      </c>
    </row>
    <row r="954" ht="9.75" customHeight="1">
      <c r="A954" s="5" t="s">
        <v>197</v>
      </c>
      <c r="B954" s="8" t="s">
        <v>259</v>
      </c>
      <c r="C954" s="8" t="s">
        <v>261</v>
      </c>
      <c r="D954" s="8" t="s">
        <v>206</v>
      </c>
      <c r="E954" s="8" t="s">
        <v>207</v>
      </c>
      <c r="F954" s="8" t="s">
        <v>15</v>
      </c>
      <c r="G954" s="8" t="s">
        <v>15</v>
      </c>
      <c r="H954" s="9">
        <v>11.357589560933647</v>
      </c>
      <c r="I954" s="9">
        <v>11.806045823805315</v>
      </c>
      <c r="J954" s="9">
        <v>12.223353211894958</v>
      </c>
    </row>
    <row r="955" ht="9.75" customHeight="1">
      <c r="A955" s="5" t="s">
        <v>197</v>
      </c>
      <c r="B955" s="8" t="s">
        <v>259</v>
      </c>
      <c r="C955" s="8" t="s">
        <v>261</v>
      </c>
      <c r="D955" s="8" t="s">
        <v>206</v>
      </c>
      <c r="E955" s="8" t="s">
        <v>208</v>
      </c>
      <c r="F955" s="8" t="s">
        <v>15</v>
      </c>
      <c r="G955" s="8" t="s">
        <v>15</v>
      </c>
      <c r="H955" s="9">
        <v>1.6975914078102852</v>
      </c>
      <c r="I955" s="9">
        <v>1.5320355977908577</v>
      </c>
      <c r="J955" s="9">
        <v>1.7125828504077178</v>
      </c>
    </row>
    <row r="956" ht="9.75" customHeight="1">
      <c r="A956" s="5" t="s">
        <v>198</v>
      </c>
      <c r="B956" s="8" t="s">
        <v>259</v>
      </c>
      <c r="C956" s="8" t="s">
        <v>261</v>
      </c>
      <c r="D956" s="8" t="s">
        <v>206</v>
      </c>
      <c r="E956" s="8" t="s">
        <v>14</v>
      </c>
      <c r="F956" s="8" t="s">
        <v>15</v>
      </c>
      <c r="G956" s="8" t="s">
        <v>15</v>
      </c>
      <c r="H956" s="9">
        <v>100.0</v>
      </c>
      <c r="I956" s="9">
        <v>100.0</v>
      </c>
      <c r="J956" s="9">
        <v>100.0</v>
      </c>
    </row>
    <row r="957" ht="9.75" customHeight="1">
      <c r="A957" s="5" t="s">
        <v>198</v>
      </c>
      <c r="B957" s="8" t="s">
        <v>259</v>
      </c>
      <c r="C957" s="8" t="s">
        <v>261</v>
      </c>
      <c r="D957" s="8" t="s">
        <v>206</v>
      </c>
      <c r="E957" s="8" t="s">
        <v>207</v>
      </c>
      <c r="F957" s="8" t="s">
        <v>15</v>
      </c>
      <c r="G957" s="8" t="s">
        <v>15</v>
      </c>
      <c r="H957" s="9">
        <v>3.7984153875707456</v>
      </c>
      <c r="I957" s="9">
        <v>3.3838232224621323</v>
      </c>
      <c r="J957" s="9">
        <v>3.55085920723152</v>
      </c>
    </row>
    <row r="958" ht="9.75" customHeight="1">
      <c r="A958" s="5" t="s">
        <v>198</v>
      </c>
      <c r="B958" s="8" t="s">
        <v>259</v>
      </c>
      <c r="C958" s="8" t="s">
        <v>261</v>
      </c>
      <c r="D958" s="8" t="s">
        <v>206</v>
      </c>
      <c r="E958" s="8" t="s">
        <v>208</v>
      </c>
      <c r="F958" s="8" t="s">
        <v>15</v>
      </c>
      <c r="G958" s="8" t="s">
        <v>15</v>
      </c>
      <c r="H958" s="9">
        <v>96.20158461242926</v>
      </c>
      <c r="I958" s="9">
        <v>96.61617677753789</v>
      </c>
      <c r="J958" s="9">
        <v>96.44914079276846</v>
      </c>
    </row>
    <row r="959" ht="9.75" customHeight="1">
      <c r="A959" s="5" t="s">
        <v>199</v>
      </c>
      <c r="B959" s="8" t="s">
        <v>259</v>
      </c>
      <c r="C959" s="8" t="s">
        <v>261</v>
      </c>
      <c r="D959" s="8" t="s">
        <v>206</v>
      </c>
      <c r="E959" s="8" t="s">
        <v>14</v>
      </c>
      <c r="F959" s="8" t="s">
        <v>15</v>
      </c>
      <c r="G959" s="8" t="s">
        <v>15</v>
      </c>
      <c r="H959" s="9">
        <v>0.0</v>
      </c>
      <c r="I959" s="9">
        <v>0.0</v>
      </c>
      <c r="J959" s="9">
        <v>0.0</v>
      </c>
    </row>
    <row r="960" ht="9.75" customHeight="1">
      <c r="A960" s="5" t="s">
        <v>199</v>
      </c>
      <c r="B960" s="8" t="s">
        <v>259</v>
      </c>
      <c r="C960" s="8" t="s">
        <v>261</v>
      </c>
      <c r="D960" s="8" t="s">
        <v>206</v>
      </c>
      <c r="E960" s="8" t="s">
        <v>207</v>
      </c>
      <c r="F960" s="8" t="s">
        <v>15</v>
      </c>
      <c r="G960" s="8" t="s">
        <v>15</v>
      </c>
      <c r="H960" s="9">
        <v>11.349857609039926</v>
      </c>
      <c r="I960" s="9">
        <v>11.84749605069356</v>
      </c>
      <c r="J960" s="9">
        <v>12.327829797667075</v>
      </c>
    </row>
    <row r="961" ht="9.75" customHeight="1">
      <c r="A961" s="5" t="s">
        <v>199</v>
      </c>
      <c r="B961" s="8" t="s">
        <v>259</v>
      </c>
      <c r="C961" s="8" t="s">
        <v>261</v>
      </c>
      <c r="D961" s="8" t="s">
        <v>206</v>
      </c>
      <c r="E961" s="8" t="s">
        <v>208</v>
      </c>
      <c r="F961" s="8" t="s">
        <v>15</v>
      </c>
      <c r="G961" s="8" t="s">
        <v>15</v>
      </c>
      <c r="H961" s="9">
        <v>0.4481368364419244</v>
      </c>
      <c r="I961" s="9">
        <v>0.41493912925858684</v>
      </c>
      <c r="J961" s="9">
        <v>0.45385980198914655</v>
      </c>
    </row>
    <row r="962" ht="9.75" customHeight="1">
      <c r="A962" s="5" t="s">
        <v>193</v>
      </c>
      <c r="B962" s="8" t="s">
        <v>259</v>
      </c>
      <c r="C962" s="8" t="s">
        <v>261</v>
      </c>
      <c r="D962" s="8" t="s">
        <v>209</v>
      </c>
      <c r="E962" s="8" t="s">
        <v>14</v>
      </c>
      <c r="F962" s="8" t="s">
        <v>15</v>
      </c>
      <c r="G962" s="8" t="s">
        <v>15</v>
      </c>
      <c r="H962" s="6">
        <v>232.26698188327669</v>
      </c>
      <c r="I962" s="6">
        <v>232.32140403448736</v>
      </c>
      <c r="J962" s="6">
        <v>234.12792765299125</v>
      </c>
    </row>
    <row r="963" ht="9.75" customHeight="1">
      <c r="A963" s="5" t="s">
        <v>193</v>
      </c>
      <c r="B963" s="8" t="s">
        <v>259</v>
      </c>
      <c r="C963" s="8" t="s">
        <v>261</v>
      </c>
      <c r="D963" s="8" t="s">
        <v>209</v>
      </c>
      <c r="E963" s="8" t="s">
        <v>210</v>
      </c>
      <c r="F963" s="8" t="s">
        <v>15</v>
      </c>
      <c r="G963" s="8" t="s">
        <v>15</v>
      </c>
      <c r="H963" s="6">
        <v>145.38478775571437</v>
      </c>
      <c r="I963" s="6">
        <v>148.39570027853614</v>
      </c>
      <c r="J963" s="6">
        <v>149.11885528187318</v>
      </c>
    </row>
    <row r="964" ht="9.75" customHeight="1">
      <c r="A964" s="5" t="s">
        <v>193</v>
      </c>
      <c r="B964" s="8" t="s">
        <v>259</v>
      </c>
      <c r="C964" s="8" t="s">
        <v>261</v>
      </c>
      <c r="D964" s="8" t="s">
        <v>209</v>
      </c>
      <c r="E964" s="8" t="s">
        <v>211</v>
      </c>
      <c r="F964" s="8" t="s">
        <v>15</v>
      </c>
      <c r="G964" s="8" t="s">
        <v>15</v>
      </c>
      <c r="H964" s="6">
        <v>86.8821941275623</v>
      </c>
      <c r="I964" s="6">
        <v>83.92570375595125</v>
      </c>
      <c r="J964" s="6">
        <v>85.00907237111795</v>
      </c>
    </row>
    <row r="965" ht="9.75" customHeight="1">
      <c r="A965" s="5" t="s">
        <v>197</v>
      </c>
      <c r="B965" s="8" t="s">
        <v>259</v>
      </c>
      <c r="C965" s="8" t="s">
        <v>261</v>
      </c>
      <c r="D965" s="8" t="s">
        <v>209</v>
      </c>
      <c r="E965" s="8" t="s">
        <v>14</v>
      </c>
      <c r="F965" s="8" t="s">
        <v>15</v>
      </c>
      <c r="G965" s="8" t="s">
        <v>15</v>
      </c>
      <c r="H965" s="9">
        <v>1.60804969326594</v>
      </c>
      <c r="I965" s="9">
        <v>1.438118674977498</v>
      </c>
      <c r="J965" s="9">
        <v>1.593436762277519</v>
      </c>
    </row>
    <row r="966" ht="9.75" customHeight="1">
      <c r="A966" s="5" t="s">
        <v>197</v>
      </c>
      <c r="B966" s="8" t="s">
        <v>259</v>
      </c>
      <c r="C966" s="8" t="s">
        <v>261</v>
      </c>
      <c r="D966" s="8" t="s">
        <v>209</v>
      </c>
      <c r="E966" s="8" t="s">
        <v>210</v>
      </c>
      <c r="F966" s="8" t="s">
        <v>15</v>
      </c>
      <c r="G966" s="8" t="s">
        <v>15</v>
      </c>
      <c r="H966" s="9">
        <v>2.7332628324439665</v>
      </c>
      <c r="I966" s="9">
        <v>2.690686954984365</v>
      </c>
      <c r="J966" s="9">
        <v>2.747014537048257</v>
      </c>
    </row>
    <row r="967" ht="9.75" customHeight="1">
      <c r="A967" s="5" t="s">
        <v>197</v>
      </c>
      <c r="B967" s="8" t="s">
        <v>259</v>
      </c>
      <c r="C967" s="8" t="s">
        <v>261</v>
      </c>
      <c r="D967" s="8" t="s">
        <v>209</v>
      </c>
      <c r="E967" s="8" t="s">
        <v>211</v>
      </c>
      <c r="F967" s="8" t="s">
        <v>15</v>
      </c>
      <c r="G967" s="8" t="s">
        <v>15</v>
      </c>
      <c r="H967" s="9">
        <v>4.070730524356492</v>
      </c>
      <c r="I967" s="9">
        <v>3.950520280926269</v>
      </c>
      <c r="J967" s="9">
        <v>4.250433215099096</v>
      </c>
    </row>
    <row r="968" ht="9.75" customHeight="1">
      <c r="A968" s="5" t="s">
        <v>198</v>
      </c>
      <c r="B968" s="8" t="s">
        <v>259</v>
      </c>
      <c r="C968" s="8" t="s">
        <v>261</v>
      </c>
      <c r="D968" s="8" t="s">
        <v>209</v>
      </c>
      <c r="E968" s="8" t="s">
        <v>14</v>
      </c>
      <c r="F968" s="8" t="s">
        <v>15</v>
      </c>
      <c r="G968" s="8" t="s">
        <v>15</v>
      </c>
      <c r="H968" s="9">
        <v>100.0</v>
      </c>
      <c r="I968" s="9">
        <v>100.0</v>
      </c>
      <c r="J968" s="9">
        <v>100.0</v>
      </c>
    </row>
    <row r="969" ht="9.75" customHeight="1">
      <c r="A969" s="5" t="s">
        <v>198</v>
      </c>
      <c r="B969" s="8" t="s">
        <v>259</v>
      </c>
      <c r="C969" s="8" t="s">
        <v>261</v>
      </c>
      <c r="D969" s="8" t="s">
        <v>209</v>
      </c>
      <c r="E969" s="8" t="s">
        <v>210</v>
      </c>
      <c r="F969" s="8" t="s">
        <v>15</v>
      </c>
      <c r="G969" s="8" t="s">
        <v>15</v>
      </c>
      <c r="H969" s="9">
        <v>62.59382482042839</v>
      </c>
      <c r="I969" s="9">
        <v>63.875173660928496</v>
      </c>
      <c r="J969" s="9">
        <v>63.691186599014884</v>
      </c>
    </row>
    <row r="970" ht="9.75" customHeight="1">
      <c r="A970" s="5" t="s">
        <v>198</v>
      </c>
      <c r="B970" s="8" t="s">
        <v>259</v>
      </c>
      <c r="C970" s="8" t="s">
        <v>261</v>
      </c>
      <c r="D970" s="8" t="s">
        <v>209</v>
      </c>
      <c r="E970" s="8" t="s">
        <v>211</v>
      </c>
      <c r="F970" s="8" t="s">
        <v>15</v>
      </c>
      <c r="G970" s="8" t="s">
        <v>15</v>
      </c>
      <c r="H970" s="9">
        <v>37.40617517957161</v>
      </c>
      <c r="I970" s="9">
        <v>36.124826339071525</v>
      </c>
      <c r="J970" s="9">
        <v>36.308813400985116</v>
      </c>
    </row>
    <row r="971" ht="9.75" customHeight="1">
      <c r="A971" s="5" t="s">
        <v>199</v>
      </c>
      <c r="B971" s="8" t="s">
        <v>259</v>
      </c>
      <c r="C971" s="8" t="s">
        <v>261</v>
      </c>
      <c r="D971" s="8" t="s">
        <v>209</v>
      </c>
      <c r="E971" s="8" t="s">
        <v>14</v>
      </c>
      <c r="F971" s="8" t="s">
        <v>15</v>
      </c>
      <c r="G971" s="8" t="s">
        <v>15</v>
      </c>
      <c r="H971" s="9">
        <v>0.0</v>
      </c>
      <c r="I971" s="9">
        <v>0.0</v>
      </c>
      <c r="J971" s="9">
        <v>0.0</v>
      </c>
    </row>
    <row r="972" ht="9.75" customHeight="1">
      <c r="A972" s="5" t="s">
        <v>199</v>
      </c>
      <c r="B972" s="8" t="s">
        <v>259</v>
      </c>
      <c r="C972" s="8" t="s">
        <v>261</v>
      </c>
      <c r="D972" s="8" t="s">
        <v>209</v>
      </c>
      <c r="E972" s="8" t="s">
        <v>210</v>
      </c>
      <c r="F972" s="8" t="s">
        <v>15</v>
      </c>
      <c r="G972" s="8" t="s">
        <v>15</v>
      </c>
      <c r="H972" s="9">
        <v>2.2256383597255724</v>
      </c>
      <c r="I972" s="9">
        <v>2.152720669240513</v>
      </c>
      <c r="J972" s="9">
        <v>2.243196127280733</v>
      </c>
    </row>
    <row r="973" ht="9.75" customHeight="1">
      <c r="A973" s="5" t="s">
        <v>199</v>
      </c>
      <c r="B973" s="8" t="s">
        <v>259</v>
      </c>
      <c r="C973" s="8" t="s">
        <v>261</v>
      </c>
      <c r="D973" s="8" t="s">
        <v>209</v>
      </c>
      <c r="E973" s="8" t="s">
        <v>211</v>
      </c>
      <c r="F973" s="8" t="s">
        <v>15</v>
      </c>
      <c r="G973" s="8" t="s">
        <v>15</v>
      </c>
      <c r="H973" s="9">
        <v>3.7242839433198496</v>
      </c>
      <c r="I973" s="9">
        <v>3.8063963353226233</v>
      </c>
      <c r="J973" s="9">
        <v>3.9349075262522453</v>
      </c>
    </row>
    <row r="974" ht="9.75" customHeight="1">
      <c r="A974" s="5" t="s">
        <v>188</v>
      </c>
      <c r="B974" s="8" t="s">
        <v>259</v>
      </c>
      <c r="C974" s="8" t="s">
        <v>261</v>
      </c>
      <c r="D974" s="8" t="s">
        <v>194</v>
      </c>
      <c r="E974" s="8" t="s">
        <v>14</v>
      </c>
      <c r="F974" s="8" t="s">
        <v>15</v>
      </c>
      <c r="G974" s="8" t="s">
        <v>15</v>
      </c>
      <c r="H974" s="6">
        <v>945.0483992549779</v>
      </c>
      <c r="I974" s="6">
        <v>927.4420400737645</v>
      </c>
      <c r="J974" s="6">
        <v>928.6478993956044</v>
      </c>
    </row>
    <row r="975" ht="9.75" customHeight="1">
      <c r="A975" s="5" t="s">
        <v>188</v>
      </c>
      <c r="B975" s="8" t="s">
        <v>259</v>
      </c>
      <c r="C975" s="8" t="s">
        <v>261</v>
      </c>
      <c r="D975" s="8" t="s">
        <v>194</v>
      </c>
      <c r="E975" s="8" t="s">
        <v>195</v>
      </c>
      <c r="F975" s="8" t="s">
        <v>15</v>
      </c>
      <c r="G975" s="8" t="s">
        <v>15</v>
      </c>
      <c r="H975" s="6">
        <v>680.031696502575</v>
      </c>
      <c r="I975" s="6">
        <v>704.6136078578019</v>
      </c>
      <c r="J975" s="6">
        <v>700.1923107564609</v>
      </c>
    </row>
    <row r="976" ht="9.75" customHeight="1">
      <c r="A976" s="5" t="s">
        <v>188</v>
      </c>
      <c r="B976" s="8" t="s">
        <v>259</v>
      </c>
      <c r="C976" s="8" t="s">
        <v>261</v>
      </c>
      <c r="D976" s="8" t="s">
        <v>194</v>
      </c>
      <c r="E976" s="8" t="s">
        <v>196</v>
      </c>
      <c r="F976" s="8" t="s">
        <v>15</v>
      </c>
      <c r="G976" s="8" t="s">
        <v>15</v>
      </c>
      <c r="H976" s="6">
        <v>1457.0153683937335</v>
      </c>
      <c r="I976" s="6">
        <v>1401.1420606487336</v>
      </c>
      <c r="J976" s="6">
        <v>1402.4297840759825</v>
      </c>
    </row>
    <row r="977" ht="9.75" customHeight="1">
      <c r="A977" s="5" t="s">
        <v>189</v>
      </c>
      <c r="B977" s="8" t="s">
        <v>259</v>
      </c>
      <c r="C977" s="8" t="s">
        <v>261</v>
      </c>
      <c r="D977" s="8" t="s">
        <v>194</v>
      </c>
      <c r="E977" s="8" t="s">
        <v>14</v>
      </c>
      <c r="F977" s="8" t="s">
        <v>15</v>
      </c>
      <c r="G977" s="8" t="s">
        <v>15</v>
      </c>
      <c r="H977" s="9">
        <v>3.115616809524609</v>
      </c>
      <c r="I977" s="9">
        <v>2.7777592729342997</v>
      </c>
      <c r="J977" s="9">
        <v>3.02912520354493</v>
      </c>
    </row>
    <row r="978" ht="9.75" customHeight="1">
      <c r="A978" s="5" t="s">
        <v>189</v>
      </c>
      <c r="B978" s="8" t="s">
        <v>259</v>
      </c>
      <c r="C978" s="8" t="s">
        <v>261</v>
      </c>
      <c r="D978" s="8" t="s">
        <v>194</v>
      </c>
      <c r="E978" s="8" t="s">
        <v>195</v>
      </c>
      <c r="F978" s="8" t="s">
        <v>15</v>
      </c>
      <c r="G978" s="8" t="s">
        <v>15</v>
      </c>
      <c r="H978" s="9">
        <v>2.4080874124630234</v>
      </c>
      <c r="I978" s="9">
        <v>2.0450260290591675</v>
      </c>
      <c r="J978" s="9">
        <v>2.3103690984017384</v>
      </c>
    </row>
    <row r="979" ht="9.75" customHeight="1">
      <c r="A979" s="5" t="s">
        <v>189</v>
      </c>
      <c r="B979" s="8" t="s">
        <v>259</v>
      </c>
      <c r="C979" s="8" t="s">
        <v>261</v>
      </c>
      <c r="D979" s="8" t="s">
        <v>194</v>
      </c>
      <c r="E979" s="8" t="s">
        <v>196</v>
      </c>
      <c r="F979" s="8" t="s">
        <v>15</v>
      </c>
      <c r="G979" s="8" t="s">
        <v>15</v>
      </c>
      <c r="H979" s="9">
        <v>4.605563513566039</v>
      </c>
      <c r="I979" s="9">
        <v>4.254660312294529</v>
      </c>
      <c r="J979" s="9">
        <v>4.580253273777755</v>
      </c>
    </row>
    <row r="980" ht="9.75" customHeight="1">
      <c r="A980" s="5" t="s">
        <v>188</v>
      </c>
      <c r="B980" s="8" t="s">
        <v>259</v>
      </c>
      <c r="C980" s="8" t="s">
        <v>261</v>
      </c>
      <c r="D980" s="8" t="s">
        <v>200</v>
      </c>
      <c r="E980" s="8" t="s">
        <v>14</v>
      </c>
      <c r="F980" s="8" t="s">
        <v>15</v>
      </c>
      <c r="G980" s="8" t="s">
        <v>15</v>
      </c>
      <c r="H980" s="6">
        <v>945.0483992549779</v>
      </c>
      <c r="I980" s="6">
        <v>927.4420400737645</v>
      </c>
      <c r="J980" s="6">
        <v>928.6478993956044</v>
      </c>
    </row>
    <row r="981" ht="9.75" customHeight="1">
      <c r="A981" s="5" t="s">
        <v>188</v>
      </c>
      <c r="B981" s="8" t="s">
        <v>259</v>
      </c>
      <c r="C981" s="8" t="s">
        <v>261</v>
      </c>
      <c r="D981" s="8" t="s">
        <v>200</v>
      </c>
      <c r="E981" s="8" t="s">
        <v>201</v>
      </c>
      <c r="F981" s="8" t="s">
        <v>15</v>
      </c>
      <c r="G981" s="8" t="s">
        <v>15</v>
      </c>
      <c r="H981" s="6">
        <v>1138.9554012757283</v>
      </c>
      <c r="I981" s="6">
        <v>1087.8867163555644</v>
      </c>
      <c r="J981" s="6">
        <v>1059.1144888555343</v>
      </c>
    </row>
    <row r="982" ht="9.75" customHeight="1">
      <c r="A982" s="5" t="s">
        <v>188</v>
      </c>
      <c r="B982" s="8" t="s">
        <v>259</v>
      </c>
      <c r="C982" s="8" t="s">
        <v>261</v>
      </c>
      <c r="D982" s="8" t="s">
        <v>200</v>
      </c>
      <c r="E982" s="8" t="s">
        <v>202</v>
      </c>
      <c r="F982" s="8" t="s">
        <v>15</v>
      </c>
      <c r="G982" s="8" t="s">
        <v>15</v>
      </c>
      <c r="H982" s="6">
        <v>942.6795964288322</v>
      </c>
      <c r="I982" s="6">
        <v>925.082237597542</v>
      </c>
      <c r="J982" s="6">
        <v>926.7383975244777</v>
      </c>
    </row>
    <row r="983" ht="9.75" customHeight="1">
      <c r="A983" s="5" t="s">
        <v>189</v>
      </c>
      <c r="B983" s="8" t="s">
        <v>259</v>
      </c>
      <c r="C983" s="8" t="s">
        <v>261</v>
      </c>
      <c r="D983" s="8" t="s">
        <v>200</v>
      </c>
      <c r="E983" s="8" t="s">
        <v>14</v>
      </c>
      <c r="F983" s="8" t="s">
        <v>15</v>
      </c>
      <c r="G983" s="8" t="s">
        <v>15</v>
      </c>
      <c r="H983" s="9">
        <v>3.115616809524609</v>
      </c>
      <c r="I983" s="9">
        <v>2.7777592729342997</v>
      </c>
      <c r="J983" s="9">
        <v>3.02912520354493</v>
      </c>
    </row>
    <row r="984" ht="9.75" customHeight="1">
      <c r="A984" s="5" t="s">
        <v>189</v>
      </c>
      <c r="B984" s="8" t="s">
        <v>259</v>
      </c>
      <c r="C984" s="8" t="s">
        <v>261</v>
      </c>
      <c r="D984" s="8" t="s">
        <v>200</v>
      </c>
      <c r="E984" s="8" t="s">
        <v>201</v>
      </c>
      <c r="F984" s="8" t="s">
        <v>15</v>
      </c>
      <c r="G984" s="8" t="s">
        <v>15</v>
      </c>
      <c r="H984" s="9">
        <v>14.310289834118741</v>
      </c>
      <c r="I984" s="9">
        <v>9.224208247617529</v>
      </c>
      <c r="J984" s="9">
        <v>8.441160103590743</v>
      </c>
    </row>
    <row r="985" ht="9.75" customHeight="1">
      <c r="A985" s="5" t="s">
        <v>189</v>
      </c>
      <c r="B985" s="8" t="s">
        <v>259</v>
      </c>
      <c r="C985" s="8" t="s">
        <v>261</v>
      </c>
      <c r="D985" s="8" t="s">
        <v>200</v>
      </c>
      <c r="E985" s="8" t="s">
        <v>202</v>
      </c>
      <c r="F985" s="8" t="s">
        <v>15</v>
      </c>
      <c r="G985" s="8" t="s">
        <v>15</v>
      </c>
      <c r="H985" s="9">
        <v>3.145013066758965</v>
      </c>
      <c r="I985" s="9">
        <v>2.838299586521082</v>
      </c>
      <c r="J985" s="9">
        <v>3.0834129095058205</v>
      </c>
    </row>
    <row r="986" ht="9.75" customHeight="1">
      <c r="A986" s="5" t="s">
        <v>188</v>
      </c>
      <c r="B986" s="8" t="s">
        <v>259</v>
      </c>
      <c r="C986" s="8" t="s">
        <v>261</v>
      </c>
      <c r="D986" s="8" t="s">
        <v>203</v>
      </c>
      <c r="E986" s="8" t="s">
        <v>14</v>
      </c>
      <c r="F986" s="8" t="s">
        <v>15</v>
      </c>
      <c r="G986" s="8" t="s">
        <v>15</v>
      </c>
      <c r="H986" s="6">
        <v>945.0483992549779</v>
      </c>
      <c r="I986" s="6">
        <v>927.4420400737645</v>
      </c>
      <c r="J986" s="6">
        <v>928.6478993956044</v>
      </c>
    </row>
    <row r="987" ht="9.75" customHeight="1">
      <c r="A987" s="5" t="s">
        <v>188</v>
      </c>
      <c r="B987" s="8" t="s">
        <v>259</v>
      </c>
      <c r="C987" s="8" t="s">
        <v>261</v>
      </c>
      <c r="D987" s="8" t="s">
        <v>203</v>
      </c>
      <c r="E987" s="8" t="s">
        <v>204</v>
      </c>
      <c r="F987" s="8" t="s">
        <v>15</v>
      </c>
      <c r="G987" s="8" t="s">
        <v>15</v>
      </c>
      <c r="H987" s="6">
        <v>531.4846208509921</v>
      </c>
      <c r="I987" s="6">
        <v>530.7607496570258</v>
      </c>
      <c r="J987" s="6">
        <v>518.7670434078328</v>
      </c>
    </row>
    <row r="988" ht="9.75" customHeight="1">
      <c r="A988" s="5" t="s">
        <v>188</v>
      </c>
      <c r="B988" s="8" t="s">
        <v>259</v>
      </c>
      <c r="C988" s="8" t="s">
        <v>261</v>
      </c>
      <c r="D988" s="8" t="s">
        <v>203</v>
      </c>
      <c r="E988" s="8" t="s">
        <v>205</v>
      </c>
      <c r="F988" s="8" t="s">
        <v>15</v>
      </c>
      <c r="G988" s="8" t="s">
        <v>15</v>
      </c>
      <c r="H988" s="6">
        <v>1129.2632124356537</v>
      </c>
      <c r="I988" s="6">
        <v>1074.8371429204237</v>
      </c>
      <c r="J988" s="6">
        <v>1057.3526538920569</v>
      </c>
    </row>
    <row r="989" ht="9.75" customHeight="1">
      <c r="A989" s="5" t="s">
        <v>189</v>
      </c>
      <c r="B989" s="8" t="s">
        <v>259</v>
      </c>
      <c r="C989" s="8" t="s">
        <v>261</v>
      </c>
      <c r="D989" s="8" t="s">
        <v>203</v>
      </c>
      <c r="E989" s="8" t="s">
        <v>14</v>
      </c>
      <c r="F989" s="8" t="s">
        <v>15</v>
      </c>
      <c r="G989" s="8" t="s">
        <v>15</v>
      </c>
      <c r="H989" s="9">
        <v>3.115616809524609</v>
      </c>
      <c r="I989" s="9">
        <v>2.7777592729342997</v>
      </c>
      <c r="J989" s="9">
        <v>3.02912520354493</v>
      </c>
    </row>
    <row r="990" ht="9.75" customHeight="1">
      <c r="A990" s="5" t="s">
        <v>189</v>
      </c>
      <c r="B990" s="8" t="s">
        <v>259</v>
      </c>
      <c r="C990" s="8" t="s">
        <v>261</v>
      </c>
      <c r="D990" s="8" t="s">
        <v>203</v>
      </c>
      <c r="E990" s="8" t="s">
        <v>204</v>
      </c>
      <c r="F990" s="8" t="s">
        <v>15</v>
      </c>
      <c r="G990" s="8" t="s">
        <v>15</v>
      </c>
      <c r="H990" s="9">
        <v>3.394293001170312</v>
      </c>
      <c r="I990" s="9">
        <v>2.898363853046116</v>
      </c>
      <c r="J990" s="9">
        <v>3.361646782177094</v>
      </c>
    </row>
    <row r="991" ht="9.75" customHeight="1">
      <c r="A991" s="5" t="s">
        <v>189</v>
      </c>
      <c r="B991" s="8" t="s">
        <v>259</v>
      </c>
      <c r="C991" s="8" t="s">
        <v>261</v>
      </c>
      <c r="D991" s="8" t="s">
        <v>203</v>
      </c>
      <c r="E991" s="8" t="s">
        <v>205</v>
      </c>
      <c r="F991" s="8" t="s">
        <v>15</v>
      </c>
      <c r="G991" s="8" t="s">
        <v>15</v>
      </c>
      <c r="H991" s="9">
        <v>3.4387461660987086</v>
      </c>
      <c r="I991" s="9">
        <v>3.036277009350196</v>
      </c>
      <c r="J991" s="9">
        <v>3.2518651259199465</v>
      </c>
    </row>
    <row r="992" ht="9.75" customHeight="1">
      <c r="A992" s="5" t="s">
        <v>188</v>
      </c>
      <c r="B992" s="8" t="s">
        <v>259</v>
      </c>
      <c r="C992" s="8" t="s">
        <v>261</v>
      </c>
      <c r="D992" s="8" t="s">
        <v>206</v>
      </c>
      <c r="E992" s="8" t="s">
        <v>14</v>
      </c>
      <c r="F992" s="8" t="s">
        <v>15</v>
      </c>
      <c r="G992" s="8" t="s">
        <v>15</v>
      </c>
      <c r="H992" s="6">
        <v>945.0483992549779</v>
      </c>
      <c r="I992" s="6">
        <v>927.4420400737645</v>
      </c>
      <c r="J992" s="6">
        <v>928.6478993956044</v>
      </c>
    </row>
    <row r="993" ht="9.75" customHeight="1">
      <c r="A993" s="5" t="s">
        <v>188</v>
      </c>
      <c r="B993" s="8" t="s">
        <v>259</v>
      </c>
      <c r="C993" s="8" t="s">
        <v>261</v>
      </c>
      <c r="D993" s="8" t="s">
        <v>206</v>
      </c>
      <c r="E993" s="8" t="s">
        <v>207</v>
      </c>
      <c r="F993" s="8" t="s">
        <v>15</v>
      </c>
      <c r="G993" s="8" t="s">
        <v>15</v>
      </c>
      <c r="H993" s="6">
        <v>782.8380367780933</v>
      </c>
      <c r="I993" s="6">
        <v>763.0835292810378</v>
      </c>
      <c r="J993" s="6">
        <v>717.8728554238132</v>
      </c>
    </row>
    <row r="994" ht="9.75" customHeight="1">
      <c r="A994" s="5" t="s">
        <v>188</v>
      </c>
      <c r="B994" s="8" t="s">
        <v>259</v>
      </c>
      <c r="C994" s="8" t="s">
        <v>261</v>
      </c>
      <c r="D994" s="8" t="s">
        <v>206</v>
      </c>
      <c r="E994" s="8" t="s">
        <v>208</v>
      </c>
      <c r="F994" s="8" t="s">
        <v>15</v>
      </c>
      <c r="G994" s="8" t="s">
        <v>15</v>
      </c>
      <c r="H994" s="6">
        <v>951.7664622965599</v>
      </c>
      <c r="I994" s="6">
        <v>933.7689725488599</v>
      </c>
      <c r="J994" s="6">
        <v>937.2308601512296</v>
      </c>
    </row>
    <row r="995" ht="9.75" customHeight="1">
      <c r="A995" s="5" t="s">
        <v>189</v>
      </c>
      <c r="B995" s="8" t="s">
        <v>259</v>
      </c>
      <c r="C995" s="8" t="s">
        <v>261</v>
      </c>
      <c r="D995" s="8" t="s">
        <v>206</v>
      </c>
      <c r="E995" s="8" t="s">
        <v>14</v>
      </c>
      <c r="F995" s="8" t="s">
        <v>15</v>
      </c>
      <c r="G995" s="8" t="s">
        <v>15</v>
      </c>
      <c r="H995" s="9">
        <v>3.115616809524609</v>
      </c>
      <c r="I995" s="9">
        <v>2.7777592729342997</v>
      </c>
      <c r="J995" s="9">
        <v>3.02912520354493</v>
      </c>
    </row>
    <row r="996" ht="9.75" customHeight="1">
      <c r="A996" s="5" t="s">
        <v>189</v>
      </c>
      <c r="B996" s="8" t="s">
        <v>259</v>
      </c>
      <c r="C996" s="8" t="s">
        <v>261</v>
      </c>
      <c r="D996" s="8" t="s">
        <v>206</v>
      </c>
      <c r="E996" s="8" t="s">
        <v>207</v>
      </c>
      <c r="F996" s="8" t="s">
        <v>15</v>
      </c>
      <c r="G996" s="8" t="s">
        <v>15</v>
      </c>
      <c r="H996" s="9">
        <v>5.71539997323757</v>
      </c>
      <c r="I996" s="9">
        <v>4.986648069922599</v>
      </c>
      <c r="J996" s="9">
        <v>4.965655452382746</v>
      </c>
    </row>
    <row r="997" ht="9.75" customHeight="1">
      <c r="A997" s="5" t="s">
        <v>189</v>
      </c>
      <c r="B997" s="8" t="s">
        <v>259</v>
      </c>
      <c r="C997" s="8" t="s">
        <v>261</v>
      </c>
      <c r="D997" s="8" t="s">
        <v>206</v>
      </c>
      <c r="E997" s="8" t="s">
        <v>208</v>
      </c>
      <c r="F997" s="8" t="s">
        <v>15</v>
      </c>
      <c r="G997" s="8" t="s">
        <v>15</v>
      </c>
      <c r="H997" s="9">
        <v>3.204422488389169</v>
      </c>
      <c r="I997" s="9">
        <v>2.8487200796524172</v>
      </c>
      <c r="J997" s="9">
        <v>3.0960009689617687</v>
      </c>
    </row>
    <row r="998" ht="9.75" customHeight="1">
      <c r="A998" s="5" t="s">
        <v>188</v>
      </c>
      <c r="B998" s="8" t="s">
        <v>259</v>
      </c>
      <c r="C998" s="8" t="s">
        <v>261</v>
      </c>
      <c r="D998" s="8" t="s">
        <v>209</v>
      </c>
      <c r="E998" s="8" t="s">
        <v>14</v>
      </c>
      <c r="F998" s="8" t="s">
        <v>15</v>
      </c>
      <c r="G998" s="8" t="s">
        <v>15</v>
      </c>
      <c r="H998" s="6">
        <v>945.0483992549779</v>
      </c>
      <c r="I998" s="6">
        <v>927.4420400737645</v>
      </c>
      <c r="J998" s="6">
        <v>928.6478993956044</v>
      </c>
    </row>
    <row r="999" ht="9.75" customHeight="1">
      <c r="A999" s="5" t="s">
        <v>188</v>
      </c>
      <c r="B999" s="8" t="s">
        <v>259</v>
      </c>
      <c r="C999" s="8" t="s">
        <v>261</v>
      </c>
      <c r="D999" s="8" t="s">
        <v>209</v>
      </c>
      <c r="E999" s="8" t="s">
        <v>210</v>
      </c>
      <c r="F999" s="8" t="s">
        <v>15</v>
      </c>
      <c r="G999" s="8" t="s">
        <v>15</v>
      </c>
      <c r="H999" s="6">
        <v>683.8752040595326</v>
      </c>
      <c r="I999" s="6">
        <v>706.3770486901561</v>
      </c>
      <c r="J999" s="6">
        <v>700.3541224918675</v>
      </c>
    </row>
    <row r="1000" ht="9.75" customHeight="1">
      <c r="A1000" s="5" t="s">
        <v>188</v>
      </c>
      <c r="B1000" s="8" t="s">
        <v>259</v>
      </c>
      <c r="C1000" s="8" t="s">
        <v>261</v>
      </c>
      <c r="D1000" s="8" t="s">
        <v>209</v>
      </c>
      <c r="E1000" s="8" t="s">
        <v>211</v>
      </c>
      <c r="F1000" s="8" t="s">
        <v>15</v>
      </c>
      <c r="G1000" s="8" t="s">
        <v>15</v>
      </c>
      <c r="H1000" s="6">
        <v>1553.3134666617607</v>
      </c>
      <c r="I1000" s="6">
        <v>1475.0119480594453</v>
      </c>
      <c r="J1000" s="6">
        <v>1492.9129927584397</v>
      </c>
    </row>
    <row r="1001" ht="9.75" customHeight="1">
      <c r="A1001" s="5" t="s">
        <v>189</v>
      </c>
      <c r="B1001" s="8" t="s">
        <v>259</v>
      </c>
      <c r="C1001" s="8" t="s">
        <v>261</v>
      </c>
      <c r="D1001" s="8" t="s">
        <v>209</v>
      </c>
      <c r="E1001" s="8" t="s">
        <v>14</v>
      </c>
      <c r="F1001" s="8" t="s">
        <v>15</v>
      </c>
      <c r="G1001" s="8" t="s">
        <v>15</v>
      </c>
      <c r="H1001" s="9">
        <v>3.115616809524609</v>
      </c>
      <c r="I1001" s="9">
        <v>2.7777592729342997</v>
      </c>
      <c r="J1001" s="9">
        <v>3.02912520354493</v>
      </c>
    </row>
    <row r="1002" ht="9.75" customHeight="1">
      <c r="A1002" s="5" t="s">
        <v>189</v>
      </c>
      <c r="B1002" s="8" t="s">
        <v>259</v>
      </c>
      <c r="C1002" s="8" t="s">
        <v>261</v>
      </c>
      <c r="D1002" s="8" t="s">
        <v>209</v>
      </c>
      <c r="E1002" s="8" t="s">
        <v>210</v>
      </c>
      <c r="F1002" s="8" t="s">
        <v>15</v>
      </c>
      <c r="G1002" s="8" t="s">
        <v>15</v>
      </c>
      <c r="H1002" s="9">
        <v>2.256213087574525</v>
      </c>
      <c r="I1002" s="9">
        <v>1.9488861104865722</v>
      </c>
      <c r="J1002" s="9">
        <v>2.23350741002107</v>
      </c>
    </row>
    <row r="1003" ht="9.75" customHeight="1">
      <c r="A1003" s="5" t="s">
        <v>189</v>
      </c>
      <c r="B1003" s="8" t="s">
        <v>259</v>
      </c>
      <c r="C1003" s="8" t="s">
        <v>261</v>
      </c>
      <c r="D1003" s="8" t="s">
        <v>209</v>
      </c>
      <c r="E1003" s="8" t="s">
        <v>211</v>
      </c>
      <c r="F1003" s="8" t="s">
        <v>15</v>
      </c>
      <c r="G1003" s="8" t="s">
        <v>15</v>
      </c>
      <c r="H1003" s="9">
        <v>4.722723645523375</v>
      </c>
      <c r="I1003" s="9">
        <v>4.31036330278335</v>
      </c>
      <c r="J1003" s="9">
        <v>4.580739247880347</v>
      </c>
    </row>
    <row r="1004" ht="9.75" customHeight="1">
      <c r="A1004" s="5" t="s">
        <v>212</v>
      </c>
      <c r="B1004" s="8" t="s">
        <v>259</v>
      </c>
      <c r="C1004" s="8" t="s">
        <v>261</v>
      </c>
      <c r="D1004" s="5" t="s">
        <v>28</v>
      </c>
      <c r="E1004" s="5" t="s">
        <v>14</v>
      </c>
      <c r="F1004" s="5" t="s">
        <v>194</v>
      </c>
      <c r="G1004" s="5" t="s">
        <v>14</v>
      </c>
      <c r="H1004" s="6">
        <v>232.26698188327669</v>
      </c>
      <c r="I1004" s="6">
        <v>232.32140403448736</v>
      </c>
      <c r="J1004" s="6">
        <v>234.12792765299125</v>
      </c>
    </row>
    <row r="1005" ht="9.75" customHeight="1">
      <c r="A1005" s="5" t="s">
        <v>212</v>
      </c>
      <c r="B1005" s="8" t="s">
        <v>259</v>
      </c>
      <c r="C1005" s="8" t="s">
        <v>261</v>
      </c>
      <c r="D1005" s="5" t="s">
        <v>28</v>
      </c>
      <c r="E1005" s="5" t="s">
        <v>14</v>
      </c>
      <c r="F1005" s="5" t="s">
        <v>194</v>
      </c>
      <c r="G1005" s="5" t="s">
        <v>195</v>
      </c>
      <c r="H1005" s="6">
        <v>135.97581144881184</v>
      </c>
      <c r="I1005" s="6">
        <v>140.44785765360558</v>
      </c>
      <c r="J1005" s="6">
        <v>140.68926976022365</v>
      </c>
    </row>
    <row r="1006" ht="9.75" customHeight="1">
      <c r="A1006" s="5" t="s">
        <v>212</v>
      </c>
      <c r="B1006" s="8" t="s">
        <v>259</v>
      </c>
      <c r="C1006" s="8" t="s">
        <v>261</v>
      </c>
      <c r="D1006" s="5" t="s">
        <v>28</v>
      </c>
      <c r="E1006" s="5" t="s">
        <v>14</v>
      </c>
      <c r="F1006" s="5" t="s">
        <v>194</v>
      </c>
      <c r="G1006" s="5" t="s">
        <v>196</v>
      </c>
      <c r="H1006" s="6">
        <v>96.29117043446479</v>
      </c>
      <c r="I1006" s="6">
        <v>91.8735463808818</v>
      </c>
      <c r="J1006" s="6">
        <v>93.43865789276751</v>
      </c>
    </row>
    <row r="1007" ht="9.75" customHeight="1">
      <c r="A1007" s="5" t="s">
        <v>212</v>
      </c>
      <c r="B1007" s="8" t="s">
        <v>259</v>
      </c>
      <c r="C1007" s="8" t="s">
        <v>261</v>
      </c>
      <c r="D1007" s="5" t="s">
        <v>28</v>
      </c>
      <c r="E1007" s="5" t="s">
        <v>29</v>
      </c>
      <c r="F1007" s="5" t="s">
        <v>194</v>
      </c>
      <c r="G1007" s="5" t="s">
        <v>14</v>
      </c>
      <c r="H1007" s="6">
        <v>75.0240562712987</v>
      </c>
      <c r="I1007" s="6">
        <v>75.7059511881878</v>
      </c>
      <c r="J1007" s="6">
        <v>78.31153348770488</v>
      </c>
    </row>
    <row r="1008" ht="9.75" customHeight="1">
      <c r="A1008" s="5" t="s">
        <v>212</v>
      </c>
      <c r="B1008" s="8" t="s">
        <v>259</v>
      </c>
      <c r="C1008" s="8" t="s">
        <v>261</v>
      </c>
      <c r="D1008" s="5" t="s">
        <v>28</v>
      </c>
      <c r="E1008" s="5" t="s">
        <v>29</v>
      </c>
      <c r="F1008" s="5" t="s">
        <v>194</v>
      </c>
      <c r="G1008" s="5" t="s">
        <v>195</v>
      </c>
      <c r="H1008" s="6">
        <v>48.64992593380335</v>
      </c>
      <c r="I1008" s="6">
        <v>49.776809414318265</v>
      </c>
      <c r="J1008" s="6">
        <v>51.007818543374036</v>
      </c>
    </row>
    <row r="1009" ht="9.75" customHeight="1">
      <c r="A1009" s="5" t="s">
        <v>212</v>
      </c>
      <c r="B1009" s="8" t="s">
        <v>259</v>
      </c>
      <c r="C1009" s="8" t="s">
        <v>261</v>
      </c>
      <c r="D1009" s="5" t="s">
        <v>28</v>
      </c>
      <c r="E1009" s="5" t="s">
        <v>29</v>
      </c>
      <c r="F1009" s="5" t="s">
        <v>194</v>
      </c>
      <c r="G1009" s="5" t="s">
        <v>196</v>
      </c>
      <c r="H1009" s="6">
        <v>26.37413033749535</v>
      </c>
      <c r="I1009" s="6">
        <v>25.929141773869524</v>
      </c>
      <c r="J1009" s="6">
        <v>27.30371494433085</v>
      </c>
    </row>
    <row r="1010" ht="9.75" customHeight="1">
      <c r="A1010" s="5" t="s">
        <v>212</v>
      </c>
      <c r="B1010" s="8" t="s">
        <v>259</v>
      </c>
      <c r="C1010" s="8" t="s">
        <v>261</v>
      </c>
      <c r="D1010" s="5" t="s">
        <v>28</v>
      </c>
      <c r="E1010" s="5" t="s">
        <v>30</v>
      </c>
      <c r="F1010" s="5" t="s">
        <v>194</v>
      </c>
      <c r="G1010" s="5" t="s">
        <v>14</v>
      </c>
      <c r="H1010" s="6">
        <v>40.37244402561709</v>
      </c>
      <c r="I1010" s="6">
        <v>40.945740186925086</v>
      </c>
      <c r="J1010" s="6">
        <v>40.27254791139827</v>
      </c>
    </row>
    <row r="1011" ht="9.75" customHeight="1">
      <c r="A1011" s="5" t="s">
        <v>212</v>
      </c>
      <c r="B1011" s="8" t="s">
        <v>259</v>
      </c>
      <c r="C1011" s="8" t="s">
        <v>261</v>
      </c>
      <c r="D1011" s="5" t="s">
        <v>28</v>
      </c>
      <c r="E1011" s="5" t="s">
        <v>30</v>
      </c>
      <c r="F1011" s="5" t="s">
        <v>194</v>
      </c>
      <c r="G1011" s="5" t="s">
        <v>195</v>
      </c>
      <c r="H1011" s="6">
        <v>28.279927557016748</v>
      </c>
      <c r="I1011" s="6">
        <v>29.584846265766878</v>
      </c>
      <c r="J1011" s="6">
        <v>29.255533238706512</v>
      </c>
    </row>
    <row r="1012" ht="9.75" customHeight="1">
      <c r="A1012" s="5" t="s">
        <v>212</v>
      </c>
      <c r="B1012" s="8" t="s">
        <v>259</v>
      </c>
      <c r="C1012" s="8" t="s">
        <v>261</v>
      </c>
      <c r="D1012" s="5" t="s">
        <v>28</v>
      </c>
      <c r="E1012" s="5" t="s">
        <v>30</v>
      </c>
      <c r="F1012" s="5" t="s">
        <v>194</v>
      </c>
      <c r="G1012" s="5" t="s">
        <v>196</v>
      </c>
      <c r="H1012" s="6">
        <v>12.092516468600342</v>
      </c>
      <c r="I1012" s="6">
        <v>11.360893921158214</v>
      </c>
      <c r="J1012" s="6">
        <v>11.01701467269176</v>
      </c>
    </row>
    <row r="1013" ht="9.75" customHeight="1">
      <c r="A1013" s="5" t="s">
        <v>212</v>
      </c>
      <c r="B1013" s="8" t="s">
        <v>259</v>
      </c>
      <c r="C1013" s="8" t="s">
        <v>261</v>
      </c>
      <c r="D1013" s="5" t="s">
        <v>28</v>
      </c>
      <c r="E1013" s="5" t="s">
        <v>31</v>
      </c>
      <c r="F1013" s="5" t="s">
        <v>194</v>
      </c>
      <c r="G1013" s="5" t="s">
        <v>14</v>
      </c>
      <c r="H1013" s="6">
        <v>76.13371295428796</v>
      </c>
      <c r="I1013" s="6">
        <v>74.45414911352489</v>
      </c>
      <c r="J1013" s="6">
        <v>75.09487527274379</v>
      </c>
    </row>
    <row r="1014" ht="9.75" customHeight="1">
      <c r="A1014" s="5" t="s">
        <v>212</v>
      </c>
      <c r="B1014" s="8" t="s">
        <v>259</v>
      </c>
      <c r="C1014" s="8" t="s">
        <v>261</v>
      </c>
      <c r="D1014" s="5" t="s">
        <v>28</v>
      </c>
      <c r="E1014" s="5" t="s">
        <v>31</v>
      </c>
      <c r="F1014" s="5" t="s">
        <v>194</v>
      </c>
      <c r="G1014" s="5" t="s">
        <v>195</v>
      </c>
      <c r="H1014" s="6">
        <v>48.12029799861519</v>
      </c>
      <c r="I1014" s="6">
        <v>49.342174691675915</v>
      </c>
      <c r="J1014" s="6">
        <v>50.19467213384635</v>
      </c>
    </row>
    <row r="1015" ht="9.75" customHeight="1">
      <c r="A1015" s="5" t="s">
        <v>212</v>
      </c>
      <c r="B1015" s="8" t="s">
        <v>259</v>
      </c>
      <c r="C1015" s="8" t="s">
        <v>261</v>
      </c>
      <c r="D1015" s="5" t="s">
        <v>28</v>
      </c>
      <c r="E1015" s="5" t="s">
        <v>31</v>
      </c>
      <c r="F1015" s="5" t="s">
        <v>194</v>
      </c>
      <c r="G1015" s="5" t="s">
        <v>196</v>
      </c>
      <c r="H1015" s="6">
        <v>28.013414955672783</v>
      </c>
      <c r="I1015" s="6">
        <v>25.11197442184898</v>
      </c>
      <c r="J1015" s="6">
        <v>24.90020313889742</v>
      </c>
    </row>
    <row r="1016" ht="9.75" customHeight="1">
      <c r="A1016" s="5" t="s">
        <v>212</v>
      </c>
      <c r="B1016" s="8" t="s">
        <v>259</v>
      </c>
      <c r="C1016" s="8" t="s">
        <v>261</v>
      </c>
      <c r="D1016" s="5" t="s">
        <v>28</v>
      </c>
      <c r="E1016" s="5" t="s">
        <v>32</v>
      </c>
      <c r="F1016" s="5" t="s">
        <v>194</v>
      </c>
      <c r="G1016" s="5" t="s">
        <v>14</v>
      </c>
      <c r="H1016" s="6">
        <v>40.736768632072845</v>
      </c>
      <c r="I1016" s="6">
        <v>41.21556354584967</v>
      </c>
      <c r="J1016" s="6">
        <v>40.448970981144186</v>
      </c>
    </row>
    <row r="1017" ht="9.75" customHeight="1">
      <c r="A1017" s="5" t="s">
        <v>212</v>
      </c>
      <c r="B1017" s="8" t="s">
        <v>259</v>
      </c>
      <c r="C1017" s="8" t="s">
        <v>261</v>
      </c>
      <c r="D1017" s="5" t="s">
        <v>28</v>
      </c>
      <c r="E1017" s="5" t="s">
        <v>32</v>
      </c>
      <c r="F1017" s="5" t="s">
        <v>194</v>
      </c>
      <c r="G1017" s="5" t="s">
        <v>195</v>
      </c>
      <c r="H1017" s="6">
        <v>10.925659959376537</v>
      </c>
      <c r="I1017" s="6">
        <v>11.744027281844572</v>
      </c>
      <c r="J1017" s="6">
        <v>10.231245844296708</v>
      </c>
    </row>
    <row r="1018" ht="9.75" customHeight="1">
      <c r="A1018" s="5" t="s">
        <v>212</v>
      </c>
      <c r="B1018" s="8" t="s">
        <v>259</v>
      </c>
      <c r="C1018" s="8" t="s">
        <v>261</v>
      </c>
      <c r="D1018" s="5" t="s">
        <v>28</v>
      </c>
      <c r="E1018" s="5" t="s">
        <v>32</v>
      </c>
      <c r="F1018" s="5" t="s">
        <v>194</v>
      </c>
      <c r="G1018" s="5" t="s">
        <v>196</v>
      </c>
      <c r="H1018" s="6">
        <v>29.811108672696328</v>
      </c>
      <c r="I1018" s="6">
        <v>29.471536264005092</v>
      </c>
      <c r="J1018" s="6">
        <v>30.21772513684748</v>
      </c>
    </row>
    <row r="1019" ht="9.75" customHeight="1">
      <c r="A1019" s="5" t="s">
        <v>213</v>
      </c>
      <c r="B1019" s="8" t="s">
        <v>259</v>
      </c>
      <c r="C1019" s="8" t="s">
        <v>261</v>
      </c>
      <c r="D1019" s="5" t="s">
        <v>28</v>
      </c>
      <c r="E1019" s="5" t="s">
        <v>14</v>
      </c>
      <c r="F1019" s="5" t="s">
        <v>194</v>
      </c>
      <c r="G1019" s="5" t="s">
        <v>14</v>
      </c>
      <c r="H1019" s="9">
        <v>1.60804969326594</v>
      </c>
      <c r="I1019" s="9">
        <v>1.438118674977498</v>
      </c>
      <c r="J1019" s="9">
        <v>1.593436762277519</v>
      </c>
    </row>
    <row r="1020" ht="9.75" customHeight="1">
      <c r="A1020" s="5" t="s">
        <v>213</v>
      </c>
      <c r="B1020" s="8" t="s">
        <v>259</v>
      </c>
      <c r="C1020" s="8" t="s">
        <v>261</v>
      </c>
      <c r="D1020" s="5" t="s">
        <v>28</v>
      </c>
      <c r="E1020" s="5" t="s">
        <v>14</v>
      </c>
      <c r="F1020" s="5" t="s">
        <v>194</v>
      </c>
      <c r="G1020" s="5" t="s">
        <v>195</v>
      </c>
      <c r="H1020" s="9">
        <v>2.952170576027232</v>
      </c>
      <c r="I1020" s="9">
        <v>2.839393966504504</v>
      </c>
      <c r="J1020" s="9">
        <v>2.8624206247358353</v>
      </c>
    </row>
    <row r="1021" ht="9.75" customHeight="1">
      <c r="A1021" s="5" t="s">
        <v>213</v>
      </c>
      <c r="B1021" s="8" t="s">
        <v>259</v>
      </c>
      <c r="C1021" s="8" t="s">
        <v>261</v>
      </c>
      <c r="D1021" s="5" t="s">
        <v>28</v>
      </c>
      <c r="E1021" s="5" t="s">
        <v>14</v>
      </c>
      <c r="F1021" s="5" t="s">
        <v>194</v>
      </c>
      <c r="G1021" s="5" t="s">
        <v>196</v>
      </c>
      <c r="H1021" s="9">
        <v>3.552712515555688</v>
      </c>
      <c r="I1021" s="9">
        <v>3.526404627471056</v>
      </c>
      <c r="J1021" s="9">
        <v>3.7398086840519587</v>
      </c>
    </row>
    <row r="1022" ht="9.75" customHeight="1">
      <c r="A1022" s="5" t="s">
        <v>213</v>
      </c>
      <c r="B1022" s="8" t="s">
        <v>259</v>
      </c>
      <c r="C1022" s="8" t="s">
        <v>261</v>
      </c>
      <c r="D1022" s="5" t="s">
        <v>28</v>
      </c>
      <c r="E1022" s="5" t="s">
        <v>29</v>
      </c>
      <c r="F1022" s="5" t="s">
        <v>194</v>
      </c>
      <c r="G1022" s="5" t="s">
        <v>14</v>
      </c>
      <c r="H1022" s="9">
        <v>3.5744518112384904</v>
      </c>
      <c r="I1022" s="9">
        <v>3.4776887875697264</v>
      </c>
      <c r="J1022" s="9">
        <v>3.79341473305944</v>
      </c>
    </row>
    <row r="1023" ht="9.75" customHeight="1">
      <c r="A1023" s="5" t="s">
        <v>213</v>
      </c>
      <c r="B1023" s="8" t="s">
        <v>259</v>
      </c>
      <c r="C1023" s="8" t="s">
        <v>261</v>
      </c>
      <c r="D1023" s="5" t="s">
        <v>28</v>
      </c>
      <c r="E1023" s="5" t="s">
        <v>29</v>
      </c>
      <c r="F1023" s="5" t="s">
        <v>194</v>
      </c>
      <c r="G1023" s="5" t="s">
        <v>195</v>
      </c>
      <c r="H1023" s="9">
        <v>4.834047961249103</v>
      </c>
      <c r="I1023" s="9">
        <v>4.756051840687777</v>
      </c>
      <c r="J1023" s="9">
        <v>4.9830296165454575</v>
      </c>
    </row>
    <row r="1024" ht="9.75" customHeight="1">
      <c r="A1024" s="5" t="s">
        <v>213</v>
      </c>
      <c r="B1024" s="8" t="s">
        <v>259</v>
      </c>
      <c r="C1024" s="8" t="s">
        <v>261</v>
      </c>
      <c r="D1024" s="5" t="s">
        <v>28</v>
      </c>
      <c r="E1024" s="5" t="s">
        <v>29</v>
      </c>
      <c r="F1024" s="5" t="s">
        <v>194</v>
      </c>
      <c r="G1024" s="5" t="s">
        <v>196</v>
      </c>
      <c r="H1024" s="9">
        <v>6.168308873716361</v>
      </c>
      <c r="I1024" s="9">
        <v>6.062145503173052</v>
      </c>
      <c r="J1024" s="9">
        <v>6.442317464586019</v>
      </c>
    </row>
    <row r="1025" ht="9.75" customHeight="1">
      <c r="A1025" s="5" t="s">
        <v>213</v>
      </c>
      <c r="B1025" s="8" t="s">
        <v>259</v>
      </c>
      <c r="C1025" s="8" t="s">
        <v>261</v>
      </c>
      <c r="D1025" s="5" t="s">
        <v>28</v>
      </c>
      <c r="E1025" s="5" t="s">
        <v>30</v>
      </c>
      <c r="F1025" s="5" t="s">
        <v>194</v>
      </c>
      <c r="G1025" s="5" t="s">
        <v>14</v>
      </c>
      <c r="H1025" s="9">
        <v>5.795261553801624</v>
      </c>
      <c r="I1025" s="9">
        <v>5.996447366542703</v>
      </c>
      <c r="J1025" s="9">
        <v>6.281776236566496</v>
      </c>
    </row>
    <row r="1026" ht="9.75" customHeight="1">
      <c r="A1026" s="5" t="s">
        <v>213</v>
      </c>
      <c r="B1026" s="8" t="s">
        <v>259</v>
      </c>
      <c r="C1026" s="8" t="s">
        <v>261</v>
      </c>
      <c r="D1026" s="5" t="s">
        <v>28</v>
      </c>
      <c r="E1026" s="5" t="s">
        <v>30</v>
      </c>
      <c r="F1026" s="5" t="s">
        <v>194</v>
      </c>
      <c r="G1026" s="5" t="s">
        <v>195</v>
      </c>
      <c r="H1026" s="9">
        <v>7.557025350704016</v>
      </c>
      <c r="I1026" s="9">
        <v>7.611515518727066</v>
      </c>
      <c r="J1026" s="9">
        <v>7.6880127811002525</v>
      </c>
    </row>
    <row r="1027" ht="9.75" customHeight="1">
      <c r="A1027" s="5" t="s">
        <v>213</v>
      </c>
      <c r="B1027" s="8" t="s">
        <v>259</v>
      </c>
      <c r="C1027" s="8" t="s">
        <v>261</v>
      </c>
      <c r="D1027" s="5" t="s">
        <v>28</v>
      </c>
      <c r="E1027" s="5" t="s">
        <v>30</v>
      </c>
      <c r="F1027" s="5" t="s">
        <v>194</v>
      </c>
      <c r="G1027" s="5" t="s">
        <v>196</v>
      </c>
      <c r="H1027" s="9">
        <v>8.963118400949853</v>
      </c>
      <c r="I1027" s="9">
        <v>9.781228093652507</v>
      </c>
      <c r="J1027" s="9">
        <v>10.265740691167947</v>
      </c>
    </row>
    <row r="1028" ht="9.75" customHeight="1">
      <c r="A1028" s="5" t="s">
        <v>213</v>
      </c>
      <c r="B1028" s="8" t="s">
        <v>259</v>
      </c>
      <c r="C1028" s="8" t="s">
        <v>261</v>
      </c>
      <c r="D1028" s="5" t="s">
        <v>28</v>
      </c>
      <c r="E1028" s="5" t="s">
        <v>31</v>
      </c>
      <c r="F1028" s="5" t="s">
        <v>194</v>
      </c>
      <c r="G1028" s="5" t="s">
        <v>14</v>
      </c>
      <c r="H1028" s="9">
        <v>4.025018611867501</v>
      </c>
      <c r="I1028" s="9">
        <v>4.283072982568517</v>
      </c>
      <c r="J1028" s="9">
        <v>4.27224335925066</v>
      </c>
    </row>
    <row r="1029" ht="9.75" customHeight="1">
      <c r="A1029" s="5" t="s">
        <v>213</v>
      </c>
      <c r="B1029" s="8" t="s">
        <v>259</v>
      </c>
      <c r="C1029" s="8" t="s">
        <v>261</v>
      </c>
      <c r="D1029" s="5" t="s">
        <v>28</v>
      </c>
      <c r="E1029" s="5" t="s">
        <v>31</v>
      </c>
      <c r="F1029" s="5" t="s">
        <v>194</v>
      </c>
      <c r="G1029" s="5" t="s">
        <v>195</v>
      </c>
      <c r="H1029" s="9">
        <v>5.273419625874033</v>
      </c>
      <c r="I1029" s="9">
        <v>5.232060533037399</v>
      </c>
      <c r="J1029" s="9">
        <v>5.402219822893403</v>
      </c>
    </row>
    <row r="1030" ht="9.75" customHeight="1">
      <c r="A1030" s="5" t="s">
        <v>213</v>
      </c>
      <c r="B1030" s="8" t="s">
        <v>259</v>
      </c>
      <c r="C1030" s="8" t="s">
        <v>261</v>
      </c>
      <c r="D1030" s="5" t="s">
        <v>28</v>
      </c>
      <c r="E1030" s="5" t="s">
        <v>31</v>
      </c>
      <c r="F1030" s="5" t="s">
        <v>194</v>
      </c>
      <c r="G1030" s="5" t="s">
        <v>196</v>
      </c>
      <c r="H1030" s="9">
        <v>7.025392060934846</v>
      </c>
      <c r="I1030" s="9">
        <v>7.737039447905607</v>
      </c>
      <c r="J1030" s="9">
        <v>8.060956944416471</v>
      </c>
    </row>
    <row r="1031" ht="9.75" customHeight="1">
      <c r="A1031" s="5" t="s">
        <v>213</v>
      </c>
      <c r="B1031" s="8" t="s">
        <v>259</v>
      </c>
      <c r="C1031" s="8" t="s">
        <v>261</v>
      </c>
      <c r="D1031" s="5" t="s">
        <v>28</v>
      </c>
      <c r="E1031" s="5" t="s">
        <v>32</v>
      </c>
      <c r="F1031" s="5" t="s">
        <v>194</v>
      </c>
      <c r="G1031" s="5" t="s">
        <v>14</v>
      </c>
      <c r="H1031" s="9">
        <v>6.042902695834897</v>
      </c>
      <c r="I1031" s="9">
        <v>5.814990239306192</v>
      </c>
      <c r="J1031" s="9">
        <v>6.1735927180727295</v>
      </c>
    </row>
    <row r="1032" ht="9.75" customHeight="1">
      <c r="A1032" s="5" t="s">
        <v>213</v>
      </c>
      <c r="B1032" s="8" t="s">
        <v>259</v>
      </c>
      <c r="C1032" s="8" t="s">
        <v>261</v>
      </c>
      <c r="D1032" s="5" t="s">
        <v>28</v>
      </c>
      <c r="E1032" s="5" t="s">
        <v>32</v>
      </c>
      <c r="F1032" s="5" t="s">
        <v>194</v>
      </c>
      <c r="G1032" s="5" t="s">
        <v>195</v>
      </c>
      <c r="H1032" s="9">
        <v>10.674945987108662</v>
      </c>
      <c r="I1032" s="9">
        <v>10.642825407139851</v>
      </c>
      <c r="J1032" s="9">
        <v>11.740203390555184</v>
      </c>
    </row>
    <row r="1033" ht="9.75" customHeight="1">
      <c r="A1033" s="5" t="s">
        <v>213</v>
      </c>
      <c r="B1033" s="8" t="s">
        <v>259</v>
      </c>
      <c r="C1033" s="8" t="s">
        <v>261</v>
      </c>
      <c r="D1033" s="5" t="s">
        <v>28</v>
      </c>
      <c r="E1033" s="5" t="s">
        <v>32</v>
      </c>
      <c r="F1033" s="5" t="s">
        <v>194</v>
      </c>
      <c r="G1033" s="5" t="s">
        <v>196</v>
      </c>
      <c r="H1033" s="9">
        <v>7.660150074979473</v>
      </c>
      <c r="I1033" s="9">
        <v>7.4968301034786595</v>
      </c>
      <c r="J1033" s="9">
        <v>7.468794875698837</v>
      </c>
    </row>
    <row r="1034" ht="9.75" customHeight="1">
      <c r="A1034" s="5" t="s">
        <v>214</v>
      </c>
      <c r="B1034" s="8" t="s">
        <v>259</v>
      </c>
      <c r="C1034" s="8" t="s">
        <v>261</v>
      </c>
      <c r="D1034" s="5" t="s">
        <v>28</v>
      </c>
      <c r="E1034" s="5" t="s">
        <v>14</v>
      </c>
      <c r="F1034" s="5" t="s">
        <v>194</v>
      </c>
      <c r="G1034" s="5" t="s">
        <v>14</v>
      </c>
      <c r="H1034" s="9">
        <v>100.0</v>
      </c>
      <c r="I1034" s="9">
        <v>100.0</v>
      </c>
      <c r="J1034" s="9">
        <v>100.0</v>
      </c>
    </row>
    <row r="1035" ht="9.75" customHeight="1">
      <c r="A1035" s="5" t="s">
        <v>214</v>
      </c>
      <c r="B1035" s="8" t="s">
        <v>259</v>
      </c>
      <c r="C1035" s="8" t="s">
        <v>261</v>
      </c>
      <c r="D1035" s="5" t="s">
        <v>28</v>
      </c>
      <c r="E1035" s="5" t="s">
        <v>14</v>
      </c>
      <c r="F1035" s="5" t="s">
        <v>194</v>
      </c>
      <c r="G1035" s="5" t="s">
        <v>195</v>
      </c>
      <c r="H1035" s="9">
        <v>100.0</v>
      </c>
      <c r="I1035" s="9">
        <v>100.0</v>
      </c>
      <c r="J1035" s="9">
        <v>100.0</v>
      </c>
    </row>
    <row r="1036" ht="9.75" customHeight="1">
      <c r="A1036" s="5" t="s">
        <v>214</v>
      </c>
      <c r="B1036" s="8" t="s">
        <v>259</v>
      </c>
      <c r="C1036" s="8" t="s">
        <v>261</v>
      </c>
      <c r="D1036" s="5" t="s">
        <v>28</v>
      </c>
      <c r="E1036" s="5" t="s">
        <v>14</v>
      </c>
      <c r="F1036" s="5" t="s">
        <v>194</v>
      </c>
      <c r="G1036" s="5" t="s">
        <v>196</v>
      </c>
      <c r="H1036" s="9">
        <v>100.0</v>
      </c>
      <c r="I1036" s="9">
        <v>100.0</v>
      </c>
      <c r="J1036" s="9">
        <v>100.0</v>
      </c>
    </row>
    <row r="1037" ht="9.75" customHeight="1">
      <c r="A1037" s="5" t="s">
        <v>214</v>
      </c>
      <c r="B1037" s="8" t="s">
        <v>259</v>
      </c>
      <c r="C1037" s="8" t="s">
        <v>261</v>
      </c>
      <c r="D1037" s="5" t="s">
        <v>28</v>
      </c>
      <c r="E1037" s="5" t="s">
        <v>29</v>
      </c>
      <c r="F1037" s="5" t="s">
        <v>194</v>
      </c>
      <c r="G1037" s="5" t="s">
        <v>14</v>
      </c>
      <c r="H1037" s="9">
        <v>32.3007840645216</v>
      </c>
      <c r="I1037" s="9">
        <v>32.58673108610755</v>
      </c>
      <c r="J1037" s="9">
        <v>33.448181202788014</v>
      </c>
    </row>
    <row r="1038" ht="9.75" customHeight="1">
      <c r="A1038" s="5" t="s">
        <v>214</v>
      </c>
      <c r="B1038" s="8" t="s">
        <v>259</v>
      </c>
      <c r="C1038" s="8" t="s">
        <v>261</v>
      </c>
      <c r="D1038" s="5" t="s">
        <v>28</v>
      </c>
      <c r="E1038" s="5" t="s">
        <v>29</v>
      </c>
      <c r="F1038" s="5" t="s">
        <v>194</v>
      </c>
      <c r="G1038" s="5" t="s">
        <v>195</v>
      </c>
      <c r="H1038" s="9">
        <v>35.77836779603823</v>
      </c>
      <c r="I1038" s="9">
        <v>35.44148714399446</v>
      </c>
      <c r="J1038" s="9">
        <v>36.255656618522885</v>
      </c>
    </row>
    <row r="1039" ht="9.75" customHeight="1">
      <c r="A1039" s="5" t="s">
        <v>214</v>
      </c>
      <c r="B1039" s="8" t="s">
        <v>259</v>
      </c>
      <c r="C1039" s="8" t="s">
        <v>261</v>
      </c>
      <c r="D1039" s="5" t="s">
        <v>28</v>
      </c>
      <c r="E1039" s="5" t="s">
        <v>29</v>
      </c>
      <c r="F1039" s="5" t="s">
        <v>194</v>
      </c>
      <c r="G1039" s="5" t="s">
        <v>196</v>
      </c>
      <c r="H1039" s="9">
        <v>27.389977937224714</v>
      </c>
      <c r="I1039" s="9">
        <v>28.222641658323077</v>
      </c>
      <c r="J1039" s="9">
        <v>29.221005053031973</v>
      </c>
    </row>
    <row r="1040" ht="9.75" customHeight="1">
      <c r="A1040" s="5" t="s">
        <v>214</v>
      </c>
      <c r="B1040" s="8" t="s">
        <v>259</v>
      </c>
      <c r="C1040" s="8" t="s">
        <v>261</v>
      </c>
      <c r="D1040" s="5" t="s">
        <v>28</v>
      </c>
      <c r="E1040" s="5" t="s">
        <v>30</v>
      </c>
      <c r="F1040" s="5" t="s">
        <v>194</v>
      </c>
      <c r="G1040" s="5" t="s">
        <v>14</v>
      </c>
      <c r="H1040" s="9">
        <v>17.381912701610705</v>
      </c>
      <c r="I1040" s="9">
        <v>17.62460947457378</v>
      </c>
      <c r="J1040" s="9">
        <v>17.201086737113897</v>
      </c>
    </row>
    <row r="1041" ht="9.75" customHeight="1">
      <c r="A1041" s="5" t="s">
        <v>214</v>
      </c>
      <c r="B1041" s="8" t="s">
        <v>259</v>
      </c>
      <c r="C1041" s="8" t="s">
        <v>261</v>
      </c>
      <c r="D1041" s="5" t="s">
        <v>28</v>
      </c>
      <c r="E1041" s="5" t="s">
        <v>30</v>
      </c>
      <c r="F1041" s="5" t="s">
        <v>194</v>
      </c>
      <c r="G1041" s="5" t="s">
        <v>195</v>
      </c>
      <c r="H1041" s="9">
        <v>20.797763407841654</v>
      </c>
      <c r="I1041" s="9">
        <v>21.064647592370996</v>
      </c>
      <c r="J1041" s="9">
        <v>20.794431081038837</v>
      </c>
    </row>
    <row r="1042" ht="9.75" customHeight="1">
      <c r="A1042" s="5" t="s">
        <v>214</v>
      </c>
      <c r="B1042" s="8" t="s">
        <v>259</v>
      </c>
      <c r="C1042" s="8" t="s">
        <v>261</v>
      </c>
      <c r="D1042" s="5" t="s">
        <v>28</v>
      </c>
      <c r="E1042" s="5" t="s">
        <v>30</v>
      </c>
      <c r="F1042" s="5" t="s">
        <v>194</v>
      </c>
      <c r="G1042" s="5" t="s">
        <v>196</v>
      </c>
      <c r="H1042" s="9">
        <v>12.558281734492404</v>
      </c>
      <c r="I1042" s="9">
        <v>12.365794473698829</v>
      </c>
      <c r="J1042" s="9">
        <v>11.79063882246163</v>
      </c>
    </row>
    <row r="1043" ht="9.75" customHeight="1">
      <c r="A1043" s="5" t="s">
        <v>214</v>
      </c>
      <c r="B1043" s="8" t="s">
        <v>259</v>
      </c>
      <c r="C1043" s="8" t="s">
        <v>261</v>
      </c>
      <c r="D1043" s="5" t="s">
        <v>28</v>
      </c>
      <c r="E1043" s="5" t="s">
        <v>31</v>
      </c>
      <c r="F1043" s="5" t="s">
        <v>194</v>
      </c>
      <c r="G1043" s="5" t="s">
        <v>14</v>
      </c>
      <c r="H1043" s="9">
        <v>32.77853457128408</v>
      </c>
      <c r="I1043" s="9">
        <v>32.04790769191134</v>
      </c>
      <c r="J1043" s="9">
        <v>32.07429204432392</v>
      </c>
    </row>
    <row r="1044" ht="9.75" customHeight="1">
      <c r="A1044" s="5" t="s">
        <v>214</v>
      </c>
      <c r="B1044" s="8" t="s">
        <v>259</v>
      </c>
      <c r="C1044" s="8" t="s">
        <v>261</v>
      </c>
      <c r="D1044" s="5" t="s">
        <v>28</v>
      </c>
      <c r="E1044" s="5" t="s">
        <v>31</v>
      </c>
      <c r="F1044" s="5" t="s">
        <v>194</v>
      </c>
      <c r="G1044" s="5" t="s">
        <v>195</v>
      </c>
      <c r="H1044" s="9">
        <v>35.38886621517248</v>
      </c>
      <c r="I1044" s="9">
        <v>35.13202373892472</v>
      </c>
      <c r="J1044" s="9">
        <v>35.67768332253982</v>
      </c>
    </row>
    <row r="1045" ht="9.75" customHeight="1">
      <c r="A1045" s="5" t="s">
        <v>214</v>
      </c>
      <c r="B1045" s="8" t="s">
        <v>259</v>
      </c>
      <c r="C1045" s="8" t="s">
        <v>261</v>
      </c>
      <c r="D1045" s="5" t="s">
        <v>28</v>
      </c>
      <c r="E1045" s="5" t="s">
        <v>31</v>
      </c>
      <c r="F1045" s="5" t="s">
        <v>194</v>
      </c>
      <c r="G1045" s="5" t="s">
        <v>196</v>
      </c>
      <c r="H1045" s="9">
        <v>29.092402584033962</v>
      </c>
      <c r="I1045" s="9">
        <v>27.333193733201306</v>
      </c>
      <c r="J1045" s="9">
        <v>26.64871660236548</v>
      </c>
    </row>
    <row r="1046" ht="9.75" customHeight="1">
      <c r="A1046" s="5" t="s">
        <v>214</v>
      </c>
      <c r="B1046" s="8" t="s">
        <v>259</v>
      </c>
      <c r="C1046" s="8" t="s">
        <v>261</v>
      </c>
      <c r="D1046" s="5" t="s">
        <v>28</v>
      </c>
      <c r="E1046" s="5" t="s">
        <v>32</v>
      </c>
      <c r="F1046" s="5" t="s">
        <v>194</v>
      </c>
      <c r="G1046" s="5" t="s">
        <v>14</v>
      </c>
      <c r="H1046" s="9">
        <v>17.538768662583603</v>
      </c>
      <c r="I1046" s="9">
        <v>17.74075174740738</v>
      </c>
      <c r="J1046" s="9">
        <v>17.276440015774185</v>
      </c>
    </row>
    <row r="1047" ht="9.75" customHeight="1">
      <c r="A1047" s="5" t="s">
        <v>214</v>
      </c>
      <c r="B1047" s="8" t="s">
        <v>259</v>
      </c>
      <c r="C1047" s="8" t="s">
        <v>261</v>
      </c>
      <c r="D1047" s="5" t="s">
        <v>28</v>
      </c>
      <c r="E1047" s="5" t="s">
        <v>32</v>
      </c>
      <c r="F1047" s="5" t="s">
        <v>194</v>
      </c>
      <c r="G1047" s="5" t="s">
        <v>195</v>
      </c>
      <c r="H1047" s="9">
        <v>8.035002580947646</v>
      </c>
      <c r="I1047" s="9">
        <v>8.361841524709849</v>
      </c>
      <c r="J1047" s="9">
        <v>7.272228977898452</v>
      </c>
    </row>
    <row r="1048" ht="9.75" customHeight="1">
      <c r="A1048" s="5" t="s">
        <v>214</v>
      </c>
      <c r="B1048" s="8" t="s">
        <v>259</v>
      </c>
      <c r="C1048" s="8" t="s">
        <v>261</v>
      </c>
      <c r="D1048" s="5" t="s">
        <v>28</v>
      </c>
      <c r="E1048" s="5" t="s">
        <v>32</v>
      </c>
      <c r="F1048" s="5" t="s">
        <v>194</v>
      </c>
      <c r="G1048" s="5" t="s">
        <v>196</v>
      </c>
      <c r="H1048" s="9">
        <v>30.959337744248934</v>
      </c>
      <c r="I1048" s="9">
        <v>32.07837013477678</v>
      </c>
      <c r="J1048" s="9">
        <v>32.339639522140914</v>
      </c>
    </row>
    <row r="1049" ht="9.75" customHeight="1">
      <c r="A1049" s="5" t="s">
        <v>215</v>
      </c>
      <c r="B1049" s="8" t="s">
        <v>259</v>
      </c>
      <c r="C1049" s="8" t="s">
        <v>261</v>
      </c>
      <c r="D1049" s="5" t="s">
        <v>28</v>
      </c>
      <c r="E1049" s="5" t="s">
        <v>14</v>
      </c>
      <c r="F1049" s="5" t="s">
        <v>194</v>
      </c>
      <c r="G1049" s="5" t="s">
        <v>14</v>
      </c>
      <c r="H1049" s="9">
        <v>0.0</v>
      </c>
      <c r="I1049" s="9">
        <v>0.0</v>
      </c>
      <c r="J1049" s="9">
        <v>0.0</v>
      </c>
    </row>
    <row r="1050" ht="9.75" customHeight="1">
      <c r="A1050" s="5" t="s">
        <v>215</v>
      </c>
      <c r="B1050" s="8" t="s">
        <v>259</v>
      </c>
      <c r="C1050" s="8" t="s">
        <v>261</v>
      </c>
      <c r="D1050" s="5" t="s">
        <v>28</v>
      </c>
      <c r="E1050" s="5" t="s">
        <v>14</v>
      </c>
      <c r="F1050" s="5" t="s">
        <v>194</v>
      </c>
      <c r="G1050" s="5" t="s">
        <v>195</v>
      </c>
      <c r="H1050" s="9">
        <v>0.0</v>
      </c>
      <c r="I1050" s="9">
        <v>0.0</v>
      </c>
      <c r="J1050" s="9">
        <v>0.0</v>
      </c>
    </row>
    <row r="1051" ht="9.75" customHeight="1">
      <c r="A1051" s="5" t="s">
        <v>215</v>
      </c>
      <c r="B1051" s="8" t="s">
        <v>259</v>
      </c>
      <c r="C1051" s="8" t="s">
        <v>261</v>
      </c>
      <c r="D1051" s="5" t="s">
        <v>28</v>
      </c>
      <c r="E1051" s="5" t="s">
        <v>14</v>
      </c>
      <c r="F1051" s="5" t="s">
        <v>194</v>
      </c>
      <c r="G1051" s="5" t="s">
        <v>196</v>
      </c>
      <c r="H1051" s="9">
        <v>0.0</v>
      </c>
      <c r="I1051" s="9">
        <v>0.0</v>
      </c>
      <c r="J1051" s="9">
        <v>0.0</v>
      </c>
    </row>
    <row r="1052" ht="9.75" customHeight="1">
      <c r="A1052" s="5" t="s">
        <v>215</v>
      </c>
      <c r="B1052" s="8" t="s">
        <v>259</v>
      </c>
      <c r="C1052" s="8" t="s">
        <v>261</v>
      </c>
      <c r="D1052" s="5" t="s">
        <v>28</v>
      </c>
      <c r="E1052" s="5" t="s">
        <v>29</v>
      </c>
      <c r="F1052" s="5" t="s">
        <v>194</v>
      </c>
      <c r="G1052" s="5" t="s">
        <v>14</v>
      </c>
      <c r="H1052" s="9">
        <v>3.3473259407614524</v>
      </c>
      <c r="I1052" s="9">
        <v>3.4353091629058334</v>
      </c>
      <c r="J1052" s="9">
        <v>3.6490624401318903</v>
      </c>
    </row>
    <row r="1053" ht="9.75" customHeight="1">
      <c r="A1053" s="5" t="s">
        <v>215</v>
      </c>
      <c r="B1053" s="8" t="s">
        <v>259</v>
      </c>
      <c r="C1053" s="8" t="s">
        <v>261</v>
      </c>
      <c r="D1053" s="5" t="s">
        <v>28</v>
      </c>
      <c r="E1053" s="5" t="s">
        <v>29</v>
      </c>
      <c r="F1053" s="5" t="s">
        <v>194</v>
      </c>
      <c r="G1053" s="5" t="s">
        <v>195</v>
      </c>
      <c r="H1053" s="9">
        <v>4.242138101372537</v>
      </c>
      <c r="I1053" s="9">
        <v>4.127046295891891</v>
      </c>
      <c r="J1053" s="9">
        <v>4.3817441061141515</v>
      </c>
    </row>
    <row r="1054" ht="9.75" customHeight="1">
      <c r="A1054" s="5" t="s">
        <v>215</v>
      </c>
      <c r="B1054" s="8" t="s">
        <v>259</v>
      </c>
      <c r="C1054" s="8" t="s">
        <v>261</v>
      </c>
      <c r="D1054" s="5" t="s">
        <v>28</v>
      </c>
      <c r="E1054" s="5" t="s">
        <v>29</v>
      </c>
      <c r="F1054" s="5" t="s">
        <v>194</v>
      </c>
      <c r="G1054" s="5" t="s">
        <v>196</v>
      </c>
      <c r="H1054" s="9">
        <v>6.015054761332225</v>
      </c>
      <c r="I1054" s="9">
        <v>5.941105243890261</v>
      </c>
      <c r="J1054" s="9">
        <v>6.052030926561505</v>
      </c>
    </row>
    <row r="1055" ht="9.75" customHeight="1">
      <c r="A1055" s="5" t="s">
        <v>215</v>
      </c>
      <c r="B1055" s="8" t="s">
        <v>259</v>
      </c>
      <c r="C1055" s="8" t="s">
        <v>261</v>
      </c>
      <c r="D1055" s="5" t="s">
        <v>28</v>
      </c>
      <c r="E1055" s="5" t="s">
        <v>30</v>
      </c>
      <c r="F1055" s="5" t="s">
        <v>194</v>
      </c>
      <c r="G1055" s="5" t="s">
        <v>14</v>
      </c>
      <c r="H1055" s="9">
        <v>5.33222402745888</v>
      </c>
      <c r="I1055" s="9">
        <v>5.629800146246504</v>
      </c>
      <c r="J1055" s="9">
        <v>5.984760436889548</v>
      </c>
    </row>
    <row r="1056" ht="9.75" customHeight="1">
      <c r="A1056" s="5" t="s">
        <v>215</v>
      </c>
      <c r="B1056" s="8" t="s">
        <v>259</v>
      </c>
      <c r="C1056" s="8" t="s">
        <v>261</v>
      </c>
      <c r="D1056" s="5" t="s">
        <v>28</v>
      </c>
      <c r="E1056" s="5" t="s">
        <v>30</v>
      </c>
      <c r="F1056" s="5" t="s">
        <v>194</v>
      </c>
      <c r="G1056" s="5" t="s">
        <v>195</v>
      </c>
      <c r="H1056" s="9">
        <v>6.332223950096511</v>
      </c>
      <c r="I1056" s="9">
        <v>6.600160682624029</v>
      </c>
      <c r="J1056" s="9">
        <v>6.672907923933351</v>
      </c>
    </row>
    <row r="1057" ht="9.75" customHeight="1">
      <c r="A1057" s="5" t="s">
        <v>215</v>
      </c>
      <c r="B1057" s="8" t="s">
        <v>259</v>
      </c>
      <c r="C1057" s="8" t="s">
        <v>261</v>
      </c>
      <c r="D1057" s="5" t="s">
        <v>28</v>
      </c>
      <c r="E1057" s="5" t="s">
        <v>30</v>
      </c>
      <c r="F1057" s="5" t="s">
        <v>194</v>
      </c>
      <c r="G1057" s="5" t="s">
        <v>196</v>
      </c>
      <c r="H1057" s="9">
        <v>8.789823639890349</v>
      </c>
      <c r="I1057" s="9">
        <v>9.629765323937084</v>
      </c>
      <c r="J1057" s="9">
        <v>10.005763515819718</v>
      </c>
    </row>
    <row r="1058" ht="9.75" customHeight="1">
      <c r="A1058" s="5" t="s">
        <v>215</v>
      </c>
      <c r="B1058" s="8" t="s">
        <v>259</v>
      </c>
      <c r="C1058" s="8" t="s">
        <v>261</v>
      </c>
      <c r="D1058" s="5" t="s">
        <v>28</v>
      </c>
      <c r="E1058" s="5" t="s">
        <v>31</v>
      </c>
      <c r="F1058" s="5" t="s">
        <v>194</v>
      </c>
      <c r="G1058" s="5" t="s">
        <v>14</v>
      </c>
      <c r="H1058" s="9">
        <v>3.4336435278003856</v>
      </c>
      <c r="I1058" s="9">
        <v>3.7780387481249407</v>
      </c>
      <c r="J1058" s="9">
        <v>3.712278949592103</v>
      </c>
    </row>
    <row r="1059" ht="9.75" customHeight="1">
      <c r="A1059" s="5" t="s">
        <v>215</v>
      </c>
      <c r="B1059" s="8" t="s">
        <v>259</v>
      </c>
      <c r="C1059" s="8" t="s">
        <v>261</v>
      </c>
      <c r="D1059" s="5" t="s">
        <v>28</v>
      </c>
      <c r="E1059" s="5" t="s">
        <v>31</v>
      </c>
      <c r="F1059" s="5" t="s">
        <v>194</v>
      </c>
      <c r="G1059" s="5" t="s">
        <v>195</v>
      </c>
      <c r="H1059" s="9">
        <v>4.35440926085996</v>
      </c>
      <c r="I1059" s="9">
        <v>4.426526010515768</v>
      </c>
      <c r="J1059" s="9">
        <v>4.628532500954372</v>
      </c>
    </row>
    <row r="1060" ht="9.75" customHeight="1">
      <c r="A1060" s="5" t="s">
        <v>215</v>
      </c>
      <c r="B1060" s="8" t="s">
        <v>259</v>
      </c>
      <c r="C1060" s="8" t="s">
        <v>261</v>
      </c>
      <c r="D1060" s="5" t="s">
        <v>28</v>
      </c>
      <c r="E1060" s="5" t="s">
        <v>31</v>
      </c>
      <c r="F1060" s="5" t="s">
        <v>194</v>
      </c>
      <c r="G1060" s="5" t="s">
        <v>196</v>
      </c>
      <c r="H1060" s="9">
        <v>5.752168170532411</v>
      </c>
      <c r="I1060" s="9">
        <v>6.510503559774436</v>
      </c>
      <c r="J1060" s="9">
        <v>6.693254714510474</v>
      </c>
    </row>
    <row r="1061" ht="9.75" customHeight="1">
      <c r="A1061" s="5" t="s">
        <v>215</v>
      </c>
      <c r="B1061" s="8" t="s">
        <v>259</v>
      </c>
      <c r="C1061" s="8" t="s">
        <v>261</v>
      </c>
      <c r="D1061" s="5" t="s">
        <v>28</v>
      </c>
      <c r="E1061" s="5" t="s">
        <v>32</v>
      </c>
      <c r="F1061" s="5" t="s">
        <v>194</v>
      </c>
      <c r="G1061" s="5" t="s">
        <v>14</v>
      </c>
      <c r="H1061" s="9">
        <v>6.165909923741516</v>
      </c>
      <c r="I1061" s="9">
        <v>5.855218650764587</v>
      </c>
      <c r="J1061" s="9">
        <v>6.117580723049284</v>
      </c>
    </row>
    <row r="1062" ht="9.75" customHeight="1">
      <c r="A1062" s="5" t="s">
        <v>215</v>
      </c>
      <c r="B1062" s="8" t="s">
        <v>259</v>
      </c>
      <c r="C1062" s="8" t="s">
        <v>261</v>
      </c>
      <c r="D1062" s="5" t="s">
        <v>28</v>
      </c>
      <c r="E1062" s="5" t="s">
        <v>32</v>
      </c>
      <c r="F1062" s="5" t="s">
        <v>194</v>
      </c>
      <c r="G1062" s="5" t="s">
        <v>195</v>
      </c>
      <c r="H1062" s="9">
        <v>10.602453623112877</v>
      </c>
      <c r="I1062" s="9">
        <v>10.46101161090285</v>
      </c>
      <c r="J1062" s="9">
        <v>11.532380833619829</v>
      </c>
    </row>
    <row r="1063" ht="9.75" customHeight="1">
      <c r="A1063" s="5" t="s">
        <v>215</v>
      </c>
      <c r="B1063" s="8" t="s">
        <v>259</v>
      </c>
      <c r="C1063" s="8" t="s">
        <v>261</v>
      </c>
      <c r="D1063" s="5" t="s">
        <v>28</v>
      </c>
      <c r="E1063" s="5" t="s">
        <v>32</v>
      </c>
      <c r="F1063" s="5" t="s">
        <v>194</v>
      </c>
      <c r="G1063" s="5" t="s">
        <v>196</v>
      </c>
      <c r="H1063" s="9">
        <v>6.008037976672637</v>
      </c>
      <c r="I1063" s="9">
        <v>5.893902768988748</v>
      </c>
      <c r="J1063" s="9">
        <v>5.957434365290916</v>
      </c>
    </row>
    <row r="1064" ht="9.75" customHeight="1">
      <c r="A1064" s="5" t="s">
        <v>212</v>
      </c>
      <c r="B1064" s="8" t="s">
        <v>259</v>
      </c>
      <c r="C1064" s="8" t="s">
        <v>261</v>
      </c>
      <c r="D1064" s="5" t="s">
        <v>28</v>
      </c>
      <c r="E1064" s="5" t="s">
        <v>14</v>
      </c>
      <c r="F1064" s="5" t="s">
        <v>200</v>
      </c>
      <c r="G1064" s="5" t="s">
        <v>14</v>
      </c>
      <c r="H1064" s="6">
        <v>232.26698188327669</v>
      </c>
      <c r="I1064" s="6">
        <v>232.32140403448736</v>
      </c>
      <c r="J1064" s="6">
        <v>234.12792765299125</v>
      </c>
    </row>
    <row r="1065" ht="9.75" customHeight="1">
      <c r="A1065" s="5" t="s">
        <v>212</v>
      </c>
      <c r="B1065" s="8" t="s">
        <v>259</v>
      </c>
      <c r="C1065" s="8" t="s">
        <v>261</v>
      </c>
      <c r="D1065" s="5" t="s">
        <v>28</v>
      </c>
      <c r="E1065" s="5" t="s">
        <v>14</v>
      </c>
      <c r="F1065" s="5" t="s">
        <v>200</v>
      </c>
      <c r="G1065" s="5" t="s">
        <v>201</v>
      </c>
      <c r="H1065" s="6">
        <v>3.1089547350213347</v>
      </c>
      <c r="I1065" s="6">
        <v>3.5940324463893285</v>
      </c>
      <c r="J1065" s="6">
        <v>3.491186869954175</v>
      </c>
    </row>
    <row r="1066" ht="9.75" customHeight="1">
      <c r="A1066" s="5" t="s">
        <v>212</v>
      </c>
      <c r="B1066" s="8" t="s">
        <v>259</v>
      </c>
      <c r="C1066" s="8" t="s">
        <v>261</v>
      </c>
      <c r="D1066" s="5" t="s">
        <v>28</v>
      </c>
      <c r="E1066" s="5" t="s">
        <v>14</v>
      </c>
      <c r="F1066" s="5" t="s">
        <v>200</v>
      </c>
      <c r="G1066" s="5" t="s">
        <v>202</v>
      </c>
      <c r="H1066" s="6">
        <v>229.1580271482554</v>
      </c>
      <c r="I1066" s="6">
        <v>228.72737158809804</v>
      </c>
      <c r="J1066" s="6">
        <v>230.63674078303703</v>
      </c>
    </row>
    <row r="1067" ht="9.75" customHeight="1">
      <c r="A1067" s="5" t="s">
        <v>212</v>
      </c>
      <c r="B1067" s="8" t="s">
        <v>259</v>
      </c>
      <c r="C1067" s="8" t="s">
        <v>261</v>
      </c>
      <c r="D1067" s="5" t="s">
        <v>28</v>
      </c>
      <c r="E1067" s="5" t="s">
        <v>29</v>
      </c>
      <c r="F1067" s="5" t="s">
        <v>200</v>
      </c>
      <c r="G1067" s="5" t="s">
        <v>14</v>
      </c>
      <c r="H1067" s="6">
        <v>75.0240562712987</v>
      </c>
      <c r="I1067" s="6">
        <v>75.7059511881878</v>
      </c>
      <c r="J1067" s="6">
        <v>78.31153348770488</v>
      </c>
    </row>
    <row r="1068" ht="9.75" customHeight="1">
      <c r="A1068" s="5" t="s">
        <v>212</v>
      </c>
      <c r="B1068" s="8" t="s">
        <v>259</v>
      </c>
      <c r="C1068" s="8" t="s">
        <v>261</v>
      </c>
      <c r="D1068" s="5" t="s">
        <v>28</v>
      </c>
      <c r="E1068" s="5" t="s">
        <v>29</v>
      </c>
      <c r="F1068" s="5" t="s">
        <v>200</v>
      </c>
      <c r="G1068" s="5" t="s">
        <v>201</v>
      </c>
      <c r="H1068" s="6">
        <v>0.34692502193195807</v>
      </c>
      <c r="I1068" s="6">
        <v>0.47399538008625547</v>
      </c>
      <c r="J1068" s="6">
        <v>0.5115368851051497</v>
      </c>
    </row>
    <row r="1069" ht="9.75" customHeight="1">
      <c r="A1069" s="5" t="s">
        <v>212</v>
      </c>
      <c r="B1069" s="8" t="s">
        <v>259</v>
      </c>
      <c r="C1069" s="8" t="s">
        <v>261</v>
      </c>
      <c r="D1069" s="5" t="s">
        <v>28</v>
      </c>
      <c r="E1069" s="5" t="s">
        <v>29</v>
      </c>
      <c r="F1069" s="5" t="s">
        <v>200</v>
      </c>
      <c r="G1069" s="5" t="s">
        <v>202</v>
      </c>
      <c r="H1069" s="6">
        <v>74.67713124936675</v>
      </c>
      <c r="I1069" s="6">
        <v>75.23195580810155</v>
      </c>
      <c r="J1069" s="6">
        <v>77.79999660259972</v>
      </c>
    </row>
    <row r="1070" ht="9.75" customHeight="1">
      <c r="A1070" s="5" t="s">
        <v>212</v>
      </c>
      <c r="B1070" s="8" t="s">
        <v>259</v>
      </c>
      <c r="C1070" s="8" t="s">
        <v>261</v>
      </c>
      <c r="D1070" s="5" t="s">
        <v>28</v>
      </c>
      <c r="E1070" s="5" t="s">
        <v>30</v>
      </c>
      <c r="F1070" s="5" t="s">
        <v>200</v>
      </c>
      <c r="G1070" s="5" t="s">
        <v>14</v>
      </c>
      <c r="H1070" s="6">
        <v>40.37244402561709</v>
      </c>
      <c r="I1070" s="6">
        <v>40.945740186925086</v>
      </c>
      <c r="J1070" s="6">
        <v>40.27254791139827</v>
      </c>
    </row>
    <row r="1071" ht="9.75" customHeight="1">
      <c r="A1071" s="5" t="s">
        <v>212</v>
      </c>
      <c r="B1071" s="8" t="s">
        <v>259</v>
      </c>
      <c r="C1071" s="8" t="s">
        <v>261</v>
      </c>
      <c r="D1071" s="5" t="s">
        <v>28</v>
      </c>
      <c r="E1071" s="5" t="s">
        <v>30</v>
      </c>
      <c r="F1071" s="5" t="s">
        <v>200</v>
      </c>
      <c r="G1071" s="5" t="s">
        <v>201</v>
      </c>
      <c r="H1071" s="6">
        <v>0.3333322784777107</v>
      </c>
      <c r="I1071" s="6">
        <v>0.2993022910216431</v>
      </c>
      <c r="J1071" s="6">
        <v>0.23322517118094285</v>
      </c>
    </row>
    <row r="1072" ht="9.75" customHeight="1">
      <c r="A1072" s="5" t="s">
        <v>212</v>
      </c>
      <c r="B1072" s="8" t="s">
        <v>259</v>
      </c>
      <c r="C1072" s="8" t="s">
        <v>261</v>
      </c>
      <c r="D1072" s="5" t="s">
        <v>28</v>
      </c>
      <c r="E1072" s="5" t="s">
        <v>30</v>
      </c>
      <c r="F1072" s="5" t="s">
        <v>200</v>
      </c>
      <c r="G1072" s="5" t="s">
        <v>202</v>
      </c>
      <c r="H1072" s="6">
        <v>40.03911174713938</v>
      </c>
      <c r="I1072" s="6">
        <v>40.646437895903446</v>
      </c>
      <c r="J1072" s="6">
        <v>40.03932274021733</v>
      </c>
    </row>
    <row r="1073" ht="9.75" customHeight="1">
      <c r="A1073" s="5" t="s">
        <v>212</v>
      </c>
      <c r="B1073" s="8" t="s">
        <v>259</v>
      </c>
      <c r="C1073" s="8" t="s">
        <v>261</v>
      </c>
      <c r="D1073" s="5" t="s">
        <v>28</v>
      </c>
      <c r="E1073" s="5" t="s">
        <v>31</v>
      </c>
      <c r="F1073" s="5" t="s">
        <v>200</v>
      </c>
      <c r="G1073" s="5" t="s">
        <v>14</v>
      </c>
      <c r="H1073" s="6">
        <v>76.13371295428796</v>
      </c>
      <c r="I1073" s="6">
        <v>74.45414911352489</v>
      </c>
      <c r="J1073" s="6">
        <v>75.09487527274379</v>
      </c>
    </row>
    <row r="1074" ht="9.75" customHeight="1">
      <c r="A1074" s="5" t="s">
        <v>212</v>
      </c>
      <c r="B1074" s="8" t="s">
        <v>259</v>
      </c>
      <c r="C1074" s="8" t="s">
        <v>261</v>
      </c>
      <c r="D1074" s="5" t="s">
        <v>28</v>
      </c>
      <c r="E1074" s="5" t="s">
        <v>31</v>
      </c>
      <c r="F1074" s="5" t="s">
        <v>200</v>
      </c>
      <c r="G1074" s="5" t="s">
        <v>201</v>
      </c>
      <c r="H1074" s="6">
        <v>1.579971998824632</v>
      </c>
      <c r="I1074" s="6">
        <v>1.963333103243851</v>
      </c>
      <c r="J1074" s="6">
        <v>1.873910329756443</v>
      </c>
    </row>
    <row r="1075" ht="9.75" customHeight="1">
      <c r="A1075" s="5" t="s">
        <v>212</v>
      </c>
      <c r="B1075" s="8" t="s">
        <v>259</v>
      </c>
      <c r="C1075" s="8" t="s">
        <v>261</v>
      </c>
      <c r="D1075" s="5" t="s">
        <v>28</v>
      </c>
      <c r="E1075" s="5" t="s">
        <v>31</v>
      </c>
      <c r="F1075" s="5" t="s">
        <v>200</v>
      </c>
      <c r="G1075" s="5" t="s">
        <v>202</v>
      </c>
      <c r="H1075" s="6">
        <v>74.55374095546334</v>
      </c>
      <c r="I1075" s="6">
        <v>72.49081601028105</v>
      </c>
      <c r="J1075" s="6">
        <v>73.22096494298734</v>
      </c>
    </row>
    <row r="1076" ht="9.75" customHeight="1">
      <c r="A1076" s="5" t="s">
        <v>212</v>
      </c>
      <c r="B1076" s="8" t="s">
        <v>259</v>
      </c>
      <c r="C1076" s="8" t="s">
        <v>261</v>
      </c>
      <c r="D1076" s="5" t="s">
        <v>28</v>
      </c>
      <c r="E1076" s="5" t="s">
        <v>32</v>
      </c>
      <c r="F1076" s="5" t="s">
        <v>200</v>
      </c>
      <c r="G1076" s="5" t="s">
        <v>14</v>
      </c>
      <c r="H1076" s="6">
        <v>40.736768632072845</v>
      </c>
      <c r="I1076" s="6">
        <v>41.21556354584967</v>
      </c>
      <c r="J1076" s="6">
        <v>40.448970981144186</v>
      </c>
    </row>
    <row r="1077" ht="9.75" customHeight="1">
      <c r="A1077" s="5" t="s">
        <v>212</v>
      </c>
      <c r="B1077" s="8" t="s">
        <v>259</v>
      </c>
      <c r="C1077" s="8" t="s">
        <v>261</v>
      </c>
      <c r="D1077" s="5" t="s">
        <v>28</v>
      </c>
      <c r="E1077" s="5" t="s">
        <v>32</v>
      </c>
      <c r="F1077" s="5" t="s">
        <v>200</v>
      </c>
      <c r="G1077" s="5" t="s">
        <v>201</v>
      </c>
      <c r="H1077" s="6">
        <v>0.8487254357870349</v>
      </c>
      <c r="I1077" s="6">
        <v>0.8574016720375787</v>
      </c>
      <c r="J1077" s="6">
        <v>0.8725144839116392</v>
      </c>
    </row>
    <row r="1078" ht="9.75" customHeight="1">
      <c r="A1078" s="5" t="s">
        <v>212</v>
      </c>
      <c r="B1078" s="8" t="s">
        <v>259</v>
      </c>
      <c r="C1078" s="8" t="s">
        <v>261</v>
      </c>
      <c r="D1078" s="5" t="s">
        <v>28</v>
      </c>
      <c r="E1078" s="5" t="s">
        <v>32</v>
      </c>
      <c r="F1078" s="5" t="s">
        <v>200</v>
      </c>
      <c r="G1078" s="5" t="s">
        <v>202</v>
      </c>
      <c r="H1078" s="6">
        <v>39.888043196285814</v>
      </c>
      <c r="I1078" s="6">
        <v>40.35816187381209</v>
      </c>
      <c r="J1078" s="6">
        <v>39.57645649723254</v>
      </c>
    </row>
    <row r="1079" ht="9.75" customHeight="1">
      <c r="A1079" s="5" t="s">
        <v>213</v>
      </c>
      <c r="B1079" s="8" t="s">
        <v>259</v>
      </c>
      <c r="C1079" s="8" t="s">
        <v>261</v>
      </c>
      <c r="D1079" s="5" t="s">
        <v>28</v>
      </c>
      <c r="E1079" s="5" t="s">
        <v>14</v>
      </c>
      <c r="F1079" s="5" t="s">
        <v>200</v>
      </c>
      <c r="G1079" s="5" t="s">
        <v>14</v>
      </c>
      <c r="H1079" s="9">
        <v>1.60804969326594</v>
      </c>
      <c r="I1079" s="9">
        <v>1.438118674977498</v>
      </c>
      <c r="J1079" s="9">
        <v>1.593436762277519</v>
      </c>
    </row>
    <row r="1080" ht="9.75" customHeight="1">
      <c r="A1080" s="5" t="s">
        <v>213</v>
      </c>
      <c r="B1080" s="8" t="s">
        <v>259</v>
      </c>
      <c r="C1080" s="8" t="s">
        <v>261</v>
      </c>
      <c r="D1080" s="5" t="s">
        <v>28</v>
      </c>
      <c r="E1080" s="5" t="s">
        <v>14</v>
      </c>
      <c r="F1080" s="5" t="s">
        <v>200</v>
      </c>
      <c r="G1080" s="5" t="s">
        <v>201</v>
      </c>
      <c r="H1080" s="9">
        <v>18.815780232168507</v>
      </c>
      <c r="I1080" s="9">
        <v>17.46440044337655</v>
      </c>
      <c r="J1080" s="9">
        <v>17.89991616135754</v>
      </c>
    </row>
    <row r="1081" ht="9.75" customHeight="1">
      <c r="A1081" s="5" t="s">
        <v>213</v>
      </c>
      <c r="B1081" s="8" t="s">
        <v>259</v>
      </c>
      <c r="C1081" s="8" t="s">
        <v>261</v>
      </c>
      <c r="D1081" s="5" t="s">
        <v>28</v>
      </c>
      <c r="E1081" s="5" t="s">
        <v>14</v>
      </c>
      <c r="F1081" s="5" t="s">
        <v>200</v>
      </c>
      <c r="G1081" s="5" t="s">
        <v>202</v>
      </c>
      <c r="H1081" s="9">
        <v>1.66835795129028</v>
      </c>
      <c r="I1081" s="9">
        <v>1.4817808385113853</v>
      </c>
      <c r="J1081" s="9">
        <v>1.638755746897953</v>
      </c>
    </row>
    <row r="1082" ht="9.75" customHeight="1">
      <c r="A1082" s="5" t="s">
        <v>213</v>
      </c>
      <c r="B1082" s="8" t="s">
        <v>259</v>
      </c>
      <c r="C1082" s="8" t="s">
        <v>261</v>
      </c>
      <c r="D1082" s="5" t="s">
        <v>28</v>
      </c>
      <c r="E1082" s="5" t="s">
        <v>29</v>
      </c>
      <c r="F1082" s="5" t="s">
        <v>200</v>
      </c>
      <c r="G1082" s="5" t="s">
        <v>14</v>
      </c>
      <c r="H1082" s="9">
        <v>3.5744518112384904</v>
      </c>
      <c r="I1082" s="9">
        <v>3.4776887875697264</v>
      </c>
      <c r="J1082" s="9">
        <v>3.79341473305944</v>
      </c>
    </row>
    <row r="1083" ht="9.75" customHeight="1">
      <c r="A1083" s="5" t="s">
        <v>213</v>
      </c>
      <c r="B1083" s="8" t="s">
        <v>259</v>
      </c>
      <c r="C1083" s="8" t="s">
        <v>261</v>
      </c>
      <c r="D1083" s="5" t="s">
        <v>28</v>
      </c>
      <c r="E1083" s="5" t="s">
        <v>29</v>
      </c>
      <c r="F1083" s="5" t="s">
        <v>200</v>
      </c>
      <c r="G1083" s="5" t="s">
        <v>201</v>
      </c>
      <c r="H1083" s="9">
        <v>58.059586527985395</v>
      </c>
      <c r="I1083" s="9">
        <v>47.86990262985096</v>
      </c>
      <c r="J1083" s="9">
        <v>46.5598298904149</v>
      </c>
    </row>
    <row r="1084" ht="9.75" customHeight="1">
      <c r="A1084" s="5" t="s">
        <v>213</v>
      </c>
      <c r="B1084" s="8" t="s">
        <v>259</v>
      </c>
      <c r="C1084" s="8" t="s">
        <v>261</v>
      </c>
      <c r="D1084" s="5" t="s">
        <v>28</v>
      </c>
      <c r="E1084" s="5" t="s">
        <v>29</v>
      </c>
      <c r="F1084" s="5" t="s">
        <v>200</v>
      </c>
      <c r="G1084" s="5" t="s">
        <v>202</v>
      </c>
      <c r="H1084" s="9">
        <v>3.602375577001174</v>
      </c>
      <c r="I1084" s="9">
        <v>3.498055902370016</v>
      </c>
      <c r="J1084" s="9">
        <v>3.8110709236469344</v>
      </c>
    </row>
    <row r="1085" ht="9.75" customHeight="1">
      <c r="A1085" s="5" t="s">
        <v>213</v>
      </c>
      <c r="B1085" s="8" t="s">
        <v>259</v>
      </c>
      <c r="C1085" s="8" t="s">
        <v>261</v>
      </c>
      <c r="D1085" s="5" t="s">
        <v>28</v>
      </c>
      <c r="E1085" s="5" t="s">
        <v>30</v>
      </c>
      <c r="F1085" s="5" t="s">
        <v>200</v>
      </c>
      <c r="G1085" s="5" t="s">
        <v>14</v>
      </c>
      <c r="H1085" s="9">
        <v>5.795261553801624</v>
      </c>
      <c r="I1085" s="9">
        <v>5.996447366542703</v>
      </c>
      <c r="J1085" s="9">
        <v>6.281776236566496</v>
      </c>
    </row>
    <row r="1086" ht="9.75" customHeight="1">
      <c r="A1086" s="5" t="s">
        <v>213</v>
      </c>
      <c r="B1086" s="8" t="s">
        <v>259</v>
      </c>
      <c r="C1086" s="8" t="s">
        <v>261</v>
      </c>
      <c r="D1086" s="5" t="s">
        <v>28</v>
      </c>
      <c r="E1086" s="5" t="s">
        <v>30</v>
      </c>
      <c r="F1086" s="5" t="s">
        <v>200</v>
      </c>
      <c r="G1086" s="5" t="s">
        <v>201</v>
      </c>
      <c r="H1086" s="9">
        <v>50.01054542147343</v>
      </c>
      <c r="I1086" s="9">
        <v>49.93855325921918</v>
      </c>
      <c r="J1086" s="9">
        <v>57.5977851729234</v>
      </c>
    </row>
    <row r="1087" ht="9.75" customHeight="1">
      <c r="A1087" s="5" t="s">
        <v>213</v>
      </c>
      <c r="B1087" s="8" t="s">
        <v>259</v>
      </c>
      <c r="C1087" s="8" t="s">
        <v>261</v>
      </c>
      <c r="D1087" s="5" t="s">
        <v>28</v>
      </c>
      <c r="E1087" s="5" t="s">
        <v>30</v>
      </c>
      <c r="F1087" s="5" t="s">
        <v>200</v>
      </c>
      <c r="G1087" s="5" t="s">
        <v>202</v>
      </c>
      <c r="H1087" s="9">
        <v>5.81523427837034</v>
      </c>
      <c r="I1087" s="9">
        <v>6.028529524902961</v>
      </c>
      <c r="J1087" s="9">
        <v>6.316207691727212</v>
      </c>
    </row>
    <row r="1088" ht="9.75" customHeight="1">
      <c r="A1088" s="5" t="s">
        <v>213</v>
      </c>
      <c r="B1088" s="8" t="s">
        <v>259</v>
      </c>
      <c r="C1088" s="8" t="s">
        <v>261</v>
      </c>
      <c r="D1088" s="5" t="s">
        <v>28</v>
      </c>
      <c r="E1088" s="5" t="s">
        <v>31</v>
      </c>
      <c r="F1088" s="5" t="s">
        <v>200</v>
      </c>
      <c r="G1088" s="5" t="s">
        <v>14</v>
      </c>
      <c r="H1088" s="9">
        <v>4.025018611867501</v>
      </c>
      <c r="I1088" s="9">
        <v>4.283072982568517</v>
      </c>
      <c r="J1088" s="9">
        <v>4.27224335925066</v>
      </c>
    </row>
    <row r="1089" ht="9.75" customHeight="1">
      <c r="A1089" s="5" t="s">
        <v>213</v>
      </c>
      <c r="B1089" s="8" t="s">
        <v>259</v>
      </c>
      <c r="C1089" s="8" t="s">
        <v>261</v>
      </c>
      <c r="D1089" s="5" t="s">
        <v>28</v>
      </c>
      <c r="E1089" s="5" t="s">
        <v>31</v>
      </c>
      <c r="F1089" s="5" t="s">
        <v>200</v>
      </c>
      <c r="G1089" s="5" t="s">
        <v>201</v>
      </c>
      <c r="H1089" s="9">
        <v>26.956606815522893</v>
      </c>
      <c r="I1089" s="9">
        <v>24.81377297228163</v>
      </c>
      <c r="J1089" s="9">
        <v>25.295928083766423</v>
      </c>
    </row>
    <row r="1090" ht="9.75" customHeight="1">
      <c r="A1090" s="5" t="s">
        <v>213</v>
      </c>
      <c r="B1090" s="8" t="s">
        <v>259</v>
      </c>
      <c r="C1090" s="8" t="s">
        <v>261</v>
      </c>
      <c r="D1090" s="5" t="s">
        <v>28</v>
      </c>
      <c r="E1090" s="5" t="s">
        <v>31</v>
      </c>
      <c r="F1090" s="5" t="s">
        <v>200</v>
      </c>
      <c r="G1090" s="5" t="s">
        <v>202</v>
      </c>
      <c r="H1090" s="9">
        <v>4.134056068201368</v>
      </c>
      <c r="I1090" s="9">
        <v>4.351845372209949</v>
      </c>
      <c r="J1090" s="9">
        <v>4.36365825757813</v>
      </c>
    </row>
    <row r="1091" ht="9.75" customHeight="1">
      <c r="A1091" s="5" t="s">
        <v>213</v>
      </c>
      <c r="B1091" s="8" t="s">
        <v>259</v>
      </c>
      <c r="C1091" s="8" t="s">
        <v>261</v>
      </c>
      <c r="D1091" s="5" t="s">
        <v>28</v>
      </c>
      <c r="E1091" s="5" t="s">
        <v>32</v>
      </c>
      <c r="F1091" s="5" t="s">
        <v>200</v>
      </c>
      <c r="G1091" s="5" t="s">
        <v>14</v>
      </c>
      <c r="H1091" s="9">
        <v>6.042902695834897</v>
      </c>
      <c r="I1091" s="9">
        <v>5.814990239306192</v>
      </c>
      <c r="J1091" s="9">
        <v>6.1735927180727295</v>
      </c>
    </row>
    <row r="1092" ht="9.75" customHeight="1">
      <c r="A1092" s="5" t="s">
        <v>213</v>
      </c>
      <c r="B1092" s="8" t="s">
        <v>259</v>
      </c>
      <c r="C1092" s="8" t="s">
        <v>261</v>
      </c>
      <c r="D1092" s="5" t="s">
        <v>28</v>
      </c>
      <c r="E1092" s="5" t="s">
        <v>32</v>
      </c>
      <c r="F1092" s="5" t="s">
        <v>200</v>
      </c>
      <c r="G1092" s="5" t="s">
        <v>201</v>
      </c>
      <c r="H1092" s="9">
        <v>40.02824599151044</v>
      </c>
      <c r="I1092" s="9">
        <v>40.044902119357054</v>
      </c>
      <c r="J1092" s="9">
        <v>40.14880690233837</v>
      </c>
    </row>
    <row r="1093" ht="9.75" customHeight="1">
      <c r="A1093" s="5" t="s">
        <v>213</v>
      </c>
      <c r="B1093" s="8" t="s">
        <v>259</v>
      </c>
      <c r="C1093" s="8" t="s">
        <v>261</v>
      </c>
      <c r="D1093" s="5" t="s">
        <v>28</v>
      </c>
      <c r="E1093" s="5" t="s">
        <v>32</v>
      </c>
      <c r="F1093" s="5" t="s">
        <v>200</v>
      </c>
      <c r="G1093" s="5" t="s">
        <v>202</v>
      </c>
      <c r="H1093" s="9">
        <v>6.204505718272938</v>
      </c>
      <c r="I1093" s="9">
        <v>5.968653069913719</v>
      </c>
      <c r="J1093" s="9">
        <v>6.341269073264385</v>
      </c>
    </row>
    <row r="1094" ht="9.75" customHeight="1">
      <c r="A1094" s="5" t="s">
        <v>214</v>
      </c>
      <c r="B1094" s="8" t="s">
        <v>259</v>
      </c>
      <c r="C1094" s="8" t="s">
        <v>261</v>
      </c>
      <c r="D1094" s="5" t="s">
        <v>28</v>
      </c>
      <c r="E1094" s="5" t="s">
        <v>14</v>
      </c>
      <c r="F1094" s="5" t="s">
        <v>200</v>
      </c>
      <c r="G1094" s="5" t="s">
        <v>14</v>
      </c>
      <c r="H1094" s="9">
        <v>100.0</v>
      </c>
      <c r="I1094" s="9">
        <v>100.0</v>
      </c>
      <c r="J1094" s="9">
        <v>100.0</v>
      </c>
    </row>
    <row r="1095" ht="9.75" customHeight="1">
      <c r="A1095" s="5" t="s">
        <v>214</v>
      </c>
      <c r="B1095" s="8" t="s">
        <v>259</v>
      </c>
      <c r="C1095" s="8" t="s">
        <v>261</v>
      </c>
      <c r="D1095" s="5" t="s">
        <v>28</v>
      </c>
      <c r="E1095" s="5" t="s">
        <v>14</v>
      </c>
      <c r="F1095" s="5" t="s">
        <v>200</v>
      </c>
      <c r="G1095" s="5" t="s">
        <v>201</v>
      </c>
      <c r="H1095" s="9">
        <v>100.0</v>
      </c>
      <c r="I1095" s="9">
        <v>100.0</v>
      </c>
      <c r="J1095" s="9">
        <v>100.0</v>
      </c>
    </row>
    <row r="1096" ht="9.75" customHeight="1">
      <c r="A1096" s="5" t="s">
        <v>214</v>
      </c>
      <c r="B1096" s="8" t="s">
        <v>259</v>
      </c>
      <c r="C1096" s="8" t="s">
        <v>261</v>
      </c>
      <c r="D1096" s="5" t="s">
        <v>28</v>
      </c>
      <c r="E1096" s="5" t="s">
        <v>14</v>
      </c>
      <c r="F1096" s="5" t="s">
        <v>200</v>
      </c>
      <c r="G1096" s="5" t="s">
        <v>202</v>
      </c>
      <c r="H1096" s="9">
        <v>100.0</v>
      </c>
      <c r="I1096" s="9">
        <v>100.0</v>
      </c>
      <c r="J1096" s="9">
        <v>100.0</v>
      </c>
    </row>
    <row r="1097" ht="9.75" customHeight="1">
      <c r="A1097" s="5" t="s">
        <v>214</v>
      </c>
      <c r="B1097" s="8" t="s">
        <v>259</v>
      </c>
      <c r="C1097" s="8" t="s">
        <v>261</v>
      </c>
      <c r="D1097" s="5" t="s">
        <v>28</v>
      </c>
      <c r="E1097" s="5" t="s">
        <v>29</v>
      </c>
      <c r="F1097" s="5" t="s">
        <v>200</v>
      </c>
      <c r="G1097" s="5" t="s">
        <v>14</v>
      </c>
      <c r="H1097" s="9">
        <v>32.3007840645216</v>
      </c>
      <c r="I1097" s="9">
        <v>32.58673108610755</v>
      </c>
      <c r="J1097" s="9">
        <v>33.448181202788014</v>
      </c>
    </row>
    <row r="1098" ht="9.75" customHeight="1">
      <c r="A1098" s="5" t="s">
        <v>214</v>
      </c>
      <c r="B1098" s="8" t="s">
        <v>259</v>
      </c>
      <c r="C1098" s="8" t="s">
        <v>261</v>
      </c>
      <c r="D1098" s="5" t="s">
        <v>28</v>
      </c>
      <c r="E1098" s="5" t="s">
        <v>29</v>
      </c>
      <c r="F1098" s="5" t="s">
        <v>200</v>
      </c>
      <c r="G1098" s="5" t="s">
        <v>201</v>
      </c>
      <c r="H1098" s="9">
        <v>11.158895883042739</v>
      </c>
      <c r="I1098" s="9">
        <v>13.18840013707849</v>
      </c>
      <c r="J1098" s="9">
        <v>14.652234445183513</v>
      </c>
    </row>
    <row r="1099" ht="9.75" customHeight="1">
      <c r="A1099" s="5" t="s">
        <v>214</v>
      </c>
      <c r="B1099" s="8" t="s">
        <v>259</v>
      </c>
      <c r="C1099" s="8" t="s">
        <v>261</v>
      </c>
      <c r="D1099" s="5" t="s">
        <v>28</v>
      </c>
      <c r="E1099" s="5" t="s">
        <v>29</v>
      </c>
      <c r="F1099" s="5" t="s">
        <v>200</v>
      </c>
      <c r="G1099" s="5" t="s">
        <v>202</v>
      </c>
      <c r="H1099" s="9">
        <v>32.58761308895972</v>
      </c>
      <c r="I1099" s="9">
        <v>32.891540389657614</v>
      </c>
      <c r="J1099" s="9">
        <v>33.73269858846438</v>
      </c>
    </row>
    <row r="1100" ht="9.75" customHeight="1">
      <c r="A1100" s="5" t="s">
        <v>214</v>
      </c>
      <c r="B1100" s="8" t="s">
        <v>259</v>
      </c>
      <c r="C1100" s="8" t="s">
        <v>261</v>
      </c>
      <c r="D1100" s="5" t="s">
        <v>28</v>
      </c>
      <c r="E1100" s="5" t="s">
        <v>30</v>
      </c>
      <c r="F1100" s="5" t="s">
        <v>200</v>
      </c>
      <c r="G1100" s="5" t="s">
        <v>14</v>
      </c>
      <c r="H1100" s="9">
        <v>17.381912701610705</v>
      </c>
      <c r="I1100" s="9">
        <v>17.62460947457378</v>
      </c>
      <c r="J1100" s="9">
        <v>17.201086737113897</v>
      </c>
    </row>
    <row r="1101" ht="9.75" customHeight="1">
      <c r="A1101" s="5" t="s">
        <v>214</v>
      </c>
      <c r="B1101" s="8" t="s">
        <v>259</v>
      </c>
      <c r="C1101" s="8" t="s">
        <v>261</v>
      </c>
      <c r="D1101" s="5" t="s">
        <v>28</v>
      </c>
      <c r="E1101" s="5" t="s">
        <v>30</v>
      </c>
      <c r="F1101" s="5" t="s">
        <v>200</v>
      </c>
      <c r="G1101" s="5" t="s">
        <v>201</v>
      </c>
      <c r="H1101" s="9">
        <v>10.72168323079246</v>
      </c>
      <c r="I1101" s="9">
        <v>8.32775706636514</v>
      </c>
      <c r="J1101" s="9">
        <v>6.680397809355997</v>
      </c>
    </row>
    <row r="1102" ht="9.75" customHeight="1">
      <c r="A1102" s="5" t="s">
        <v>214</v>
      </c>
      <c r="B1102" s="8" t="s">
        <v>259</v>
      </c>
      <c r="C1102" s="8" t="s">
        <v>261</v>
      </c>
      <c r="D1102" s="5" t="s">
        <v>28</v>
      </c>
      <c r="E1102" s="5" t="s">
        <v>30</v>
      </c>
      <c r="F1102" s="5" t="s">
        <v>200</v>
      </c>
      <c r="G1102" s="5" t="s">
        <v>202</v>
      </c>
      <c r="H1102" s="9">
        <v>17.47227109842232</v>
      </c>
      <c r="I1102" s="9">
        <v>17.770692512088704</v>
      </c>
      <c r="J1102" s="9">
        <v>17.36034016275094</v>
      </c>
    </row>
    <row r="1103" ht="9.75" customHeight="1">
      <c r="A1103" s="5" t="s">
        <v>214</v>
      </c>
      <c r="B1103" s="8" t="s">
        <v>259</v>
      </c>
      <c r="C1103" s="8" t="s">
        <v>261</v>
      </c>
      <c r="D1103" s="5" t="s">
        <v>28</v>
      </c>
      <c r="E1103" s="5" t="s">
        <v>31</v>
      </c>
      <c r="F1103" s="5" t="s">
        <v>200</v>
      </c>
      <c r="G1103" s="5" t="s">
        <v>14</v>
      </c>
      <c r="H1103" s="9">
        <v>32.77853457128408</v>
      </c>
      <c r="I1103" s="9">
        <v>32.04790769191134</v>
      </c>
      <c r="J1103" s="9">
        <v>32.07429204432392</v>
      </c>
    </row>
    <row r="1104" ht="9.75" customHeight="1">
      <c r="A1104" s="5" t="s">
        <v>214</v>
      </c>
      <c r="B1104" s="8" t="s">
        <v>259</v>
      </c>
      <c r="C1104" s="8" t="s">
        <v>261</v>
      </c>
      <c r="D1104" s="5" t="s">
        <v>28</v>
      </c>
      <c r="E1104" s="5" t="s">
        <v>31</v>
      </c>
      <c r="F1104" s="5" t="s">
        <v>200</v>
      </c>
      <c r="G1104" s="5" t="s">
        <v>201</v>
      </c>
      <c r="H1104" s="9">
        <v>50.82003867816971</v>
      </c>
      <c r="I1104" s="9">
        <v>54.627584267255955</v>
      </c>
      <c r="J1104" s="9">
        <v>53.675451918190774</v>
      </c>
    </row>
    <row r="1105" ht="9.75" customHeight="1">
      <c r="A1105" s="5" t="s">
        <v>214</v>
      </c>
      <c r="B1105" s="8" t="s">
        <v>259</v>
      </c>
      <c r="C1105" s="8" t="s">
        <v>261</v>
      </c>
      <c r="D1105" s="5" t="s">
        <v>28</v>
      </c>
      <c r="E1105" s="5" t="s">
        <v>31</v>
      </c>
      <c r="F1105" s="5" t="s">
        <v>200</v>
      </c>
      <c r="G1105" s="5" t="s">
        <v>202</v>
      </c>
      <c r="H1105" s="9">
        <v>32.53376802167628</v>
      </c>
      <c r="I1105" s="9">
        <v>31.693109358518573</v>
      </c>
      <c r="J1105" s="9">
        <v>31.747311679134114</v>
      </c>
    </row>
    <row r="1106" ht="9.75" customHeight="1">
      <c r="A1106" s="5" t="s">
        <v>214</v>
      </c>
      <c r="B1106" s="8" t="s">
        <v>259</v>
      </c>
      <c r="C1106" s="8" t="s">
        <v>261</v>
      </c>
      <c r="D1106" s="5" t="s">
        <v>28</v>
      </c>
      <c r="E1106" s="5" t="s">
        <v>32</v>
      </c>
      <c r="F1106" s="5" t="s">
        <v>200</v>
      </c>
      <c r="G1106" s="5" t="s">
        <v>14</v>
      </c>
      <c r="H1106" s="9">
        <v>17.538768662583603</v>
      </c>
      <c r="I1106" s="9">
        <v>17.74075174740738</v>
      </c>
      <c r="J1106" s="9">
        <v>17.276440015774185</v>
      </c>
    </row>
    <row r="1107" ht="9.75" customHeight="1">
      <c r="A1107" s="5" t="s">
        <v>214</v>
      </c>
      <c r="B1107" s="8" t="s">
        <v>259</v>
      </c>
      <c r="C1107" s="8" t="s">
        <v>261</v>
      </c>
      <c r="D1107" s="5" t="s">
        <v>28</v>
      </c>
      <c r="E1107" s="5" t="s">
        <v>32</v>
      </c>
      <c r="F1107" s="5" t="s">
        <v>200</v>
      </c>
      <c r="G1107" s="5" t="s">
        <v>201</v>
      </c>
      <c r="H1107" s="9">
        <v>27.299382207995077</v>
      </c>
      <c r="I1107" s="9">
        <v>23.85625852930042</v>
      </c>
      <c r="J1107" s="9">
        <v>24.991915827269704</v>
      </c>
    </row>
    <row r="1108" ht="9.75" customHeight="1">
      <c r="A1108" s="5" t="s">
        <v>214</v>
      </c>
      <c r="B1108" s="8" t="s">
        <v>259</v>
      </c>
      <c r="C1108" s="8" t="s">
        <v>261</v>
      </c>
      <c r="D1108" s="5" t="s">
        <v>28</v>
      </c>
      <c r="E1108" s="5" t="s">
        <v>32</v>
      </c>
      <c r="F1108" s="5" t="s">
        <v>200</v>
      </c>
      <c r="G1108" s="5" t="s">
        <v>202</v>
      </c>
      <c r="H1108" s="9">
        <v>17.406347790941656</v>
      </c>
      <c r="I1108" s="9">
        <v>17.64465773973514</v>
      </c>
      <c r="J1108" s="9">
        <v>17.159649569650597</v>
      </c>
    </row>
    <row r="1109" ht="9.75" customHeight="1">
      <c r="A1109" s="5" t="s">
        <v>215</v>
      </c>
      <c r="B1109" s="8" t="s">
        <v>259</v>
      </c>
      <c r="C1109" s="8" t="s">
        <v>261</v>
      </c>
      <c r="D1109" s="5" t="s">
        <v>28</v>
      </c>
      <c r="E1109" s="5" t="s">
        <v>14</v>
      </c>
      <c r="F1109" s="5" t="s">
        <v>200</v>
      </c>
      <c r="G1109" s="5" t="s">
        <v>14</v>
      </c>
      <c r="H1109" s="9">
        <v>0.0</v>
      </c>
      <c r="I1109" s="9">
        <v>0.0</v>
      </c>
      <c r="J1109" s="9">
        <v>0.0</v>
      </c>
    </row>
    <row r="1110" ht="9.75" customHeight="1">
      <c r="A1110" s="5" t="s">
        <v>215</v>
      </c>
      <c r="B1110" s="8" t="s">
        <v>259</v>
      </c>
      <c r="C1110" s="8" t="s">
        <v>261</v>
      </c>
      <c r="D1110" s="5" t="s">
        <v>28</v>
      </c>
      <c r="E1110" s="5" t="s">
        <v>14</v>
      </c>
      <c r="F1110" s="5" t="s">
        <v>200</v>
      </c>
      <c r="G1110" s="5" t="s">
        <v>201</v>
      </c>
      <c r="H1110" s="9">
        <v>0.0</v>
      </c>
      <c r="I1110" s="9">
        <v>0.0</v>
      </c>
      <c r="J1110" s="9">
        <v>0.0</v>
      </c>
    </row>
    <row r="1111" ht="9.75" customHeight="1">
      <c r="A1111" s="5" t="s">
        <v>215</v>
      </c>
      <c r="B1111" s="8" t="s">
        <v>259</v>
      </c>
      <c r="C1111" s="8" t="s">
        <v>261</v>
      </c>
      <c r="D1111" s="5" t="s">
        <v>28</v>
      </c>
      <c r="E1111" s="5" t="s">
        <v>14</v>
      </c>
      <c r="F1111" s="5" t="s">
        <v>200</v>
      </c>
      <c r="G1111" s="5" t="s">
        <v>202</v>
      </c>
      <c r="H1111" s="9">
        <v>0.0</v>
      </c>
      <c r="I1111" s="9">
        <v>0.0</v>
      </c>
      <c r="J1111" s="9">
        <v>0.0</v>
      </c>
    </row>
    <row r="1112" ht="9.75" customHeight="1">
      <c r="A1112" s="5" t="s">
        <v>215</v>
      </c>
      <c r="B1112" s="8" t="s">
        <v>259</v>
      </c>
      <c r="C1112" s="8" t="s">
        <v>261</v>
      </c>
      <c r="D1112" s="5" t="s">
        <v>28</v>
      </c>
      <c r="E1112" s="5" t="s">
        <v>29</v>
      </c>
      <c r="F1112" s="5" t="s">
        <v>200</v>
      </c>
      <c r="G1112" s="5" t="s">
        <v>14</v>
      </c>
      <c r="H1112" s="9">
        <v>3.3473259407614524</v>
      </c>
      <c r="I1112" s="9">
        <v>3.4353091629058334</v>
      </c>
      <c r="J1112" s="9">
        <v>3.6490624401318903</v>
      </c>
    </row>
    <row r="1113" ht="9.75" customHeight="1">
      <c r="A1113" s="5" t="s">
        <v>215</v>
      </c>
      <c r="B1113" s="8" t="s">
        <v>259</v>
      </c>
      <c r="C1113" s="8" t="s">
        <v>261</v>
      </c>
      <c r="D1113" s="5" t="s">
        <v>28</v>
      </c>
      <c r="E1113" s="5" t="s">
        <v>29</v>
      </c>
      <c r="F1113" s="5" t="s">
        <v>200</v>
      </c>
      <c r="G1113" s="5" t="s">
        <v>201</v>
      </c>
      <c r="H1113" s="9">
        <v>54.95479045962352</v>
      </c>
      <c r="I1113" s="9">
        <v>45.303395583105434</v>
      </c>
      <c r="J1113" s="9">
        <v>43.60030079705513</v>
      </c>
    </row>
    <row r="1114" ht="9.75" customHeight="1">
      <c r="A1114" s="5" t="s">
        <v>215</v>
      </c>
      <c r="B1114" s="8" t="s">
        <v>259</v>
      </c>
      <c r="C1114" s="8" t="s">
        <v>261</v>
      </c>
      <c r="D1114" s="5" t="s">
        <v>28</v>
      </c>
      <c r="E1114" s="5" t="s">
        <v>29</v>
      </c>
      <c r="F1114" s="5" t="s">
        <v>200</v>
      </c>
      <c r="G1114" s="5" t="s">
        <v>202</v>
      </c>
      <c r="H1114" s="9">
        <v>3.368776598496692</v>
      </c>
      <c r="I1114" s="9">
        <v>3.454044974372404</v>
      </c>
      <c r="J1114" s="9">
        <v>3.6765108838334686</v>
      </c>
    </row>
    <row r="1115" ht="9.75" customHeight="1">
      <c r="A1115" s="5" t="s">
        <v>215</v>
      </c>
      <c r="B1115" s="8" t="s">
        <v>259</v>
      </c>
      <c r="C1115" s="8" t="s">
        <v>261</v>
      </c>
      <c r="D1115" s="5" t="s">
        <v>28</v>
      </c>
      <c r="E1115" s="5" t="s">
        <v>30</v>
      </c>
      <c r="F1115" s="5" t="s">
        <v>200</v>
      </c>
      <c r="G1115" s="5" t="s">
        <v>14</v>
      </c>
      <c r="H1115" s="9">
        <v>5.33222402745888</v>
      </c>
      <c r="I1115" s="9">
        <v>5.629800146246504</v>
      </c>
      <c r="J1115" s="9">
        <v>5.984760436889548</v>
      </c>
    </row>
    <row r="1116" ht="9.75" customHeight="1">
      <c r="A1116" s="5" t="s">
        <v>215</v>
      </c>
      <c r="B1116" s="8" t="s">
        <v>259</v>
      </c>
      <c r="C1116" s="8" t="s">
        <v>261</v>
      </c>
      <c r="D1116" s="5" t="s">
        <v>28</v>
      </c>
      <c r="E1116" s="5" t="s">
        <v>30</v>
      </c>
      <c r="F1116" s="5" t="s">
        <v>200</v>
      </c>
      <c r="G1116" s="5" t="s">
        <v>201</v>
      </c>
      <c r="H1116" s="9">
        <v>48.69311089973768</v>
      </c>
      <c r="I1116" s="9">
        <v>49.384904181071526</v>
      </c>
      <c r="J1116" s="9">
        <v>57.03858429582621</v>
      </c>
    </row>
    <row r="1117" ht="9.75" customHeight="1">
      <c r="A1117" s="5" t="s">
        <v>215</v>
      </c>
      <c r="B1117" s="8" t="s">
        <v>259</v>
      </c>
      <c r="C1117" s="8" t="s">
        <v>261</v>
      </c>
      <c r="D1117" s="5" t="s">
        <v>28</v>
      </c>
      <c r="E1117" s="5" t="s">
        <v>30</v>
      </c>
      <c r="F1117" s="5" t="s">
        <v>200</v>
      </c>
      <c r="G1117" s="5" t="s">
        <v>202</v>
      </c>
      <c r="H1117" s="9">
        <v>5.306647674801594</v>
      </c>
      <c r="I1117" s="9">
        <v>5.640549608473123</v>
      </c>
      <c r="J1117" s="9">
        <v>5.976164343248153</v>
      </c>
    </row>
    <row r="1118" ht="9.75" customHeight="1">
      <c r="A1118" s="5" t="s">
        <v>215</v>
      </c>
      <c r="B1118" s="8" t="s">
        <v>259</v>
      </c>
      <c r="C1118" s="8" t="s">
        <v>261</v>
      </c>
      <c r="D1118" s="5" t="s">
        <v>28</v>
      </c>
      <c r="E1118" s="5" t="s">
        <v>31</v>
      </c>
      <c r="F1118" s="5" t="s">
        <v>200</v>
      </c>
      <c r="G1118" s="5" t="s">
        <v>14</v>
      </c>
      <c r="H1118" s="9">
        <v>3.4336435278003856</v>
      </c>
      <c r="I1118" s="9">
        <v>3.7780387481249407</v>
      </c>
      <c r="J1118" s="9">
        <v>3.712278949592103</v>
      </c>
    </row>
    <row r="1119" ht="9.75" customHeight="1">
      <c r="A1119" s="5" t="s">
        <v>215</v>
      </c>
      <c r="B1119" s="8" t="s">
        <v>259</v>
      </c>
      <c r="C1119" s="8" t="s">
        <v>261</v>
      </c>
      <c r="D1119" s="5" t="s">
        <v>28</v>
      </c>
      <c r="E1119" s="5" t="s">
        <v>31</v>
      </c>
      <c r="F1119" s="5" t="s">
        <v>200</v>
      </c>
      <c r="G1119" s="5" t="s">
        <v>201</v>
      </c>
      <c r="H1119" s="9">
        <v>19.53431697360257</v>
      </c>
      <c r="I1119" s="9">
        <v>17.12738714982949</v>
      </c>
      <c r="J1119" s="9">
        <v>17.79390344726908</v>
      </c>
    </row>
    <row r="1120" ht="9.75" customHeight="1">
      <c r="A1120" s="5" t="s">
        <v>215</v>
      </c>
      <c r="B1120" s="8" t="s">
        <v>259</v>
      </c>
      <c r="C1120" s="8" t="s">
        <v>261</v>
      </c>
      <c r="D1120" s="5" t="s">
        <v>28</v>
      </c>
      <c r="E1120" s="5" t="s">
        <v>31</v>
      </c>
      <c r="F1120" s="5" t="s">
        <v>200</v>
      </c>
      <c r="G1120" s="5" t="s">
        <v>202</v>
      </c>
      <c r="H1120" s="9">
        <v>3.5082881250023608</v>
      </c>
      <c r="I1120" s="9">
        <v>3.8370885759823734</v>
      </c>
      <c r="J1120" s="9">
        <v>3.795730935297377</v>
      </c>
    </row>
    <row r="1121" ht="9.75" customHeight="1">
      <c r="A1121" s="5" t="s">
        <v>215</v>
      </c>
      <c r="B1121" s="8" t="s">
        <v>259</v>
      </c>
      <c r="C1121" s="8" t="s">
        <v>261</v>
      </c>
      <c r="D1121" s="5" t="s">
        <v>28</v>
      </c>
      <c r="E1121" s="5" t="s">
        <v>32</v>
      </c>
      <c r="F1121" s="5" t="s">
        <v>200</v>
      </c>
      <c r="G1121" s="5" t="s">
        <v>14</v>
      </c>
      <c r="H1121" s="9">
        <v>6.165909923741516</v>
      </c>
      <c r="I1121" s="9">
        <v>5.855218650764587</v>
      </c>
      <c r="J1121" s="9">
        <v>6.117580723049284</v>
      </c>
    </row>
    <row r="1122" ht="9.75" customHeight="1">
      <c r="A1122" s="5" t="s">
        <v>215</v>
      </c>
      <c r="B1122" s="8" t="s">
        <v>259</v>
      </c>
      <c r="C1122" s="8" t="s">
        <v>261</v>
      </c>
      <c r="D1122" s="5" t="s">
        <v>28</v>
      </c>
      <c r="E1122" s="5" t="s">
        <v>32</v>
      </c>
      <c r="F1122" s="5" t="s">
        <v>200</v>
      </c>
      <c r="G1122" s="5" t="s">
        <v>201</v>
      </c>
      <c r="H1122" s="9">
        <v>33.797609960095706</v>
      </c>
      <c r="I1122" s="9">
        <v>34.85214846524694</v>
      </c>
      <c r="J1122" s="9">
        <v>34.60821958648207</v>
      </c>
    </row>
    <row r="1123" ht="9.75" customHeight="1">
      <c r="A1123" s="5" t="s">
        <v>215</v>
      </c>
      <c r="B1123" s="8" t="s">
        <v>259</v>
      </c>
      <c r="C1123" s="8" t="s">
        <v>261</v>
      </c>
      <c r="D1123" s="5" t="s">
        <v>28</v>
      </c>
      <c r="E1123" s="5" t="s">
        <v>32</v>
      </c>
      <c r="F1123" s="5" t="s">
        <v>200</v>
      </c>
      <c r="G1123" s="5" t="s">
        <v>202</v>
      </c>
      <c r="H1123" s="9">
        <v>6.337997455788015</v>
      </c>
      <c r="I1123" s="9">
        <v>5.990202104193264</v>
      </c>
      <c r="J1123" s="9">
        <v>6.272499392978798</v>
      </c>
    </row>
    <row r="1124" ht="9.75" customHeight="1">
      <c r="A1124" s="5" t="s">
        <v>212</v>
      </c>
      <c r="B1124" s="8" t="s">
        <v>259</v>
      </c>
      <c r="C1124" s="8" t="s">
        <v>261</v>
      </c>
      <c r="D1124" s="5" t="s">
        <v>28</v>
      </c>
      <c r="E1124" s="5" t="s">
        <v>14</v>
      </c>
      <c r="F1124" s="5" t="s">
        <v>203</v>
      </c>
      <c r="G1124" s="5" t="s">
        <v>14</v>
      </c>
      <c r="H1124" s="6">
        <v>232.26698188327669</v>
      </c>
      <c r="I1124" s="6">
        <v>232.32140403448736</v>
      </c>
      <c r="J1124" s="6">
        <v>234.12792765299125</v>
      </c>
    </row>
    <row r="1125" ht="9.75" customHeight="1">
      <c r="A1125" s="5" t="s">
        <v>212</v>
      </c>
      <c r="B1125" s="8" t="s">
        <v>259</v>
      </c>
      <c r="C1125" s="8" t="s">
        <v>261</v>
      </c>
      <c r="D1125" s="5" t="s">
        <v>28</v>
      </c>
      <c r="E1125" s="5" t="s">
        <v>14</v>
      </c>
      <c r="F1125" s="5" t="s">
        <v>203</v>
      </c>
      <c r="G1125" s="5" t="s">
        <v>204</v>
      </c>
      <c r="H1125" s="6">
        <v>54.746156059904806</v>
      </c>
      <c r="I1125" s="6">
        <v>48.706682247574236</v>
      </c>
      <c r="J1125" s="6">
        <v>42.57607014489766</v>
      </c>
    </row>
    <row r="1126" ht="9.75" customHeight="1">
      <c r="A1126" s="5" t="s">
        <v>212</v>
      </c>
      <c r="B1126" s="8" t="s">
        <v>259</v>
      </c>
      <c r="C1126" s="8" t="s">
        <v>261</v>
      </c>
      <c r="D1126" s="5" t="s">
        <v>28</v>
      </c>
      <c r="E1126" s="5" t="s">
        <v>14</v>
      </c>
      <c r="F1126" s="5" t="s">
        <v>203</v>
      </c>
      <c r="G1126" s="5" t="s">
        <v>205</v>
      </c>
      <c r="H1126" s="6">
        <v>177.52082582337187</v>
      </c>
      <c r="I1126" s="6">
        <v>183.61472178691315</v>
      </c>
      <c r="J1126" s="6">
        <v>191.55185750809352</v>
      </c>
    </row>
    <row r="1127" ht="9.75" customHeight="1">
      <c r="A1127" s="5" t="s">
        <v>212</v>
      </c>
      <c r="B1127" s="8" t="s">
        <v>259</v>
      </c>
      <c r="C1127" s="8" t="s">
        <v>261</v>
      </c>
      <c r="D1127" s="5" t="s">
        <v>28</v>
      </c>
      <c r="E1127" s="5" t="s">
        <v>29</v>
      </c>
      <c r="F1127" s="5" t="s">
        <v>203</v>
      </c>
      <c r="G1127" s="5" t="s">
        <v>14</v>
      </c>
      <c r="H1127" s="6">
        <v>75.0240562712987</v>
      </c>
      <c r="I1127" s="6">
        <v>75.7059511881878</v>
      </c>
      <c r="J1127" s="6">
        <v>78.31153348770488</v>
      </c>
    </row>
    <row r="1128" ht="9.75" customHeight="1">
      <c r="A1128" s="5" t="s">
        <v>212</v>
      </c>
      <c r="B1128" s="8" t="s">
        <v>259</v>
      </c>
      <c r="C1128" s="8" t="s">
        <v>261</v>
      </c>
      <c r="D1128" s="5" t="s">
        <v>28</v>
      </c>
      <c r="E1128" s="5" t="s">
        <v>29</v>
      </c>
      <c r="F1128" s="5" t="s">
        <v>203</v>
      </c>
      <c r="G1128" s="5" t="s">
        <v>204</v>
      </c>
      <c r="H1128" s="6">
        <v>24.347337141728076</v>
      </c>
      <c r="I1128" s="6">
        <v>21.39474138005847</v>
      </c>
      <c r="J1128" s="6">
        <v>19.808414780518813</v>
      </c>
    </row>
    <row r="1129" ht="9.75" customHeight="1">
      <c r="A1129" s="5" t="s">
        <v>212</v>
      </c>
      <c r="B1129" s="8" t="s">
        <v>259</v>
      </c>
      <c r="C1129" s="8" t="s">
        <v>261</v>
      </c>
      <c r="D1129" s="5" t="s">
        <v>28</v>
      </c>
      <c r="E1129" s="5" t="s">
        <v>29</v>
      </c>
      <c r="F1129" s="5" t="s">
        <v>203</v>
      </c>
      <c r="G1129" s="5" t="s">
        <v>205</v>
      </c>
      <c r="H1129" s="6">
        <v>50.676719129570635</v>
      </c>
      <c r="I1129" s="6">
        <v>54.31120980812933</v>
      </c>
      <c r="J1129" s="6">
        <v>58.503118707186076</v>
      </c>
    </row>
    <row r="1130" ht="9.75" customHeight="1">
      <c r="A1130" s="5" t="s">
        <v>212</v>
      </c>
      <c r="B1130" s="8" t="s">
        <v>259</v>
      </c>
      <c r="C1130" s="8" t="s">
        <v>261</v>
      </c>
      <c r="D1130" s="5" t="s">
        <v>28</v>
      </c>
      <c r="E1130" s="5" t="s">
        <v>30</v>
      </c>
      <c r="F1130" s="5" t="s">
        <v>203</v>
      </c>
      <c r="G1130" s="5" t="s">
        <v>14</v>
      </c>
      <c r="H1130" s="6">
        <v>40.37244402561709</v>
      </c>
      <c r="I1130" s="6">
        <v>40.945740186925086</v>
      </c>
      <c r="J1130" s="6">
        <v>40.27254791139827</v>
      </c>
    </row>
    <row r="1131" ht="9.75" customHeight="1">
      <c r="A1131" s="5" t="s">
        <v>212</v>
      </c>
      <c r="B1131" s="8" t="s">
        <v>259</v>
      </c>
      <c r="C1131" s="8" t="s">
        <v>261</v>
      </c>
      <c r="D1131" s="5" t="s">
        <v>28</v>
      </c>
      <c r="E1131" s="5" t="s">
        <v>30</v>
      </c>
      <c r="F1131" s="5" t="s">
        <v>203</v>
      </c>
      <c r="G1131" s="5" t="s">
        <v>204</v>
      </c>
      <c r="H1131" s="6">
        <v>12.241295729519395</v>
      </c>
      <c r="I1131" s="6">
        <v>10.835836769359883</v>
      </c>
      <c r="J1131" s="6">
        <v>8.853477715368246</v>
      </c>
    </row>
    <row r="1132" ht="9.75" customHeight="1">
      <c r="A1132" s="5" t="s">
        <v>212</v>
      </c>
      <c r="B1132" s="8" t="s">
        <v>259</v>
      </c>
      <c r="C1132" s="8" t="s">
        <v>261</v>
      </c>
      <c r="D1132" s="5" t="s">
        <v>28</v>
      </c>
      <c r="E1132" s="5" t="s">
        <v>30</v>
      </c>
      <c r="F1132" s="5" t="s">
        <v>203</v>
      </c>
      <c r="G1132" s="5" t="s">
        <v>205</v>
      </c>
      <c r="H1132" s="6">
        <v>28.131148296097695</v>
      </c>
      <c r="I1132" s="6">
        <v>30.109903417565203</v>
      </c>
      <c r="J1132" s="6">
        <v>31.41907019603002</v>
      </c>
    </row>
    <row r="1133" ht="9.75" customHeight="1">
      <c r="A1133" s="5" t="s">
        <v>212</v>
      </c>
      <c r="B1133" s="8" t="s">
        <v>259</v>
      </c>
      <c r="C1133" s="8" t="s">
        <v>261</v>
      </c>
      <c r="D1133" s="5" t="s">
        <v>28</v>
      </c>
      <c r="E1133" s="5" t="s">
        <v>31</v>
      </c>
      <c r="F1133" s="5" t="s">
        <v>203</v>
      </c>
      <c r="G1133" s="5" t="s">
        <v>14</v>
      </c>
      <c r="H1133" s="6">
        <v>76.13371295428796</v>
      </c>
      <c r="I1133" s="6">
        <v>74.45414911352489</v>
      </c>
      <c r="J1133" s="6">
        <v>75.09487527274379</v>
      </c>
    </row>
    <row r="1134" ht="9.75" customHeight="1">
      <c r="A1134" s="5" t="s">
        <v>212</v>
      </c>
      <c r="B1134" s="8" t="s">
        <v>259</v>
      </c>
      <c r="C1134" s="8" t="s">
        <v>261</v>
      </c>
      <c r="D1134" s="5" t="s">
        <v>28</v>
      </c>
      <c r="E1134" s="5" t="s">
        <v>31</v>
      </c>
      <c r="F1134" s="5" t="s">
        <v>203</v>
      </c>
      <c r="G1134" s="5" t="s">
        <v>204</v>
      </c>
      <c r="H1134" s="6">
        <v>15.730516650336313</v>
      </c>
      <c r="I1134" s="6">
        <v>13.840251362477366</v>
      </c>
      <c r="J1134" s="6">
        <v>12.082592018353097</v>
      </c>
    </row>
    <row r="1135" ht="9.75" customHeight="1">
      <c r="A1135" s="5" t="s">
        <v>212</v>
      </c>
      <c r="B1135" s="8" t="s">
        <v>259</v>
      </c>
      <c r="C1135" s="8" t="s">
        <v>261</v>
      </c>
      <c r="D1135" s="5" t="s">
        <v>28</v>
      </c>
      <c r="E1135" s="5" t="s">
        <v>31</v>
      </c>
      <c r="F1135" s="5" t="s">
        <v>203</v>
      </c>
      <c r="G1135" s="5" t="s">
        <v>205</v>
      </c>
      <c r="H1135" s="6">
        <v>60.40319630395167</v>
      </c>
      <c r="I1135" s="6">
        <v>60.61389775104753</v>
      </c>
      <c r="J1135" s="6">
        <v>63.01228325439068</v>
      </c>
    </row>
    <row r="1136" ht="9.75" customHeight="1">
      <c r="A1136" s="5" t="s">
        <v>212</v>
      </c>
      <c r="B1136" s="8" t="s">
        <v>259</v>
      </c>
      <c r="C1136" s="8" t="s">
        <v>261</v>
      </c>
      <c r="D1136" s="5" t="s">
        <v>28</v>
      </c>
      <c r="E1136" s="5" t="s">
        <v>32</v>
      </c>
      <c r="F1136" s="5" t="s">
        <v>203</v>
      </c>
      <c r="G1136" s="5" t="s">
        <v>14</v>
      </c>
      <c r="H1136" s="6">
        <v>40.736768632072845</v>
      </c>
      <c r="I1136" s="6">
        <v>41.21556354584967</v>
      </c>
      <c r="J1136" s="6">
        <v>40.448970981144186</v>
      </c>
    </row>
    <row r="1137" ht="9.75" customHeight="1">
      <c r="A1137" s="5" t="s">
        <v>212</v>
      </c>
      <c r="B1137" s="8" t="s">
        <v>259</v>
      </c>
      <c r="C1137" s="8" t="s">
        <v>261</v>
      </c>
      <c r="D1137" s="5" t="s">
        <v>28</v>
      </c>
      <c r="E1137" s="5" t="s">
        <v>32</v>
      </c>
      <c r="F1137" s="5" t="s">
        <v>203</v>
      </c>
      <c r="G1137" s="5" t="s">
        <v>204</v>
      </c>
      <c r="H1137" s="6">
        <v>2.4270065383210246</v>
      </c>
      <c r="I1137" s="6">
        <v>2.6358527356785246</v>
      </c>
      <c r="J1137" s="6">
        <v>1.8315856306575113</v>
      </c>
    </row>
    <row r="1138" ht="9.75" customHeight="1">
      <c r="A1138" s="5" t="s">
        <v>212</v>
      </c>
      <c r="B1138" s="8" t="s">
        <v>259</v>
      </c>
      <c r="C1138" s="8" t="s">
        <v>261</v>
      </c>
      <c r="D1138" s="5" t="s">
        <v>28</v>
      </c>
      <c r="E1138" s="5" t="s">
        <v>32</v>
      </c>
      <c r="F1138" s="5" t="s">
        <v>203</v>
      </c>
      <c r="G1138" s="5" t="s">
        <v>205</v>
      </c>
      <c r="H1138" s="6">
        <v>38.309762093751836</v>
      </c>
      <c r="I1138" s="6">
        <v>38.579710810171136</v>
      </c>
      <c r="J1138" s="6">
        <v>38.61738535048668</v>
      </c>
    </row>
    <row r="1139" ht="9.75" customHeight="1">
      <c r="A1139" s="5" t="s">
        <v>213</v>
      </c>
      <c r="B1139" s="8" t="s">
        <v>259</v>
      </c>
      <c r="C1139" s="8" t="s">
        <v>261</v>
      </c>
      <c r="D1139" s="5" t="s">
        <v>28</v>
      </c>
      <c r="E1139" s="5" t="s">
        <v>14</v>
      </c>
      <c r="F1139" s="5" t="s">
        <v>203</v>
      </c>
      <c r="G1139" s="5" t="s">
        <v>14</v>
      </c>
      <c r="H1139" s="9">
        <v>1.60804969326594</v>
      </c>
      <c r="I1139" s="9">
        <v>1.438118674977498</v>
      </c>
      <c r="J1139" s="9">
        <v>1.593436762277519</v>
      </c>
    </row>
    <row r="1140" ht="9.75" customHeight="1">
      <c r="A1140" s="5" t="s">
        <v>213</v>
      </c>
      <c r="B1140" s="8" t="s">
        <v>259</v>
      </c>
      <c r="C1140" s="8" t="s">
        <v>261</v>
      </c>
      <c r="D1140" s="5" t="s">
        <v>28</v>
      </c>
      <c r="E1140" s="5" t="s">
        <v>14</v>
      </c>
      <c r="F1140" s="5" t="s">
        <v>203</v>
      </c>
      <c r="G1140" s="5" t="s">
        <v>204</v>
      </c>
      <c r="H1140" s="9">
        <v>5.75796340805748</v>
      </c>
      <c r="I1140" s="9">
        <v>6.0631257149876445</v>
      </c>
      <c r="J1140" s="9">
        <v>7.315804272956888</v>
      </c>
    </row>
    <row r="1141" ht="9.75" customHeight="1">
      <c r="A1141" s="5" t="s">
        <v>213</v>
      </c>
      <c r="B1141" s="8" t="s">
        <v>259</v>
      </c>
      <c r="C1141" s="8" t="s">
        <v>261</v>
      </c>
      <c r="D1141" s="5" t="s">
        <v>28</v>
      </c>
      <c r="E1141" s="5" t="s">
        <v>14</v>
      </c>
      <c r="F1141" s="5" t="s">
        <v>203</v>
      </c>
      <c r="G1141" s="5" t="s">
        <v>205</v>
      </c>
      <c r="H1141" s="9">
        <v>2.3253451593873873</v>
      </c>
      <c r="I1141" s="9">
        <v>2.0677856056119097</v>
      </c>
      <c r="J1141" s="9">
        <v>2.279147516053552</v>
      </c>
    </row>
    <row r="1142" ht="9.75" customHeight="1">
      <c r="A1142" s="5" t="s">
        <v>213</v>
      </c>
      <c r="B1142" s="8" t="s">
        <v>259</v>
      </c>
      <c r="C1142" s="8" t="s">
        <v>261</v>
      </c>
      <c r="D1142" s="5" t="s">
        <v>28</v>
      </c>
      <c r="E1142" s="5" t="s">
        <v>29</v>
      </c>
      <c r="F1142" s="5" t="s">
        <v>203</v>
      </c>
      <c r="G1142" s="5" t="s">
        <v>14</v>
      </c>
      <c r="H1142" s="9">
        <v>3.5744518112384904</v>
      </c>
      <c r="I1142" s="9">
        <v>3.4776887875697264</v>
      </c>
      <c r="J1142" s="9">
        <v>3.79341473305944</v>
      </c>
    </row>
    <row r="1143" ht="9.75" customHeight="1">
      <c r="A1143" s="5" t="s">
        <v>213</v>
      </c>
      <c r="B1143" s="8" t="s">
        <v>259</v>
      </c>
      <c r="C1143" s="8" t="s">
        <v>261</v>
      </c>
      <c r="D1143" s="5" t="s">
        <v>28</v>
      </c>
      <c r="E1143" s="5" t="s">
        <v>29</v>
      </c>
      <c r="F1143" s="5" t="s">
        <v>203</v>
      </c>
      <c r="G1143" s="5" t="s">
        <v>204</v>
      </c>
      <c r="H1143" s="9">
        <v>7.708528935280685</v>
      </c>
      <c r="I1143" s="9">
        <v>8.33632457829162</v>
      </c>
      <c r="J1143" s="9">
        <v>9.534804631151557</v>
      </c>
    </row>
    <row r="1144" ht="9.75" customHeight="1">
      <c r="A1144" s="5" t="s">
        <v>213</v>
      </c>
      <c r="B1144" s="8" t="s">
        <v>259</v>
      </c>
      <c r="C1144" s="8" t="s">
        <v>261</v>
      </c>
      <c r="D1144" s="5" t="s">
        <v>28</v>
      </c>
      <c r="E1144" s="5" t="s">
        <v>29</v>
      </c>
      <c r="F1144" s="5" t="s">
        <v>203</v>
      </c>
      <c r="G1144" s="5" t="s">
        <v>205</v>
      </c>
      <c r="H1144" s="9">
        <v>4.662132916058153</v>
      </c>
      <c r="I1144" s="9">
        <v>3.870483438946195</v>
      </c>
      <c r="J1144" s="9">
        <v>4.0672688367440655</v>
      </c>
    </row>
    <row r="1145" ht="9.75" customHeight="1">
      <c r="A1145" s="5" t="s">
        <v>213</v>
      </c>
      <c r="B1145" s="8" t="s">
        <v>259</v>
      </c>
      <c r="C1145" s="8" t="s">
        <v>261</v>
      </c>
      <c r="D1145" s="5" t="s">
        <v>28</v>
      </c>
      <c r="E1145" s="5" t="s">
        <v>30</v>
      </c>
      <c r="F1145" s="5" t="s">
        <v>203</v>
      </c>
      <c r="G1145" s="5" t="s">
        <v>14</v>
      </c>
      <c r="H1145" s="9">
        <v>5.795261553801624</v>
      </c>
      <c r="I1145" s="9">
        <v>5.996447366542703</v>
      </c>
      <c r="J1145" s="9">
        <v>6.281776236566496</v>
      </c>
    </row>
    <row r="1146" ht="9.75" customHeight="1">
      <c r="A1146" s="5" t="s">
        <v>213</v>
      </c>
      <c r="B1146" s="8" t="s">
        <v>259</v>
      </c>
      <c r="C1146" s="8" t="s">
        <v>261</v>
      </c>
      <c r="D1146" s="5" t="s">
        <v>28</v>
      </c>
      <c r="E1146" s="5" t="s">
        <v>30</v>
      </c>
      <c r="F1146" s="5" t="s">
        <v>203</v>
      </c>
      <c r="G1146" s="5" t="s">
        <v>204</v>
      </c>
      <c r="H1146" s="9">
        <v>11.173448526658547</v>
      </c>
      <c r="I1146" s="9">
        <v>11.954206330924913</v>
      </c>
      <c r="J1146" s="9">
        <v>14.998595313223628</v>
      </c>
    </row>
    <row r="1147" ht="9.75" customHeight="1">
      <c r="A1147" s="5" t="s">
        <v>213</v>
      </c>
      <c r="B1147" s="8" t="s">
        <v>259</v>
      </c>
      <c r="C1147" s="8" t="s">
        <v>261</v>
      </c>
      <c r="D1147" s="5" t="s">
        <v>28</v>
      </c>
      <c r="E1147" s="5" t="s">
        <v>30</v>
      </c>
      <c r="F1147" s="5" t="s">
        <v>203</v>
      </c>
      <c r="G1147" s="5" t="s">
        <v>205</v>
      </c>
      <c r="H1147" s="9">
        <v>6.375333873729646</v>
      </c>
      <c r="I1147" s="9">
        <v>6.530423796641786</v>
      </c>
      <c r="J1147" s="9">
        <v>7.1352339635061695</v>
      </c>
    </row>
    <row r="1148" ht="9.75" customHeight="1">
      <c r="A1148" s="5" t="s">
        <v>213</v>
      </c>
      <c r="B1148" s="8" t="s">
        <v>259</v>
      </c>
      <c r="C1148" s="8" t="s">
        <v>261</v>
      </c>
      <c r="D1148" s="5" t="s">
        <v>28</v>
      </c>
      <c r="E1148" s="5" t="s">
        <v>31</v>
      </c>
      <c r="F1148" s="5" t="s">
        <v>203</v>
      </c>
      <c r="G1148" s="5" t="s">
        <v>14</v>
      </c>
      <c r="H1148" s="9">
        <v>4.025018611867501</v>
      </c>
      <c r="I1148" s="9">
        <v>4.283072982568517</v>
      </c>
      <c r="J1148" s="9">
        <v>4.27224335925066</v>
      </c>
    </row>
    <row r="1149" ht="9.75" customHeight="1">
      <c r="A1149" s="5" t="s">
        <v>213</v>
      </c>
      <c r="B1149" s="8" t="s">
        <v>259</v>
      </c>
      <c r="C1149" s="8" t="s">
        <v>261</v>
      </c>
      <c r="D1149" s="5" t="s">
        <v>28</v>
      </c>
      <c r="E1149" s="5" t="s">
        <v>31</v>
      </c>
      <c r="F1149" s="5" t="s">
        <v>203</v>
      </c>
      <c r="G1149" s="5" t="s">
        <v>204</v>
      </c>
      <c r="H1149" s="9">
        <v>10.438900151465216</v>
      </c>
      <c r="I1149" s="9">
        <v>10.555539217210683</v>
      </c>
      <c r="J1149" s="9">
        <v>12.448503046369124</v>
      </c>
    </row>
    <row r="1150" ht="9.75" customHeight="1">
      <c r="A1150" s="5" t="s">
        <v>213</v>
      </c>
      <c r="B1150" s="8" t="s">
        <v>259</v>
      </c>
      <c r="C1150" s="8" t="s">
        <v>261</v>
      </c>
      <c r="D1150" s="5" t="s">
        <v>28</v>
      </c>
      <c r="E1150" s="5" t="s">
        <v>31</v>
      </c>
      <c r="F1150" s="5" t="s">
        <v>203</v>
      </c>
      <c r="G1150" s="5" t="s">
        <v>205</v>
      </c>
      <c r="H1150" s="9">
        <v>4.2836499973463695</v>
      </c>
      <c r="I1150" s="9">
        <v>4.759045017479403</v>
      </c>
      <c r="J1150" s="9">
        <v>4.759840744757883</v>
      </c>
    </row>
    <row r="1151" ht="9.75" customHeight="1">
      <c r="A1151" s="5" t="s">
        <v>213</v>
      </c>
      <c r="B1151" s="8" t="s">
        <v>259</v>
      </c>
      <c r="C1151" s="8" t="s">
        <v>261</v>
      </c>
      <c r="D1151" s="5" t="s">
        <v>28</v>
      </c>
      <c r="E1151" s="5" t="s">
        <v>32</v>
      </c>
      <c r="F1151" s="5" t="s">
        <v>203</v>
      </c>
      <c r="G1151" s="5" t="s">
        <v>14</v>
      </c>
      <c r="H1151" s="9">
        <v>6.042902695834897</v>
      </c>
      <c r="I1151" s="9">
        <v>5.814990239306192</v>
      </c>
      <c r="J1151" s="9">
        <v>6.1735927180727295</v>
      </c>
    </row>
    <row r="1152" ht="9.75" customHeight="1">
      <c r="A1152" s="5" t="s">
        <v>213</v>
      </c>
      <c r="B1152" s="8" t="s">
        <v>259</v>
      </c>
      <c r="C1152" s="8" t="s">
        <v>261</v>
      </c>
      <c r="D1152" s="5" t="s">
        <v>28</v>
      </c>
      <c r="E1152" s="5" t="s">
        <v>32</v>
      </c>
      <c r="F1152" s="5" t="s">
        <v>203</v>
      </c>
      <c r="G1152" s="5" t="s">
        <v>204</v>
      </c>
      <c r="H1152" s="9">
        <v>28.75069341701198</v>
      </c>
      <c r="I1152" s="9">
        <v>27.976112108422107</v>
      </c>
      <c r="J1152" s="9">
        <v>31.997907416180283</v>
      </c>
    </row>
    <row r="1153" ht="9.75" customHeight="1">
      <c r="A1153" s="5" t="s">
        <v>213</v>
      </c>
      <c r="B1153" s="8" t="s">
        <v>259</v>
      </c>
      <c r="C1153" s="8" t="s">
        <v>261</v>
      </c>
      <c r="D1153" s="5" t="s">
        <v>28</v>
      </c>
      <c r="E1153" s="5" t="s">
        <v>32</v>
      </c>
      <c r="F1153" s="5" t="s">
        <v>203</v>
      </c>
      <c r="G1153" s="5" t="s">
        <v>205</v>
      </c>
      <c r="H1153" s="9">
        <v>6.420107551016018</v>
      </c>
      <c r="I1153" s="9">
        <v>6.232832400650622</v>
      </c>
      <c r="J1153" s="9">
        <v>6.431421592581583</v>
      </c>
    </row>
    <row r="1154" ht="9.75" customHeight="1">
      <c r="A1154" s="5" t="s">
        <v>214</v>
      </c>
      <c r="B1154" s="8" t="s">
        <v>259</v>
      </c>
      <c r="C1154" s="8" t="s">
        <v>261</v>
      </c>
      <c r="D1154" s="5" t="s">
        <v>28</v>
      </c>
      <c r="E1154" s="5" t="s">
        <v>14</v>
      </c>
      <c r="F1154" s="5" t="s">
        <v>203</v>
      </c>
      <c r="G1154" s="5" t="s">
        <v>14</v>
      </c>
      <c r="H1154" s="9">
        <v>100.0</v>
      </c>
      <c r="I1154" s="9">
        <v>100.0</v>
      </c>
      <c r="J1154" s="9">
        <v>100.0</v>
      </c>
    </row>
    <row r="1155" ht="9.75" customHeight="1">
      <c r="A1155" s="5" t="s">
        <v>214</v>
      </c>
      <c r="B1155" s="8" t="s">
        <v>259</v>
      </c>
      <c r="C1155" s="8" t="s">
        <v>261</v>
      </c>
      <c r="D1155" s="5" t="s">
        <v>28</v>
      </c>
      <c r="E1155" s="5" t="s">
        <v>14</v>
      </c>
      <c r="F1155" s="5" t="s">
        <v>203</v>
      </c>
      <c r="G1155" s="5" t="s">
        <v>204</v>
      </c>
      <c r="H1155" s="9">
        <v>100.0</v>
      </c>
      <c r="I1155" s="9">
        <v>100.0</v>
      </c>
      <c r="J1155" s="9">
        <v>100.0</v>
      </c>
    </row>
    <row r="1156" ht="9.75" customHeight="1">
      <c r="A1156" s="5" t="s">
        <v>214</v>
      </c>
      <c r="B1156" s="8" t="s">
        <v>259</v>
      </c>
      <c r="C1156" s="8" t="s">
        <v>261</v>
      </c>
      <c r="D1156" s="5" t="s">
        <v>28</v>
      </c>
      <c r="E1156" s="5" t="s">
        <v>14</v>
      </c>
      <c r="F1156" s="5" t="s">
        <v>203</v>
      </c>
      <c r="G1156" s="5" t="s">
        <v>205</v>
      </c>
      <c r="H1156" s="9">
        <v>100.0</v>
      </c>
      <c r="I1156" s="9">
        <v>100.0</v>
      </c>
      <c r="J1156" s="9">
        <v>100.0</v>
      </c>
    </row>
    <row r="1157" ht="9.75" customHeight="1">
      <c r="A1157" s="5" t="s">
        <v>214</v>
      </c>
      <c r="B1157" s="8" t="s">
        <v>259</v>
      </c>
      <c r="C1157" s="8" t="s">
        <v>261</v>
      </c>
      <c r="D1157" s="5" t="s">
        <v>28</v>
      </c>
      <c r="E1157" s="5" t="s">
        <v>29</v>
      </c>
      <c r="F1157" s="5" t="s">
        <v>203</v>
      </c>
      <c r="G1157" s="5" t="s">
        <v>14</v>
      </c>
      <c r="H1157" s="9">
        <v>32.3007840645216</v>
      </c>
      <c r="I1157" s="9">
        <v>32.58673108610755</v>
      </c>
      <c r="J1157" s="9">
        <v>33.448181202788014</v>
      </c>
    </row>
    <row r="1158" ht="9.75" customHeight="1">
      <c r="A1158" s="5" t="s">
        <v>214</v>
      </c>
      <c r="B1158" s="8" t="s">
        <v>259</v>
      </c>
      <c r="C1158" s="8" t="s">
        <v>261</v>
      </c>
      <c r="D1158" s="5" t="s">
        <v>28</v>
      </c>
      <c r="E1158" s="5" t="s">
        <v>29</v>
      </c>
      <c r="F1158" s="5" t="s">
        <v>203</v>
      </c>
      <c r="G1158" s="5" t="s">
        <v>204</v>
      </c>
      <c r="H1158" s="9">
        <v>44.47314458952428</v>
      </c>
      <c r="I1158" s="9">
        <v>43.92567999460484</v>
      </c>
      <c r="J1158" s="9">
        <v>46.52476077079336</v>
      </c>
    </row>
    <row r="1159" ht="9.75" customHeight="1">
      <c r="A1159" s="5" t="s">
        <v>214</v>
      </c>
      <c r="B1159" s="8" t="s">
        <v>259</v>
      </c>
      <c r="C1159" s="8" t="s">
        <v>261</v>
      </c>
      <c r="D1159" s="5" t="s">
        <v>28</v>
      </c>
      <c r="E1159" s="5" t="s">
        <v>29</v>
      </c>
      <c r="F1159" s="5" t="s">
        <v>203</v>
      </c>
      <c r="G1159" s="5" t="s">
        <v>205</v>
      </c>
      <c r="H1159" s="9">
        <v>28.546914929289784</v>
      </c>
      <c r="I1159" s="9">
        <v>29.578897203655625</v>
      </c>
      <c r="J1159" s="9">
        <v>30.54166086837043</v>
      </c>
    </row>
    <row r="1160" ht="9.75" customHeight="1">
      <c r="A1160" s="5" t="s">
        <v>214</v>
      </c>
      <c r="B1160" s="8" t="s">
        <v>259</v>
      </c>
      <c r="C1160" s="8" t="s">
        <v>261</v>
      </c>
      <c r="D1160" s="5" t="s">
        <v>28</v>
      </c>
      <c r="E1160" s="5" t="s">
        <v>30</v>
      </c>
      <c r="F1160" s="5" t="s">
        <v>203</v>
      </c>
      <c r="G1160" s="5" t="s">
        <v>14</v>
      </c>
      <c r="H1160" s="9">
        <v>17.381912701610705</v>
      </c>
      <c r="I1160" s="9">
        <v>17.62460947457378</v>
      </c>
      <c r="J1160" s="9">
        <v>17.201086737113897</v>
      </c>
    </row>
    <row r="1161" ht="9.75" customHeight="1">
      <c r="A1161" s="5" t="s">
        <v>214</v>
      </c>
      <c r="B1161" s="8" t="s">
        <v>259</v>
      </c>
      <c r="C1161" s="8" t="s">
        <v>261</v>
      </c>
      <c r="D1161" s="5" t="s">
        <v>28</v>
      </c>
      <c r="E1161" s="5" t="s">
        <v>30</v>
      </c>
      <c r="F1161" s="5" t="s">
        <v>203</v>
      </c>
      <c r="G1161" s="5" t="s">
        <v>204</v>
      </c>
      <c r="H1161" s="9">
        <v>22.360100892060114</v>
      </c>
      <c r="I1161" s="9">
        <v>22.247125587987558</v>
      </c>
      <c r="J1161" s="9">
        <v>20.794492505385094</v>
      </c>
    </row>
    <row r="1162" ht="9.75" customHeight="1">
      <c r="A1162" s="5" t="s">
        <v>214</v>
      </c>
      <c r="B1162" s="8" t="s">
        <v>259</v>
      </c>
      <c r="C1162" s="8" t="s">
        <v>261</v>
      </c>
      <c r="D1162" s="5" t="s">
        <v>28</v>
      </c>
      <c r="E1162" s="5" t="s">
        <v>30</v>
      </c>
      <c r="F1162" s="5" t="s">
        <v>203</v>
      </c>
      <c r="G1162" s="5" t="s">
        <v>205</v>
      </c>
      <c r="H1162" s="9">
        <v>15.846674983411463</v>
      </c>
      <c r="I1162" s="9">
        <v>16.398414639381734</v>
      </c>
      <c r="J1162" s="9">
        <v>16.402383461461607</v>
      </c>
    </row>
    <row r="1163" ht="9.75" customHeight="1">
      <c r="A1163" s="5" t="s">
        <v>214</v>
      </c>
      <c r="B1163" s="8" t="s">
        <v>259</v>
      </c>
      <c r="C1163" s="8" t="s">
        <v>261</v>
      </c>
      <c r="D1163" s="5" t="s">
        <v>28</v>
      </c>
      <c r="E1163" s="5" t="s">
        <v>31</v>
      </c>
      <c r="F1163" s="5" t="s">
        <v>203</v>
      </c>
      <c r="G1163" s="5" t="s">
        <v>14</v>
      </c>
      <c r="H1163" s="9">
        <v>32.77853457128408</v>
      </c>
      <c r="I1163" s="9">
        <v>32.04790769191134</v>
      </c>
      <c r="J1163" s="9">
        <v>32.07429204432392</v>
      </c>
    </row>
    <row r="1164" ht="9.75" customHeight="1">
      <c r="A1164" s="5" t="s">
        <v>214</v>
      </c>
      <c r="B1164" s="8" t="s">
        <v>259</v>
      </c>
      <c r="C1164" s="8" t="s">
        <v>261</v>
      </c>
      <c r="D1164" s="5" t="s">
        <v>28</v>
      </c>
      <c r="E1164" s="5" t="s">
        <v>31</v>
      </c>
      <c r="F1164" s="5" t="s">
        <v>203</v>
      </c>
      <c r="G1164" s="5" t="s">
        <v>204</v>
      </c>
      <c r="H1164" s="9">
        <v>28.73355461363083</v>
      </c>
      <c r="I1164" s="9">
        <v>28.415508352894758</v>
      </c>
      <c r="J1164" s="9">
        <v>28.37883340860918</v>
      </c>
    </row>
    <row r="1165" ht="9.75" customHeight="1">
      <c r="A1165" s="5" t="s">
        <v>214</v>
      </c>
      <c r="B1165" s="8" t="s">
        <v>259</v>
      </c>
      <c r="C1165" s="8" t="s">
        <v>261</v>
      </c>
      <c r="D1165" s="5" t="s">
        <v>28</v>
      </c>
      <c r="E1165" s="5" t="s">
        <v>31</v>
      </c>
      <c r="F1165" s="5" t="s">
        <v>203</v>
      </c>
      <c r="G1165" s="5" t="s">
        <v>205</v>
      </c>
      <c r="H1165" s="9">
        <v>34.025977528997714</v>
      </c>
      <c r="I1165" s="9">
        <v>33.01145853729016</v>
      </c>
      <c r="J1165" s="9">
        <v>32.89567852492806</v>
      </c>
    </row>
    <row r="1166" ht="9.75" customHeight="1">
      <c r="A1166" s="5" t="s">
        <v>214</v>
      </c>
      <c r="B1166" s="8" t="s">
        <v>259</v>
      </c>
      <c r="C1166" s="8" t="s">
        <v>261</v>
      </c>
      <c r="D1166" s="5" t="s">
        <v>28</v>
      </c>
      <c r="E1166" s="5" t="s">
        <v>32</v>
      </c>
      <c r="F1166" s="5" t="s">
        <v>203</v>
      </c>
      <c r="G1166" s="5" t="s">
        <v>14</v>
      </c>
      <c r="H1166" s="9">
        <v>17.538768662583603</v>
      </c>
      <c r="I1166" s="9">
        <v>17.74075174740738</v>
      </c>
      <c r="J1166" s="9">
        <v>17.276440015774185</v>
      </c>
    </row>
    <row r="1167" ht="9.75" customHeight="1">
      <c r="A1167" s="5" t="s">
        <v>214</v>
      </c>
      <c r="B1167" s="8" t="s">
        <v>259</v>
      </c>
      <c r="C1167" s="8" t="s">
        <v>261</v>
      </c>
      <c r="D1167" s="5" t="s">
        <v>28</v>
      </c>
      <c r="E1167" s="5" t="s">
        <v>32</v>
      </c>
      <c r="F1167" s="5" t="s">
        <v>203</v>
      </c>
      <c r="G1167" s="5" t="s">
        <v>204</v>
      </c>
      <c r="H1167" s="9">
        <v>4.433199904784776</v>
      </c>
      <c r="I1167" s="9">
        <v>5.411686064512839</v>
      </c>
      <c r="J1167" s="9">
        <v>4.301913315212369</v>
      </c>
    </row>
    <row r="1168" ht="9.75" customHeight="1">
      <c r="A1168" s="5" t="s">
        <v>214</v>
      </c>
      <c r="B1168" s="8" t="s">
        <v>259</v>
      </c>
      <c r="C1168" s="8" t="s">
        <v>261</v>
      </c>
      <c r="D1168" s="5" t="s">
        <v>28</v>
      </c>
      <c r="E1168" s="5" t="s">
        <v>32</v>
      </c>
      <c r="F1168" s="5" t="s">
        <v>203</v>
      </c>
      <c r="G1168" s="5" t="s">
        <v>205</v>
      </c>
      <c r="H1168" s="9">
        <v>21.580432558301048</v>
      </c>
      <c r="I1168" s="9">
        <v>21.01122961967249</v>
      </c>
      <c r="J1168" s="9">
        <v>20.160277145239906</v>
      </c>
    </row>
    <row r="1169" ht="9.75" customHeight="1">
      <c r="A1169" s="5" t="s">
        <v>215</v>
      </c>
      <c r="B1169" s="8" t="s">
        <v>259</v>
      </c>
      <c r="C1169" s="8" t="s">
        <v>261</v>
      </c>
      <c r="D1169" s="5" t="s">
        <v>28</v>
      </c>
      <c r="E1169" s="5" t="s">
        <v>14</v>
      </c>
      <c r="F1169" s="5" t="s">
        <v>203</v>
      </c>
      <c r="G1169" s="5" t="s">
        <v>14</v>
      </c>
      <c r="H1169" s="9">
        <v>0.0</v>
      </c>
      <c r="I1169" s="9">
        <v>0.0</v>
      </c>
      <c r="J1169" s="9">
        <v>0.0</v>
      </c>
    </row>
    <row r="1170" ht="9.75" customHeight="1">
      <c r="A1170" s="5" t="s">
        <v>215</v>
      </c>
      <c r="B1170" s="8" t="s">
        <v>259</v>
      </c>
      <c r="C1170" s="8" t="s">
        <v>261</v>
      </c>
      <c r="D1170" s="5" t="s">
        <v>28</v>
      </c>
      <c r="E1170" s="5" t="s">
        <v>14</v>
      </c>
      <c r="F1170" s="5" t="s">
        <v>203</v>
      </c>
      <c r="G1170" s="5" t="s">
        <v>204</v>
      </c>
      <c r="H1170" s="9">
        <v>0.0</v>
      </c>
      <c r="I1170" s="9">
        <v>0.0</v>
      </c>
      <c r="J1170" s="9">
        <v>0.0</v>
      </c>
    </row>
    <row r="1171" ht="9.75" customHeight="1">
      <c r="A1171" s="5" t="s">
        <v>215</v>
      </c>
      <c r="B1171" s="8" t="s">
        <v>259</v>
      </c>
      <c r="C1171" s="8" t="s">
        <v>261</v>
      </c>
      <c r="D1171" s="5" t="s">
        <v>28</v>
      </c>
      <c r="E1171" s="5" t="s">
        <v>14</v>
      </c>
      <c r="F1171" s="5" t="s">
        <v>203</v>
      </c>
      <c r="G1171" s="5" t="s">
        <v>205</v>
      </c>
      <c r="H1171" s="9">
        <v>0.0</v>
      </c>
      <c r="I1171" s="9">
        <v>0.0</v>
      </c>
      <c r="J1171" s="9">
        <v>0.0</v>
      </c>
    </row>
    <row r="1172" ht="9.75" customHeight="1">
      <c r="A1172" s="5" t="s">
        <v>215</v>
      </c>
      <c r="B1172" s="8" t="s">
        <v>259</v>
      </c>
      <c r="C1172" s="8" t="s">
        <v>261</v>
      </c>
      <c r="D1172" s="5" t="s">
        <v>28</v>
      </c>
      <c r="E1172" s="5" t="s">
        <v>29</v>
      </c>
      <c r="F1172" s="5" t="s">
        <v>203</v>
      </c>
      <c r="G1172" s="5" t="s">
        <v>14</v>
      </c>
      <c r="H1172" s="9">
        <v>3.3473259407614524</v>
      </c>
      <c r="I1172" s="9">
        <v>3.4353091629058334</v>
      </c>
      <c r="J1172" s="9">
        <v>3.6490624401318903</v>
      </c>
    </row>
    <row r="1173" ht="9.75" customHeight="1">
      <c r="A1173" s="5" t="s">
        <v>215</v>
      </c>
      <c r="B1173" s="8" t="s">
        <v>259</v>
      </c>
      <c r="C1173" s="8" t="s">
        <v>261</v>
      </c>
      <c r="D1173" s="5" t="s">
        <v>28</v>
      </c>
      <c r="E1173" s="5" t="s">
        <v>29</v>
      </c>
      <c r="F1173" s="5" t="s">
        <v>203</v>
      </c>
      <c r="G1173" s="5" t="s">
        <v>204</v>
      </c>
      <c r="H1173" s="9">
        <v>5.941520041961884</v>
      </c>
      <c r="I1173" s="9">
        <v>5.73356922650602</v>
      </c>
      <c r="J1173" s="9">
        <v>6.537439768947524</v>
      </c>
    </row>
    <row r="1174" ht="9.75" customHeight="1">
      <c r="A1174" s="5" t="s">
        <v>215</v>
      </c>
      <c r="B1174" s="8" t="s">
        <v>259</v>
      </c>
      <c r="C1174" s="8" t="s">
        <v>261</v>
      </c>
      <c r="D1174" s="5" t="s">
        <v>28</v>
      </c>
      <c r="E1174" s="5" t="s">
        <v>29</v>
      </c>
      <c r="F1174" s="5" t="s">
        <v>203</v>
      </c>
      <c r="G1174" s="5" t="s">
        <v>205</v>
      </c>
      <c r="H1174" s="9">
        <v>4.145132548456925</v>
      </c>
      <c r="I1174" s="9">
        <v>3.8807038608336204</v>
      </c>
      <c r="J1174" s="9">
        <v>4.0127938987677245</v>
      </c>
    </row>
    <row r="1175" ht="9.75" customHeight="1">
      <c r="A1175" s="5" t="s">
        <v>215</v>
      </c>
      <c r="B1175" s="8" t="s">
        <v>259</v>
      </c>
      <c r="C1175" s="8" t="s">
        <v>261</v>
      </c>
      <c r="D1175" s="5" t="s">
        <v>28</v>
      </c>
      <c r="E1175" s="5" t="s">
        <v>30</v>
      </c>
      <c r="F1175" s="5" t="s">
        <v>203</v>
      </c>
      <c r="G1175" s="5" t="s">
        <v>14</v>
      </c>
      <c r="H1175" s="9">
        <v>5.33222402745888</v>
      </c>
      <c r="I1175" s="9">
        <v>5.629800146246504</v>
      </c>
      <c r="J1175" s="9">
        <v>5.984760436889548</v>
      </c>
    </row>
    <row r="1176" ht="9.75" customHeight="1">
      <c r="A1176" s="5" t="s">
        <v>215</v>
      </c>
      <c r="B1176" s="8" t="s">
        <v>259</v>
      </c>
      <c r="C1176" s="8" t="s">
        <v>261</v>
      </c>
      <c r="D1176" s="5" t="s">
        <v>28</v>
      </c>
      <c r="E1176" s="5" t="s">
        <v>30</v>
      </c>
      <c r="F1176" s="5" t="s">
        <v>203</v>
      </c>
      <c r="G1176" s="5" t="s">
        <v>204</v>
      </c>
      <c r="H1176" s="9">
        <v>9.511885650904087</v>
      </c>
      <c r="I1176" s="9">
        <v>10.272847496978065</v>
      </c>
      <c r="J1176" s="9">
        <v>12.924005900233961</v>
      </c>
    </row>
    <row r="1177" ht="9.75" customHeight="1">
      <c r="A1177" s="5" t="s">
        <v>215</v>
      </c>
      <c r="B1177" s="8" t="s">
        <v>259</v>
      </c>
      <c r="C1177" s="8" t="s">
        <v>261</v>
      </c>
      <c r="D1177" s="5" t="s">
        <v>28</v>
      </c>
      <c r="E1177" s="5" t="s">
        <v>30</v>
      </c>
      <c r="F1177" s="5" t="s">
        <v>203</v>
      </c>
      <c r="G1177" s="5" t="s">
        <v>205</v>
      </c>
      <c r="H1177" s="9">
        <v>6.113231758023375</v>
      </c>
      <c r="I1177" s="9">
        <v>6.277878186020443</v>
      </c>
      <c r="J1177" s="9">
        <v>6.6832707873035355</v>
      </c>
    </row>
    <row r="1178" ht="9.75" customHeight="1">
      <c r="A1178" s="5" t="s">
        <v>215</v>
      </c>
      <c r="B1178" s="8" t="s">
        <v>259</v>
      </c>
      <c r="C1178" s="8" t="s">
        <v>261</v>
      </c>
      <c r="D1178" s="5" t="s">
        <v>28</v>
      </c>
      <c r="E1178" s="5" t="s">
        <v>31</v>
      </c>
      <c r="F1178" s="5" t="s">
        <v>203</v>
      </c>
      <c r="G1178" s="5" t="s">
        <v>14</v>
      </c>
      <c r="H1178" s="9">
        <v>3.4336435278003856</v>
      </c>
      <c r="I1178" s="9">
        <v>3.7780387481249407</v>
      </c>
      <c r="J1178" s="9">
        <v>3.712278949592103</v>
      </c>
    </row>
    <row r="1179" ht="9.75" customHeight="1">
      <c r="A1179" s="5" t="s">
        <v>215</v>
      </c>
      <c r="B1179" s="8" t="s">
        <v>259</v>
      </c>
      <c r="C1179" s="8" t="s">
        <v>261</v>
      </c>
      <c r="D1179" s="5" t="s">
        <v>28</v>
      </c>
      <c r="E1179" s="5" t="s">
        <v>31</v>
      </c>
      <c r="F1179" s="5" t="s">
        <v>203</v>
      </c>
      <c r="G1179" s="5" t="s">
        <v>204</v>
      </c>
      <c r="H1179" s="9">
        <v>8.411842961253832</v>
      </c>
      <c r="I1179" s="9">
        <v>9.299604997445954</v>
      </c>
      <c r="J1179" s="9">
        <v>10.52149974310272</v>
      </c>
    </row>
    <row r="1180" ht="9.75" customHeight="1">
      <c r="A1180" s="5" t="s">
        <v>215</v>
      </c>
      <c r="B1180" s="8" t="s">
        <v>259</v>
      </c>
      <c r="C1180" s="8" t="s">
        <v>261</v>
      </c>
      <c r="D1180" s="5" t="s">
        <v>28</v>
      </c>
      <c r="E1180" s="5" t="s">
        <v>31</v>
      </c>
      <c r="F1180" s="5" t="s">
        <v>203</v>
      </c>
      <c r="G1180" s="5" t="s">
        <v>205</v>
      </c>
      <c r="H1180" s="9">
        <v>3.4305554521980364</v>
      </c>
      <c r="I1180" s="9">
        <v>3.774093593622246</v>
      </c>
      <c r="J1180" s="9">
        <v>3.698216518431875</v>
      </c>
    </row>
    <row r="1181" ht="9.75" customHeight="1">
      <c r="A1181" s="5" t="s">
        <v>215</v>
      </c>
      <c r="B1181" s="8" t="s">
        <v>259</v>
      </c>
      <c r="C1181" s="8" t="s">
        <v>261</v>
      </c>
      <c r="D1181" s="5" t="s">
        <v>28</v>
      </c>
      <c r="E1181" s="5" t="s">
        <v>32</v>
      </c>
      <c r="F1181" s="5" t="s">
        <v>203</v>
      </c>
      <c r="G1181" s="5" t="s">
        <v>14</v>
      </c>
      <c r="H1181" s="9">
        <v>6.165909923741516</v>
      </c>
      <c r="I1181" s="9">
        <v>5.855218650764587</v>
      </c>
      <c r="J1181" s="9">
        <v>6.117580723049284</v>
      </c>
    </row>
    <row r="1182" ht="9.75" customHeight="1">
      <c r="A1182" s="5" t="s">
        <v>215</v>
      </c>
      <c r="B1182" s="8" t="s">
        <v>259</v>
      </c>
      <c r="C1182" s="8" t="s">
        <v>261</v>
      </c>
      <c r="D1182" s="5" t="s">
        <v>28</v>
      </c>
      <c r="E1182" s="5" t="s">
        <v>32</v>
      </c>
      <c r="F1182" s="5" t="s">
        <v>203</v>
      </c>
      <c r="G1182" s="5" t="s">
        <v>204</v>
      </c>
      <c r="H1182" s="9">
        <v>27.23469115633888</v>
      </c>
      <c r="I1182" s="9">
        <v>26.175871335181906</v>
      </c>
      <c r="J1182" s="9">
        <v>29.54239189523537</v>
      </c>
    </row>
    <row r="1183" ht="9.75" customHeight="1">
      <c r="A1183" s="5" t="s">
        <v>215</v>
      </c>
      <c r="B1183" s="8" t="s">
        <v>259</v>
      </c>
      <c r="C1183" s="8" t="s">
        <v>261</v>
      </c>
      <c r="D1183" s="5" t="s">
        <v>28</v>
      </c>
      <c r="E1183" s="5" t="s">
        <v>32</v>
      </c>
      <c r="F1183" s="5" t="s">
        <v>203</v>
      </c>
      <c r="G1183" s="5" t="s">
        <v>205</v>
      </c>
      <c r="H1183" s="9">
        <v>5.913092828783138</v>
      </c>
      <c r="I1183" s="9">
        <v>5.840924080507839</v>
      </c>
      <c r="J1183" s="9">
        <v>5.999731259214751</v>
      </c>
    </row>
    <row r="1184" ht="9.75" customHeight="1">
      <c r="A1184" s="5" t="s">
        <v>212</v>
      </c>
      <c r="B1184" s="8" t="s">
        <v>259</v>
      </c>
      <c r="C1184" s="8" t="s">
        <v>261</v>
      </c>
      <c r="D1184" s="5" t="s">
        <v>28</v>
      </c>
      <c r="E1184" s="5" t="s">
        <v>14</v>
      </c>
      <c r="F1184" s="5" t="s">
        <v>206</v>
      </c>
      <c r="G1184" s="5" t="s">
        <v>14</v>
      </c>
      <c r="H1184" s="6">
        <v>232.26698188327669</v>
      </c>
      <c r="I1184" s="6">
        <v>232.32140403448736</v>
      </c>
      <c r="J1184" s="6">
        <v>234.12792765299125</v>
      </c>
    </row>
    <row r="1185" ht="9.75" customHeight="1">
      <c r="A1185" s="5" t="s">
        <v>212</v>
      </c>
      <c r="B1185" s="8" t="s">
        <v>259</v>
      </c>
      <c r="C1185" s="8" t="s">
        <v>261</v>
      </c>
      <c r="D1185" s="5" t="s">
        <v>28</v>
      </c>
      <c r="E1185" s="5" t="s">
        <v>14</v>
      </c>
      <c r="F1185" s="5" t="s">
        <v>206</v>
      </c>
      <c r="G1185" s="5" t="s">
        <v>207</v>
      </c>
      <c r="H1185" s="6">
        <v>8.822464780100537</v>
      </c>
      <c r="I1185" s="6">
        <v>7.861345620469061</v>
      </c>
      <c r="J1185" s="6">
        <v>8.313553075766587</v>
      </c>
    </row>
    <row r="1186" ht="9.75" customHeight="1">
      <c r="A1186" s="5" t="s">
        <v>212</v>
      </c>
      <c r="B1186" s="8" t="s">
        <v>259</v>
      </c>
      <c r="C1186" s="8" t="s">
        <v>261</v>
      </c>
      <c r="D1186" s="5" t="s">
        <v>28</v>
      </c>
      <c r="E1186" s="5" t="s">
        <v>14</v>
      </c>
      <c r="F1186" s="5" t="s">
        <v>206</v>
      </c>
      <c r="G1186" s="5" t="s">
        <v>208</v>
      </c>
      <c r="H1186" s="6">
        <v>223.44451710317614</v>
      </c>
      <c r="I1186" s="6">
        <v>224.4600584140183</v>
      </c>
      <c r="J1186" s="6">
        <v>225.81437457722467</v>
      </c>
    </row>
    <row r="1187" ht="9.75" customHeight="1">
      <c r="A1187" s="5" t="s">
        <v>212</v>
      </c>
      <c r="B1187" s="8" t="s">
        <v>259</v>
      </c>
      <c r="C1187" s="8" t="s">
        <v>261</v>
      </c>
      <c r="D1187" s="5" t="s">
        <v>28</v>
      </c>
      <c r="E1187" s="5" t="s">
        <v>29</v>
      </c>
      <c r="F1187" s="5" t="s">
        <v>206</v>
      </c>
      <c r="G1187" s="5" t="s">
        <v>14</v>
      </c>
      <c r="H1187" s="6">
        <v>75.0240562712987</v>
      </c>
      <c r="I1187" s="6">
        <v>75.7059511881878</v>
      </c>
      <c r="J1187" s="6">
        <v>78.31153348770488</v>
      </c>
    </row>
    <row r="1188" ht="9.75" customHeight="1">
      <c r="A1188" s="5" t="s">
        <v>212</v>
      </c>
      <c r="B1188" s="8" t="s">
        <v>259</v>
      </c>
      <c r="C1188" s="8" t="s">
        <v>261</v>
      </c>
      <c r="D1188" s="5" t="s">
        <v>28</v>
      </c>
      <c r="E1188" s="5" t="s">
        <v>29</v>
      </c>
      <c r="F1188" s="5" t="s">
        <v>206</v>
      </c>
      <c r="G1188" s="5" t="s">
        <v>207</v>
      </c>
      <c r="H1188" s="6">
        <v>4.781398973170554</v>
      </c>
      <c r="I1188" s="6">
        <v>4.6213961207168754</v>
      </c>
      <c r="J1188" s="6">
        <v>4.656356368771177</v>
      </c>
    </row>
    <row r="1189" ht="9.75" customHeight="1">
      <c r="A1189" s="5" t="s">
        <v>212</v>
      </c>
      <c r="B1189" s="8" t="s">
        <v>259</v>
      </c>
      <c r="C1189" s="8" t="s">
        <v>261</v>
      </c>
      <c r="D1189" s="5" t="s">
        <v>28</v>
      </c>
      <c r="E1189" s="5" t="s">
        <v>29</v>
      </c>
      <c r="F1189" s="5" t="s">
        <v>206</v>
      </c>
      <c r="G1189" s="5" t="s">
        <v>208</v>
      </c>
      <c r="H1189" s="6">
        <v>70.24265729812814</v>
      </c>
      <c r="I1189" s="6">
        <v>71.08455506747093</v>
      </c>
      <c r="J1189" s="6">
        <v>73.65517711893371</v>
      </c>
    </row>
    <row r="1190" ht="9.75" customHeight="1">
      <c r="A1190" s="5" t="s">
        <v>212</v>
      </c>
      <c r="B1190" s="8" t="s">
        <v>259</v>
      </c>
      <c r="C1190" s="8" t="s">
        <v>261</v>
      </c>
      <c r="D1190" s="5" t="s">
        <v>28</v>
      </c>
      <c r="E1190" s="5" t="s">
        <v>30</v>
      </c>
      <c r="F1190" s="5" t="s">
        <v>206</v>
      </c>
      <c r="G1190" s="5" t="s">
        <v>14</v>
      </c>
      <c r="H1190" s="6">
        <v>40.37244402561709</v>
      </c>
      <c r="I1190" s="6">
        <v>40.945740186925086</v>
      </c>
      <c r="J1190" s="6">
        <v>40.27254791139827</v>
      </c>
    </row>
    <row r="1191" ht="9.75" customHeight="1">
      <c r="A1191" s="5" t="s">
        <v>212</v>
      </c>
      <c r="B1191" s="8" t="s">
        <v>259</v>
      </c>
      <c r="C1191" s="8" t="s">
        <v>261</v>
      </c>
      <c r="D1191" s="5" t="s">
        <v>28</v>
      </c>
      <c r="E1191" s="5" t="s">
        <v>30</v>
      </c>
      <c r="F1191" s="5" t="s">
        <v>206</v>
      </c>
      <c r="G1191" s="5" t="s">
        <v>207</v>
      </c>
      <c r="H1191" s="6">
        <v>1.670559224185847</v>
      </c>
      <c r="I1191" s="6">
        <v>1.6182154757336686</v>
      </c>
      <c r="J1191" s="6">
        <v>1.8437156730629256</v>
      </c>
    </row>
    <row r="1192" ht="9.75" customHeight="1">
      <c r="A1192" s="5" t="s">
        <v>212</v>
      </c>
      <c r="B1192" s="8" t="s">
        <v>259</v>
      </c>
      <c r="C1192" s="8" t="s">
        <v>261</v>
      </c>
      <c r="D1192" s="5" t="s">
        <v>28</v>
      </c>
      <c r="E1192" s="5" t="s">
        <v>30</v>
      </c>
      <c r="F1192" s="5" t="s">
        <v>206</v>
      </c>
      <c r="G1192" s="5" t="s">
        <v>208</v>
      </c>
      <c r="H1192" s="6">
        <v>38.70188480143125</v>
      </c>
      <c r="I1192" s="6">
        <v>39.32752471119142</v>
      </c>
      <c r="J1192" s="6">
        <v>38.42883223833534</v>
      </c>
    </row>
    <row r="1193" ht="9.75" customHeight="1">
      <c r="A1193" s="5" t="s">
        <v>212</v>
      </c>
      <c r="B1193" s="8" t="s">
        <v>259</v>
      </c>
      <c r="C1193" s="8" t="s">
        <v>261</v>
      </c>
      <c r="D1193" s="5" t="s">
        <v>28</v>
      </c>
      <c r="E1193" s="5" t="s">
        <v>31</v>
      </c>
      <c r="F1193" s="5" t="s">
        <v>206</v>
      </c>
      <c r="G1193" s="5" t="s">
        <v>14</v>
      </c>
      <c r="H1193" s="6">
        <v>76.13371295428796</v>
      </c>
      <c r="I1193" s="6">
        <v>74.45414911352489</v>
      </c>
      <c r="J1193" s="6">
        <v>75.09487527274379</v>
      </c>
    </row>
    <row r="1194" ht="9.75" customHeight="1">
      <c r="A1194" s="5" t="s">
        <v>212</v>
      </c>
      <c r="B1194" s="8" t="s">
        <v>259</v>
      </c>
      <c r="C1194" s="8" t="s">
        <v>261</v>
      </c>
      <c r="D1194" s="5" t="s">
        <v>28</v>
      </c>
      <c r="E1194" s="5" t="s">
        <v>31</v>
      </c>
      <c r="F1194" s="5" t="s">
        <v>206</v>
      </c>
      <c r="G1194" s="5" t="s">
        <v>207</v>
      </c>
      <c r="H1194" s="6">
        <v>1.8670203862375407</v>
      </c>
      <c r="I1194" s="6">
        <v>1.116156110851817</v>
      </c>
      <c r="J1194" s="6">
        <v>1.375554697877459</v>
      </c>
    </row>
    <row r="1195" ht="9.75" customHeight="1">
      <c r="A1195" s="5" t="s">
        <v>212</v>
      </c>
      <c r="B1195" s="8" t="s">
        <v>259</v>
      </c>
      <c r="C1195" s="8" t="s">
        <v>261</v>
      </c>
      <c r="D1195" s="5" t="s">
        <v>28</v>
      </c>
      <c r="E1195" s="5" t="s">
        <v>31</v>
      </c>
      <c r="F1195" s="5" t="s">
        <v>206</v>
      </c>
      <c r="G1195" s="5" t="s">
        <v>208</v>
      </c>
      <c r="H1195" s="6">
        <v>74.26669256805044</v>
      </c>
      <c r="I1195" s="6">
        <v>73.33799300267307</v>
      </c>
      <c r="J1195" s="6">
        <v>73.71932057486633</v>
      </c>
    </row>
    <row r="1196" ht="9.75" customHeight="1">
      <c r="A1196" s="5" t="s">
        <v>212</v>
      </c>
      <c r="B1196" s="8" t="s">
        <v>259</v>
      </c>
      <c r="C1196" s="8" t="s">
        <v>261</v>
      </c>
      <c r="D1196" s="5" t="s">
        <v>28</v>
      </c>
      <c r="E1196" s="5" t="s">
        <v>32</v>
      </c>
      <c r="F1196" s="5" t="s">
        <v>206</v>
      </c>
      <c r="G1196" s="5" t="s">
        <v>14</v>
      </c>
      <c r="H1196" s="6">
        <v>40.736768632072845</v>
      </c>
      <c r="I1196" s="6">
        <v>41.21556354584967</v>
      </c>
      <c r="J1196" s="6">
        <v>40.448970981144186</v>
      </c>
    </row>
    <row r="1197" ht="9.75" customHeight="1">
      <c r="A1197" s="5" t="s">
        <v>212</v>
      </c>
      <c r="B1197" s="8" t="s">
        <v>259</v>
      </c>
      <c r="C1197" s="8" t="s">
        <v>261</v>
      </c>
      <c r="D1197" s="5" t="s">
        <v>28</v>
      </c>
      <c r="E1197" s="5" t="s">
        <v>32</v>
      </c>
      <c r="F1197" s="5" t="s">
        <v>206</v>
      </c>
      <c r="G1197" s="5" t="s">
        <v>207</v>
      </c>
      <c r="H1197" s="6">
        <v>0.5034861965065948</v>
      </c>
      <c r="I1197" s="6">
        <v>0.5055779131666986</v>
      </c>
      <c r="J1197" s="6">
        <v>0.43792633605502423</v>
      </c>
    </row>
    <row r="1198" ht="9.75" customHeight="1">
      <c r="A1198" s="5" t="s">
        <v>212</v>
      </c>
      <c r="B1198" s="8" t="s">
        <v>259</v>
      </c>
      <c r="C1198" s="8" t="s">
        <v>261</v>
      </c>
      <c r="D1198" s="5" t="s">
        <v>28</v>
      </c>
      <c r="E1198" s="5" t="s">
        <v>32</v>
      </c>
      <c r="F1198" s="5" t="s">
        <v>206</v>
      </c>
      <c r="G1198" s="5" t="s">
        <v>208</v>
      </c>
      <c r="H1198" s="6">
        <v>40.23328243556625</v>
      </c>
      <c r="I1198" s="6">
        <v>40.709985632682965</v>
      </c>
      <c r="J1198" s="6">
        <v>40.011044645089164</v>
      </c>
    </row>
    <row r="1199" ht="9.75" customHeight="1">
      <c r="A1199" s="5" t="s">
        <v>213</v>
      </c>
      <c r="B1199" s="8" t="s">
        <v>259</v>
      </c>
      <c r="C1199" s="8" t="s">
        <v>261</v>
      </c>
      <c r="D1199" s="5" t="s">
        <v>28</v>
      </c>
      <c r="E1199" s="5" t="s">
        <v>14</v>
      </c>
      <c r="F1199" s="5" t="s">
        <v>206</v>
      </c>
      <c r="G1199" s="5" t="s">
        <v>14</v>
      </c>
      <c r="H1199" s="9">
        <v>1.60804969326594</v>
      </c>
      <c r="I1199" s="9">
        <v>1.438118674977498</v>
      </c>
      <c r="J1199" s="9">
        <v>1.593436762277519</v>
      </c>
    </row>
    <row r="1200" ht="9.75" customHeight="1">
      <c r="A1200" s="5" t="s">
        <v>213</v>
      </c>
      <c r="B1200" s="8" t="s">
        <v>259</v>
      </c>
      <c r="C1200" s="8" t="s">
        <v>261</v>
      </c>
      <c r="D1200" s="5" t="s">
        <v>28</v>
      </c>
      <c r="E1200" s="5" t="s">
        <v>14</v>
      </c>
      <c r="F1200" s="5" t="s">
        <v>206</v>
      </c>
      <c r="G1200" s="5" t="s">
        <v>207</v>
      </c>
      <c r="H1200" s="9">
        <v>11.357589560933647</v>
      </c>
      <c r="I1200" s="9">
        <v>11.806045823805315</v>
      </c>
      <c r="J1200" s="9">
        <v>12.223353211894958</v>
      </c>
    </row>
    <row r="1201" ht="9.75" customHeight="1">
      <c r="A1201" s="5" t="s">
        <v>213</v>
      </c>
      <c r="B1201" s="8" t="s">
        <v>259</v>
      </c>
      <c r="C1201" s="8" t="s">
        <v>261</v>
      </c>
      <c r="D1201" s="5" t="s">
        <v>28</v>
      </c>
      <c r="E1201" s="5" t="s">
        <v>14</v>
      </c>
      <c r="F1201" s="5" t="s">
        <v>206</v>
      </c>
      <c r="G1201" s="5" t="s">
        <v>208</v>
      </c>
      <c r="H1201" s="9">
        <v>1.6975914078102852</v>
      </c>
      <c r="I1201" s="9">
        <v>1.5320355977908577</v>
      </c>
      <c r="J1201" s="9">
        <v>1.7125828504077178</v>
      </c>
    </row>
    <row r="1202" ht="9.75" customHeight="1">
      <c r="A1202" s="5" t="s">
        <v>213</v>
      </c>
      <c r="B1202" s="8" t="s">
        <v>259</v>
      </c>
      <c r="C1202" s="8" t="s">
        <v>261</v>
      </c>
      <c r="D1202" s="5" t="s">
        <v>28</v>
      </c>
      <c r="E1202" s="5" t="s">
        <v>29</v>
      </c>
      <c r="F1202" s="5" t="s">
        <v>206</v>
      </c>
      <c r="G1202" s="5" t="s">
        <v>14</v>
      </c>
      <c r="H1202" s="9">
        <v>3.5744518112384904</v>
      </c>
      <c r="I1202" s="9">
        <v>3.4776887875697264</v>
      </c>
      <c r="J1202" s="9">
        <v>3.79341473305944</v>
      </c>
    </row>
    <row r="1203" ht="9.75" customHeight="1">
      <c r="A1203" s="5" t="s">
        <v>213</v>
      </c>
      <c r="B1203" s="8" t="s">
        <v>259</v>
      </c>
      <c r="C1203" s="8" t="s">
        <v>261</v>
      </c>
      <c r="D1203" s="5" t="s">
        <v>28</v>
      </c>
      <c r="E1203" s="5" t="s">
        <v>29</v>
      </c>
      <c r="F1203" s="5" t="s">
        <v>206</v>
      </c>
      <c r="G1203" s="5" t="s">
        <v>207</v>
      </c>
      <c r="H1203" s="9">
        <v>16.49340157100769</v>
      </c>
      <c r="I1203" s="9">
        <v>16.259107314754587</v>
      </c>
      <c r="J1203" s="9">
        <v>16.865651252988343</v>
      </c>
    </row>
    <row r="1204" ht="9.75" customHeight="1">
      <c r="A1204" s="5" t="s">
        <v>213</v>
      </c>
      <c r="B1204" s="8" t="s">
        <v>259</v>
      </c>
      <c r="C1204" s="8" t="s">
        <v>261</v>
      </c>
      <c r="D1204" s="5" t="s">
        <v>28</v>
      </c>
      <c r="E1204" s="5" t="s">
        <v>29</v>
      </c>
      <c r="F1204" s="5" t="s">
        <v>206</v>
      </c>
      <c r="G1204" s="5" t="s">
        <v>208</v>
      </c>
      <c r="H1204" s="9">
        <v>3.6688930912316895</v>
      </c>
      <c r="I1204" s="9">
        <v>3.6249729990252804</v>
      </c>
      <c r="J1204" s="9">
        <v>3.976635879053436</v>
      </c>
    </row>
    <row r="1205" ht="9.75" customHeight="1">
      <c r="A1205" s="5" t="s">
        <v>213</v>
      </c>
      <c r="B1205" s="8" t="s">
        <v>259</v>
      </c>
      <c r="C1205" s="8" t="s">
        <v>261</v>
      </c>
      <c r="D1205" s="5" t="s">
        <v>28</v>
      </c>
      <c r="E1205" s="5" t="s">
        <v>30</v>
      </c>
      <c r="F1205" s="5" t="s">
        <v>206</v>
      </c>
      <c r="G1205" s="5" t="s">
        <v>14</v>
      </c>
      <c r="H1205" s="9">
        <v>5.795261553801624</v>
      </c>
      <c r="I1205" s="9">
        <v>5.996447366542703</v>
      </c>
      <c r="J1205" s="9">
        <v>6.281776236566496</v>
      </c>
    </row>
    <row r="1206" ht="9.75" customHeight="1">
      <c r="A1206" s="5" t="s">
        <v>213</v>
      </c>
      <c r="B1206" s="8" t="s">
        <v>259</v>
      </c>
      <c r="C1206" s="8" t="s">
        <v>261</v>
      </c>
      <c r="D1206" s="5" t="s">
        <v>28</v>
      </c>
      <c r="E1206" s="5" t="s">
        <v>30</v>
      </c>
      <c r="F1206" s="5" t="s">
        <v>206</v>
      </c>
      <c r="G1206" s="5" t="s">
        <v>207</v>
      </c>
      <c r="H1206" s="9">
        <v>26.558645247926695</v>
      </c>
      <c r="I1206" s="9">
        <v>26.566890447467838</v>
      </c>
      <c r="J1206" s="9">
        <v>25.2620513614203</v>
      </c>
    </row>
    <row r="1207" ht="9.75" customHeight="1">
      <c r="A1207" s="5" t="s">
        <v>213</v>
      </c>
      <c r="B1207" s="8" t="s">
        <v>259</v>
      </c>
      <c r="C1207" s="8" t="s">
        <v>261</v>
      </c>
      <c r="D1207" s="5" t="s">
        <v>28</v>
      </c>
      <c r="E1207" s="5" t="s">
        <v>30</v>
      </c>
      <c r="F1207" s="5" t="s">
        <v>206</v>
      </c>
      <c r="G1207" s="5" t="s">
        <v>208</v>
      </c>
      <c r="H1207" s="9">
        <v>6.086646166039646</v>
      </c>
      <c r="I1207" s="9">
        <v>6.2278130955872</v>
      </c>
      <c r="J1207" s="9">
        <v>6.547467415843235</v>
      </c>
    </row>
    <row r="1208" ht="9.75" customHeight="1">
      <c r="A1208" s="5" t="s">
        <v>213</v>
      </c>
      <c r="B1208" s="8" t="s">
        <v>259</v>
      </c>
      <c r="C1208" s="8" t="s">
        <v>261</v>
      </c>
      <c r="D1208" s="5" t="s">
        <v>28</v>
      </c>
      <c r="E1208" s="5" t="s">
        <v>31</v>
      </c>
      <c r="F1208" s="5" t="s">
        <v>206</v>
      </c>
      <c r="G1208" s="5" t="s">
        <v>14</v>
      </c>
      <c r="H1208" s="9">
        <v>4.025018611867501</v>
      </c>
      <c r="I1208" s="9">
        <v>4.283072982568517</v>
      </c>
      <c r="J1208" s="9">
        <v>4.27224335925066</v>
      </c>
    </row>
    <row r="1209" ht="9.75" customHeight="1">
      <c r="A1209" s="5" t="s">
        <v>213</v>
      </c>
      <c r="B1209" s="8" t="s">
        <v>259</v>
      </c>
      <c r="C1209" s="8" t="s">
        <v>261</v>
      </c>
      <c r="D1209" s="5" t="s">
        <v>28</v>
      </c>
      <c r="E1209" s="5" t="s">
        <v>31</v>
      </c>
      <c r="F1209" s="5" t="s">
        <v>206</v>
      </c>
      <c r="G1209" s="5" t="s">
        <v>207</v>
      </c>
      <c r="H1209" s="9">
        <v>26.138759987163212</v>
      </c>
      <c r="I1209" s="9">
        <v>32.02572126527995</v>
      </c>
      <c r="J1209" s="9">
        <v>36.353177095221355</v>
      </c>
    </row>
    <row r="1210" ht="9.75" customHeight="1">
      <c r="A1210" s="5" t="s">
        <v>213</v>
      </c>
      <c r="B1210" s="8" t="s">
        <v>259</v>
      </c>
      <c r="C1210" s="8" t="s">
        <v>261</v>
      </c>
      <c r="D1210" s="5" t="s">
        <v>28</v>
      </c>
      <c r="E1210" s="5" t="s">
        <v>31</v>
      </c>
      <c r="F1210" s="5" t="s">
        <v>206</v>
      </c>
      <c r="G1210" s="5" t="s">
        <v>208</v>
      </c>
      <c r="H1210" s="9">
        <v>4.069093698331558</v>
      </c>
      <c r="I1210" s="9">
        <v>4.2844454351354075</v>
      </c>
      <c r="J1210" s="9">
        <v>4.357949803373344</v>
      </c>
    </row>
    <row r="1211" ht="9.75" customHeight="1">
      <c r="A1211" s="5" t="s">
        <v>213</v>
      </c>
      <c r="B1211" s="8" t="s">
        <v>259</v>
      </c>
      <c r="C1211" s="8" t="s">
        <v>261</v>
      </c>
      <c r="D1211" s="5" t="s">
        <v>28</v>
      </c>
      <c r="E1211" s="5" t="s">
        <v>32</v>
      </c>
      <c r="F1211" s="5" t="s">
        <v>206</v>
      </c>
      <c r="G1211" s="5" t="s">
        <v>14</v>
      </c>
      <c r="H1211" s="9">
        <v>6.042902695834897</v>
      </c>
      <c r="I1211" s="9">
        <v>5.814990239306192</v>
      </c>
      <c r="J1211" s="9">
        <v>6.1735927180727295</v>
      </c>
    </row>
    <row r="1212" ht="9.75" customHeight="1">
      <c r="A1212" s="5" t="s">
        <v>213</v>
      </c>
      <c r="B1212" s="8" t="s">
        <v>259</v>
      </c>
      <c r="C1212" s="8" t="s">
        <v>261</v>
      </c>
      <c r="D1212" s="5" t="s">
        <v>28</v>
      </c>
      <c r="E1212" s="5" t="s">
        <v>32</v>
      </c>
      <c r="F1212" s="5" t="s">
        <v>206</v>
      </c>
      <c r="G1212" s="5" t="s">
        <v>207</v>
      </c>
      <c r="H1212" s="9">
        <v>45.77314307583722</v>
      </c>
      <c r="I1212" s="9">
        <v>46.075104115467305</v>
      </c>
      <c r="J1212" s="9">
        <v>51.92837881413747</v>
      </c>
    </row>
    <row r="1213" ht="9.75" customHeight="1">
      <c r="A1213" s="5" t="s">
        <v>213</v>
      </c>
      <c r="B1213" s="8" t="s">
        <v>259</v>
      </c>
      <c r="C1213" s="8" t="s">
        <v>261</v>
      </c>
      <c r="D1213" s="5" t="s">
        <v>28</v>
      </c>
      <c r="E1213" s="5" t="s">
        <v>32</v>
      </c>
      <c r="F1213" s="5" t="s">
        <v>206</v>
      </c>
      <c r="G1213" s="5" t="s">
        <v>208</v>
      </c>
      <c r="H1213" s="9">
        <v>6.0971415737473675</v>
      </c>
      <c r="I1213" s="9">
        <v>5.847702945220521</v>
      </c>
      <c r="J1213" s="9">
        <v>6.238373230521201</v>
      </c>
    </row>
    <row r="1214" ht="9.75" customHeight="1">
      <c r="A1214" s="5" t="s">
        <v>214</v>
      </c>
      <c r="B1214" s="8" t="s">
        <v>259</v>
      </c>
      <c r="C1214" s="8" t="s">
        <v>261</v>
      </c>
      <c r="D1214" s="5" t="s">
        <v>28</v>
      </c>
      <c r="E1214" s="5" t="s">
        <v>14</v>
      </c>
      <c r="F1214" s="5" t="s">
        <v>206</v>
      </c>
      <c r="G1214" s="5" t="s">
        <v>14</v>
      </c>
      <c r="H1214" s="9">
        <v>100.0</v>
      </c>
      <c r="I1214" s="9">
        <v>100.0</v>
      </c>
      <c r="J1214" s="9">
        <v>100.0</v>
      </c>
    </row>
    <row r="1215" ht="9.75" customHeight="1">
      <c r="A1215" s="5" t="s">
        <v>214</v>
      </c>
      <c r="B1215" s="8" t="s">
        <v>259</v>
      </c>
      <c r="C1215" s="8" t="s">
        <v>261</v>
      </c>
      <c r="D1215" s="5" t="s">
        <v>28</v>
      </c>
      <c r="E1215" s="5" t="s">
        <v>14</v>
      </c>
      <c r="F1215" s="5" t="s">
        <v>206</v>
      </c>
      <c r="G1215" s="5" t="s">
        <v>207</v>
      </c>
      <c r="H1215" s="9">
        <v>100.0</v>
      </c>
      <c r="I1215" s="9">
        <v>100.0</v>
      </c>
      <c r="J1215" s="9">
        <v>100.0</v>
      </c>
    </row>
    <row r="1216" ht="9.75" customHeight="1">
      <c r="A1216" s="5" t="s">
        <v>214</v>
      </c>
      <c r="B1216" s="8" t="s">
        <v>259</v>
      </c>
      <c r="C1216" s="8" t="s">
        <v>261</v>
      </c>
      <c r="D1216" s="5" t="s">
        <v>28</v>
      </c>
      <c r="E1216" s="5" t="s">
        <v>14</v>
      </c>
      <c r="F1216" s="5" t="s">
        <v>206</v>
      </c>
      <c r="G1216" s="5" t="s">
        <v>208</v>
      </c>
      <c r="H1216" s="9">
        <v>100.0</v>
      </c>
      <c r="I1216" s="9">
        <v>100.0</v>
      </c>
      <c r="J1216" s="9">
        <v>100.0</v>
      </c>
    </row>
    <row r="1217" ht="9.75" customHeight="1">
      <c r="A1217" s="5" t="s">
        <v>214</v>
      </c>
      <c r="B1217" s="8" t="s">
        <v>259</v>
      </c>
      <c r="C1217" s="8" t="s">
        <v>261</v>
      </c>
      <c r="D1217" s="5" t="s">
        <v>28</v>
      </c>
      <c r="E1217" s="5" t="s">
        <v>29</v>
      </c>
      <c r="F1217" s="5" t="s">
        <v>206</v>
      </c>
      <c r="G1217" s="5" t="s">
        <v>14</v>
      </c>
      <c r="H1217" s="9">
        <v>32.3007840645216</v>
      </c>
      <c r="I1217" s="9">
        <v>32.58673108610755</v>
      </c>
      <c r="J1217" s="9">
        <v>33.448181202788014</v>
      </c>
    </row>
    <row r="1218" ht="9.75" customHeight="1">
      <c r="A1218" s="5" t="s">
        <v>214</v>
      </c>
      <c r="B1218" s="8" t="s">
        <v>259</v>
      </c>
      <c r="C1218" s="8" t="s">
        <v>261</v>
      </c>
      <c r="D1218" s="5" t="s">
        <v>28</v>
      </c>
      <c r="E1218" s="5" t="s">
        <v>29</v>
      </c>
      <c r="F1218" s="5" t="s">
        <v>206</v>
      </c>
      <c r="G1218" s="5" t="s">
        <v>207</v>
      </c>
      <c r="H1218" s="9">
        <v>54.19572752452595</v>
      </c>
      <c r="I1218" s="9">
        <v>58.78632417182966</v>
      </c>
      <c r="J1218" s="9">
        <v>56.00922164488398</v>
      </c>
    </row>
    <row r="1219" ht="9.75" customHeight="1">
      <c r="A1219" s="5" t="s">
        <v>214</v>
      </c>
      <c r="B1219" s="8" t="s">
        <v>259</v>
      </c>
      <c r="C1219" s="8" t="s">
        <v>261</v>
      </c>
      <c r="D1219" s="5" t="s">
        <v>28</v>
      </c>
      <c r="E1219" s="5" t="s">
        <v>29</v>
      </c>
      <c r="F1219" s="5" t="s">
        <v>206</v>
      </c>
      <c r="G1219" s="5" t="s">
        <v>208</v>
      </c>
      <c r="H1219" s="9">
        <v>31.436285932983278</v>
      </c>
      <c r="I1219" s="9">
        <v>31.669133283550554</v>
      </c>
      <c r="J1219" s="9">
        <v>32.61757682912474</v>
      </c>
    </row>
    <row r="1220" ht="9.75" customHeight="1">
      <c r="A1220" s="5" t="s">
        <v>214</v>
      </c>
      <c r="B1220" s="8" t="s">
        <v>259</v>
      </c>
      <c r="C1220" s="8" t="s">
        <v>261</v>
      </c>
      <c r="D1220" s="5" t="s">
        <v>28</v>
      </c>
      <c r="E1220" s="5" t="s">
        <v>30</v>
      </c>
      <c r="F1220" s="5" t="s">
        <v>206</v>
      </c>
      <c r="G1220" s="5" t="s">
        <v>14</v>
      </c>
      <c r="H1220" s="9">
        <v>17.381912701610705</v>
      </c>
      <c r="I1220" s="9">
        <v>17.62460947457378</v>
      </c>
      <c r="J1220" s="9">
        <v>17.201086737113897</v>
      </c>
    </row>
    <row r="1221" ht="9.75" customHeight="1">
      <c r="A1221" s="5" t="s">
        <v>214</v>
      </c>
      <c r="B1221" s="8" t="s">
        <v>259</v>
      </c>
      <c r="C1221" s="8" t="s">
        <v>261</v>
      </c>
      <c r="D1221" s="5" t="s">
        <v>28</v>
      </c>
      <c r="E1221" s="5" t="s">
        <v>30</v>
      </c>
      <c r="F1221" s="5" t="s">
        <v>206</v>
      </c>
      <c r="G1221" s="5" t="s">
        <v>207</v>
      </c>
      <c r="H1221" s="9">
        <v>18.935289239735674</v>
      </c>
      <c r="I1221" s="9">
        <v>20.58445912262429</v>
      </c>
      <c r="J1221" s="9">
        <v>22.17722863209023</v>
      </c>
    </row>
    <row r="1222" ht="9.75" customHeight="1">
      <c r="A1222" s="5" t="s">
        <v>214</v>
      </c>
      <c r="B1222" s="8" t="s">
        <v>259</v>
      </c>
      <c r="C1222" s="8" t="s">
        <v>261</v>
      </c>
      <c r="D1222" s="5" t="s">
        <v>28</v>
      </c>
      <c r="E1222" s="5" t="s">
        <v>30</v>
      </c>
      <c r="F1222" s="5" t="s">
        <v>206</v>
      </c>
      <c r="G1222" s="5" t="s">
        <v>208</v>
      </c>
      <c r="H1222" s="9">
        <v>17.320579311221387</v>
      </c>
      <c r="I1222" s="9">
        <v>17.520945592311797</v>
      </c>
      <c r="J1222" s="9">
        <v>17.017885734813298</v>
      </c>
    </row>
    <row r="1223" ht="9.75" customHeight="1">
      <c r="A1223" s="5" t="s">
        <v>214</v>
      </c>
      <c r="B1223" s="8" t="s">
        <v>259</v>
      </c>
      <c r="C1223" s="8" t="s">
        <v>261</v>
      </c>
      <c r="D1223" s="5" t="s">
        <v>28</v>
      </c>
      <c r="E1223" s="5" t="s">
        <v>31</v>
      </c>
      <c r="F1223" s="5" t="s">
        <v>206</v>
      </c>
      <c r="G1223" s="5" t="s">
        <v>14</v>
      </c>
      <c r="H1223" s="9">
        <v>32.77853457128408</v>
      </c>
      <c r="I1223" s="9">
        <v>32.04790769191134</v>
      </c>
      <c r="J1223" s="9">
        <v>32.07429204432392</v>
      </c>
    </row>
    <row r="1224" ht="9.75" customHeight="1">
      <c r="A1224" s="5" t="s">
        <v>214</v>
      </c>
      <c r="B1224" s="8" t="s">
        <v>259</v>
      </c>
      <c r="C1224" s="8" t="s">
        <v>261</v>
      </c>
      <c r="D1224" s="5" t="s">
        <v>28</v>
      </c>
      <c r="E1224" s="5" t="s">
        <v>31</v>
      </c>
      <c r="F1224" s="5" t="s">
        <v>206</v>
      </c>
      <c r="G1224" s="5" t="s">
        <v>207</v>
      </c>
      <c r="H1224" s="9">
        <v>21.16211776156577</v>
      </c>
      <c r="I1224" s="9">
        <v>14.198028743903764</v>
      </c>
      <c r="J1224" s="9">
        <v>16.54593030610586</v>
      </c>
    </row>
    <row r="1225" ht="9.75" customHeight="1">
      <c r="A1225" s="5" t="s">
        <v>214</v>
      </c>
      <c r="B1225" s="8" t="s">
        <v>259</v>
      </c>
      <c r="C1225" s="8" t="s">
        <v>261</v>
      </c>
      <c r="D1225" s="5" t="s">
        <v>28</v>
      </c>
      <c r="E1225" s="5" t="s">
        <v>31</v>
      </c>
      <c r="F1225" s="5" t="s">
        <v>206</v>
      </c>
      <c r="G1225" s="5" t="s">
        <v>208</v>
      </c>
      <c r="H1225" s="9">
        <v>33.23719620909632</v>
      </c>
      <c r="I1225" s="9">
        <v>32.6730704432949</v>
      </c>
      <c r="J1225" s="9">
        <v>32.64598222008034</v>
      </c>
    </row>
    <row r="1226" ht="9.75" customHeight="1">
      <c r="A1226" s="5" t="s">
        <v>214</v>
      </c>
      <c r="B1226" s="8" t="s">
        <v>259</v>
      </c>
      <c r="C1226" s="8" t="s">
        <v>261</v>
      </c>
      <c r="D1226" s="5" t="s">
        <v>28</v>
      </c>
      <c r="E1226" s="5" t="s">
        <v>32</v>
      </c>
      <c r="F1226" s="5" t="s">
        <v>206</v>
      </c>
      <c r="G1226" s="5" t="s">
        <v>14</v>
      </c>
      <c r="H1226" s="9">
        <v>17.538768662583603</v>
      </c>
      <c r="I1226" s="9">
        <v>17.74075174740738</v>
      </c>
      <c r="J1226" s="9">
        <v>17.276440015774185</v>
      </c>
    </row>
    <row r="1227" ht="9.75" customHeight="1">
      <c r="A1227" s="5" t="s">
        <v>214</v>
      </c>
      <c r="B1227" s="8" t="s">
        <v>259</v>
      </c>
      <c r="C1227" s="8" t="s">
        <v>261</v>
      </c>
      <c r="D1227" s="5" t="s">
        <v>28</v>
      </c>
      <c r="E1227" s="5" t="s">
        <v>32</v>
      </c>
      <c r="F1227" s="5" t="s">
        <v>206</v>
      </c>
      <c r="G1227" s="5" t="s">
        <v>207</v>
      </c>
      <c r="H1227" s="9">
        <v>5.706865474172595</v>
      </c>
      <c r="I1227" s="9">
        <v>6.431187961642277</v>
      </c>
      <c r="J1227" s="9">
        <v>5.267619416919922</v>
      </c>
    </row>
    <row r="1228" ht="9.75" customHeight="1">
      <c r="A1228" s="5" t="s">
        <v>214</v>
      </c>
      <c r="B1228" s="8" t="s">
        <v>259</v>
      </c>
      <c r="C1228" s="8" t="s">
        <v>261</v>
      </c>
      <c r="D1228" s="5" t="s">
        <v>28</v>
      </c>
      <c r="E1228" s="5" t="s">
        <v>32</v>
      </c>
      <c r="F1228" s="5" t="s">
        <v>206</v>
      </c>
      <c r="G1228" s="5" t="s">
        <v>208</v>
      </c>
      <c r="H1228" s="9">
        <v>18.005938546699014</v>
      </c>
      <c r="I1228" s="9">
        <v>18.136850680842777</v>
      </c>
      <c r="J1228" s="9">
        <v>17.718555215981656</v>
      </c>
    </row>
    <row r="1229" ht="9.75" customHeight="1">
      <c r="A1229" s="5" t="s">
        <v>215</v>
      </c>
      <c r="B1229" s="8" t="s">
        <v>259</v>
      </c>
      <c r="C1229" s="8" t="s">
        <v>261</v>
      </c>
      <c r="D1229" s="5" t="s">
        <v>28</v>
      </c>
      <c r="E1229" s="5" t="s">
        <v>14</v>
      </c>
      <c r="F1229" s="5" t="s">
        <v>206</v>
      </c>
      <c r="G1229" s="5" t="s">
        <v>14</v>
      </c>
      <c r="H1229" s="9">
        <v>0.0</v>
      </c>
      <c r="I1229" s="9">
        <v>0.0</v>
      </c>
      <c r="J1229" s="9">
        <v>0.0</v>
      </c>
    </row>
    <row r="1230" ht="9.75" customHeight="1">
      <c r="A1230" s="5" t="s">
        <v>215</v>
      </c>
      <c r="B1230" s="8" t="s">
        <v>259</v>
      </c>
      <c r="C1230" s="8" t="s">
        <v>261</v>
      </c>
      <c r="D1230" s="5" t="s">
        <v>28</v>
      </c>
      <c r="E1230" s="5" t="s">
        <v>14</v>
      </c>
      <c r="F1230" s="5" t="s">
        <v>206</v>
      </c>
      <c r="G1230" s="5" t="s">
        <v>207</v>
      </c>
      <c r="H1230" s="9">
        <v>0.0</v>
      </c>
      <c r="I1230" s="9">
        <v>0.0</v>
      </c>
      <c r="J1230" s="9">
        <v>0.0</v>
      </c>
    </row>
    <row r="1231" ht="9.75" customHeight="1">
      <c r="A1231" s="5" t="s">
        <v>215</v>
      </c>
      <c r="B1231" s="8" t="s">
        <v>259</v>
      </c>
      <c r="C1231" s="8" t="s">
        <v>261</v>
      </c>
      <c r="D1231" s="5" t="s">
        <v>28</v>
      </c>
      <c r="E1231" s="5" t="s">
        <v>14</v>
      </c>
      <c r="F1231" s="5" t="s">
        <v>206</v>
      </c>
      <c r="G1231" s="5" t="s">
        <v>208</v>
      </c>
      <c r="H1231" s="9">
        <v>0.0</v>
      </c>
      <c r="I1231" s="9">
        <v>0.0</v>
      </c>
      <c r="J1231" s="9">
        <v>0.0</v>
      </c>
    </row>
    <row r="1232" ht="9.75" customHeight="1">
      <c r="A1232" s="5" t="s">
        <v>215</v>
      </c>
      <c r="B1232" s="8" t="s">
        <v>259</v>
      </c>
      <c r="C1232" s="8" t="s">
        <v>261</v>
      </c>
      <c r="D1232" s="5" t="s">
        <v>28</v>
      </c>
      <c r="E1232" s="5" t="s">
        <v>29</v>
      </c>
      <c r="F1232" s="5" t="s">
        <v>206</v>
      </c>
      <c r="G1232" s="5" t="s">
        <v>14</v>
      </c>
      <c r="H1232" s="9">
        <v>3.3473259407614524</v>
      </c>
      <c r="I1232" s="9">
        <v>3.4353091629058334</v>
      </c>
      <c r="J1232" s="9">
        <v>3.6490624401318903</v>
      </c>
    </row>
    <row r="1233" ht="9.75" customHeight="1">
      <c r="A1233" s="5" t="s">
        <v>215</v>
      </c>
      <c r="B1233" s="8" t="s">
        <v>259</v>
      </c>
      <c r="C1233" s="8" t="s">
        <v>261</v>
      </c>
      <c r="D1233" s="5" t="s">
        <v>28</v>
      </c>
      <c r="E1233" s="5" t="s">
        <v>29</v>
      </c>
      <c r="F1233" s="5" t="s">
        <v>206</v>
      </c>
      <c r="G1233" s="5" t="s">
        <v>207</v>
      </c>
      <c r="H1233" s="9">
        <v>11.002004205094712</v>
      </c>
      <c r="I1233" s="9">
        <v>10.282221915979129</v>
      </c>
      <c r="J1233" s="9">
        <v>11.614484470086298</v>
      </c>
    </row>
    <row r="1234" ht="9.75" customHeight="1">
      <c r="A1234" s="5" t="s">
        <v>215</v>
      </c>
      <c r="B1234" s="8" t="s">
        <v>259</v>
      </c>
      <c r="C1234" s="8" t="s">
        <v>261</v>
      </c>
      <c r="D1234" s="5" t="s">
        <v>28</v>
      </c>
      <c r="E1234" s="5" t="s">
        <v>29</v>
      </c>
      <c r="F1234" s="5" t="s">
        <v>206</v>
      </c>
      <c r="G1234" s="5" t="s">
        <v>208</v>
      </c>
      <c r="H1234" s="9">
        <v>3.4682170223241897</v>
      </c>
      <c r="I1234" s="9">
        <v>3.5844696222720582</v>
      </c>
      <c r="J1234" s="9">
        <v>3.849426012578358</v>
      </c>
    </row>
    <row r="1235" ht="9.75" customHeight="1">
      <c r="A1235" s="5" t="s">
        <v>215</v>
      </c>
      <c r="B1235" s="8" t="s">
        <v>259</v>
      </c>
      <c r="C1235" s="8" t="s">
        <v>261</v>
      </c>
      <c r="D1235" s="5" t="s">
        <v>28</v>
      </c>
      <c r="E1235" s="5" t="s">
        <v>30</v>
      </c>
      <c r="F1235" s="5" t="s">
        <v>206</v>
      </c>
      <c r="G1235" s="5" t="s">
        <v>14</v>
      </c>
      <c r="H1235" s="9">
        <v>5.33222402745888</v>
      </c>
      <c r="I1235" s="9">
        <v>5.629800146246504</v>
      </c>
      <c r="J1235" s="9">
        <v>5.984760436889548</v>
      </c>
    </row>
    <row r="1236" ht="9.75" customHeight="1">
      <c r="A1236" s="5" t="s">
        <v>215</v>
      </c>
      <c r="B1236" s="8" t="s">
        <v>259</v>
      </c>
      <c r="C1236" s="8" t="s">
        <v>261</v>
      </c>
      <c r="D1236" s="5" t="s">
        <v>28</v>
      </c>
      <c r="E1236" s="5" t="s">
        <v>30</v>
      </c>
      <c r="F1236" s="5" t="s">
        <v>206</v>
      </c>
      <c r="G1236" s="5" t="s">
        <v>207</v>
      </c>
      <c r="H1236" s="9">
        <v>25.036918898414783</v>
      </c>
      <c r="I1236" s="9">
        <v>24.329747305624</v>
      </c>
      <c r="J1236" s="9">
        <v>23.868717403696767</v>
      </c>
    </row>
    <row r="1237" ht="9.75" customHeight="1">
      <c r="A1237" s="5" t="s">
        <v>215</v>
      </c>
      <c r="B1237" s="8" t="s">
        <v>259</v>
      </c>
      <c r="C1237" s="8" t="s">
        <v>261</v>
      </c>
      <c r="D1237" s="5" t="s">
        <v>28</v>
      </c>
      <c r="E1237" s="5" t="s">
        <v>30</v>
      </c>
      <c r="F1237" s="5" t="s">
        <v>206</v>
      </c>
      <c r="G1237" s="5" t="s">
        <v>208</v>
      </c>
      <c r="H1237" s="9">
        <v>5.533081802816176</v>
      </c>
      <c r="I1237" s="9">
        <v>5.8130122726199005</v>
      </c>
      <c r="J1237" s="9">
        <v>6.190968514208901</v>
      </c>
    </row>
    <row r="1238" ht="9.75" customHeight="1">
      <c r="A1238" s="5" t="s">
        <v>215</v>
      </c>
      <c r="B1238" s="8" t="s">
        <v>259</v>
      </c>
      <c r="C1238" s="8" t="s">
        <v>261</v>
      </c>
      <c r="D1238" s="5" t="s">
        <v>28</v>
      </c>
      <c r="E1238" s="5" t="s">
        <v>31</v>
      </c>
      <c r="F1238" s="5" t="s">
        <v>206</v>
      </c>
      <c r="G1238" s="5" t="s">
        <v>14</v>
      </c>
      <c r="H1238" s="9">
        <v>3.4336435278003856</v>
      </c>
      <c r="I1238" s="9">
        <v>3.7780387481249407</v>
      </c>
      <c r="J1238" s="9">
        <v>3.712278949592103</v>
      </c>
    </row>
    <row r="1239" ht="9.75" customHeight="1">
      <c r="A1239" s="5" t="s">
        <v>215</v>
      </c>
      <c r="B1239" s="8" t="s">
        <v>259</v>
      </c>
      <c r="C1239" s="8" t="s">
        <v>261</v>
      </c>
      <c r="D1239" s="5" t="s">
        <v>28</v>
      </c>
      <c r="E1239" s="5" t="s">
        <v>31</v>
      </c>
      <c r="F1239" s="5" t="s">
        <v>206</v>
      </c>
      <c r="G1239" s="5" t="s">
        <v>207</v>
      </c>
      <c r="H1239" s="9">
        <v>23.390212671079762</v>
      </c>
      <c r="I1239" s="9">
        <v>30.15951120681894</v>
      </c>
      <c r="J1239" s="9">
        <v>32.4248102273296</v>
      </c>
    </row>
    <row r="1240" ht="9.75" customHeight="1">
      <c r="A1240" s="5" t="s">
        <v>215</v>
      </c>
      <c r="B1240" s="8" t="s">
        <v>259</v>
      </c>
      <c r="C1240" s="8" t="s">
        <v>261</v>
      </c>
      <c r="D1240" s="5" t="s">
        <v>28</v>
      </c>
      <c r="E1240" s="5" t="s">
        <v>31</v>
      </c>
      <c r="F1240" s="5" t="s">
        <v>206</v>
      </c>
      <c r="G1240" s="5" t="s">
        <v>208</v>
      </c>
      <c r="H1240" s="9">
        <v>3.4416123529522302</v>
      </c>
      <c r="I1240" s="9">
        <v>3.7598516118583616</v>
      </c>
      <c r="J1240" s="9">
        <v>3.77984712416799</v>
      </c>
    </row>
    <row r="1241" ht="9.75" customHeight="1">
      <c r="A1241" s="5" t="s">
        <v>215</v>
      </c>
      <c r="B1241" s="8" t="s">
        <v>259</v>
      </c>
      <c r="C1241" s="8" t="s">
        <v>261</v>
      </c>
      <c r="D1241" s="5" t="s">
        <v>28</v>
      </c>
      <c r="E1241" s="5" t="s">
        <v>32</v>
      </c>
      <c r="F1241" s="5" t="s">
        <v>206</v>
      </c>
      <c r="G1241" s="5" t="s">
        <v>14</v>
      </c>
      <c r="H1241" s="9">
        <v>6.165909923741516</v>
      </c>
      <c r="I1241" s="9">
        <v>5.855218650764587</v>
      </c>
      <c r="J1241" s="9">
        <v>6.117580723049284</v>
      </c>
    </row>
    <row r="1242" ht="9.75" customHeight="1">
      <c r="A1242" s="5" t="s">
        <v>215</v>
      </c>
      <c r="B1242" s="8" t="s">
        <v>259</v>
      </c>
      <c r="C1242" s="8" t="s">
        <v>261</v>
      </c>
      <c r="D1242" s="5" t="s">
        <v>28</v>
      </c>
      <c r="E1242" s="5" t="s">
        <v>32</v>
      </c>
      <c r="F1242" s="5" t="s">
        <v>206</v>
      </c>
      <c r="G1242" s="5" t="s">
        <v>207</v>
      </c>
      <c r="H1242" s="9">
        <v>45.10013997499958</v>
      </c>
      <c r="I1242" s="9">
        <v>45.01464565071258</v>
      </c>
      <c r="J1242" s="9">
        <v>50.86458536775878</v>
      </c>
    </row>
    <row r="1243" ht="9.75" customHeight="1">
      <c r="A1243" s="5" t="s">
        <v>215</v>
      </c>
      <c r="B1243" s="8" t="s">
        <v>259</v>
      </c>
      <c r="C1243" s="8" t="s">
        <v>261</v>
      </c>
      <c r="D1243" s="5" t="s">
        <v>28</v>
      </c>
      <c r="E1243" s="5" t="s">
        <v>32</v>
      </c>
      <c r="F1243" s="5" t="s">
        <v>206</v>
      </c>
      <c r="G1243" s="5" t="s">
        <v>208</v>
      </c>
      <c r="H1243" s="9">
        <v>6.209485946368042</v>
      </c>
      <c r="I1243" s="9">
        <v>5.8473418868564515</v>
      </c>
      <c r="J1243" s="9">
        <v>6.1013604648950865</v>
      </c>
    </row>
    <row r="1244" ht="9.75" customHeight="1">
      <c r="A1244" s="5" t="s">
        <v>212</v>
      </c>
      <c r="B1244" s="8" t="s">
        <v>259</v>
      </c>
      <c r="C1244" s="8" t="s">
        <v>261</v>
      </c>
      <c r="D1244" s="5" t="s">
        <v>28</v>
      </c>
      <c r="E1244" s="5" t="s">
        <v>14</v>
      </c>
      <c r="F1244" s="5" t="s">
        <v>209</v>
      </c>
      <c r="G1244" s="5" t="s">
        <v>14</v>
      </c>
      <c r="H1244" s="6">
        <v>232.26698188327669</v>
      </c>
      <c r="I1244" s="6">
        <v>232.32140403448736</v>
      </c>
      <c r="J1244" s="6">
        <v>234.12792765299125</v>
      </c>
    </row>
    <row r="1245" ht="9.75" customHeight="1">
      <c r="A1245" s="5" t="s">
        <v>212</v>
      </c>
      <c r="B1245" s="8" t="s">
        <v>259</v>
      </c>
      <c r="C1245" s="8" t="s">
        <v>261</v>
      </c>
      <c r="D1245" s="5" t="s">
        <v>28</v>
      </c>
      <c r="E1245" s="5" t="s">
        <v>14</v>
      </c>
      <c r="F1245" s="5" t="s">
        <v>209</v>
      </c>
      <c r="G1245" s="5" t="s">
        <v>210</v>
      </c>
      <c r="H1245" s="6">
        <v>145.38478775571437</v>
      </c>
      <c r="I1245" s="6">
        <v>148.39570027853614</v>
      </c>
      <c r="J1245" s="6">
        <v>149.11885528187318</v>
      </c>
    </row>
    <row r="1246" ht="9.75" customHeight="1">
      <c r="A1246" s="5" t="s">
        <v>212</v>
      </c>
      <c r="B1246" s="8" t="s">
        <v>259</v>
      </c>
      <c r="C1246" s="8" t="s">
        <v>261</v>
      </c>
      <c r="D1246" s="5" t="s">
        <v>28</v>
      </c>
      <c r="E1246" s="5" t="s">
        <v>14</v>
      </c>
      <c r="F1246" s="5" t="s">
        <v>209</v>
      </c>
      <c r="G1246" s="5" t="s">
        <v>211</v>
      </c>
      <c r="H1246" s="6">
        <v>86.8821941275623</v>
      </c>
      <c r="I1246" s="6">
        <v>83.92570375595125</v>
      </c>
      <c r="J1246" s="6">
        <v>85.00907237111795</v>
      </c>
    </row>
    <row r="1247" ht="9.75" customHeight="1">
      <c r="A1247" s="5" t="s">
        <v>212</v>
      </c>
      <c r="B1247" s="8" t="s">
        <v>259</v>
      </c>
      <c r="C1247" s="8" t="s">
        <v>261</v>
      </c>
      <c r="D1247" s="5" t="s">
        <v>28</v>
      </c>
      <c r="E1247" s="5" t="s">
        <v>29</v>
      </c>
      <c r="F1247" s="5" t="s">
        <v>209</v>
      </c>
      <c r="G1247" s="5" t="s">
        <v>14</v>
      </c>
      <c r="H1247" s="6">
        <v>75.0240562712987</v>
      </c>
      <c r="I1247" s="6">
        <v>75.7059511881878</v>
      </c>
      <c r="J1247" s="6">
        <v>78.31153348770488</v>
      </c>
    </row>
    <row r="1248" ht="9.75" customHeight="1">
      <c r="A1248" s="5" t="s">
        <v>212</v>
      </c>
      <c r="B1248" s="8" t="s">
        <v>259</v>
      </c>
      <c r="C1248" s="8" t="s">
        <v>261</v>
      </c>
      <c r="D1248" s="5" t="s">
        <v>28</v>
      </c>
      <c r="E1248" s="5" t="s">
        <v>29</v>
      </c>
      <c r="F1248" s="5" t="s">
        <v>209</v>
      </c>
      <c r="G1248" s="5" t="s">
        <v>210</v>
      </c>
      <c r="H1248" s="6">
        <v>53.614315837691564</v>
      </c>
      <c r="I1248" s="6">
        <v>53.960734560781425</v>
      </c>
      <c r="J1248" s="6">
        <v>55.48589226283507</v>
      </c>
    </row>
    <row r="1249" ht="9.75" customHeight="1">
      <c r="A1249" s="5" t="s">
        <v>212</v>
      </c>
      <c r="B1249" s="8" t="s">
        <v>259</v>
      </c>
      <c r="C1249" s="8" t="s">
        <v>261</v>
      </c>
      <c r="D1249" s="5" t="s">
        <v>28</v>
      </c>
      <c r="E1249" s="5" t="s">
        <v>29</v>
      </c>
      <c r="F1249" s="5" t="s">
        <v>209</v>
      </c>
      <c r="G1249" s="5" t="s">
        <v>211</v>
      </c>
      <c r="H1249" s="6">
        <v>21.40974043360714</v>
      </c>
      <c r="I1249" s="6">
        <v>21.745216627406368</v>
      </c>
      <c r="J1249" s="6">
        <v>22.825641224869834</v>
      </c>
    </row>
    <row r="1250" ht="9.75" customHeight="1">
      <c r="A1250" s="5" t="s">
        <v>212</v>
      </c>
      <c r="B1250" s="8" t="s">
        <v>259</v>
      </c>
      <c r="C1250" s="8" t="s">
        <v>261</v>
      </c>
      <c r="D1250" s="5" t="s">
        <v>28</v>
      </c>
      <c r="E1250" s="5" t="s">
        <v>30</v>
      </c>
      <c r="F1250" s="5" t="s">
        <v>209</v>
      </c>
      <c r="G1250" s="5" t="s">
        <v>14</v>
      </c>
      <c r="H1250" s="6">
        <v>40.37244402561709</v>
      </c>
      <c r="I1250" s="6">
        <v>40.945740186925086</v>
      </c>
      <c r="J1250" s="6">
        <v>40.27254791139827</v>
      </c>
    </row>
    <row r="1251" ht="9.75" customHeight="1">
      <c r="A1251" s="5" t="s">
        <v>212</v>
      </c>
      <c r="B1251" s="8" t="s">
        <v>259</v>
      </c>
      <c r="C1251" s="8" t="s">
        <v>261</v>
      </c>
      <c r="D1251" s="5" t="s">
        <v>28</v>
      </c>
      <c r="E1251" s="5" t="s">
        <v>30</v>
      </c>
      <c r="F1251" s="5" t="s">
        <v>209</v>
      </c>
      <c r="G1251" s="5" t="s">
        <v>210</v>
      </c>
      <c r="H1251" s="6">
        <v>29.454073693103968</v>
      </c>
      <c r="I1251" s="6">
        <v>30.648804855066526</v>
      </c>
      <c r="J1251" s="6">
        <v>30.713915682190787</v>
      </c>
    </row>
    <row r="1252" ht="9.75" customHeight="1">
      <c r="A1252" s="5" t="s">
        <v>212</v>
      </c>
      <c r="B1252" s="8" t="s">
        <v>259</v>
      </c>
      <c r="C1252" s="8" t="s">
        <v>261</v>
      </c>
      <c r="D1252" s="5" t="s">
        <v>28</v>
      </c>
      <c r="E1252" s="5" t="s">
        <v>30</v>
      </c>
      <c r="F1252" s="5" t="s">
        <v>209</v>
      </c>
      <c r="G1252" s="5" t="s">
        <v>211</v>
      </c>
      <c r="H1252" s="6">
        <v>10.918370332513124</v>
      </c>
      <c r="I1252" s="6">
        <v>10.296935331858569</v>
      </c>
      <c r="J1252" s="6">
        <v>9.558632229207479</v>
      </c>
    </row>
    <row r="1253" ht="9.75" customHeight="1">
      <c r="A1253" s="5" t="s">
        <v>212</v>
      </c>
      <c r="B1253" s="8" t="s">
        <v>259</v>
      </c>
      <c r="C1253" s="8" t="s">
        <v>261</v>
      </c>
      <c r="D1253" s="5" t="s">
        <v>28</v>
      </c>
      <c r="E1253" s="5" t="s">
        <v>31</v>
      </c>
      <c r="F1253" s="5" t="s">
        <v>209</v>
      </c>
      <c r="G1253" s="5" t="s">
        <v>14</v>
      </c>
      <c r="H1253" s="6">
        <v>76.13371295428796</v>
      </c>
      <c r="I1253" s="6">
        <v>74.45414911352489</v>
      </c>
      <c r="J1253" s="6">
        <v>75.09487527274379</v>
      </c>
    </row>
    <row r="1254" ht="9.75" customHeight="1">
      <c r="A1254" s="5" t="s">
        <v>212</v>
      </c>
      <c r="B1254" s="8" t="s">
        <v>259</v>
      </c>
      <c r="C1254" s="8" t="s">
        <v>261</v>
      </c>
      <c r="D1254" s="5" t="s">
        <v>28</v>
      </c>
      <c r="E1254" s="5" t="s">
        <v>31</v>
      </c>
      <c r="F1254" s="5" t="s">
        <v>209</v>
      </c>
      <c r="G1254" s="5" t="s">
        <v>210</v>
      </c>
      <c r="H1254" s="6">
        <v>50.042762208647616</v>
      </c>
      <c r="I1254" s="6">
        <v>50.59250018491098</v>
      </c>
      <c r="J1254" s="6">
        <v>51.28788421282021</v>
      </c>
    </row>
    <row r="1255" ht="9.75" customHeight="1">
      <c r="A1255" s="5" t="s">
        <v>212</v>
      </c>
      <c r="B1255" s="8" t="s">
        <v>259</v>
      </c>
      <c r="C1255" s="8" t="s">
        <v>261</v>
      </c>
      <c r="D1255" s="5" t="s">
        <v>28</v>
      </c>
      <c r="E1255" s="5" t="s">
        <v>31</v>
      </c>
      <c r="F1255" s="5" t="s">
        <v>209</v>
      </c>
      <c r="G1255" s="5" t="s">
        <v>211</v>
      </c>
      <c r="H1255" s="6">
        <v>26.090950745640356</v>
      </c>
      <c r="I1255" s="6">
        <v>23.861648928613906</v>
      </c>
      <c r="J1255" s="6">
        <v>23.806991059923575</v>
      </c>
    </row>
    <row r="1256" ht="9.75" customHeight="1">
      <c r="A1256" s="5" t="s">
        <v>212</v>
      </c>
      <c r="B1256" s="8" t="s">
        <v>259</v>
      </c>
      <c r="C1256" s="8" t="s">
        <v>261</v>
      </c>
      <c r="D1256" s="5" t="s">
        <v>28</v>
      </c>
      <c r="E1256" s="5" t="s">
        <v>32</v>
      </c>
      <c r="F1256" s="5" t="s">
        <v>209</v>
      </c>
      <c r="G1256" s="5" t="s">
        <v>14</v>
      </c>
      <c r="H1256" s="6">
        <v>40.736768632072845</v>
      </c>
      <c r="I1256" s="6">
        <v>41.21556354584967</v>
      </c>
      <c r="J1256" s="6">
        <v>40.448970981144186</v>
      </c>
    </row>
    <row r="1257" ht="9.75" customHeight="1">
      <c r="A1257" s="5" t="s">
        <v>212</v>
      </c>
      <c r="B1257" s="8" t="s">
        <v>259</v>
      </c>
      <c r="C1257" s="8" t="s">
        <v>261</v>
      </c>
      <c r="D1257" s="5" t="s">
        <v>28</v>
      </c>
      <c r="E1257" s="5" t="s">
        <v>32</v>
      </c>
      <c r="F1257" s="5" t="s">
        <v>209</v>
      </c>
      <c r="G1257" s="5" t="s">
        <v>210</v>
      </c>
      <c r="H1257" s="6">
        <v>12.273636016271164</v>
      </c>
      <c r="I1257" s="6">
        <v>13.19366067777725</v>
      </c>
      <c r="J1257" s="6">
        <v>11.6311631240271</v>
      </c>
    </row>
    <row r="1258" ht="9.75" customHeight="1">
      <c r="A1258" s="5" t="s">
        <v>212</v>
      </c>
      <c r="B1258" s="8" t="s">
        <v>259</v>
      </c>
      <c r="C1258" s="8" t="s">
        <v>261</v>
      </c>
      <c r="D1258" s="5" t="s">
        <v>28</v>
      </c>
      <c r="E1258" s="5" t="s">
        <v>32</v>
      </c>
      <c r="F1258" s="5" t="s">
        <v>209</v>
      </c>
      <c r="G1258" s="5" t="s">
        <v>211</v>
      </c>
      <c r="H1258" s="6">
        <v>28.4631326158017</v>
      </c>
      <c r="I1258" s="6">
        <v>28.021902868072413</v>
      </c>
      <c r="J1258" s="6">
        <v>28.817807857117092</v>
      </c>
    </row>
    <row r="1259" ht="9.75" customHeight="1">
      <c r="A1259" s="5" t="s">
        <v>213</v>
      </c>
      <c r="B1259" s="8" t="s">
        <v>259</v>
      </c>
      <c r="C1259" s="8" t="s">
        <v>261</v>
      </c>
      <c r="D1259" s="5" t="s">
        <v>28</v>
      </c>
      <c r="E1259" s="5" t="s">
        <v>14</v>
      </c>
      <c r="F1259" s="5" t="s">
        <v>209</v>
      </c>
      <c r="G1259" s="5" t="s">
        <v>14</v>
      </c>
      <c r="H1259" s="9">
        <v>1.60804969326594</v>
      </c>
      <c r="I1259" s="9">
        <v>1.438118674977498</v>
      </c>
      <c r="J1259" s="9">
        <v>1.593436762277519</v>
      </c>
    </row>
    <row r="1260" ht="9.75" customHeight="1">
      <c r="A1260" s="5" t="s">
        <v>213</v>
      </c>
      <c r="B1260" s="8" t="s">
        <v>259</v>
      </c>
      <c r="C1260" s="8" t="s">
        <v>261</v>
      </c>
      <c r="D1260" s="5" t="s">
        <v>28</v>
      </c>
      <c r="E1260" s="5" t="s">
        <v>14</v>
      </c>
      <c r="F1260" s="5" t="s">
        <v>209</v>
      </c>
      <c r="G1260" s="5" t="s">
        <v>210</v>
      </c>
      <c r="H1260" s="9">
        <v>2.7332628324439665</v>
      </c>
      <c r="I1260" s="9">
        <v>2.690686954984365</v>
      </c>
      <c r="J1260" s="9">
        <v>2.747014537048257</v>
      </c>
    </row>
    <row r="1261" ht="9.75" customHeight="1">
      <c r="A1261" s="5" t="s">
        <v>213</v>
      </c>
      <c r="B1261" s="8" t="s">
        <v>259</v>
      </c>
      <c r="C1261" s="8" t="s">
        <v>261</v>
      </c>
      <c r="D1261" s="5" t="s">
        <v>28</v>
      </c>
      <c r="E1261" s="5" t="s">
        <v>14</v>
      </c>
      <c r="F1261" s="5" t="s">
        <v>209</v>
      </c>
      <c r="G1261" s="5" t="s">
        <v>211</v>
      </c>
      <c r="H1261" s="9">
        <v>4.070730524356492</v>
      </c>
      <c r="I1261" s="9">
        <v>3.950520280926269</v>
      </c>
      <c r="J1261" s="9">
        <v>4.250433215099096</v>
      </c>
    </row>
    <row r="1262" ht="9.75" customHeight="1">
      <c r="A1262" s="5" t="s">
        <v>213</v>
      </c>
      <c r="B1262" s="8" t="s">
        <v>259</v>
      </c>
      <c r="C1262" s="8" t="s">
        <v>261</v>
      </c>
      <c r="D1262" s="5" t="s">
        <v>28</v>
      </c>
      <c r="E1262" s="5" t="s">
        <v>29</v>
      </c>
      <c r="F1262" s="5" t="s">
        <v>209</v>
      </c>
      <c r="G1262" s="5" t="s">
        <v>14</v>
      </c>
      <c r="H1262" s="9">
        <v>3.5744518112384904</v>
      </c>
      <c r="I1262" s="9">
        <v>3.4776887875697264</v>
      </c>
      <c r="J1262" s="9">
        <v>3.79341473305944</v>
      </c>
    </row>
    <row r="1263" ht="9.75" customHeight="1">
      <c r="A1263" s="5" t="s">
        <v>213</v>
      </c>
      <c r="B1263" s="8" t="s">
        <v>259</v>
      </c>
      <c r="C1263" s="8" t="s">
        <v>261</v>
      </c>
      <c r="D1263" s="5" t="s">
        <v>28</v>
      </c>
      <c r="E1263" s="5" t="s">
        <v>29</v>
      </c>
      <c r="F1263" s="5" t="s">
        <v>209</v>
      </c>
      <c r="G1263" s="5" t="s">
        <v>210</v>
      </c>
      <c r="H1263" s="9">
        <v>4.772059602903724</v>
      </c>
      <c r="I1263" s="9">
        <v>4.666856791074431</v>
      </c>
      <c r="J1263" s="9">
        <v>4.908850223059117</v>
      </c>
    </row>
    <row r="1264" ht="9.75" customHeight="1">
      <c r="A1264" s="5" t="s">
        <v>213</v>
      </c>
      <c r="B1264" s="8" t="s">
        <v>259</v>
      </c>
      <c r="C1264" s="8" t="s">
        <v>261</v>
      </c>
      <c r="D1264" s="5" t="s">
        <v>28</v>
      </c>
      <c r="E1264" s="5" t="s">
        <v>29</v>
      </c>
      <c r="F1264" s="5" t="s">
        <v>209</v>
      </c>
      <c r="G1264" s="5" t="s">
        <v>211</v>
      </c>
      <c r="H1264" s="9">
        <v>7.873063702298542</v>
      </c>
      <c r="I1264" s="9">
        <v>7.177028279696314</v>
      </c>
      <c r="J1264" s="9">
        <v>7.200976864301116</v>
      </c>
    </row>
    <row r="1265" ht="9.75" customHeight="1">
      <c r="A1265" s="5" t="s">
        <v>213</v>
      </c>
      <c r="B1265" s="8" t="s">
        <v>259</v>
      </c>
      <c r="C1265" s="8" t="s">
        <v>261</v>
      </c>
      <c r="D1265" s="5" t="s">
        <v>28</v>
      </c>
      <c r="E1265" s="5" t="s">
        <v>30</v>
      </c>
      <c r="F1265" s="5" t="s">
        <v>209</v>
      </c>
      <c r="G1265" s="5" t="s">
        <v>14</v>
      </c>
      <c r="H1265" s="9">
        <v>5.795261553801624</v>
      </c>
      <c r="I1265" s="9">
        <v>5.996447366542703</v>
      </c>
      <c r="J1265" s="9">
        <v>6.281776236566496</v>
      </c>
    </row>
    <row r="1266" ht="9.75" customHeight="1">
      <c r="A1266" s="5" t="s">
        <v>213</v>
      </c>
      <c r="B1266" s="8" t="s">
        <v>259</v>
      </c>
      <c r="C1266" s="8" t="s">
        <v>261</v>
      </c>
      <c r="D1266" s="5" t="s">
        <v>28</v>
      </c>
      <c r="E1266" s="5" t="s">
        <v>30</v>
      </c>
      <c r="F1266" s="5" t="s">
        <v>209</v>
      </c>
      <c r="G1266" s="5" t="s">
        <v>210</v>
      </c>
      <c r="H1266" s="9">
        <v>7.3407537668852605</v>
      </c>
      <c r="I1266" s="9">
        <v>7.327546238078146</v>
      </c>
      <c r="J1266" s="9">
        <v>7.338143396938122</v>
      </c>
    </row>
    <row r="1267" ht="9.75" customHeight="1">
      <c r="A1267" s="5" t="s">
        <v>213</v>
      </c>
      <c r="B1267" s="8" t="s">
        <v>259</v>
      </c>
      <c r="C1267" s="8" t="s">
        <v>261</v>
      </c>
      <c r="D1267" s="5" t="s">
        <v>28</v>
      </c>
      <c r="E1267" s="5" t="s">
        <v>30</v>
      </c>
      <c r="F1267" s="5" t="s">
        <v>209</v>
      </c>
      <c r="G1267" s="5" t="s">
        <v>211</v>
      </c>
      <c r="H1267" s="9">
        <v>9.56783311241977</v>
      </c>
      <c r="I1267" s="9">
        <v>10.511779639701109</v>
      </c>
      <c r="J1267" s="9">
        <v>11.315081006835928</v>
      </c>
    </row>
    <row r="1268" ht="9.75" customHeight="1">
      <c r="A1268" s="5" t="s">
        <v>213</v>
      </c>
      <c r="B1268" s="8" t="s">
        <v>259</v>
      </c>
      <c r="C1268" s="8" t="s">
        <v>261</v>
      </c>
      <c r="D1268" s="5" t="s">
        <v>28</v>
      </c>
      <c r="E1268" s="5" t="s">
        <v>31</v>
      </c>
      <c r="F1268" s="5" t="s">
        <v>209</v>
      </c>
      <c r="G1268" s="5" t="s">
        <v>14</v>
      </c>
      <c r="H1268" s="9">
        <v>4.025018611867501</v>
      </c>
      <c r="I1268" s="9">
        <v>4.283072982568517</v>
      </c>
      <c r="J1268" s="9">
        <v>4.27224335925066</v>
      </c>
    </row>
    <row r="1269" ht="9.75" customHeight="1">
      <c r="A1269" s="5" t="s">
        <v>213</v>
      </c>
      <c r="B1269" s="8" t="s">
        <v>259</v>
      </c>
      <c r="C1269" s="8" t="s">
        <v>261</v>
      </c>
      <c r="D1269" s="5" t="s">
        <v>28</v>
      </c>
      <c r="E1269" s="5" t="s">
        <v>31</v>
      </c>
      <c r="F1269" s="5" t="s">
        <v>209</v>
      </c>
      <c r="G1269" s="5" t="s">
        <v>210</v>
      </c>
      <c r="H1269" s="9">
        <v>5.065609967264755</v>
      </c>
      <c r="I1269" s="9">
        <v>5.152101159005013</v>
      </c>
      <c r="J1269" s="9">
        <v>5.332032332888459</v>
      </c>
    </row>
    <row r="1270" ht="9.75" customHeight="1">
      <c r="A1270" s="5" t="s">
        <v>213</v>
      </c>
      <c r="B1270" s="8" t="s">
        <v>259</v>
      </c>
      <c r="C1270" s="8" t="s">
        <v>261</v>
      </c>
      <c r="D1270" s="5" t="s">
        <v>28</v>
      </c>
      <c r="E1270" s="5" t="s">
        <v>31</v>
      </c>
      <c r="F1270" s="5" t="s">
        <v>209</v>
      </c>
      <c r="G1270" s="5" t="s">
        <v>211</v>
      </c>
      <c r="H1270" s="9">
        <v>7.300784051756845</v>
      </c>
      <c r="I1270" s="9">
        <v>7.986836112925266</v>
      </c>
      <c r="J1270" s="9">
        <v>8.324469534520933</v>
      </c>
    </row>
    <row r="1271" ht="9.75" customHeight="1">
      <c r="A1271" s="5" t="s">
        <v>213</v>
      </c>
      <c r="B1271" s="8" t="s">
        <v>259</v>
      </c>
      <c r="C1271" s="8" t="s">
        <v>261</v>
      </c>
      <c r="D1271" s="5" t="s">
        <v>28</v>
      </c>
      <c r="E1271" s="5" t="s">
        <v>32</v>
      </c>
      <c r="F1271" s="5" t="s">
        <v>209</v>
      </c>
      <c r="G1271" s="5" t="s">
        <v>14</v>
      </c>
      <c r="H1271" s="9">
        <v>6.042902695834897</v>
      </c>
      <c r="I1271" s="9">
        <v>5.814990239306192</v>
      </c>
      <c r="J1271" s="9">
        <v>6.1735927180727295</v>
      </c>
    </row>
    <row r="1272" ht="9.75" customHeight="1">
      <c r="A1272" s="5" t="s">
        <v>213</v>
      </c>
      <c r="B1272" s="8" t="s">
        <v>259</v>
      </c>
      <c r="C1272" s="8" t="s">
        <v>261</v>
      </c>
      <c r="D1272" s="5" t="s">
        <v>28</v>
      </c>
      <c r="E1272" s="5" t="s">
        <v>32</v>
      </c>
      <c r="F1272" s="5" t="s">
        <v>209</v>
      </c>
      <c r="G1272" s="5" t="s">
        <v>210</v>
      </c>
      <c r="H1272" s="9">
        <v>9.869714975469087</v>
      </c>
      <c r="I1272" s="9">
        <v>9.95244689919059</v>
      </c>
      <c r="J1272" s="9">
        <v>10.911940459862688</v>
      </c>
    </row>
    <row r="1273" ht="9.75" customHeight="1">
      <c r="A1273" s="5" t="s">
        <v>213</v>
      </c>
      <c r="B1273" s="8" t="s">
        <v>259</v>
      </c>
      <c r="C1273" s="8" t="s">
        <v>261</v>
      </c>
      <c r="D1273" s="5" t="s">
        <v>28</v>
      </c>
      <c r="E1273" s="5" t="s">
        <v>32</v>
      </c>
      <c r="F1273" s="5" t="s">
        <v>209</v>
      </c>
      <c r="G1273" s="5" t="s">
        <v>211</v>
      </c>
      <c r="H1273" s="9">
        <v>7.752638042437139</v>
      </c>
      <c r="I1273" s="9">
        <v>7.635406597859704</v>
      </c>
      <c r="J1273" s="9">
        <v>7.717779165146357</v>
      </c>
    </row>
    <row r="1274" ht="9.75" customHeight="1">
      <c r="A1274" s="5" t="s">
        <v>214</v>
      </c>
      <c r="B1274" s="8" t="s">
        <v>259</v>
      </c>
      <c r="C1274" s="8" t="s">
        <v>261</v>
      </c>
      <c r="D1274" s="5" t="s">
        <v>28</v>
      </c>
      <c r="E1274" s="5" t="s">
        <v>14</v>
      </c>
      <c r="F1274" s="5" t="s">
        <v>209</v>
      </c>
      <c r="G1274" s="5" t="s">
        <v>14</v>
      </c>
      <c r="H1274" s="9">
        <v>100.0</v>
      </c>
      <c r="I1274" s="9">
        <v>100.0</v>
      </c>
      <c r="J1274" s="9">
        <v>100.0</v>
      </c>
    </row>
    <row r="1275" ht="9.75" customHeight="1">
      <c r="A1275" s="5" t="s">
        <v>214</v>
      </c>
      <c r="B1275" s="8" t="s">
        <v>259</v>
      </c>
      <c r="C1275" s="8" t="s">
        <v>261</v>
      </c>
      <c r="D1275" s="5" t="s">
        <v>28</v>
      </c>
      <c r="E1275" s="5" t="s">
        <v>14</v>
      </c>
      <c r="F1275" s="5" t="s">
        <v>209</v>
      </c>
      <c r="G1275" s="5" t="s">
        <v>210</v>
      </c>
      <c r="H1275" s="9">
        <v>100.0</v>
      </c>
      <c r="I1275" s="9">
        <v>100.0</v>
      </c>
      <c r="J1275" s="9">
        <v>100.0</v>
      </c>
    </row>
    <row r="1276" ht="9.75" customHeight="1">
      <c r="A1276" s="5" t="s">
        <v>214</v>
      </c>
      <c r="B1276" s="8" t="s">
        <v>259</v>
      </c>
      <c r="C1276" s="8" t="s">
        <v>261</v>
      </c>
      <c r="D1276" s="5" t="s">
        <v>28</v>
      </c>
      <c r="E1276" s="5" t="s">
        <v>14</v>
      </c>
      <c r="F1276" s="5" t="s">
        <v>209</v>
      </c>
      <c r="G1276" s="5" t="s">
        <v>211</v>
      </c>
      <c r="H1276" s="9">
        <v>100.0</v>
      </c>
      <c r="I1276" s="9">
        <v>100.0</v>
      </c>
      <c r="J1276" s="9">
        <v>100.0</v>
      </c>
    </row>
    <row r="1277" ht="9.75" customHeight="1">
      <c r="A1277" s="5" t="s">
        <v>214</v>
      </c>
      <c r="B1277" s="8" t="s">
        <v>259</v>
      </c>
      <c r="C1277" s="8" t="s">
        <v>261</v>
      </c>
      <c r="D1277" s="5" t="s">
        <v>28</v>
      </c>
      <c r="E1277" s="5" t="s">
        <v>29</v>
      </c>
      <c r="F1277" s="5" t="s">
        <v>209</v>
      </c>
      <c r="G1277" s="5" t="s">
        <v>14</v>
      </c>
      <c r="H1277" s="9">
        <v>32.3007840645216</v>
      </c>
      <c r="I1277" s="9">
        <v>32.58673108610755</v>
      </c>
      <c r="J1277" s="9">
        <v>33.448181202788014</v>
      </c>
    </row>
    <row r="1278" ht="9.75" customHeight="1">
      <c r="A1278" s="5" t="s">
        <v>214</v>
      </c>
      <c r="B1278" s="8" t="s">
        <v>259</v>
      </c>
      <c r="C1278" s="8" t="s">
        <v>261</v>
      </c>
      <c r="D1278" s="5" t="s">
        <v>28</v>
      </c>
      <c r="E1278" s="5" t="s">
        <v>29</v>
      </c>
      <c r="F1278" s="5" t="s">
        <v>209</v>
      </c>
      <c r="G1278" s="5" t="s">
        <v>210</v>
      </c>
      <c r="H1278" s="9">
        <v>36.87752801742785</v>
      </c>
      <c r="I1278" s="9">
        <v>36.36273453981353</v>
      </c>
      <c r="J1278" s="9">
        <v>37.20917261465855</v>
      </c>
    </row>
    <row r="1279" ht="9.75" customHeight="1">
      <c r="A1279" s="5" t="s">
        <v>214</v>
      </c>
      <c r="B1279" s="8" t="s">
        <v>259</v>
      </c>
      <c r="C1279" s="8" t="s">
        <v>261</v>
      </c>
      <c r="D1279" s="5" t="s">
        <v>28</v>
      </c>
      <c r="E1279" s="5" t="s">
        <v>29</v>
      </c>
      <c r="F1279" s="5" t="s">
        <v>209</v>
      </c>
      <c r="G1279" s="5" t="s">
        <v>211</v>
      </c>
      <c r="H1279" s="9">
        <v>24.64226490663081</v>
      </c>
      <c r="I1279" s="9">
        <v>25.910079575429705</v>
      </c>
      <c r="J1279" s="9">
        <v>26.850829668181262</v>
      </c>
    </row>
    <row r="1280" ht="9.75" customHeight="1">
      <c r="A1280" s="5" t="s">
        <v>214</v>
      </c>
      <c r="B1280" s="8" t="s">
        <v>259</v>
      </c>
      <c r="C1280" s="8" t="s">
        <v>261</v>
      </c>
      <c r="D1280" s="5" t="s">
        <v>28</v>
      </c>
      <c r="E1280" s="5" t="s">
        <v>30</v>
      </c>
      <c r="F1280" s="5" t="s">
        <v>209</v>
      </c>
      <c r="G1280" s="5" t="s">
        <v>14</v>
      </c>
      <c r="H1280" s="9">
        <v>17.381912701610705</v>
      </c>
      <c r="I1280" s="9">
        <v>17.62460947457378</v>
      </c>
      <c r="J1280" s="9">
        <v>17.201086737113897</v>
      </c>
    </row>
    <row r="1281" ht="9.75" customHeight="1">
      <c r="A1281" s="5" t="s">
        <v>214</v>
      </c>
      <c r="B1281" s="8" t="s">
        <v>259</v>
      </c>
      <c r="C1281" s="8" t="s">
        <v>261</v>
      </c>
      <c r="D1281" s="5" t="s">
        <v>28</v>
      </c>
      <c r="E1281" s="5" t="s">
        <v>30</v>
      </c>
      <c r="F1281" s="5" t="s">
        <v>209</v>
      </c>
      <c r="G1281" s="5" t="s">
        <v>210</v>
      </c>
      <c r="H1281" s="9">
        <v>20.259391747776778</v>
      </c>
      <c r="I1281" s="9">
        <v>20.65343187001999</v>
      </c>
      <c r="J1281" s="9">
        <v>20.596936332520503</v>
      </c>
    </row>
    <row r="1282" ht="9.75" customHeight="1">
      <c r="A1282" s="5" t="s">
        <v>214</v>
      </c>
      <c r="B1282" s="8" t="s">
        <v>259</v>
      </c>
      <c r="C1282" s="8" t="s">
        <v>261</v>
      </c>
      <c r="D1282" s="5" t="s">
        <v>28</v>
      </c>
      <c r="E1282" s="5" t="s">
        <v>30</v>
      </c>
      <c r="F1282" s="5" t="s">
        <v>209</v>
      </c>
      <c r="G1282" s="5" t="s">
        <v>211</v>
      </c>
      <c r="H1282" s="9">
        <v>12.566867632834564</v>
      </c>
      <c r="I1282" s="9">
        <v>12.269108117104592</v>
      </c>
      <c r="J1282" s="9">
        <v>11.244249540187957</v>
      </c>
    </row>
    <row r="1283" ht="9.75" customHeight="1">
      <c r="A1283" s="5" t="s">
        <v>214</v>
      </c>
      <c r="B1283" s="8" t="s">
        <v>259</v>
      </c>
      <c r="C1283" s="8" t="s">
        <v>261</v>
      </c>
      <c r="D1283" s="5" t="s">
        <v>28</v>
      </c>
      <c r="E1283" s="5" t="s">
        <v>31</v>
      </c>
      <c r="F1283" s="5" t="s">
        <v>209</v>
      </c>
      <c r="G1283" s="5" t="s">
        <v>14</v>
      </c>
      <c r="H1283" s="9">
        <v>32.77853457128408</v>
      </c>
      <c r="I1283" s="9">
        <v>32.04790769191134</v>
      </c>
      <c r="J1283" s="9">
        <v>32.07429204432392</v>
      </c>
    </row>
    <row r="1284" ht="9.75" customHeight="1">
      <c r="A1284" s="5" t="s">
        <v>214</v>
      </c>
      <c r="B1284" s="8" t="s">
        <v>259</v>
      </c>
      <c r="C1284" s="8" t="s">
        <v>261</v>
      </c>
      <c r="D1284" s="5" t="s">
        <v>28</v>
      </c>
      <c r="E1284" s="5" t="s">
        <v>31</v>
      </c>
      <c r="F1284" s="5" t="s">
        <v>209</v>
      </c>
      <c r="G1284" s="5" t="s">
        <v>210</v>
      </c>
      <c r="H1284" s="9">
        <v>34.42090674076091</v>
      </c>
      <c r="I1284" s="9">
        <v>34.092969061738145</v>
      </c>
      <c r="J1284" s="9">
        <v>34.393963201952474</v>
      </c>
    </row>
    <row r="1285" ht="9.75" customHeight="1">
      <c r="A1285" s="5" t="s">
        <v>214</v>
      </c>
      <c r="B1285" s="8" t="s">
        <v>259</v>
      </c>
      <c r="C1285" s="8" t="s">
        <v>261</v>
      </c>
      <c r="D1285" s="5" t="s">
        <v>28</v>
      </c>
      <c r="E1285" s="5" t="s">
        <v>31</v>
      </c>
      <c r="F1285" s="5" t="s">
        <v>209</v>
      </c>
      <c r="G1285" s="5" t="s">
        <v>211</v>
      </c>
      <c r="H1285" s="9">
        <v>30.030262250666752</v>
      </c>
      <c r="I1285" s="9">
        <v>28.43187231173126</v>
      </c>
      <c r="J1285" s="9">
        <v>28.0052356717776</v>
      </c>
    </row>
    <row r="1286" ht="9.75" customHeight="1">
      <c r="A1286" s="5" t="s">
        <v>214</v>
      </c>
      <c r="B1286" s="8" t="s">
        <v>259</v>
      </c>
      <c r="C1286" s="8" t="s">
        <v>261</v>
      </c>
      <c r="D1286" s="5" t="s">
        <v>28</v>
      </c>
      <c r="E1286" s="5" t="s">
        <v>32</v>
      </c>
      <c r="F1286" s="5" t="s">
        <v>209</v>
      </c>
      <c r="G1286" s="5" t="s">
        <v>14</v>
      </c>
      <c r="H1286" s="9">
        <v>17.538768662583603</v>
      </c>
      <c r="I1286" s="9">
        <v>17.74075174740738</v>
      </c>
      <c r="J1286" s="9">
        <v>17.276440015774185</v>
      </c>
    </row>
    <row r="1287" ht="9.75" customHeight="1">
      <c r="A1287" s="5" t="s">
        <v>214</v>
      </c>
      <c r="B1287" s="8" t="s">
        <v>259</v>
      </c>
      <c r="C1287" s="8" t="s">
        <v>261</v>
      </c>
      <c r="D1287" s="5" t="s">
        <v>28</v>
      </c>
      <c r="E1287" s="5" t="s">
        <v>32</v>
      </c>
      <c r="F1287" s="5" t="s">
        <v>209</v>
      </c>
      <c r="G1287" s="5" t="s">
        <v>210</v>
      </c>
      <c r="H1287" s="9">
        <v>8.442173494034451</v>
      </c>
      <c r="I1287" s="9">
        <v>8.890864528428372</v>
      </c>
      <c r="J1287" s="9">
        <v>7.799927850868491</v>
      </c>
    </row>
    <row r="1288" ht="9.75" customHeight="1">
      <c r="A1288" s="5" t="s">
        <v>214</v>
      </c>
      <c r="B1288" s="8" t="s">
        <v>259</v>
      </c>
      <c r="C1288" s="8" t="s">
        <v>261</v>
      </c>
      <c r="D1288" s="5" t="s">
        <v>28</v>
      </c>
      <c r="E1288" s="5" t="s">
        <v>32</v>
      </c>
      <c r="F1288" s="5" t="s">
        <v>209</v>
      </c>
      <c r="G1288" s="5" t="s">
        <v>211</v>
      </c>
      <c r="H1288" s="9">
        <v>32.760605209867876</v>
      </c>
      <c r="I1288" s="9">
        <v>33.38893999573443</v>
      </c>
      <c r="J1288" s="9">
        <v>33.89968511985316</v>
      </c>
    </row>
    <row r="1289" ht="9.75" customHeight="1">
      <c r="A1289" s="5" t="s">
        <v>215</v>
      </c>
      <c r="B1289" s="8" t="s">
        <v>259</v>
      </c>
      <c r="C1289" s="8" t="s">
        <v>261</v>
      </c>
      <c r="D1289" s="5" t="s">
        <v>28</v>
      </c>
      <c r="E1289" s="5" t="s">
        <v>14</v>
      </c>
      <c r="F1289" s="5" t="s">
        <v>209</v>
      </c>
      <c r="G1289" s="5" t="s">
        <v>14</v>
      </c>
      <c r="H1289" s="9">
        <v>0.0</v>
      </c>
      <c r="I1289" s="9">
        <v>0.0</v>
      </c>
      <c r="J1289" s="9">
        <v>0.0</v>
      </c>
    </row>
    <row r="1290" ht="9.75" customHeight="1">
      <c r="A1290" s="5" t="s">
        <v>215</v>
      </c>
      <c r="B1290" s="8" t="s">
        <v>259</v>
      </c>
      <c r="C1290" s="8" t="s">
        <v>261</v>
      </c>
      <c r="D1290" s="5" t="s">
        <v>28</v>
      </c>
      <c r="E1290" s="5" t="s">
        <v>14</v>
      </c>
      <c r="F1290" s="5" t="s">
        <v>209</v>
      </c>
      <c r="G1290" s="5" t="s">
        <v>210</v>
      </c>
      <c r="H1290" s="9">
        <v>0.0</v>
      </c>
      <c r="I1290" s="9">
        <v>0.0</v>
      </c>
      <c r="J1290" s="9">
        <v>0.0</v>
      </c>
    </row>
    <row r="1291" ht="9.75" customHeight="1">
      <c r="A1291" s="5" t="s">
        <v>215</v>
      </c>
      <c r="B1291" s="8" t="s">
        <v>259</v>
      </c>
      <c r="C1291" s="8" t="s">
        <v>261</v>
      </c>
      <c r="D1291" s="5" t="s">
        <v>28</v>
      </c>
      <c r="E1291" s="5" t="s">
        <v>14</v>
      </c>
      <c r="F1291" s="5" t="s">
        <v>209</v>
      </c>
      <c r="G1291" s="5" t="s">
        <v>211</v>
      </c>
      <c r="H1291" s="9">
        <v>0.0</v>
      </c>
      <c r="I1291" s="9">
        <v>0.0</v>
      </c>
      <c r="J1291" s="9">
        <v>0.0</v>
      </c>
    </row>
    <row r="1292" ht="9.75" customHeight="1">
      <c r="A1292" s="5" t="s">
        <v>215</v>
      </c>
      <c r="B1292" s="8" t="s">
        <v>259</v>
      </c>
      <c r="C1292" s="8" t="s">
        <v>261</v>
      </c>
      <c r="D1292" s="5" t="s">
        <v>28</v>
      </c>
      <c r="E1292" s="5" t="s">
        <v>29</v>
      </c>
      <c r="F1292" s="5" t="s">
        <v>209</v>
      </c>
      <c r="G1292" s="5" t="s">
        <v>14</v>
      </c>
      <c r="H1292" s="9">
        <v>3.3473259407614524</v>
      </c>
      <c r="I1292" s="9">
        <v>3.4353091629058334</v>
      </c>
      <c r="J1292" s="9">
        <v>3.6490624401318903</v>
      </c>
    </row>
    <row r="1293" ht="9.75" customHeight="1">
      <c r="A1293" s="5" t="s">
        <v>215</v>
      </c>
      <c r="B1293" s="8" t="s">
        <v>259</v>
      </c>
      <c r="C1293" s="8" t="s">
        <v>261</v>
      </c>
      <c r="D1293" s="5" t="s">
        <v>28</v>
      </c>
      <c r="E1293" s="5" t="s">
        <v>29</v>
      </c>
      <c r="F1293" s="5" t="s">
        <v>209</v>
      </c>
      <c r="G1293" s="5" t="s">
        <v>210</v>
      </c>
      <c r="H1293" s="9">
        <v>4.089481214646248</v>
      </c>
      <c r="I1293" s="9">
        <v>4.052289358716745</v>
      </c>
      <c r="J1293" s="9">
        <v>4.284242634937516</v>
      </c>
    </row>
    <row r="1294" ht="9.75" customHeight="1">
      <c r="A1294" s="5" t="s">
        <v>215</v>
      </c>
      <c r="B1294" s="8" t="s">
        <v>259</v>
      </c>
      <c r="C1294" s="8" t="s">
        <v>261</v>
      </c>
      <c r="D1294" s="5" t="s">
        <v>28</v>
      </c>
      <c r="E1294" s="5" t="s">
        <v>29</v>
      </c>
      <c r="F1294" s="5" t="s">
        <v>209</v>
      </c>
      <c r="G1294" s="5" t="s">
        <v>211</v>
      </c>
      <c r="H1294" s="9">
        <v>7.06498394884138</v>
      </c>
      <c r="I1294" s="9">
        <v>6.772725784552783</v>
      </c>
      <c r="J1294" s="9">
        <v>6.4993847001910146</v>
      </c>
    </row>
    <row r="1295" ht="9.75" customHeight="1">
      <c r="A1295" s="5" t="s">
        <v>215</v>
      </c>
      <c r="B1295" s="8" t="s">
        <v>259</v>
      </c>
      <c r="C1295" s="8" t="s">
        <v>261</v>
      </c>
      <c r="D1295" s="5" t="s">
        <v>28</v>
      </c>
      <c r="E1295" s="5" t="s">
        <v>30</v>
      </c>
      <c r="F1295" s="5" t="s">
        <v>209</v>
      </c>
      <c r="G1295" s="5" t="s">
        <v>14</v>
      </c>
      <c r="H1295" s="9">
        <v>5.33222402745888</v>
      </c>
      <c r="I1295" s="9">
        <v>5.629800146246504</v>
      </c>
      <c r="J1295" s="9">
        <v>5.984760436889548</v>
      </c>
    </row>
    <row r="1296" ht="9.75" customHeight="1">
      <c r="A1296" s="5" t="s">
        <v>215</v>
      </c>
      <c r="B1296" s="8" t="s">
        <v>259</v>
      </c>
      <c r="C1296" s="8" t="s">
        <v>261</v>
      </c>
      <c r="D1296" s="5" t="s">
        <v>28</v>
      </c>
      <c r="E1296" s="5" t="s">
        <v>30</v>
      </c>
      <c r="F1296" s="5" t="s">
        <v>209</v>
      </c>
      <c r="G1296" s="5" t="s">
        <v>210</v>
      </c>
      <c r="H1296" s="9">
        <v>6.295786943988429</v>
      </c>
      <c r="I1296" s="9">
        <v>6.307646502454816</v>
      </c>
      <c r="J1296" s="9">
        <v>6.366777022800122</v>
      </c>
    </row>
    <row r="1297" ht="9.75" customHeight="1">
      <c r="A1297" s="5" t="s">
        <v>215</v>
      </c>
      <c r="B1297" s="8" t="s">
        <v>259</v>
      </c>
      <c r="C1297" s="8" t="s">
        <v>261</v>
      </c>
      <c r="D1297" s="5" t="s">
        <v>28</v>
      </c>
      <c r="E1297" s="5" t="s">
        <v>30</v>
      </c>
      <c r="F1297" s="5" t="s">
        <v>209</v>
      </c>
      <c r="G1297" s="5" t="s">
        <v>211</v>
      </c>
      <c r="H1297" s="9">
        <v>9.411717489135697</v>
      </c>
      <c r="I1297" s="9">
        <v>10.217458423962542</v>
      </c>
      <c r="J1297" s="9">
        <v>11.006494399007137</v>
      </c>
    </row>
    <row r="1298" ht="9.75" customHeight="1">
      <c r="A1298" s="5" t="s">
        <v>215</v>
      </c>
      <c r="B1298" s="8" t="s">
        <v>259</v>
      </c>
      <c r="C1298" s="8" t="s">
        <v>261</v>
      </c>
      <c r="D1298" s="5" t="s">
        <v>28</v>
      </c>
      <c r="E1298" s="5" t="s">
        <v>31</v>
      </c>
      <c r="F1298" s="5" t="s">
        <v>209</v>
      </c>
      <c r="G1298" s="5" t="s">
        <v>14</v>
      </c>
      <c r="H1298" s="9">
        <v>3.4336435278003856</v>
      </c>
      <c r="I1298" s="9">
        <v>3.7780387481249407</v>
      </c>
      <c r="J1298" s="9">
        <v>3.712278949592103</v>
      </c>
    </row>
    <row r="1299" ht="9.75" customHeight="1">
      <c r="A1299" s="5" t="s">
        <v>215</v>
      </c>
      <c r="B1299" s="8" t="s">
        <v>259</v>
      </c>
      <c r="C1299" s="8" t="s">
        <v>261</v>
      </c>
      <c r="D1299" s="5" t="s">
        <v>28</v>
      </c>
      <c r="E1299" s="5" t="s">
        <v>31</v>
      </c>
      <c r="F1299" s="5" t="s">
        <v>209</v>
      </c>
      <c r="G1299" s="5" t="s">
        <v>210</v>
      </c>
      <c r="H1299" s="9">
        <v>4.321178754439856</v>
      </c>
      <c r="I1299" s="9">
        <v>4.491294168240336</v>
      </c>
      <c r="J1299" s="9">
        <v>4.6311673329609295</v>
      </c>
    </row>
    <row r="1300" ht="9.75" customHeight="1">
      <c r="A1300" s="5" t="s">
        <v>215</v>
      </c>
      <c r="B1300" s="8" t="s">
        <v>259</v>
      </c>
      <c r="C1300" s="8" t="s">
        <v>261</v>
      </c>
      <c r="D1300" s="5" t="s">
        <v>28</v>
      </c>
      <c r="E1300" s="5" t="s">
        <v>31</v>
      </c>
      <c r="F1300" s="5" t="s">
        <v>209</v>
      </c>
      <c r="G1300" s="5" t="s">
        <v>211</v>
      </c>
      <c r="H1300" s="9">
        <v>5.843917809522204</v>
      </c>
      <c r="I1300" s="9">
        <v>6.452974374313694</v>
      </c>
      <c r="J1300" s="9">
        <v>6.726688453731261</v>
      </c>
    </row>
    <row r="1301" ht="9.75" customHeight="1">
      <c r="A1301" s="5" t="s">
        <v>215</v>
      </c>
      <c r="B1301" s="8" t="s">
        <v>259</v>
      </c>
      <c r="C1301" s="8" t="s">
        <v>261</v>
      </c>
      <c r="D1301" s="5" t="s">
        <v>28</v>
      </c>
      <c r="E1301" s="5" t="s">
        <v>32</v>
      </c>
      <c r="F1301" s="5" t="s">
        <v>209</v>
      </c>
      <c r="G1301" s="5" t="s">
        <v>14</v>
      </c>
      <c r="H1301" s="9">
        <v>6.165909923741516</v>
      </c>
      <c r="I1301" s="9">
        <v>5.855218650764587</v>
      </c>
      <c r="J1301" s="9">
        <v>6.117580723049284</v>
      </c>
    </row>
    <row r="1302" ht="9.75" customHeight="1">
      <c r="A1302" s="5" t="s">
        <v>215</v>
      </c>
      <c r="B1302" s="8" t="s">
        <v>259</v>
      </c>
      <c r="C1302" s="8" t="s">
        <v>261</v>
      </c>
      <c r="D1302" s="5" t="s">
        <v>28</v>
      </c>
      <c r="E1302" s="5" t="s">
        <v>32</v>
      </c>
      <c r="F1302" s="5" t="s">
        <v>209</v>
      </c>
      <c r="G1302" s="5" t="s">
        <v>210</v>
      </c>
      <c r="H1302" s="9">
        <v>9.90090814377676</v>
      </c>
      <c r="I1302" s="9">
        <v>9.812128021940957</v>
      </c>
      <c r="J1302" s="9">
        <v>10.754623728474574</v>
      </c>
    </row>
    <row r="1303" ht="9.75" customHeight="1">
      <c r="A1303" s="5" t="s">
        <v>215</v>
      </c>
      <c r="B1303" s="8" t="s">
        <v>259</v>
      </c>
      <c r="C1303" s="8" t="s">
        <v>261</v>
      </c>
      <c r="D1303" s="5" t="s">
        <v>28</v>
      </c>
      <c r="E1303" s="5" t="s">
        <v>32</v>
      </c>
      <c r="F1303" s="5" t="s">
        <v>209</v>
      </c>
      <c r="G1303" s="5" t="s">
        <v>211</v>
      </c>
      <c r="H1303" s="9">
        <v>6.10673739976826</v>
      </c>
      <c r="I1303" s="9">
        <v>6.085760341583919</v>
      </c>
      <c r="J1303" s="9">
        <v>6.003009131671967</v>
      </c>
    </row>
    <row r="1304" ht="9.75" customHeight="1">
      <c r="A1304" s="5" t="s">
        <v>236</v>
      </c>
      <c r="B1304" s="8" t="s">
        <v>259</v>
      </c>
      <c r="C1304" s="8" t="s">
        <v>261</v>
      </c>
      <c r="D1304" s="8" t="s">
        <v>15</v>
      </c>
      <c r="E1304" s="8" t="s">
        <v>15</v>
      </c>
      <c r="F1304" s="8" t="s">
        <v>15</v>
      </c>
      <c r="G1304" s="8" t="s">
        <v>15</v>
      </c>
      <c r="H1304" s="6">
        <v>170.09679543263556</v>
      </c>
      <c r="I1304" s="6">
        <v>159.40483511809373</v>
      </c>
      <c r="J1304" s="6">
        <v>154.7997544348762</v>
      </c>
    </row>
    <row r="1305" ht="9.75" customHeight="1">
      <c r="A1305" s="5" t="s">
        <v>237</v>
      </c>
      <c r="B1305" s="8" t="s">
        <v>259</v>
      </c>
      <c r="C1305" s="8" t="s">
        <v>261</v>
      </c>
      <c r="D1305" s="8" t="s">
        <v>15</v>
      </c>
      <c r="E1305" s="8" t="s">
        <v>15</v>
      </c>
      <c r="F1305" s="8" t="s">
        <v>15</v>
      </c>
      <c r="G1305" s="8" t="s">
        <v>15</v>
      </c>
      <c r="H1305" s="9">
        <v>4.253309811378951</v>
      </c>
      <c r="I1305" s="9">
        <v>4.266771357706536</v>
      </c>
      <c r="J1305" s="9">
        <v>4.618827771050746</v>
      </c>
    </row>
    <row r="1306" ht="9.75" customHeight="1">
      <c r="A1306" s="5" t="s">
        <v>10</v>
      </c>
      <c r="B1306" s="8" t="s">
        <v>259</v>
      </c>
      <c r="C1306" s="8" t="s">
        <v>264</v>
      </c>
      <c r="D1306" s="8" t="s">
        <v>15</v>
      </c>
      <c r="E1306" s="8" t="s">
        <v>15</v>
      </c>
      <c r="F1306" s="8" t="s">
        <v>15</v>
      </c>
      <c r="G1306" s="8" t="s">
        <v>15</v>
      </c>
      <c r="H1306" s="6">
        <v>4046.028999999999</v>
      </c>
      <c r="I1306" s="6">
        <v>4051.04500000001</v>
      </c>
      <c r="J1306" s="6">
        <v>4056.051999999997</v>
      </c>
    </row>
    <row r="1307" ht="9.75" customHeight="1">
      <c r="A1307" s="5" t="s">
        <v>33</v>
      </c>
      <c r="B1307" s="8" t="s">
        <v>259</v>
      </c>
      <c r="C1307" s="8" t="s">
        <v>264</v>
      </c>
      <c r="D1307" s="8" t="s">
        <v>15</v>
      </c>
      <c r="E1307" s="8" t="s">
        <v>15</v>
      </c>
      <c r="F1307" s="8" t="s">
        <v>15</v>
      </c>
      <c r="G1307" s="8" t="s">
        <v>15</v>
      </c>
      <c r="H1307" s="9">
        <v>0.0</v>
      </c>
      <c r="I1307" s="9">
        <v>0.0</v>
      </c>
      <c r="J1307" s="9">
        <v>0.0</v>
      </c>
    </row>
    <row r="1308" ht="9.75" customHeight="1">
      <c r="A1308" s="5" t="s">
        <v>36</v>
      </c>
      <c r="B1308" s="8" t="s">
        <v>259</v>
      </c>
      <c r="C1308" s="8" t="s">
        <v>264</v>
      </c>
      <c r="D1308" s="8" t="s">
        <v>15</v>
      </c>
      <c r="E1308" s="8" t="s">
        <v>15</v>
      </c>
      <c r="F1308" s="8" t="s">
        <v>15</v>
      </c>
      <c r="G1308" s="8" t="s">
        <v>15</v>
      </c>
      <c r="H1308" s="6">
        <v>2989.099787563171</v>
      </c>
      <c r="I1308" s="6">
        <v>2990.8487552561073</v>
      </c>
      <c r="J1308" s="6">
        <v>3002.437804516634</v>
      </c>
    </row>
    <row r="1309" ht="9.75" customHeight="1">
      <c r="A1309" s="5" t="s">
        <v>42</v>
      </c>
      <c r="B1309" s="8" t="s">
        <v>259</v>
      </c>
      <c r="C1309" s="8" t="s">
        <v>264</v>
      </c>
      <c r="D1309" s="8" t="s">
        <v>15</v>
      </c>
      <c r="E1309" s="8" t="s">
        <v>15</v>
      </c>
      <c r="F1309" s="8" t="s">
        <v>15</v>
      </c>
      <c r="G1309" s="8" t="s">
        <v>15</v>
      </c>
      <c r="H1309" s="9">
        <v>0.30658919656031514</v>
      </c>
      <c r="I1309" s="9">
        <v>0.29783588167607766</v>
      </c>
      <c r="J1309" s="9">
        <v>0.3028773130389194</v>
      </c>
    </row>
    <row r="1310" ht="9.75" customHeight="1">
      <c r="A1310" s="5" t="s">
        <v>45</v>
      </c>
      <c r="B1310" s="8" t="s">
        <v>259</v>
      </c>
      <c r="C1310" s="8" t="s">
        <v>264</v>
      </c>
      <c r="D1310" s="8" t="s">
        <v>15</v>
      </c>
      <c r="E1310" s="8" t="s">
        <v>15</v>
      </c>
      <c r="F1310" s="8" t="s">
        <v>15</v>
      </c>
      <c r="G1310" s="8" t="s">
        <v>15</v>
      </c>
      <c r="H1310" s="6">
        <v>1292.6011264281117</v>
      </c>
      <c r="I1310" s="6">
        <v>1314.66479601229</v>
      </c>
      <c r="J1310" s="6">
        <v>1349.4291355947842</v>
      </c>
    </row>
    <row r="1311" ht="9.75" customHeight="1">
      <c r="A1311" s="5" t="s">
        <v>46</v>
      </c>
      <c r="B1311" s="8" t="s">
        <v>259</v>
      </c>
      <c r="C1311" s="8" t="s">
        <v>264</v>
      </c>
      <c r="D1311" s="8" t="s">
        <v>15</v>
      </c>
      <c r="E1311" s="8" t="s">
        <v>15</v>
      </c>
      <c r="F1311" s="8" t="s">
        <v>15</v>
      </c>
      <c r="G1311" s="8" t="s">
        <v>15</v>
      </c>
      <c r="H1311" s="9">
        <v>1.9704785608471738</v>
      </c>
      <c r="I1311" s="9">
        <v>1.9465666084935824</v>
      </c>
      <c r="J1311" s="9">
        <v>1.932365988634591</v>
      </c>
    </row>
    <row r="1312" ht="9.75" customHeight="1">
      <c r="A1312" s="5" t="s">
        <v>49</v>
      </c>
      <c r="B1312" s="8" t="s">
        <v>259</v>
      </c>
      <c r="C1312" s="8" t="s">
        <v>264</v>
      </c>
      <c r="D1312" s="8" t="s">
        <v>15</v>
      </c>
      <c r="E1312" s="8" t="s">
        <v>15</v>
      </c>
      <c r="F1312" s="8" t="s">
        <v>15</v>
      </c>
      <c r="G1312" s="8" t="s">
        <v>15</v>
      </c>
      <c r="H1312" s="6">
        <v>265.2830807821612</v>
      </c>
      <c r="I1312" s="6">
        <v>286.2974687637811</v>
      </c>
      <c r="J1312" s="6">
        <v>301.1410182756928</v>
      </c>
    </row>
    <row r="1313" ht="9.75" customHeight="1">
      <c r="A1313" s="5" t="s">
        <v>50</v>
      </c>
      <c r="B1313" s="8" t="s">
        <v>259</v>
      </c>
      <c r="C1313" s="8" t="s">
        <v>264</v>
      </c>
      <c r="D1313" s="8" t="s">
        <v>15</v>
      </c>
      <c r="E1313" s="8" t="s">
        <v>15</v>
      </c>
      <c r="F1313" s="8" t="s">
        <v>15</v>
      </c>
      <c r="G1313" s="8" t="s">
        <v>15</v>
      </c>
      <c r="H1313" s="9">
        <v>6.407888361801123</v>
      </c>
      <c r="I1313" s="9">
        <v>5.589608257072487</v>
      </c>
      <c r="J1313" s="9">
        <v>5.630739639918966</v>
      </c>
    </row>
    <row r="1314" ht="9.75" customHeight="1">
      <c r="A1314" s="5" t="s">
        <v>53</v>
      </c>
      <c r="B1314" s="8" t="s">
        <v>259</v>
      </c>
      <c r="C1314" s="8" t="s">
        <v>264</v>
      </c>
      <c r="D1314" s="8" t="s">
        <v>15</v>
      </c>
      <c r="E1314" s="8" t="s">
        <v>15</v>
      </c>
      <c r="F1314" s="8" t="s">
        <v>15</v>
      </c>
      <c r="G1314" s="8" t="s">
        <v>15</v>
      </c>
      <c r="H1314" s="6">
        <v>1557.8842072102718</v>
      </c>
      <c r="I1314" s="6">
        <v>1600.9622647760712</v>
      </c>
      <c r="J1314" s="6">
        <v>1650.5701538704766</v>
      </c>
    </row>
    <row r="1315" ht="9.75" customHeight="1">
      <c r="A1315" s="5" t="s">
        <v>54</v>
      </c>
      <c r="B1315" s="8" t="s">
        <v>259</v>
      </c>
      <c r="C1315" s="8" t="s">
        <v>264</v>
      </c>
      <c r="D1315" s="8" t="s">
        <v>15</v>
      </c>
      <c r="E1315" s="8" t="s">
        <v>15</v>
      </c>
      <c r="F1315" s="8" t="s">
        <v>15</v>
      </c>
      <c r="G1315" s="8" t="s">
        <v>15</v>
      </c>
      <c r="H1315" s="9">
        <v>1.7401652285075053</v>
      </c>
      <c r="I1315" s="9">
        <v>1.6034930283382405</v>
      </c>
      <c r="J1315" s="9">
        <v>1.4355034578280887</v>
      </c>
    </row>
    <row r="1316" ht="9.75" customHeight="1">
      <c r="A1316" s="5" t="s">
        <v>57</v>
      </c>
      <c r="B1316" s="8" t="s">
        <v>259</v>
      </c>
      <c r="C1316" s="8" t="s">
        <v>264</v>
      </c>
      <c r="D1316" s="8" t="s">
        <v>15</v>
      </c>
      <c r="E1316" s="8" t="s">
        <v>15</v>
      </c>
      <c r="F1316" s="8" t="s">
        <v>15</v>
      </c>
      <c r="G1316" s="8" t="s">
        <v>15</v>
      </c>
      <c r="H1316" s="6">
        <v>1431.215580352898</v>
      </c>
      <c r="I1316" s="6">
        <v>1389.8864904800355</v>
      </c>
      <c r="J1316" s="6">
        <v>1351.8676506461584</v>
      </c>
    </row>
    <row r="1317" ht="9.75" customHeight="1">
      <c r="A1317" s="5" t="s">
        <v>58</v>
      </c>
      <c r="B1317" s="8" t="s">
        <v>259</v>
      </c>
      <c r="C1317" s="8" t="s">
        <v>264</v>
      </c>
      <c r="D1317" s="8" t="s">
        <v>15</v>
      </c>
      <c r="E1317" s="8" t="s">
        <v>15</v>
      </c>
      <c r="F1317" s="8" t="s">
        <v>15</v>
      </c>
      <c r="G1317" s="8" t="s">
        <v>15</v>
      </c>
      <c r="H1317" s="9">
        <v>1.9481381566275182</v>
      </c>
      <c r="I1317" s="9">
        <v>1.9311622526368186</v>
      </c>
      <c r="J1317" s="9">
        <v>1.7718177118067728</v>
      </c>
    </row>
    <row r="1318" ht="9.75" customHeight="1">
      <c r="A1318" s="5" t="s">
        <v>61</v>
      </c>
      <c r="B1318" s="8" t="s">
        <v>259</v>
      </c>
      <c r="C1318" s="8" t="s">
        <v>264</v>
      </c>
      <c r="D1318" s="8" t="s">
        <v>15</v>
      </c>
      <c r="E1318" s="8" t="s">
        <v>15</v>
      </c>
      <c r="F1318" s="8" t="s">
        <v>15</v>
      </c>
      <c r="G1318" s="8" t="s">
        <v>15</v>
      </c>
      <c r="H1318" s="9">
        <v>52.11884239168612</v>
      </c>
      <c r="I1318" s="9">
        <v>53.528693551037804</v>
      </c>
      <c r="J1318" s="9">
        <v>54.97433290333235</v>
      </c>
    </row>
    <row r="1319" ht="9.75" customHeight="1">
      <c r="A1319" s="5" t="s">
        <v>62</v>
      </c>
      <c r="B1319" s="8" t="s">
        <v>259</v>
      </c>
      <c r="C1319" s="8" t="s">
        <v>264</v>
      </c>
      <c r="D1319" s="8" t="s">
        <v>15</v>
      </c>
      <c r="E1319" s="8" t="s">
        <v>15</v>
      </c>
      <c r="F1319" s="8" t="s">
        <v>15</v>
      </c>
      <c r="G1319" s="8" t="s">
        <v>15</v>
      </c>
      <c r="H1319" s="9">
        <v>1.7091917513594301</v>
      </c>
      <c r="I1319" s="9">
        <v>1.5808770024472347</v>
      </c>
      <c r="J1319" s="9">
        <v>1.3853240809990572</v>
      </c>
    </row>
    <row r="1320" ht="9.75" customHeight="1">
      <c r="A1320" s="5" t="s">
        <v>63</v>
      </c>
      <c r="B1320" s="8" t="s">
        <v>259</v>
      </c>
      <c r="C1320" s="8" t="s">
        <v>264</v>
      </c>
      <c r="D1320" s="8" t="s">
        <v>15</v>
      </c>
      <c r="E1320" s="8" t="s">
        <v>15</v>
      </c>
      <c r="F1320" s="8" t="s">
        <v>15</v>
      </c>
      <c r="G1320" s="8" t="s">
        <v>15</v>
      </c>
      <c r="H1320" s="9">
        <v>43.24382651279403</v>
      </c>
      <c r="I1320" s="9">
        <v>43.95624465135199</v>
      </c>
      <c r="J1320" s="9">
        <v>44.94444925935877</v>
      </c>
    </row>
    <row r="1321" ht="9.75" customHeight="1">
      <c r="A1321" s="5" t="s">
        <v>64</v>
      </c>
      <c r="B1321" s="8" t="s">
        <v>259</v>
      </c>
      <c r="C1321" s="8" t="s">
        <v>264</v>
      </c>
      <c r="D1321" s="8" t="s">
        <v>15</v>
      </c>
      <c r="E1321" s="8" t="s">
        <v>15</v>
      </c>
      <c r="F1321" s="8" t="s">
        <v>15</v>
      </c>
      <c r="G1321" s="8" t="s">
        <v>15</v>
      </c>
      <c r="H1321" s="9">
        <v>1.9367679378187466</v>
      </c>
      <c r="I1321" s="9">
        <v>1.9155054394427429</v>
      </c>
      <c r="J1321" s="9">
        <v>1.872638716578381</v>
      </c>
    </row>
    <row r="1322" ht="9.75" customHeight="1">
      <c r="A1322" s="5" t="s">
        <v>65</v>
      </c>
      <c r="B1322" s="8" t="s">
        <v>259</v>
      </c>
      <c r="C1322" s="8" t="s">
        <v>264</v>
      </c>
      <c r="D1322" s="8" t="s">
        <v>15</v>
      </c>
      <c r="E1322" s="8" t="s">
        <v>15</v>
      </c>
      <c r="F1322" s="8" t="s">
        <v>15</v>
      </c>
      <c r="G1322" s="8" t="s">
        <v>15</v>
      </c>
      <c r="H1322" s="9">
        <v>17.02842095416114</v>
      </c>
      <c r="I1322" s="9">
        <v>17.88283678277863</v>
      </c>
      <c r="J1322" s="9">
        <v>18.244666400245837</v>
      </c>
    </row>
    <row r="1323" ht="9.75" customHeight="1">
      <c r="A1323" s="5" t="s">
        <v>66</v>
      </c>
      <c r="B1323" s="8" t="s">
        <v>259</v>
      </c>
      <c r="C1323" s="8" t="s">
        <v>264</v>
      </c>
      <c r="D1323" s="8" t="s">
        <v>15</v>
      </c>
      <c r="E1323" s="8" t="s">
        <v>15</v>
      </c>
      <c r="F1323" s="8" t="s">
        <v>15</v>
      </c>
      <c r="G1323" s="8" t="s">
        <v>15</v>
      </c>
      <c r="H1323" s="9">
        <v>5.931060696312372</v>
      </c>
      <c r="I1323" s="9">
        <v>5.312766224213035</v>
      </c>
      <c r="J1323" s="9">
        <v>5.515286094537393</v>
      </c>
    </row>
    <row r="1324" ht="9.75" customHeight="1">
      <c r="A1324" s="5" t="s">
        <v>67</v>
      </c>
      <c r="B1324" s="8" t="s">
        <v>259</v>
      </c>
      <c r="C1324" s="8" t="s">
        <v>264</v>
      </c>
      <c r="D1324" s="8" t="s">
        <v>15</v>
      </c>
      <c r="E1324" s="8" t="s">
        <v>15</v>
      </c>
      <c r="F1324" s="8" t="s">
        <v>15</v>
      </c>
      <c r="G1324" s="8" t="s">
        <v>15</v>
      </c>
      <c r="H1324" s="6">
        <v>717.9296738396664</v>
      </c>
      <c r="I1324" s="6">
        <v>682.0900773488581</v>
      </c>
      <c r="J1324" s="6">
        <v>654.33101692683</v>
      </c>
    </row>
    <row r="1325" ht="9.75" customHeight="1">
      <c r="A1325" s="5" t="s">
        <v>68</v>
      </c>
      <c r="B1325" s="8" t="s">
        <v>259</v>
      </c>
      <c r="C1325" s="8" t="s">
        <v>264</v>
      </c>
      <c r="D1325" s="8" t="s">
        <v>15</v>
      </c>
      <c r="E1325" s="8" t="s">
        <v>15</v>
      </c>
      <c r="F1325" s="8" t="s">
        <v>15</v>
      </c>
      <c r="G1325" s="8" t="s">
        <v>15</v>
      </c>
      <c r="H1325" s="9">
        <v>3.3634550248580237</v>
      </c>
      <c r="I1325" s="9">
        <v>3.481248626151183</v>
      </c>
      <c r="J1325" s="9">
        <v>3.3138858169961267</v>
      </c>
    </row>
    <row r="1326" ht="9.75" customHeight="1">
      <c r="A1326" s="5" t="s">
        <v>69</v>
      </c>
      <c r="B1326" s="8" t="s">
        <v>259</v>
      </c>
      <c r="C1326" s="8" t="s">
        <v>264</v>
      </c>
      <c r="D1326" s="8" t="s">
        <v>15</v>
      </c>
      <c r="E1326" s="8" t="s">
        <v>15</v>
      </c>
      <c r="F1326" s="8" t="s">
        <v>15</v>
      </c>
      <c r="G1326" s="8" t="s">
        <v>15</v>
      </c>
      <c r="H1326" s="6">
        <v>2275.813881049938</v>
      </c>
      <c r="I1326" s="6">
        <v>2283.0523421249313</v>
      </c>
      <c r="J1326" s="6">
        <v>2304.901170797306</v>
      </c>
    </row>
    <row r="1327" ht="9.75" customHeight="1">
      <c r="A1327" s="5" t="s">
        <v>70</v>
      </c>
      <c r="B1327" s="8" t="s">
        <v>259</v>
      </c>
      <c r="C1327" s="8" t="s">
        <v>264</v>
      </c>
      <c r="D1327" s="8" t="s">
        <v>15</v>
      </c>
      <c r="E1327" s="8" t="s">
        <v>15</v>
      </c>
      <c r="F1327" s="8" t="s">
        <v>15</v>
      </c>
      <c r="G1327" s="8" t="s">
        <v>15</v>
      </c>
      <c r="H1327" s="9">
        <v>0.9325746063456806</v>
      </c>
      <c r="I1327" s="9">
        <v>0.8362433106073172</v>
      </c>
      <c r="J1327" s="9">
        <v>0.8236464325646484</v>
      </c>
    </row>
    <row r="1328" ht="9.75" customHeight="1">
      <c r="A1328" s="5" t="s">
        <v>71</v>
      </c>
      <c r="B1328" s="8" t="s">
        <v>259</v>
      </c>
      <c r="C1328" s="8" t="s">
        <v>264</v>
      </c>
      <c r="D1328" s="8" t="s">
        <v>15</v>
      </c>
      <c r="E1328" s="8" t="s">
        <v>15</v>
      </c>
      <c r="F1328" s="8" t="s">
        <v>15</v>
      </c>
      <c r="G1328" s="8" t="s">
        <v>15</v>
      </c>
      <c r="H1328" s="6">
        <v>483.57240526635553</v>
      </c>
      <c r="I1328" s="6">
        <v>446.41963689674037</v>
      </c>
      <c r="J1328" s="6">
        <v>408.50637039059325</v>
      </c>
    </row>
    <row r="1329" ht="9.75" customHeight="1">
      <c r="A1329" s="5" t="s">
        <v>72</v>
      </c>
      <c r="B1329" s="8" t="s">
        <v>259</v>
      </c>
      <c r="C1329" s="8" t="s">
        <v>264</v>
      </c>
      <c r="D1329" s="8" t="s">
        <v>15</v>
      </c>
      <c r="E1329" s="8" t="s">
        <v>15</v>
      </c>
      <c r="F1329" s="8" t="s">
        <v>15</v>
      </c>
      <c r="G1329" s="8" t="s">
        <v>15</v>
      </c>
      <c r="H1329" s="9">
        <v>4.863930369722906</v>
      </c>
      <c r="I1329" s="9">
        <v>4.806878316349831</v>
      </c>
      <c r="J1329" s="9">
        <v>5.004250696282053</v>
      </c>
    </row>
    <row r="1330" ht="9.75" customHeight="1">
      <c r="A1330" s="5" t="s">
        <v>73</v>
      </c>
      <c r="B1330" s="8" t="s">
        <v>259</v>
      </c>
      <c r="C1330" s="8" t="s">
        <v>264</v>
      </c>
      <c r="D1330" s="8" t="s">
        <v>15</v>
      </c>
      <c r="E1330" s="8" t="s">
        <v>15</v>
      </c>
      <c r="F1330" s="8" t="s">
        <v>15</v>
      </c>
      <c r="G1330" s="8" t="s">
        <v>15</v>
      </c>
      <c r="H1330" s="6">
        <v>131.00488915550463</v>
      </c>
      <c r="I1330" s="6">
        <v>75.1068787098727</v>
      </c>
      <c r="J1330" s="6">
        <v>63.93440424114</v>
      </c>
    </row>
    <row r="1331" ht="9.75" customHeight="1">
      <c r="A1331" s="5" t="s">
        <v>74</v>
      </c>
      <c r="B1331" s="8" t="s">
        <v>259</v>
      </c>
      <c r="C1331" s="8" t="s">
        <v>264</v>
      </c>
      <c r="D1331" s="8" t="s">
        <v>15</v>
      </c>
      <c r="E1331" s="8" t="s">
        <v>15</v>
      </c>
      <c r="F1331" s="8" t="s">
        <v>15</v>
      </c>
      <c r="G1331" s="8" t="s">
        <v>15</v>
      </c>
      <c r="H1331" s="9">
        <v>7.642571100791024</v>
      </c>
      <c r="I1331" s="9">
        <v>9.42395913343689</v>
      </c>
      <c r="J1331" s="9">
        <v>10.53097681104973</v>
      </c>
    </row>
    <row r="1332" ht="9.75" customHeight="1">
      <c r="A1332" s="5" t="s">
        <v>75</v>
      </c>
      <c r="B1332" s="8" t="s">
        <v>259</v>
      </c>
      <c r="C1332" s="8" t="s">
        <v>264</v>
      </c>
      <c r="D1332" s="8" t="s">
        <v>15</v>
      </c>
      <c r="E1332" s="8" t="s">
        <v>15</v>
      </c>
      <c r="F1332" s="8" t="s">
        <v>15</v>
      </c>
      <c r="G1332" s="8" t="s">
        <v>15</v>
      </c>
      <c r="H1332" s="9">
        <v>10.134981818986565</v>
      </c>
      <c r="I1332" s="9">
        <v>5.713006002571208</v>
      </c>
      <c r="J1332" s="9">
        <v>4.737885269755928</v>
      </c>
    </row>
    <row r="1333" ht="9.75" customHeight="1">
      <c r="A1333" s="5" t="s">
        <v>76</v>
      </c>
      <c r="B1333" s="8" t="s">
        <v>259</v>
      </c>
      <c r="C1333" s="8" t="s">
        <v>264</v>
      </c>
      <c r="D1333" s="8" t="s">
        <v>15</v>
      </c>
      <c r="E1333" s="8" t="s">
        <v>15</v>
      </c>
      <c r="F1333" s="8" t="s">
        <v>15</v>
      </c>
      <c r="G1333" s="8" t="s">
        <v>15</v>
      </c>
      <c r="H1333" s="9">
        <v>7.365148699619999</v>
      </c>
      <c r="I1333" s="9">
        <v>9.642603566611182</v>
      </c>
      <c r="J1333" s="9">
        <v>10.562803786676918</v>
      </c>
    </row>
    <row r="1334" ht="9.75" customHeight="1">
      <c r="A1334" s="5" t="s">
        <v>77</v>
      </c>
      <c r="B1334" s="8" t="s">
        <v>259</v>
      </c>
      <c r="C1334" s="8" t="s">
        <v>264</v>
      </c>
      <c r="D1334" s="8" t="s">
        <v>15</v>
      </c>
      <c r="E1334" s="8" t="s">
        <v>15</v>
      </c>
      <c r="F1334" s="8" t="s">
        <v>15</v>
      </c>
      <c r="G1334" s="8" t="s">
        <v>15</v>
      </c>
      <c r="H1334" s="6">
        <v>61.388147234149905</v>
      </c>
      <c r="I1334" s="6">
        <v>62.41357635562808</v>
      </c>
      <c r="J1334" s="6">
        <v>51.79980156742464</v>
      </c>
    </row>
    <row r="1335" ht="9.75" customHeight="1">
      <c r="A1335" s="5" t="s">
        <v>78</v>
      </c>
      <c r="B1335" s="8" t="s">
        <v>259</v>
      </c>
      <c r="C1335" s="8" t="s">
        <v>264</v>
      </c>
      <c r="D1335" s="8" t="s">
        <v>15</v>
      </c>
      <c r="E1335" s="8" t="s">
        <v>15</v>
      </c>
      <c r="F1335" s="8" t="s">
        <v>15</v>
      </c>
      <c r="G1335" s="8" t="s">
        <v>15</v>
      </c>
      <c r="H1335" s="9">
        <v>11.151861524854095</v>
      </c>
      <c r="I1335" s="9">
        <v>11.945058146397797</v>
      </c>
      <c r="J1335" s="9">
        <v>11.851107877554238</v>
      </c>
    </row>
    <row r="1336" ht="9.75" customHeight="1">
      <c r="A1336" s="5" t="s">
        <v>79</v>
      </c>
      <c r="B1336" s="8" t="s">
        <v>259</v>
      </c>
      <c r="C1336" s="8" t="s">
        <v>264</v>
      </c>
      <c r="D1336" s="8" t="s">
        <v>15</v>
      </c>
      <c r="E1336" s="8" t="s">
        <v>15</v>
      </c>
      <c r="F1336" s="8" t="s">
        <v>15</v>
      </c>
      <c r="G1336" s="8" t="s">
        <v>15</v>
      </c>
      <c r="H1336" s="9">
        <v>5.52914990146984</v>
      </c>
      <c r="I1336" s="9">
        <v>5.206633277988492</v>
      </c>
      <c r="J1336" s="9">
        <v>4.153229287419769</v>
      </c>
    </row>
    <row r="1337" ht="9.75" customHeight="1">
      <c r="A1337" s="5" t="s">
        <v>80</v>
      </c>
      <c r="B1337" s="8" t="s">
        <v>259</v>
      </c>
      <c r="C1337" s="8" t="s">
        <v>264</v>
      </c>
      <c r="D1337" s="8" t="s">
        <v>15</v>
      </c>
      <c r="E1337" s="8" t="s">
        <v>15</v>
      </c>
      <c r="F1337" s="8" t="s">
        <v>15</v>
      </c>
      <c r="G1337" s="8" t="s">
        <v>15</v>
      </c>
      <c r="H1337" s="9">
        <v>10.733798329716844</v>
      </c>
      <c r="I1337" s="9">
        <v>11.560802528979922</v>
      </c>
      <c r="J1337" s="9">
        <v>11.698055500289616</v>
      </c>
    </row>
    <row r="1338" ht="9.75" customHeight="1">
      <c r="A1338" s="5" t="s">
        <v>81</v>
      </c>
      <c r="B1338" s="8" t="s">
        <v>259</v>
      </c>
      <c r="C1338" s="8" t="s">
        <v>264</v>
      </c>
      <c r="D1338" s="8" t="s">
        <v>15</v>
      </c>
      <c r="E1338" s="8" t="s">
        <v>15</v>
      </c>
      <c r="F1338" s="8" t="s">
        <v>15</v>
      </c>
      <c r="G1338" s="8" t="s">
        <v>15</v>
      </c>
      <c r="H1338" s="9">
        <v>50.162231580978535</v>
      </c>
      <c r="I1338" s="9">
        <v>49.075236144879725</v>
      </c>
      <c r="J1338" s="9">
        <v>48.40200271188352</v>
      </c>
    </row>
    <row r="1339" ht="9.75" customHeight="1">
      <c r="A1339" s="5" t="s">
        <v>82</v>
      </c>
      <c r="B1339" s="8" t="s">
        <v>259</v>
      </c>
      <c r="C1339" s="8" t="s">
        <v>264</v>
      </c>
      <c r="D1339" s="8" t="s">
        <v>15</v>
      </c>
      <c r="E1339" s="8" t="s">
        <v>15</v>
      </c>
      <c r="F1339" s="8" t="s">
        <v>15</v>
      </c>
      <c r="G1339" s="8" t="s">
        <v>15</v>
      </c>
      <c r="H1339" s="9">
        <v>2.516346628304346</v>
      </c>
      <c r="I1339" s="9">
        <v>2.498746734081761</v>
      </c>
      <c r="J1339" s="9">
        <v>2.4634570260728155</v>
      </c>
    </row>
    <row r="1340" ht="9.75" customHeight="1">
      <c r="A1340" s="5" t="s">
        <v>83</v>
      </c>
      <c r="B1340" s="8" t="s">
        <v>259</v>
      </c>
      <c r="C1340" s="8" t="s">
        <v>264</v>
      </c>
      <c r="D1340" s="8" t="s">
        <v>15</v>
      </c>
      <c r="E1340" s="8" t="s">
        <v>15</v>
      </c>
      <c r="F1340" s="8" t="s">
        <v>15</v>
      </c>
      <c r="G1340" s="8" t="s">
        <v>15</v>
      </c>
      <c r="H1340" s="9">
        <v>43.20268730271676</v>
      </c>
      <c r="I1340" s="9">
        <v>42.41635324100022</v>
      </c>
      <c r="J1340" s="9">
        <v>41.453926411604336</v>
      </c>
    </row>
    <row r="1341" ht="9.75" customHeight="1">
      <c r="A1341" s="5" t="s">
        <v>84</v>
      </c>
      <c r="B1341" s="8" t="s">
        <v>259</v>
      </c>
      <c r="C1341" s="8" t="s">
        <v>264</v>
      </c>
      <c r="D1341" s="8" t="s">
        <v>15</v>
      </c>
      <c r="E1341" s="8" t="s">
        <v>15</v>
      </c>
      <c r="F1341" s="8" t="s">
        <v>15</v>
      </c>
      <c r="G1341" s="8" t="s">
        <v>15</v>
      </c>
      <c r="H1341" s="9">
        <v>2.3371298475719215</v>
      </c>
      <c r="I1341" s="9">
        <v>2.433355442397538</v>
      </c>
      <c r="J1341" s="9">
        <v>2.4887033707482953</v>
      </c>
    </row>
    <row r="1342" ht="9.75" customHeight="1">
      <c r="A1342" s="5" t="s">
        <v>85</v>
      </c>
      <c r="B1342" s="8" t="s">
        <v>259</v>
      </c>
      <c r="C1342" s="8" t="s">
        <v>264</v>
      </c>
      <c r="D1342" s="8" t="s">
        <v>15</v>
      </c>
      <c r="E1342" s="8" t="s">
        <v>15</v>
      </c>
      <c r="F1342" s="8" t="s">
        <v>15</v>
      </c>
      <c r="G1342" s="8" t="s">
        <v>15</v>
      </c>
      <c r="H1342" s="9">
        <v>33.787530816784425</v>
      </c>
      <c r="I1342" s="9">
        <v>32.119143538301266</v>
      </c>
      <c r="J1342" s="9">
        <v>30.217926303313607</v>
      </c>
    </row>
    <row r="1343" ht="9.75" customHeight="1">
      <c r="A1343" s="5" t="s">
        <v>86</v>
      </c>
      <c r="B1343" s="8" t="s">
        <v>259</v>
      </c>
      <c r="C1343" s="8" t="s">
        <v>264</v>
      </c>
      <c r="D1343" s="8" t="s">
        <v>15</v>
      </c>
      <c r="E1343" s="8" t="s">
        <v>15</v>
      </c>
      <c r="F1343" s="8" t="s">
        <v>15</v>
      </c>
      <c r="G1343" s="8" t="s">
        <v>15</v>
      </c>
      <c r="H1343" s="9">
        <v>3.8190102146327</v>
      </c>
      <c r="I1343" s="9">
        <v>3.758355289206341</v>
      </c>
      <c r="J1343" s="9">
        <v>4.059888824117584</v>
      </c>
    </row>
    <row r="1344" ht="9.75" customHeight="1">
      <c r="A1344" s="5" t="s">
        <v>87</v>
      </c>
      <c r="B1344" s="8" t="s">
        <v>259</v>
      </c>
      <c r="C1344" s="8" t="s">
        <v>264</v>
      </c>
      <c r="D1344" s="8" t="s">
        <v>15</v>
      </c>
      <c r="E1344" s="8" t="s">
        <v>15</v>
      </c>
      <c r="F1344" s="8" t="s">
        <v>15</v>
      </c>
      <c r="G1344" s="8" t="s">
        <v>15</v>
      </c>
      <c r="H1344" s="9">
        <v>50.429447035865245</v>
      </c>
      <c r="I1344" s="9">
        <v>50.77934054017946</v>
      </c>
      <c r="J1344" s="9">
        <v>51.862009618607445</v>
      </c>
    </row>
    <row r="1345" ht="9.75" customHeight="1">
      <c r="A1345" s="5" t="s">
        <v>88</v>
      </c>
      <c r="B1345" s="8" t="s">
        <v>259</v>
      </c>
      <c r="C1345" s="8" t="s">
        <v>264</v>
      </c>
      <c r="D1345" s="8" t="s">
        <v>15</v>
      </c>
      <c r="E1345" s="8" t="s">
        <v>15</v>
      </c>
      <c r="F1345" s="8" t="s">
        <v>15</v>
      </c>
      <c r="G1345" s="8" t="s">
        <v>15</v>
      </c>
      <c r="H1345" s="9">
        <v>3.165995473596218</v>
      </c>
      <c r="I1345" s="9">
        <v>3.097656036818155</v>
      </c>
      <c r="J1345" s="9">
        <v>2.9839827093901223</v>
      </c>
    </row>
    <row r="1346" ht="9.75" customHeight="1">
      <c r="A1346" s="5" t="s">
        <v>89</v>
      </c>
      <c r="B1346" s="8" t="s">
        <v>259</v>
      </c>
      <c r="C1346" s="8" t="s">
        <v>264</v>
      </c>
      <c r="D1346" s="8" t="s">
        <v>15</v>
      </c>
      <c r="E1346" s="8" t="s">
        <v>15</v>
      </c>
      <c r="F1346" s="8" t="s">
        <v>15</v>
      </c>
      <c r="G1346" s="8" t="s">
        <v>15</v>
      </c>
      <c r="H1346" s="6">
        <v>651.8516004370617</v>
      </c>
      <c r="I1346" s="6">
        <v>667.5781137289367</v>
      </c>
      <c r="J1346" s="6">
        <v>699.8410680984583</v>
      </c>
    </row>
    <row r="1347" ht="9.75" customHeight="1">
      <c r="A1347" s="5" t="s">
        <v>90</v>
      </c>
      <c r="B1347" s="8" t="s">
        <v>259</v>
      </c>
      <c r="C1347" s="8" t="s">
        <v>264</v>
      </c>
      <c r="D1347" s="8" t="s">
        <v>15</v>
      </c>
      <c r="E1347" s="8" t="s">
        <v>15</v>
      </c>
      <c r="F1347" s="8" t="s">
        <v>15</v>
      </c>
      <c r="G1347" s="8" t="s">
        <v>15</v>
      </c>
      <c r="H1347" s="9">
        <v>4.179227274894924</v>
      </c>
      <c r="I1347" s="9">
        <v>4.033075605679461</v>
      </c>
      <c r="J1347" s="9">
        <v>4.007041170606762</v>
      </c>
    </row>
    <row r="1348" ht="9.75" customHeight="1">
      <c r="A1348" s="5" t="s">
        <v>91</v>
      </c>
      <c r="B1348" s="8" t="s">
        <v>259</v>
      </c>
      <c r="C1348" s="8" t="s">
        <v>264</v>
      </c>
      <c r="D1348" s="8" t="s">
        <v>15</v>
      </c>
      <c r="E1348" s="8" t="s">
        <v>15</v>
      </c>
      <c r="F1348" s="8" t="s">
        <v>15</v>
      </c>
      <c r="G1348" s="8" t="s">
        <v>15</v>
      </c>
      <c r="H1348" s="6">
        <v>1110.2637535262118</v>
      </c>
      <c r="I1348" s="6">
        <v>1198.7319448728417</v>
      </c>
      <c r="J1348" s="6">
        <v>1247.2174778389317</v>
      </c>
    </row>
    <row r="1349" ht="9.75" customHeight="1">
      <c r="A1349" s="5" t="s">
        <v>92</v>
      </c>
      <c r="B1349" s="8" t="s">
        <v>259</v>
      </c>
      <c r="C1349" s="8" t="s">
        <v>264</v>
      </c>
      <c r="D1349" s="8" t="s">
        <v>15</v>
      </c>
      <c r="E1349" s="8" t="s">
        <v>15</v>
      </c>
      <c r="F1349" s="8" t="s">
        <v>15</v>
      </c>
      <c r="G1349" s="8" t="s">
        <v>15</v>
      </c>
      <c r="H1349" s="9">
        <v>2.309283015107564</v>
      </c>
      <c r="I1349" s="9">
        <v>2.264680942055337</v>
      </c>
      <c r="J1349" s="9">
        <v>2.122970575087982</v>
      </c>
    </row>
    <row r="1350" ht="9.75" customHeight="1">
      <c r="A1350" s="5" t="s">
        <v>93</v>
      </c>
      <c r="B1350" s="8" t="s">
        <v>259</v>
      </c>
      <c r="C1350" s="8" t="s">
        <v>264</v>
      </c>
      <c r="D1350" s="8" t="s">
        <v>15</v>
      </c>
      <c r="E1350" s="8" t="s">
        <v>15</v>
      </c>
      <c r="F1350" s="8" t="s">
        <v>15</v>
      </c>
      <c r="G1350" s="8" t="s">
        <v>15</v>
      </c>
      <c r="H1350" s="6">
        <v>51.33248374639487</v>
      </c>
      <c r="I1350" s="6">
        <v>40.82597242957546</v>
      </c>
      <c r="J1350" s="6">
        <v>38.277253514712946</v>
      </c>
    </row>
    <row r="1351" ht="9.75" customHeight="1">
      <c r="A1351" s="5" t="s">
        <v>94</v>
      </c>
      <c r="B1351" s="8" t="s">
        <v>259</v>
      </c>
      <c r="C1351" s="8" t="s">
        <v>264</v>
      </c>
      <c r="D1351" s="8" t="s">
        <v>15</v>
      </c>
      <c r="E1351" s="8" t="s">
        <v>15</v>
      </c>
      <c r="F1351" s="8" t="s">
        <v>15</v>
      </c>
      <c r="G1351" s="8" t="s">
        <v>15</v>
      </c>
      <c r="H1351" s="9">
        <v>13.723151250506183</v>
      </c>
      <c r="I1351" s="9">
        <v>13.25497679325941</v>
      </c>
      <c r="J1351" s="9">
        <v>12.756945113428007</v>
      </c>
    </row>
    <row r="1352" ht="9.75" customHeight="1">
      <c r="A1352" s="5" t="s">
        <v>95</v>
      </c>
      <c r="B1352" s="8" t="s">
        <v>259</v>
      </c>
      <c r="C1352" s="8" t="s">
        <v>264</v>
      </c>
      <c r="D1352" s="8" t="s">
        <v>15</v>
      </c>
      <c r="E1352" s="8" t="s">
        <v>15</v>
      </c>
      <c r="F1352" s="8" t="s">
        <v>15</v>
      </c>
      <c r="G1352" s="8" t="s">
        <v>15</v>
      </c>
      <c r="H1352" s="9">
        <v>36.68241007287584</v>
      </c>
      <c r="I1352" s="9">
        <v>35.78800345269515</v>
      </c>
      <c r="J1352" s="9">
        <v>34.46435235917002</v>
      </c>
    </row>
    <row r="1353" ht="9.75" customHeight="1">
      <c r="A1353" s="5" t="s">
        <v>96</v>
      </c>
      <c r="B1353" s="8" t="s">
        <v>259</v>
      </c>
      <c r="C1353" s="8" t="s">
        <v>264</v>
      </c>
      <c r="D1353" s="8" t="s">
        <v>15</v>
      </c>
      <c r="E1353" s="8" t="s">
        <v>15</v>
      </c>
      <c r="F1353" s="8" t="s">
        <v>15</v>
      </c>
      <c r="G1353" s="8" t="s">
        <v>15</v>
      </c>
      <c r="H1353" s="9">
        <v>3.028490249011382</v>
      </c>
      <c r="I1353" s="9">
        <v>3.0217654492891235</v>
      </c>
      <c r="J1353" s="9">
        <v>3.284871746707925</v>
      </c>
    </row>
    <row r="1354" ht="9.75" customHeight="1">
      <c r="A1354" s="5" t="s">
        <v>97</v>
      </c>
      <c r="B1354" s="8" t="s">
        <v>259</v>
      </c>
      <c r="C1354" s="8" t="s">
        <v>264</v>
      </c>
      <c r="D1354" s="8" t="s">
        <v>15</v>
      </c>
      <c r="E1354" s="8" t="s">
        <v>15</v>
      </c>
      <c r="F1354" s="8" t="s">
        <v>15</v>
      </c>
      <c r="G1354" s="8" t="s">
        <v>15</v>
      </c>
      <c r="H1354" s="6">
        <v>182.33737290189956</v>
      </c>
      <c r="I1354" s="6">
        <v>115.93285113944812</v>
      </c>
      <c r="J1354" s="6">
        <v>102.21165775585295</v>
      </c>
    </row>
    <row r="1355" ht="9.75" customHeight="1">
      <c r="A1355" s="5" t="s">
        <v>262</v>
      </c>
      <c r="B1355" s="8" t="s">
        <v>259</v>
      </c>
      <c r="C1355" s="8" t="s">
        <v>264</v>
      </c>
      <c r="D1355" s="8" t="s">
        <v>15</v>
      </c>
      <c r="E1355" s="8" t="s">
        <v>15</v>
      </c>
      <c r="F1355" s="8" t="s">
        <v>15</v>
      </c>
      <c r="G1355" s="8" t="s">
        <v>15</v>
      </c>
      <c r="H1355" s="9">
        <v>6.325889093847293</v>
      </c>
      <c r="I1355" s="9">
        <v>7.387648452289243</v>
      </c>
      <c r="J1355" s="9">
        <v>8.43769975901223</v>
      </c>
    </row>
    <row r="1356" ht="9.75" customHeight="1">
      <c r="A1356" s="5" t="s">
        <v>45</v>
      </c>
      <c r="B1356" s="8" t="s">
        <v>259</v>
      </c>
      <c r="C1356" s="8" t="s">
        <v>264</v>
      </c>
      <c r="D1356" s="8" t="s">
        <v>99</v>
      </c>
      <c r="E1356" s="8" t="s">
        <v>14</v>
      </c>
      <c r="F1356" s="8" t="s">
        <v>15</v>
      </c>
      <c r="G1356" s="8" t="s">
        <v>15</v>
      </c>
      <c r="H1356" s="6">
        <v>1292.6011264281117</v>
      </c>
      <c r="I1356" s="6">
        <v>1314.66479601229</v>
      </c>
      <c r="J1356" s="6">
        <v>1349.4291355947842</v>
      </c>
    </row>
    <row r="1357" ht="9.75" customHeight="1">
      <c r="A1357" s="5" t="s">
        <v>45</v>
      </c>
      <c r="B1357" s="8" t="s">
        <v>259</v>
      </c>
      <c r="C1357" s="8" t="s">
        <v>264</v>
      </c>
      <c r="D1357" s="8" t="s">
        <v>99</v>
      </c>
      <c r="E1357" s="8" t="s">
        <v>100</v>
      </c>
      <c r="F1357" s="8" t="s">
        <v>15</v>
      </c>
      <c r="G1357" s="8" t="s">
        <v>15</v>
      </c>
      <c r="H1357" s="6">
        <v>320.3782161483497</v>
      </c>
      <c r="I1357" s="6">
        <v>319.07655328907015</v>
      </c>
      <c r="J1357" s="6">
        <v>325.0254151504322</v>
      </c>
    </row>
    <row r="1358" ht="9.75" customHeight="1">
      <c r="A1358" s="5" t="s">
        <v>45</v>
      </c>
      <c r="B1358" s="8" t="s">
        <v>259</v>
      </c>
      <c r="C1358" s="8" t="s">
        <v>264</v>
      </c>
      <c r="D1358" s="8" t="s">
        <v>99</v>
      </c>
      <c r="E1358" s="8" t="s">
        <v>101</v>
      </c>
      <c r="F1358" s="8" t="s">
        <v>15</v>
      </c>
      <c r="G1358" s="8" t="s">
        <v>15</v>
      </c>
      <c r="H1358" s="6">
        <v>110.86256221968783</v>
      </c>
      <c r="I1358" s="6">
        <v>116.16105346594304</v>
      </c>
      <c r="J1358" s="6">
        <v>122.17137991000492</v>
      </c>
    </row>
    <row r="1359" ht="9.75" customHeight="1">
      <c r="A1359" s="5" t="s">
        <v>45</v>
      </c>
      <c r="B1359" s="8" t="s">
        <v>259</v>
      </c>
      <c r="C1359" s="8" t="s">
        <v>264</v>
      </c>
      <c r="D1359" s="8" t="s">
        <v>99</v>
      </c>
      <c r="E1359" s="8" t="s">
        <v>102</v>
      </c>
      <c r="F1359" s="8" t="s">
        <v>15</v>
      </c>
      <c r="G1359" s="8" t="s">
        <v>15</v>
      </c>
      <c r="H1359" s="6">
        <v>5.021260957362779</v>
      </c>
      <c r="I1359" s="6">
        <v>4.085722237882031</v>
      </c>
      <c r="J1359" s="6">
        <v>5.640762048972506</v>
      </c>
    </row>
    <row r="1360" ht="9.75" customHeight="1">
      <c r="A1360" s="5" t="s">
        <v>45</v>
      </c>
      <c r="B1360" s="8" t="s">
        <v>259</v>
      </c>
      <c r="C1360" s="8" t="s">
        <v>264</v>
      </c>
      <c r="D1360" s="8" t="s">
        <v>99</v>
      </c>
      <c r="E1360" s="8" t="s">
        <v>103</v>
      </c>
      <c r="F1360" s="8" t="s">
        <v>15</v>
      </c>
      <c r="G1360" s="8" t="s">
        <v>15</v>
      </c>
      <c r="H1360" s="6">
        <v>32.17333172389544</v>
      </c>
      <c r="I1360" s="6">
        <v>41.944558370440845</v>
      </c>
      <c r="J1360" s="6">
        <v>38.818075320650905</v>
      </c>
    </row>
    <row r="1361" ht="9.75" customHeight="1">
      <c r="A1361" s="5" t="s">
        <v>45</v>
      </c>
      <c r="B1361" s="8" t="s">
        <v>259</v>
      </c>
      <c r="C1361" s="8" t="s">
        <v>264</v>
      </c>
      <c r="D1361" s="8" t="s">
        <v>99</v>
      </c>
      <c r="E1361" s="8" t="s">
        <v>104</v>
      </c>
      <c r="F1361" s="8" t="s">
        <v>15</v>
      </c>
      <c r="G1361" s="8" t="s">
        <v>15</v>
      </c>
      <c r="H1361" s="6">
        <v>14.742267791926945</v>
      </c>
      <c r="I1361" s="6">
        <v>19.77722618571787</v>
      </c>
      <c r="J1361" s="6">
        <v>16.439553224069797</v>
      </c>
    </row>
    <row r="1362" ht="9.75" customHeight="1">
      <c r="A1362" s="5" t="s">
        <v>45</v>
      </c>
      <c r="B1362" s="8" t="s">
        <v>259</v>
      </c>
      <c r="C1362" s="8" t="s">
        <v>264</v>
      </c>
      <c r="D1362" s="8" t="s">
        <v>99</v>
      </c>
      <c r="E1362" s="8" t="s">
        <v>105</v>
      </c>
      <c r="F1362" s="8" t="s">
        <v>15</v>
      </c>
      <c r="G1362" s="8" t="s">
        <v>15</v>
      </c>
      <c r="H1362" s="6">
        <v>71.69007943338909</v>
      </c>
      <c r="I1362" s="6">
        <v>74.42123859984194</v>
      </c>
      <c r="J1362" s="6">
        <v>76.92443334333257</v>
      </c>
    </row>
    <row r="1363" ht="9.75" customHeight="1">
      <c r="A1363" s="5" t="s">
        <v>45</v>
      </c>
      <c r="B1363" s="8" t="s">
        <v>259</v>
      </c>
      <c r="C1363" s="8" t="s">
        <v>264</v>
      </c>
      <c r="D1363" s="8" t="s">
        <v>99</v>
      </c>
      <c r="E1363" s="8" t="s">
        <v>106</v>
      </c>
      <c r="F1363" s="8" t="s">
        <v>15</v>
      </c>
      <c r="G1363" s="8" t="s">
        <v>15</v>
      </c>
      <c r="H1363" s="6">
        <v>147.49889444072107</v>
      </c>
      <c r="I1363" s="6">
        <v>147.7669836781044</v>
      </c>
      <c r="J1363" s="6">
        <v>146.40250105225766</v>
      </c>
    </row>
    <row r="1364" ht="9.75" customHeight="1">
      <c r="A1364" s="5" t="s">
        <v>45</v>
      </c>
      <c r="B1364" s="8" t="s">
        <v>259</v>
      </c>
      <c r="C1364" s="8" t="s">
        <v>264</v>
      </c>
      <c r="D1364" s="8" t="s">
        <v>99</v>
      </c>
      <c r="E1364" s="8" t="s">
        <v>107</v>
      </c>
      <c r="F1364" s="8" t="s">
        <v>15</v>
      </c>
      <c r="G1364" s="8" t="s">
        <v>15</v>
      </c>
      <c r="H1364" s="6">
        <v>12.94424795468997</v>
      </c>
      <c r="I1364" s="6">
        <v>13.30327422347997</v>
      </c>
      <c r="J1364" s="6">
        <v>14.661919586475852</v>
      </c>
    </row>
    <row r="1365" ht="9.75" customHeight="1">
      <c r="A1365" s="5" t="s">
        <v>45</v>
      </c>
      <c r="B1365" s="8" t="s">
        <v>259</v>
      </c>
      <c r="C1365" s="8" t="s">
        <v>264</v>
      </c>
      <c r="D1365" s="8" t="s">
        <v>99</v>
      </c>
      <c r="E1365" s="8" t="s">
        <v>108</v>
      </c>
      <c r="F1365" s="8" t="s">
        <v>15</v>
      </c>
      <c r="G1365" s="8" t="s">
        <v>15</v>
      </c>
      <c r="H1365" s="6">
        <v>462.92774870187526</v>
      </c>
      <c r="I1365" s="6">
        <v>473.88284616918804</v>
      </c>
      <c r="J1365" s="6">
        <v>494.19590177649053</v>
      </c>
    </row>
    <row r="1366" ht="9.75" customHeight="1">
      <c r="A1366" s="5" t="s">
        <v>45</v>
      </c>
      <c r="B1366" s="8" t="s">
        <v>259</v>
      </c>
      <c r="C1366" s="8" t="s">
        <v>264</v>
      </c>
      <c r="D1366" s="8" t="s">
        <v>99</v>
      </c>
      <c r="E1366" s="8" t="s">
        <v>109</v>
      </c>
      <c r="F1366" s="8" t="s">
        <v>15</v>
      </c>
      <c r="G1366" s="8" t="s">
        <v>15</v>
      </c>
      <c r="H1366" s="6">
        <v>114.36251705621338</v>
      </c>
      <c r="I1366" s="6">
        <v>104.24533979262213</v>
      </c>
      <c r="J1366" s="6">
        <v>109.14919418209796</v>
      </c>
    </row>
    <row r="1367" ht="9.75" customHeight="1">
      <c r="A1367" s="5" t="s">
        <v>46</v>
      </c>
      <c r="B1367" s="8" t="s">
        <v>259</v>
      </c>
      <c r="C1367" s="8" t="s">
        <v>264</v>
      </c>
      <c r="D1367" s="8" t="s">
        <v>99</v>
      </c>
      <c r="E1367" s="8" t="s">
        <v>14</v>
      </c>
      <c r="F1367" s="8" t="s">
        <v>15</v>
      </c>
      <c r="G1367" s="8" t="s">
        <v>15</v>
      </c>
      <c r="H1367" s="9">
        <v>1.9704785608471738</v>
      </c>
      <c r="I1367" s="9">
        <v>1.9465666084935824</v>
      </c>
      <c r="J1367" s="9">
        <v>1.932365988634591</v>
      </c>
    </row>
    <row r="1368" ht="9.75" customHeight="1">
      <c r="A1368" s="5" t="s">
        <v>46</v>
      </c>
      <c r="B1368" s="8" t="s">
        <v>259</v>
      </c>
      <c r="C1368" s="8" t="s">
        <v>264</v>
      </c>
      <c r="D1368" s="8" t="s">
        <v>99</v>
      </c>
      <c r="E1368" s="8" t="s">
        <v>100</v>
      </c>
      <c r="F1368" s="8" t="s">
        <v>15</v>
      </c>
      <c r="G1368" s="8" t="s">
        <v>15</v>
      </c>
      <c r="H1368" s="9">
        <v>4.612343481570934</v>
      </c>
      <c r="I1368" s="9">
        <v>4.593549663395022</v>
      </c>
      <c r="J1368" s="9">
        <v>4.322979849264156</v>
      </c>
    </row>
    <row r="1369" ht="9.75" customHeight="1">
      <c r="A1369" s="5" t="s">
        <v>46</v>
      </c>
      <c r="B1369" s="8" t="s">
        <v>259</v>
      </c>
      <c r="C1369" s="8" t="s">
        <v>264</v>
      </c>
      <c r="D1369" s="8" t="s">
        <v>99</v>
      </c>
      <c r="E1369" s="8" t="s">
        <v>101</v>
      </c>
      <c r="F1369" s="8" t="s">
        <v>15</v>
      </c>
      <c r="G1369" s="8" t="s">
        <v>15</v>
      </c>
      <c r="H1369" s="9">
        <v>7.307851421956478</v>
      </c>
      <c r="I1369" s="9">
        <v>7.1969631839174735</v>
      </c>
      <c r="J1369" s="9">
        <v>7.128332256500496</v>
      </c>
    </row>
    <row r="1370" ht="9.75" customHeight="1">
      <c r="A1370" s="5" t="s">
        <v>46</v>
      </c>
      <c r="B1370" s="8" t="s">
        <v>259</v>
      </c>
      <c r="C1370" s="8" t="s">
        <v>264</v>
      </c>
      <c r="D1370" s="8" t="s">
        <v>99</v>
      </c>
      <c r="E1370" s="8" t="s">
        <v>102</v>
      </c>
      <c r="F1370" s="8" t="s">
        <v>15</v>
      </c>
      <c r="G1370" s="8" t="s">
        <v>15</v>
      </c>
      <c r="H1370" s="9">
        <v>28.5856419479621</v>
      </c>
      <c r="I1370" s="9">
        <v>30.514820012693445</v>
      </c>
      <c r="J1370" s="9">
        <v>25.822182160035833</v>
      </c>
    </row>
    <row r="1371" ht="9.75" customHeight="1">
      <c r="A1371" s="5" t="s">
        <v>46</v>
      </c>
      <c r="B1371" s="8" t="s">
        <v>259</v>
      </c>
      <c r="C1371" s="8" t="s">
        <v>264</v>
      </c>
      <c r="D1371" s="8" t="s">
        <v>99</v>
      </c>
      <c r="E1371" s="8" t="s">
        <v>103</v>
      </c>
      <c r="F1371" s="8" t="s">
        <v>15</v>
      </c>
      <c r="G1371" s="8" t="s">
        <v>15</v>
      </c>
      <c r="H1371" s="9">
        <v>14.095890237231012</v>
      </c>
      <c r="I1371" s="9">
        <v>13.835276662903413</v>
      </c>
      <c r="J1371" s="9">
        <v>14.058812229890874</v>
      </c>
    </row>
    <row r="1372" ht="9.75" customHeight="1">
      <c r="A1372" s="5" t="s">
        <v>46</v>
      </c>
      <c r="B1372" s="8" t="s">
        <v>259</v>
      </c>
      <c r="C1372" s="8" t="s">
        <v>264</v>
      </c>
      <c r="D1372" s="8" t="s">
        <v>99</v>
      </c>
      <c r="E1372" s="8" t="s">
        <v>104</v>
      </c>
      <c r="F1372" s="8" t="s">
        <v>15</v>
      </c>
      <c r="G1372" s="8" t="s">
        <v>15</v>
      </c>
      <c r="H1372" s="9">
        <v>18.290261115599684</v>
      </c>
      <c r="I1372" s="9">
        <v>20.361975885445247</v>
      </c>
      <c r="J1372" s="9">
        <v>17.774427452527963</v>
      </c>
    </row>
    <row r="1373" ht="9.75" customHeight="1">
      <c r="A1373" s="5" t="s">
        <v>46</v>
      </c>
      <c r="B1373" s="8" t="s">
        <v>259</v>
      </c>
      <c r="C1373" s="8" t="s">
        <v>264</v>
      </c>
      <c r="D1373" s="8" t="s">
        <v>99</v>
      </c>
      <c r="E1373" s="8" t="s">
        <v>105</v>
      </c>
      <c r="F1373" s="8" t="s">
        <v>15</v>
      </c>
      <c r="G1373" s="8" t="s">
        <v>15</v>
      </c>
      <c r="H1373" s="9">
        <v>9.05056727949232</v>
      </c>
      <c r="I1373" s="9">
        <v>8.413674680305933</v>
      </c>
      <c r="J1373" s="9">
        <v>7.916202794851089</v>
      </c>
    </row>
    <row r="1374" ht="9.75" customHeight="1">
      <c r="A1374" s="5" t="s">
        <v>46</v>
      </c>
      <c r="B1374" s="8" t="s">
        <v>259</v>
      </c>
      <c r="C1374" s="8" t="s">
        <v>264</v>
      </c>
      <c r="D1374" s="8" t="s">
        <v>99</v>
      </c>
      <c r="E1374" s="8" t="s">
        <v>106</v>
      </c>
      <c r="F1374" s="8" t="s">
        <v>15</v>
      </c>
      <c r="G1374" s="8" t="s">
        <v>15</v>
      </c>
      <c r="H1374" s="9">
        <v>9.116844009340417</v>
      </c>
      <c r="I1374" s="9">
        <v>10.383217695436201</v>
      </c>
      <c r="J1374" s="9">
        <v>10.252722406069397</v>
      </c>
    </row>
    <row r="1375" ht="9.75" customHeight="1">
      <c r="A1375" s="5" t="s">
        <v>46</v>
      </c>
      <c r="B1375" s="8" t="s">
        <v>259</v>
      </c>
      <c r="C1375" s="8" t="s">
        <v>264</v>
      </c>
      <c r="D1375" s="8" t="s">
        <v>99</v>
      </c>
      <c r="E1375" s="8" t="s">
        <v>107</v>
      </c>
      <c r="F1375" s="8" t="s">
        <v>15</v>
      </c>
      <c r="G1375" s="8" t="s">
        <v>15</v>
      </c>
      <c r="H1375" s="9">
        <v>22.66974379429902</v>
      </c>
      <c r="I1375" s="9">
        <v>21.476687318145192</v>
      </c>
      <c r="J1375" s="9">
        <v>20.3541242846291</v>
      </c>
    </row>
    <row r="1376" ht="9.75" customHeight="1">
      <c r="A1376" s="5" t="s">
        <v>46</v>
      </c>
      <c r="B1376" s="8" t="s">
        <v>259</v>
      </c>
      <c r="C1376" s="8" t="s">
        <v>264</v>
      </c>
      <c r="D1376" s="8" t="s">
        <v>99</v>
      </c>
      <c r="E1376" s="8" t="s">
        <v>108</v>
      </c>
      <c r="F1376" s="8" t="s">
        <v>15</v>
      </c>
      <c r="G1376" s="8" t="s">
        <v>15</v>
      </c>
      <c r="H1376" s="9">
        <v>3.5370601758583953</v>
      </c>
      <c r="I1376" s="9">
        <v>3.36807021504838</v>
      </c>
      <c r="J1376" s="9">
        <v>3.278210789114435</v>
      </c>
    </row>
    <row r="1377" ht="9.75" customHeight="1">
      <c r="A1377" s="5" t="s">
        <v>46</v>
      </c>
      <c r="B1377" s="8" t="s">
        <v>259</v>
      </c>
      <c r="C1377" s="8" t="s">
        <v>264</v>
      </c>
      <c r="D1377" s="8" t="s">
        <v>99</v>
      </c>
      <c r="E1377" s="8" t="s">
        <v>109</v>
      </c>
      <c r="F1377" s="8" t="s">
        <v>15</v>
      </c>
      <c r="G1377" s="8" t="s">
        <v>15</v>
      </c>
      <c r="H1377" s="9">
        <v>18.077028773987617</v>
      </c>
      <c r="I1377" s="9">
        <v>17.55923485469523</v>
      </c>
      <c r="J1377" s="9">
        <v>16.968184572099485</v>
      </c>
    </row>
    <row r="1378" ht="9.75" customHeight="1">
      <c r="A1378" s="5" t="s">
        <v>47</v>
      </c>
      <c r="B1378" s="8" t="s">
        <v>259</v>
      </c>
      <c r="C1378" s="8" t="s">
        <v>264</v>
      </c>
      <c r="D1378" s="8" t="s">
        <v>99</v>
      </c>
      <c r="E1378" s="8" t="s">
        <v>14</v>
      </c>
      <c r="F1378" s="8" t="s">
        <v>15</v>
      </c>
      <c r="G1378" s="8" t="s">
        <v>15</v>
      </c>
      <c r="H1378" s="9">
        <v>100.0</v>
      </c>
      <c r="I1378" s="9">
        <v>100.0</v>
      </c>
      <c r="J1378" s="9">
        <v>100.0</v>
      </c>
    </row>
    <row r="1379" ht="9.75" customHeight="1">
      <c r="A1379" s="5" t="s">
        <v>47</v>
      </c>
      <c r="B1379" s="8" t="s">
        <v>259</v>
      </c>
      <c r="C1379" s="8" t="s">
        <v>264</v>
      </c>
      <c r="D1379" s="8" t="s">
        <v>99</v>
      </c>
      <c r="E1379" s="8" t="s">
        <v>100</v>
      </c>
      <c r="F1379" s="8" t="s">
        <v>15</v>
      </c>
      <c r="G1379" s="8" t="s">
        <v>15</v>
      </c>
      <c r="H1379" s="9">
        <v>24.785543629662595</v>
      </c>
      <c r="I1379" s="9">
        <v>24.270563436163318</v>
      </c>
      <c r="J1379" s="9">
        <v>24.08614180448768</v>
      </c>
    </row>
    <row r="1380" ht="9.75" customHeight="1">
      <c r="A1380" s="5" t="s">
        <v>47</v>
      </c>
      <c r="B1380" s="8" t="s">
        <v>259</v>
      </c>
      <c r="C1380" s="8" t="s">
        <v>264</v>
      </c>
      <c r="D1380" s="8" t="s">
        <v>99</v>
      </c>
      <c r="E1380" s="8" t="s">
        <v>101</v>
      </c>
      <c r="F1380" s="8" t="s">
        <v>15</v>
      </c>
      <c r="G1380" s="8" t="s">
        <v>15</v>
      </c>
      <c r="H1380" s="9">
        <v>8.576703203565831</v>
      </c>
      <c r="I1380" s="9">
        <v>8.835792501502187</v>
      </c>
      <c r="J1380" s="9">
        <v>9.053560256512153</v>
      </c>
    </row>
    <row r="1381" ht="9.75" customHeight="1">
      <c r="A1381" s="5" t="s">
        <v>47</v>
      </c>
      <c r="B1381" s="8" t="s">
        <v>259</v>
      </c>
      <c r="C1381" s="8" t="s">
        <v>264</v>
      </c>
      <c r="D1381" s="8" t="s">
        <v>99</v>
      </c>
      <c r="E1381" s="8" t="s">
        <v>102</v>
      </c>
      <c r="F1381" s="8" t="s">
        <v>15</v>
      </c>
      <c r="G1381" s="8" t="s">
        <v>15</v>
      </c>
      <c r="H1381" s="9">
        <v>0.38846175008667966</v>
      </c>
      <c r="I1381" s="9">
        <v>0.3107805313015952</v>
      </c>
      <c r="J1381" s="9">
        <v>0.418010987030174</v>
      </c>
    </row>
    <row r="1382" ht="9.75" customHeight="1">
      <c r="A1382" s="5" t="s">
        <v>47</v>
      </c>
      <c r="B1382" s="8" t="s">
        <v>259</v>
      </c>
      <c r="C1382" s="8" t="s">
        <v>264</v>
      </c>
      <c r="D1382" s="8" t="s">
        <v>99</v>
      </c>
      <c r="E1382" s="8" t="s">
        <v>103</v>
      </c>
      <c r="F1382" s="8" t="s">
        <v>15</v>
      </c>
      <c r="G1382" s="8" t="s">
        <v>15</v>
      </c>
      <c r="H1382" s="9">
        <v>2.4890378838521587</v>
      </c>
      <c r="I1382" s="9">
        <v>3.190513543655328</v>
      </c>
      <c r="J1382" s="9">
        <v>2.87662940548124</v>
      </c>
    </row>
    <row r="1383" ht="9.75" customHeight="1">
      <c r="A1383" s="5" t="s">
        <v>47</v>
      </c>
      <c r="B1383" s="8" t="s">
        <v>259</v>
      </c>
      <c r="C1383" s="8" t="s">
        <v>264</v>
      </c>
      <c r="D1383" s="8" t="s">
        <v>99</v>
      </c>
      <c r="E1383" s="8" t="s">
        <v>104</v>
      </c>
      <c r="F1383" s="8" t="s">
        <v>15</v>
      </c>
      <c r="G1383" s="8" t="s">
        <v>15</v>
      </c>
      <c r="H1383" s="9">
        <v>1.1405117549808077</v>
      </c>
      <c r="I1383" s="9">
        <v>1.5043550451573031</v>
      </c>
      <c r="J1383" s="9">
        <v>1.2182598396931585</v>
      </c>
    </row>
    <row r="1384" ht="9.75" customHeight="1">
      <c r="A1384" s="5" t="s">
        <v>47</v>
      </c>
      <c r="B1384" s="8" t="s">
        <v>259</v>
      </c>
      <c r="C1384" s="8" t="s">
        <v>264</v>
      </c>
      <c r="D1384" s="8" t="s">
        <v>99</v>
      </c>
      <c r="E1384" s="8" t="s">
        <v>105</v>
      </c>
      <c r="F1384" s="8" t="s">
        <v>15</v>
      </c>
      <c r="G1384" s="8" t="s">
        <v>15</v>
      </c>
      <c r="H1384" s="9">
        <v>5.546187293793615</v>
      </c>
      <c r="I1384" s="9">
        <v>5.66085277597607</v>
      </c>
      <c r="J1384" s="9">
        <v>5.700516708454407</v>
      </c>
    </row>
    <row r="1385" ht="9.75" customHeight="1">
      <c r="A1385" s="5" t="s">
        <v>47</v>
      </c>
      <c r="B1385" s="8" t="s">
        <v>259</v>
      </c>
      <c r="C1385" s="8" t="s">
        <v>264</v>
      </c>
      <c r="D1385" s="8" t="s">
        <v>99</v>
      </c>
      <c r="E1385" s="8" t="s">
        <v>106</v>
      </c>
      <c r="F1385" s="8" t="s">
        <v>15</v>
      </c>
      <c r="G1385" s="8" t="s">
        <v>15</v>
      </c>
      <c r="H1385" s="9">
        <v>11.411013917983324</v>
      </c>
      <c r="I1385" s="9">
        <v>11.23989811899724</v>
      </c>
      <c r="J1385" s="9">
        <v>10.84921743502508</v>
      </c>
    </row>
    <row r="1386" ht="9.75" customHeight="1">
      <c r="A1386" s="5" t="s">
        <v>47</v>
      </c>
      <c r="B1386" s="8" t="s">
        <v>259</v>
      </c>
      <c r="C1386" s="8" t="s">
        <v>264</v>
      </c>
      <c r="D1386" s="8" t="s">
        <v>99</v>
      </c>
      <c r="E1386" s="8" t="s">
        <v>107</v>
      </c>
      <c r="F1386" s="8" t="s">
        <v>15</v>
      </c>
      <c r="G1386" s="8" t="s">
        <v>15</v>
      </c>
      <c r="H1386" s="9">
        <v>1.0014108521210443</v>
      </c>
      <c r="I1386" s="9">
        <v>1.0119137793779942</v>
      </c>
      <c r="J1386" s="9">
        <v>1.0865275693053231</v>
      </c>
    </row>
    <row r="1387" ht="9.75" customHeight="1">
      <c r="A1387" s="5" t="s">
        <v>47</v>
      </c>
      <c r="B1387" s="8" t="s">
        <v>259</v>
      </c>
      <c r="C1387" s="8" t="s">
        <v>264</v>
      </c>
      <c r="D1387" s="8" t="s">
        <v>99</v>
      </c>
      <c r="E1387" s="8" t="s">
        <v>108</v>
      </c>
      <c r="F1387" s="8" t="s">
        <v>15</v>
      </c>
      <c r="G1387" s="8" t="s">
        <v>15</v>
      </c>
      <c r="H1387" s="9">
        <v>35.81365815308388</v>
      </c>
      <c r="I1387" s="9">
        <v>36.045906728969534</v>
      </c>
      <c r="J1387" s="9">
        <v>36.622590156145165</v>
      </c>
    </row>
    <row r="1388" ht="9.75" customHeight="1">
      <c r="A1388" s="5" t="s">
        <v>47</v>
      </c>
      <c r="B1388" s="8" t="s">
        <v>259</v>
      </c>
      <c r="C1388" s="8" t="s">
        <v>264</v>
      </c>
      <c r="D1388" s="8" t="s">
        <v>99</v>
      </c>
      <c r="E1388" s="8" t="s">
        <v>109</v>
      </c>
      <c r="F1388" s="8" t="s">
        <v>15</v>
      </c>
      <c r="G1388" s="8" t="s">
        <v>15</v>
      </c>
      <c r="H1388" s="9">
        <v>8.847471560870073</v>
      </c>
      <c r="I1388" s="9">
        <v>7.92942353889938</v>
      </c>
      <c r="J1388" s="9">
        <v>8.08854583786562</v>
      </c>
    </row>
    <row r="1389" ht="9.75" customHeight="1">
      <c r="A1389" s="5" t="s">
        <v>48</v>
      </c>
      <c r="B1389" s="8" t="s">
        <v>259</v>
      </c>
      <c r="C1389" s="8" t="s">
        <v>264</v>
      </c>
      <c r="D1389" s="8" t="s">
        <v>99</v>
      </c>
      <c r="E1389" s="8" t="s">
        <v>14</v>
      </c>
      <c r="F1389" s="8" t="s">
        <v>15</v>
      </c>
      <c r="G1389" s="8" t="s">
        <v>15</v>
      </c>
      <c r="H1389" s="9">
        <v>0.0</v>
      </c>
      <c r="I1389" s="9">
        <v>0.0</v>
      </c>
      <c r="J1389" s="9">
        <v>0.0</v>
      </c>
    </row>
    <row r="1390" ht="9.75" customHeight="1">
      <c r="A1390" s="5" t="s">
        <v>48</v>
      </c>
      <c r="B1390" s="8" t="s">
        <v>259</v>
      </c>
      <c r="C1390" s="8" t="s">
        <v>264</v>
      </c>
      <c r="D1390" s="8" t="s">
        <v>99</v>
      </c>
      <c r="E1390" s="8" t="s">
        <v>100</v>
      </c>
      <c r="F1390" s="8" t="s">
        <v>15</v>
      </c>
      <c r="G1390" s="8" t="s">
        <v>15</v>
      </c>
      <c r="H1390" s="9">
        <v>4.646997914729636</v>
      </c>
      <c r="I1390" s="9">
        <v>4.724739512690576</v>
      </c>
      <c r="J1390" s="9">
        <v>4.514816792745714</v>
      </c>
    </row>
    <row r="1391" ht="9.75" customHeight="1">
      <c r="A1391" s="5" t="s">
        <v>48</v>
      </c>
      <c r="B1391" s="8" t="s">
        <v>259</v>
      </c>
      <c r="C1391" s="8" t="s">
        <v>264</v>
      </c>
      <c r="D1391" s="8" t="s">
        <v>99</v>
      </c>
      <c r="E1391" s="8" t="s">
        <v>101</v>
      </c>
      <c r="F1391" s="8" t="s">
        <v>15</v>
      </c>
      <c r="G1391" s="8" t="s">
        <v>15</v>
      </c>
      <c r="H1391" s="9">
        <v>7.348782614837895</v>
      </c>
      <c r="I1391" s="9">
        <v>7.443933370369857</v>
      </c>
      <c r="J1391" s="9">
        <v>7.283994703726792</v>
      </c>
    </row>
    <row r="1392" ht="9.75" customHeight="1">
      <c r="A1392" s="5" t="s">
        <v>48</v>
      </c>
      <c r="B1392" s="8" t="s">
        <v>259</v>
      </c>
      <c r="C1392" s="8" t="s">
        <v>264</v>
      </c>
      <c r="D1392" s="8" t="s">
        <v>99</v>
      </c>
      <c r="E1392" s="8" t="s">
        <v>102</v>
      </c>
      <c r="F1392" s="8" t="s">
        <v>15</v>
      </c>
      <c r="G1392" s="8" t="s">
        <v>15</v>
      </c>
      <c r="H1392" s="9">
        <v>28.606349982158214</v>
      </c>
      <c r="I1392" s="9">
        <v>30.58328479033704</v>
      </c>
      <c r="J1392" s="9">
        <v>25.970180481161137</v>
      </c>
    </row>
    <row r="1393" ht="9.75" customHeight="1">
      <c r="A1393" s="5" t="s">
        <v>48</v>
      </c>
      <c r="B1393" s="8" t="s">
        <v>259</v>
      </c>
      <c r="C1393" s="8" t="s">
        <v>264</v>
      </c>
      <c r="D1393" s="8" t="s">
        <v>99</v>
      </c>
      <c r="E1393" s="8" t="s">
        <v>103</v>
      </c>
      <c r="F1393" s="8" t="s">
        <v>15</v>
      </c>
      <c r="G1393" s="8" t="s">
        <v>15</v>
      </c>
      <c r="H1393" s="9">
        <v>14.23183378337798</v>
      </c>
      <c r="I1393" s="9">
        <v>13.859524883421892</v>
      </c>
      <c r="J1393" s="9">
        <v>14.043100486813909</v>
      </c>
    </row>
    <row r="1394" ht="9.75" customHeight="1">
      <c r="A1394" s="5" t="s">
        <v>48</v>
      </c>
      <c r="B1394" s="8" t="s">
        <v>259</v>
      </c>
      <c r="C1394" s="8" t="s">
        <v>264</v>
      </c>
      <c r="D1394" s="8" t="s">
        <v>99</v>
      </c>
      <c r="E1394" s="8" t="s">
        <v>104</v>
      </c>
      <c r="F1394" s="8" t="s">
        <v>15</v>
      </c>
      <c r="G1394" s="8" t="s">
        <v>15</v>
      </c>
      <c r="H1394" s="9">
        <v>18.2464194755493</v>
      </c>
      <c r="I1394" s="9">
        <v>20.363767810191664</v>
      </c>
      <c r="J1394" s="9">
        <v>17.707479504822707</v>
      </c>
    </row>
    <row r="1395" ht="9.75" customHeight="1">
      <c r="A1395" s="5" t="s">
        <v>48</v>
      </c>
      <c r="B1395" s="8" t="s">
        <v>259</v>
      </c>
      <c r="C1395" s="8" t="s">
        <v>264</v>
      </c>
      <c r="D1395" s="8" t="s">
        <v>99</v>
      </c>
      <c r="E1395" s="8" t="s">
        <v>105</v>
      </c>
      <c r="F1395" s="8" t="s">
        <v>15</v>
      </c>
      <c r="G1395" s="8" t="s">
        <v>15</v>
      </c>
      <c r="H1395" s="9">
        <v>9.229724419014955</v>
      </c>
      <c r="I1395" s="9">
        <v>8.612181431828029</v>
      </c>
      <c r="J1395" s="9">
        <v>8.283546572151197</v>
      </c>
    </row>
    <row r="1396" ht="9.75" customHeight="1">
      <c r="A1396" s="5" t="s">
        <v>48</v>
      </c>
      <c r="B1396" s="8" t="s">
        <v>259</v>
      </c>
      <c r="C1396" s="8" t="s">
        <v>264</v>
      </c>
      <c r="D1396" s="8" t="s">
        <v>99</v>
      </c>
      <c r="E1396" s="8" t="s">
        <v>106</v>
      </c>
      <c r="F1396" s="8" t="s">
        <v>15</v>
      </c>
      <c r="G1396" s="8" t="s">
        <v>15</v>
      </c>
      <c r="H1396" s="9">
        <v>9.036734551324875</v>
      </c>
      <c r="I1396" s="9">
        <v>9.942278417665394</v>
      </c>
      <c r="J1396" s="9">
        <v>9.833645110039821</v>
      </c>
    </row>
    <row r="1397" ht="9.75" customHeight="1">
      <c r="A1397" s="5" t="s">
        <v>48</v>
      </c>
      <c r="B1397" s="8" t="s">
        <v>259</v>
      </c>
      <c r="C1397" s="8" t="s">
        <v>264</v>
      </c>
      <c r="D1397" s="8" t="s">
        <v>99</v>
      </c>
      <c r="E1397" s="8" t="s">
        <v>107</v>
      </c>
      <c r="F1397" s="8" t="s">
        <v>15</v>
      </c>
      <c r="G1397" s="8" t="s">
        <v>15</v>
      </c>
      <c r="H1397" s="9">
        <v>22.4865450876524</v>
      </c>
      <c r="I1397" s="9">
        <v>21.32240005828021</v>
      </c>
      <c r="J1397" s="9">
        <v>20.300253130104412</v>
      </c>
    </row>
    <row r="1398" ht="9.75" customHeight="1">
      <c r="A1398" s="5" t="s">
        <v>48</v>
      </c>
      <c r="B1398" s="8" t="s">
        <v>259</v>
      </c>
      <c r="C1398" s="8" t="s">
        <v>264</v>
      </c>
      <c r="D1398" s="8" t="s">
        <v>99</v>
      </c>
      <c r="E1398" s="8" t="s">
        <v>108</v>
      </c>
      <c r="F1398" s="8" t="s">
        <v>15</v>
      </c>
      <c r="G1398" s="8" t="s">
        <v>15</v>
      </c>
      <c r="H1398" s="9">
        <v>3.432210727968246</v>
      </c>
      <c r="I1398" s="9">
        <v>3.254136498401667</v>
      </c>
      <c r="J1398" s="9">
        <v>2.9986226172917783</v>
      </c>
    </row>
    <row r="1399" ht="9.75" customHeight="1">
      <c r="A1399" s="5" t="s">
        <v>48</v>
      </c>
      <c r="B1399" s="8" t="s">
        <v>259</v>
      </c>
      <c r="C1399" s="8" t="s">
        <v>264</v>
      </c>
      <c r="D1399" s="8" t="s">
        <v>99</v>
      </c>
      <c r="E1399" s="8" t="s">
        <v>109</v>
      </c>
      <c r="F1399" s="8" t="s">
        <v>15</v>
      </c>
      <c r="G1399" s="8" t="s">
        <v>15</v>
      </c>
      <c r="H1399" s="9">
        <v>16.85825166234904</v>
      </c>
      <c r="I1399" s="9">
        <v>16.33664279232697</v>
      </c>
      <c r="J1399" s="9">
        <v>15.8003324368906</v>
      </c>
    </row>
    <row r="1400" ht="9.75" customHeight="1">
      <c r="A1400" s="5" t="s">
        <v>45</v>
      </c>
      <c r="B1400" s="8" t="s">
        <v>259</v>
      </c>
      <c r="C1400" s="8" t="s">
        <v>264</v>
      </c>
      <c r="D1400" s="8" t="s">
        <v>110</v>
      </c>
      <c r="E1400" s="8" t="s">
        <v>14</v>
      </c>
      <c r="F1400" s="8" t="s">
        <v>15</v>
      </c>
      <c r="G1400" s="8" t="s">
        <v>15</v>
      </c>
      <c r="H1400" s="6">
        <v>1292.6011264281117</v>
      </c>
      <c r="I1400" s="6">
        <v>1314.66479601229</v>
      </c>
      <c r="J1400" s="6">
        <v>1349.4291355947842</v>
      </c>
    </row>
    <row r="1401" ht="9.75" customHeight="1">
      <c r="A1401" s="5" t="s">
        <v>45</v>
      </c>
      <c r="B1401" s="8" t="s">
        <v>259</v>
      </c>
      <c r="C1401" s="8" t="s">
        <v>264</v>
      </c>
      <c r="D1401" s="8" t="s">
        <v>110</v>
      </c>
      <c r="E1401" s="8" t="s">
        <v>111</v>
      </c>
      <c r="F1401" s="8" t="s">
        <v>15</v>
      </c>
      <c r="G1401" s="8" t="s">
        <v>15</v>
      </c>
      <c r="H1401" s="6">
        <v>22.326375951781195</v>
      </c>
      <c r="I1401" s="6">
        <v>21.892509317313518</v>
      </c>
      <c r="J1401" s="6">
        <v>22.67817603871545</v>
      </c>
    </row>
    <row r="1402" ht="9.75" customHeight="1">
      <c r="A1402" s="5" t="s">
        <v>45</v>
      </c>
      <c r="B1402" s="8" t="s">
        <v>259</v>
      </c>
      <c r="C1402" s="8" t="s">
        <v>264</v>
      </c>
      <c r="D1402" s="8" t="s">
        <v>110</v>
      </c>
      <c r="E1402" s="8" t="s">
        <v>112</v>
      </c>
      <c r="F1402" s="8" t="s">
        <v>15</v>
      </c>
      <c r="G1402" s="8" t="s">
        <v>15</v>
      </c>
      <c r="H1402" s="6">
        <v>141.96656627131512</v>
      </c>
      <c r="I1402" s="6">
        <v>140.33511240629477</v>
      </c>
      <c r="J1402" s="6">
        <v>144.46184794219863</v>
      </c>
    </row>
    <row r="1403" ht="9.75" customHeight="1">
      <c r="A1403" s="5" t="s">
        <v>45</v>
      </c>
      <c r="B1403" s="8" t="s">
        <v>259</v>
      </c>
      <c r="C1403" s="8" t="s">
        <v>264</v>
      </c>
      <c r="D1403" s="8" t="s">
        <v>110</v>
      </c>
      <c r="E1403" s="8" t="s">
        <v>113</v>
      </c>
      <c r="F1403" s="8" t="s">
        <v>15</v>
      </c>
      <c r="G1403" s="8" t="s">
        <v>15</v>
      </c>
      <c r="H1403" s="6">
        <v>75.1733237995385</v>
      </c>
      <c r="I1403" s="6">
        <v>85.16416345652732</v>
      </c>
      <c r="J1403" s="6">
        <v>91.73659763268783</v>
      </c>
    </row>
    <row r="1404" ht="9.75" customHeight="1">
      <c r="A1404" s="5" t="s">
        <v>45</v>
      </c>
      <c r="B1404" s="8" t="s">
        <v>259</v>
      </c>
      <c r="C1404" s="8" t="s">
        <v>264</v>
      </c>
      <c r="D1404" s="8" t="s">
        <v>110</v>
      </c>
      <c r="E1404" s="8" t="s">
        <v>114</v>
      </c>
      <c r="F1404" s="8" t="s">
        <v>15</v>
      </c>
      <c r="G1404" s="8" t="s">
        <v>15</v>
      </c>
      <c r="H1404" s="6">
        <v>43.82637309553167</v>
      </c>
      <c r="I1404" s="6">
        <v>42.50339699760702</v>
      </c>
      <c r="J1404" s="6">
        <v>47.0943355582332</v>
      </c>
    </row>
    <row r="1405" ht="9.75" customHeight="1">
      <c r="A1405" s="5" t="s">
        <v>45</v>
      </c>
      <c r="B1405" s="8" t="s">
        <v>259</v>
      </c>
      <c r="C1405" s="8" t="s">
        <v>264</v>
      </c>
      <c r="D1405" s="8" t="s">
        <v>110</v>
      </c>
      <c r="E1405" s="8" t="s">
        <v>115</v>
      </c>
      <c r="F1405" s="8" t="s">
        <v>15</v>
      </c>
      <c r="G1405" s="8" t="s">
        <v>15</v>
      </c>
      <c r="H1405" s="6">
        <v>190.6693341979775</v>
      </c>
      <c r="I1405" s="6">
        <v>206.26621947944216</v>
      </c>
      <c r="J1405" s="6">
        <v>217.34353255031488</v>
      </c>
    </row>
    <row r="1406" ht="9.75" customHeight="1">
      <c r="A1406" s="5" t="s">
        <v>45</v>
      </c>
      <c r="B1406" s="8" t="s">
        <v>259</v>
      </c>
      <c r="C1406" s="8" t="s">
        <v>264</v>
      </c>
      <c r="D1406" s="8" t="s">
        <v>110</v>
      </c>
      <c r="E1406" s="8" t="s">
        <v>116</v>
      </c>
      <c r="F1406" s="8" t="s">
        <v>15</v>
      </c>
      <c r="G1406" s="8" t="s">
        <v>15</v>
      </c>
      <c r="H1406" s="6">
        <v>210.4765178637662</v>
      </c>
      <c r="I1406" s="6">
        <v>198.52134851073185</v>
      </c>
      <c r="J1406" s="6">
        <v>204.43546845688</v>
      </c>
    </row>
    <row r="1407" ht="9.75" customHeight="1">
      <c r="A1407" s="5" t="s">
        <v>45</v>
      </c>
      <c r="B1407" s="8" t="s">
        <v>259</v>
      </c>
      <c r="C1407" s="8" t="s">
        <v>264</v>
      </c>
      <c r="D1407" s="8" t="s">
        <v>110</v>
      </c>
      <c r="E1407" s="8" t="s">
        <v>117</v>
      </c>
      <c r="F1407" s="8" t="s">
        <v>15</v>
      </c>
      <c r="G1407" s="8" t="s">
        <v>15</v>
      </c>
      <c r="H1407" s="6">
        <v>151.1350747664395</v>
      </c>
      <c r="I1407" s="6">
        <v>156.77244988161124</v>
      </c>
      <c r="J1407" s="6">
        <v>162.31389713103124</v>
      </c>
    </row>
    <row r="1408" ht="9.75" customHeight="1">
      <c r="A1408" s="5" t="s">
        <v>45</v>
      </c>
      <c r="B1408" s="8" t="s">
        <v>259</v>
      </c>
      <c r="C1408" s="8" t="s">
        <v>264</v>
      </c>
      <c r="D1408" s="8" t="s">
        <v>110</v>
      </c>
      <c r="E1408" s="8" t="s">
        <v>118</v>
      </c>
      <c r="F1408" s="8" t="s">
        <v>15</v>
      </c>
      <c r="G1408" s="8" t="s">
        <v>15</v>
      </c>
      <c r="H1408" s="6">
        <v>100.68573116749408</v>
      </c>
      <c r="I1408" s="6">
        <v>112.85445227311546</v>
      </c>
      <c r="J1408" s="6">
        <v>113.70756214493204</v>
      </c>
    </row>
    <row r="1409" ht="9.75" customHeight="1">
      <c r="A1409" s="5" t="s">
        <v>45</v>
      </c>
      <c r="B1409" s="8" t="s">
        <v>259</v>
      </c>
      <c r="C1409" s="8" t="s">
        <v>264</v>
      </c>
      <c r="D1409" s="8" t="s">
        <v>110</v>
      </c>
      <c r="E1409" s="8" t="s">
        <v>119</v>
      </c>
      <c r="F1409" s="8" t="s">
        <v>15</v>
      </c>
      <c r="G1409" s="8" t="s">
        <v>15</v>
      </c>
      <c r="H1409" s="6">
        <v>155.16753699239723</v>
      </c>
      <c r="I1409" s="6">
        <v>161.80759926389692</v>
      </c>
      <c r="J1409" s="6">
        <v>163.5118294347487</v>
      </c>
    </row>
    <row r="1410" ht="9.75" customHeight="1">
      <c r="A1410" s="5" t="s">
        <v>45</v>
      </c>
      <c r="B1410" s="8" t="s">
        <v>259</v>
      </c>
      <c r="C1410" s="8" t="s">
        <v>264</v>
      </c>
      <c r="D1410" s="8" t="s">
        <v>110</v>
      </c>
      <c r="E1410" s="8" t="s">
        <v>120</v>
      </c>
      <c r="F1410" s="8" t="s">
        <v>15</v>
      </c>
      <c r="G1410" s="8" t="s">
        <v>15</v>
      </c>
      <c r="H1410" s="6">
        <v>29.649896806556725</v>
      </c>
      <c r="I1410" s="6">
        <v>29.462807452351534</v>
      </c>
      <c r="J1410" s="6">
        <v>25.863748151038994</v>
      </c>
    </row>
    <row r="1411" ht="9.75" customHeight="1">
      <c r="A1411" s="5" t="s">
        <v>45</v>
      </c>
      <c r="B1411" s="8" t="s">
        <v>259</v>
      </c>
      <c r="C1411" s="8" t="s">
        <v>264</v>
      </c>
      <c r="D1411" s="8" t="s">
        <v>110</v>
      </c>
      <c r="E1411" s="8" t="s">
        <v>121</v>
      </c>
      <c r="F1411" s="8" t="s">
        <v>15</v>
      </c>
      <c r="G1411" s="8" t="s">
        <v>15</v>
      </c>
      <c r="H1411" s="6">
        <v>171.52439551531364</v>
      </c>
      <c r="I1411" s="6">
        <v>159.08473697339855</v>
      </c>
      <c r="J1411" s="6">
        <v>156.28214055400383</v>
      </c>
    </row>
    <row r="1412" ht="9.75" customHeight="1">
      <c r="A1412" s="5" t="s">
        <v>46</v>
      </c>
      <c r="B1412" s="8" t="s">
        <v>259</v>
      </c>
      <c r="C1412" s="8" t="s">
        <v>264</v>
      </c>
      <c r="D1412" s="8" t="s">
        <v>110</v>
      </c>
      <c r="E1412" s="8" t="s">
        <v>14</v>
      </c>
      <c r="F1412" s="8" t="s">
        <v>15</v>
      </c>
      <c r="G1412" s="8" t="s">
        <v>15</v>
      </c>
      <c r="H1412" s="9">
        <v>1.9704785608471738</v>
      </c>
      <c r="I1412" s="9">
        <v>1.9465666084935824</v>
      </c>
      <c r="J1412" s="9">
        <v>1.932365988634591</v>
      </c>
    </row>
    <row r="1413" ht="9.75" customHeight="1">
      <c r="A1413" s="5" t="s">
        <v>46</v>
      </c>
      <c r="B1413" s="8" t="s">
        <v>259</v>
      </c>
      <c r="C1413" s="8" t="s">
        <v>264</v>
      </c>
      <c r="D1413" s="8" t="s">
        <v>110</v>
      </c>
      <c r="E1413" s="8" t="s">
        <v>111</v>
      </c>
      <c r="F1413" s="8" t="s">
        <v>15</v>
      </c>
      <c r="G1413" s="8" t="s">
        <v>15</v>
      </c>
      <c r="H1413" s="9">
        <v>16.99200777623156</v>
      </c>
      <c r="I1413" s="9">
        <v>17.26203947852671</v>
      </c>
      <c r="J1413" s="9">
        <v>16.231667168986906</v>
      </c>
    </row>
    <row r="1414" ht="9.75" customHeight="1">
      <c r="A1414" s="5" t="s">
        <v>46</v>
      </c>
      <c r="B1414" s="8" t="s">
        <v>259</v>
      </c>
      <c r="C1414" s="8" t="s">
        <v>264</v>
      </c>
      <c r="D1414" s="8" t="s">
        <v>110</v>
      </c>
      <c r="E1414" s="8" t="s">
        <v>112</v>
      </c>
      <c r="F1414" s="8" t="s">
        <v>15</v>
      </c>
      <c r="G1414" s="8" t="s">
        <v>15</v>
      </c>
      <c r="H1414" s="9">
        <v>8.141533124095098</v>
      </c>
      <c r="I1414" s="9">
        <v>8.074782396136214</v>
      </c>
      <c r="J1414" s="9">
        <v>7.707962960818486</v>
      </c>
    </row>
    <row r="1415" ht="9.75" customHeight="1">
      <c r="A1415" s="5" t="s">
        <v>46</v>
      </c>
      <c r="B1415" s="8" t="s">
        <v>259</v>
      </c>
      <c r="C1415" s="8" t="s">
        <v>264</v>
      </c>
      <c r="D1415" s="8" t="s">
        <v>110</v>
      </c>
      <c r="E1415" s="8" t="s">
        <v>113</v>
      </c>
      <c r="F1415" s="8" t="s">
        <v>15</v>
      </c>
      <c r="G1415" s="8" t="s">
        <v>15</v>
      </c>
      <c r="H1415" s="9">
        <v>8.838143748723775</v>
      </c>
      <c r="I1415" s="9">
        <v>8.187885746665804</v>
      </c>
      <c r="J1415" s="9">
        <v>7.84951318018869</v>
      </c>
    </row>
    <row r="1416" ht="9.75" customHeight="1">
      <c r="A1416" s="5" t="s">
        <v>46</v>
      </c>
      <c r="B1416" s="8" t="s">
        <v>259</v>
      </c>
      <c r="C1416" s="8" t="s">
        <v>264</v>
      </c>
      <c r="D1416" s="8" t="s">
        <v>110</v>
      </c>
      <c r="E1416" s="8" t="s">
        <v>114</v>
      </c>
      <c r="F1416" s="8" t="s">
        <v>15</v>
      </c>
      <c r="G1416" s="8" t="s">
        <v>15</v>
      </c>
      <c r="H1416" s="9">
        <v>10.676669993400768</v>
      </c>
      <c r="I1416" s="9">
        <v>10.97460953199097</v>
      </c>
      <c r="J1416" s="9">
        <v>10.557359351948046</v>
      </c>
    </row>
    <row r="1417" ht="9.75" customHeight="1">
      <c r="A1417" s="5" t="s">
        <v>46</v>
      </c>
      <c r="B1417" s="8" t="s">
        <v>259</v>
      </c>
      <c r="C1417" s="8" t="s">
        <v>264</v>
      </c>
      <c r="D1417" s="8" t="s">
        <v>110</v>
      </c>
      <c r="E1417" s="8" t="s">
        <v>115</v>
      </c>
      <c r="F1417" s="8" t="s">
        <v>15</v>
      </c>
      <c r="G1417" s="8" t="s">
        <v>15</v>
      </c>
      <c r="H1417" s="9">
        <v>5.781524800089807</v>
      </c>
      <c r="I1417" s="9">
        <v>5.5311135277865775</v>
      </c>
      <c r="J1417" s="9">
        <v>5.414779346255395</v>
      </c>
    </row>
    <row r="1418" ht="9.75" customHeight="1">
      <c r="A1418" s="5" t="s">
        <v>46</v>
      </c>
      <c r="B1418" s="8" t="s">
        <v>259</v>
      </c>
      <c r="C1418" s="8" t="s">
        <v>264</v>
      </c>
      <c r="D1418" s="8" t="s">
        <v>110</v>
      </c>
      <c r="E1418" s="8" t="s">
        <v>116</v>
      </c>
      <c r="F1418" s="8" t="s">
        <v>15</v>
      </c>
      <c r="G1418" s="8" t="s">
        <v>15</v>
      </c>
      <c r="H1418" s="9">
        <v>13.492340814105743</v>
      </c>
      <c r="I1418" s="9">
        <v>13.891472705976204</v>
      </c>
      <c r="J1418" s="9">
        <v>14.368791416427504</v>
      </c>
    </row>
    <row r="1419" ht="9.75" customHeight="1">
      <c r="A1419" s="5" t="s">
        <v>46</v>
      </c>
      <c r="B1419" s="8" t="s">
        <v>259</v>
      </c>
      <c r="C1419" s="8" t="s">
        <v>264</v>
      </c>
      <c r="D1419" s="8" t="s">
        <v>110</v>
      </c>
      <c r="E1419" s="8" t="s">
        <v>117</v>
      </c>
      <c r="F1419" s="8" t="s">
        <v>15</v>
      </c>
      <c r="G1419" s="8" t="s">
        <v>15</v>
      </c>
      <c r="H1419" s="9">
        <v>7.5582763672899445</v>
      </c>
      <c r="I1419" s="9">
        <v>6.825185807066972</v>
      </c>
      <c r="J1419" s="9">
        <v>6.463831323206719</v>
      </c>
    </row>
    <row r="1420" ht="9.75" customHeight="1">
      <c r="A1420" s="5" t="s">
        <v>46</v>
      </c>
      <c r="B1420" s="8" t="s">
        <v>259</v>
      </c>
      <c r="C1420" s="8" t="s">
        <v>264</v>
      </c>
      <c r="D1420" s="8" t="s">
        <v>110</v>
      </c>
      <c r="E1420" s="8" t="s">
        <v>118</v>
      </c>
      <c r="F1420" s="8" t="s">
        <v>15</v>
      </c>
      <c r="G1420" s="8" t="s">
        <v>15</v>
      </c>
      <c r="H1420" s="9">
        <v>8.370408392169837</v>
      </c>
      <c r="I1420" s="9">
        <v>7.422920627488325</v>
      </c>
      <c r="J1420" s="9">
        <v>7.5974924333751765</v>
      </c>
    </row>
    <row r="1421" ht="9.75" customHeight="1">
      <c r="A1421" s="5" t="s">
        <v>46</v>
      </c>
      <c r="B1421" s="8" t="s">
        <v>259</v>
      </c>
      <c r="C1421" s="8" t="s">
        <v>264</v>
      </c>
      <c r="D1421" s="8" t="s">
        <v>110</v>
      </c>
      <c r="E1421" s="8" t="s">
        <v>119</v>
      </c>
      <c r="F1421" s="8" t="s">
        <v>15</v>
      </c>
      <c r="G1421" s="8" t="s">
        <v>15</v>
      </c>
      <c r="H1421" s="9">
        <v>6.580140942915989</v>
      </c>
      <c r="I1421" s="9">
        <v>6.376074752876488</v>
      </c>
      <c r="J1421" s="9">
        <v>6.331669533528114</v>
      </c>
    </row>
    <row r="1422" ht="9.75" customHeight="1">
      <c r="A1422" s="5" t="s">
        <v>46</v>
      </c>
      <c r="B1422" s="8" t="s">
        <v>259</v>
      </c>
      <c r="C1422" s="8" t="s">
        <v>264</v>
      </c>
      <c r="D1422" s="8" t="s">
        <v>110</v>
      </c>
      <c r="E1422" s="8" t="s">
        <v>120</v>
      </c>
      <c r="F1422" s="8" t="s">
        <v>15</v>
      </c>
      <c r="G1422" s="8" t="s">
        <v>15</v>
      </c>
      <c r="H1422" s="9">
        <v>39.260764419996015</v>
      </c>
      <c r="I1422" s="9">
        <v>41.15096976932585</v>
      </c>
      <c r="J1422" s="9">
        <v>39.958181445305215</v>
      </c>
    </row>
    <row r="1423" ht="9.75" customHeight="1">
      <c r="A1423" s="5" t="s">
        <v>46</v>
      </c>
      <c r="B1423" s="8" t="s">
        <v>259</v>
      </c>
      <c r="C1423" s="8" t="s">
        <v>264</v>
      </c>
      <c r="D1423" s="8" t="s">
        <v>110</v>
      </c>
      <c r="E1423" s="8" t="s">
        <v>121</v>
      </c>
      <c r="F1423" s="8" t="s">
        <v>15</v>
      </c>
      <c r="G1423" s="8" t="s">
        <v>15</v>
      </c>
      <c r="H1423" s="9">
        <v>6.3848403225262835</v>
      </c>
      <c r="I1423" s="9">
        <v>6.036816920235849</v>
      </c>
      <c r="J1423" s="9">
        <v>6.336436565795991</v>
      </c>
    </row>
    <row r="1424" ht="9.75" customHeight="1">
      <c r="A1424" s="5" t="s">
        <v>47</v>
      </c>
      <c r="B1424" s="8" t="s">
        <v>259</v>
      </c>
      <c r="C1424" s="8" t="s">
        <v>264</v>
      </c>
      <c r="D1424" s="8" t="s">
        <v>110</v>
      </c>
      <c r="E1424" s="8" t="s">
        <v>14</v>
      </c>
      <c r="F1424" s="8" t="s">
        <v>15</v>
      </c>
      <c r="G1424" s="8" t="s">
        <v>15</v>
      </c>
      <c r="H1424" s="9">
        <v>100.0</v>
      </c>
      <c r="I1424" s="9">
        <v>100.0</v>
      </c>
      <c r="J1424" s="9">
        <v>100.0</v>
      </c>
    </row>
    <row r="1425" ht="9.75" customHeight="1">
      <c r="A1425" s="5" t="s">
        <v>47</v>
      </c>
      <c r="B1425" s="8" t="s">
        <v>259</v>
      </c>
      <c r="C1425" s="8" t="s">
        <v>264</v>
      </c>
      <c r="D1425" s="8" t="s">
        <v>110</v>
      </c>
      <c r="E1425" s="8" t="s">
        <v>111</v>
      </c>
      <c r="F1425" s="8" t="s">
        <v>15</v>
      </c>
      <c r="G1425" s="8" t="s">
        <v>15</v>
      </c>
      <c r="H1425" s="9">
        <v>1.7272440426751305</v>
      </c>
      <c r="I1425" s="9">
        <v>1.665254092428656</v>
      </c>
      <c r="J1425" s="9">
        <v>1.68057554417036</v>
      </c>
    </row>
    <row r="1426" ht="9.75" customHeight="1">
      <c r="A1426" s="5" t="s">
        <v>47</v>
      </c>
      <c r="B1426" s="8" t="s">
        <v>259</v>
      </c>
      <c r="C1426" s="8" t="s">
        <v>264</v>
      </c>
      <c r="D1426" s="8" t="s">
        <v>110</v>
      </c>
      <c r="E1426" s="8" t="s">
        <v>112</v>
      </c>
      <c r="F1426" s="8" t="s">
        <v>15</v>
      </c>
      <c r="G1426" s="8" t="s">
        <v>15</v>
      </c>
      <c r="H1426" s="9">
        <v>10.98301427785508</v>
      </c>
      <c r="I1426" s="9">
        <v>10.674592704692975</v>
      </c>
      <c r="J1426" s="9">
        <v>10.705404539714825</v>
      </c>
    </row>
    <row r="1427" ht="9.75" customHeight="1">
      <c r="A1427" s="5" t="s">
        <v>47</v>
      </c>
      <c r="B1427" s="8" t="s">
        <v>259</v>
      </c>
      <c r="C1427" s="8" t="s">
        <v>264</v>
      </c>
      <c r="D1427" s="8" t="s">
        <v>110</v>
      </c>
      <c r="E1427" s="8" t="s">
        <v>113</v>
      </c>
      <c r="F1427" s="8" t="s">
        <v>15</v>
      </c>
      <c r="G1427" s="8" t="s">
        <v>15</v>
      </c>
      <c r="H1427" s="9">
        <v>5.815662872526458</v>
      </c>
      <c r="I1427" s="9">
        <v>6.4780135373558085</v>
      </c>
      <c r="J1427" s="9">
        <v>6.798178223138282</v>
      </c>
    </row>
    <row r="1428" ht="9.75" customHeight="1">
      <c r="A1428" s="5" t="s">
        <v>47</v>
      </c>
      <c r="B1428" s="8" t="s">
        <v>259</v>
      </c>
      <c r="C1428" s="8" t="s">
        <v>264</v>
      </c>
      <c r="D1428" s="8" t="s">
        <v>110</v>
      </c>
      <c r="E1428" s="8" t="s">
        <v>114</v>
      </c>
      <c r="F1428" s="8" t="s">
        <v>15</v>
      </c>
      <c r="G1428" s="8" t="s">
        <v>15</v>
      </c>
      <c r="H1428" s="9">
        <v>3.3905566225706893</v>
      </c>
      <c r="I1428" s="9">
        <v>3.2330216133063345</v>
      </c>
      <c r="J1428" s="9">
        <v>3.4899450675841175</v>
      </c>
    </row>
    <row r="1429" ht="9.75" customHeight="1">
      <c r="A1429" s="5" t="s">
        <v>47</v>
      </c>
      <c r="B1429" s="8" t="s">
        <v>259</v>
      </c>
      <c r="C1429" s="8" t="s">
        <v>264</v>
      </c>
      <c r="D1429" s="8" t="s">
        <v>110</v>
      </c>
      <c r="E1429" s="8" t="s">
        <v>115</v>
      </c>
      <c r="F1429" s="8" t="s">
        <v>15</v>
      </c>
      <c r="G1429" s="8" t="s">
        <v>15</v>
      </c>
      <c r="H1429" s="9">
        <v>14.750825316457872</v>
      </c>
      <c r="I1429" s="9">
        <v>15.689643482133192</v>
      </c>
      <c r="J1429" s="9">
        <v>16.106331693699268</v>
      </c>
    </row>
    <row r="1430" ht="9.75" customHeight="1">
      <c r="A1430" s="5" t="s">
        <v>47</v>
      </c>
      <c r="B1430" s="8" t="s">
        <v>259</v>
      </c>
      <c r="C1430" s="8" t="s">
        <v>264</v>
      </c>
      <c r="D1430" s="8" t="s">
        <v>110</v>
      </c>
      <c r="E1430" s="8" t="s">
        <v>116</v>
      </c>
      <c r="F1430" s="8" t="s">
        <v>15</v>
      </c>
      <c r="G1430" s="8" t="s">
        <v>15</v>
      </c>
      <c r="H1430" s="9">
        <v>16.283176113685048</v>
      </c>
      <c r="I1430" s="9">
        <v>15.100529740576995</v>
      </c>
      <c r="J1430" s="9">
        <v>15.149774305619356</v>
      </c>
    </row>
    <row r="1431" ht="9.75" customHeight="1">
      <c r="A1431" s="5" t="s">
        <v>47</v>
      </c>
      <c r="B1431" s="8" t="s">
        <v>259</v>
      </c>
      <c r="C1431" s="8" t="s">
        <v>264</v>
      </c>
      <c r="D1431" s="8" t="s">
        <v>110</v>
      </c>
      <c r="E1431" s="8" t="s">
        <v>117</v>
      </c>
      <c r="F1431" s="8" t="s">
        <v>15</v>
      </c>
      <c r="G1431" s="8" t="s">
        <v>15</v>
      </c>
      <c r="H1431" s="9">
        <v>11.692321140402855</v>
      </c>
      <c r="I1431" s="9">
        <v>11.924899058462778</v>
      </c>
      <c r="J1431" s="9">
        <v>12.028337972670828</v>
      </c>
    </row>
    <row r="1432" ht="9.75" customHeight="1">
      <c r="A1432" s="5" t="s">
        <v>47</v>
      </c>
      <c r="B1432" s="8" t="s">
        <v>259</v>
      </c>
      <c r="C1432" s="8" t="s">
        <v>264</v>
      </c>
      <c r="D1432" s="8" t="s">
        <v>110</v>
      </c>
      <c r="E1432" s="8" t="s">
        <v>118</v>
      </c>
      <c r="F1432" s="8" t="s">
        <v>15</v>
      </c>
      <c r="G1432" s="8" t="s">
        <v>15</v>
      </c>
      <c r="H1432" s="9">
        <v>7.789389093735541</v>
      </c>
      <c r="I1432" s="9">
        <v>8.584275825703358</v>
      </c>
      <c r="J1432" s="9">
        <v>8.426345566846933</v>
      </c>
    </row>
    <row r="1433" ht="9.75" customHeight="1">
      <c r="A1433" s="5" t="s">
        <v>47</v>
      </c>
      <c r="B1433" s="8" t="s">
        <v>259</v>
      </c>
      <c r="C1433" s="8" t="s">
        <v>264</v>
      </c>
      <c r="D1433" s="8" t="s">
        <v>110</v>
      </c>
      <c r="E1433" s="8" t="s">
        <v>119</v>
      </c>
      <c r="F1433" s="8" t="s">
        <v>15</v>
      </c>
      <c r="G1433" s="8" t="s">
        <v>15</v>
      </c>
      <c r="H1433" s="9">
        <v>12.004286072469778</v>
      </c>
      <c r="I1433" s="9">
        <v>12.307897781601824</v>
      </c>
      <c r="J1433" s="9">
        <v>12.11711123775892</v>
      </c>
    </row>
    <row r="1434" ht="9.75" customHeight="1">
      <c r="A1434" s="5" t="s">
        <v>47</v>
      </c>
      <c r="B1434" s="8" t="s">
        <v>259</v>
      </c>
      <c r="C1434" s="8" t="s">
        <v>264</v>
      </c>
      <c r="D1434" s="8" t="s">
        <v>110</v>
      </c>
      <c r="E1434" s="8" t="s">
        <v>120</v>
      </c>
      <c r="F1434" s="8" t="s">
        <v>15</v>
      </c>
      <c r="G1434" s="8" t="s">
        <v>15</v>
      </c>
      <c r="H1434" s="9">
        <v>2.293816414077348</v>
      </c>
      <c r="I1434" s="9">
        <v>2.241088948431542</v>
      </c>
      <c r="J1434" s="9">
        <v>1.9166436731513943</v>
      </c>
    </row>
    <row r="1435" ht="9.75" customHeight="1">
      <c r="A1435" s="5" t="s">
        <v>47</v>
      </c>
      <c r="B1435" s="8" t="s">
        <v>259</v>
      </c>
      <c r="C1435" s="8" t="s">
        <v>264</v>
      </c>
      <c r="D1435" s="8" t="s">
        <v>110</v>
      </c>
      <c r="E1435" s="8" t="s">
        <v>121</v>
      </c>
      <c r="F1435" s="8" t="s">
        <v>15</v>
      </c>
      <c r="G1435" s="8" t="s">
        <v>15</v>
      </c>
      <c r="H1435" s="9">
        <v>13.269708033544179</v>
      </c>
      <c r="I1435" s="9">
        <v>12.100783215306482</v>
      </c>
      <c r="J1435" s="9">
        <v>11.58135217564572</v>
      </c>
    </row>
    <row r="1436" ht="9.75" customHeight="1">
      <c r="A1436" s="5" t="s">
        <v>48</v>
      </c>
      <c r="B1436" s="8" t="s">
        <v>259</v>
      </c>
      <c r="C1436" s="8" t="s">
        <v>264</v>
      </c>
      <c r="D1436" s="8" t="s">
        <v>110</v>
      </c>
      <c r="E1436" s="8" t="s">
        <v>14</v>
      </c>
      <c r="F1436" s="8" t="s">
        <v>15</v>
      </c>
      <c r="G1436" s="8" t="s">
        <v>15</v>
      </c>
      <c r="H1436" s="9">
        <v>0.0</v>
      </c>
      <c r="I1436" s="9">
        <v>0.0</v>
      </c>
      <c r="J1436" s="9">
        <v>0.0</v>
      </c>
    </row>
    <row r="1437" ht="9.75" customHeight="1">
      <c r="A1437" s="5" t="s">
        <v>48</v>
      </c>
      <c r="B1437" s="8" t="s">
        <v>259</v>
      </c>
      <c r="C1437" s="8" t="s">
        <v>264</v>
      </c>
      <c r="D1437" s="8" t="s">
        <v>110</v>
      </c>
      <c r="E1437" s="8" t="s">
        <v>111</v>
      </c>
      <c r="F1437" s="8" t="s">
        <v>15</v>
      </c>
      <c r="G1437" s="8" t="s">
        <v>15</v>
      </c>
      <c r="H1437" s="9">
        <v>17.047472356008104</v>
      </c>
      <c r="I1437" s="9">
        <v>17.31833659838048</v>
      </c>
      <c r="J1437" s="9">
        <v>16.340649559393825</v>
      </c>
    </row>
    <row r="1438" ht="9.75" customHeight="1">
      <c r="A1438" s="5" t="s">
        <v>48</v>
      </c>
      <c r="B1438" s="8" t="s">
        <v>259</v>
      </c>
      <c r="C1438" s="8" t="s">
        <v>264</v>
      </c>
      <c r="D1438" s="8" t="s">
        <v>110</v>
      </c>
      <c r="E1438" s="8" t="s">
        <v>112</v>
      </c>
      <c r="F1438" s="8" t="s">
        <v>15</v>
      </c>
      <c r="G1438" s="8" t="s">
        <v>15</v>
      </c>
      <c r="H1438" s="9">
        <v>7.86784963683012</v>
      </c>
      <c r="I1438" s="9">
        <v>7.733167387854892</v>
      </c>
      <c r="J1438" s="9">
        <v>7.405481985122288</v>
      </c>
    </row>
    <row r="1439" ht="9.75" customHeight="1">
      <c r="A1439" s="5" t="s">
        <v>48</v>
      </c>
      <c r="B1439" s="8" t="s">
        <v>259</v>
      </c>
      <c r="C1439" s="8" t="s">
        <v>264</v>
      </c>
      <c r="D1439" s="8" t="s">
        <v>110</v>
      </c>
      <c r="E1439" s="8" t="s">
        <v>113</v>
      </c>
      <c r="F1439" s="8" t="s">
        <v>15</v>
      </c>
      <c r="G1439" s="8" t="s">
        <v>15</v>
      </c>
      <c r="H1439" s="9">
        <v>8.750499161598334</v>
      </c>
      <c r="I1439" s="9">
        <v>8.068456685106652</v>
      </c>
      <c r="J1439" s="9">
        <v>7.751634953012577</v>
      </c>
    </row>
    <row r="1440" ht="9.75" customHeight="1">
      <c r="A1440" s="5" t="s">
        <v>48</v>
      </c>
      <c r="B1440" s="8" t="s">
        <v>259</v>
      </c>
      <c r="C1440" s="8" t="s">
        <v>264</v>
      </c>
      <c r="D1440" s="8" t="s">
        <v>110</v>
      </c>
      <c r="E1440" s="8" t="s">
        <v>114</v>
      </c>
      <c r="F1440" s="8" t="s">
        <v>15</v>
      </c>
      <c r="G1440" s="8" t="s">
        <v>15</v>
      </c>
      <c r="H1440" s="9">
        <v>10.80531159824476</v>
      </c>
      <c r="I1440" s="9">
        <v>11.127250047375558</v>
      </c>
      <c r="J1440" s="9">
        <v>10.732478355372834</v>
      </c>
    </row>
    <row r="1441" ht="9.75" customHeight="1">
      <c r="A1441" s="5" t="s">
        <v>48</v>
      </c>
      <c r="B1441" s="8" t="s">
        <v>259</v>
      </c>
      <c r="C1441" s="8" t="s">
        <v>264</v>
      </c>
      <c r="D1441" s="8" t="s">
        <v>110</v>
      </c>
      <c r="E1441" s="8" t="s">
        <v>115</v>
      </c>
      <c r="F1441" s="8" t="s">
        <v>15</v>
      </c>
      <c r="G1441" s="8" t="s">
        <v>15</v>
      </c>
      <c r="H1441" s="9">
        <v>5.796663946255073</v>
      </c>
      <c r="I1441" s="9">
        <v>5.822187992189119</v>
      </c>
      <c r="J1441" s="9">
        <v>5.526016480749775</v>
      </c>
    </row>
    <row r="1442" ht="9.75" customHeight="1">
      <c r="A1442" s="5" t="s">
        <v>48</v>
      </c>
      <c r="B1442" s="8" t="s">
        <v>259</v>
      </c>
      <c r="C1442" s="8" t="s">
        <v>264</v>
      </c>
      <c r="D1442" s="8" t="s">
        <v>110</v>
      </c>
      <c r="E1442" s="8" t="s">
        <v>116</v>
      </c>
      <c r="F1442" s="8" t="s">
        <v>15</v>
      </c>
      <c r="G1442" s="8" t="s">
        <v>15</v>
      </c>
      <c r="H1442" s="9">
        <v>12.399496650631516</v>
      </c>
      <c r="I1442" s="9">
        <v>12.715044367484603</v>
      </c>
      <c r="J1442" s="9">
        <v>13.244950018994691</v>
      </c>
    </row>
    <row r="1443" ht="9.75" customHeight="1">
      <c r="A1443" s="5" t="s">
        <v>48</v>
      </c>
      <c r="B1443" s="8" t="s">
        <v>259</v>
      </c>
      <c r="C1443" s="8" t="s">
        <v>264</v>
      </c>
      <c r="D1443" s="8" t="s">
        <v>110</v>
      </c>
      <c r="E1443" s="8" t="s">
        <v>117</v>
      </c>
      <c r="F1443" s="8" t="s">
        <v>15</v>
      </c>
      <c r="G1443" s="8" t="s">
        <v>15</v>
      </c>
      <c r="H1443" s="9">
        <v>7.896298014064074</v>
      </c>
      <c r="I1443" s="9">
        <v>7.287253113226557</v>
      </c>
      <c r="J1443" s="9">
        <v>6.898038607776318</v>
      </c>
    </row>
    <row r="1444" ht="9.75" customHeight="1">
      <c r="A1444" s="5" t="s">
        <v>48</v>
      </c>
      <c r="B1444" s="8" t="s">
        <v>259</v>
      </c>
      <c r="C1444" s="8" t="s">
        <v>264</v>
      </c>
      <c r="D1444" s="8" t="s">
        <v>110</v>
      </c>
      <c r="E1444" s="8" t="s">
        <v>118</v>
      </c>
      <c r="F1444" s="8" t="s">
        <v>15</v>
      </c>
      <c r="G1444" s="8" t="s">
        <v>15</v>
      </c>
      <c r="H1444" s="9">
        <v>8.561606075162585</v>
      </c>
      <c r="I1444" s="9">
        <v>7.667340600811887</v>
      </c>
      <c r="J1444" s="9">
        <v>7.765199576600809</v>
      </c>
    </row>
    <row r="1445" ht="9.75" customHeight="1">
      <c r="A1445" s="5" t="s">
        <v>48</v>
      </c>
      <c r="B1445" s="8" t="s">
        <v>259</v>
      </c>
      <c r="C1445" s="8" t="s">
        <v>264</v>
      </c>
      <c r="D1445" s="8" t="s">
        <v>110</v>
      </c>
      <c r="E1445" s="8" t="s">
        <v>119</v>
      </c>
      <c r="F1445" s="8" t="s">
        <v>15</v>
      </c>
      <c r="G1445" s="8" t="s">
        <v>15</v>
      </c>
      <c r="H1445" s="9">
        <v>6.572363239367143</v>
      </c>
      <c r="I1445" s="9">
        <v>6.502372721673624</v>
      </c>
      <c r="J1445" s="9">
        <v>6.558971324376518</v>
      </c>
    </row>
    <row r="1446" ht="9.75" customHeight="1">
      <c r="A1446" s="5" t="s">
        <v>48</v>
      </c>
      <c r="B1446" s="8" t="s">
        <v>259</v>
      </c>
      <c r="C1446" s="8" t="s">
        <v>264</v>
      </c>
      <c r="D1446" s="8" t="s">
        <v>110</v>
      </c>
      <c r="E1446" s="8" t="s">
        <v>120</v>
      </c>
      <c r="F1446" s="8" t="s">
        <v>15</v>
      </c>
      <c r="G1446" s="8" t="s">
        <v>15</v>
      </c>
      <c r="H1446" s="9">
        <v>39.22312852855804</v>
      </c>
      <c r="I1446" s="9">
        <v>40.82053565780428</v>
      </c>
      <c r="J1446" s="9">
        <v>39.622490095879265</v>
      </c>
    </row>
    <row r="1447" ht="9.75" customHeight="1">
      <c r="A1447" s="5" t="s">
        <v>48</v>
      </c>
      <c r="B1447" s="8" t="s">
        <v>259</v>
      </c>
      <c r="C1447" s="8" t="s">
        <v>264</v>
      </c>
      <c r="D1447" s="8" t="s">
        <v>110</v>
      </c>
      <c r="E1447" s="8" t="s">
        <v>121</v>
      </c>
      <c r="F1447" s="8" t="s">
        <v>15</v>
      </c>
      <c r="G1447" s="8" t="s">
        <v>15</v>
      </c>
      <c r="H1447" s="9">
        <v>6.5941158780746845</v>
      </c>
      <c r="I1447" s="9">
        <v>6.233670760237249</v>
      </c>
      <c r="J1447" s="9">
        <v>6.614394500809249</v>
      </c>
    </row>
    <row r="1448" ht="9.75" customHeight="1">
      <c r="A1448" s="5" t="s">
        <v>45</v>
      </c>
      <c r="B1448" s="8" t="s">
        <v>259</v>
      </c>
      <c r="C1448" s="8" t="s">
        <v>264</v>
      </c>
      <c r="D1448" s="8" t="s">
        <v>122</v>
      </c>
      <c r="E1448" s="8" t="s">
        <v>14</v>
      </c>
      <c r="F1448" s="8" t="s">
        <v>15</v>
      </c>
      <c r="G1448" s="8" t="s">
        <v>15</v>
      </c>
      <c r="H1448" s="6">
        <v>1292.6011264281117</v>
      </c>
      <c r="I1448" s="6">
        <v>1314.66479601229</v>
      </c>
      <c r="J1448" s="6">
        <v>1349.4291355947842</v>
      </c>
    </row>
    <row r="1449" ht="9.75" customHeight="1">
      <c r="A1449" s="5" t="s">
        <v>45</v>
      </c>
      <c r="B1449" s="8" t="s">
        <v>259</v>
      </c>
      <c r="C1449" s="8" t="s">
        <v>264</v>
      </c>
      <c r="D1449" s="8" t="s">
        <v>122</v>
      </c>
      <c r="E1449" s="8" t="s">
        <v>123</v>
      </c>
      <c r="F1449" s="8" t="s">
        <v>15</v>
      </c>
      <c r="G1449" s="8" t="s">
        <v>15</v>
      </c>
      <c r="H1449" s="6">
        <v>206.9493933352664</v>
      </c>
      <c r="I1449" s="6">
        <v>197.45990955196226</v>
      </c>
      <c r="J1449" s="6">
        <v>203.3212651559977</v>
      </c>
    </row>
    <row r="1450" ht="9.75" customHeight="1">
      <c r="A1450" s="5" t="s">
        <v>45</v>
      </c>
      <c r="B1450" s="8" t="s">
        <v>259</v>
      </c>
      <c r="C1450" s="8" t="s">
        <v>264</v>
      </c>
      <c r="D1450" s="8" t="s">
        <v>122</v>
      </c>
      <c r="E1450" s="8" t="s">
        <v>124</v>
      </c>
      <c r="F1450" s="8" t="s">
        <v>15</v>
      </c>
      <c r="G1450" s="8" t="s">
        <v>15</v>
      </c>
      <c r="H1450" s="6">
        <v>121.98148846038133</v>
      </c>
      <c r="I1450" s="6">
        <v>124.49159303764844</v>
      </c>
      <c r="J1450" s="6">
        <v>133.19947561519024</v>
      </c>
    </row>
    <row r="1451" ht="9.75" customHeight="1">
      <c r="A1451" s="5" t="s">
        <v>45</v>
      </c>
      <c r="B1451" s="8" t="s">
        <v>259</v>
      </c>
      <c r="C1451" s="8" t="s">
        <v>264</v>
      </c>
      <c r="D1451" s="8" t="s">
        <v>122</v>
      </c>
      <c r="E1451" s="8" t="s">
        <v>125</v>
      </c>
      <c r="F1451" s="8" t="s">
        <v>15</v>
      </c>
      <c r="G1451" s="8" t="s">
        <v>15</v>
      </c>
      <c r="H1451" s="6">
        <v>100.92124980548833</v>
      </c>
      <c r="I1451" s="6">
        <v>105.59797077905681</v>
      </c>
      <c r="J1451" s="6">
        <v>114.27760551181143</v>
      </c>
    </row>
    <row r="1452" ht="9.75" customHeight="1">
      <c r="A1452" s="5" t="s">
        <v>45</v>
      </c>
      <c r="B1452" s="8" t="s">
        <v>259</v>
      </c>
      <c r="C1452" s="8" t="s">
        <v>264</v>
      </c>
      <c r="D1452" s="8" t="s">
        <v>122</v>
      </c>
      <c r="E1452" s="8" t="s">
        <v>126</v>
      </c>
      <c r="F1452" s="8" t="s">
        <v>15</v>
      </c>
      <c r="G1452" s="8" t="s">
        <v>15</v>
      </c>
      <c r="H1452" s="6">
        <v>68.88222629561771</v>
      </c>
      <c r="I1452" s="6">
        <v>72.2411140839464</v>
      </c>
      <c r="J1452" s="6">
        <v>78.07219785810334</v>
      </c>
    </row>
    <row r="1453" ht="9.75" customHeight="1">
      <c r="A1453" s="5" t="s">
        <v>45</v>
      </c>
      <c r="B1453" s="8" t="s">
        <v>259</v>
      </c>
      <c r="C1453" s="8" t="s">
        <v>264</v>
      </c>
      <c r="D1453" s="8" t="s">
        <v>122</v>
      </c>
      <c r="E1453" s="8" t="s">
        <v>127</v>
      </c>
      <c r="F1453" s="8" t="s">
        <v>15</v>
      </c>
      <c r="G1453" s="8" t="s">
        <v>15</v>
      </c>
      <c r="H1453" s="6">
        <v>180.30426849404725</v>
      </c>
      <c r="I1453" s="6">
        <v>191.1118894355748</v>
      </c>
      <c r="J1453" s="6">
        <v>200.93358180777406</v>
      </c>
    </row>
    <row r="1454" ht="9.75" customHeight="1">
      <c r="A1454" s="5" t="s">
        <v>45</v>
      </c>
      <c r="B1454" s="8" t="s">
        <v>259</v>
      </c>
      <c r="C1454" s="8" t="s">
        <v>264</v>
      </c>
      <c r="D1454" s="8" t="s">
        <v>122</v>
      </c>
      <c r="E1454" s="8" t="s">
        <v>128</v>
      </c>
      <c r="F1454" s="8" t="s">
        <v>15</v>
      </c>
      <c r="G1454" s="8" t="s">
        <v>15</v>
      </c>
      <c r="H1454" s="6">
        <v>62.33707125050274</v>
      </c>
      <c r="I1454" s="6">
        <v>68.9149390648739</v>
      </c>
      <c r="J1454" s="6">
        <v>66.76797654836189</v>
      </c>
    </row>
    <row r="1455" ht="9.75" customHeight="1">
      <c r="A1455" s="5" t="s">
        <v>45</v>
      </c>
      <c r="B1455" s="8" t="s">
        <v>259</v>
      </c>
      <c r="C1455" s="8" t="s">
        <v>264</v>
      </c>
      <c r="D1455" s="8" t="s">
        <v>122</v>
      </c>
      <c r="E1455" s="8" t="s">
        <v>129</v>
      </c>
      <c r="F1455" s="8" t="s">
        <v>15</v>
      </c>
      <c r="G1455" s="8" t="s">
        <v>15</v>
      </c>
      <c r="H1455" s="6">
        <v>102.37393606296375</v>
      </c>
      <c r="I1455" s="6">
        <v>105.70638536786504</v>
      </c>
      <c r="J1455" s="6">
        <v>103.07366388350405</v>
      </c>
    </row>
    <row r="1456" ht="9.75" customHeight="1">
      <c r="A1456" s="5" t="s">
        <v>45</v>
      </c>
      <c r="B1456" s="8" t="s">
        <v>259</v>
      </c>
      <c r="C1456" s="8" t="s">
        <v>264</v>
      </c>
      <c r="D1456" s="8" t="s">
        <v>122</v>
      </c>
      <c r="E1456" s="8" t="s">
        <v>130</v>
      </c>
      <c r="F1456" s="8" t="s">
        <v>15</v>
      </c>
      <c r="G1456" s="8" t="s">
        <v>15</v>
      </c>
      <c r="H1456" s="6">
        <v>95.03257151611002</v>
      </c>
      <c r="I1456" s="6">
        <v>92.49933298027304</v>
      </c>
      <c r="J1456" s="6">
        <v>102.82773614868809</v>
      </c>
    </row>
    <row r="1457" ht="9.75" customHeight="1">
      <c r="A1457" s="5" t="s">
        <v>45</v>
      </c>
      <c r="B1457" s="8" t="s">
        <v>259</v>
      </c>
      <c r="C1457" s="8" t="s">
        <v>264</v>
      </c>
      <c r="D1457" s="8" t="s">
        <v>122</v>
      </c>
      <c r="E1457" s="8" t="s">
        <v>131</v>
      </c>
      <c r="F1457" s="8" t="s">
        <v>15</v>
      </c>
      <c r="G1457" s="8" t="s">
        <v>15</v>
      </c>
      <c r="H1457" s="6">
        <v>259.5613726285088</v>
      </c>
      <c r="I1457" s="6">
        <v>269.4193791401874</v>
      </c>
      <c r="J1457" s="6">
        <v>271.63449334378885</v>
      </c>
    </row>
    <row r="1458" ht="9.75" customHeight="1">
      <c r="A1458" s="5" t="s">
        <v>45</v>
      </c>
      <c r="B1458" s="8" t="s">
        <v>259</v>
      </c>
      <c r="C1458" s="8" t="s">
        <v>264</v>
      </c>
      <c r="D1458" s="8" t="s">
        <v>122</v>
      </c>
      <c r="E1458" s="8" t="s">
        <v>132</v>
      </c>
      <c r="F1458" s="8" t="s">
        <v>15</v>
      </c>
      <c r="G1458" s="8" t="s">
        <v>15</v>
      </c>
      <c r="H1458" s="6">
        <v>37.19459268125821</v>
      </c>
      <c r="I1458" s="6">
        <v>46.03028060832287</v>
      </c>
      <c r="J1458" s="6">
        <v>44.45883736962341</v>
      </c>
    </row>
    <row r="1459" ht="9.75" customHeight="1">
      <c r="A1459" s="5" t="s">
        <v>45</v>
      </c>
      <c r="B1459" s="8" t="s">
        <v>259</v>
      </c>
      <c r="C1459" s="8" t="s">
        <v>264</v>
      </c>
      <c r="D1459" s="8" t="s">
        <v>122</v>
      </c>
      <c r="E1459" s="8" t="s">
        <v>133</v>
      </c>
      <c r="F1459" s="8" t="s">
        <v>15</v>
      </c>
      <c r="G1459" s="8" t="s">
        <v>15</v>
      </c>
      <c r="H1459" s="6">
        <v>31.50201750336519</v>
      </c>
      <c r="I1459" s="6">
        <v>32.6343734344843</v>
      </c>
      <c r="J1459" s="6">
        <v>37.259005450052264</v>
      </c>
    </row>
    <row r="1460" ht="9.75" customHeight="1">
      <c r="A1460" s="5" t="s">
        <v>45</v>
      </c>
      <c r="B1460" s="8" t="s">
        <v>259</v>
      </c>
      <c r="C1460" s="8" t="s">
        <v>264</v>
      </c>
      <c r="D1460" s="8" t="s">
        <v>122</v>
      </c>
      <c r="E1460" s="8" t="s">
        <v>134</v>
      </c>
      <c r="F1460" s="8" t="s">
        <v>15</v>
      </c>
      <c r="G1460" s="8" t="s">
        <v>15</v>
      </c>
      <c r="H1460" s="6">
        <v>126.48218820009</v>
      </c>
      <c r="I1460" s="6">
        <v>114.15559930715197</v>
      </c>
      <c r="J1460" s="6">
        <v>107.88090241370087</v>
      </c>
    </row>
    <row r="1461" ht="9.75" customHeight="1">
      <c r="A1461" s="5" t="s">
        <v>46</v>
      </c>
      <c r="B1461" s="8" t="s">
        <v>259</v>
      </c>
      <c r="C1461" s="8" t="s">
        <v>264</v>
      </c>
      <c r="D1461" s="8" t="s">
        <v>122</v>
      </c>
      <c r="E1461" s="8" t="s">
        <v>14</v>
      </c>
      <c r="F1461" s="8" t="s">
        <v>15</v>
      </c>
      <c r="G1461" s="8" t="s">
        <v>15</v>
      </c>
      <c r="H1461" s="9">
        <v>1.9704785608471738</v>
      </c>
      <c r="I1461" s="9">
        <v>1.9465666084935824</v>
      </c>
      <c r="J1461" s="9">
        <v>1.932365988634591</v>
      </c>
    </row>
    <row r="1462" ht="9.75" customHeight="1">
      <c r="A1462" s="5" t="s">
        <v>46</v>
      </c>
      <c r="B1462" s="8" t="s">
        <v>259</v>
      </c>
      <c r="C1462" s="8" t="s">
        <v>264</v>
      </c>
      <c r="D1462" s="8" t="s">
        <v>122</v>
      </c>
      <c r="E1462" s="8" t="s">
        <v>123</v>
      </c>
      <c r="F1462" s="8" t="s">
        <v>15</v>
      </c>
      <c r="G1462" s="8" t="s">
        <v>15</v>
      </c>
      <c r="H1462" s="9">
        <v>13.653922175553124</v>
      </c>
      <c r="I1462" s="9">
        <v>13.917774548474362</v>
      </c>
      <c r="J1462" s="9">
        <v>14.411775960154435</v>
      </c>
    </row>
    <row r="1463" ht="9.75" customHeight="1">
      <c r="A1463" s="5" t="s">
        <v>46</v>
      </c>
      <c r="B1463" s="8" t="s">
        <v>259</v>
      </c>
      <c r="C1463" s="8" t="s">
        <v>264</v>
      </c>
      <c r="D1463" s="8" t="s">
        <v>122</v>
      </c>
      <c r="E1463" s="8" t="s">
        <v>124</v>
      </c>
      <c r="F1463" s="8" t="s">
        <v>15</v>
      </c>
      <c r="G1463" s="8" t="s">
        <v>15</v>
      </c>
      <c r="H1463" s="9">
        <v>6.502102374467148</v>
      </c>
      <c r="I1463" s="9">
        <v>6.579989174109984</v>
      </c>
      <c r="J1463" s="9">
        <v>6.777727061041074</v>
      </c>
    </row>
    <row r="1464" ht="9.75" customHeight="1">
      <c r="A1464" s="5" t="s">
        <v>46</v>
      </c>
      <c r="B1464" s="8" t="s">
        <v>259</v>
      </c>
      <c r="C1464" s="8" t="s">
        <v>264</v>
      </c>
      <c r="D1464" s="8" t="s">
        <v>122</v>
      </c>
      <c r="E1464" s="8" t="s">
        <v>125</v>
      </c>
      <c r="F1464" s="8" t="s">
        <v>15</v>
      </c>
      <c r="G1464" s="8" t="s">
        <v>15</v>
      </c>
      <c r="H1464" s="9">
        <v>7.23533904648446</v>
      </c>
      <c r="I1464" s="9">
        <v>7.142468400672862</v>
      </c>
      <c r="J1464" s="9">
        <v>7.3232466030772105</v>
      </c>
    </row>
    <row r="1465" ht="9.75" customHeight="1">
      <c r="A1465" s="5" t="s">
        <v>46</v>
      </c>
      <c r="B1465" s="8" t="s">
        <v>259</v>
      </c>
      <c r="C1465" s="8" t="s">
        <v>264</v>
      </c>
      <c r="D1465" s="8" t="s">
        <v>122</v>
      </c>
      <c r="E1465" s="8" t="s">
        <v>126</v>
      </c>
      <c r="F1465" s="8" t="s">
        <v>15</v>
      </c>
      <c r="G1465" s="8" t="s">
        <v>15</v>
      </c>
      <c r="H1465" s="9">
        <v>10.268921895810513</v>
      </c>
      <c r="I1465" s="9">
        <v>9.538160046073509</v>
      </c>
      <c r="J1465" s="9">
        <v>9.119128324350346</v>
      </c>
    </row>
    <row r="1466" ht="9.75" customHeight="1">
      <c r="A1466" s="5" t="s">
        <v>46</v>
      </c>
      <c r="B1466" s="8" t="s">
        <v>259</v>
      </c>
      <c r="C1466" s="8" t="s">
        <v>264</v>
      </c>
      <c r="D1466" s="8" t="s">
        <v>122</v>
      </c>
      <c r="E1466" s="8" t="s">
        <v>127</v>
      </c>
      <c r="F1466" s="8" t="s">
        <v>15</v>
      </c>
      <c r="G1466" s="8" t="s">
        <v>15</v>
      </c>
      <c r="H1466" s="9">
        <v>6.255449634982449</v>
      </c>
      <c r="I1466" s="9">
        <v>5.489803623608755</v>
      </c>
      <c r="J1466" s="9">
        <v>5.947828515812819</v>
      </c>
    </row>
    <row r="1467" ht="9.75" customHeight="1">
      <c r="A1467" s="5" t="s">
        <v>46</v>
      </c>
      <c r="B1467" s="8" t="s">
        <v>259</v>
      </c>
      <c r="C1467" s="8" t="s">
        <v>264</v>
      </c>
      <c r="D1467" s="8" t="s">
        <v>122</v>
      </c>
      <c r="E1467" s="8" t="s">
        <v>128</v>
      </c>
      <c r="F1467" s="8" t="s">
        <v>15</v>
      </c>
      <c r="G1467" s="8" t="s">
        <v>15</v>
      </c>
      <c r="H1467" s="9">
        <v>8.063659057522026</v>
      </c>
      <c r="I1467" s="9">
        <v>7.760209012693722</v>
      </c>
      <c r="J1467" s="9">
        <v>7.461143595149084</v>
      </c>
    </row>
    <row r="1468" ht="9.75" customHeight="1">
      <c r="A1468" s="5" t="s">
        <v>46</v>
      </c>
      <c r="B1468" s="8" t="s">
        <v>259</v>
      </c>
      <c r="C1468" s="8" t="s">
        <v>264</v>
      </c>
      <c r="D1468" s="8" t="s">
        <v>122</v>
      </c>
      <c r="E1468" s="8" t="s">
        <v>129</v>
      </c>
      <c r="F1468" s="8" t="s">
        <v>15</v>
      </c>
      <c r="G1468" s="8" t="s">
        <v>15</v>
      </c>
      <c r="H1468" s="9">
        <v>9.26590451686587</v>
      </c>
      <c r="I1468" s="9">
        <v>9.175855313767967</v>
      </c>
      <c r="J1468" s="9">
        <v>8.56982851728811</v>
      </c>
    </row>
    <row r="1469" ht="9.75" customHeight="1">
      <c r="A1469" s="5" t="s">
        <v>46</v>
      </c>
      <c r="B1469" s="8" t="s">
        <v>259</v>
      </c>
      <c r="C1469" s="8" t="s">
        <v>264</v>
      </c>
      <c r="D1469" s="8" t="s">
        <v>122</v>
      </c>
      <c r="E1469" s="8" t="s">
        <v>130</v>
      </c>
      <c r="F1469" s="8" t="s">
        <v>15</v>
      </c>
      <c r="G1469" s="8" t="s">
        <v>15</v>
      </c>
      <c r="H1469" s="9">
        <v>9.608497008056109</v>
      </c>
      <c r="I1469" s="9">
        <v>9.357509617481012</v>
      </c>
      <c r="J1469" s="9">
        <v>8.549992797214506</v>
      </c>
    </row>
    <row r="1470" ht="9.75" customHeight="1">
      <c r="A1470" s="5" t="s">
        <v>46</v>
      </c>
      <c r="B1470" s="8" t="s">
        <v>259</v>
      </c>
      <c r="C1470" s="8" t="s">
        <v>264</v>
      </c>
      <c r="D1470" s="8" t="s">
        <v>122</v>
      </c>
      <c r="E1470" s="8" t="s">
        <v>131</v>
      </c>
      <c r="F1470" s="8" t="s">
        <v>15</v>
      </c>
      <c r="G1470" s="8" t="s">
        <v>15</v>
      </c>
      <c r="H1470" s="9">
        <v>5.954325087258805</v>
      </c>
      <c r="I1470" s="9">
        <v>6.66929928016408</v>
      </c>
      <c r="J1470" s="9">
        <v>5.975887776400269</v>
      </c>
    </row>
    <row r="1471" ht="9.75" customHeight="1">
      <c r="A1471" s="5" t="s">
        <v>46</v>
      </c>
      <c r="B1471" s="8" t="s">
        <v>259</v>
      </c>
      <c r="C1471" s="8" t="s">
        <v>264</v>
      </c>
      <c r="D1471" s="8" t="s">
        <v>122</v>
      </c>
      <c r="E1471" s="8" t="s">
        <v>132</v>
      </c>
      <c r="F1471" s="8" t="s">
        <v>15</v>
      </c>
      <c r="G1471" s="8" t="s">
        <v>15</v>
      </c>
      <c r="H1471" s="9">
        <v>12.796790939341914</v>
      </c>
      <c r="I1471" s="9">
        <v>12.985146005984415</v>
      </c>
      <c r="J1471" s="9">
        <v>12.824985232268176</v>
      </c>
    </row>
    <row r="1472" ht="9.75" customHeight="1">
      <c r="A1472" s="5" t="s">
        <v>46</v>
      </c>
      <c r="B1472" s="8" t="s">
        <v>259</v>
      </c>
      <c r="C1472" s="8" t="s">
        <v>264</v>
      </c>
      <c r="D1472" s="8" t="s">
        <v>122</v>
      </c>
      <c r="E1472" s="8" t="s">
        <v>133</v>
      </c>
      <c r="F1472" s="8" t="s">
        <v>15</v>
      </c>
      <c r="G1472" s="8" t="s">
        <v>15</v>
      </c>
      <c r="H1472" s="9">
        <v>15.422906784357398</v>
      </c>
      <c r="I1472" s="9">
        <v>13.476003973611828</v>
      </c>
      <c r="J1472" s="9">
        <v>13.7247269930587</v>
      </c>
    </row>
    <row r="1473" ht="9.75" customHeight="1">
      <c r="A1473" s="5" t="s">
        <v>46</v>
      </c>
      <c r="B1473" s="8" t="s">
        <v>259</v>
      </c>
      <c r="C1473" s="8" t="s">
        <v>264</v>
      </c>
      <c r="D1473" s="8" t="s">
        <v>122</v>
      </c>
      <c r="E1473" s="8" t="s">
        <v>134</v>
      </c>
      <c r="F1473" s="8" t="s">
        <v>15</v>
      </c>
      <c r="G1473" s="8" t="s">
        <v>15</v>
      </c>
      <c r="H1473" s="9">
        <v>7.896727180771225</v>
      </c>
      <c r="I1473" s="9">
        <v>7.54249430297409</v>
      </c>
      <c r="J1473" s="9">
        <v>7.664002856681712</v>
      </c>
    </row>
    <row r="1474" ht="9.75" customHeight="1">
      <c r="A1474" s="5" t="s">
        <v>47</v>
      </c>
      <c r="B1474" s="8" t="s">
        <v>259</v>
      </c>
      <c r="C1474" s="8" t="s">
        <v>264</v>
      </c>
      <c r="D1474" s="8" t="s">
        <v>122</v>
      </c>
      <c r="E1474" s="8" t="s">
        <v>14</v>
      </c>
      <c r="F1474" s="8" t="s">
        <v>15</v>
      </c>
      <c r="G1474" s="8" t="s">
        <v>15</v>
      </c>
      <c r="H1474" s="9">
        <v>100.0</v>
      </c>
      <c r="I1474" s="9">
        <v>100.0</v>
      </c>
      <c r="J1474" s="9">
        <v>100.0</v>
      </c>
    </row>
    <row r="1475" ht="9.75" customHeight="1">
      <c r="A1475" s="5" t="s">
        <v>47</v>
      </c>
      <c r="B1475" s="8" t="s">
        <v>259</v>
      </c>
      <c r="C1475" s="8" t="s">
        <v>264</v>
      </c>
      <c r="D1475" s="8" t="s">
        <v>122</v>
      </c>
      <c r="E1475" s="8" t="s">
        <v>123</v>
      </c>
      <c r="F1475" s="8" t="s">
        <v>15</v>
      </c>
      <c r="G1475" s="8" t="s">
        <v>15</v>
      </c>
      <c r="H1475" s="9">
        <v>16.010305817010742</v>
      </c>
      <c r="I1475" s="9">
        <v>15.019791368180533</v>
      </c>
      <c r="J1475" s="9">
        <v>15.067205812655022</v>
      </c>
    </row>
    <row r="1476" ht="9.75" customHeight="1">
      <c r="A1476" s="5" t="s">
        <v>47</v>
      </c>
      <c r="B1476" s="8" t="s">
        <v>259</v>
      </c>
      <c r="C1476" s="8" t="s">
        <v>264</v>
      </c>
      <c r="D1476" s="8" t="s">
        <v>122</v>
      </c>
      <c r="E1476" s="8" t="s">
        <v>124</v>
      </c>
      <c r="F1476" s="8" t="s">
        <v>15</v>
      </c>
      <c r="G1476" s="8" t="s">
        <v>15</v>
      </c>
      <c r="H1476" s="9">
        <v>9.436900987194473</v>
      </c>
      <c r="I1476" s="9">
        <v>9.469455135275757</v>
      </c>
      <c r="J1476" s="9">
        <v>9.870801815501057</v>
      </c>
    </row>
    <row r="1477" ht="9.75" customHeight="1">
      <c r="A1477" s="5" t="s">
        <v>47</v>
      </c>
      <c r="B1477" s="8" t="s">
        <v>259</v>
      </c>
      <c r="C1477" s="8" t="s">
        <v>264</v>
      </c>
      <c r="D1477" s="8" t="s">
        <v>122</v>
      </c>
      <c r="E1477" s="8" t="s">
        <v>125</v>
      </c>
      <c r="F1477" s="8" t="s">
        <v>15</v>
      </c>
      <c r="G1477" s="8" t="s">
        <v>15</v>
      </c>
      <c r="H1477" s="9">
        <v>7.807609613057309</v>
      </c>
      <c r="I1477" s="9">
        <v>8.03231143781761</v>
      </c>
      <c r="J1477" s="9">
        <v>8.468588864538008</v>
      </c>
    </row>
    <row r="1478" ht="9.75" customHeight="1">
      <c r="A1478" s="5" t="s">
        <v>47</v>
      </c>
      <c r="B1478" s="8" t="s">
        <v>259</v>
      </c>
      <c r="C1478" s="8" t="s">
        <v>264</v>
      </c>
      <c r="D1478" s="8" t="s">
        <v>122</v>
      </c>
      <c r="E1478" s="8" t="s">
        <v>126</v>
      </c>
      <c r="F1478" s="8" t="s">
        <v>15</v>
      </c>
      <c r="G1478" s="8" t="s">
        <v>15</v>
      </c>
      <c r="H1478" s="9">
        <v>5.3289622674213755</v>
      </c>
      <c r="I1478" s="9">
        <v>5.495021567708504</v>
      </c>
      <c r="J1478" s="9">
        <v>5.785572268949984</v>
      </c>
    </row>
    <row r="1479" ht="9.75" customHeight="1">
      <c r="A1479" s="5" t="s">
        <v>47</v>
      </c>
      <c r="B1479" s="8" t="s">
        <v>259</v>
      </c>
      <c r="C1479" s="8" t="s">
        <v>264</v>
      </c>
      <c r="D1479" s="8" t="s">
        <v>122</v>
      </c>
      <c r="E1479" s="8" t="s">
        <v>127</v>
      </c>
      <c r="F1479" s="8" t="s">
        <v>15</v>
      </c>
      <c r="G1479" s="8" t="s">
        <v>15</v>
      </c>
      <c r="H1479" s="9">
        <v>13.948948736590394</v>
      </c>
      <c r="I1479" s="9">
        <v>14.536929110391117</v>
      </c>
      <c r="J1479" s="9">
        <v>14.890265558050888</v>
      </c>
    </row>
    <row r="1480" ht="9.75" customHeight="1">
      <c r="A1480" s="5" t="s">
        <v>47</v>
      </c>
      <c r="B1480" s="8" t="s">
        <v>259</v>
      </c>
      <c r="C1480" s="8" t="s">
        <v>264</v>
      </c>
      <c r="D1480" s="8" t="s">
        <v>122</v>
      </c>
      <c r="E1480" s="8" t="s">
        <v>128</v>
      </c>
      <c r="F1480" s="8" t="s">
        <v>15</v>
      </c>
      <c r="G1480" s="8" t="s">
        <v>15</v>
      </c>
      <c r="H1480" s="9">
        <v>4.822606910668636</v>
      </c>
      <c r="I1480" s="9">
        <v>5.242016008484463</v>
      </c>
      <c r="J1480" s="9">
        <v>4.947868308692825</v>
      </c>
    </row>
    <row r="1481" ht="9.75" customHeight="1">
      <c r="A1481" s="5" t="s">
        <v>47</v>
      </c>
      <c r="B1481" s="8" t="s">
        <v>259</v>
      </c>
      <c r="C1481" s="8" t="s">
        <v>264</v>
      </c>
      <c r="D1481" s="8" t="s">
        <v>122</v>
      </c>
      <c r="E1481" s="8" t="s">
        <v>129</v>
      </c>
      <c r="F1481" s="8" t="s">
        <v>15</v>
      </c>
      <c r="G1481" s="8" t="s">
        <v>15</v>
      </c>
      <c r="H1481" s="9">
        <v>7.919994340857271</v>
      </c>
      <c r="I1481" s="9">
        <v>8.040557995353574</v>
      </c>
      <c r="J1481" s="9">
        <v>7.638316171235809</v>
      </c>
    </row>
    <row r="1482" ht="9.75" customHeight="1">
      <c r="A1482" s="5" t="s">
        <v>47</v>
      </c>
      <c r="B1482" s="8" t="s">
        <v>259</v>
      </c>
      <c r="C1482" s="8" t="s">
        <v>264</v>
      </c>
      <c r="D1482" s="8" t="s">
        <v>122</v>
      </c>
      <c r="E1482" s="8" t="s">
        <v>130</v>
      </c>
      <c r="F1482" s="8" t="s">
        <v>15</v>
      </c>
      <c r="G1482" s="8" t="s">
        <v>15</v>
      </c>
      <c r="H1482" s="9">
        <v>7.352041521015594</v>
      </c>
      <c r="I1482" s="9">
        <v>7.035963331553926</v>
      </c>
      <c r="J1482" s="9">
        <v>7.62009159550012</v>
      </c>
    </row>
    <row r="1483" ht="9.75" customHeight="1">
      <c r="A1483" s="5" t="s">
        <v>47</v>
      </c>
      <c r="B1483" s="8" t="s">
        <v>259</v>
      </c>
      <c r="C1483" s="8" t="s">
        <v>264</v>
      </c>
      <c r="D1483" s="8" t="s">
        <v>122</v>
      </c>
      <c r="E1483" s="8" t="s">
        <v>131</v>
      </c>
      <c r="F1483" s="8" t="s">
        <v>15</v>
      </c>
      <c r="G1483" s="8" t="s">
        <v>15</v>
      </c>
      <c r="H1483" s="9">
        <v>20.080546683860895</v>
      </c>
      <c r="I1483" s="9">
        <v>20.493389642546454</v>
      </c>
      <c r="J1483" s="9">
        <v>20.1295856283747</v>
      </c>
    </row>
    <row r="1484" ht="9.75" customHeight="1">
      <c r="A1484" s="5" t="s">
        <v>47</v>
      </c>
      <c r="B1484" s="8" t="s">
        <v>259</v>
      </c>
      <c r="C1484" s="8" t="s">
        <v>264</v>
      </c>
      <c r="D1484" s="8" t="s">
        <v>122</v>
      </c>
      <c r="E1484" s="8" t="s">
        <v>132</v>
      </c>
      <c r="F1484" s="8" t="s">
        <v>15</v>
      </c>
      <c r="G1484" s="8" t="s">
        <v>15</v>
      </c>
      <c r="H1484" s="9">
        <v>2.877499633938838</v>
      </c>
      <c r="I1484" s="9">
        <v>3.501294074956923</v>
      </c>
      <c r="J1484" s="9">
        <v>3.2946403925114143</v>
      </c>
    </row>
    <row r="1485" ht="9.75" customHeight="1">
      <c r="A1485" s="5" t="s">
        <v>47</v>
      </c>
      <c r="B1485" s="8" t="s">
        <v>259</v>
      </c>
      <c r="C1485" s="8" t="s">
        <v>264</v>
      </c>
      <c r="D1485" s="8" t="s">
        <v>122</v>
      </c>
      <c r="E1485" s="8" t="s">
        <v>133</v>
      </c>
      <c r="F1485" s="8" t="s">
        <v>15</v>
      </c>
      <c r="G1485" s="8" t="s">
        <v>15</v>
      </c>
      <c r="H1485" s="9">
        <v>2.437102742623765</v>
      </c>
      <c r="I1485" s="9">
        <v>2.4823341686392273</v>
      </c>
      <c r="J1485" s="9">
        <v>2.761093892761527</v>
      </c>
    </row>
    <row r="1486" ht="9.75" customHeight="1">
      <c r="A1486" s="5" t="s">
        <v>47</v>
      </c>
      <c r="B1486" s="8" t="s">
        <v>259</v>
      </c>
      <c r="C1486" s="8" t="s">
        <v>264</v>
      </c>
      <c r="D1486" s="8" t="s">
        <v>122</v>
      </c>
      <c r="E1486" s="8" t="s">
        <v>134</v>
      </c>
      <c r="F1486" s="8" t="s">
        <v>15</v>
      </c>
      <c r="G1486" s="8" t="s">
        <v>15</v>
      </c>
      <c r="H1486" s="9">
        <v>9.785090358817996</v>
      </c>
      <c r="I1486" s="9">
        <v>8.683247596909466</v>
      </c>
      <c r="J1486" s="9">
        <v>7.994558555766656</v>
      </c>
    </row>
    <row r="1487" ht="9.75" customHeight="1">
      <c r="A1487" s="5" t="s">
        <v>48</v>
      </c>
      <c r="B1487" s="8" t="s">
        <v>259</v>
      </c>
      <c r="C1487" s="8" t="s">
        <v>264</v>
      </c>
      <c r="D1487" s="8" t="s">
        <v>122</v>
      </c>
      <c r="E1487" s="8" t="s">
        <v>14</v>
      </c>
      <c r="F1487" s="8" t="s">
        <v>15</v>
      </c>
      <c r="G1487" s="8" t="s">
        <v>15</v>
      </c>
      <c r="H1487" s="9">
        <v>0.0</v>
      </c>
      <c r="I1487" s="9">
        <v>0.0</v>
      </c>
      <c r="J1487" s="9">
        <v>0.0</v>
      </c>
    </row>
    <row r="1488" ht="9.75" customHeight="1">
      <c r="A1488" s="5" t="s">
        <v>48</v>
      </c>
      <c r="B1488" s="8" t="s">
        <v>259</v>
      </c>
      <c r="C1488" s="8" t="s">
        <v>264</v>
      </c>
      <c r="D1488" s="8" t="s">
        <v>122</v>
      </c>
      <c r="E1488" s="8" t="s">
        <v>123</v>
      </c>
      <c r="F1488" s="8" t="s">
        <v>15</v>
      </c>
      <c r="G1488" s="8" t="s">
        <v>15</v>
      </c>
      <c r="H1488" s="9">
        <v>12.548383129994775</v>
      </c>
      <c r="I1488" s="9">
        <v>12.7524322013993</v>
      </c>
      <c r="J1488" s="9">
        <v>13.290316716837328</v>
      </c>
    </row>
    <row r="1489" ht="9.75" customHeight="1">
      <c r="A1489" s="5" t="s">
        <v>48</v>
      </c>
      <c r="B1489" s="8" t="s">
        <v>259</v>
      </c>
      <c r="C1489" s="8" t="s">
        <v>264</v>
      </c>
      <c r="D1489" s="8" t="s">
        <v>122</v>
      </c>
      <c r="E1489" s="8" t="s">
        <v>124</v>
      </c>
      <c r="F1489" s="8" t="s">
        <v>15</v>
      </c>
      <c r="G1489" s="8" t="s">
        <v>15</v>
      </c>
      <c r="H1489" s="9">
        <v>6.722250991059147</v>
      </c>
      <c r="I1489" s="9">
        <v>6.741402659273509</v>
      </c>
      <c r="J1489" s="9">
        <v>6.8890295066791465</v>
      </c>
    </row>
    <row r="1490" ht="9.75" customHeight="1">
      <c r="A1490" s="5" t="s">
        <v>48</v>
      </c>
      <c r="B1490" s="8" t="s">
        <v>259</v>
      </c>
      <c r="C1490" s="8" t="s">
        <v>264</v>
      </c>
      <c r="D1490" s="8" t="s">
        <v>122</v>
      </c>
      <c r="E1490" s="8" t="s">
        <v>125</v>
      </c>
      <c r="F1490" s="8" t="s">
        <v>15</v>
      </c>
      <c r="G1490" s="8" t="s">
        <v>15</v>
      </c>
      <c r="H1490" s="9">
        <v>7.422331922113592</v>
      </c>
      <c r="I1490" s="9">
        <v>7.3157678181874655</v>
      </c>
      <c r="J1490" s="9">
        <v>7.455611376961073</v>
      </c>
    </row>
    <row r="1491" ht="9.75" customHeight="1">
      <c r="A1491" s="5" t="s">
        <v>48</v>
      </c>
      <c r="B1491" s="8" t="s">
        <v>259</v>
      </c>
      <c r="C1491" s="8" t="s">
        <v>264</v>
      </c>
      <c r="D1491" s="8" t="s">
        <v>122</v>
      </c>
      <c r="E1491" s="8" t="s">
        <v>126</v>
      </c>
      <c r="F1491" s="8" t="s">
        <v>15</v>
      </c>
      <c r="G1491" s="8" t="s">
        <v>15</v>
      </c>
      <c r="H1491" s="9">
        <v>10.543540968288713</v>
      </c>
      <c r="I1491" s="9">
        <v>9.932855082985181</v>
      </c>
      <c r="J1491" s="9">
        <v>9.51179513709034</v>
      </c>
    </row>
    <row r="1492" ht="9.75" customHeight="1">
      <c r="A1492" s="5" t="s">
        <v>48</v>
      </c>
      <c r="B1492" s="8" t="s">
        <v>259</v>
      </c>
      <c r="C1492" s="8" t="s">
        <v>264</v>
      </c>
      <c r="D1492" s="8" t="s">
        <v>122</v>
      </c>
      <c r="E1492" s="8" t="s">
        <v>127</v>
      </c>
      <c r="F1492" s="8" t="s">
        <v>15</v>
      </c>
      <c r="G1492" s="8" t="s">
        <v>15</v>
      </c>
      <c r="H1492" s="9">
        <v>6.097049782118784</v>
      </c>
      <c r="I1492" s="9">
        <v>5.75779464291656</v>
      </c>
      <c r="J1492" s="9">
        <v>6.174672202262356</v>
      </c>
    </row>
    <row r="1493" ht="9.75" customHeight="1">
      <c r="A1493" s="5" t="s">
        <v>48</v>
      </c>
      <c r="B1493" s="8" t="s">
        <v>259</v>
      </c>
      <c r="C1493" s="8" t="s">
        <v>264</v>
      </c>
      <c r="D1493" s="8" t="s">
        <v>122</v>
      </c>
      <c r="E1493" s="8" t="s">
        <v>128</v>
      </c>
      <c r="F1493" s="8" t="s">
        <v>15</v>
      </c>
      <c r="G1493" s="8" t="s">
        <v>15</v>
      </c>
      <c r="H1493" s="9">
        <v>8.304686117249267</v>
      </c>
      <c r="I1493" s="9">
        <v>8.02633672214544</v>
      </c>
      <c r="J1493" s="9">
        <v>7.792931218773884</v>
      </c>
    </row>
    <row r="1494" ht="9.75" customHeight="1">
      <c r="A1494" s="5" t="s">
        <v>48</v>
      </c>
      <c r="B1494" s="8" t="s">
        <v>259</v>
      </c>
      <c r="C1494" s="8" t="s">
        <v>264</v>
      </c>
      <c r="D1494" s="8" t="s">
        <v>122</v>
      </c>
      <c r="E1494" s="8" t="s">
        <v>129</v>
      </c>
      <c r="F1494" s="8" t="s">
        <v>15</v>
      </c>
      <c r="G1494" s="8" t="s">
        <v>15</v>
      </c>
      <c r="H1494" s="9">
        <v>9.169127371051761</v>
      </c>
      <c r="I1494" s="9">
        <v>9.165186268786101</v>
      </c>
      <c r="J1494" s="9">
        <v>8.627955940227626</v>
      </c>
    </row>
    <row r="1495" ht="9.75" customHeight="1">
      <c r="A1495" s="5" t="s">
        <v>48</v>
      </c>
      <c r="B1495" s="8" t="s">
        <v>259</v>
      </c>
      <c r="C1495" s="8" t="s">
        <v>264</v>
      </c>
      <c r="D1495" s="8" t="s">
        <v>122</v>
      </c>
      <c r="E1495" s="8" t="s">
        <v>130</v>
      </c>
      <c r="F1495" s="8" t="s">
        <v>15</v>
      </c>
      <c r="G1495" s="8" t="s">
        <v>15</v>
      </c>
      <c r="H1495" s="9">
        <v>9.530061226150442</v>
      </c>
      <c r="I1495" s="9">
        <v>9.374214721198005</v>
      </c>
      <c r="J1495" s="9">
        <v>8.547766245200346</v>
      </c>
    </row>
    <row r="1496" ht="9.75" customHeight="1">
      <c r="A1496" s="5" t="s">
        <v>48</v>
      </c>
      <c r="B1496" s="8" t="s">
        <v>259</v>
      </c>
      <c r="C1496" s="8" t="s">
        <v>264</v>
      </c>
      <c r="D1496" s="8" t="s">
        <v>122</v>
      </c>
      <c r="E1496" s="8" t="s">
        <v>131</v>
      </c>
      <c r="F1496" s="8" t="s">
        <v>15</v>
      </c>
      <c r="G1496" s="8" t="s">
        <v>15</v>
      </c>
      <c r="H1496" s="9">
        <v>5.904973288758192</v>
      </c>
      <c r="I1496" s="9">
        <v>6.283150978127399</v>
      </c>
      <c r="J1496" s="9">
        <v>5.696811753997715</v>
      </c>
    </row>
    <row r="1497" ht="9.75" customHeight="1">
      <c r="A1497" s="5" t="s">
        <v>48</v>
      </c>
      <c r="B1497" s="8" t="s">
        <v>259</v>
      </c>
      <c r="C1497" s="8" t="s">
        <v>264</v>
      </c>
      <c r="D1497" s="8" t="s">
        <v>122</v>
      </c>
      <c r="E1497" s="8" t="s">
        <v>132</v>
      </c>
      <c r="F1497" s="8" t="s">
        <v>15</v>
      </c>
      <c r="G1497" s="8" t="s">
        <v>15</v>
      </c>
      <c r="H1497" s="9">
        <v>12.932472083289614</v>
      </c>
      <c r="I1497" s="9">
        <v>13.022951068021502</v>
      </c>
      <c r="J1497" s="9">
        <v>12.84785055704439</v>
      </c>
    </row>
    <row r="1498" ht="9.75" customHeight="1">
      <c r="A1498" s="5" t="s">
        <v>48</v>
      </c>
      <c r="B1498" s="8" t="s">
        <v>259</v>
      </c>
      <c r="C1498" s="8" t="s">
        <v>264</v>
      </c>
      <c r="D1498" s="8" t="s">
        <v>122</v>
      </c>
      <c r="E1498" s="8" t="s">
        <v>133</v>
      </c>
      <c r="F1498" s="8" t="s">
        <v>15</v>
      </c>
      <c r="G1498" s="8" t="s">
        <v>15</v>
      </c>
      <c r="H1498" s="9">
        <v>15.45208078255143</v>
      </c>
      <c r="I1498" s="9">
        <v>13.77272775806387</v>
      </c>
      <c r="J1498" s="9">
        <v>13.881527800966747</v>
      </c>
    </row>
    <row r="1499" ht="9.75" customHeight="1">
      <c r="A1499" s="5" t="s">
        <v>48</v>
      </c>
      <c r="B1499" s="8" t="s">
        <v>259</v>
      </c>
      <c r="C1499" s="8" t="s">
        <v>264</v>
      </c>
      <c r="D1499" s="8" t="s">
        <v>122</v>
      </c>
      <c r="E1499" s="8" t="s">
        <v>134</v>
      </c>
      <c r="F1499" s="8" t="s">
        <v>15</v>
      </c>
      <c r="G1499" s="8" t="s">
        <v>15</v>
      </c>
      <c r="H1499" s="9">
        <v>8.21711086410341</v>
      </c>
      <c r="I1499" s="9">
        <v>7.82595202940537</v>
      </c>
      <c r="J1499" s="9">
        <v>7.791055826729395</v>
      </c>
    </row>
    <row r="1500" ht="9.75" customHeight="1">
      <c r="A1500" s="5" t="s">
        <v>45</v>
      </c>
      <c r="B1500" s="8" t="s">
        <v>259</v>
      </c>
      <c r="C1500" s="8" t="s">
        <v>264</v>
      </c>
      <c r="D1500" s="8" t="s">
        <v>135</v>
      </c>
      <c r="E1500" s="8" t="s">
        <v>14</v>
      </c>
      <c r="F1500" s="8" t="s">
        <v>15</v>
      </c>
      <c r="G1500" s="8" t="s">
        <v>15</v>
      </c>
      <c r="H1500" s="6">
        <v>1292.6011264281117</v>
      </c>
      <c r="I1500" s="6">
        <v>1314.66479601229</v>
      </c>
      <c r="J1500" s="6">
        <v>1349.4291355947842</v>
      </c>
    </row>
    <row r="1501" ht="9.75" customHeight="1">
      <c r="A1501" s="5" t="s">
        <v>45</v>
      </c>
      <c r="B1501" s="8" t="s">
        <v>259</v>
      </c>
      <c r="C1501" s="8" t="s">
        <v>264</v>
      </c>
      <c r="D1501" s="8" t="s">
        <v>135</v>
      </c>
      <c r="E1501" s="8" t="s">
        <v>136</v>
      </c>
      <c r="F1501" s="8" t="s">
        <v>15</v>
      </c>
      <c r="G1501" s="8" t="s">
        <v>15</v>
      </c>
      <c r="H1501" s="6">
        <v>182.33737290189956</v>
      </c>
      <c r="I1501" s="6">
        <v>115.93285113944812</v>
      </c>
      <c r="J1501" s="6">
        <v>102.21165775585295</v>
      </c>
    </row>
    <row r="1502" ht="9.75" customHeight="1">
      <c r="A1502" s="5" t="s">
        <v>45</v>
      </c>
      <c r="B1502" s="8" t="s">
        <v>259</v>
      </c>
      <c r="C1502" s="8" t="s">
        <v>264</v>
      </c>
      <c r="D1502" s="8" t="s">
        <v>135</v>
      </c>
      <c r="E1502" s="8" t="s">
        <v>137</v>
      </c>
      <c r="F1502" s="8" t="s">
        <v>15</v>
      </c>
      <c r="G1502" s="8" t="s">
        <v>15</v>
      </c>
      <c r="H1502" s="6">
        <v>1110.2637535262118</v>
      </c>
      <c r="I1502" s="6">
        <v>1198.7319448728417</v>
      </c>
      <c r="J1502" s="6">
        <v>1247.2174778389317</v>
      </c>
    </row>
    <row r="1503" ht="9.75" customHeight="1">
      <c r="A1503" s="5" t="s">
        <v>46</v>
      </c>
      <c r="B1503" s="8" t="s">
        <v>259</v>
      </c>
      <c r="C1503" s="8" t="s">
        <v>264</v>
      </c>
      <c r="D1503" s="8" t="s">
        <v>135</v>
      </c>
      <c r="E1503" s="8" t="s">
        <v>14</v>
      </c>
      <c r="F1503" s="8" t="s">
        <v>15</v>
      </c>
      <c r="G1503" s="8" t="s">
        <v>15</v>
      </c>
      <c r="H1503" s="9">
        <v>1.9704785608471738</v>
      </c>
      <c r="I1503" s="9">
        <v>1.9465666084935824</v>
      </c>
      <c r="J1503" s="9">
        <v>1.932365988634591</v>
      </c>
    </row>
    <row r="1504" ht="9.75" customHeight="1">
      <c r="A1504" s="5" t="s">
        <v>46</v>
      </c>
      <c r="B1504" s="8" t="s">
        <v>259</v>
      </c>
      <c r="C1504" s="8" t="s">
        <v>264</v>
      </c>
      <c r="D1504" s="8" t="s">
        <v>135</v>
      </c>
      <c r="E1504" s="8" t="s">
        <v>136</v>
      </c>
      <c r="F1504" s="8" t="s">
        <v>15</v>
      </c>
      <c r="G1504" s="8" t="s">
        <v>15</v>
      </c>
      <c r="H1504" s="9">
        <v>6.325889093847293</v>
      </c>
      <c r="I1504" s="9">
        <v>7.387648452289243</v>
      </c>
      <c r="J1504" s="9">
        <v>8.43769975901223</v>
      </c>
    </row>
    <row r="1505" ht="9.75" customHeight="1">
      <c r="A1505" s="5" t="s">
        <v>46</v>
      </c>
      <c r="B1505" s="8" t="s">
        <v>259</v>
      </c>
      <c r="C1505" s="8" t="s">
        <v>264</v>
      </c>
      <c r="D1505" s="8" t="s">
        <v>135</v>
      </c>
      <c r="E1505" s="8" t="s">
        <v>137</v>
      </c>
      <c r="F1505" s="8" t="s">
        <v>15</v>
      </c>
      <c r="G1505" s="8" t="s">
        <v>15</v>
      </c>
      <c r="H1505" s="9">
        <v>2.309283015107564</v>
      </c>
      <c r="I1505" s="9">
        <v>2.264680942055337</v>
      </c>
      <c r="J1505" s="9">
        <v>2.122970575087982</v>
      </c>
    </row>
    <row r="1506" ht="9.75" customHeight="1">
      <c r="A1506" s="5" t="s">
        <v>47</v>
      </c>
      <c r="B1506" s="8" t="s">
        <v>259</v>
      </c>
      <c r="C1506" s="8" t="s">
        <v>264</v>
      </c>
      <c r="D1506" s="8" t="s">
        <v>135</v>
      </c>
      <c r="E1506" s="8" t="s">
        <v>14</v>
      </c>
      <c r="F1506" s="8" t="s">
        <v>15</v>
      </c>
      <c r="G1506" s="8" t="s">
        <v>15</v>
      </c>
      <c r="H1506" s="9">
        <v>100.0</v>
      </c>
      <c r="I1506" s="9">
        <v>100.0</v>
      </c>
      <c r="J1506" s="9">
        <v>100.0</v>
      </c>
    </row>
    <row r="1507" ht="9.75" customHeight="1">
      <c r="A1507" s="5" t="s">
        <v>47</v>
      </c>
      <c r="B1507" s="8" t="s">
        <v>259</v>
      </c>
      <c r="C1507" s="8" t="s">
        <v>264</v>
      </c>
      <c r="D1507" s="8" t="s">
        <v>135</v>
      </c>
      <c r="E1507" s="8" t="s">
        <v>136</v>
      </c>
      <c r="F1507" s="8" t="s">
        <v>15</v>
      </c>
      <c r="G1507" s="8" t="s">
        <v>15</v>
      </c>
      <c r="H1507" s="9">
        <v>14.106236577849701</v>
      </c>
      <c r="I1507" s="9">
        <v>8.818434287667978</v>
      </c>
      <c r="J1507" s="9">
        <v>7.574436853314371</v>
      </c>
    </row>
    <row r="1508" ht="9.75" customHeight="1">
      <c r="A1508" s="5" t="s">
        <v>47</v>
      </c>
      <c r="B1508" s="8" t="s">
        <v>259</v>
      </c>
      <c r="C1508" s="8" t="s">
        <v>264</v>
      </c>
      <c r="D1508" s="8" t="s">
        <v>135</v>
      </c>
      <c r="E1508" s="8" t="s">
        <v>137</v>
      </c>
      <c r="F1508" s="8" t="s">
        <v>15</v>
      </c>
      <c r="G1508" s="8" t="s">
        <v>15</v>
      </c>
      <c r="H1508" s="9">
        <v>85.89376342215029</v>
      </c>
      <c r="I1508" s="9">
        <v>91.18156571233204</v>
      </c>
      <c r="J1508" s="9">
        <v>92.42556314668565</v>
      </c>
    </row>
    <row r="1509" ht="9.75" customHeight="1">
      <c r="A1509" s="5" t="s">
        <v>48</v>
      </c>
      <c r="B1509" s="8" t="s">
        <v>259</v>
      </c>
      <c r="C1509" s="8" t="s">
        <v>264</v>
      </c>
      <c r="D1509" s="8" t="s">
        <v>135</v>
      </c>
      <c r="E1509" s="8" t="s">
        <v>14</v>
      </c>
      <c r="F1509" s="8" t="s">
        <v>15</v>
      </c>
      <c r="G1509" s="8" t="s">
        <v>15</v>
      </c>
      <c r="H1509" s="9">
        <v>0.0</v>
      </c>
      <c r="I1509" s="9">
        <v>0.0</v>
      </c>
      <c r="J1509" s="9">
        <v>0.0</v>
      </c>
    </row>
    <row r="1510" ht="9.75" customHeight="1">
      <c r="A1510" s="5" t="s">
        <v>48</v>
      </c>
      <c r="B1510" s="8" t="s">
        <v>259</v>
      </c>
      <c r="C1510" s="8" t="s">
        <v>264</v>
      </c>
      <c r="D1510" s="8" t="s">
        <v>135</v>
      </c>
      <c r="E1510" s="8" t="s">
        <v>136</v>
      </c>
      <c r="F1510" s="8" t="s">
        <v>15</v>
      </c>
      <c r="G1510" s="8" t="s">
        <v>15</v>
      </c>
      <c r="H1510" s="9">
        <v>6.214549140101084</v>
      </c>
      <c r="I1510" s="9">
        <v>7.677231753029344</v>
      </c>
      <c r="J1510" s="9">
        <v>8.430214179182121</v>
      </c>
    </row>
    <row r="1511" ht="9.75" customHeight="1">
      <c r="A1511" s="5" t="s">
        <v>48</v>
      </c>
      <c r="B1511" s="8" t="s">
        <v>259</v>
      </c>
      <c r="C1511" s="8" t="s">
        <v>264</v>
      </c>
      <c r="D1511" s="8" t="s">
        <v>135</v>
      </c>
      <c r="E1511" s="8" t="s">
        <v>137</v>
      </c>
      <c r="F1511" s="8" t="s">
        <v>15</v>
      </c>
      <c r="G1511" s="8" t="s">
        <v>15</v>
      </c>
      <c r="H1511" s="9">
        <v>1.0206084458552382</v>
      </c>
      <c r="I1511" s="9">
        <v>0.742487400785342</v>
      </c>
      <c r="J1511" s="9">
        <v>0.6908708238952203</v>
      </c>
    </row>
    <row r="1512" ht="9.75" customHeight="1">
      <c r="A1512" s="5" t="s">
        <v>138</v>
      </c>
      <c r="B1512" s="8" t="s">
        <v>259</v>
      </c>
      <c r="C1512" s="8" t="s">
        <v>264</v>
      </c>
      <c r="D1512" s="8" t="s">
        <v>139</v>
      </c>
      <c r="E1512" s="8" t="s">
        <v>14</v>
      </c>
      <c r="F1512" s="8" t="s">
        <v>15</v>
      </c>
      <c r="G1512" s="8" t="s">
        <v>15</v>
      </c>
      <c r="H1512" s="6">
        <v>182.33737290189956</v>
      </c>
      <c r="I1512" s="6">
        <v>115.93285113944812</v>
      </c>
      <c r="J1512" s="6">
        <v>102.21165775585295</v>
      </c>
    </row>
    <row r="1513" ht="9.75" customHeight="1">
      <c r="A1513" s="5" t="s">
        <v>138</v>
      </c>
      <c r="B1513" s="8" t="s">
        <v>259</v>
      </c>
      <c r="C1513" s="8" t="s">
        <v>264</v>
      </c>
      <c r="D1513" s="8" t="s">
        <v>139</v>
      </c>
      <c r="E1513" s="8" t="s">
        <v>140</v>
      </c>
      <c r="F1513" s="8" t="s">
        <v>15</v>
      </c>
      <c r="G1513" s="8" t="s">
        <v>15</v>
      </c>
      <c r="H1513" s="6">
        <v>98.67745454301955</v>
      </c>
      <c r="I1513" s="6">
        <v>72.23400329821983</v>
      </c>
      <c r="J1513" s="6">
        <v>75.57549949848288</v>
      </c>
    </row>
    <row r="1514" ht="9.75" customHeight="1">
      <c r="A1514" s="5" t="s">
        <v>138</v>
      </c>
      <c r="B1514" s="8" t="s">
        <v>259</v>
      </c>
      <c r="C1514" s="8" t="s">
        <v>264</v>
      </c>
      <c r="D1514" s="8" t="s">
        <v>139</v>
      </c>
      <c r="E1514" s="8" t="s">
        <v>141</v>
      </c>
      <c r="F1514" s="8" t="s">
        <v>15</v>
      </c>
      <c r="G1514" s="8" t="s">
        <v>15</v>
      </c>
      <c r="H1514" s="6">
        <v>83.65991835887998</v>
      </c>
      <c r="I1514" s="6">
        <v>43.698847841228336</v>
      </c>
      <c r="J1514" s="6">
        <v>26.63615825737006</v>
      </c>
    </row>
    <row r="1515" ht="9.75" customHeight="1">
      <c r="A1515" s="5" t="s">
        <v>142</v>
      </c>
      <c r="B1515" s="8" t="s">
        <v>259</v>
      </c>
      <c r="C1515" s="8" t="s">
        <v>264</v>
      </c>
      <c r="D1515" s="8" t="s">
        <v>139</v>
      </c>
      <c r="E1515" s="8" t="s">
        <v>14</v>
      </c>
      <c r="F1515" s="8" t="s">
        <v>15</v>
      </c>
      <c r="G1515" s="8" t="s">
        <v>15</v>
      </c>
      <c r="H1515" s="9">
        <v>6.325889093847293</v>
      </c>
      <c r="I1515" s="9">
        <v>7.387648452289243</v>
      </c>
      <c r="J1515" s="9">
        <v>8.43769975901223</v>
      </c>
    </row>
    <row r="1516" ht="9.75" customHeight="1">
      <c r="A1516" s="5" t="s">
        <v>142</v>
      </c>
      <c r="B1516" s="8" t="s">
        <v>259</v>
      </c>
      <c r="C1516" s="8" t="s">
        <v>264</v>
      </c>
      <c r="D1516" s="8" t="s">
        <v>139</v>
      </c>
      <c r="E1516" s="8" t="s">
        <v>140</v>
      </c>
      <c r="F1516" s="8" t="s">
        <v>15</v>
      </c>
      <c r="G1516" s="8" t="s">
        <v>15</v>
      </c>
      <c r="H1516" s="9">
        <v>7.826013660652649</v>
      </c>
      <c r="I1516" s="9">
        <v>8.0682493610525</v>
      </c>
      <c r="J1516" s="9">
        <v>9.050417227490161</v>
      </c>
    </row>
    <row r="1517" ht="9.75" customHeight="1">
      <c r="A1517" s="5" t="s">
        <v>142</v>
      </c>
      <c r="B1517" s="8" t="s">
        <v>259</v>
      </c>
      <c r="C1517" s="8" t="s">
        <v>264</v>
      </c>
      <c r="D1517" s="8" t="s">
        <v>139</v>
      </c>
      <c r="E1517" s="8" t="s">
        <v>141</v>
      </c>
      <c r="F1517" s="8" t="s">
        <v>15</v>
      </c>
      <c r="G1517" s="8" t="s">
        <v>15</v>
      </c>
      <c r="H1517" s="9">
        <v>10.193539167777992</v>
      </c>
      <c r="I1517" s="9">
        <v>15.201609387795173</v>
      </c>
      <c r="J1517" s="9">
        <v>20.048597654348693</v>
      </c>
    </row>
    <row r="1518" ht="9.75" customHeight="1">
      <c r="A1518" s="5" t="s">
        <v>143</v>
      </c>
      <c r="B1518" s="8" t="s">
        <v>259</v>
      </c>
      <c r="C1518" s="8" t="s">
        <v>264</v>
      </c>
      <c r="D1518" s="8" t="s">
        <v>139</v>
      </c>
      <c r="E1518" s="8" t="s">
        <v>14</v>
      </c>
      <c r="F1518" s="8" t="s">
        <v>15</v>
      </c>
      <c r="G1518" s="8" t="s">
        <v>15</v>
      </c>
      <c r="H1518" s="9">
        <v>100.0</v>
      </c>
      <c r="I1518" s="9">
        <v>100.0</v>
      </c>
      <c r="J1518" s="9">
        <v>100.0</v>
      </c>
    </row>
    <row r="1519" ht="9.75" customHeight="1">
      <c r="A1519" s="5" t="s">
        <v>143</v>
      </c>
      <c r="B1519" s="8" t="s">
        <v>259</v>
      </c>
      <c r="C1519" s="8" t="s">
        <v>264</v>
      </c>
      <c r="D1519" s="8" t="s">
        <v>139</v>
      </c>
      <c r="E1519" s="8" t="s">
        <v>140</v>
      </c>
      <c r="F1519" s="8" t="s">
        <v>15</v>
      </c>
      <c r="G1519" s="8" t="s">
        <v>15</v>
      </c>
      <c r="H1519" s="9">
        <v>54.11806311156497</v>
      </c>
      <c r="I1519" s="9">
        <v>62.306759980684156</v>
      </c>
      <c r="J1519" s="9">
        <v>73.94019543152866</v>
      </c>
    </row>
    <row r="1520" ht="9.75" customHeight="1">
      <c r="A1520" s="5" t="s">
        <v>143</v>
      </c>
      <c r="B1520" s="8" t="s">
        <v>259</v>
      </c>
      <c r="C1520" s="8" t="s">
        <v>264</v>
      </c>
      <c r="D1520" s="8" t="s">
        <v>139</v>
      </c>
      <c r="E1520" s="8" t="s">
        <v>141</v>
      </c>
      <c r="F1520" s="8" t="s">
        <v>15</v>
      </c>
      <c r="G1520" s="8" t="s">
        <v>15</v>
      </c>
      <c r="H1520" s="9">
        <v>45.88193688843503</v>
      </c>
      <c r="I1520" s="9">
        <v>37.69324001931584</v>
      </c>
      <c r="J1520" s="9">
        <v>26.059804568471346</v>
      </c>
    </row>
    <row r="1521" ht="9.75" customHeight="1">
      <c r="A1521" s="5" t="s">
        <v>144</v>
      </c>
      <c r="B1521" s="8" t="s">
        <v>259</v>
      </c>
      <c r="C1521" s="8" t="s">
        <v>264</v>
      </c>
      <c r="D1521" s="8" t="s">
        <v>139</v>
      </c>
      <c r="E1521" s="8" t="s">
        <v>14</v>
      </c>
      <c r="F1521" s="8" t="s">
        <v>15</v>
      </c>
      <c r="G1521" s="8" t="s">
        <v>15</v>
      </c>
      <c r="H1521" s="9">
        <v>0.0</v>
      </c>
      <c r="I1521" s="9">
        <v>0.0</v>
      </c>
      <c r="J1521" s="9">
        <v>0.0</v>
      </c>
    </row>
    <row r="1522" ht="9.75" customHeight="1">
      <c r="A1522" s="5" t="s">
        <v>144</v>
      </c>
      <c r="B1522" s="8" t="s">
        <v>259</v>
      </c>
      <c r="C1522" s="8" t="s">
        <v>264</v>
      </c>
      <c r="D1522" s="8" t="s">
        <v>139</v>
      </c>
      <c r="E1522" s="8" t="s">
        <v>140</v>
      </c>
      <c r="F1522" s="8" t="s">
        <v>15</v>
      </c>
      <c r="G1522" s="8" t="s">
        <v>15</v>
      </c>
      <c r="H1522" s="9">
        <v>5.8816514000594315</v>
      </c>
      <c r="I1522" s="9">
        <v>6.6494345265007855</v>
      </c>
      <c r="J1522" s="9">
        <v>5.759399599423289</v>
      </c>
    </row>
    <row r="1523" ht="9.75" customHeight="1">
      <c r="A1523" s="5" t="s">
        <v>144</v>
      </c>
      <c r="B1523" s="8" t="s">
        <v>259</v>
      </c>
      <c r="C1523" s="8" t="s">
        <v>264</v>
      </c>
      <c r="D1523" s="8" t="s">
        <v>139</v>
      </c>
      <c r="E1523" s="8" t="s">
        <v>141</v>
      </c>
      <c r="F1523" s="8" t="s">
        <v>15</v>
      </c>
      <c r="G1523" s="8" t="s">
        <v>15</v>
      </c>
      <c r="H1523" s="9">
        <v>6.9374486618256155</v>
      </c>
      <c r="I1523" s="9">
        <v>10.991486028732176</v>
      </c>
      <c r="J1523" s="9">
        <v>16.34130182483583</v>
      </c>
    </row>
    <row r="1524" ht="9.75" customHeight="1">
      <c r="A1524" s="5" t="s">
        <v>149</v>
      </c>
      <c r="B1524" s="8" t="s">
        <v>259</v>
      </c>
      <c r="C1524" s="8" t="s">
        <v>264</v>
      </c>
      <c r="D1524" s="8" t="s">
        <v>13</v>
      </c>
      <c r="E1524" s="8" t="s">
        <v>14</v>
      </c>
      <c r="F1524" s="8" t="s">
        <v>15</v>
      </c>
      <c r="G1524" s="8" t="s">
        <v>15</v>
      </c>
      <c r="H1524" s="6">
        <v>37.10629661607417</v>
      </c>
      <c r="I1524" s="6">
        <v>37.41848468794298</v>
      </c>
      <c r="J1524" s="6">
        <v>37.55550556637528</v>
      </c>
    </row>
    <row r="1525" ht="9.75" customHeight="1">
      <c r="A1525" s="5" t="s">
        <v>149</v>
      </c>
      <c r="B1525" s="8" t="s">
        <v>259</v>
      </c>
      <c r="C1525" s="8" t="s">
        <v>264</v>
      </c>
      <c r="D1525" s="8" t="s">
        <v>13</v>
      </c>
      <c r="E1525" s="8" t="s">
        <v>16</v>
      </c>
      <c r="F1525" s="8" t="s">
        <v>15</v>
      </c>
      <c r="G1525" s="8" t="s">
        <v>15</v>
      </c>
      <c r="H1525" s="6">
        <v>38.45329723932736</v>
      </c>
      <c r="I1525" s="6">
        <v>38.79152897328084</v>
      </c>
      <c r="J1525" s="6">
        <v>38.71274835173456</v>
      </c>
    </row>
    <row r="1526" ht="9.75" customHeight="1">
      <c r="A1526" s="5" t="s">
        <v>149</v>
      </c>
      <c r="B1526" s="8" t="s">
        <v>259</v>
      </c>
      <c r="C1526" s="8" t="s">
        <v>264</v>
      </c>
      <c r="D1526" s="8" t="s">
        <v>13</v>
      </c>
      <c r="E1526" s="8" t="s">
        <v>17</v>
      </c>
      <c r="F1526" s="8" t="s">
        <v>15</v>
      </c>
      <c r="G1526" s="8" t="s">
        <v>15</v>
      </c>
      <c r="H1526" s="6">
        <v>34.860937864958636</v>
      </c>
      <c r="I1526" s="6">
        <v>35.115279102607126</v>
      </c>
      <c r="J1526" s="6">
        <v>35.622766338629575</v>
      </c>
    </row>
    <row r="1527" ht="9.75" customHeight="1">
      <c r="A1527" s="5" t="s">
        <v>150</v>
      </c>
      <c r="B1527" s="8" t="s">
        <v>259</v>
      </c>
      <c r="C1527" s="8" t="s">
        <v>264</v>
      </c>
      <c r="D1527" s="8" t="s">
        <v>13</v>
      </c>
      <c r="E1527" s="8" t="s">
        <v>14</v>
      </c>
      <c r="F1527" s="8" t="s">
        <v>15</v>
      </c>
      <c r="G1527" s="8" t="s">
        <v>15</v>
      </c>
      <c r="H1527" s="9">
        <v>1.2854289999576005</v>
      </c>
      <c r="I1527" s="9">
        <v>1.0766458676880684</v>
      </c>
      <c r="J1527" s="9">
        <v>0.9400619245909141</v>
      </c>
    </row>
    <row r="1528" ht="9.75" customHeight="1">
      <c r="A1528" s="5" t="s">
        <v>150</v>
      </c>
      <c r="B1528" s="8" t="s">
        <v>259</v>
      </c>
      <c r="C1528" s="8" t="s">
        <v>264</v>
      </c>
      <c r="D1528" s="8" t="s">
        <v>13</v>
      </c>
      <c r="E1528" s="8" t="s">
        <v>16</v>
      </c>
      <c r="F1528" s="8" t="s">
        <v>15</v>
      </c>
      <c r="G1528" s="8" t="s">
        <v>15</v>
      </c>
      <c r="H1528" s="9">
        <v>1.4024995311715418</v>
      </c>
      <c r="I1528" s="9">
        <v>1.1619075359212778</v>
      </c>
      <c r="J1528" s="9">
        <v>0.9762412601896093</v>
      </c>
    </row>
    <row r="1529" ht="9.75" customHeight="1">
      <c r="A1529" s="5" t="s">
        <v>150</v>
      </c>
      <c r="B1529" s="8" t="s">
        <v>259</v>
      </c>
      <c r="C1529" s="8" t="s">
        <v>264</v>
      </c>
      <c r="D1529" s="8" t="s">
        <v>13</v>
      </c>
      <c r="E1529" s="8" t="s">
        <v>17</v>
      </c>
      <c r="F1529" s="8" t="s">
        <v>15</v>
      </c>
      <c r="G1529" s="8" t="s">
        <v>15</v>
      </c>
      <c r="H1529" s="9">
        <v>1.5176317741046486</v>
      </c>
      <c r="I1529" s="9">
        <v>1.3341888992827575</v>
      </c>
      <c r="J1529" s="9">
        <v>1.266320256762364</v>
      </c>
    </row>
    <row r="1530" ht="9.75" customHeight="1">
      <c r="A1530" s="5" t="s">
        <v>151</v>
      </c>
      <c r="B1530" s="8" t="s">
        <v>259</v>
      </c>
      <c r="C1530" s="8" t="s">
        <v>264</v>
      </c>
      <c r="D1530" s="8" t="s">
        <v>13</v>
      </c>
      <c r="E1530" s="8" t="s">
        <v>14</v>
      </c>
      <c r="F1530" s="8" t="s">
        <v>15</v>
      </c>
      <c r="G1530" s="8" t="s">
        <v>15</v>
      </c>
      <c r="H1530" s="6">
        <v>30.05518648992315</v>
      </c>
      <c r="I1530" s="6">
        <v>32.87908051672057</v>
      </c>
      <c r="J1530" s="6">
        <v>33.57025492581365</v>
      </c>
    </row>
    <row r="1531" ht="9.75" customHeight="1">
      <c r="A1531" s="5" t="s">
        <v>151</v>
      </c>
      <c r="B1531" s="8" t="s">
        <v>259</v>
      </c>
      <c r="C1531" s="8" t="s">
        <v>264</v>
      </c>
      <c r="D1531" s="8" t="s">
        <v>13</v>
      </c>
      <c r="E1531" s="8" t="s">
        <v>16</v>
      </c>
      <c r="F1531" s="8" t="s">
        <v>15</v>
      </c>
      <c r="G1531" s="8" t="s">
        <v>15</v>
      </c>
      <c r="H1531" s="6">
        <v>32.23877673318052</v>
      </c>
      <c r="I1531" s="6">
        <v>34.90504244181842</v>
      </c>
      <c r="J1531" s="6">
        <v>35.5520850158253</v>
      </c>
    </row>
    <row r="1532" ht="9.75" customHeight="1">
      <c r="A1532" s="5" t="s">
        <v>151</v>
      </c>
      <c r="B1532" s="8" t="s">
        <v>259</v>
      </c>
      <c r="C1532" s="8" t="s">
        <v>264</v>
      </c>
      <c r="D1532" s="8" t="s">
        <v>13</v>
      </c>
      <c r="E1532" s="8" t="s">
        <v>17</v>
      </c>
      <c r="F1532" s="8" t="s">
        <v>15</v>
      </c>
      <c r="G1532" s="8" t="s">
        <v>15</v>
      </c>
      <c r="H1532" s="6">
        <v>26.415289538942414</v>
      </c>
      <c r="I1532" s="6">
        <v>29.480641827312272</v>
      </c>
      <c r="J1532" s="6">
        <v>30.26035245232096</v>
      </c>
    </row>
    <row r="1533" ht="9.75" customHeight="1">
      <c r="A1533" s="5" t="s">
        <v>152</v>
      </c>
      <c r="B1533" s="8" t="s">
        <v>259</v>
      </c>
      <c r="C1533" s="8" t="s">
        <v>264</v>
      </c>
      <c r="D1533" s="8" t="s">
        <v>13</v>
      </c>
      <c r="E1533" s="8" t="s">
        <v>14</v>
      </c>
      <c r="F1533" s="8" t="s">
        <v>15</v>
      </c>
      <c r="G1533" s="8" t="s">
        <v>15</v>
      </c>
      <c r="H1533" s="9">
        <v>1.820723192335066</v>
      </c>
      <c r="I1533" s="9">
        <v>1.3997039823726811</v>
      </c>
      <c r="J1533" s="9">
        <v>1.1925500536156928</v>
      </c>
    </row>
    <row r="1534" ht="9.75" customHeight="1">
      <c r="A1534" s="5" t="s">
        <v>152</v>
      </c>
      <c r="B1534" s="8" t="s">
        <v>259</v>
      </c>
      <c r="C1534" s="8" t="s">
        <v>264</v>
      </c>
      <c r="D1534" s="8" t="s">
        <v>13</v>
      </c>
      <c r="E1534" s="8" t="s">
        <v>16</v>
      </c>
      <c r="F1534" s="8" t="s">
        <v>15</v>
      </c>
      <c r="G1534" s="8" t="s">
        <v>15</v>
      </c>
      <c r="H1534" s="9">
        <v>1.9764748002678727</v>
      </c>
      <c r="I1534" s="9">
        <v>1.4629854517944167</v>
      </c>
      <c r="J1534" s="9">
        <v>1.201781762763796</v>
      </c>
    </row>
    <row r="1535" ht="9.75" customHeight="1">
      <c r="A1535" s="5" t="s">
        <v>152</v>
      </c>
      <c r="B1535" s="8" t="s">
        <v>259</v>
      </c>
      <c r="C1535" s="8" t="s">
        <v>264</v>
      </c>
      <c r="D1535" s="8" t="s">
        <v>13</v>
      </c>
      <c r="E1535" s="8" t="s">
        <v>17</v>
      </c>
      <c r="F1535" s="8" t="s">
        <v>15</v>
      </c>
      <c r="G1535" s="8" t="s">
        <v>15</v>
      </c>
      <c r="H1535" s="9">
        <v>2.64741374563514</v>
      </c>
      <c r="I1535" s="9">
        <v>2.0538364068103276</v>
      </c>
      <c r="J1535" s="9">
        <v>1.8906411293894174</v>
      </c>
    </row>
    <row r="1536" ht="9.75" customHeight="1">
      <c r="A1536" s="5" t="s">
        <v>153</v>
      </c>
      <c r="B1536" s="8" t="s">
        <v>259</v>
      </c>
      <c r="C1536" s="8" t="s">
        <v>264</v>
      </c>
      <c r="D1536" s="8" t="s">
        <v>15</v>
      </c>
      <c r="E1536" s="8" t="s">
        <v>15</v>
      </c>
      <c r="F1536" s="8" t="s">
        <v>15</v>
      </c>
      <c r="G1536" s="8" t="s">
        <v>15</v>
      </c>
      <c r="H1536" s="6">
        <v>47.05787917894939</v>
      </c>
      <c r="I1536" s="6">
        <v>48.34454896805365</v>
      </c>
      <c r="J1536" s="6">
        <v>46.85687925170514</v>
      </c>
    </row>
    <row r="1537" ht="9.75" customHeight="1">
      <c r="A1537" s="5" t="s">
        <v>154</v>
      </c>
      <c r="B1537" s="8" t="s">
        <v>259</v>
      </c>
      <c r="C1537" s="8" t="s">
        <v>264</v>
      </c>
      <c r="D1537" s="8" t="s">
        <v>15</v>
      </c>
      <c r="E1537" s="8" t="s">
        <v>15</v>
      </c>
      <c r="F1537" s="8" t="s">
        <v>15</v>
      </c>
      <c r="G1537" s="8" t="s">
        <v>15</v>
      </c>
      <c r="H1537" s="9">
        <v>16.371678236581932</v>
      </c>
      <c r="I1537" s="9">
        <v>13.923599394317282</v>
      </c>
      <c r="J1537" s="9">
        <v>13.496679613430587</v>
      </c>
    </row>
    <row r="1538" ht="9.75" customHeight="1">
      <c r="A1538" s="5" t="s">
        <v>155</v>
      </c>
      <c r="B1538" s="8" t="s">
        <v>259</v>
      </c>
      <c r="C1538" s="8" t="s">
        <v>264</v>
      </c>
      <c r="D1538" s="8" t="s">
        <v>15</v>
      </c>
      <c r="E1538" s="8" t="s">
        <v>15</v>
      </c>
      <c r="F1538" s="8" t="s">
        <v>15</v>
      </c>
      <c r="G1538" s="8" t="s">
        <v>15</v>
      </c>
      <c r="H1538" s="9">
        <v>4.238441454068277</v>
      </c>
      <c r="I1538" s="9">
        <v>4.032974108584541</v>
      </c>
      <c r="J1538" s="9">
        <v>3.7569132957384963</v>
      </c>
    </row>
    <row r="1539" ht="9.75" customHeight="1">
      <c r="A1539" s="5" t="s">
        <v>156</v>
      </c>
      <c r="B1539" s="8" t="s">
        <v>259</v>
      </c>
      <c r="C1539" s="8" t="s">
        <v>264</v>
      </c>
      <c r="D1539" s="8" t="s">
        <v>15</v>
      </c>
      <c r="E1539" s="8" t="s">
        <v>15</v>
      </c>
      <c r="F1539" s="8" t="s">
        <v>15</v>
      </c>
      <c r="G1539" s="8" t="s">
        <v>15</v>
      </c>
      <c r="H1539" s="9">
        <v>15.879783127589405</v>
      </c>
      <c r="I1539" s="9">
        <v>13.193319024612077</v>
      </c>
      <c r="J1539" s="9">
        <v>12.792552167286846</v>
      </c>
    </row>
    <row r="1540" ht="9.75" customHeight="1">
      <c r="A1540" s="5" t="s">
        <v>157</v>
      </c>
      <c r="B1540" s="8" t="s">
        <v>259</v>
      </c>
      <c r="C1540" s="8" t="s">
        <v>264</v>
      </c>
      <c r="D1540" s="8" t="s">
        <v>15</v>
      </c>
      <c r="E1540" s="8" t="s">
        <v>15</v>
      </c>
      <c r="F1540" s="8" t="s">
        <v>15</v>
      </c>
      <c r="G1540" s="8" t="s">
        <v>15</v>
      </c>
      <c r="H1540" s="6">
        <v>237.1451141889805</v>
      </c>
      <c r="I1540" s="6">
        <v>195.4890353875446</v>
      </c>
      <c r="J1540" s="6">
        <v>176.6227254094848</v>
      </c>
    </row>
    <row r="1541" ht="9.75" customHeight="1">
      <c r="A1541" s="5" t="s">
        <v>263</v>
      </c>
      <c r="B1541" s="8" t="s">
        <v>259</v>
      </c>
      <c r="C1541" s="8" t="s">
        <v>264</v>
      </c>
      <c r="D1541" s="8" t="s">
        <v>15</v>
      </c>
      <c r="E1541" s="8" t="s">
        <v>15</v>
      </c>
      <c r="F1541" s="8" t="s">
        <v>15</v>
      </c>
      <c r="G1541" s="8" t="s">
        <v>15</v>
      </c>
      <c r="H1541" s="9">
        <v>6.305567496899185</v>
      </c>
      <c r="I1541" s="9">
        <v>6.317315728849232</v>
      </c>
      <c r="J1541" s="9">
        <v>5.8389063986422896</v>
      </c>
    </row>
    <row r="1542" ht="9.75" customHeight="1">
      <c r="A1542" s="5" t="s">
        <v>159</v>
      </c>
      <c r="B1542" s="8" t="s">
        <v>259</v>
      </c>
      <c r="C1542" s="8" t="s">
        <v>264</v>
      </c>
      <c r="D1542" s="8" t="s">
        <v>15</v>
      </c>
      <c r="E1542" s="8" t="s">
        <v>15</v>
      </c>
      <c r="F1542" s="8" t="s">
        <v>15</v>
      </c>
      <c r="G1542" s="8" t="s">
        <v>15</v>
      </c>
      <c r="H1542" s="9">
        <v>21.35934938304566</v>
      </c>
      <c r="I1542" s="9">
        <v>16.307985803138113</v>
      </c>
      <c r="J1542" s="9">
        <v>14.161341429845994</v>
      </c>
    </row>
    <row r="1543" ht="9.75" customHeight="1">
      <c r="A1543" s="5" t="s">
        <v>160</v>
      </c>
      <c r="B1543" s="8" t="s">
        <v>259</v>
      </c>
      <c r="C1543" s="8" t="s">
        <v>264</v>
      </c>
      <c r="D1543" s="8" t="s">
        <v>15</v>
      </c>
      <c r="E1543" s="8" t="s">
        <v>15</v>
      </c>
      <c r="F1543" s="8" t="s">
        <v>15</v>
      </c>
      <c r="G1543" s="8" t="s">
        <v>15</v>
      </c>
      <c r="H1543" s="9">
        <v>5.935206303898001</v>
      </c>
      <c r="I1543" s="9">
        <v>6.284775384170999</v>
      </c>
      <c r="J1543" s="9">
        <v>6.018790571722423</v>
      </c>
    </row>
    <row r="1544" ht="9.75" customHeight="1">
      <c r="A1544" s="5" t="s">
        <v>161</v>
      </c>
      <c r="B1544" s="8" t="s">
        <v>259</v>
      </c>
      <c r="C1544" s="8" t="s">
        <v>264</v>
      </c>
      <c r="D1544" s="8" t="s">
        <v>15</v>
      </c>
      <c r="E1544" s="8" t="s">
        <v>15</v>
      </c>
      <c r="F1544" s="8" t="s">
        <v>15</v>
      </c>
      <c r="G1544" s="8" t="s">
        <v>15</v>
      </c>
      <c r="H1544" s="6">
        <v>1848.7164850630438</v>
      </c>
      <c r="I1544" s="6">
        <v>1849.9477476645138</v>
      </c>
      <c r="J1544" s="6">
        <v>1780.281919114509</v>
      </c>
    </row>
    <row r="1545" ht="9.75" customHeight="1">
      <c r="A1545" s="5" t="s">
        <v>169</v>
      </c>
      <c r="B1545" s="8" t="s">
        <v>259</v>
      </c>
      <c r="C1545" s="8" t="s">
        <v>264</v>
      </c>
      <c r="D1545" s="8" t="s">
        <v>15</v>
      </c>
      <c r="E1545" s="8" t="s">
        <v>15</v>
      </c>
      <c r="F1545" s="8" t="s">
        <v>15</v>
      </c>
      <c r="G1545" s="8" t="s">
        <v>15</v>
      </c>
      <c r="H1545" s="9">
        <v>4.651285811146778</v>
      </c>
      <c r="I1545" s="9">
        <v>4.893524985897077</v>
      </c>
      <c r="J1545" s="9">
        <v>4.445881201521036</v>
      </c>
    </row>
    <row r="1546" ht="9.75" customHeight="1">
      <c r="A1546" s="5" t="s">
        <v>170</v>
      </c>
      <c r="B1546" s="8" t="s">
        <v>259</v>
      </c>
      <c r="C1546" s="8" t="s">
        <v>264</v>
      </c>
      <c r="D1546" s="8" t="s">
        <v>15</v>
      </c>
      <c r="E1546" s="8" t="s">
        <v>15</v>
      </c>
      <c r="F1546" s="8" t="s">
        <v>15</v>
      </c>
      <c r="G1546" s="8" t="s">
        <v>15</v>
      </c>
      <c r="H1546" s="6">
        <v>1645.0306291865033</v>
      </c>
      <c r="I1546" s="6">
        <v>1683.1000280489488</v>
      </c>
      <c r="J1546" s="6">
        <v>1662.177605055094</v>
      </c>
    </row>
    <row r="1547" ht="9.75" customHeight="1">
      <c r="A1547" s="5" t="s">
        <v>171</v>
      </c>
      <c r="B1547" s="8" t="s">
        <v>259</v>
      </c>
      <c r="C1547" s="8" t="s">
        <v>264</v>
      </c>
      <c r="D1547" s="8" t="s">
        <v>15</v>
      </c>
      <c r="E1547" s="8" t="s">
        <v>15</v>
      </c>
      <c r="F1547" s="8" t="s">
        <v>15</v>
      </c>
      <c r="G1547" s="8" t="s">
        <v>15</v>
      </c>
      <c r="H1547" s="9">
        <v>5.37418490088917</v>
      </c>
      <c r="I1547" s="9">
        <v>5.547444409183221</v>
      </c>
      <c r="J1547" s="9">
        <v>4.923239989106984</v>
      </c>
    </row>
    <row r="1548" ht="9.75" customHeight="1">
      <c r="A1548" s="5" t="s">
        <v>172</v>
      </c>
      <c r="B1548" s="8" t="s">
        <v>259</v>
      </c>
      <c r="C1548" s="8" t="s">
        <v>264</v>
      </c>
      <c r="D1548" s="8" t="s">
        <v>15</v>
      </c>
      <c r="E1548" s="8" t="s">
        <v>15</v>
      </c>
      <c r="F1548" s="8" t="s">
        <v>15</v>
      </c>
      <c r="G1548" s="8" t="s">
        <v>15</v>
      </c>
      <c r="H1548" s="6">
        <v>376.11490209432964</v>
      </c>
      <c r="I1548" s="6">
        <v>350.16144210602687</v>
      </c>
      <c r="J1548" s="6">
        <v>326.2850119410899</v>
      </c>
    </row>
    <row r="1549" ht="9.75" customHeight="1">
      <c r="A1549" s="5" t="s">
        <v>173</v>
      </c>
      <c r="B1549" s="8" t="s">
        <v>259</v>
      </c>
      <c r="C1549" s="8" t="s">
        <v>264</v>
      </c>
      <c r="D1549" s="8" t="s">
        <v>15</v>
      </c>
      <c r="E1549" s="8" t="s">
        <v>15</v>
      </c>
      <c r="F1549" s="8" t="s">
        <v>15</v>
      </c>
      <c r="G1549" s="8" t="s">
        <v>15</v>
      </c>
      <c r="H1549" s="9">
        <v>4.256776028894932</v>
      </c>
      <c r="I1549" s="9">
        <v>4.77342609100262</v>
      </c>
      <c r="J1549" s="9">
        <v>4.905720539087544</v>
      </c>
    </row>
    <row r="1550" ht="9.75" customHeight="1">
      <c r="A1550" s="5" t="s">
        <v>174</v>
      </c>
      <c r="B1550" s="8" t="s">
        <v>259</v>
      </c>
      <c r="C1550" s="8" t="s">
        <v>264</v>
      </c>
      <c r="D1550" s="8" t="s">
        <v>15</v>
      </c>
      <c r="E1550" s="8" t="s">
        <v>15</v>
      </c>
      <c r="F1550" s="8" t="s">
        <v>15</v>
      </c>
      <c r="G1550" s="8" t="s">
        <v>15</v>
      </c>
      <c r="H1550" s="9">
        <v>31.92179403243551</v>
      </c>
      <c r="I1550" s="9">
        <v>28.92893371027234</v>
      </c>
      <c r="J1550" s="9">
        <v>26.307368284086692</v>
      </c>
    </row>
    <row r="1551" ht="9.75" customHeight="1">
      <c r="A1551" s="5" t="s">
        <v>175</v>
      </c>
      <c r="B1551" s="8" t="s">
        <v>259</v>
      </c>
      <c r="C1551" s="8" t="s">
        <v>264</v>
      </c>
      <c r="D1551" s="8" t="s">
        <v>15</v>
      </c>
      <c r="E1551" s="8" t="s">
        <v>15</v>
      </c>
      <c r="F1551" s="8" t="s">
        <v>15</v>
      </c>
      <c r="G1551" s="8" t="s">
        <v>15</v>
      </c>
      <c r="H1551" s="9">
        <v>4.1046385883965915</v>
      </c>
      <c r="I1551" s="9">
        <v>4.850215733201478</v>
      </c>
      <c r="J1551" s="9">
        <v>4.800691552785756</v>
      </c>
    </row>
    <row r="1552" ht="9.75" customHeight="1">
      <c r="A1552" s="5" t="s">
        <v>176</v>
      </c>
      <c r="B1552" s="8" t="s">
        <v>259</v>
      </c>
      <c r="C1552" s="8" t="s">
        <v>264</v>
      </c>
      <c r="D1552" s="8" t="s">
        <v>15</v>
      </c>
      <c r="E1552" s="8" t="s">
        <v>15</v>
      </c>
      <c r="F1552" s="8" t="s">
        <v>15</v>
      </c>
      <c r="G1552" s="8" t="s">
        <v>15</v>
      </c>
      <c r="H1552" s="6">
        <v>31.97310941393775</v>
      </c>
      <c r="I1552" s="6">
        <v>42.70221166245014</v>
      </c>
      <c r="J1552" s="6">
        <v>51.00163184621354</v>
      </c>
    </row>
    <row r="1553" ht="9.75" customHeight="1">
      <c r="A1553" s="5" t="s">
        <v>177</v>
      </c>
      <c r="B1553" s="8" t="s">
        <v>259</v>
      </c>
      <c r="C1553" s="8" t="s">
        <v>264</v>
      </c>
      <c r="D1553" s="8" t="s">
        <v>15</v>
      </c>
      <c r="E1553" s="8" t="s">
        <v>15</v>
      </c>
      <c r="F1553" s="8" t="s">
        <v>15</v>
      </c>
      <c r="G1553" s="8" t="s">
        <v>15</v>
      </c>
      <c r="H1553" s="9">
        <v>12.585189235107746</v>
      </c>
      <c r="I1553" s="9">
        <v>12.035718589644743</v>
      </c>
      <c r="J1553" s="9">
        <v>10.420426473346847</v>
      </c>
    </row>
    <row r="1554" ht="9.75" customHeight="1">
      <c r="A1554" s="5" t="s">
        <v>178</v>
      </c>
      <c r="B1554" s="8" t="s">
        <v>259</v>
      </c>
      <c r="C1554" s="8" t="s">
        <v>264</v>
      </c>
      <c r="D1554" s="8" t="s">
        <v>15</v>
      </c>
      <c r="E1554" s="8" t="s">
        <v>15</v>
      </c>
      <c r="F1554" s="8" t="s">
        <v>15</v>
      </c>
      <c r="G1554" s="8" t="s">
        <v>15</v>
      </c>
      <c r="H1554" s="9">
        <v>2.7136361989514297</v>
      </c>
      <c r="I1554" s="9">
        <v>3.5278854320316277</v>
      </c>
      <c r="J1554" s="9">
        <v>4.11210648042267</v>
      </c>
    </row>
    <row r="1555" ht="9.75" customHeight="1">
      <c r="A1555" s="5" t="s">
        <v>179</v>
      </c>
      <c r="B1555" s="8" t="s">
        <v>259</v>
      </c>
      <c r="C1555" s="8" t="s">
        <v>264</v>
      </c>
      <c r="D1555" s="8" t="s">
        <v>15</v>
      </c>
      <c r="E1555" s="8" t="s">
        <v>15</v>
      </c>
      <c r="F1555" s="8" t="s">
        <v>15</v>
      </c>
      <c r="G1555" s="8" t="s">
        <v>15</v>
      </c>
      <c r="H1555" s="9">
        <v>12.450922241009131</v>
      </c>
      <c r="I1555" s="9">
        <v>12.054868066491494</v>
      </c>
      <c r="J1555" s="9">
        <v>10.416025060624563</v>
      </c>
    </row>
    <row r="1556" ht="9.75" customHeight="1">
      <c r="A1556" s="5" t="s">
        <v>180</v>
      </c>
      <c r="B1556" s="8" t="s">
        <v>259</v>
      </c>
      <c r="C1556" s="8" t="s">
        <v>264</v>
      </c>
      <c r="D1556" s="8" t="s">
        <v>15</v>
      </c>
      <c r="E1556" s="8" t="s">
        <v>15</v>
      </c>
      <c r="F1556" s="8" t="s">
        <v>15</v>
      </c>
      <c r="G1556" s="8" t="s">
        <v>15</v>
      </c>
      <c r="H1556" s="6">
        <v>2178.229140483585</v>
      </c>
      <c r="I1556" s="6">
        <v>2239.2127467628825</v>
      </c>
      <c r="J1556" s="6">
        <v>2208.0479543374095</v>
      </c>
    </row>
    <row r="1557" ht="9.75" customHeight="1">
      <c r="A1557" s="5" t="s">
        <v>181</v>
      </c>
      <c r="B1557" s="8" t="s">
        <v>259</v>
      </c>
      <c r="C1557" s="8" t="s">
        <v>264</v>
      </c>
      <c r="D1557" s="8" t="s">
        <v>15</v>
      </c>
      <c r="E1557" s="8" t="s">
        <v>15</v>
      </c>
      <c r="F1557" s="8" t="s">
        <v>15</v>
      </c>
      <c r="G1557" s="8" t="s">
        <v>15</v>
      </c>
      <c r="H1557" s="9">
        <v>5.2194068198022725</v>
      </c>
      <c r="I1557" s="9">
        <v>5.5954957488212775</v>
      </c>
      <c r="J1557" s="9">
        <v>5.215344465475751</v>
      </c>
    </row>
    <row r="1558" ht="9.75" customHeight="1">
      <c r="A1558" s="5" t="s">
        <v>182</v>
      </c>
      <c r="B1558" s="8" t="s">
        <v>259</v>
      </c>
      <c r="C1558" s="8" t="s">
        <v>264</v>
      </c>
      <c r="D1558" s="8" t="s">
        <v>15</v>
      </c>
      <c r="E1558" s="8" t="s">
        <v>15</v>
      </c>
      <c r="F1558" s="8" t="s">
        <v>15</v>
      </c>
      <c r="G1558" s="8" t="s">
        <v>15</v>
      </c>
      <c r="H1558" s="6">
        <v>1938.2386009068855</v>
      </c>
      <c r="I1558" s="6">
        <v>2037.2570207143187</v>
      </c>
      <c r="J1558" s="6">
        <v>2061.5655426152125</v>
      </c>
    </row>
    <row r="1559" ht="9.75" customHeight="1">
      <c r="A1559" s="5" t="s">
        <v>183</v>
      </c>
      <c r="B1559" s="8" t="s">
        <v>259</v>
      </c>
      <c r="C1559" s="8" t="s">
        <v>264</v>
      </c>
      <c r="D1559" s="8" t="s">
        <v>15</v>
      </c>
      <c r="E1559" s="8" t="s">
        <v>15</v>
      </c>
      <c r="F1559" s="8" t="s">
        <v>15</v>
      </c>
      <c r="G1559" s="8" t="s">
        <v>15</v>
      </c>
      <c r="H1559" s="9">
        <v>5.9300652279003465</v>
      </c>
      <c r="I1559" s="9">
        <v>6.228389671345735</v>
      </c>
      <c r="J1559" s="9">
        <v>5.679960631515887</v>
      </c>
    </row>
    <row r="1560" ht="9.75" customHeight="1">
      <c r="A1560" s="5" t="s">
        <v>184</v>
      </c>
      <c r="B1560" s="8" t="s">
        <v>259</v>
      </c>
      <c r="C1560" s="8" t="s">
        <v>264</v>
      </c>
      <c r="D1560" s="8" t="s">
        <v>15</v>
      </c>
      <c r="E1560" s="8" t="s">
        <v>15</v>
      </c>
      <c r="F1560" s="8" t="s">
        <v>15</v>
      </c>
      <c r="G1560" s="8" t="s">
        <v>15</v>
      </c>
      <c r="H1560" s="9">
        <v>62.60575741470402</v>
      </c>
      <c r="I1560" s="9">
        <v>61.88518787260945</v>
      </c>
      <c r="J1560" s="9">
        <v>60.948914527036585</v>
      </c>
    </row>
    <row r="1561" ht="9.75" customHeight="1">
      <c r="A1561" s="5" t="s">
        <v>185</v>
      </c>
      <c r="B1561" s="8" t="s">
        <v>259</v>
      </c>
      <c r="C1561" s="8" t="s">
        <v>264</v>
      </c>
      <c r="D1561" s="8" t="s">
        <v>15</v>
      </c>
      <c r="E1561" s="8" t="s">
        <v>15</v>
      </c>
      <c r="F1561" s="8" t="s">
        <v>15</v>
      </c>
      <c r="G1561" s="8" t="s">
        <v>15</v>
      </c>
      <c r="H1561" s="9">
        <v>2.170646051399733</v>
      </c>
      <c r="I1561" s="9">
        <v>2.202247378651911</v>
      </c>
      <c r="J1561" s="9">
        <v>2.1876642359945784</v>
      </c>
    </row>
    <row r="1562" ht="9.75" customHeight="1">
      <c r="A1562" s="5" t="s">
        <v>186</v>
      </c>
      <c r="B1562" s="8" t="s">
        <v>259</v>
      </c>
      <c r="C1562" s="8" t="s">
        <v>264</v>
      </c>
      <c r="D1562" s="8" t="s">
        <v>15</v>
      </c>
      <c r="E1562" s="8" t="s">
        <v>15</v>
      </c>
      <c r="F1562" s="8" t="s">
        <v>15</v>
      </c>
      <c r="G1562" s="8" t="s">
        <v>15</v>
      </c>
      <c r="H1562" s="6">
        <v>997.0213774963934</v>
      </c>
      <c r="I1562" s="6">
        <v>964.6213677508306</v>
      </c>
      <c r="J1562" s="6">
        <v>957.1625101757528</v>
      </c>
    </row>
    <row r="1563" ht="9.75" customHeight="1">
      <c r="A1563" s="5" t="s">
        <v>187</v>
      </c>
      <c r="B1563" s="8" t="s">
        <v>259</v>
      </c>
      <c r="C1563" s="8" t="s">
        <v>264</v>
      </c>
      <c r="D1563" s="8" t="s">
        <v>15</v>
      </c>
      <c r="E1563" s="8" t="s">
        <v>15</v>
      </c>
      <c r="F1563" s="8" t="s">
        <v>15</v>
      </c>
      <c r="G1563" s="8" t="s">
        <v>15</v>
      </c>
      <c r="H1563" s="9">
        <v>1.7090059490869118</v>
      </c>
      <c r="I1563" s="9">
        <v>1.4601921284585855</v>
      </c>
      <c r="J1563" s="9">
        <v>1.5520808946588178</v>
      </c>
    </row>
    <row r="1564" ht="9.75" customHeight="1">
      <c r="A1564" s="5" t="s">
        <v>188</v>
      </c>
      <c r="B1564" s="8" t="s">
        <v>259</v>
      </c>
      <c r="C1564" s="8" t="s">
        <v>264</v>
      </c>
      <c r="D1564" s="8" t="s">
        <v>15</v>
      </c>
      <c r="E1564" s="8" t="s">
        <v>15</v>
      </c>
      <c r="F1564" s="8" t="s">
        <v>15</v>
      </c>
      <c r="G1564" s="8" t="s">
        <v>15</v>
      </c>
      <c r="H1564" s="6">
        <v>820.8674321643576</v>
      </c>
      <c r="I1564" s="6">
        <v>839.6175444803557</v>
      </c>
      <c r="J1564" s="6">
        <v>838.4771318467173</v>
      </c>
    </row>
    <row r="1565" ht="9.75" customHeight="1">
      <c r="A1565" s="5" t="s">
        <v>189</v>
      </c>
      <c r="B1565" s="8" t="s">
        <v>259</v>
      </c>
      <c r="C1565" s="8" t="s">
        <v>264</v>
      </c>
      <c r="D1565" s="8" t="s">
        <v>15</v>
      </c>
      <c r="E1565" s="8" t="s">
        <v>15</v>
      </c>
      <c r="F1565" s="8" t="s">
        <v>15</v>
      </c>
      <c r="G1565" s="8" t="s">
        <v>15</v>
      </c>
      <c r="H1565" s="9">
        <v>3.7610192846699335</v>
      </c>
      <c r="I1565" s="9">
        <v>4.038567060266594</v>
      </c>
      <c r="J1565" s="9">
        <v>3.630558175589734</v>
      </c>
    </row>
    <row r="1566" ht="9.75" customHeight="1">
      <c r="A1566" s="5" t="s">
        <v>193</v>
      </c>
      <c r="B1566" s="8" t="s">
        <v>259</v>
      </c>
      <c r="C1566" s="8" t="s">
        <v>264</v>
      </c>
      <c r="D1566" s="8" t="s">
        <v>194</v>
      </c>
      <c r="E1566" s="8" t="s">
        <v>14</v>
      </c>
      <c r="F1566" s="8" t="s">
        <v>15</v>
      </c>
      <c r="G1566" s="8" t="s">
        <v>15</v>
      </c>
      <c r="H1566" s="6">
        <v>974.4699488324818</v>
      </c>
      <c r="I1566" s="6">
        <v>982.574558341004</v>
      </c>
      <c r="J1566" s="6">
        <v>975.6745997962057</v>
      </c>
    </row>
    <row r="1567" ht="9.75" customHeight="1">
      <c r="A1567" s="5" t="s">
        <v>193</v>
      </c>
      <c r="B1567" s="8" t="s">
        <v>259</v>
      </c>
      <c r="C1567" s="8" t="s">
        <v>264</v>
      </c>
      <c r="D1567" s="8" t="s">
        <v>194</v>
      </c>
      <c r="E1567" s="8" t="s">
        <v>195</v>
      </c>
      <c r="F1567" s="8" t="s">
        <v>15</v>
      </c>
      <c r="G1567" s="8" t="s">
        <v>15</v>
      </c>
      <c r="H1567" s="6">
        <v>610.0742922452542</v>
      </c>
      <c r="I1567" s="6">
        <v>608.0681114177925</v>
      </c>
      <c r="J1567" s="6">
        <v>594.663077891796</v>
      </c>
    </row>
    <row r="1568" ht="9.75" customHeight="1">
      <c r="A1568" s="5" t="s">
        <v>193</v>
      </c>
      <c r="B1568" s="8" t="s">
        <v>259</v>
      </c>
      <c r="C1568" s="8" t="s">
        <v>264</v>
      </c>
      <c r="D1568" s="8" t="s">
        <v>194</v>
      </c>
      <c r="E1568" s="8" t="s">
        <v>196</v>
      </c>
      <c r="F1568" s="8" t="s">
        <v>15</v>
      </c>
      <c r="G1568" s="8" t="s">
        <v>15</v>
      </c>
      <c r="H1568" s="6">
        <v>364.3956565872278</v>
      </c>
      <c r="I1568" s="6">
        <v>374.5064469232114</v>
      </c>
      <c r="J1568" s="6">
        <v>381.01152190441</v>
      </c>
    </row>
    <row r="1569" ht="9.75" customHeight="1">
      <c r="A1569" s="5" t="s">
        <v>197</v>
      </c>
      <c r="B1569" s="8" t="s">
        <v>259</v>
      </c>
      <c r="C1569" s="8" t="s">
        <v>264</v>
      </c>
      <c r="D1569" s="8" t="s">
        <v>194</v>
      </c>
      <c r="E1569" s="8" t="s">
        <v>14</v>
      </c>
      <c r="F1569" s="8" t="s">
        <v>15</v>
      </c>
      <c r="G1569" s="8" t="s">
        <v>15</v>
      </c>
      <c r="H1569" s="9">
        <v>1.347523419689215</v>
      </c>
      <c r="I1569" s="9">
        <v>1.344658415759116</v>
      </c>
      <c r="J1569" s="9">
        <v>1.3654581730525788</v>
      </c>
    </row>
    <row r="1570" ht="9.75" customHeight="1">
      <c r="A1570" s="5" t="s">
        <v>197</v>
      </c>
      <c r="B1570" s="8" t="s">
        <v>259</v>
      </c>
      <c r="C1570" s="8" t="s">
        <v>264</v>
      </c>
      <c r="D1570" s="8" t="s">
        <v>194</v>
      </c>
      <c r="E1570" s="8" t="s">
        <v>195</v>
      </c>
      <c r="F1570" s="8" t="s">
        <v>15</v>
      </c>
      <c r="G1570" s="8" t="s">
        <v>15</v>
      </c>
      <c r="H1570" s="9">
        <v>2.7269016890601456</v>
      </c>
      <c r="I1570" s="9">
        <v>2.646485115623854</v>
      </c>
      <c r="J1570" s="9">
        <v>2.704112627888943</v>
      </c>
    </row>
    <row r="1571" ht="9.75" customHeight="1">
      <c r="A1571" s="5" t="s">
        <v>197</v>
      </c>
      <c r="B1571" s="8" t="s">
        <v>259</v>
      </c>
      <c r="C1571" s="8" t="s">
        <v>264</v>
      </c>
      <c r="D1571" s="8" t="s">
        <v>194</v>
      </c>
      <c r="E1571" s="8" t="s">
        <v>196</v>
      </c>
      <c r="F1571" s="8" t="s">
        <v>15</v>
      </c>
      <c r="G1571" s="8" t="s">
        <v>15</v>
      </c>
      <c r="H1571" s="9">
        <v>3.6777018384228124</v>
      </c>
      <c r="I1571" s="9">
        <v>3.7351637508890763</v>
      </c>
      <c r="J1571" s="9">
        <v>3.5571578178739247</v>
      </c>
    </row>
    <row r="1572" ht="9.75" customHeight="1">
      <c r="A1572" s="5" t="s">
        <v>198</v>
      </c>
      <c r="B1572" s="8" t="s">
        <v>259</v>
      </c>
      <c r="C1572" s="8" t="s">
        <v>264</v>
      </c>
      <c r="D1572" s="8" t="s">
        <v>194</v>
      </c>
      <c r="E1572" s="8" t="s">
        <v>14</v>
      </c>
      <c r="F1572" s="8" t="s">
        <v>15</v>
      </c>
      <c r="G1572" s="8" t="s">
        <v>15</v>
      </c>
      <c r="H1572" s="9">
        <v>100.0</v>
      </c>
      <c r="I1572" s="9">
        <v>100.0</v>
      </c>
      <c r="J1572" s="9">
        <v>100.0</v>
      </c>
    </row>
    <row r="1573" ht="9.75" customHeight="1">
      <c r="A1573" s="5" t="s">
        <v>198</v>
      </c>
      <c r="B1573" s="8" t="s">
        <v>259</v>
      </c>
      <c r="C1573" s="8" t="s">
        <v>264</v>
      </c>
      <c r="D1573" s="8" t="s">
        <v>194</v>
      </c>
      <c r="E1573" s="8" t="s">
        <v>195</v>
      </c>
      <c r="F1573" s="8" t="s">
        <v>15</v>
      </c>
      <c r="G1573" s="8" t="s">
        <v>15</v>
      </c>
      <c r="H1573" s="9">
        <v>62.60575741470402</v>
      </c>
      <c r="I1573" s="9">
        <v>61.885187872609414</v>
      </c>
      <c r="J1573" s="9">
        <v>60.94891452703659</v>
      </c>
    </row>
    <row r="1574" ht="9.75" customHeight="1">
      <c r="A1574" s="5" t="s">
        <v>198</v>
      </c>
      <c r="B1574" s="8" t="s">
        <v>259</v>
      </c>
      <c r="C1574" s="8" t="s">
        <v>264</v>
      </c>
      <c r="D1574" s="8" t="s">
        <v>194</v>
      </c>
      <c r="E1574" s="8" t="s">
        <v>196</v>
      </c>
      <c r="F1574" s="8" t="s">
        <v>15</v>
      </c>
      <c r="G1574" s="8" t="s">
        <v>15</v>
      </c>
      <c r="H1574" s="9">
        <v>37.39424258529594</v>
      </c>
      <c r="I1574" s="9">
        <v>38.11481212739055</v>
      </c>
      <c r="J1574" s="9">
        <v>39.05108547296343</v>
      </c>
    </row>
    <row r="1575" ht="9.75" customHeight="1">
      <c r="A1575" s="5" t="s">
        <v>199</v>
      </c>
      <c r="B1575" s="8" t="s">
        <v>259</v>
      </c>
      <c r="C1575" s="8" t="s">
        <v>264</v>
      </c>
      <c r="D1575" s="8" t="s">
        <v>194</v>
      </c>
      <c r="E1575" s="8" t="s">
        <v>14</v>
      </c>
      <c r="F1575" s="8" t="s">
        <v>15</v>
      </c>
      <c r="G1575" s="8" t="s">
        <v>15</v>
      </c>
      <c r="H1575" s="9">
        <v>0.0</v>
      </c>
      <c r="I1575" s="9">
        <v>0.0</v>
      </c>
      <c r="J1575" s="9">
        <v>0.0</v>
      </c>
    </row>
    <row r="1576" ht="9.75" customHeight="1">
      <c r="A1576" s="5" t="s">
        <v>199</v>
      </c>
      <c r="B1576" s="8" t="s">
        <v>259</v>
      </c>
      <c r="C1576" s="8" t="s">
        <v>264</v>
      </c>
      <c r="D1576" s="8" t="s">
        <v>194</v>
      </c>
      <c r="E1576" s="8" t="s">
        <v>195</v>
      </c>
      <c r="F1576" s="8" t="s">
        <v>15</v>
      </c>
      <c r="G1576" s="8" t="s">
        <v>15</v>
      </c>
      <c r="H1576" s="9">
        <v>2.1718729533328416</v>
      </c>
      <c r="I1576" s="9">
        <v>2.197948837316711</v>
      </c>
      <c r="J1576" s="9">
        <v>2.197013264962954</v>
      </c>
    </row>
    <row r="1577" ht="9.75" customHeight="1">
      <c r="A1577" s="5" t="s">
        <v>199</v>
      </c>
      <c r="B1577" s="8" t="s">
        <v>259</v>
      </c>
      <c r="C1577" s="8" t="s">
        <v>264</v>
      </c>
      <c r="D1577" s="8" t="s">
        <v>194</v>
      </c>
      <c r="E1577" s="8" t="s">
        <v>196</v>
      </c>
      <c r="F1577" s="8" t="s">
        <v>15</v>
      </c>
      <c r="G1577" s="8" t="s">
        <v>15</v>
      </c>
      <c r="H1577" s="9">
        <v>3.636168079665266</v>
      </c>
      <c r="I1577" s="9">
        <v>3.568703848706086</v>
      </c>
      <c r="J1577" s="9">
        <v>3.4289846768459404</v>
      </c>
    </row>
    <row r="1578" ht="9.75" customHeight="1">
      <c r="A1578" s="5" t="s">
        <v>193</v>
      </c>
      <c r="B1578" s="8" t="s">
        <v>259</v>
      </c>
      <c r="C1578" s="8" t="s">
        <v>264</v>
      </c>
      <c r="D1578" s="8" t="s">
        <v>200</v>
      </c>
      <c r="E1578" s="8" t="s">
        <v>14</v>
      </c>
      <c r="F1578" s="8" t="s">
        <v>15</v>
      </c>
      <c r="G1578" s="8" t="s">
        <v>15</v>
      </c>
      <c r="H1578" s="6">
        <v>974.4699488324818</v>
      </c>
      <c r="I1578" s="6">
        <v>982.574558341004</v>
      </c>
      <c r="J1578" s="6">
        <v>975.6745997962057</v>
      </c>
    </row>
    <row r="1579" ht="9.75" customHeight="1">
      <c r="A1579" s="5" t="s">
        <v>193</v>
      </c>
      <c r="B1579" s="8" t="s">
        <v>259</v>
      </c>
      <c r="C1579" s="8" t="s">
        <v>264</v>
      </c>
      <c r="D1579" s="8" t="s">
        <v>200</v>
      </c>
      <c r="E1579" s="8" t="s">
        <v>201</v>
      </c>
      <c r="F1579" s="8" t="s">
        <v>15</v>
      </c>
      <c r="G1579" s="8" t="s">
        <v>15</v>
      </c>
      <c r="H1579" s="6">
        <v>16.85302855696007</v>
      </c>
      <c r="I1579" s="6">
        <v>16.171365389260448</v>
      </c>
      <c r="J1579" s="6">
        <v>14.46069072209566</v>
      </c>
    </row>
    <row r="1580" ht="9.75" customHeight="1">
      <c r="A1580" s="5" t="s">
        <v>193</v>
      </c>
      <c r="B1580" s="8" t="s">
        <v>259</v>
      </c>
      <c r="C1580" s="8" t="s">
        <v>264</v>
      </c>
      <c r="D1580" s="8" t="s">
        <v>200</v>
      </c>
      <c r="E1580" s="8" t="s">
        <v>202</v>
      </c>
      <c r="F1580" s="8" t="s">
        <v>15</v>
      </c>
      <c r="G1580" s="8" t="s">
        <v>15</v>
      </c>
      <c r="H1580" s="6">
        <v>957.6169202755218</v>
      </c>
      <c r="I1580" s="6">
        <v>966.4031929517436</v>
      </c>
      <c r="J1580" s="6">
        <v>961.2139090741098</v>
      </c>
    </row>
    <row r="1581" ht="9.75" customHeight="1">
      <c r="A1581" s="5" t="s">
        <v>197</v>
      </c>
      <c r="B1581" s="8" t="s">
        <v>259</v>
      </c>
      <c r="C1581" s="8" t="s">
        <v>264</v>
      </c>
      <c r="D1581" s="8" t="s">
        <v>200</v>
      </c>
      <c r="E1581" s="8" t="s">
        <v>14</v>
      </c>
      <c r="F1581" s="8" t="s">
        <v>15</v>
      </c>
      <c r="G1581" s="8" t="s">
        <v>15</v>
      </c>
      <c r="H1581" s="9">
        <v>1.347523419689215</v>
      </c>
      <c r="I1581" s="9">
        <v>1.344658415759116</v>
      </c>
      <c r="J1581" s="9">
        <v>1.3654581730525788</v>
      </c>
    </row>
    <row r="1582" ht="9.75" customHeight="1">
      <c r="A1582" s="5" t="s">
        <v>197</v>
      </c>
      <c r="B1582" s="8" t="s">
        <v>259</v>
      </c>
      <c r="C1582" s="8" t="s">
        <v>264</v>
      </c>
      <c r="D1582" s="8" t="s">
        <v>200</v>
      </c>
      <c r="E1582" s="8" t="s">
        <v>201</v>
      </c>
      <c r="F1582" s="8" t="s">
        <v>15</v>
      </c>
      <c r="G1582" s="8" t="s">
        <v>15</v>
      </c>
      <c r="H1582" s="9">
        <v>14.556946943271457</v>
      </c>
      <c r="I1582" s="9">
        <v>16.645467528577328</v>
      </c>
      <c r="J1582" s="9">
        <v>17.718620756656993</v>
      </c>
    </row>
    <row r="1583" ht="9.75" customHeight="1">
      <c r="A1583" s="5" t="s">
        <v>197</v>
      </c>
      <c r="B1583" s="8" t="s">
        <v>259</v>
      </c>
      <c r="C1583" s="8" t="s">
        <v>264</v>
      </c>
      <c r="D1583" s="8" t="s">
        <v>200</v>
      </c>
      <c r="E1583" s="8" t="s">
        <v>202</v>
      </c>
      <c r="F1583" s="8" t="s">
        <v>15</v>
      </c>
      <c r="G1583" s="8" t="s">
        <v>15</v>
      </c>
      <c r="H1583" s="9">
        <v>1.3973107968092293</v>
      </c>
      <c r="I1583" s="9">
        <v>1.3839834419959716</v>
      </c>
      <c r="J1583" s="9">
        <v>1.4030177249933062</v>
      </c>
    </row>
    <row r="1584" ht="9.75" customHeight="1">
      <c r="A1584" s="5" t="s">
        <v>198</v>
      </c>
      <c r="B1584" s="8" t="s">
        <v>259</v>
      </c>
      <c r="C1584" s="8" t="s">
        <v>264</v>
      </c>
      <c r="D1584" s="8" t="s">
        <v>200</v>
      </c>
      <c r="E1584" s="8" t="s">
        <v>14</v>
      </c>
      <c r="F1584" s="8" t="s">
        <v>15</v>
      </c>
      <c r="G1584" s="8" t="s">
        <v>15</v>
      </c>
      <c r="H1584" s="9">
        <v>100.0</v>
      </c>
      <c r="I1584" s="9">
        <v>100.0</v>
      </c>
      <c r="J1584" s="9">
        <v>100.0</v>
      </c>
    </row>
    <row r="1585" ht="9.75" customHeight="1">
      <c r="A1585" s="5" t="s">
        <v>198</v>
      </c>
      <c r="B1585" s="8" t="s">
        <v>259</v>
      </c>
      <c r="C1585" s="8" t="s">
        <v>264</v>
      </c>
      <c r="D1585" s="8" t="s">
        <v>200</v>
      </c>
      <c r="E1585" s="8" t="s">
        <v>201</v>
      </c>
      <c r="F1585" s="8" t="s">
        <v>15</v>
      </c>
      <c r="G1585" s="8" t="s">
        <v>15</v>
      </c>
      <c r="H1585" s="9">
        <v>1.729455954711766</v>
      </c>
      <c r="I1585" s="9">
        <v>1.645815602692223</v>
      </c>
      <c r="J1585" s="9">
        <v>1.4821222900663955</v>
      </c>
    </row>
    <row r="1586" ht="9.75" customHeight="1">
      <c r="A1586" s="5" t="s">
        <v>198</v>
      </c>
      <c r="B1586" s="8" t="s">
        <v>259</v>
      </c>
      <c r="C1586" s="8" t="s">
        <v>264</v>
      </c>
      <c r="D1586" s="8" t="s">
        <v>200</v>
      </c>
      <c r="E1586" s="8" t="s">
        <v>202</v>
      </c>
      <c r="F1586" s="8" t="s">
        <v>15</v>
      </c>
      <c r="G1586" s="8" t="s">
        <v>15</v>
      </c>
      <c r="H1586" s="9">
        <v>98.27054404528825</v>
      </c>
      <c r="I1586" s="9">
        <v>98.35418439730779</v>
      </c>
      <c r="J1586" s="9">
        <v>98.51787770993361</v>
      </c>
    </row>
    <row r="1587" ht="9.75" customHeight="1">
      <c r="A1587" s="5" t="s">
        <v>199</v>
      </c>
      <c r="B1587" s="8" t="s">
        <v>259</v>
      </c>
      <c r="C1587" s="8" t="s">
        <v>264</v>
      </c>
      <c r="D1587" s="8" t="s">
        <v>200</v>
      </c>
      <c r="E1587" s="8" t="s">
        <v>14</v>
      </c>
      <c r="F1587" s="8" t="s">
        <v>15</v>
      </c>
      <c r="G1587" s="8" t="s">
        <v>15</v>
      </c>
      <c r="H1587" s="9">
        <v>0.0</v>
      </c>
      <c r="I1587" s="9">
        <v>0.0</v>
      </c>
      <c r="J1587" s="9">
        <v>0.0</v>
      </c>
    </row>
    <row r="1588" ht="9.75" customHeight="1">
      <c r="A1588" s="5" t="s">
        <v>199</v>
      </c>
      <c r="B1588" s="8" t="s">
        <v>259</v>
      </c>
      <c r="C1588" s="8" t="s">
        <v>264</v>
      </c>
      <c r="D1588" s="8" t="s">
        <v>200</v>
      </c>
      <c r="E1588" s="8" t="s">
        <v>201</v>
      </c>
      <c r="F1588" s="8" t="s">
        <v>15</v>
      </c>
      <c r="G1588" s="8" t="s">
        <v>15</v>
      </c>
      <c r="H1588" s="9">
        <v>14.631689386998456</v>
      </c>
      <c r="I1588" s="9">
        <v>16.6445220260906</v>
      </c>
      <c r="J1588" s="9">
        <v>17.72763204027523</v>
      </c>
    </row>
    <row r="1589" ht="9.75" customHeight="1">
      <c r="A1589" s="5" t="s">
        <v>199</v>
      </c>
      <c r="B1589" s="8" t="s">
        <v>259</v>
      </c>
      <c r="C1589" s="8" t="s">
        <v>264</v>
      </c>
      <c r="D1589" s="8" t="s">
        <v>200</v>
      </c>
      <c r="E1589" s="8" t="s">
        <v>202</v>
      </c>
      <c r="F1589" s="8" t="s">
        <v>15</v>
      </c>
      <c r="G1589" s="8" t="s">
        <v>15</v>
      </c>
      <c r="H1589" s="9">
        <v>0.2575020071749639</v>
      </c>
      <c r="I1589" s="9">
        <v>0.27852210068902894</v>
      </c>
      <c r="J1589" s="9">
        <v>0.2666979761211183</v>
      </c>
    </row>
    <row r="1590" ht="9.75" customHeight="1">
      <c r="A1590" s="5" t="s">
        <v>193</v>
      </c>
      <c r="B1590" s="8" t="s">
        <v>259</v>
      </c>
      <c r="C1590" s="8" t="s">
        <v>264</v>
      </c>
      <c r="D1590" s="8" t="s">
        <v>203</v>
      </c>
      <c r="E1590" s="8" t="s">
        <v>14</v>
      </c>
      <c r="F1590" s="8" t="s">
        <v>15</v>
      </c>
      <c r="G1590" s="8" t="s">
        <v>15</v>
      </c>
      <c r="H1590" s="6">
        <v>974.4699488324818</v>
      </c>
      <c r="I1590" s="6">
        <v>982.574558341004</v>
      </c>
      <c r="J1590" s="6">
        <v>975.6745997962057</v>
      </c>
    </row>
    <row r="1591" ht="9.75" customHeight="1">
      <c r="A1591" s="5" t="s">
        <v>193</v>
      </c>
      <c r="B1591" s="8" t="s">
        <v>259</v>
      </c>
      <c r="C1591" s="8" t="s">
        <v>264</v>
      </c>
      <c r="D1591" s="8" t="s">
        <v>203</v>
      </c>
      <c r="E1591" s="8" t="s">
        <v>204</v>
      </c>
      <c r="F1591" s="8" t="s">
        <v>15</v>
      </c>
      <c r="G1591" s="8" t="s">
        <v>15</v>
      </c>
      <c r="H1591" s="6">
        <v>81.51427152677778</v>
      </c>
      <c r="I1591" s="6">
        <v>78.27321674392932</v>
      </c>
      <c r="J1591" s="6">
        <v>55.4140995500154</v>
      </c>
    </row>
    <row r="1592" ht="9.75" customHeight="1">
      <c r="A1592" s="5" t="s">
        <v>193</v>
      </c>
      <c r="B1592" s="8" t="s">
        <v>259</v>
      </c>
      <c r="C1592" s="8" t="s">
        <v>264</v>
      </c>
      <c r="D1592" s="8" t="s">
        <v>203</v>
      </c>
      <c r="E1592" s="8" t="s">
        <v>205</v>
      </c>
      <c r="F1592" s="8" t="s">
        <v>15</v>
      </c>
      <c r="G1592" s="8" t="s">
        <v>15</v>
      </c>
      <c r="H1592" s="6">
        <v>892.9556773057042</v>
      </c>
      <c r="I1592" s="6">
        <v>904.301341597075</v>
      </c>
      <c r="J1592" s="6">
        <v>920.2605002461902</v>
      </c>
    </row>
    <row r="1593" ht="9.75" customHeight="1">
      <c r="A1593" s="5" t="s">
        <v>197</v>
      </c>
      <c r="B1593" s="8" t="s">
        <v>259</v>
      </c>
      <c r="C1593" s="8" t="s">
        <v>264</v>
      </c>
      <c r="D1593" s="8" t="s">
        <v>203</v>
      </c>
      <c r="E1593" s="8" t="s">
        <v>14</v>
      </c>
      <c r="F1593" s="8" t="s">
        <v>15</v>
      </c>
      <c r="G1593" s="8" t="s">
        <v>15</v>
      </c>
      <c r="H1593" s="9">
        <v>1.347523419689215</v>
      </c>
      <c r="I1593" s="9">
        <v>1.344658415759116</v>
      </c>
      <c r="J1593" s="9">
        <v>1.3654581730525788</v>
      </c>
    </row>
    <row r="1594" ht="9.75" customHeight="1">
      <c r="A1594" s="5" t="s">
        <v>197</v>
      </c>
      <c r="B1594" s="8" t="s">
        <v>259</v>
      </c>
      <c r="C1594" s="8" t="s">
        <v>264</v>
      </c>
      <c r="D1594" s="8" t="s">
        <v>203</v>
      </c>
      <c r="E1594" s="8" t="s">
        <v>204</v>
      </c>
      <c r="F1594" s="8" t="s">
        <v>15</v>
      </c>
      <c r="G1594" s="8" t="s">
        <v>15</v>
      </c>
      <c r="H1594" s="9">
        <v>8.994495069897102</v>
      </c>
      <c r="I1594" s="9">
        <v>9.328348324596057</v>
      </c>
      <c r="J1594" s="9">
        <v>9.841991817160473</v>
      </c>
    </row>
    <row r="1595" ht="9.75" customHeight="1">
      <c r="A1595" s="5" t="s">
        <v>197</v>
      </c>
      <c r="B1595" s="8" t="s">
        <v>259</v>
      </c>
      <c r="C1595" s="8" t="s">
        <v>264</v>
      </c>
      <c r="D1595" s="8" t="s">
        <v>203</v>
      </c>
      <c r="E1595" s="8" t="s">
        <v>205</v>
      </c>
      <c r="F1595" s="8" t="s">
        <v>15</v>
      </c>
      <c r="G1595" s="8" t="s">
        <v>15</v>
      </c>
      <c r="H1595" s="9">
        <v>1.6250563823554256</v>
      </c>
      <c r="I1595" s="9">
        <v>1.620864035971951</v>
      </c>
      <c r="J1595" s="9">
        <v>1.4960166991865287</v>
      </c>
    </row>
    <row r="1596" ht="9.75" customHeight="1">
      <c r="A1596" s="5" t="s">
        <v>198</v>
      </c>
      <c r="B1596" s="8" t="s">
        <v>259</v>
      </c>
      <c r="C1596" s="8" t="s">
        <v>264</v>
      </c>
      <c r="D1596" s="8" t="s">
        <v>203</v>
      </c>
      <c r="E1596" s="8" t="s">
        <v>14</v>
      </c>
      <c r="F1596" s="8" t="s">
        <v>15</v>
      </c>
      <c r="G1596" s="8" t="s">
        <v>15</v>
      </c>
      <c r="H1596" s="9">
        <v>100.0</v>
      </c>
      <c r="I1596" s="9">
        <v>100.0</v>
      </c>
      <c r="J1596" s="9">
        <v>100.0</v>
      </c>
    </row>
    <row r="1597" ht="9.75" customHeight="1">
      <c r="A1597" s="5" t="s">
        <v>198</v>
      </c>
      <c r="B1597" s="8" t="s">
        <v>259</v>
      </c>
      <c r="C1597" s="8" t="s">
        <v>264</v>
      </c>
      <c r="D1597" s="8" t="s">
        <v>203</v>
      </c>
      <c r="E1597" s="8" t="s">
        <v>204</v>
      </c>
      <c r="F1597" s="8" t="s">
        <v>15</v>
      </c>
      <c r="G1597" s="8" t="s">
        <v>15</v>
      </c>
      <c r="H1597" s="9">
        <v>8.364985664713465</v>
      </c>
      <c r="I1597" s="9">
        <v>7.966135096769365</v>
      </c>
      <c r="J1597" s="9">
        <v>5.679567712594962</v>
      </c>
    </row>
    <row r="1598" ht="9.75" customHeight="1">
      <c r="A1598" s="5" t="s">
        <v>198</v>
      </c>
      <c r="B1598" s="8" t="s">
        <v>259</v>
      </c>
      <c r="C1598" s="8" t="s">
        <v>264</v>
      </c>
      <c r="D1598" s="8" t="s">
        <v>203</v>
      </c>
      <c r="E1598" s="8" t="s">
        <v>205</v>
      </c>
      <c r="F1598" s="8" t="s">
        <v>15</v>
      </c>
      <c r="G1598" s="8" t="s">
        <v>15</v>
      </c>
      <c r="H1598" s="9">
        <v>91.63501433528654</v>
      </c>
      <c r="I1598" s="9">
        <v>92.03386490323065</v>
      </c>
      <c r="J1598" s="9">
        <v>94.32043228740508</v>
      </c>
    </row>
    <row r="1599" ht="9.75" customHeight="1">
      <c r="A1599" s="5" t="s">
        <v>199</v>
      </c>
      <c r="B1599" s="8" t="s">
        <v>259</v>
      </c>
      <c r="C1599" s="8" t="s">
        <v>264</v>
      </c>
      <c r="D1599" s="8" t="s">
        <v>203</v>
      </c>
      <c r="E1599" s="8" t="s">
        <v>14</v>
      </c>
      <c r="F1599" s="8" t="s">
        <v>15</v>
      </c>
      <c r="G1599" s="8" t="s">
        <v>15</v>
      </c>
      <c r="H1599" s="9">
        <v>0.0</v>
      </c>
      <c r="I1599" s="9">
        <v>0.0</v>
      </c>
      <c r="J1599" s="9">
        <v>0.0</v>
      </c>
    </row>
    <row r="1600" ht="9.75" customHeight="1">
      <c r="A1600" s="5" t="s">
        <v>199</v>
      </c>
      <c r="B1600" s="8" t="s">
        <v>259</v>
      </c>
      <c r="C1600" s="8" t="s">
        <v>264</v>
      </c>
      <c r="D1600" s="8" t="s">
        <v>203</v>
      </c>
      <c r="E1600" s="8" t="s">
        <v>204</v>
      </c>
      <c r="F1600" s="8" t="s">
        <v>15</v>
      </c>
      <c r="G1600" s="8" t="s">
        <v>15</v>
      </c>
      <c r="H1600" s="9">
        <v>8.986161687636388</v>
      </c>
      <c r="I1600" s="9">
        <v>9.334414652263138</v>
      </c>
      <c r="J1600" s="9">
        <v>9.77018657689916</v>
      </c>
    </row>
    <row r="1601" ht="9.75" customHeight="1">
      <c r="A1601" s="5" t="s">
        <v>199</v>
      </c>
      <c r="B1601" s="8" t="s">
        <v>259</v>
      </c>
      <c r="C1601" s="8" t="s">
        <v>264</v>
      </c>
      <c r="D1601" s="8" t="s">
        <v>203</v>
      </c>
      <c r="E1601" s="8" t="s">
        <v>205</v>
      </c>
      <c r="F1601" s="8" t="s">
        <v>15</v>
      </c>
      <c r="G1601" s="8" t="s">
        <v>15</v>
      </c>
      <c r="H1601" s="9">
        <v>0.820309946401458</v>
      </c>
      <c r="I1601" s="9">
        <v>0.8079548571319574</v>
      </c>
      <c r="J1601" s="9">
        <v>0.5883182984053709</v>
      </c>
    </row>
    <row r="1602" ht="9.75" customHeight="1">
      <c r="A1602" s="5" t="s">
        <v>193</v>
      </c>
      <c r="B1602" s="8" t="s">
        <v>259</v>
      </c>
      <c r="C1602" s="8" t="s">
        <v>264</v>
      </c>
      <c r="D1602" s="8" t="s">
        <v>206</v>
      </c>
      <c r="E1602" s="8" t="s">
        <v>14</v>
      </c>
      <c r="F1602" s="8" t="s">
        <v>15</v>
      </c>
      <c r="G1602" s="8" t="s">
        <v>15</v>
      </c>
      <c r="H1602" s="6">
        <v>974.4699488324818</v>
      </c>
      <c r="I1602" s="6">
        <v>982.574558341004</v>
      </c>
      <c r="J1602" s="6">
        <v>975.6745997962057</v>
      </c>
    </row>
    <row r="1603" ht="9.75" customHeight="1">
      <c r="A1603" s="5" t="s">
        <v>193</v>
      </c>
      <c r="B1603" s="8" t="s">
        <v>259</v>
      </c>
      <c r="C1603" s="8" t="s">
        <v>264</v>
      </c>
      <c r="D1603" s="8" t="s">
        <v>206</v>
      </c>
      <c r="E1603" s="8" t="s">
        <v>207</v>
      </c>
      <c r="F1603" s="8" t="s">
        <v>15</v>
      </c>
      <c r="G1603" s="8" t="s">
        <v>15</v>
      </c>
      <c r="H1603" s="6">
        <v>41.416037535844325</v>
      </c>
      <c r="I1603" s="6">
        <v>42.4459307289155</v>
      </c>
      <c r="J1603" s="6">
        <v>40.486227984636464</v>
      </c>
    </row>
    <row r="1604" ht="9.75" customHeight="1">
      <c r="A1604" s="5" t="s">
        <v>193</v>
      </c>
      <c r="B1604" s="8" t="s">
        <v>259</v>
      </c>
      <c r="C1604" s="8" t="s">
        <v>264</v>
      </c>
      <c r="D1604" s="8" t="s">
        <v>206</v>
      </c>
      <c r="E1604" s="8" t="s">
        <v>208</v>
      </c>
      <c r="F1604" s="8" t="s">
        <v>15</v>
      </c>
      <c r="G1604" s="8" t="s">
        <v>15</v>
      </c>
      <c r="H1604" s="6">
        <v>933.0539112966376</v>
      </c>
      <c r="I1604" s="6">
        <v>940.1286276120885</v>
      </c>
      <c r="J1604" s="6">
        <v>935.188371811569</v>
      </c>
    </row>
    <row r="1605" ht="9.75" customHeight="1">
      <c r="A1605" s="5" t="s">
        <v>197</v>
      </c>
      <c r="B1605" s="8" t="s">
        <v>259</v>
      </c>
      <c r="C1605" s="8" t="s">
        <v>264</v>
      </c>
      <c r="D1605" s="8" t="s">
        <v>206</v>
      </c>
      <c r="E1605" s="8" t="s">
        <v>14</v>
      </c>
      <c r="F1605" s="8" t="s">
        <v>15</v>
      </c>
      <c r="G1605" s="8" t="s">
        <v>15</v>
      </c>
      <c r="H1605" s="9">
        <v>1.347523419689215</v>
      </c>
      <c r="I1605" s="9">
        <v>1.344658415759116</v>
      </c>
      <c r="J1605" s="9">
        <v>1.3654581730525788</v>
      </c>
    </row>
    <row r="1606" ht="9.75" customHeight="1">
      <c r="A1606" s="5" t="s">
        <v>197</v>
      </c>
      <c r="B1606" s="8" t="s">
        <v>259</v>
      </c>
      <c r="C1606" s="8" t="s">
        <v>264</v>
      </c>
      <c r="D1606" s="8" t="s">
        <v>206</v>
      </c>
      <c r="E1606" s="8" t="s">
        <v>207</v>
      </c>
      <c r="F1606" s="8" t="s">
        <v>15</v>
      </c>
      <c r="G1606" s="8" t="s">
        <v>15</v>
      </c>
      <c r="H1606" s="9">
        <v>10.049983624045014</v>
      </c>
      <c r="I1606" s="9">
        <v>9.592820557672525</v>
      </c>
      <c r="J1606" s="9">
        <v>9.439332953624534</v>
      </c>
    </row>
    <row r="1607" ht="9.75" customHeight="1">
      <c r="A1607" s="5" t="s">
        <v>197</v>
      </c>
      <c r="B1607" s="8" t="s">
        <v>259</v>
      </c>
      <c r="C1607" s="8" t="s">
        <v>264</v>
      </c>
      <c r="D1607" s="8" t="s">
        <v>206</v>
      </c>
      <c r="E1607" s="8" t="s">
        <v>208</v>
      </c>
      <c r="F1607" s="8" t="s">
        <v>15</v>
      </c>
      <c r="G1607" s="8" t="s">
        <v>15</v>
      </c>
      <c r="H1607" s="9">
        <v>1.4342646099258438</v>
      </c>
      <c r="I1607" s="9">
        <v>1.4746302639840436</v>
      </c>
      <c r="J1607" s="9">
        <v>1.4807404520459633</v>
      </c>
    </row>
    <row r="1608" ht="9.75" customHeight="1">
      <c r="A1608" s="5" t="s">
        <v>198</v>
      </c>
      <c r="B1608" s="8" t="s">
        <v>259</v>
      </c>
      <c r="C1608" s="8" t="s">
        <v>264</v>
      </c>
      <c r="D1608" s="8" t="s">
        <v>206</v>
      </c>
      <c r="E1608" s="8" t="s">
        <v>14</v>
      </c>
      <c r="F1608" s="8" t="s">
        <v>15</v>
      </c>
      <c r="G1608" s="8" t="s">
        <v>15</v>
      </c>
      <c r="H1608" s="9">
        <v>100.0</v>
      </c>
      <c r="I1608" s="9">
        <v>100.0</v>
      </c>
      <c r="J1608" s="9">
        <v>100.0</v>
      </c>
    </row>
    <row r="1609" ht="9.75" customHeight="1">
      <c r="A1609" s="5" t="s">
        <v>198</v>
      </c>
      <c r="B1609" s="8" t="s">
        <v>259</v>
      </c>
      <c r="C1609" s="8" t="s">
        <v>264</v>
      </c>
      <c r="D1609" s="8" t="s">
        <v>206</v>
      </c>
      <c r="E1609" s="8" t="s">
        <v>207</v>
      </c>
      <c r="F1609" s="8" t="s">
        <v>15</v>
      </c>
      <c r="G1609" s="8" t="s">
        <v>15</v>
      </c>
      <c r="H1609" s="9">
        <v>4.250109260471818</v>
      </c>
      <c r="I1609" s="9">
        <v>4.319868692771968</v>
      </c>
      <c r="J1609" s="9">
        <v>4.149562568615914</v>
      </c>
    </row>
    <row r="1610" ht="9.75" customHeight="1">
      <c r="A1610" s="5" t="s">
        <v>198</v>
      </c>
      <c r="B1610" s="8" t="s">
        <v>259</v>
      </c>
      <c r="C1610" s="8" t="s">
        <v>264</v>
      </c>
      <c r="D1610" s="8" t="s">
        <v>206</v>
      </c>
      <c r="E1610" s="8" t="s">
        <v>208</v>
      </c>
      <c r="F1610" s="8" t="s">
        <v>15</v>
      </c>
      <c r="G1610" s="8" t="s">
        <v>15</v>
      </c>
      <c r="H1610" s="9">
        <v>95.74989073952821</v>
      </c>
      <c r="I1610" s="9">
        <v>95.68013130722807</v>
      </c>
      <c r="J1610" s="9">
        <v>95.85043743138408</v>
      </c>
    </row>
    <row r="1611" ht="9.75" customHeight="1">
      <c r="A1611" s="5" t="s">
        <v>199</v>
      </c>
      <c r="B1611" s="8" t="s">
        <v>259</v>
      </c>
      <c r="C1611" s="8" t="s">
        <v>264</v>
      </c>
      <c r="D1611" s="8" t="s">
        <v>206</v>
      </c>
      <c r="E1611" s="8" t="s">
        <v>14</v>
      </c>
      <c r="F1611" s="8" t="s">
        <v>15</v>
      </c>
      <c r="G1611" s="8" t="s">
        <v>15</v>
      </c>
      <c r="H1611" s="9">
        <v>0.0</v>
      </c>
      <c r="I1611" s="9">
        <v>0.0</v>
      </c>
      <c r="J1611" s="9">
        <v>0.0</v>
      </c>
    </row>
    <row r="1612" ht="9.75" customHeight="1">
      <c r="A1612" s="5" t="s">
        <v>199</v>
      </c>
      <c r="B1612" s="8" t="s">
        <v>259</v>
      </c>
      <c r="C1612" s="8" t="s">
        <v>264</v>
      </c>
      <c r="D1612" s="8" t="s">
        <v>206</v>
      </c>
      <c r="E1612" s="8" t="s">
        <v>207</v>
      </c>
      <c r="F1612" s="8" t="s">
        <v>15</v>
      </c>
      <c r="G1612" s="8" t="s">
        <v>15</v>
      </c>
      <c r="H1612" s="9">
        <v>10.008790384862055</v>
      </c>
      <c r="I1612" s="9">
        <v>9.699604806134767</v>
      </c>
      <c r="J1612" s="9">
        <v>9.533164663083086</v>
      </c>
    </row>
    <row r="1613" ht="9.75" customHeight="1">
      <c r="A1613" s="5" t="s">
        <v>199</v>
      </c>
      <c r="B1613" s="8" t="s">
        <v>259</v>
      </c>
      <c r="C1613" s="8" t="s">
        <v>264</v>
      </c>
      <c r="D1613" s="8" t="s">
        <v>206</v>
      </c>
      <c r="E1613" s="8" t="s">
        <v>208</v>
      </c>
      <c r="F1613" s="8" t="s">
        <v>15</v>
      </c>
      <c r="G1613" s="8" t="s">
        <v>15</v>
      </c>
      <c r="H1613" s="9">
        <v>0.4442663315046734</v>
      </c>
      <c r="I1613" s="9">
        <v>0.4379281106935177</v>
      </c>
      <c r="J1613" s="9">
        <v>0.41271030478812387</v>
      </c>
    </row>
    <row r="1614" ht="9.75" customHeight="1">
      <c r="A1614" s="5" t="s">
        <v>193</v>
      </c>
      <c r="B1614" s="8" t="s">
        <v>259</v>
      </c>
      <c r="C1614" s="8" t="s">
        <v>264</v>
      </c>
      <c r="D1614" s="8" t="s">
        <v>209</v>
      </c>
      <c r="E1614" s="8" t="s">
        <v>14</v>
      </c>
      <c r="F1614" s="8" t="s">
        <v>15</v>
      </c>
      <c r="G1614" s="8" t="s">
        <v>15</v>
      </c>
      <c r="H1614" s="6">
        <v>974.4699488324818</v>
      </c>
      <c r="I1614" s="6">
        <v>982.574558341004</v>
      </c>
      <c r="J1614" s="6">
        <v>975.6745997962057</v>
      </c>
    </row>
    <row r="1615" ht="9.75" customHeight="1">
      <c r="A1615" s="5" t="s">
        <v>193</v>
      </c>
      <c r="B1615" s="8" t="s">
        <v>259</v>
      </c>
      <c r="C1615" s="8" t="s">
        <v>264</v>
      </c>
      <c r="D1615" s="8" t="s">
        <v>209</v>
      </c>
      <c r="E1615" s="8" t="s">
        <v>210</v>
      </c>
      <c r="F1615" s="8" t="s">
        <v>15</v>
      </c>
      <c r="G1615" s="8" t="s">
        <v>15</v>
      </c>
      <c r="H1615" s="6">
        <v>640.919748732092</v>
      </c>
      <c r="I1615" s="6">
        <v>640.0320972875451</v>
      </c>
      <c r="J1615" s="6">
        <v>627.334148008222</v>
      </c>
    </row>
    <row r="1616" ht="9.75" customHeight="1">
      <c r="A1616" s="5" t="s">
        <v>193</v>
      </c>
      <c r="B1616" s="8" t="s">
        <v>259</v>
      </c>
      <c r="C1616" s="8" t="s">
        <v>264</v>
      </c>
      <c r="D1616" s="8" t="s">
        <v>209</v>
      </c>
      <c r="E1616" s="8" t="s">
        <v>211</v>
      </c>
      <c r="F1616" s="8" t="s">
        <v>15</v>
      </c>
      <c r="G1616" s="8" t="s">
        <v>15</v>
      </c>
      <c r="H1616" s="6">
        <v>333.55020010038993</v>
      </c>
      <c r="I1616" s="6">
        <v>342.5424610534587</v>
      </c>
      <c r="J1616" s="6">
        <v>348.3404517879839</v>
      </c>
    </row>
    <row r="1617" ht="9.75" customHeight="1">
      <c r="A1617" s="5" t="s">
        <v>197</v>
      </c>
      <c r="B1617" s="8" t="s">
        <v>259</v>
      </c>
      <c r="C1617" s="8" t="s">
        <v>264</v>
      </c>
      <c r="D1617" s="8" t="s">
        <v>209</v>
      </c>
      <c r="E1617" s="8" t="s">
        <v>14</v>
      </c>
      <c r="F1617" s="8" t="s">
        <v>15</v>
      </c>
      <c r="G1617" s="8" t="s">
        <v>15</v>
      </c>
      <c r="H1617" s="9">
        <v>1.347523419689215</v>
      </c>
      <c r="I1617" s="9">
        <v>1.344658415759116</v>
      </c>
      <c r="J1617" s="9">
        <v>1.3654581730525788</v>
      </c>
    </row>
    <row r="1618" ht="9.75" customHeight="1">
      <c r="A1618" s="5" t="s">
        <v>197</v>
      </c>
      <c r="B1618" s="8" t="s">
        <v>259</v>
      </c>
      <c r="C1618" s="8" t="s">
        <v>264</v>
      </c>
      <c r="D1618" s="8" t="s">
        <v>209</v>
      </c>
      <c r="E1618" s="8" t="s">
        <v>210</v>
      </c>
      <c r="F1618" s="8" t="s">
        <v>15</v>
      </c>
      <c r="G1618" s="8" t="s">
        <v>15</v>
      </c>
      <c r="H1618" s="9">
        <v>2.6248839320252793</v>
      </c>
      <c r="I1618" s="9">
        <v>2.5381720119475375</v>
      </c>
      <c r="J1618" s="9">
        <v>2.5818857523479926</v>
      </c>
    </row>
    <row r="1619" ht="9.75" customHeight="1">
      <c r="A1619" s="5" t="s">
        <v>197</v>
      </c>
      <c r="B1619" s="8" t="s">
        <v>259</v>
      </c>
      <c r="C1619" s="8" t="s">
        <v>264</v>
      </c>
      <c r="D1619" s="8" t="s">
        <v>209</v>
      </c>
      <c r="E1619" s="8" t="s">
        <v>211</v>
      </c>
      <c r="F1619" s="8" t="s">
        <v>15</v>
      </c>
      <c r="G1619" s="8" t="s">
        <v>15</v>
      </c>
      <c r="H1619" s="9">
        <v>4.04517122003001</v>
      </c>
      <c r="I1619" s="9">
        <v>4.104033505237952</v>
      </c>
      <c r="J1619" s="9">
        <v>3.8760084379309423</v>
      </c>
    </row>
    <row r="1620" ht="9.75" customHeight="1">
      <c r="A1620" s="5" t="s">
        <v>198</v>
      </c>
      <c r="B1620" s="8" t="s">
        <v>259</v>
      </c>
      <c r="C1620" s="8" t="s">
        <v>264</v>
      </c>
      <c r="D1620" s="8" t="s">
        <v>209</v>
      </c>
      <c r="E1620" s="8" t="s">
        <v>14</v>
      </c>
      <c r="F1620" s="8" t="s">
        <v>15</v>
      </c>
      <c r="G1620" s="8" t="s">
        <v>15</v>
      </c>
      <c r="H1620" s="9">
        <v>100.0</v>
      </c>
      <c r="I1620" s="9">
        <v>100.0</v>
      </c>
      <c r="J1620" s="9">
        <v>100.0</v>
      </c>
    </row>
    <row r="1621" ht="9.75" customHeight="1">
      <c r="A1621" s="5" t="s">
        <v>198</v>
      </c>
      <c r="B1621" s="8" t="s">
        <v>259</v>
      </c>
      <c r="C1621" s="8" t="s">
        <v>264</v>
      </c>
      <c r="D1621" s="8" t="s">
        <v>209</v>
      </c>
      <c r="E1621" s="8" t="s">
        <v>210</v>
      </c>
      <c r="F1621" s="8" t="s">
        <v>15</v>
      </c>
      <c r="G1621" s="8" t="s">
        <v>15</v>
      </c>
      <c r="H1621" s="9">
        <v>65.77111479938212</v>
      </c>
      <c r="I1621" s="9">
        <v>65.1382729029934</v>
      </c>
      <c r="J1621" s="9">
        <v>64.29747665248807</v>
      </c>
    </row>
    <row r="1622" ht="9.75" customHeight="1">
      <c r="A1622" s="5" t="s">
        <v>198</v>
      </c>
      <c r="B1622" s="8" t="s">
        <v>259</v>
      </c>
      <c r="C1622" s="8" t="s">
        <v>264</v>
      </c>
      <c r="D1622" s="8" t="s">
        <v>209</v>
      </c>
      <c r="E1622" s="8" t="s">
        <v>211</v>
      </c>
      <c r="F1622" s="8" t="s">
        <v>15</v>
      </c>
      <c r="G1622" s="8" t="s">
        <v>15</v>
      </c>
      <c r="H1622" s="9">
        <v>34.22888520061786</v>
      </c>
      <c r="I1622" s="9">
        <v>34.86172709700657</v>
      </c>
      <c r="J1622" s="9">
        <v>35.70252334751195</v>
      </c>
    </row>
    <row r="1623" ht="9.75" customHeight="1">
      <c r="A1623" s="5" t="s">
        <v>199</v>
      </c>
      <c r="B1623" s="8" t="s">
        <v>259</v>
      </c>
      <c r="C1623" s="8" t="s">
        <v>264</v>
      </c>
      <c r="D1623" s="8" t="s">
        <v>209</v>
      </c>
      <c r="E1623" s="8" t="s">
        <v>14</v>
      </c>
      <c r="F1623" s="8" t="s">
        <v>15</v>
      </c>
      <c r="G1623" s="8" t="s">
        <v>15</v>
      </c>
      <c r="H1623" s="9">
        <v>0.0</v>
      </c>
      <c r="I1623" s="9">
        <v>0.0</v>
      </c>
      <c r="J1623" s="9">
        <v>0.0</v>
      </c>
    </row>
    <row r="1624" ht="9.75" customHeight="1">
      <c r="A1624" s="5" t="s">
        <v>199</v>
      </c>
      <c r="B1624" s="8" t="s">
        <v>259</v>
      </c>
      <c r="C1624" s="8" t="s">
        <v>264</v>
      </c>
      <c r="D1624" s="8" t="s">
        <v>209</v>
      </c>
      <c r="E1624" s="8" t="s">
        <v>210</v>
      </c>
      <c r="F1624" s="8" t="s">
        <v>15</v>
      </c>
      <c r="G1624" s="8" t="s">
        <v>15</v>
      </c>
      <c r="H1624" s="9">
        <v>2.0804523960873373</v>
      </c>
      <c r="I1624" s="9">
        <v>2.1025628674773467</v>
      </c>
      <c r="J1624" s="9">
        <v>2.07918784345241</v>
      </c>
    </row>
    <row r="1625" ht="9.75" customHeight="1">
      <c r="A1625" s="5" t="s">
        <v>199</v>
      </c>
      <c r="B1625" s="8" t="s">
        <v>259</v>
      </c>
      <c r="C1625" s="8" t="s">
        <v>264</v>
      </c>
      <c r="D1625" s="8" t="s">
        <v>209</v>
      </c>
      <c r="E1625" s="8" t="s">
        <v>211</v>
      </c>
      <c r="F1625" s="8" t="s">
        <v>15</v>
      </c>
      <c r="G1625" s="8" t="s">
        <v>15</v>
      </c>
      <c r="H1625" s="9">
        <v>3.9976082357260023</v>
      </c>
      <c r="I1625" s="9">
        <v>3.9285865980288652</v>
      </c>
      <c r="J1625" s="9">
        <v>3.7444561136274626</v>
      </c>
    </row>
    <row r="1626" ht="9.75" customHeight="1">
      <c r="A1626" s="5" t="s">
        <v>188</v>
      </c>
      <c r="B1626" s="8" t="s">
        <v>259</v>
      </c>
      <c r="C1626" s="8" t="s">
        <v>264</v>
      </c>
      <c r="D1626" s="8" t="s">
        <v>194</v>
      </c>
      <c r="E1626" s="8" t="s">
        <v>14</v>
      </c>
      <c r="F1626" s="8" t="s">
        <v>15</v>
      </c>
      <c r="G1626" s="8" t="s">
        <v>15</v>
      </c>
      <c r="H1626" s="6">
        <v>820.8674321643576</v>
      </c>
      <c r="I1626" s="6">
        <v>839.6175444803557</v>
      </c>
      <c r="J1626" s="6">
        <v>838.4771318467173</v>
      </c>
    </row>
    <row r="1627" ht="9.75" customHeight="1">
      <c r="A1627" s="5" t="s">
        <v>188</v>
      </c>
      <c r="B1627" s="8" t="s">
        <v>259</v>
      </c>
      <c r="C1627" s="8" t="s">
        <v>264</v>
      </c>
      <c r="D1627" s="8" t="s">
        <v>194</v>
      </c>
      <c r="E1627" s="8" t="s">
        <v>195</v>
      </c>
      <c r="F1627" s="8" t="s">
        <v>15</v>
      </c>
      <c r="G1627" s="8" t="s">
        <v>15</v>
      </c>
      <c r="H1627" s="6">
        <v>636.1759511601921</v>
      </c>
      <c r="I1627" s="6">
        <v>643.9239368015334</v>
      </c>
      <c r="J1627" s="6">
        <v>647.3746016329093</v>
      </c>
    </row>
    <row r="1628" ht="9.75" customHeight="1">
      <c r="A1628" s="5" t="s">
        <v>188</v>
      </c>
      <c r="B1628" s="8" t="s">
        <v>259</v>
      </c>
      <c r="C1628" s="8" t="s">
        <v>264</v>
      </c>
      <c r="D1628" s="8" t="s">
        <v>194</v>
      </c>
      <c r="E1628" s="8" t="s">
        <v>196</v>
      </c>
      <c r="F1628" s="8" t="s">
        <v>15</v>
      </c>
      <c r="G1628" s="8" t="s">
        <v>15</v>
      </c>
      <c r="H1628" s="6">
        <v>1247.4980892043368</v>
      </c>
      <c r="I1628" s="6">
        <v>1272.0802314428263</v>
      </c>
      <c r="J1628" s="6">
        <v>1235.2523968285136</v>
      </c>
    </row>
    <row r="1629" ht="9.75" customHeight="1">
      <c r="A1629" s="5" t="s">
        <v>189</v>
      </c>
      <c r="B1629" s="8" t="s">
        <v>259</v>
      </c>
      <c r="C1629" s="8" t="s">
        <v>264</v>
      </c>
      <c r="D1629" s="8" t="s">
        <v>194</v>
      </c>
      <c r="E1629" s="8" t="s">
        <v>14</v>
      </c>
      <c r="F1629" s="8" t="s">
        <v>15</v>
      </c>
      <c r="G1629" s="8" t="s">
        <v>15</v>
      </c>
      <c r="H1629" s="9">
        <v>3.7610192846699335</v>
      </c>
      <c r="I1629" s="9">
        <v>4.038567060266594</v>
      </c>
      <c r="J1629" s="9">
        <v>3.630558175589734</v>
      </c>
    </row>
    <row r="1630" ht="9.75" customHeight="1">
      <c r="A1630" s="5" t="s">
        <v>189</v>
      </c>
      <c r="B1630" s="8" t="s">
        <v>259</v>
      </c>
      <c r="C1630" s="8" t="s">
        <v>264</v>
      </c>
      <c r="D1630" s="8" t="s">
        <v>194</v>
      </c>
      <c r="E1630" s="8" t="s">
        <v>195</v>
      </c>
      <c r="F1630" s="8" t="s">
        <v>15</v>
      </c>
      <c r="G1630" s="8" t="s">
        <v>15</v>
      </c>
      <c r="H1630" s="9">
        <v>2.165169054414125</v>
      </c>
      <c r="I1630" s="9">
        <v>2.0612463983792226</v>
      </c>
      <c r="J1630" s="9">
        <v>2.114085522211691</v>
      </c>
    </row>
    <row r="1631" ht="9.75" customHeight="1">
      <c r="A1631" s="5" t="s">
        <v>189</v>
      </c>
      <c r="B1631" s="8" t="s">
        <v>259</v>
      </c>
      <c r="C1631" s="8" t="s">
        <v>264</v>
      </c>
      <c r="D1631" s="8" t="s">
        <v>194</v>
      </c>
      <c r="E1631" s="8" t="s">
        <v>196</v>
      </c>
      <c r="F1631" s="8" t="s">
        <v>15</v>
      </c>
      <c r="G1631" s="8" t="s">
        <v>15</v>
      </c>
      <c r="H1631" s="9">
        <v>6.123080781077316</v>
      </c>
      <c r="I1631" s="9">
        <v>6.891663285939259</v>
      </c>
      <c r="J1631" s="9">
        <v>5.958292380681334</v>
      </c>
    </row>
    <row r="1632" ht="9.75" customHeight="1">
      <c r="A1632" s="5" t="s">
        <v>188</v>
      </c>
      <c r="B1632" s="8" t="s">
        <v>259</v>
      </c>
      <c r="C1632" s="8" t="s">
        <v>264</v>
      </c>
      <c r="D1632" s="8" t="s">
        <v>200</v>
      </c>
      <c r="E1632" s="8" t="s">
        <v>14</v>
      </c>
      <c r="F1632" s="8" t="s">
        <v>15</v>
      </c>
      <c r="G1632" s="8" t="s">
        <v>15</v>
      </c>
      <c r="H1632" s="6">
        <v>820.8674321643576</v>
      </c>
      <c r="I1632" s="6">
        <v>839.6175444803557</v>
      </c>
      <c r="J1632" s="6">
        <v>838.4771318467173</v>
      </c>
    </row>
    <row r="1633" ht="9.75" customHeight="1">
      <c r="A1633" s="5" t="s">
        <v>188</v>
      </c>
      <c r="B1633" s="8" t="s">
        <v>259</v>
      </c>
      <c r="C1633" s="8" t="s">
        <v>264</v>
      </c>
      <c r="D1633" s="8" t="s">
        <v>200</v>
      </c>
      <c r="E1633" s="8" t="s">
        <v>201</v>
      </c>
      <c r="F1633" s="8" t="s">
        <v>15</v>
      </c>
      <c r="G1633" s="8" t="s">
        <v>15</v>
      </c>
      <c r="H1633" s="6">
        <v>881.9396803255731</v>
      </c>
      <c r="I1633" s="6">
        <v>862.360828136675</v>
      </c>
      <c r="J1633" s="6">
        <v>914.9893498344691</v>
      </c>
    </row>
    <row r="1634" ht="9.75" customHeight="1">
      <c r="A1634" s="5" t="s">
        <v>188</v>
      </c>
      <c r="B1634" s="8" t="s">
        <v>259</v>
      </c>
      <c r="C1634" s="8" t="s">
        <v>264</v>
      </c>
      <c r="D1634" s="8" t="s">
        <v>200</v>
      </c>
      <c r="E1634" s="8" t="s">
        <v>202</v>
      </c>
      <c r="F1634" s="8" t="s">
        <v>15</v>
      </c>
      <c r="G1634" s="8" t="s">
        <v>15</v>
      </c>
      <c r="H1634" s="6">
        <v>819.6237699104596</v>
      </c>
      <c r="I1634" s="6">
        <v>839.2224355083781</v>
      </c>
      <c r="J1634" s="6">
        <v>837.3312606004198</v>
      </c>
    </row>
    <row r="1635" ht="9.75" customHeight="1">
      <c r="A1635" s="5" t="s">
        <v>189</v>
      </c>
      <c r="B1635" s="8" t="s">
        <v>259</v>
      </c>
      <c r="C1635" s="8" t="s">
        <v>264</v>
      </c>
      <c r="D1635" s="8" t="s">
        <v>200</v>
      </c>
      <c r="E1635" s="8" t="s">
        <v>14</v>
      </c>
      <c r="F1635" s="8" t="s">
        <v>15</v>
      </c>
      <c r="G1635" s="8" t="s">
        <v>15</v>
      </c>
      <c r="H1635" s="9">
        <v>3.7610192846699335</v>
      </c>
      <c r="I1635" s="9">
        <v>4.038567060266594</v>
      </c>
      <c r="J1635" s="9">
        <v>3.630558175589734</v>
      </c>
    </row>
    <row r="1636" ht="9.75" customHeight="1">
      <c r="A1636" s="5" t="s">
        <v>189</v>
      </c>
      <c r="B1636" s="8" t="s">
        <v>259</v>
      </c>
      <c r="C1636" s="8" t="s">
        <v>264</v>
      </c>
      <c r="D1636" s="8" t="s">
        <v>200</v>
      </c>
      <c r="E1636" s="8" t="s">
        <v>201</v>
      </c>
      <c r="F1636" s="8" t="s">
        <v>15</v>
      </c>
      <c r="G1636" s="8" t="s">
        <v>15</v>
      </c>
      <c r="H1636" s="9">
        <v>12.562660338966026</v>
      </c>
      <c r="I1636" s="9">
        <v>12.982009624492989</v>
      </c>
      <c r="J1636" s="9">
        <v>13.864375599151249</v>
      </c>
    </row>
    <row r="1637" ht="9.75" customHeight="1">
      <c r="A1637" s="5" t="s">
        <v>189</v>
      </c>
      <c r="B1637" s="8" t="s">
        <v>259</v>
      </c>
      <c r="C1637" s="8" t="s">
        <v>264</v>
      </c>
      <c r="D1637" s="8" t="s">
        <v>200</v>
      </c>
      <c r="E1637" s="8" t="s">
        <v>202</v>
      </c>
      <c r="F1637" s="8" t="s">
        <v>15</v>
      </c>
      <c r="G1637" s="8" t="s">
        <v>15</v>
      </c>
      <c r="H1637" s="9">
        <v>3.8006015883636812</v>
      </c>
      <c r="I1637" s="9">
        <v>4.0763180901903056</v>
      </c>
      <c r="J1637" s="9">
        <v>3.6671940823193325</v>
      </c>
    </row>
    <row r="1638" ht="9.75" customHeight="1">
      <c r="A1638" s="5" t="s">
        <v>188</v>
      </c>
      <c r="B1638" s="8" t="s">
        <v>259</v>
      </c>
      <c r="C1638" s="8" t="s">
        <v>264</v>
      </c>
      <c r="D1638" s="8" t="s">
        <v>203</v>
      </c>
      <c r="E1638" s="8" t="s">
        <v>14</v>
      </c>
      <c r="F1638" s="8" t="s">
        <v>15</v>
      </c>
      <c r="G1638" s="8" t="s">
        <v>15</v>
      </c>
      <c r="H1638" s="6">
        <v>820.8674321643576</v>
      </c>
      <c r="I1638" s="6">
        <v>839.6175444803557</v>
      </c>
      <c r="J1638" s="6">
        <v>838.4771318467173</v>
      </c>
    </row>
    <row r="1639" ht="9.75" customHeight="1">
      <c r="A1639" s="5" t="s">
        <v>188</v>
      </c>
      <c r="B1639" s="8" t="s">
        <v>259</v>
      </c>
      <c r="C1639" s="8" t="s">
        <v>264</v>
      </c>
      <c r="D1639" s="8" t="s">
        <v>203</v>
      </c>
      <c r="E1639" s="8" t="s">
        <v>204</v>
      </c>
      <c r="F1639" s="8" t="s">
        <v>15</v>
      </c>
      <c r="G1639" s="8" t="s">
        <v>15</v>
      </c>
      <c r="H1639" s="6">
        <v>476.693701936525</v>
      </c>
      <c r="I1639" s="6">
        <v>500.24225272032515</v>
      </c>
      <c r="J1639" s="6">
        <v>441.0957424131088</v>
      </c>
    </row>
    <row r="1640" ht="9.75" customHeight="1">
      <c r="A1640" s="5" t="s">
        <v>188</v>
      </c>
      <c r="B1640" s="8" t="s">
        <v>259</v>
      </c>
      <c r="C1640" s="8" t="s">
        <v>264</v>
      </c>
      <c r="D1640" s="8" t="s">
        <v>203</v>
      </c>
      <c r="E1640" s="8" t="s">
        <v>205</v>
      </c>
      <c r="F1640" s="8" t="s">
        <v>15</v>
      </c>
      <c r="G1640" s="8" t="s">
        <v>15</v>
      </c>
      <c r="H1640" s="6">
        <v>867.3435428567815</v>
      </c>
      <c r="I1640" s="6">
        <v>882.7485050071635</v>
      </c>
      <c r="J1640" s="6">
        <v>874.8905973110693</v>
      </c>
    </row>
    <row r="1641" ht="9.75" customHeight="1">
      <c r="A1641" s="5" t="s">
        <v>189</v>
      </c>
      <c r="B1641" s="8" t="s">
        <v>259</v>
      </c>
      <c r="C1641" s="8" t="s">
        <v>264</v>
      </c>
      <c r="D1641" s="8" t="s">
        <v>203</v>
      </c>
      <c r="E1641" s="8" t="s">
        <v>14</v>
      </c>
      <c r="F1641" s="8" t="s">
        <v>15</v>
      </c>
      <c r="G1641" s="8" t="s">
        <v>15</v>
      </c>
      <c r="H1641" s="9">
        <v>3.7610192846699335</v>
      </c>
      <c r="I1641" s="9">
        <v>4.038567060266594</v>
      </c>
      <c r="J1641" s="9">
        <v>3.630558175589734</v>
      </c>
    </row>
    <row r="1642" ht="9.75" customHeight="1">
      <c r="A1642" s="5" t="s">
        <v>189</v>
      </c>
      <c r="B1642" s="8" t="s">
        <v>259</v>
      </c>
      <c r="C1642" s="8" t="s">
        <v>264</v>
      </c>
      <c r="D1642" s="8" t="s">
        <v>203</v>
      </c>
      <c r="E1642" s="8" t="s">
        <v>204</v>
      </c>
      <c r="F1642" s="8" t="s">
        <v>15</v>
      </c>
      <c r="G1642" s="8" t="s">
        <v>15</v>
      </c>
      <c r="H1642" s="9">
        <v>4.797607747928971</v>
      </c>
      <c r="I1642" s="9">
        <v>4.571328028503045</v>
      </c>
      <c r="J1642" s="9">
        <v>5.780905237680195</v>
      </c>
    </row>
    <row r="1643" ht="9.75" customHeight="1">
      <c r="A1643" s="5" t="s">
        <v>189</v>
      </c>
      <c r="B1643" s="8" t="s">
        <v>259</v>
      </c>
      <c r="C1643" s="8" t="s">
        <v>264</v>
      </c>
      <c r="D1643" s="8" t="s">
        <v>203</v>
      </c>
      <c r="E1643" s="8" t="s">
        <v>205</v>
      </c>
      <c r="F1643" s="8" t="s">
        <v>15</v>
      </c>
      <c r="G1643" s="8" t="s">
        <v>15</v>
      </c>
      <c r="H1643" s="9">
        <v>3.911576511132801</v>
      </c>
      <c r="I1643" s="9">
        <v>4.241298745887696</v>
      </c>
      <c r="J1643" s="9">
        <v>3.7049523106038755</v>
      </c>
    </row>
    <row r="1644" ht="9.75" customHeight="1">
      <c r="A1644" s="5" t="s">
        <v>188</v>
      </c>
      <c r="B1644" s="8" t="s">
        <v>259</v>
      </c>
      <c r="C1644" s="8" t="s">
        <v>264</v>
      </c>
      <c r="D1644" s="8" t="s">
        <v>206</v>
      </c>
      <c r="E1644" s="8" t="s">
        <v>14</v>
      </c>
      <c r="F1644" s="8" t="s">
        <v>15</v>
      </c>
      <c r="G1644" s="8" t="s">
        <v>15</v>
      </c>
      <c r="H1644" s="6">
        <v>820.8674321643576</v>
      </c>
      <c r="I1644" s="6">
        <v>839.6175444803557</v>
      </c>
      <c r="J1644" s="6">
        <v>838.4771318467173</v>
      </c>
    </row>
    <row r="1645" ht="9.75" customHeight="1">
      <c r="A1645" s="5" t="s">
        <v>188</v>
      </c>
      <c r="B1645" s="8" t="s">
        <v>259</v>
      </c>
      <c r="C1645" s="8" t="s">
        <v>264</v>
      </c>
      <c r="D1645" s="8" t="s">
        <v>206</v>
      </c>
      <c r="E1645" s="8" t="s">
        <v>207</v>
      </c>
      <c r="F1645" s="8" t="s">
        <v>15</v>
      </c>
      <c r="G1645" s="8" t="s">
        <v>15</v>
      </c>
      <c r="H1645" s="6">
        <v>663.1158006247849</v>
      </c>
      <c r="I1645" s="6">
        <v>658.2338343053137</v>
      </c>
      <c r="J1645" s="6">
        <v>678.8003401137341</v>
      </c>
    </row>
    <row r="1646" ht="9.75" customHeight="1">
      <c r="A1646" s="5" t="s">
        <v>188</v>
      </c>
      <c r="B1646" s="8" t="s">
        <v>259</v>
      </c>
      <c r="C1646" s="8" t="s">
        <v>264</v>
      </c>
      <c r="D1646" s="8" t="s">
        <v>206</v>
      </c>
      <c r="E1646" s="8" t="s">
        <v>208</v>
      </c>
      <c r="F1646" s="8" t="s">
        <v>15</v>
      </c>
      <c r="G1646" s="8" t="s">
        <v>15</v>
      </c>
      <c r="H1646" s="6">
        <v>829.7187374393059</v>
      </c>
      <c r="I1646" s="6">
        <v>850.5473791114185</v>
      </c>
      <c r="J1646" s="6">
        <v>847.4253794949796</v>
      </c>
    </row>
    <row r="1647" ht="9.75" customHeight="1">
      <c r="A1647" s="5" t="s">
        <v>189</v>
      </c>
      <c r="B1647" s="8" t="s">
        <v>259</v>
      </c>
      <c r="C1647" s="8" t="s">
        <v>264</v>
      </c>
      <c r="D1647" s="8" t="s">
        <v>206</v>
      </c>
      <c r="E1647" s="8" t="s">
        <v>14</v>
      </c>
      <c r="F1647" s="8" t="s">
        <v>15</v>
      </c>
      <c r="G1647" s="8" t="s">
        <v>15</v>
      </c>
      <c r="H1647" s="9">
        <v>3.7610192846699335</v>
      </c>
      <c r="I1647" s="9">
        <v>4.038567060266594</v>
      </c>
      <c r="J1647" s="9">
        <v>3.630558175589734</v>
      </c>
    </row>
    <row r="1648" ht="9.75" customHeight="1">
      <c r="A1648" s="5" t="s">
        <v>189</v>
      </c>
      <c r="B1648" s="8" t="s">
        <v>259</v>
      </c>
      <c r="C1648" s="8" t="s">
        <v>264</v>
      </c>
      <c r="D1648" s="8" t="s">
        <v>206</v>
      </c>
      <c r="E1648" s="8" t="s">
        <v>207</v>
      </c>
      <c r="F1648" s="8" t="s">
        <v>15</v>
      </c>
      <c r="G1648" s="8" t="s">
        <v>15</v>
      </c>
      <c r="H1648" s="9">
        <v>4.940751282487551</v>
      </c>
      <c r="I1648" s="9">
        <v>5.301404629995229</v>
      </c>
      <c r="J1648" s="9">
        <v>5.875168183484955</v>
      </c>
    </row>
    <row r="1649" ht="9.75" customHeight="1">
      <c r="A1649" s="5" t="s">
        <v>189</v>
      </c>
      <c r="B1649" s="8" t="s">
        <v>259</v>
      </c>
      <c r="C1649" s="8" t="s">
        <v>264</v>
      </c>
      <c r="D1649" s="8" t="s">
        <v>206</v>
      </c>
      <c r="E1649" s="8" t="s">
        <v>208</v>
      </c>
      <c r="F1649" s="8" t="s">
        <v>15</v>
      </c>
      <c r="G1649" s="8" t="s">
        <v>15</v>
      </c>
      <c r="H1649" s="9">
        <v>3.897523110412254</v>
      </c>
      <c r="I1649" s="9">
        <v>4.201185036269437</v>
      </c>
      <c r="J1649" s="9">
        <v>3.7707481742088054</v>
      </c>
    </row>
    <row r="1650" ht="9.75" customHeight="1">
      <c r="A1650" s="5" t="s">
        <v>188</v>
      </c>
      <c r="B1650" s="8" t="s">
        <v>259</v>
      </c>
      <c r="C1650" s="8" t="s">
        <v>264</v>
      </c>
      <c r="D1650" s="8" t="s">
        <v>209</v>
      </c>
      <c r="E1650" s="8" t="s">
        <v>14</v>
      </c>
      <c r="F1650" s="8" t="s">
        <v>15</v>
      </c>
      <c r="G1650" s="8" t="s">
        <v>15</v>
      </c>
      <c r="H1650" s="6">
        <v>820.8674321643576</v>
      </c>
      <c r="I1650" s="6">
        <v>839.6175444803557</v>
      </c>
      <c r="J1650" s="6">
        <v>838.4771318467173</v>
      </c>
    </row>
    <row r="1651" ht="9.75" customHeight="1">
      <c r="A1651" s="5" t="s">
        <v>188</v>
      </c>
      <c r="B1651" s="8" t="s">
        <v>259</v>
      </c>
      <c r="C1651" s="8" t="s">
        <v>264</v>
      </c>
      <c r="D1651" s="8" t="s">
        <v>209</v>
      </c>
      <c r="E1651" s="8" t="s">
        <v>210</v>
      </c>
      <c r="F1651" s="8" t="s">
        <v>15</v>
      </c>
      <c r="G1651" s="8" t="s">
        <v>15</v>
      </c>
      <c r="H1651" s="6">
        <v>636.1414072307151</v>
      </c>
      <c r="I1651" s="6">
        <v>644.1240464706392</v>
      </c>
      <c r="J1651" s="6">
        <v>644.5614998678673</v>
      </c>
    </row>
    <row r="1652" ht="9.75" customHeight="1">
      <c r="A1652" s="5" t="s">
        <v>188</v>
      </c>
      <c r="B1652" s="8" t="s">
        <v>259</v>
      </c>
      <c r="C1652" s="8" t="s">
        <v>264</v>
      </c>
      <c r="D1652" s="8" t="s">
        <v>209</v>
      </c>
      <c r="E1652" s="8" t="s">
        <v>211</v>
      </c>
      <c r="F1652" s="8" t="s">
        <v>15</v>
      </c>
      <c r="G1652" s="8" t="s">
        <v>15</v>
      </c>
      <c r="H1652" s="6">
        <v>1312.4153519832057</v>
      </c>
      <c r="I1652" s="6">
        <v>1337.1146347356769</v>
      </c>
      <c r="J1652" s="6">
        <v>1310.7715508342253</v>
      </c>
    </row>
    <row r="1653" ht="9.75" customHeight="1">
      <c r="A1653" s="5" t="s">
        <v>189</v>
      </c>
      <c r="B1653" s="8" t="s">
        <v>259</v>
      </c>
      <c r="C1653" s="8" t="s">
        <v>264</v>
      </c>
      <c r="D1653" s="8" t="s">
        <v>209</v>
      </c>
      <c r="E1653" s="8" t="s">
        <v>14</v>
      </c>
      <c r="F1653" s="8" t="s">
        <v>15</v>
      </c>
      <c r="G1653" s="8" t="s">
        <v>15</v>
      </c>
      <c r="H1653" s="9">
        <v>3.7610192846699335</v>
      </c>
      <c r="I1653" s="9">
        <v>4.038567060266594</v>
      </c>
      <c r="J1653" s="9">
        <v>3.630558175589734</v>
      </c>
    </row>
    <row r="1654" ht="9.75" customHeight="1">
      <c r="A1654" s="5" t="s">
        <v>189</v>
      </c>
      <c r="B1654" s="8" t="s">
        <v>259</v>
      </c>
      <c r="C1654" s="8" t="s">
        <v>264</v>
      </c>
      <c r="D1654" s="8" t="s">
        <v>209</v>
      </c>
      <c r="E1654" s="8" t="s">
        <v>210</v>
      </c>
      <c r="F1654" s="8" t="s">
        <v>15</v>
      </c>
      <c r="G1654" s="8" t="s">
        <v>15</v>
      </c>
      <c r="H1654" s="9">
        <v>2.1723840256557434</v>
      </c>
      <c r="I1654" s="9">
        <v>2.0202956670652314</v>
      </c>
      <c r="J1654" s="9">
        <v>2.103930356729886</v>
      </c>
    </row>
    <row r="1655" ht="9.75" customHeight="1">
      <c r="A1655" s="5" t="s">
        <v>189</v>
      </c>
      <c r="B1655" s="8" t="s">
        <v>259</v>
      </c>
      <c r="C1655" s="8" t="s">
        <v>264</v>
      </c>
      <c r="D1655" s="8" t="s">
        <v>209</v>
      </c>
      <c r="E1655" s="8" t="s">
        <v>211</v>
      </c>
      <c r="F1655" s="8" t="s">
        <v>15</v>
      </c>
      <c r="G1655" s="8" t="s">
        <v>15</v>
      </c>
      <c r="H1655" s="9">
        <v>6.088364041958403</v>
      </c>
      <c r="I1655" s="9">
        <v>6.9601555907817785</v>
      </c>
      <c r="J1655" s="9">
        <v>5.928619246345015</v>
      </c>
    </row>
    <row r="1656" ht="9.75" customHeight="1">
      <c r="A1656" s="5" t="s">
        <v>212</v>
      </c>
      <c r="B1656" s="8" t="s">
        <v>259</v>
      </c>
      <c r="C1656" s="8" t="s">
        <v>264</v>
      </c>
      <c r="D1656" s="5" t="s">
        <v>28</v>
      </c>
      <c r="E1656" s="5" t="s">
        <v>14</v>
      </c>
      <c r="F1656" s="5" t="s">
        <v>194</v>
      </c>
      <c r="G1656" s="5" t="s">
        <v>14</v>
      </c>
      <c r="H1656" s="6">
        <v>974.4699488324818</v>
      </c>
      <c r="I1656" s="6">
        <v>982.574558341004</v>
      </c>
      <c r="J1656" s="6">
        <v>975.6745997962057</v>
      </c>
    </row>
    <row r="1657" ht="9.75" customHeight="1">
      <c r="A1657" s="5" t="s">
        <v>212</v>
      </c>
      <c r="B1657" s="8" t="s">
        <v>259</v>
      </c>
      <c r="C1657" s="8" t="s">
        <v>264</v>
      </c>
      <c r="D1657" s="5" t="s">
        <v>28</v>
      </c>
      <c r="E1657" s="5" t="s">
        <v>14</v>
      </c>
      <c r="F1657" s="5" t="s">
        <v>194</v>
      </c>
      <c r="G1657" s="5" t="s">
        <v>195</v>
      </c>
      <c r="H1657" s="6">
        <v>610.0742922452542</v>
      </c>
      <c r="I1657" s="6">
        <v>608.0681114177925</v>
      </c>
      <c r="J1657" s="6">
        <v>594.663077891796</v>
      </c>
    </row>
    <row r="1658" ht="9.75" customHeight="1">
      <c r="A1658" s="5" t="s">
        <v>212</v>
      </c>
      <c r="B1658" s="8" t="s">
        <v>259</v>
      </c>
      <c r="C1658" s="8" t="s">
        <v>264</v>
      </c>
      <c r="D1658" s="5" t="s">
        <v>28</v>
      </c>
      <c r="E1658" s="5" t="s">
        <v>14</v>
      </c>
      <c r="F1658" s="5" t="s">
        <v>194</v>
      </c>
      <c r="G1658" s="5" t="s">
        <v>196</v>
      </c>
      <c r="H1658" s="6">
        <v>364.3956565872278</v>
      </c>
      <c r="I1658" s="6">
        <v>374.5064469232114</v>
      </c>
      <c r="J1658" s="6">
        <v>381.01152190441</v>
      </c>
    </row>
    <row r="1659" ht="9.75" customHeight="1">
      <c r="A1659" s="5" t="s">
        <v>212</v>
      </c>
      <c r="B1659" s="8" t="s">
        <v>259</v>
      </c>
      <c r="C1659" s="8" t="s">
        <v>264</v>
      </c>
      <c r="D1659" s="5" t="s">
        <v>28</v>
      </c>
      <c r="E1659" s="5" t="s">
        <v>29</v>
      </c>
      <c r="F1659" s="5" t="s">
        <v>194</v>
      </c>
      <c r="G1659" s="5" t="s">
        <v>14</v>
      </c>
      <c r="H1659" s="6">
        <v>288.31021906451457</v>
      </c>
      <c r="I1659" s="6">
        <v>290.27993857096135</v>
      </c>
      <c r="J1659" s="6">
        <v>282.4270401142942</v>
      </c>
    </row>
    <row r="1660" ht="9.75" customHeight="1">
      <c r="A1660" s="5" t="s">
        <v>212</v>
      </c>
      <c r="B1660" s="8" t="s">
        <v>259</v>
      </c>
      <c r="C1660" s="8" t="s">
        <v>264</v>
      </c>
      <c r="D1660" s="5" t="s">
        <v>28</v>
      </c>
      <c r="E1660" s="5" t="s">
        <v>29</v>
      </c>
      <c r="F1660" s="5" t="s">
        <v>194</v>
      </c>
      <c r="G1660" s="5" t="s">
        <v>195</v>
      </c>
      <c r="H1660" s="6">
        <v>210.47205108480458</v>
      </c>
      <c r="I1660" s="6">
        <v>205.6049993201547</v>
      </c>
      <c r="J1660" s="6">
        <v>197.97566703107594</v>
      </c>
    </row>
    <row r="1661" ht="9.75" customHeight="1">
      <c r="A1661" s="5" t="s">
        <v>212</v>
      </c>
      <c r="B1661" s="8" t="s">
        <v>259</v>
      </c>
      <c r="C1661" s="8" t="s">
        <v>264</v>
      </c>
      <c r="D1661" s="5" t="s">
        <v>28</v>
      </c>
      <c r="E1661" s="5" t="s">
        <v>29</v>
      </c>
      <c r="F1661" s="5" t="s">
        <v>194</v>
      </c>
      <c r="G1661" s="5" t="s">
        <v>196</v>
      </c>
      <c r="H1661" s="6">
        <v>77.83816797971001</v>
      </c>
      <c r="I1661" s="6">
        <v>84.67493925080662</v>
      </c>
      <c r="J1661" s="6">
        <v>84.45137308321826</v>
      </c>
    </row>
    <row r="1662" ht="9.75" customHeight="1">
      <c r="A1662" s="5" t="s">
        <v>212</v>
      </c>
      <c r="B1662" s="8" t="s">
        <v>259</v>
      </c>
      <c r="C1662" s="8" t="s">
        <v>264</v>
      </c>
      <c r="D1662" s="5" t="s">
        <v>28</v>
      </c>
      <c r="E1662" s="5" t="s">
        <v>30</v>
      </c>
      <c r="F1662" s="5" t="s">
        <v>194</v>
      </c>
      <c r="G1662" s="5" t="s">
        <v>14</v>
      </c>
      <c r="H1662" s="6">
        <v>134.82211114205867</v>
      </c>
      <c r="I1662" s="6">
        <v>137.03008960197457</v>
      </c>
      <c r="J1662" s="6">
        <v>134.10954670058828</v>
      </c>
    </row>
    <row r="1663" ht="9.75" customHeight="1">
      <c r="A1663" s="5" t="s">
        <v>212</v>
      </c>
      <c r="B1663" s="8" t="s">
        <v>259</v>
      </c>
      <c r="C1663" s="8" t="s">
        <v>264</v>
      </c>
      <c r="D1663" s="5" t="s">
        <v>28</v>
      </c>
      <c r="E1663" s="5" t="s">
        <v>30</v>
      </c>
      <c r="F1663" s="5" t="s">
        <v>194</v>
      </c>
      <c r="G1663" s="5" t="s">
        <v>195</v>
      </c>
      <c r="H1663" s="6">
        <v>101.61016818698431</v>
      </c>
      <c r="I1663" s="6">
        <v>100.31840831137475</v>
      </c>
      <c r="J1663" s="6">
        <v>95.32683488331466</v>
      </c>
    </row>
    <row r="1664" ht="9.75" customHeight="1">
      <c r="A1664" s="5" t="s">
        <v>212</v>
      </c>
      <c r="B1664" s="8" t="s">
        <v>259</v>
      </c>
      <c r="C1664" s="8" t="s">
        <v>264</v>
      </c>
      <c r="D1664" s="5" t="s">
        <v>28</v>
      </c>
      <c r="E1664" s="5" t="s">
        <v>30</v>
      </c>
      <c r="F1664" s="5" t="s">
        <v>194</v>
      </c>
      <c r="G1664" s="5" t="s">
        <v>196</v>
      </c>
      <c r="H1664" s="6">
        <v>33.211942955074385</v>
      </c>
      <c r="I1664" s="6">
        <v>36.71168129059979</v>
      </c>
      <c r="J1664" s="6">
        <v>38.78271181727362</v>
      </c>
    </row>
    <row r="1665" ht="9.75" customHeight="1">
      <c r="A1665" s="5" t="s">
        <v>212</v>
      </c>
      <c r="B1665" s="8" t="s">
        <v>259</v>
      </c>
      <c r="C1665" s="8" t="s">
        <v>264</v>
      </c>
      <c r="D1665" s="5" t="s">
        <v>28</v>
      </c>
      <c r="E1665" s="5" t="s">
        <v>31</v>
      </c>
      <c r="F1665" s="5" t="s">
        <v>194</v>
      </c>
      <c r="G1665" s="5" t="s">
        <v>14</v>
      </c>
      <c r="H1665" s="6">
        <v>390.6940427639662</v>
      </c>
      <c r="I1665" s="6">
        <v>393.8307134588959</v>
      </c>
      <c r="J1665" s="6">
        <v>397.9740280926116</v>
      </c>
    </row>
    <row r="1666" ht="9.75" customHeight="1">
      <c r="A1666" s="5" t="s">
        <v>212</v>
      </c>
      <c r="B1666" s="8" t="s">
        <v>259</v>
      </c>
      <c r="C1666" s="8" t="s">
        <v>264</v>
      </c>
      <c r="D1666" s="5" t="s">
        <v>28</v>
      </c>
      <c r="E1666" s="5" t="s">
        <v>31</v>
      </c>
      <c r="F1666" s="5" t="s">
        <v>194</v>
      </c>
      <c r="G1666" s="5" t="s">
        <v>195</v>
      </c>
      <c r="H1666" s="6">
        <v>246.5677208308978</v>
      </c>
      <c r="I1666" s="6">
        <v>251.37515107940843</v>
      </c>
      <c r="J1666" s="6">
        <v>247.68987545865264</v>
      </c>
    </row>
    <row r="1667" ht="9.75" customHeight="1">
      <c r="A1667" s="5" t="s">
        <v>212</v>
      </c>
      <c r="B1667" s="8" t="s">
        <v>259</v>
      </c>
      <c r="C1667" s="8" t="s">
        <v>264</v>
      </c>
      <c r="D1667" s="5" t="s">
        <v>28</v>
      </c>
      <c r="E1667" s="5" t="s">
        <v>31</v>
      </c>
      <c r="F1667" s="5" t="s">
        <v>194</v>
      </c>
      <c r="G1667" s="5" t="s">
        <v>196</v>
      </c>
      <c r="H1667" s="6">
        <v>144.12632193306845</v>
      </c>
      <c r="I1667" s="6">
        <v>142.45556237948756</v>
      </c>
      <c r="J1667" s="6">
        <v>150.284152633959</v>
      </c>
    </row>
    <row r="1668" ht="9.75" customHeight="1">
      <c r="A1668" s="5" t="s">
        <v>212</v>
      </c>
      <c r="B1668" s="8" t="s">
        <v>259</v>
      </c>
      <c r="C1668" s="8" t="s">
        <v>264</v>
      </c>
      <c r="D1668" s="5" t="s">
        <v>28</v>
      </c>
      <c r="E1668" s="5" t="s">
        <v>32</v>
      </c>
      <c r="F1668" s="5" t="s">
        <v>194</v>
      </c>
      <c r="G1668" s="5" t="s">
        <v>14</v>
      </c>
      <c r="H1668" s="6">
        <v>160.64357586194248</v>
      </c>
      <c r="I1668" s="6">
        <v>161.43381670917205</v>
      </c>
      <c r="J1668" s="6">
        <v>161.1639848887117</v>
      </c>
    </row>
    <row r="1669" ht="9.75" customHeight="1">
      <c r="A1669" s="5" t="s">
        <v>212</v>
      </c>
      <c r="B1669" s="8" t="s">
        <v>259</v>
      </c>
      <c r="C1669" s="8" t="s">
        <v>264</v>
      </c>
      <c r="D1669" s="5" t="s">
        <v>28</v>
      </c>
      <c r="E1669" s="5" t="s">
        <v>32</v>
      </c>
      <c r="F1669" s="5" t="s">
        <v>194</v>
      </c>
      <c r="G1669" s="5" t="s">
        <v>195</v>
      </c>
      <c r="H1669" s="6">
        <v>51.424352142567564</v>
      </c>
      <c r="I1669" s="6">
        <v>50.76955270685467</v>
      </c>
      <c r="J1669" s="6">
        <v>53.670700518752575</v>
      </c>
    </row>
    <row r="1670" ht="9.75" customHeight="1">
      <c r="A1670" s="5" t="s">
        <v>212</v>
      </c>
      <c r="B1670" s="8" t="s">
        <v>259</v>
      </c>
      <c r="C1670" s="8" t="s">
        <v>264</v>
      </c>
      <c r="D1670" s="5" t="s">
        <v>28</v>
      </c>
      <c r="E1670" s="5" t="s">
        <v>32</v>
      </c>
      <c r="F1670" s="5" t="s">
        <v>194</v>
      </c>
      <c r="G1670" s="5" t="s">
        <v>196</v>
      </c>
      <c r="H1670" s="6">
        <v>109.21922371937492</v>
      </c>
      <c r="I1670" s="6">
        <v>110.66426400231737</v>
      </c>
      <c r="J1670" s="6">
        <v>107.49328436995911</v>
      </c>
    </row>
    <row r="1671" ht="9.75" customHeight="1">
      <c r="A1671" s="5" t="s">
        <v>213</v>
      </c>
      <c r="B1671" s="8" t="s">
        <v>259</v>
      </c>
      <c r="C1671" s="8" t="s">
        <v>264</v>
      </c>
      <c r="D1671" s="5" t="s">
        <v>28</v>
      </c>
      <c r="E1671" s="5" t="s">
        <v>14</v>
      </c>
      <c r="F1671" s="5" t="s">
        <v>194</v>
      </c>
      <c r="G1671" s="5" t="s">
        <v>14</v>
      </c>
      <c r="H1671" s="9">
        <v>1.347523419689215</v>
      </c>
      <c r="I1671" s="9">
        <v>1.344658415759116</v>
      </c>
      <c r="J1671" s="9">
        <v>1.3654581730525788</v>
      </c>
    </row>
    <row r="1672" ht="9.75" customHeight="1">
      <c r="A1672" s="5" t="s">
        <v>213</v>
      </c>
      <c r="B1672" s="8" t="s">
        <v>259</v>
      </c>
      <c r="C1672" s="8" t="s">
        <v>264</v>
      </c>
      <c r="D1672" s="5" t="s">
        <v>28</v>
      </c>
      <c r="E1672" s="5" t="s">
        <v>14</v>
      </c>
      <c r="F1672" s="5" t="s">
        <v>194</v>
      </c>
      <c r="G1672" s="5" t="s">
        <v>195</v>
      </c>
      <c r="H1672" s="9">
        <v>2.7269016890601456</v>
      </c>
      <c r="I1672" s="9">
        <v>2.646485115623854</v>
      </c>
      <c r="J1672" s="9">
        <v>2.704112627888943</v>
      </c>
    </row>
    <row r="1673" ht="9.75" customHeight="1">
      <c r="A1673" s="5" t="s">
        <v>213</v>
      </c>
      <c r="B1673" s="8" t="s">
        <v>259</v>
      </c>
      <c r="C1673" s="8" t="s">
        <v>264</v>
      </c>
      <c r="D1673" s="5" t="s">
        <v>28</v>
      </c>
      <c r="E1673" s="5" t="s">
        <v>14</v>
      </c>
      <c r="F1673" s="5" t="s">
        <v>194</v>
      </c>
      <c r="G1673" s="5" t="s">
        <v>196</v>
      </c>
      <c r="H1673" s="9">
        <v>3.6777018384228124</v>
      </c>
      <c r="I1673" s="9">
        <v>3.7351637508890763</v>
      </c>
      <c r="J1673" s="9">
        <v>3.5571578178739247</v>
      </c>
    </row>
    <row r="1674" ht="9.75" customHeight="1">
      <c r="A1674" s="5" t="s">
        <v>213</v>
      </c>
      <c r="B1674" s="8" t="s">
        <v>259</v>
      </c>
      <c r="C1674" s="8" t="s">
        <v>264</v>
      </c>
      <c r="D1674" s="5" t="s">
        <v>28</v>
      </c>
      <c r="E1674" s="5" t="s">
        <v>29</v>
      </c>
      <c r="F1674" s="5" t="s">
        <v>194</v>
      </c>
      <c r="G1674" s="5" t="s">
        <v>14</v>
      </c>
      <c r="H1674" s="9">
        <v>4.803743010630859</v>
      </c>
      <c r="I1674" s="9">
        <v>4.378681956268568</v>
      </c>
      <c r="J1674" s="9">
        <v>4.531671512472592</v>
      </c>
    </row>
    <row r="1675" ht="9.75" customHeight="1">
      <c r="A1675" s="5" t="s">
        <v>213</v>
      </c>
      <c r="B1675" s="8" t="s">
        <v>259</v>
      </c>
      <c r="C1675" s="8" t="s">
        <v>264</v>
      </c>
      <c r="D1675" s="5" t="s">
        <v>28</v>
      </c>
      <c r="E1675" s="5" t="s">
        <v>29</v>
      </c>
      <c r="F1675" s="5" t="s">
        <v>194</v>
      </c>
      <c r="G1675" s="5" t="s">
        <v>195</v>
      </c>
      <c r="H1675" s="9">
        <v>5.981536145034105</v>
      </c>
      <c r="I1675" s="9">
        <v>5.480398377278862</v>
      </c>
      <c r="J1675" s="9">
        <v>5.752783141038273</v>
      </c>
    </row>
    <row r="1676" ht="9.75" customHeight="1">
      <c r="A1676" s="5" t="s">
        <v>213</v>
      </c>
      <c r="B1676" s="8" t="s">
        <v>259</v>
      </c>
      <c r="C1676" s="8" t="s">
        <v>264</v>
      </c>
      <c r="D1676" s="5" t="s">
        <v>28</v>
      </c>
      <c r="E1676" s="5" t="s">
        <v>29</v>
      </c>
      <c r="F1676" s="5" t="s">
        <v>194</v>
      </c>
      <c r="G1676" s="5" t="s">
        <v>196</v>
      </c>
      <c r="H1676" s="9">
        <v>6.668561652980104</v>
      </c>
      <c r="I1676" s="9">
        <v>6.511761831833704</v>
      </c>
      <c r="J1676" s="9">
        <v>6.6894305524729</v>
      </c>
    </row>
    <row r="1677" ht="9.75" customHeight="1">
      <c r="A1677" s="5" t="s">
        <v>213</v>
      </c>
      <c r="B1677" s="8" t="s">
        <v>259</v>
      </c>
      <c r="C1677" s="8" t="s">
        <v>264</v>
      </c>
      <c r="D1677" s="5" t="s">
        <v>28</v>
      </c>
      <c r="E1677" s="5" t="s">
        <v>30</v>
      </c>
      <c r="F1677" s="5" t="s">
        <v>194</v>
      </c>
      <c r="G1677" s="5" t="s">
        <v>14</v>
      </c>
      <c r="H1677" s="9">
        <v>5.993621337723536</v>
      </c>
      <c r="I1677" s="9">
        <v>6.489162858653626</v>
      </c>
      <c r="J1677" s="9">
        <v>6.072939749963379</v>
      </c>
    </row>
    <row r="1678" ht="9.75" customHeight="1">
      <c r="A1678" s="5" t="s">
        <v>213</v>
      </c>
      <c r="B1678" s="8" t="s">
        <v>259</v>
      </c>
      <c r="C1678" s="8" t="s">
        <v>264</v>
      </c>
      <c r="D1678" s="5" t="s">
        <v>28</v>
      </c>
      <c r="E1678" s="5" t="s">
        <v>30</v>
      </c>
      <c r="F1678" s="5" t="s">
        <v>194</v>
      </c>
      <c r="G1678" s="5" t="s">
        <v>195</v>
      </c>
      <c r="H1678" s="9">
        <v>7.3182139231202035</v>
      </c>
      <c r="I1678" s="9">
        <v>7.419579159236969</v>
      </c>
      <c r="J1678" s="9">
        <v>7.39026636813093</v>
      </c>
    </row>
    <row r="1679" ht="9.75" customHeight="1">
      <c r="A1679" s="5" t="s">
        <v>213</v>
      </c>
      <c r="B1679" s="8" t="s">
        <v>259</v>
      </c>
      <c r="C1679" s="8" t="s">
        <v>264</v>
      </c>
      <c r="D1679" s="5" t="s">
        <v>28</v>
      </c>
      <c r="E1679" s="5" t="s">
        <v>30</v>
      </c>
      <c r="F1679" s="5" t="s">
        <v>194</v>
      </c>
      <c r="G1679" s="5" t="s">
        <v>196</v>
      </c>
      <c r="H1679" s="9">
        <v>10.312906851631567</v>
      </c>
      <c r="I1679" s="9">
        <v>11.234744365819521</v>
      </c>
      <c r="J1679" s="9">
        <v>10.43657722648014</v>
      </c>
    </row>
    <row r="1680" ht="9.75" customHeight="1">
      <c r="A1680" s="5" t="s">
        <v>213</v>
      </c>
      <c r="B1680" s="8" t="s">
        <v>259</v>
      </c>
      <c r="C1680" s="8" t="s">
        <v>264</v>
      </c>
      <c r="D1680" s="5" t="s">
        <v>28</v>
      </c>
      <c r="E1680" s="5" t="s">
        <v>31</v>
      </c>
      <c r="F1680" s="5" t="s">
        <v>194</v>
      </c>
      <c r="G1680" s="5" t="s">
        <v>14</v>
      </c>
      <c r="H1680" s="9">
        <v>3.6343257316934823</v>
      </c>
      <c r="I1680" s="9">
        <v>3.4437984486501003</v>
      </c>
      <c r="J1680" s="9">
        <v>3.376879817694081</v>
      </c>
    </row>
    <row r="1681" ht="9.75" customHeight="1">
      <c r="A1681" s="5" t="s">
        <v>213</v>
      </c>
      <c r="B1681" s="8" t="s">
        <v>259</v>
      </c>
      <c r="C1681" s="8" t="s">
        <v>264</v>
      </c>
      <c r="D1681" s="5" t="s">
        <v>28</v>
      </c>
      <c r="E1681" s="5" t="s">
        <v>31</v>
      </c>
      <c r="F1681" s="5" t="s">
        <v>194</v>
      </c>
      <c r="G1681" s="5" t="s">
        <v>195</v>
      </c>
      <c r="H1681" s="9">
        <v>4.690911169360524</v>
      </c>
      <c r="I1681" s="9">
        <v>4.4224306464415175</v>
      </c>
      <c r="J1681" s="9">
        <v>4.173622888270563</v>
      </c>
    </row>
    <row r="1682" ht="9.75" customHeight="1">
      <c r="A1682" s="5" t="s">
        <v>213</v>
      </c>
      <c r="B1682" s="8" t="s">
        <v>259</v>
      </c>
      <c r="C1682" s="8" t="s">
        <v>264</v>
      </c>
      <c r="D1682" s="5" t="s">
        <v>28</v>
      </c>
      <c r="E1682" s="5" t="s">
        <v>31</v>
      </c>
      <c r="F1682" s="5" t="s">
        <v>194</v>
      </c>
      <c r="G1682" s="5" t="s">
        <v>196</v>
      </c>
      <c r="H1682" s="9">
        <v>5.724876215066725</v>
      </c>
      <c r="I1682" s="9">
        <v>5.888695685273628</v>
      </c>
      <c r="J1682" s="9">
        <v>5.369137844217567</v>
      </c>
    </row>
    <row r="1683" ht="9.75" customHeight="1">
      <c r="A1683" s="5" t="s">
        <v>213</v>
      </c>
      <c r="B1683" s="8" t="s">
        <v>259</v>
      </c>
      <c r="C1683" s="8" t="s">
        <v>264</v>
      </c>
      <c r="D1683" s="5" t="s">
        <v>28</v>
      </c>
      <c r="E1683" s="5" t="s">
        <v>32</v>
      </c>
      <c r="F1683" s="5" t="s">
        <v>194</v>
      </c>
      <c r="G1683" s="5" t="s">
        <v>14</v>
      </c>
      <c r="H1683" s="9">
        <v>7.533476741958664</v>
      </c>
      <c r="I1683" s="9">
        <v>7.822347827201019</v>
      </c>
      <c r="J1683" s="9">
        <v>7.35771840991514</v>
      </c>
    </row>
    <row r="1684" ht="9.75" customHeight="1">
      <c r="A1684" s="5" t="s">
        <v>213</v>
      </c>
      <c r="B1684" s="8" t="s">
        <v>259</v>
      </c>
      <c r="C1684" s="8" t="s">
        <v>264</v>
      </c>
      <c r="D1684" s="5" t="s">
        <v>28</v>
      </c>
      <c r="E1684" s="5" t="s">
        <v>32</v>
      </c>
      <c r="F1684" s="5" t="s">
        <v>194</v>
      </c>
      <c r="G1684" s="5" t="s">
        <v>195</v>
      </c>
      <c r="H1684" s="9">
        <v>9.630931291314708</v>
      </c>
      <c r="I1684" s="9">
        <v>9.638076470177314</v>
      </c>
      <c r="J1684" s="9">
        <v>9.397994011638705</v>
      </c>
    </row>
    <row r="1685" ht="9.75" customHeight="1">
      <c r="A1685" s="5" t="s">
        <v>213</v>
      </c>
      <c r="B1685" s="8" t="s">
        <v>259</v>
      </c>
      <c r="C1685" s="8" t="s">
        <v>264</v>
      </c>
      <c r="D1685" s="5" t="s">
        <v>28</v>
      </c>
      <c r="E1685" s="5" t="s">
        <v>32</v>
      </c>
      <c r="F1685" s="5" t="s">
        <v>194</v>
      </c>
      <c r="G1685" s="5" t="s">
        <v>196</v>
      </c>
      <c r="H1685" s="9">
        <v>9.84355991003414</v>
      </c>
      <c r="I1685" s="9">
        <v>10.240192263434988</v>
      </c>
      <c r="J1685" s="9">
        <v>9.918131778507277</v>
      </c>
    </row>
    <row r="1686" ht="9.75" customHeight="1">
      <c r="A1686" s="5" t="s">
        <v>214</v>
      </c>
      <c r="B1686" s="8" t="s">
        <v>259</v>
      </c>
      <c r="C1686" s="8" t="s">
        <v>264</v>
      </c>
      <c r="D1686" s="5" t="s">
        <v>28</v>
      </c>
      <c r="E1686" s="5" t="s">
        <v>14</v>
      </c>
      <c r="F1686" s="5" t="s">
        <v>194</v>
      </c>
      <c r="G1686" s="5" t="s">
        <v>14</v>
      </c>
      <c r="H1686" s="9">
        <v>100.0</v>
      </c>
      <c r="I1686" s="9">
        <v>100.0</v>
      </c>
      <c r="J1686" s="9">
        <v>100.0</v>
      </c>
    </row>
    <row r="1687" ht="9.75" customHeight="1">
      <c r="A1687" s="5" t="s">
        <v>214</v>
      </c>
      <c r="B1687" s="8" t="s">
        <v>259</v>
      </c>
      <c r="C1687" s="8" t="s">
        <v>264</v>
      </c>
      <c r="D1687" s="5" t="s">
        <v>28</v>
      </c>
      <c r="E1687" s="5" t="s">
        <v>14</v>
      </c>
      <c r="F1687" s="5" t="s">
        <v>194</v>
      </c>
      <c r="G1687" s="5" t="s">
        <v>195</v>
      </c>
      <c r="H1687" s="9">
        <v>100.0</v>
      </c>
      <c r="I1687" s="9">
        <v>100.0</v>
      </c>
      <c r="J1687" s="9">
        <v>100.0</v>
      </c>
    </row>
    <row r="1688" ht="9.75" customHeight="1">
      <c r="A1688" s="5" t="s">
        <v>214</v>
      </c>
      <c r="B1688" s="8" t="s">
        <v>259</v>
      </c>
      <c r="C1688" s="8" t="s">
        <v>264</v>
      </c>
      <c r="D1688" s="5" t="s">
        <v>28</v>
      </c>
      <c r="E1688" s="5" t="s">
        <v>14</v>
      </c>
      <c r="F1688" s="5" t="s">
        <v>194</v>
      </c>
      <c r="G1688" s="5" t="s">
        <v>196</v>
      </c>
      <c r="H1688" s="9">
        <v>100.0</v>
      </c>
      <c r="I1688" s="9">
        <v>100.0</v>
      </c>
      <c r="J1688" s="9">
        <v>100.0</v>
      </c>
    </row>
    <row r="1689" ht="9.75" customHeight="1">
      <c r="A1689" s="5" t="s">
        <v>214</v>
      </c>
      <c r="B1689" s="8" t="s">
        <v>259</v>
      </c>
      <c r="C1689" s="8" t="s">
        <v>264</v>
      </c>
      <c r="D1689" s="5" t="s">
        <v>28</v>
      </c>
      <c r="E1689" s="5" t="s">
        <v>29</v>
      </c>
      <c r="F1689" s="5" t="s">
        <v>194</v>
      </c>
      <c r="G1689" s="5" t="s">
        <v>14</v>
      </c>
      <c r="H1689" s="9">
        <v>29.586363274715715</v>
      </c>
      <c r="I1689" s="9">
        <v>29.542790021051925</v>
      </c>
      <c r="J1689" s="9">
        <v>28.946847665531756</v>
      </c>
    </row>
    <row r="1690" ht="9.75" customHeight="1">
      <c r="A1690" s="5" t="s">
        <v>214</v>
      </c>
      <c r="B1690" s="8" t="s">
        <v>259</v>
      </c>
      <c r="C1690" s="8" t="s">
        <v>264</v>
      </c>
      <c r="D1690" s="5" t="s">
        <v>28</v>
      </c>
      <c r="E1690" s="5" t="s">
        <v>29</v>
      </c>
      <c r="F1690" s="5" t="s">
        <v>194</v>
      </c>
      <c r="G1690" s="5" t="s">
        <v>195</v>
      </c>
      <c r="H1690" s="9">
        <v>34.4994132288717</v>
      </c>
      <c r="I1690" s="9">
        <v>33.81282383658614</v>
      </c>
      <c r="J1690" s="9">
        <v>33.29207317409732</v>
      </c>
    </row>
    <row r="1691" ht="9.75" customHeight="1">
      <c r="A1691" s="5" t="s">
        <v>214</v>
      </c>
      <c r="B1691" s="8" t="s">
        <v>259</v>
      </c>
      <c r="C1691" s="8" t="s">
        <v>264</v>
      </c>
      <c r="D1691" s="5" t="s">
        <v>28</v>
      </c>
      <c r="E1691" s="5" t="s">
        <v>29</v>
      </c>
      <c r="F1691" s="5" t="s">
        <v>194</v>
      </c>
      <c r="G1691" s="5" t="s">
        <v>196</v>
      </c>
      <c r="H1691" s="9">
        <v>21.36089346089047</v>
      </c>
      <c r="I1691" s="9">
        <v>22.609741420063813</v>
      </c>
      <c r="J1691" s="9">
        <v>22.16504442204396</v>
      </c>
    </row>
    <row r="1692" ht="9.75" customHeight="1">
      <c r="A1692" s="5" t="s">
        <v>214</v>
      </c>
      <c r="B1692" s="8" t="s">
        <v>259</v>
      </c>
      <c r="C1692" s="8" t="s">
        <v>264</v>
      </c>
      <c r="D1692" s="5" t="s">
        <v>28</v>
      </c>
      <c r="E1692" s="5" t="s">
        <v>30</v>
      </c>
      <c r="F1692" s="5" t="s">
        <v>194</v>
      </c>
      <c r="G1692" s="5" t="s">
        <v>14</v>
      </c>
      <c r="H1692" s="9">
        <v>13.835430359200895</v>
      </c>
      <c r="I1692" s="9">
        <v>13.946024598208451</v>
      </c>
      <c r="J1692" s="9">
        <v>13.745314957322908</v>
      </c>
    </row>
    <row r="1693" ht="9.75" customHeight="1">
      <c r="A1693" s="5" t="s">
        <v>214</v>
      </c>
      <c r="B1693" s="8" t="s">
        <v>259</v>
      </c>
      <c r="C1693" s="8" t="s">
        <v>264</v>
      </c>
      <c r="D1693" s="5" t="s">
        <v>28</v>
      </c>
      <c r="E1693" s="5" t="s">
        <v>30</v>
      </c>
      <c r="F1693" s="5" t="s">
        <v>194</v>
      </c>
      <c r="G1693" s="5" t="s">
        <v>195</v>
      </c>
      <c r="H1693" s="9">
        <v>16.655376153128625</v>
      </c>
      <c r="I1693" s="9">
        <v>16.49789002706767</v>
      </c>
      <c r="J1693" s="9">
        <v>16.030394088240374</v>
      </c>
    </row>
    <row r="1694" ht="9.75" customHeight="1">
      <c r="A1694" s="5" t="s">
        <v>214</v>
      </c>
      <c r="B1694" s="8" t="s">
        <v>259</v>
      </c>
      <c r="C1694" s="8" t="s">
        <v>264</v>
      </c>
      <c r="D1694" s="5" t="s">
        <v>28</v>
      </c>
      <c r="E1694" s="5" t="s">
        <v>30</v>
      </c>
      <c r="F1694" s="5" t="s">
        <v>194</v>
      </c>
      <c r="G1694" s="5" t="s">
        <v>196</v>
      </c>
      <c r="H1694" s="9">
        <v>9.114253244981867</v>
      </c>
      <c r="I1694" s="9">
        <v>9.802683396296015</v>
      </c>
      <c r="J1694" s="9">
        <v>10.178881631564835</v>
      </c>
    </row>
    <row r="1695" ht="9.75" customHeight="1">
      <c r="A1695" s="5" t="s">
        <v>214</v>
      </c>
      <c r="B1695" s="8" t="s">
        <v>259</v>
      </c>
      <c r="C1695" s="8" t="s">
        <v>264</v>
      </c>
      <c r="D1695" s="5" t="s">
        <v>28</v>
      </c>
      <c r="E1695" s="5" t="s">
        <v>31</v>
      </c>
      <c r="F1695" s="5" t="s">
        <v>194</v>
      </c>
      <c r="G1695" s="5" t="s">
        <v>14</v>
      </c>
      <c r="H1695" s="9">
        <v>40.09298011006484</v>
      </c>
      <c r="I1695" s="9">
        <v>40.081509348648964</v>
      </c>
      <c r="J1695" s="9">
        <v>40.78962680546757</v>
      </c>
    </row>
    <row r="1696" ht="9.75" customHeight="1">
      <c r="A1696" s="5" t="s">
        <v>214</v>
      </c>
      <c r="B1696" s="8" t="s">
        <v>259</v>
      </c>
      <c r="C1696" s="8" t="s">
        <v>264</v>
      </c>
      <c r="D1696" s="5" t="s">
        <v>28</v>
      </c>
      <c r="E1696" s="5" t="s">
        <v>31</v>
      </c>
      <c r="F1696" s="5" t="s">
        <v>194</v>
      </c>
      <c r="G1696" s="5" t="s">
        <v>195</v>
      </c>
      <c r="H1696" s="9">
        <v>40.41601555172166</v>
      </c>
      <c r="I1696" s="9">
        <v>41.33996609249799</v>
      </c>
      <c r="J1696" s="9">
        <v>41.65213625449301</v>
      </c>
    </row>
    <row r="1697" ht="9.75" customHeight="1">
      <c r="A1697" s="5" t="s">
        <v>214</v>
      </c>
      <c r="B1697" s="8" t="s">
        <v>259</v>
      </c>
      <c r="C1697" s="8" t="s">
        <v>264</v>
      </c>
      <c r="D1697" s="5" t="s">
        <v>28</v>
      </c>
      <c r="E1697" s="5" t="s">
        <v>31</v>
      </c>
      <c r="F1697" s="5" t="s">
        <v>194</v>
      </c>
      <c r="G1697" s="5" t="s">
        <v>196</v>
      </c>
      <c r="H1697" s="9">
        <v>39.552151439699735</v>
      </c>
      <c r="I1697" s="9">
        <v>38.03821364087134</v>
      </c>
      <c r="J1697" s="9">
        <v>39.44346666546817</v>
      </c>
    </row>
    <row r="1698" ht="9.75" customHeight="1">
      <c r="A1698" s="5" t="s">
        <v>214</v>
      </c>
      <c r="B1698" s="8" t="s">
        <v>259</v>
      </c>
      <c r="C1698" s="8" t="s">
        <v>264</v>
      </c>
      <c r="D1698" s="5" t="s">
        <v>28</v>
      </c>
      <c r="E1698" s="5" t="s">
        <v>32</v>
      </c>
      <c r="F1698" s="5" t="s">
        <v>194</v>
      </c>
      <c r="G1698" s="5" t="s">
        <v>14</v>
      </c>
      <c r="H1698" s="9">
        <v>16.485226256018503</v>
      </c>
      <c r="I1698" s="9">
        <v>16.429676032090597</v>
      </c>
      <c r="J1698" s="9">
        <v>16.518210571677784</v>
      </c>
    </row>
    <row r="1699" ht="9.75" customHeight="1">
      <c r="A1699" s="5" t="s">
        <v>214</v>
      </c>
      <c r="B1699" s="8" t="s">
        <v>259</v>
      </c>
      <c r="C1699" s="8" t="s">
        <v>264</v>
      </c>
      <c r="D1699" s="5" t="s">
        <v>28</v>
      </c>
      <c r="E1699" s="5" t="s">
        <v>32</v>
      </c>
      <c r="F1699" s="5" t="s">
        <v>194</v>
      </c>
      <c r="G1699" s="5" t="s">
        <v>195</v>
      </c>
      <c r="H1699" s="9">
        <v>8.429195066278025</v>
      </c>
      <c r="I1699" s="9">
        <v>8.34932004384815</v>
      </c>
      <c r="J1699" s="9">
        <v>9.025396483169322</v>
      </c>
    </row>
    <row r="1700" ht="9.75" customHeight="1">
      <c r="A1700" s="5" t="s">
        <v>214</v>
      </c>
      <c r="B1700" s="8" t="s">
        <v>259</v>
      </c>
      <c r="C1700" s="8" t="s">
        <v>264</v>
      </c>
      <c r="D1700" s="5" t="s">
        <v>28</v>
      </c>
      <c r="E1700" s="5" t="s">
        <v>32</v>
      </c>
      <c r="F1700" s="5" t="s">
        <v>194</v>
      </c>
      <c r="G1700" s="5" t="s">
        <v>196</v>
      </c>
      <c r="H1700" s="9">
        <v>29.972701854427957</v>
      </c>
      <c r="I1700" s="9">
        <v>29.549361542768835</v>
      </c>
      <c r="J1700" s="9">
        <v>28.212607280923002</v>
      </c>
    </row>
    <row r="1701" ht="9.75" customHeight="1">
      <c r="A1701" s="5" t="s">
        <v>215</v>
      </c>
      <c r="B1701" s="8" t="s">
        <v>259</v>
      </c>
      <c r="C1701" s="8" t="s">
        <v>264</v>
      </c>
      <c r="D1701" s="5" t="s">
        <v>28</v>
      </c>
      <c r="E1701" s="5" t="s">
        <v>14</v>
      </c>
      <c r="F1701" s="5" t="s">
        <v>194</v>
      </c>
      <c r="G1701" s="5" t="s">
        <v>14</v>
      </c>
      <c r="H1701" s="9">
        <v>0.0</v>
      </c>
      <c r="I1701" s="9">
        <v>0.0</v>
      </c>
      <c r="J1701" s="9">
        <v>0.0</v>
      </c>
    </row>
    <row r="1702" ht="9.75" customHeight="1">
      <c r="A1702" s="5" t="s">
        <v>215</v>
      </c>
      <c r="B1702" s="8" t="s">
        <v>259</v>
      </c>
      <c r="C1702" s="8" t="s">
        <v>264</v>
      </c>
      <c r="D1702" s="5" t="s">
        <v>28</v>
      </c>
      <c r="E1702" s="5" t="s">
        <v>14</v>
      </c>
      <c r="F1702" s="5" t="s">
        <v>194</v>
      </c>
      <c r="G1702" s="5" t="s">
        <v>195</v>
      </c>
      <c r="H1702" s="9">
        <v>0.0</v>
      </c>
      <c r="I1702" s="9">
        <v>0.0</v>
      </c>
      <c r="J1702" s="9">
        <v>0.0</v>
      </c>
    </row>
    <row r="1703" ht="9.75" customHeight="1">
      <c r="A1703" s="5" t="s">
        <v>215</v>
      </c>
      <c r="B1703" s="8" t="s">
        <v>259</v>
      </c>
      <c r="C1703" s="8" t="s">
        <v>264</v>
      </c>
      <c r="D1703" s="5" t="s">
        <v>28</v>
      </c>
      <c r="E1703" s="5" t="s">
        <v>14</v>
      </c>
      <c r="F1703" s="5" t="s">
        <v>194</v>
      </c>
      <c r="G1703" s="5" t="s">
        <v>196</v>
      </c>
      <c r="H1703" s="9">
        <v>0.0</v>
      </c>
      <c r="I1703" s="9">
        <v>0.0</v>
      </c>
      <c r="J1703" s="9">
        <v>0.0</v>
      </c>
    </row>
    <row r="1704" ht="9.75" customHeight="1">
      <c r="A1704" s="5" t="s">
        <v>215</v>
      </c>
      <c r="B1704" s="8" t="s">
        <v>259</v>
      </c>
      <c r="C1704" s="8" t="s">
        <v>264</v>
      </c>
      <c r="D1704" s="5" t="s">
        <v>28</v>
      </c>
      <c r="E1704" s="5" t="s">
        <v>29</v>
      </c>
      <c r="F1704" s="5" t="s">
        <v>194</v>
      </c>
      <c r="G1704" s="5" t="s">
        <v>14</v>
      </c>
      <c r="H1704" s="9">
        <v>4.413012706768128</v>
      </c>
      <c r="I1704" s="9">
        <v>4.086600078131802</v>
      </c>
      <c r="J1704" s="9">
        <v>4.161307945796606</v>
      </c>
    </row>
    <row r="1705" ht="9.75" customHeight="1">
      <c r="A1705" s="5" t="s">
        <v>215</v>
      </c>
      <c r="B1705" s="8" t="s">
        <v>259</v>
      </c>
      <c r="C1705" s="8" t="s">
        <v>264</v>
      </c>
      <c r="D1705" s="5" t="s">
        <v>28</v>
      </c>
      <c r="E1705" s="5" t="s">
        <v>29</v>
      </c>
      <c r="F1705" s="5" t="s">
        <v>194</v>
      </c>
      <c r="G1705" s="5" t="s">
        <v>195</v>
      </c>
      <c r="H1705" s="9">
        <v>4.677993335614347</v>
      </c>
      <c r="I1705" s="9">
        <v>4.325393649433264</v>
      </c>
      <c r="J1705" s="9">
        <v>4.460014006103794</v>
      </c>
    </row>
    <row r="1706" ht="9.75" customHeight="1">
      <c r="A1706" s="5" t="s">
        <v>215</v>
      </c>
      <c r="B1706" s="8" t="s">
        <v>259</v>
      </c>
      <c r="C1706" s="8" t="s">
        <v>264</v>
      </c>
      <c r="D1706" s="5" t="s">
        <v>28</v>
      </c>
      <c r="E1706" s="5" t="s">
        <v>29</v>
      </c>
      <c r="F1706" s="5" t="s">
        <v>194</v>
      </c>
      <c r="G1706" s="5" t="s">
        <v>196</v>
      </c>
      <c r="H1706" s="9">
        <v>7.068108722469893</v>
      </c>
      <c r="I1706" s="9">
        <v>6.990209585523911</v>
      </c>
      <c r="J1706" s="9">
        <v>6.981260209575554</v>
      </c>
    </row>
    <row r="1707" ht="9.75" customHeight="1">
      <c r="A1707" s="5" t="s">
        <v>215</v>
      </c>
      <c r="B1707" s="8" t="s">
        <v>259</v>
      </c>
      <c r="C1707" s="8" t="s">
        <v>264</v>
      </c>
      <c r="D1707" s="5" t="s">
        <v>28</v>
      </c>
      <c r="E1707" s="5" t="s">
        <v>30</v>
      </c>
      <c r="F1707" s="5" t="s">
        <v>194</v>
      </c>
      <c r="G1707" s="5" t="s">
        <v>14</v>
      </c>
      <c r="H1707" s="9">
        <v>5.808185087238458</v>
      </c>
      <c r="I1707" s="9">
        <v>6.300656799195928</v>
      </c>
      <c r="J1707" s="9">
        <v>5.848790346434307</v>
      </c>
    </row>
    <row r="1708" ht="9.75" customHeight="1">
      <c r="A1708" s="5" t="s">
        <v>215</v>
      </c>
      <c r="B1708" s="8" t="s">
        <v>259</v>
      </c>
      <c r="C1708" s="8" t="s">
        <v>264</v>
      </c>
      <c r="D1708" s="5" t="s">
        <v>28</v>
      </c>
      <c r="E1708" s="5" t="s">
        <v>30</v>
      </c>
      <c r="F1708" s="5" t="s">
        <v>194</v>
      </c>
      <c r="G1708" s="5" t="s">
        <v>195</v>
      </c>
      <c r="H1708" s="9">
        <v>6.816458603459013</v>
      </c>
      <c r="I1708" s="9">
        <v>6.872712916595882</v>
      </c>
      <c r="J1708" s="9">
        <v>6.7462295687191585</v>
      </c>
    </row>
    <row r="1709" ht="9.75" customHeight="1">
      <c r="A1709" s="5" t="s">
        <v>215</v>
      </c>
      <c r="B1709" s="8" t="s">
        <v>259</v>
      </c>
      <c r="C1709" s="8" t="s">
        <v>264</v>
      </c>
      <c r="D1709" s="5" t="s">
        <v>28</v>
      </c>
      <c r="E1709" s="5" t="s">
        <v>30</v>
      </c>
      <c r="F1709" s="5" t="s">
        <v>194</v>
      </c>
      <c r="G1709" s="5" t="s">
        <v>196</v>
      </c>
      <c r="H1709" s="9">
        <v>9.67894254596669</v>
      </c>
      <c r="I1709" s="9">
        <v>11.09616475090753</v>
      </c>
      <c r="J1709" s="9">
        <v>9.95535812514269</v>
      </c>
    </row>
    <row r="1710" ht="9.75" customHeight="1">
      <c r="A1710" s="5" t="s">
        <v>215</v>
      </c>
      <c r="B1710" s="8" t="s">
        <v>259</v>
      </c>
      <c r="C1710" s="8" t="s">
        <v>264</v>
      </c>
      <c r="D1710" s="5" t="s">
        <v>28</v>
      </c>
      <c r="E1710" s="5" t="s">
        <v>31</v>
      </c>
      <c r="F1710" s="5" t="s">
        <v>194</v>
      </c>
      <c r="G1710" s="5" t="s">
        <v>14</v>
      </c>
      <c r="H1710" s="9">
        <v>3.306160163655932</v>
      </c>
      <c r="I1710" s="9">
        <v>3.109911468272633</v>
      </c>
      <c r="J1710" s="9">
        <v>3.071531124540315</v>
      </c>
    </row>
    <row r="1711" ht="9.75" customHeight="1">
      <c r="A1711" s="5" t="s">
        <v>215</v>
      </c>
      <c r="B1711" s="8" t="s">
        <v>259</v>
      </c>
      <c r="C1711" s="8" t="s">
        <v>264</v>
      </c>
      <c r="D1711" s="5" t="s">
        <v>28</v>
      </c>
      <c r="E1711" s="5" t="s">
        <v>31</v>
      </c>
      <c r="F1711" s="5" t="s">
        <v>194</v>
      </c>
      <c r="G1711" s="5" t="s">
        <v>195</v>
      </c>
      <c r="H1711" s="9">
        <v>4.058256089356345</v>
      </c>
      <c r="I1711" s="9">
        <v>3.6349995743838175</v>
      </c>
      <c r="J1711" s="9">
        <v>3.5887322614424657</v>
      </c>
    </row>
    <row r="1712" ht="9.75" customHeight="1">
      <c r="A1712" s="5" t="s">
        <v>215</v>
      </c>
      <c r="B1712" s="8" t="s">
        <v>259</v>
      </c>
      <c r="C1712" s="8" t="s">
        <v>264</v>
      </c>
      <c r="D1712" s="5" t="s">
        <v>28</v>
      </c>
      <c r="E1712" s="5" t="s">
        <v>31</v>
      </c>
      <c r="F1712" s="5" t="s">
        <v>194</v>
      </c>
      <c r="G1712" s="5" t="s">
        <v>196</v>
      </c>
      <c r="H1712" s="9">
        <v>5.065007077779767</v>
      </c>
      <c r="I1712" s="9">
        <v>4.892773136415612</v>
      </c>
      <c r="J1712" s="9">
        <v>4.663244027508761</v>
      </c>
    </row>
    <row r="1713" ht="9.75" customHeight="1">
      <c r="A1713" s="5" t="s">
        <v>215</v>
      </c>
      <c r="B1713" s="8" t="s">
        <v>259</v>
      </c>
      <c r="C1713" s="8" t="s">
        <v>264</v>
      </c>
      <c r="D1713" s="5" t="s">
        <v>28</v>
      </c>
      <c r="E1713" s="5" t="s">
        <v>32</v>
      </c>
      <c r="F1713" s="5" t="s">
        <v>194</v>
      </c>
      <c r="G1713" s="5" t="s">
        <v>14</v>
      </c>
      <c r="H1713" s="9">
        <v>7.7186615570500505</v>
      </c>
      <c r="I1713" s="9">
        <v>7.874945993801054</v>
      </c>
      <c r="J1713" s="9">
        <v>7.454967571714394</v>
      </c>
    </row>
    <row r="1714" ht="9.75" customHeight="1">
      <c r="A1714" s="5" t="s">
        <v>215</v>
      </c>
      <c r="B1714" s="8" t="s">
        <v>259</v>
      </c>
      <c r="C1714" s="8" t="s">
        <v>264</v>
      </c>
      <c r="D1714" s="5" t="s">
        <v>28</v>
      </c>
      <c r="E1714" s="5" t="s">
        <v>32</v>
      </c>
      <c r="F1714" s="5" t="s">
        <v>194</v>
      </c>
      <c r="G1714" s="5" t="s">
        <v>195</v>
      </c>
      <c r="H1714" s="9">
        <v>10.097621655652041</v>
      </c>
      <c r="I1714" s="9">
        <v>10.086220153200827</v>
      </c>
      <c r="J1714" s="9">
        <v>9.650318495722289</v>
      </c>
    </row>
    <row r="1715" ht="9.75" customHeight="1">
      <c r="A1715" s="5" t="s">
        <v>215</v>
      </c>
      <c r="B1715" s="8" t="s">
        <v>259</v>
      </c>
      <c r="C1715" s="8" t="s">
        <v>264</v>
      </c>
      <c r="D1715" s="5" t="s">
        <v>28</v>
      </c>
      <c r="E1715" s="5" t="s">
        <v>32</v>
      </c>
      <c r="F1715" s="5" t="s">
        <v>194</v>
      </c>
      <c r="G1715" s="5" t="s">
        <v>196</v>
      </c>
      <c r="H1715" s="9">
        <v>7.817137009705682</v>
      </c>
      <c r="I1715" s="9">
        <v>8.219086008305508</v>
      </c>
      <c r="J1715" s="9">
        <v>7.9891366106280675</v>
      </c>
    </row>
    <row r="1716" ht="9.75" customHeight="1">
      <c r="A1716" s="5" t="s">
        <v>212</v>
      </c>
      <c r="B1716" s="8" t="s">
        <v>259</v>
      </c>
      <c r="C1716" s="8" t="s">
        <v>264</v>
      </c>
      <c r="D1716" s="5" t="s">
        <v>28</v>
      </c>
      <c r="E1716" s="5" t="s">
        <v>14</v>
      </c>
      <c r="F1716" s="5" t="s">
        <v>200</v>
      </c>
      <c r="G1716" s="5" t="s">
        <v>14</v>
      </c>
      <c r="H1716" s="6">
        <v>974.4699488324818</v>
      </c>
      <c r="I1716" s="6">
        <v>982.574558341004</v>
      </c>
      <c r="J1716" s="6">
        <v>975.6745997962057</v>
      </c>
    </row>
    <row r="1717" ht="9.75" customHeight="1">
      <c r="A1717" s="5" t="s">
        <v>212</v>
      </c>
      <c r="B1717" s="8" t="s">
        <v>259</v>
      </c>
      <c r="C1717" s="8" t="s">
        <v>264</v>
      </c>
      <c r="D1717" s="5" t="s">
        <v>28</v>
      </c>
      <c r="E1717" s="5" t="s">
        <v>14</v>
      </c>
      <c r="F1717" s="5" t="s">
        <v>200</v>
      </c>
      <c r="G1717" s="5" t="s">
        <v>201</v>
      </c>
      <c r="H1717" s="6">
        <v>16.85302855696007</v>
      </c>
      <c r="I1717" s="6">
        <v>16.171365389260448</v>
      </c>
      <c r="J1717" s="6">
        <v>14.46069072209566</v>
      </c>
    </row>
    <row r="1718" ht="9.75" customHeight="1">
      <c r="A1718" s="5" t="s">
        <v>212</v>
      </c>
      <c r="B1718" s="8" t="s">
        <v>259</v>
      </c>
      <c r="C1718" s="8" t="s">
        <v>264</v>
      </c>
      <c r="D1718" s="5" t="s">
        <v>28</v>
      </c>
      <c r="E1718" s="5" t="s">
        <v>14</v>
      </c>
      <c r="F1718" s="5" t="s">
        <v>200</v>
      </c>
      <c r="G1718" s="5" t="s">
        <v>202</v>
      </c>
      <c r="H1718" s="6">
        <v>957.6169202755218</v>
      </c>
      <c r="I1718" s="6">
        <v>966.4031929517436</v>
      </c>
      <c r="J1718" s="6">
        <v>961.2139090741098</v>
      </c>
    </row>
    <row r="1719" ht="9.75" customHeight="1">
      <c r="A1719" s="5" t="s">
        <v>212</v>
      </c>
      <c r="B1719" s="8" t="s">
        <v>259</v>
      </c>
      <c r="C1719" s="8" t="s">
        <v>264</v>
      </c>
      <c r="D1719" s="5" t="s">
        <v>28</v>
      </c>
      <c r="E1719" s="5" t="s">
        <v>29</v>
      </c>
      <c r="F1719" s="5" t="s">
        <v>200</v>
      </c>
      <c r="G1719" s="5" t="s">
        <v>14</v>
      </c>
      <c r="H1719" s="6">
        <v>288.31021906451457</v>
      </c>
      <c r="I1719" s="6">
        <v>290.27993857096135</v>
      </c>
      <c r="J1719" s="6">
        <v>282.4270401142942</v>
      </c>
    </row>
    <row r="1720" ht="9.75" customHeight="1">
      <c r="A1720" s="5" t="s">
        <v>212</v>
      </c>
      <c r="B1720" s="8" t="s">
        <v>259</v>
      </c>
      <c r="C1720" s="8" t="s">
        <v>264</v>
      </c>
      <c r="D1720" s="5" t="s">
        <v>28</v>
      </c>
      <c r="E1720" s="5" t="s">
        <v>29</v>
      </c>
      <c r="F1720" s="5" t="s">
        <v>200</v>
      </c>
      <c r="G1720" s="5" t="s">
        <v>201</v>
      </c>
      <c r="H1720" s="6">
        <v>2.48249557663686</v>
      </c>
      <c r="I1720" s="6">
        <v>0.5181642708621245</v>
      </c>
      <c r="J1720" s="6">
        <v>0.6139339517596032</v>
      </c>
    </row>
    <row r="1721" ht="9.75" customHeight="1">
      <c r="A1721" s="5" t="s">
        <v>212</v>
      </c>
      <c r="B1721" s="8" t="s">
        <v>259</v>
      </c>
      <c r="C1721" s="8" t="s">
        <v>264</v>
      </c>
      <c r="D1721" s="5" t="s">
        <v>28</v>
      </c>
      <c r="E1721" s="5" t="s">
        <v>29</v>
      </c>
      <c r="F1721" s="5" t="s">
        <v>200</v>
      </c>
      <c r="G1721" s="5" t="s">
        <v>202</v>
      </c>
      <c r="H1721" s="6">
        <v>285.82772348787773</v>
      </c>
      <c r="I1721" s="6">
        <v>289.76177430009926</v>
      </c>
      <c r="J1721" s="6">
        <v>281.8131061625346</v>
      </c>
    </row>
    <row r="1722" ht="9.75" customHeight="1">
      <c r="A1722" s="5" t="s">
        <v>212</v>
      </c>
      <c r="B1722" s="8" t="s">
        <v>259</v>
      </c>
      <c r="C1722" s="8" t="s">
        <v>264</v>
      </c>
      <c r="D1722" s="5" t="s">
        <v>28</v>
      </c>
      <c r="E1722" s="5" t="s">
        <v>30</v>
      </c>
      <c r="F1722" s="5" t="s">
        <v>200</v>
      </c>
      <c r="G1722" s="5" t="s">
        <v>14</v>
      </c>
      <c r="H1722" s="6">
        <v>134.82211114205867</v>
      </c>
      <c r="I1722" s="6">
        <v>137.03008960197457</v>
      </c>
      <c r="J1722" s="6">
        <v>134.10954670058828</v>
      </c>
    </row>
    <row r="1723" ht="9.75" customHeight="1">
      <c r="A1723" s="5" t="s">
        <v>212</v>
      </c>
      <c r="B1723" s="8" t="s">
        <v>259</v>
      </c>
      <c r="C1723" s="8" t="s">
        <v>264</v>
      </c>
      <c r="D1723" s="5" t="s">
        <v>28</v>
      </c>
      <c r="E1723" s="5" t="s">
        <v>30</v>
      </c>
      <c r="F1723" s="5" t="s">
        <v>200</v>
      </c>
      <c r="G1723" s="5" t="s">
        <v>201</v>
      </c>
      <c r="H1723" s="6">
        <v>1.8620833029443415</v>
      </c>
      <c r="I1723" s="6">
        <v>3.5172947828207537</v>
      </c>
      <c r="J1723" s="6">
        <v>2.2524938827914514</v>
      </c>
    </row>
    <row r="1724" ht="9.75" customHeight="1">
      <c r="A1724" s="5" t="s">
        <v>212</v>
      </c>
      <c r="B1724" s="8" t="s">
        <v>259</v>
      </c>
      <c r="C1724" s="8" t="s">
        <v>264</v>
      </c>
      <c r="D1724" s="5" t="s">
        <v>28</v>
      </c>
      <c r="E1724" s="5" t="s">
        <v>30</v>
      </c>
      <c r="F1724" s="5" t="s">
        <v>200</v>
      </c>
      <c r="G1724" s="5" t="s">
        <v>202</v>
      </c>
      <c r="H1724" s="6">
        <v>132.96002783911436</v>
      </c>
      <c r="I1724" s="6">
        <v>133.51279481915378</v>
      </c>
      <c r="J1724" s="6">
        <v>131.85705281779684</v>
      </c>
    </row>
    <row r="1725" ht="9.75" customHeight="1">
      <c r="A1725" s="5" t="s">
        <v>212</v>
      </c>
      <c r="B1725" s="8" t="s">
        <v>259</v>
      </c>
      <c r="C1725" s="8" t="s">
        <v>264</v>
      </c>
      <c r="D1725" s="5" t="s">
        <v>28</v>
      </c>
      <c r="E1725" s="5" t="s">
        <v>31</v>
      </c>
      <c r="F1725" s="5" t="s">
        <v>200</v>
      </c>
      <c r="G1725" s="5" t="s">
        <v>14</v>
      </c>
      <c r="H1725" s="6">
        <v>390.6940427639662</v>
      </c>
      <c r="I1725" s="6">
        <v>393.8307134588959</v>
      </c>
      <c r="J1725" s="6">
        <v>397.9740280926116</v>
      </c>
    </row>
    <row r="1726" ht="9.75" customHeight="1">
      <c r="A1726" s="5" t="s">
        <v>212</v>
      </c>
      <c r="B1726" s="8" t="s">
        <v>259</v>
      </c>
      <c r="C1726" s="8" t="s">
        <v>264</v>
      </c>
      <c r="D1726" s="5" t="s">
        <v>28</v>
      </c>
      <c r="E1726" s="5" t="s">
        <v>31</v>
      </c>
      <c r="F1726" s="5" t="s">
        <v>200</v>
      </c>
      <c r="G1726" s="5" t="s">
        <v>201</v>
      </c>
      <c r="H1726" s="6">
        <v>9.773402944546161</v>
      </c>
      <c r="I1726" s="6">
        <v>9.338202607653386</v>
      </c>
      <c r="J1726" s="6">
        <v>8.812918090207612</v>
      </c>
    </row>
    <row r="1727" ht="9.75" customHeight="1">
      <c r="A1727" s="5" t="s">
        <v>212</v>
      </c>
      <c r="B1727" s="8" t="s">
        <v>259</v>
      </c>
      <c r="C1727" s="8" t="s">
        <v>264</v>
      </c>
      <c r="D1727" s="5" t="s">
        <v>28</v>
      </c>
      <c r="E1727" s="5" t="s">
        <v>31</v>
      </c>
      <c r="F1727" s="5" t="s">
        <v>200</v>
      </c>
      <c r="G1727" s="5" t="s">
        <v>202</v>
      </c>
      <c r="H1727" s="6">
        <v>380.92063981942016</v>
      </c>
      <c r="I1727" s="6">
        <v>384.4925108512424</v>
      </c>
      <c r="J1727" s="6">
        <v>389.16111000240403</v>
      </c>
    </row>
    <row r="1728" ht="9.75" customHeight="1">
      <c r="A1728" s="5" t="s">
        <v>212</v>
      </c>
      <c r="B1728" s="8" t="s">
        <v>259</v>
      </c>
      <c r="C1728" s="8" t="s">
        <v>264</v>
      </c>
      <c r="D1728" s="5" t="s">
        <v>28</v>
      </c>
      <c r="E1728" s="5" t="s">
        <v>32</v>
      </c>
      <c r="F1728" s="5" t="s">
        <v>200</v>
      </c>
      <c r="G1728" s="5" t="s">
        <v>14</v>
      </c>
      <c r="H1728" s="6">
        <v>160.64357586194248</v>
      </c>
      <c r="I1728" s="6">
        <v>161.43381670917205</v>
      </c>
      <c r="J1728" s="6">
        <v>161.1639848887117</v>
      </c>
    </row>
    <row r="1729" ht="9.75" customHeight="1">
      <c r="A1729" s="5" t="s">
        <v>212</v>
      </c>
      <c r="B1729" s="8" t="s">
        <v>259</v>
      </c>
      <c r="C1729" s="8" t="s">
        <v>264</v>
      </c>
      <c r="D1729" s="5" t="s">
        <v>28</v>
      </c>
      <c r="E1729" s="5" t="s">
        <v>32</v>
      </c>
      <c r="F1729" s="5" t="s">
        <v>200</v>
      </c>
      <c r="G1729" s="5" t="s">
        <v>201</v>
      </c>
      <c r="H1729" s="6">
        <v>2.7350467328327044</v>
      </c>
      <c r="I1729" s="6">
        <v>2.797703727924183</v>
      </c>
      <c r="J1729" s="6">
        <v>2.7813447973369936</v>
      </c>
    </row>
    <row r="1730" ht="9.75" customHeight="1">
      <c r="A1730" s="5" t="s">
        <v>212</v>
      </c>
      <c r="B1730" s="8" t="s">
        <v>259</v>
      </c>
      <c r="C1730" s="8" t="s">
        <v>264</v>
      </c>
      <c r="D1730" s="5" t="s">
        <v>28</v>
      </c>
      <c r="E1730" s="5" t="s">
        <v>32</v>
      </c>
      <c r="F1730" s="5" t="s">
        <v>200</v>
      </c>
      <c r="G1730" s="5" t="s">
        <v>202</v>
      </c>
      <c r="H1730" s="6">
        <v>157.90852912910978</v>
      </c>
      <c r="I1730" s="6">
        <v>158.63611298124786</v>
      </c>
      <c r="J1730" s="6">
        <v>158.3826400913747</v>
      </c>
    </row>
    <row r="1731" ht="9.75" customHeight="1">
      <c r="A1731" s="5" t="s">
        <v>213</v>
      </c>
      <c r="B1731" s="8" t="s">
        <v>259</v>
      </c>
      <c r="C1731" s="8" t="s">
        <v>264</v>
      </c>
      <c r="D1731" s="5" t="s">
        <v>28</v>
      </c>
      <c r="E1731" s="5" t="s">
        <v>14</v>
      </c>
      <c r="F1731" s="5" t="s">
        <v>200</v>
      </c>
      <c r="G1731" s="5" t="s">
        <v>14</v>
      </c>
      <c r="H1731" s="9">
        <v>1.347523419689215</v>
      </c>
      <c r="I1731" s="9">
        <v>1.344658415759116</v>
      </c>
      <c r="J1731" s="9">
        <v>1.3654581730525788</v>
      </c>
    </row>
    <row r="1732" ht="9.75" customHeight="1">
      <c r="A1732" s="5" t="s">
        <v>213</v>
      </c>
      <c r="B1732" s="8" t="s">
        <v>259</v>
      </c>
      <c r="C1732" s="8" t="s">
        <v>264</v>
      </c>
      <c r="D1732" s="5" t="s">
        <v>28</v>
      </c>
      <c r="E1732" s="5" t="s">
        <v>14</v>
      </c>
      <c r="F1732" s="5" t="s">
        <v>200</v>
      </c>
      <c r="G1732" s="5" t="s">
        <v>201</v>
      </c>
      <c r="H1732" s="9">
        <v>14.556946943271457</v>
      </c>
      <c r="I1732" s="9">
        <v>16.645467528577328</v>
      </c>
      <c r="J1732" s="9">
        <v>17.718620756656993</v>
      </c>
    </row>
    <row r="1733" ht="9.75" customHeight="1">
      <c r="A1733" s="5" t="s">
        <v>213</v>
      </c>
      <c r="B1733" s="8" t="s">
        <v>259</v>
      </c>
      <c r="C1733" s="8" t="s">
        <v>264</v>
      </c>
      <c r="D1733" s="5" t="s">
        <v>28</v>
      </c>
      <c r="E1733" s="5" t="s">
        <v>14</v>
      </c>
      <c r="F1733" s="5" t="s">
        <v>200</v>
      </c>
      <c r="G1733" s="5" t="s">
        <v>202</v>
      </c>
      <c r="H1733" s="9">
        <v>1.3973107968092293</v>
      </c>
      <c r="I1733" s="9">
        <v>1.3839834419959716</v>
      </c>
      <c r="J1733" s="9">
        <v>1.4030177249933062</v>
      </c>
    </row>
    <row r="1734" ht="9.75" customHeight="1">
      <c r="A1734" s="5" t="s">
        <v>213</v>
      </c>
      <c r="B1734" s="8" t="s">
        <v>259</v>
      </c>
      <c r="C1734" s="8" t="s">
        <v>264</v>
      </c>
      <c r="D1734" s="5" t="s">
        <v>28</v>
      </c>
      <c r="E1734" s="5" t="s">
        <v>29</v>
      </c>
      <c r="F1734" s="5" t="s">
        <v>200</v>
      </c>
      <c r="G1734" s="5" t="s">
        <v>14</v>
      </c>
      <c r="H1734" s="9">
        <v>4.803743010630859</v>
      </c>
      <c r="I1734" s="9">
        <v>4.378681956268568</v>
      </c>
      <c r="J1734" s="9">
        <v>4.531671512472592</v>
      </c>
    </row>
    <row r="1735" ht="9.75" customHeight="1">
      <c r="A1735" s="5" t="s">
        <v>213</v>
      </c>
      <c r="B1735" s="8" t="s">
        <v>259</v>
      </c>
      <c r="C1735" s="8" t="s">
        <v>264</v>
      </c>
      <c r="D1735" s="5" t="s">
        <v>28</v>
      </c>
      <c r="E1735" s="5" t="s">
        <v>29</v>
      </c>
      <c r="F1735" s="5" t="s">
        <v>200</v>
      </c>
      <c r="G1735" s="5" t="s">
        <v>201</v>
      </c>
      <c r="H1735" s="9">
        <v>36.35244717035459</v>
      </c>
      <c r="I1735" s="9">
        <v>63.63421732092197</v>
      </c>
      <c r="J1735" s="9">
        <v>63.74595284629251</v>
      </c>
    </row>
    <row r="1736" ht="9.75" customHeight="1">
      <c r="A1736" s="5" t="s">
        <v>213</v>
      </c>
      <c r="B1736" s="8" t="s">
        <v>259</v>
      </c>
      <c r="C1736" s="8" t="s">
        <v>264</v>
      </c>
      <c r="D1736" s="5" t="s">
        <v>28</v>
      </c>
      <c r="E1736" s="5" t="s">
        <v>29</v>
      </c>
      <c r="F1736" s="5" t="s">
        <v>200</v>
      </c>
      <c r="G1736" s="5" t="s">
        <v>202</v>
      </c>
      <c r="H1736" s="9">
        <v>4.834961533202174</v>
      </c>
      <c r="I1736" s="9">
        <v>4.382013234515501</v>
      </c>
      <c r="J1736" s="9">
        <v>4.531334227281297</v>
      </c>
    </row>
    <row r="1737" ht="9.75" customHeight="1">
      <c r="A1737" s="5" t="s">
        <v>213</v>
      </c>
      <c r="B1737" s="8" t="s">
        <v>259</v>
      </c>
      <c r="C1737" s="8" t="s">
        <v>264</v>
      </c>
      <c r="D1737" s="5" t="s">
        <v>28</v>
      </c>
      <c r="E1737" s="5" t="s">
        <v>30</v>
      </c>
      <c r="F1737" s="5" t="s">
        <v>200</v>
      </c>
      <c r="G1737" s="5" t="s">
        <v>14</v>
      </c>
      <c r="H1737" s="9">
        <v>5.993621337723536</v>
      </c>
      <c r="I1737" s="9">
        <v>6.489162858653626</v>
      </c>
      <c r="J1737" s="9">
        <v>6.072939749963379</v>
      </c>
    </row>
    <row r="1738" ht="9.75" customHeight="1">
      <c r="A1738" s="5" t="s">
        <v>213</v>
      </c>
      <c r="B1738" s="8" t="s">
        <v>259</v>
      </c>
      <c r="C1738" s="8" t="s">
        <v>264</v>
      </c>
      <c r="D1738" s="5" t="s">
        <v>28</v>
      </c>
      <c r="E1738" s="5" t="s">
        <v>30</v>
      </c>
      <c r="F1738" s="5" t="s">
        <v>200</v>
      </c>
      <c r="G1738" s="5" t="s">
        <v>201</v>
      </c>
      <c r="H1738" s="9">
        <v>44.81534617529329</v>
      </c>
      <c r="I1738" s="9">
        <v>36.16397920721039</v>
      </c>
      <c r="J1738" s="9">
        <v>44.83567333484364</v>
      </c>
    </row>
    <row r="1739" ht="9.75" customHeight="1">
      <c r="A1739" s="5" t="s">
        <v>213</v>
      </c>
      <c r="B1739" s="8" t="s">
        <v>259</v>
      </c>
      <c r="C1739" s="8" t="s">
        <v>264</v>
      </c>
      <c r="D1739" s="5" t="s">
        <v>28</v>
      </c>
      <c r="E1739" s="5" t="s">
        <v>30</v>
      </c>
      <c r="F1739" s="5" t="s">
        <v>200</v>
      </c>
      <c r="G1739" s="5" t="s">
        <v>202</v>
      </c>
      <c r="H1739" s="9">
        <v>6.098730196851349</v>
      </c>
      <c r="I1739" s="9">
        <v>6.670091823989924</v>
      </c>
      <c r="J1739" s="9">
        <v>6.167431769099223</v>
      </c>
    </row>
    <row r="1740" ht="9.75" customHeight="1">
      <c r="A1740" s="5" t="s">
        <v>213</v>
      </c>
      <c r="B1740" s="8" t="s">
        <v>259</v>
      </c>
      <c r="C1740" s="8" t="s">
        <v>264</v>
      </c>
      <c r="D1740" s="5" t="s">
        <v>28</v>
      </c>
      <c r="E1740" s="5" t="s">
        <v>31</v>
      </c>
      <c r="F1740" s="5" t="s">
        <v>200</v>
      </c>
      <c r="G1740" s="5" t="s">
        <v>14</v>
      </c>
      <c r="H1740" s="9">
        <v>3.6343257316934823</v>
      </c>
      <c r="I1740" s="9">
        <v>3.4437984486501003</v>
      </c>
      <c r="J1740" s="9">
        <v>3.376879817694081</v>
      </c>
    </row>
    <row r="1741" ht="9.75" customHeight="1">
      <c r="A1741" s="5" t="s">
        <v>213</v>
      </c>
      <c r="B1741" s="8" t="s">
        <v>259</v>
      </c>
      <c r="C1741" s="8" t="s">
        <v>264</v>
      </c>
      <c r="D1741" s="5" t="s">
        <v>28</v>
      </c>
      <c r="E1741" s="5" t="s">
        <v>31</v>
      </c>
      <c r="F1741" s="5" t="s">
        <v>200</v>
      </c>
      <c r="G1741" s="5" t="s">
        <v>201</v>
      </c>
      <c r="H1741" s="9">
        <v>20.059340533263153</v>
      </c>
      <c r="I1741" s="9">
        <v>23.325720420738914</v>
      </c>
      <c r="J1741" s="9">
        <v>23.91725819337575</v>
      </c>
    </row>
    <row r="1742" ht="9.75" customHeight="1">
      <c r="A1742" s="5" t="s">
        <v>213</v>
      </c>
      <c r="B1742" s="8" t="s">
        <v>259</v>
      </c>
      <c r="C1742" s="8" t="s">
        <v>264</v>
      </c>
      <c r="D1742" s="5" t="s">
        <v>28</v>
      </c>
      <c r="E1742" s="5" t="s">
        <v>31</v>
      </c>
      <c r="F1742" s="5" t="s">
        <v>200</v>
      </c>
      <c r="G1742" s="5" t="s">
        <v>202</v>
      </c>
      <c r="H1742" s="9">
        <v>3.7107038076724543</v>
      </c>
      <c r="I1742" s="9">
        <v>3.515513514289564</v>
      </c>
      <c r="J1742" s="9">
        <v>3.4720631463015246</v>
      </c>
    </row>
    <row r="1743" ht="9.75" customHeight="1">
      <c r="A1743" s="5" t="s">
        <v>213</v>
      </c>
      <c r="B1743" s="8" t="s">
        <v>259</v>
      </c>
      <c r="C1743" s="8" t="s">
        <v>264</v>
      </c>
      <c r="D1743" s="5" t="s">
        <v>28</v>
      </c>
      <c r="E1743" s="5" t="s">
        <v>32</v>
      </c>
      <c r="F1743" s="5" t="s">
        <v>200</v>
      </c>
      <c r="G1743" s="5" t="s">
        <v>14</v>
      </c>
      <c r="H1743" s="9">
        <v>7.533476741958664</v>
      </c>
      <c r="I1743" s="9">
        <v>7.822347827201019</v>
      </c>
      <c r="J1743" s="9">
        <v>7.35771840991514</v>
      </c>
    </row>
    <row r="1744" ht="9.75" customHeight="1">
      <c r="A1744" s="5" t="s">
        <v>213</v>
      </c>
      <c r="B1744" s="8" t="s">
        <v>259</v>
      </c>
      <c r="C1744" s="8" t="s">
        <v>264</v>
      </c>
      <c r="D1744" s="5" t="s">
        <v>28</v>
      </c>
      <c r="E1744" s="5" t="s">
        <v>32</v>
      </c>
      <c r="F1744" s="5" t="s">
        <v>200</v>
      </c>
      <c r="G1744" s="5" t="s">
        <v>201</v>
      </c>
      <c r="H1744" s="9">
        <v>36.27126959474282</v>
      </c>
      <c r="I1744" s="9">
        <v>35.96280595609305</v>
      </c>
      <c r="J1744" s="9">
        <v>37.75098910140452</v>
      </c>
    </row>
    <row r="1745" ht="9.75" customHeight="1">
      <c r="A1745" s="5" t="s">
        <v>213</v>
      </c>
      <c r="B1745" s="8" t="s">
        <v>259</v>
      </c>
      <c r="C1745" s="8" t="s">
        <v>264</v>
      </c>
      <c r="D1745" s="5" t="s">
        <v>28</v>
      </c>
      <c r="E1745" s="5" t="s">
        <v>32</v>
      </c>
      <c r="F1745" s="5" t="s">
        <v>200</v>
      </c>
      <c r="G1745" s="5" t="s">
        <v>202</v>
      </c>
      <c r="H1745" s="9">
        <v>7.659430228767976</v>
      </c>
      <c r="I1745" s="9">
        <v>7.936519746309859</v>
      </c>
      <c r="J1745" s="9">
        <v>7.460785481287136</v>
      </c>
    </row>
    <row r="1746" ht="9.75" customHeight="1">
      <c r="A1746" s="5" t="s">
        <v>214</v>
      </c>
      <c r="B1746" s="8" t="s">
        <v>259</v>
      </c>
      <c r="C1746" s="8" t="s">
        <v>264</v>
      </c>
      <c r="D1746" s="5" t="s">
        <v>28</v>
      </c>
      <c r="E1746" s="5" t="s">
        <v>14</v>
      </c>
      <c r="F1746" s="5" t="s">
        <v>200</v>
      </c>
      <c r="G1746" s="5" t="s">
        <v>14</v>
      </c>
      <c r="H1746" s="9">
        <v>100.0</v>
      </c>
      <c r="I1746" s="9">
        <v>100.0</v>
      </c>
      <c r="J1746" s="9">
        <v>100.0</v>
      </c>
    </row>
    <row r="1747" ht="9.75" customHeight="1">
      <c r="A1747" s="5" t="s">
        <v>214</v>
      </c>
      <c r="B1747" s="8" t="s">
        <v>259</v>
      </c>
      <c r="C1747" s="8" t="s">
        <v>264</v>
      </c>
      <c r="D1747" s="5" t="s">
        <v>28</v>
      </c>
      <c r="E1747" s="5" t="s">
        <v>14</v>
      </c>
      <c r="F1747" s="5" t="s">
        <v>200</v>
      </c>
      <c r="G1747" s="5" t="s">
        <v>201</v>
      </c>
      <c r="H1747" s="9">
        <v>100.0</v>
      </c>
      <c r="I1747" s="9">
        <v>100.0</v>
      </c>
      <c r="J1747" s="9">
        <v>100.0</v>
      </c>
    </row>
    <row r="1748" ht="9.75" customHeight="1">
      <c r="A1748" s="5" t="s">
        <v>214</v>
      </c>
      <c r="B1748" s="8" t="s">
        <v>259</v>
      </c>
      <c r="C1748" s="8" t="s">
        <v>264</v>
      </c>
      <c r="D1748" s="5" t="s">
        <v>28</v>
      </c>
      <c r="E1748" s="5" t="s">
        <v>14</v>
      </c>
      <c r="F1748" s="5" t="s">
        <v>200</v>
      </c>
      <c r="G1748" s="5" t="s">
        <v>202</v>
      </c>
      <c r="H1748" s="9">
        <v>100.0</v>
      </c>
      <c r="I1748" s="9">
        <v>100.0</v>
      </c>
      <c r="J1748" s="9">
        <v>100.0</v>
      </c>
    </row>
    <row r="1749" ht="9.75" customHeight="1">
      <c r="A1749" s="5" t="s">
        <v>214</v>
      </c>
      <c r="B1749" s="8" t="s">
        <v>259</v>
      </c>
      <c r="C1749" s="8" t="s">
        <v>264</v>
      </c>
      <c r="D1749" s="5" t="s">
        <v>28</v>
      </c>
      <c r="E1749" s="5" t="s">
        <v>29</v>
      </c>
      <c r="F1749" s="5" t="s">
        <v>200</v>
      </c>
      <c r="G1749" s="5" t="s">
        <v>14</v>
      </c>
      <c r="H1749" s="9">
        <v>29.586363274715715</v>
      </c>
      <c r="I1749" s="9">
        <v>29.542790021051925</v>
      </c>
      <c r="J1749" s="9">
        <v>28.946847665531756</v>
      </c>
    </row>
    <row r="1750" ht="9.75" customHeight="1">
      <c r="A1750" s="5" t="s">
        <v>214</v>
      </c>
      <c r="B1750" s="8" t="s">
        <v>259</v>
      </c>
      <c r="C1750" s="8" t="s">
        <v>264</v>
      </c>
      <c r="D1750" s="5" t="s">
        <v>28</v>
      </c>
      <c r="E1750" s="5" t="s">
        <v>29</v>
      </c>
      <c r="F1750" s="5" t="s">
        <v>200</v>
      </c>
      <c r="G1750" s="5" t="s">
        <v>201</v>
      </c>
      <c r="H1750" s="9">
        <v>14.730263870653824</v>
      </c>
      <c r="I1750" s="9">
        <v>3.2042085401535867</v>
      </c>
      <c r="J1750" s="9">
        <v>4.245536838856001</v>
      </c>
    </row>
    <row r="1751" ht="9.75" customHeight="1">
      <c r="A1751" s="5" t="s">
        <v>214</v>
      </c>
      <c r="B1751" s="8" t="s">
        <v>259</v>
      </c>
      <c r="C1751" s="8" t="s">
        <v>264</v>
      </c>
      <c r="D1751" s="5" t="s">
        <v>28</v>
      </c>
      <c r="E1751" s="5" t="s">
        <v>29</v>
      </c>
      <c r="F1751" s="5" t="s">
        <v>200</v>
      </c>
      <c r="G1751" s="5" t="s">
        <v>202</v>
      </c>
      <c r="H1751" s="9">
        <v>29.847814656996697</v>
      </c>
      <c r="I1751" s="9">
        <v>29.983528243016472</v>
      </c>
      <c r="J1751" s="9">
        <v>29.31845903415935</v>
      </c>
    </row>
    <row r="1752" ht="9.75" customHeight="1">
      <c r="A1752" s="5" t="s">
        <v>214</v>
      </c>
      <c r="B1752" s="8" t="s">
        <v>259</v>
      </c>
      <c r="C1752" s="8" t="s">
        <v>264</v>
      </c>
      <c r="D1752" s="5" t="s">
        <v>28</v>
      </c>
      <c r="E1752" s="5" t="s">
        <v>30</v>
      </c>
      <c r="F1752" s="5" t="s">
        <v>200</v>
      </c>
      <c r="G1752" s="5" t="s">
        <v>14</v>
      </c>
      <c r="H1752" s="9">
        <v>13.835430359200895</v>
      </c>
      <c r="I1752" s="9">
        <v>13.946024598208451</v>
      </c>
      <c r="J1752" s="9">
        <v>13.745314957322908</v>
      </c>
    </row>
    <row r="1753" ht="9.75" customHeight="1">
      <c r="A1753" s="5" t="s">
        <v>214</v>
      </c>
      <c r="B1753" s="8" t="s">
        <v>259</v>
      </c>
      <c r="C1753" s="8" t="s">
        <v>264</v>
      </c>
      <c r="D1753" s="5" t="s">
        <v>28</v>
      </c>
      <c r="E1753" s="5" t="s">
        <v>30</v>
      </c>
      <c r="F1753" s="5" t="s">
        <v>200</v>
      </c>
      <c r="G1753" s="5" t="s">
        <v>201</v>
      </c>
      <c r="H1753" s="9">
        <v>11.048953585112908</v>
      </c>
      <c r="I1753" s="9">
        <v>21.750141055848143</v>
      </c>
      <c r="J1753" s="9">
        <v>15.576668681183282</v>
      </c>
    </row>
    <row r="1754" ht="9.75" customHeight="1">
      <c r="A1754" s="5" t="s">
        <v>214</v>
      </c>
      <c r="B1754" s="8" t="s">
        <v>259</v>
      </c>
      <c r="C1754" s="8" t="s">
        <v>264</v>
      </c>
      <c r="D1754" s="5" t="s">
        <v>28</v>
      </c>
      <c r="E1754" s="5" t="s">
        <v>30</v>
      </c>
      <c r="F1754" s="5" t="s">
        <v>200</v>
      </c>
      <c r="G1754" s="5" t="s">
        <v>202</v>
      </c>
      <c r="H1754" s="9">
        <v>13.884469355539322</v>
      </c>
      <c r="I1754" s="9">
        <v>13.815433950643055</v>
      </c>
      <c r="J1754" s="9">
        <v>13.717763712429862</v>
      </c>
    </row>
    <row r="1755" ht="9.75" customHeight="1">
      <c r="A1755" s="5" t="s">
        <v>214</v>
      </c>
      <c r="B1755" s="8" t="s">
        <v>259</v>
      </c>
      <c r="C1755" s="8" t="s">
        <v>264</v>
      </c>
      <c r="D1755" s="5" t="s">
        <v>28</v>
      </c>
      <c r="E1755" s="5" t="s">
        <v>31</v>
      </c>
      <c r="F1755" s="5" t="s">
        <v>200</v>
      </c>
      <c r="G1755" s="5" t="s">
        <v>14</v>
      </c>
      <c r="H1755" s="9">
        <v>40.09298011006484</v>
      </c>
      <c r="I1755" s="9">
        <v>40.081509348648964</v>
      </c>
      <c r="J1755" s="9">
        <v>40.78962680546757</v>
      </c>
    </row>
    <row r="1756" ht="9.75" customHeight="1">
      <c r="A1756" s="5" t="s">
        <v>214</v>
      </c>
      <c r="B1756" s="8" t="s">
        <v>259</v>
      </c>
      <c r="C1756" s="8" t="s">
        <v>264</v>
      </c>
      <c r="D1756" s="5" t="s">
        <v>28</v>
      </c>
      <c r="E1756" s="5" t="s">
        <v>31</v>
      </c>
      <c r="F1756" s="5" t="s">
        <v>200</v>
      </c>
      <c r="G1756" s="5" t="s">
        <v>201</v>
      </c>
      <c r="H1756" s="9">
        <v>57.99196809946589</v>
      </c>
      <c r="I1756" s="9">
        <v>57.74529474088177</v>
      </c>
      <c r="J1756" s="9">
        <v>60.94396360155633</v>
      </c>
    </row>
    <row r="1757" ht="9.75" customHeight="1">
      <c r="A1757" s="5" t="s">
        <v>214</v>
      </c>
      <c r="B1757" s="8" t="s">
        <v>259</v>
      </c>
      <c r="C1757" s="8" t="s">
        <v>264</v>
      </c>
      <c r="D1757" s="5" t="s">
        <v>28</v>
      </c>
      <c r="E1757" s="5" t="s">
        <v>31</v>
      </c>
      <c r="F1757" s="5" t="s">
        <v>200</v>
      </c>
      <c r="G1757" s="5" t="s">
        <v>202</v>
      </c>
      <c r="H1757" s="9">
        <v>39.777977159157004</v>
      </c>
      <c r="I1757" s="9">
        <v>39.78593134371418</v>
      </c>
      <c r="J1757" s="9">
        <v>40.48642100666891</v>
      </c>
    </row>
    <row r="1758" ht="9.75" customHeight="1">
      <c r="A1758" s="5" t="s">
        <v>214</v>
      </c>
      <c r="B1758" s="8" t="s">
        <v>259</v>
      </c>
      <c r="C1758" s="8" t="s">
        <v>264</v>
      </c>
      <c r="D1758" s="5" t="s">
        <v>28</v>
      </c>
      <c r="E1758" s="5" t="s">
        <v>32</v>
      </c>
      <c r="F1758" s="5" t="s">
        <v>200</v>
      </c>
      <c r="G1758" s="5" t="s">
        <v>14</v>
      </c>
      <c r="H1758" s="9">
        <v>16.485226256018503</v>
      </c>
      <c r="I1758" s="9">
        <v>16.429676032090597</v>
      </c>
      <c r="J1758" s="9">
        <v>16.518210571677784</v>
      </c>
    </row>
    <row r="1759" ht="9.75" customHeight="1">
      <c r="A1759" s="5" t="s">
        <v>214</v>
      </c>
      <c r="B1759" s="8" t="s">
        <v>259</v>
      </c>
      <c r="C1759" s="8" t="s">
        <v>264</v>
      </c>
      <c r="D1759" s="5" t="s">
        <v>28</v>
      </c>
      <c r="E1759" s="5" t="s">
        <v>32</v>
      </c>
      <c r="F1759" s="5" t="s">
        <v>200</v>
      </c>
      <c r="G1759" s="5" t="s">
        <v>201</v>
      </c>
      <c r="H1759" s="9">
        <v>16.228814444767362</v>
      </c>
      <c r="I1759" s="9">
        <v>17.30035566311651</v>
      </c>
      <c r="J1759" s="9">
        <v>19.23383087840439</v>
      </c>
    </row>
    <row r="1760" ht="9.75" customHeight="1">
      <c r="A1760" s="5" t="s">
        <v>214</v>
      </c>
      <c r="B1760" s="8" t="s">
        <v>259</v>
      </c>
      <c r="C1760" s="8" t="s">
        <v>264</v>
      </c>
      <c r="D1760" s="5" t="s">
        <v>28</v>
      </c>
      <c r="E1760" s="5" t="s">
        <v>32</v>
      </c>
      <c r="F1760" s="5" t="s">
        <v>200</v>
      </c>
      <c r="G1760" s="5" t="s">
        <v>202</v>
      </c>
      <c r="H1760" s="9">
        <v>16.489738828306923</v>
      </c>
      <c r="I1760" s="9">
        <v>16.41510646262622</v>
      </c>
      <c r="J1760" s="9">
        <v>16.477356246741884</v>
      </c>
    </row>
    <row r="1761" ht="9.75" customHeight="1">
      <c r="A1761" s="5" t="s">
        <v>215</v>
      </c>
      <c r="B1761" s="8" t="s">
        <v>259</v>
      </c>
      <c r="C1761" s="8" t="s">
        <v>264</v>
      </c>
      <c r="D1761" s="5" t="s">
        <v>28</v>
      </c>
      <c r="E1761" s="5" t="s">
        <v>14</v>
      </c>
      <c r="F1761" s="5" t="s">
        <v>200</v>
      </c>
      <c r="G1761" s="5" t="s">
        <v>14</v>
      </c>
      <c r="H1761" s="9">
        <v>0.0</v>
      </c>
      <c r="I1761" s="9">
        <v>0.0</v>
      </c>
      <c r="J1761" s="9">
        <v>0.0</v>
      </c>
    </row>
    <row r="1762" ht="9.75" customHeight="1">
      <c r="A1762" s="5" t="s">
        <v>215</v>
      </c>
      <c r="B1762" s="8" t="s">
        <v>259</v>
      </c>
      <c r="C1762" s="8" t="s">
        <v>264</v>
      </c>
      <c r="D1762" s="5" t="s">
        <v>28</v>
      </c>
      <c r="E1762" s="5" t="s">
        <v>14</v>
      </c>
      <c r="F1762" s="5" t="s">
        <v>200</v>
      </c>
      <c r="G1762" s="5" t="s">
        <v>201</v>
      </c>
      <c r="H1762" s="9">
        <v>0.0</v>
      </c>
      <c r="I1762" s="9">
        <v>0.0</v>
      </c>
      <c r="J1762" s="9">
        <v>0.0</v>
      </c>
    </row>
    <row r="1763" ht="9.75" customHeight="1">
      <c r="A1763" s="5" t="s">
        <v>215</v>
      </c>
      <c r="B1763" s="8" t="s">
        <v>259</v>
      </c>
      <c r="C1763" s="8" t="s">
        <v>264</v>
      </c>
      <c r="D1763" s="5" t="s">
        <v>28</v>
      </c>
      <c r="E1763" s="5" t="s">
        <v>14</v>
      </c>
      <c r="F1763" s="5" t="s">
        <v>200</v>
      </c>
      <c r="G1763" s="5" t="s">
        <v>202</v>
      </c>
      <c r="H1763" s="9">
        <v>0.0</v>
      </c>
      <c r="I1763" s="9">
        <v>0.0</v>
      </c>
      <c r="J1763" s="9">
        <v>0.0</v>
      </c>
    </row>
    <row r="1764" ht="9.75" customHeight="1">
      <c r="A1764" s="5" t="s">
        <v>215</v>
      </c>
      <c r="B1764" s="8" t="s">
        <v>259</v>
      </c>
      <c r="C1764" s="8" t="s">
        <v>264</v>
      </c>
      <c r="D1764" s="5" t="s">
        <v>28</v>
      </c>
      <c r="E1764" s="5" t="s">
        <v>29</v>
      </c>
      <c r="F1764" s="5" t="s">
        <v>200</v>
      </c>
      <c r="G1764" s="5" t="s">
        <v>14</v>
      </c>
      <c r="H1764" s="9">
        <v>4.413012706768128</v>
      </c>
      <c r="I1764" s="9">
        <v>4.086600078131802</v>
      </c>
      <c r="J1764" s="9">
        <v>4.161307945796606</v>
      </c>
    </row>
    <row r="1765" ht="9.75" customHeight="1">
      <c r="A1765" s="5" t="s">
        <v>215</v>
      </c>
      <c r="B1765" s="8" t="s">
        <v>259</v>
      </c>
      <c r="C1765" s="8" t="s">
        <v>264</v>
      </c>
      <c r="D1765" s="5" t="s">
        <v>28</v>
      </c>
      <c r="E1765" s="5" t="s">
        <v>29</v>
      </c>
      <c r="F1765" s="5" t="s">
        <v>200</v>
      </c>
      <c r="G1765" s="5" t="s">
        <v>201</v>
      </c>
      <c r="H1765" s="9">
        <v>34.55659807085516</v>
      </c>
      <c r="I1765" s="9">
        <v>63.93116733061161</v>
      </c>
      <c r="J1765" s="9">
        <v>63.32449324839414</v>
      </c>
    </row>
    <row r="1766" ht="9.75" customHeight="1">
      <c r="A1766" s="5" t="s">
        <v>215</v>
      </c>
      <c r="B1766" s="8" t="s">
        <v>259</v>
      </c>
      <c r="C1766" s="8" t="s">
        <v>264</v>
      </c>
      <c r="D1766" s="5" t="s">
        <v>28</v>
      </c>
      <c r="E1766" s="5" t="s">
        <v>29</v>
      </c>
      <c r="F1766" s="5" t="s">
        <v>200</v>
      </c>
      <c r="G1766" s="5" t="s">
        <v>202</v>
      </c>
      <c r="H1766" s="9">
        <v>4.446079515335322</v>
      </c>
      <c r="I1766" s="9">
        <v>4.077422998753227</v>
      </c>
      <c r="J1766" s="9">
        <v>4.148709592644117</v>
      </c>
    </row>
    <row r="1767" ht="9.75" customHeight="1">
      <c r="A1767" s="5" t="s">
        <v>215</v>
      </c>
      <c r="B1767" s="8" t="s">
        <v>259</v>
      </c>
      <c r="C1767" s="8" t="s">
        <v>264</v>
      </c>
      <c r="D1767" s="5" t="s">
        <v>28</v>
      </c>
      <c r="E1767" s="5" t="s">
        <v>30</v>
      </c>
      <c r="F1767" s="5" t="s">
        <v>200</v>
      </c>
      <c r="G1767" s="5" t="s">
        <v>14</v>
      </c>
      <c r="H1767" s="9">
        <v>5.808185087238458</v>
      </c>
      <c r="I1767" s="9">
        <v>6.300656799195928</v>
      </c>
      <c r="J1767" s="9">
        <v>5.848790346434307</v>
      </c>
    </row>
    <row r="1768" ht="9.75" customHeight="1">
      <c r="A1768" s="5" t="s">
        <v>215</v>
      </c>
      <c r="B1768" s="8" t="s">
        <v>259</v>
      </c>
      <c r="C1768" s="8" t="s">
        <v>264</v>
      </c>
      <c r="D1768" s="5" t="s">
        <v>28</v>
      </c>
      <c r="E1768" s="5" t="s">
        <v>30</v>
      </c>
      <c r="F1768" s="5" t="s">
        <v>200</v>
      </c>
      <c r="G1768" s="5" t="s">
        <v>201</v>
      </c>
      <c r="H1768" s="9">
        <v>42.715358981965664</v>
      </c>
      <c r="I1768" s="9">
        <v>32.90469290981737</v>
      </c>
      <c r="J1768" s="9">
        <v>42.10124564773798</v>
      </c>
    </row>
    <row r="1769" ht="9.75" customHeight="1">
      <c r="A1769" s="5" t="s">
        <v>215</v>
      </c>
      <c r="B1769" s="8" t="s">
        <v>259</v>
      </c>
      <c r="C1769" s="8" t="s">
        <v>264</v>
      </c>
      <c r="D1769" s="5" t="s">
        <v>28</v>
      </c>
      <c r="E1769" s="5" t="s">
        <v>30</v>
      </c>
      <c r="F1769" s="5" t="s">
        <v>200</v>
      </c>
      <c r="G1769" s="5" t="s">
        <v>202</v>
      </c>
      <c r="H1769" s="9">
        <v>5.921329051452217</v>
      </c>
      <c r="I1769" s="9">
        <v>6.487384695114056</v>
      </c>
      <c r="J1769" s="9">
        <v>5.941514871015531</v>
      </c>
    </row>
    <row r="1770" ht="9.75" customHeight="1">
      <c r="A1770" s="5" t="s">
        <v>215</v>
      </c>
      <c r="B1770" s="8" t="s">
        <v>259</v>
      </c>
      <c r="C1770" s="8" t="s">
        <v>264</v>
      </c>
      <c r="D1770" s="5" t="s">
        <v>28</v>
      </c>
      <c r="E1770" s="5" t="s">
        <v>31</v>
      </c>
      <c r="F1770" s="5" t="s">
        <v>200</v>
      </c>
      <c r="G1770" s="5" t="s">
        <v>14</v>
      </c>
      <c r="H1770" s="9">
        <v>3.306160163655932</v>
      </c>
      <c r="I1770" s="9">
        <v>3.109911468272633</v>
      </c>
      <c r="J1770" s="9">
        <v>3.071531124540315</v>
      </c>
    </row>
    <row r="1771" ht="9.75" customHeight="1">
      <c r="A1771" s="5" t="s">
        <v>215</v>
      </c>
      <c r="B1771" s="8" t="s">
        <v>259</v>
      </c>
      <c r="C1771" s="8" t="s">
        <v>264</v>
      </c>
      <c r="D1771" s="5" t="s">
        <v>28</v>
      </c>
      <c r="E1771" s="5" t="s">
        <v>31</v>
      </c>
      <c r="F1771" s="5" t="s">
        <v>200</v>
      </c>
      <c r="G1771" s="5" t="s">
        <v>201</v>
      </c>
      <c r="H1771" s="9">
        <v>12.776814499231312</v>
      </c>
      <c r="I1771" s="9">
        <v>14.357093310994888</v>
      </c>
      <c r="J1771" s="9">
        <v>14.078049540184875</v>
      </c>
    </row>
    <row r="1772" ht="9.75" customHeight="1">
      <c r="A1772" s="5" t="s">
        <v>215</v>
      </c>
      <c r="B1772" s="8" t="s">
        <v>259</v>
      </c>
      <c r="C1772" s="8" t="s">
        <v>264</v>
      </c>
      <c r="D1772" s="5" t="s">
        <v>28</v>
      </c>
      <c r="E1772" s="5" t="s">
        <v>31</v>
      </c>
      <c r="F1772" s="5" t="s">
        <v>200</v>
      </c>
      <c r="G1772" s="5" t="s">
        <v>202</v>
      </c>
      <c r="H1772" s="9">
        <v>3.3697432866819956</v>
      </c>
      <c r="I1772" s="9">
        <v>3.178833212599602</v>
      </c>
      <c r="J1772" s="9">
        <v>3.159724352134742</v>
      </c>
    </row>
    <row r="1773" ht="9.75" customHeight="1">
      <c r="A1773" s="5" t="s">
        <v>215</v>
      </c>
      <c r="B1773" s="8" t="s">
        <v>259</v>
      </c>
      <c r="C1773" s="8" t="s">
        <v>264</v>
      </c>
      <c r="D1773" s="5" t="s">
        <v>28</v>
      </c>
      <c r="E1773" s="5" t="s">
        <v>32</v>
      </c>
      <c r="F1773" s="5" t="s">
        <v>200</v>
      </c>
      <c r="G1773" s="5" t="s">
        <v>14</v>
      </c>
      <c r="H1773" s="9">
        <v>7.7186615570500505</v>
      </c>
      <c r="I1773" s="9">
        <v>7.874945993801054</v>
      </c>
      <c r="J1773" s="9">
        <v>7.454967571714394</v>
      </c>
    </row>
    <row r="1774" ht="9.75" customHeight="1">
      <c r="A1774" s="5" t="s">
        <v>215</v>
      </c>
      <c r="B1774" s="8" t="s">
        <v>259</v>
      </c>
      <c r="C1774" s="8" t="s">
        <v>264</v>
      </c>
      <c r="D1774" s="5" t="s">
        <v>28</v>
      </c>
      <c r="E1774" s="5" t="s">
        <v>32</v>
      </c>
      <c r="F1774" s="5" t="s">
        <v>200</v>
      </c>
      <c r="G1774" s="5" t="s">
        <v>201</v>
      </c>
      <c r="H1774" s="9">
        <v>33.24316497063208</v>
      </c>
      <c r="I1774" s="9">
        <v>33.103517861737394</v>
      </c>
      <c r="J1774" s="9">
        <v>34.37669236158779</v>
      </c>
    </row>
    <row r="1775" ht="9.75" customHeight="1">
      <c r="A1775" s="5" t="s">
        <v>215</v>
      </c>
      <c r="B1775" s="8" t="s">
        <v>259</v>
      </c>
      <c r="C1775" s="8" t="s">
        <v>264</v>
      </c>
      <c r="D1775" s="5" t="s">
        <v>28</v>
      </c>
      <c r="E1775" s="5" t="s">
        <v>32</v>
      </c>
      <c r="F1775" s="5" t="s">
        <v>200</v>
      </c>
      <c r="G1775" s="5" t="s">
        <v>202</v>
      </c>
      <c r="H1775" s="9">
        <v>7.808868138222345</v>
      </c>
      <c r="I1775" s="9">
        <v>7.96945720677939</v>
      </c>
      <c r="J1775" s="9">
        <v>7.5493933644327935</v>
      </c>
    </row>
    <row r="1776" ht="9.75" customHeight="1">
      <c r="A1776" s="5" t="s">
        <v>212</v>
      </c>
      <c r="B1776" s="8" t="s">
        <v>259</v>
      </c>
      <c r="C1776" s="8" t="s">
        <v>264</v>
      </c>
      <c r="D1776" s="5" t="s">
        <v>28</v>
      </c>
      <c r="E1776" s="5" t="s">
        <v>14</v>
      </c>
      <c r="F1776" s="5" t="s">
        <v>203</v>
      </c>
      <c r="G1776" s="5" t="s">
        <v>14</v>
      </c>
      <c r="H1776" s="6">
        <v>974.4699488324818</v>
      </c>
      <c r="I1776" s="6">
        <v>982.574558341004</v>
      </c>
      <c r="J1776" s="6">
        <v>975.6745997962057</v>
      </c>
    </row>
    <row r="1777" ht="9.75" customHeight="1">
      <c r="A1777" s="5" t="s">
        <v>212</v>
      </c>
      <c r="B1777" s="8" t="s">
        <v>259</v>
      </c>
      <c r="C1777" s="8" t="s">
        <v>264</v>
      </c>
      <c r="D1777" s="5" t="s">
        <v>28</v>
      </c>
      <c r="E1777" s="5" t="s">
        <v>14</v>
      </c>
      <c r="F1777" s="5" t="s">
        <v>203</v>
      </c>
      <c r="G1777" s="5" t="s">
        <v>204</v>
      </c>
      <c r="H1777" s="6">
        <v>81.51427152677778</v>
      </c>
      <c r="I1777" s="6">
        <v>78.27321674392932</v>
      </c>
      <c r="J1777" s="6">
        <v>55.4140995500154</v>
      </c>
    </row>
    <row r="1778" ht="9.75" customHeight="1">
      <c r="A1778" s="5" t="s">
        <v>212</v>
      </c>
      <c r="B1778" s="8" t="s">
        <v>259</v>
      </c>
      <c r="C1778" s="8" t="s">
        <v>264</v>
      </c>
      <c r="D1778" s="5" t="s">
        <v>28</v>
      </c>
      <c r="E1778" s="5" t="s">
        <v>14</v>
      </c>
      <c r="F1778" s="5" t="s">
        <v>203</v>
      </c>
      <c r="G1778" s="5" t="s">
        <v>205</v>
      </c>
      <c r="H1778" s="6">
        <v>892.9556773057042</v>
      </c>
      <c r="I1778" s="6">
        <v>904.301341597075</v>
      </c>
      <c r="J1778" s="6">
        <v>920.2605002461902</v>
      </c>
    </row>
    <row r="1779" ht="9.75" customHeight="1">
      <c r="A1779" s="5" t="s">
        <v>212</v>
      </c>
      <c r="B1779" s="8" t="s">
        <v>259</v>
      </c>
      <c r="C1779" s="8" t="s">
        <v>264</v>
      </c>
      <c r="D1779" s="5" t="s">
        <v>28</v>
      </c>
      <c r="E1779" s="5" t="s">
        <v>29</v>
      </c>
      <c r="F1779" s="5" t="s">
        <v>203</v>
      </c>
      <c r="G1779" s="5" t="s">
        <v>14</v>
      </c>
      <c r="H1779" s="6">
        <v>288.31021906451457</v>
      </c>
      <c r="I1779" s="6">
        <v>290.27993857096135</v>
      </c>
      <c r="J1779" s="6">
        <v>282.4270401142942</v>
      </c>
    </row>
    <row r="1780" ht="9.75" customHeight="1">
      <c r="A1780" s="5" t="s">
        <v>212</v>
      </c>
      <c r="B1780" s="8" t="s">
        <v>259</v>
      </c>
      <c r="C1780" s="8" t="s">
        <v>264</v>
      </c>
      <c r="D1780" s="5" t="s">
        <v>28</v>
      </c>
      <c r="E1780" s="5" t="s">
        <v>29</v>
      </c>
      <c r="F1780" s="5" t="s">
        <v>203</v>
      </c>
      <c r="G1780" s="5" t="s">
        <v>204</v>
      </c>
      <c r="H1780" s="6">
        <v>37.74721205967875</v>
      </c>
      <c r="I1780" s="6">
        <v>36.30482341663247</v>
      </c>
      <c r="J1780" s="6">
        <v>25.48473138972601</v>
      </c>
    </row>
    <row r="1781" ht="9.75" customHeight="1">
      <c r="A1781" s="5" t="s">
        <v>212</v>
      </c>
      <c r="B1781" s="8" t="s">
        <v>259</v>
      </c>
      <c r="C1781" s="8" t="s">
        <v>264</v>
      </c>
      <c r="D1781" s="5" t="s">
        <v>28</v>
      </c>
      <c r="E1781" s="5" t="s">
        <v>29</v>
      </c>
      <c r="F1781" s="5" t="s">
        <v>203</v>
      </c>
      <c r="G1781" s="5" t="s">
        <v>205</v>
      </c>
      <c r="H1781" s="6">
        <v>250.56300700483584</v>
      </c>
      <c r="I1781" s="6">
        <v>253.97511515432888</v>
      </c>
      <c r="J1781" s="6">
        <v>256.94230872456825</v>
      </c>
    </row>
    <row r="1782" ht="9.75" customHeight="1">
      <c r="A1782" s="5" t="s">
        <v>212</v>
      </c>
      <c r="B1782" s="8" t="s">
        <v>259</v>
      </c>
      <c r="C1782" s="8" t="s">
        <v>264</v>
      </c>
      <c r="D1782" s="5" t="s">
        <v>28</v>
      </c>
      <c r="E1782" s="5" t="s">
        <v>30</v>
      </c>
      <c r="F1782" s="5" t="s">
        <v>203</v>
      </c>
      <c r="G1782" s="5" t="s">
        <v>14</v>
      </c>
      <c r="H1782" s="6">
        <v>134.82211114205867</v>
      </c>
      <c r="I1782" s="6">
        <v>137.03008960197457</v>
      </c>
      <c r="J1782" s="6">
        <v>134.10954670058828</v>
      </c>
    </row>
    <row r="1783" ht="9.75" customHeight="1">
      <c r="A1783" s="5" t="s">
        <v>212</v>
      </c>
      <c r="B1783" s="8" t="s">
        <v>259</v>
      </c>
      <c r="C1783" s="8" t="s">
        <v>264</v>
      </c>
      <c r="D1783" s="5" t="s">
        <v>28</v>
      </c>
      <c r="E1783" s="5" t="s">
        <v>30</v>
      </c>
      <c r="F1783" s="5" t="s">
        <v>203</v>
      </c>
      <c r="G1783" s="5" t="s">
        <v>204</v>
      </c>
      <c r="H1783" s="6">
        <v>12.865907742842403</v>
      </c>
      <c r="I1783" s="6">
        <v>12.555591499782084</v>
      </c>
      <c r="J1783" s="6">
        <v>10.142143195856695</v>
      </c>
    </row>
    <row r="1784" ht="9.75" customHeight="1">
      <c r="A1784" s="5" t="s">
        <v>212</v>
      </c>
      <c r="B1784" s="8" t="s">
        <v>259</v>
      </c>
      <c r="C1784" s="8" t="s">
        <v>264</v>
      </c>
      <c r="D1784" s="5" t="s">
        <v>28</v>
      </c>
      <c r="E1784" s="5" t="s">
        <v>30</v>
      </c>
      <c r="F1784" s="5" t="s">
        <v>203</v>
      </c>
      <c r="G1784" s="5" t="s">
        <v>205</v>
      </c>
      <c r="H1784" s="6">
        <v>121.95620339921629</v>
      </c>
      <c r="I1784" s="6">
        <v>124.47449810219246</v>
      </c>
      <c r="J1784" s="6">
        <v>123.96740350473159</v>
      </c>
    </row>
    <row r="1785" ht="9.75" customHeight="1">
      <c r="A1785" s="5" t="s">
        <v>212</v>
      </c>
      <c r="B1785" s="8" t="s">
        <v>259</v>
      </c>
      <c r="C1785" s="8" t="s">
        <v>264</v>
      </c>
      <c r="D1785" s="5" t="s">
        <v>28</v>
      </c>
      <c r="E1785" s="5" t="s">
        <v>31</v>
      </c>
      <c r="F1785" s="5" t="s">
        <v>203</v>
      </c>
      <c r="G1785" s="5" t="s">
        <v>14</v>
      </c>
      <c r="H1785" s="6">
        <v>390.6940427639662</v>
      </c>
      <c r="I1785" s="6">
        <v>393.8307134588959</v>
      </c>
      <c r="J1785" s="6">
        <v>397.9740280926116</v>
      </c>
    </row>
    <row r="1786" ht="9.75" customHeight="1">
      <c r="A1786" s="5" t="s">
        <v>212</v>
      </c>
      <c r="B1786" s="8" t="s">
        <v>259</v>
      </c>
      <c r="C1786" s="8" t="s">
        <v>264</v>
      </c>
      <c r="D1786" s="5" t="s">
        <v>28</v>
      </c>
      <c r="E1786" s="5" t="s">
        <v>31</v>
      </c>
      <c r="F1786" s="5" t="s">
        <v>203</v>
      </c>
      <c r="G1786" s="5" t="s">
        <v>204</v>
      </c>
      <c r="H1786" s="6">
        <v>26.498354928028135</v>
      </c>
      <c r="I1786" s="6">
        <v>24.970540124978083</v>
      </c>
      <c r="J1786" s="6">
        <v>16.748488115455345</v>
      </c>
    </row>
    <row r="1787" ht="9.75" customHeight="1">
      <c r="A1787" s="5" t="s">
        <v>212</v>
      </c>
      <c r="B1787" s="8" t="s">
        <v>259</v>
      </c>
      <c r="C1787" s="8" t="s">
        <v>264</v>
      </c>
      <c r="D1787" s="5" t="s">
        <v>28</v>
      </c>
      <c r="E1787" s="5" t="s">
        <v>31</v>
      </c>
      <c r="F1787" s="5" t="s">
        <v>203</v>
      </c>
      <c r="G1787" s="5" t="s">
        <v>205</v>
      </c>
      <c r="H1787" s="6">
        <v>364.19568783593814</v>
      </c>
      <c r="I1787" s="6">
        <v>368.8601733339178</v>
      </c>
      <c r="J1787" s="6">
        <v>381.2255399771562</v>
      </c>
    </row>
    <row r="1788" ht="9.75" customHeight="1">
      <c r="A1788" s="5" t="s">
        <v>212</v>
      </c>
      <c r="B1788" s="8" t="s">
        <v>259</v>
      </c>
      <c r="C1788" s="8" t="s">
        <v>264</v>
      </c>
      <c r="D1788" s="5" t="s">
        <v>28</v>
      </c>
      <c r="E1788" s="5" t="s">
        <v>32</v>
      </c>
      <c r="F1788" s="5" t="s">
        <v>203</v>
      </c>
      <c r="G1788" s="5" t="s">
        <v>14</v>
      </c>
      <c r="H1788" s="6">
        <v>160.64357586194248</v>
      </c>
      <c r="I1788" s="6">
        <v>161.43381670917205</v>
      </c>
      <c r="J1788" s="6">
        <v>161.1639848887117</v>
      </c>
    </row>
    <row r="1789" ht="9.75" customHeight="1">
      <c r="A1789" s="5" t="s">
        <v>212</v>
      </c>
      <c r="B1789" s="8" t="s">
        <v>259</v>
      </c>
      <c r="C1789" s="8" t="s">
        <v>264</v>
      </c>
      <c r="D1789" s="5" t="s">
        <v>28</v>
      </c>
      <c r="E1789" s="5" t="s">
        <v>32</v>
      </c>
      <c r="F1789" s="5" t="s">
        <v>203</v>
      </c>
      <c r="G1789" s="5" t="s">
        <v>204</v>
      </c>
      <c r="H1789" s="6">
        <v>4.402796796228491</v>
      </c>
      <c r="I1789" s="6">
        <v>4.442261702536672</v>
      </c>
      <c r="J1789" s="6">
        <v>3.0387368489773454</v>
      </c>
    </row>
    <row r="1790" ht="9.75" customHeight="1">
      <c r="A1790" s="5" t="s">
        <v>212</v>
      </c>
      <c r="B1790" s="8" t="s">
        <v>259</v>
      </c>
      <c r="C1790" s="8" t="s">
        <v>264</v>
      </c>
      <c r="D1790" s="5" t="s">
        <v>28</v>
      </c>
      <c r="E1790" s="5" t="s">
        <v>32</v>
      </c>
      <c r="F1790" s="5" t="s">
        <v>203</v>
      </c>
      <c r="G1790" s="5" t="s">
        <v>205</v>
      </c>
      <c r="H1790" s="6">
        <v>156.24077906571398</v>
      </c>
      <c r="I1790" s="6">
        <v>156.99155500663534</v>
      </c>
      <c r="J1790" s="6">
        <v>158.12524803973434</v>
      </c>
    </row>
    <row r="1791" ht="9.75" customHeight="1">
      <c r="A1791" s="5" t="s">
        <v>213</v>
      </c>
      <c r="B1791" s="8" t="s">
        <v>259</v>
      </c>
      <c r="C1791" s="8" t="s">
        <v>264</v>
      </c>
      <c r="D1791" s="5" t="s">
        <v>28</v>
      </c>
      <c r="E1791" s="5" t="s">
        <v>14</v>
      </c>
      <c r="F1791" s="5" t="s">
        <v>203</v>
      </c>
      <c r="G1791" s="5" t="s">
        <v>14</v>
      </c>
      <c r="H1791" s="9">
        <v>1.347523419689215</v>
      </c>
      <c r="I1791" s="9">
        <v>1.344658415759116</v>
      </c>
      <c r="J1791" s="9">
        <v>1.3654581730525788</v>
      </c>
    </row>
    <row r="1792" ht="9.75" customHeight="1">
      <c r="A1792" s="5" t="s">
        <v>213</v>
      </c>
      <c r="B1792" s="8" t="s">
        <v>259</v>
      </c>
      <c r="C1792" s="8" t="s">
        <v>264</v>
      </c>
      <c r="D1792" s="5" t="s">
        <v>28</v>
      </c>
      <c r="E1792" s="5" t="s">
        <v>14</v>
      </c>
      <c r="F1792" s="5" t="s">
        <v>203</v>
      </c>
      <c r="G1792" s="5" t="s">
        <v>204</v>
      </c>
      <c r="H1792" s="9">
        <v>8.994495069897102</v>
      </c>
      <c r="I1792" s="9">
        <v>9.328348324596057</v>
      </c>
      <c r="J1792" s="9">
        <v>9.841991817160473</v>
      </c>
    </row>
    <row r="1793" ht="9.75" customHeight="1">
      <c r="A1793" s="5" t="s">
        <v>213</v>
      </c>
      <c r="B1793" s="8" t="s">
        <v>259</v>
      </c>
      <c r="C1793" s="8" t="s">
        <v>264</v>
      </c>
      <c r="D1793" s="5" t="s">
        <v>28</v>
      </c>
      <c r="E1793" s="5" t="s">
        <v>14</v>
      </c>
      <c r="F1793" s="5" t="s">
        <v>203</v>
      </c>
      <c r="G1793" s="5" t="s">
        <v>205</v>
      </c>
      <c r="H1793" s="9">
        <v>1.6250563823554256</v>
      </c>
      <c r="I1793" s="9">
        <v>1.620864035971951</v>
      </c>
      <c r="J1793" s="9">
        <v>1.4960166991865287</v>
      </c>
    </row>
    <row r="1794" ht="9.75" customHeight="1">
      <c r="A1794" s="5" t="s">
        <v>213</v>
      </c>
      <c r="B1794" s="8" t="s">
        <v>259</v>
      </c>
      <c r="C1794" s="8" t="s">
        <v>264</v>
      </c>
      <c r="D1794" s="5" t="s">
        <v>28</v>
      </c>
      <c r="E1794" s="5" t="s">
        <v>29</v>
      </c>
      <c r="F1794" s="5" t="s">
        <v>203</v>
      </c>
      <c r="G1794" s="5" t="s">
        <v>14</v>
      </c>
      <c r="H1794" s="9">
        <v>4.803743010630859</v>
      </c>
      <c r="I1794" s="9">
        <v>4.378681956268568</v>
      </c>
      <c r="J1794" s="9">
        <v>4.531671512472592</v>
      </c>
    </row>
    <row r="1795" ht="9.75" customHeight="1">
      <c r="A1795" s="5" t="s">
        <v>213</v>
      </c>
      <c r="B1795" s="8" t="s">
        <v>259</v>
      </c>
      <c r="C1795" s="8" t="s">
        <v>264</v>
      </c>
      <c r="D1795" s="5" t="s">
        <v>28</v>
      </c>
      <c r="E1795" s="5" t="s">
        <v>29</v>
      </c>
      <c r="F1795" s="5" t="s">
        <v>203</v>
      </c>
      <c r="G1795" s="5" t="s">
        <v>204</v>
      </c>
      <c r="H1795" s="9">
        <v>12.69448013671976</v>
      </c>
      <c r="I1795" s="9">
        <v>12.663422336215074</v>
      </c>
      <c r="J1795" s="9">
        <v>13.720536632359956</v>
      </c>
    </row>
    <row r="1796" ht="9.75" customHeight="1">
      <c r="A1796" s="5" t="s">
        <v>213</v>
      </c>
      <c r="B1796" s="8" t="s">
        <v>259</v>
      </c>
      <c r="C1796" s="8" t="s">
        <v>264</v>
      </c>
      <c r="D1796" s="5" t="s">
        <v>28</v>
      </c>
      <c r="E1796" s="5" t="s">
        <v>29</v>
      </c>
      <c r="F1796" s="5" t="s">
        <v>203</v>
      </c>
      <c r="G1796" s="5" t="s">
        <v>205</v>
      </c>
      <c r="H1796" s="9">
        <v>5.179948041661456</v>
      </c>
      <c r="I1796" s="9">
        <v>4.78183430400424</v>
      </c>
      <c r="J1796" s="9">
        <v>4.842677189383448</v>
      </c>
    </row>
    <row r="1797" ht="9.75" customHeight="1">
      <c r="A1797" s="5" t="s">
        <v>213</v>
      </c>
      <c r="B1797" s="8" t="s">
        <v>259</v>
      </c>
      <c r="C1797" s="8" t="s">
        <v>264</v>
      </c>
      <c r="D1797" s="5" t="s">
        <v>28</v>
      </c>
      <c r="E1797" s="5" t="s">
        <v>30</v>
      </c>
      <c r="F1797" s="5" t="s">
        <v>203</v>
      </c>
      <c r="G1797" s="5" t="s">
        <v>14</v>
      </c>
      <c r="H1797" s="9">
        <v>5.993621337723536</v>
      </c>
      <c r="I1797" s="9">
        <v>6.489162858653626</v>
      </c>
      <c r="J1797" s="9">
        <v>6.072939749963379</v>
      </c>
    </row>
    <row r="1798" ht="9.75" customHeight="1">
      <c r="A1798" s="5" t="s">
        <v>213</v>
      </c>
      <c r="B1798" s="8" t="s">
        <v>259</v>
      </c>
      <c r="C1798" s="8" t="s">
        <v>264</v>
      </c>
      <c r="D1798" s="5" t="s">
        <v>28</v>
      </c>
      <c r="E1798" s="5" t="s">
        <v>30</v>
      </c>
      <c r="F1798" s="5" t="s">
        <v>203</v>
      </c>
      <c r="G1798" s="5" t="s">
        <v>204</v>
      </c>
      <c r="H1798" s="9">
        <v>20.452213832378597</v>
      </c>
      <c r="I1798" s="9">
        <v>21.588801514365723</v>
      </c>
      <c r="J1798" s="9">
        <v>22.407258650599086</v>
      </c>
    </row>
    <row r="1799" ht="9.75" customHeight="1">
      <c r="A1799" s="5" t="s">
        <v>213</v>
      </c>
      <c r="B1799" s="8" t="s">
        <v>259</v>
      </c>
      <c r="C1799" s="8" t="s">
        <v>264</v>
      </c>
      <c r="D1799" s="5" t="s">
        <v>28</v>
      </c>
      <c r="E1799" s="5" t="s">
        <v>30</v>
      </c>
      <c r="F1799" s="5" t="s">
        <v>203</v>
      </c>
      <c r="G1799" s="5" t="s">
        <v>205</v>
      </c>
      <c r="H1799" s="9">
        <v>6.554486600333149</v>
      </c>
      <c r="I1799" s="9">
        <v>7.001125106223149</v>
      </c>
      <c r="J1799" s="9">
        <v>6.421116768738121</v>
      </c>
    </row>
    <row r="1800" ht="9.75" customHeight="1">
      <c r="A1800" s="5" t="s">
        <v>213</v>
      </c>
      <c r="B1800" s="8" t="s">
        <v>259</v>
      </c>
      <c r="C1800" s="8" t="s">
        <v>264</v>
      </c>
      <c r="D1800" s="5" t="s">
        <v>28</v>
      </c>
      <c r="E1800" s="5" t="s">
        <v>31</v>
      </c>
      <c r="F1800" s="5" t="s">
        <v>203</v>
      </c>
      <c r="G1800" s="5" t="s">
        <v>14</v>
      </c>
      <c r="H1800" s="9">
        <v>3.6343257316934823</v>
      </c>
      <c r="I1800" s="9">
        <v>3.4437984486501003</v>
      </c>
      <c r="J1800" s="9">
        <v>3.376879817694081</v>
      </c>
    </row>
    <row r="1801" ht="9.75" customHeight="1">
      <c r="A1801" s="5" t="s">
        <v>213</v>
      </c>
      <c r="B1801" s="8" t="s">
        <v>259</v>
      </c>
      <c r="C1801" s="8" t="s">
        <v>264</v>
      </c>
      <c r="D1801" s="5" t="s">
        <v>28</v>
      </c>
      <c r="E1801" s="5" t="s">
        <v>31</v>
      </c>
      <c r="F1801" s="5" t="s">
        <v>203</v>
      </c>
      <c r="G1801" s="5" t="s">
        <v>204</v>
      </c>
      <c r="H1801" s="9">
        <v>14.787037951418997</v>
      </c>
      <c r="I1801" s="9">
        <v>15.437492415173026</v>
      </c>
      <c r="J1801" s="9">
        <v>16.22394165467638</v>
      </c>
    </row>
    <row r="1802" ht="9.75" customHeight="1">
      <c r="A1802" s="5" t="s">
        <v>213</v>
      </c>
      <c r="B1802" s="8" t="s">
        <v>259</v>
      </c>
      <c r="C1802" s="8" t="s">
        <v>264</v>
      </c>
      <c r="D1802" s="5" t="s">
        <v>28</v>
      </c>
      <c r="E1802" s="5" t="s">
        <v>31</v>
      </c>
      <c r="F1802" s="5" t="s">
        <v>203</v>
      </c>
      <c r="G1802" s="5" t="s">
        <v>205</v>
      </c>
      <c r="H1802" s="9">
        <v>3.767131422068725</v>
      </c>
      <c r="I1802" s="9">
        <v>3.5638784959533556</v>
      </c>
      <c r="J1802" s="9">
        <v>3.4565801605393</v>
      </c>
    </row>
    <row r="1803" ht="9.75" customHeight="1">
      <c r="A1803" s="5" t="s">
        <v>213</v>
      </c>
      <c r="B1803" s="8" t="s">
        <v>259</v>
      </c>
      <c r="C1803" s="8" t="s">
        <v>264</v>
      </c>
      <c r="D1803" s="5" t="s">
        <v>28</v>
      </c>
      <c r="E1803" s="5" t="s">
        <v>32</v>
      </c>
      <c r="F1803" s="5" t="s">
        <v>203</v>
      </c>
      <c r="G1803" s="5" t="s">
        <v>14</v>
      </c>
      <c r="H1803" s="9">
        <v>7.533476741958664</v>
      </c>
      <c r="I1803" s="9">
        <v>7.822347827201019</v>
      </c>
      <c r="J1803" s="9">
        <v>7.35771840991514</v>
      </c>
    </row>
    <row r="1804" ht="9.75" customHeight="1">
      <c r="A1804" s="5" t="s">
        <v>213</v>
      </c>
      <c r="B1804" s="8" t="s">
        <v>259</v>
      </c>
      <c r="C1804" s="8" t="s">
        <v>264</v>
      </c>
      <c r="D1804" s="5" t="s">
        <v>28</v>
      </c>
      <c r="E1804" s="5" t="s">
        <v>32</v>
      </c>
      <c r="F1804" s="5" t="s">
        <v>203</v>
      </c>
      <c r="G1804" s="5" t="s">
        <v>204</v>
      </c>
      <c r="H1804" s="9">
        <v>33.56747393643037</v>
      </c>
      <c r="I1804" s="9">
        <v>33.73664915071928</v>
      </c>
      <c r="J1804" s="9">
        <v>38.97334748689355</v>
      </c>
    </row>
    <row r="1805" ht="9.75" customHeight="1">
      <c r="A1805" s="5" t="s">
        <v>213</v>
      </c>
      <c r="B1805" s="8" t="s">
        <v>259</v>
      </c>
      <c r="C1805" s="8" t="s">
        <v>264</v>
      </c>
      <c r="D1805" s="5" t="s">
        <v>28</v>
      </c>
      <c r="E1805" s="5" t="s">
        <v>32</v>
      </c>
      <c r="F1805" s="5" t="s">
        <v>203</v>
      </c>
      <c r="G1805" s="5" t="s">
        <v>205</v>
      </c>
      <c r="H1805" s="9">
        <v>7.742345039915814</v>
      </c>
      <c r="I1805" s="9">
        <v>7.98419409731586</v>
      </c>
      <c r="J1805" s="9">
        <v>7.419219899224864</v>
      </c>
    </row>
    <row r="1806" ht="9.75" customHeight="1">
      <c r="A1806" s="5" t="s">
        <v>214</v>
      </c>
      <c r="B1806" s="8" t="s">
        <v>259</v>
      </c>
      <c r="C1806" s="8" t="s">
        <v>264</v>
      </c>
      <c r="D1806" s="5" t="s">
        <v>28</v>
      </c>
      <c r="E1806" s="5" t="s">
        <v>14</v>
      </c>
      <c r="F1806" s="5" t="s">
        <v>203</v>
      </c>
      <c r="G1806" s="5" t="s">
        <v>14</v>
      </c>
      <c r="H1806" s="9">
        <v>100.0</v>
      </c>
      <c r="I1806" s="9">
        <v>100.0</v>
      </c>
      <c r="J1806" s="9">
        <v>100.0</v>
      </c>
    </row>
    <row r="1807" ht="9.75" customHeight="1">
      <c r="A1807" s="5" t="s">
        <v>214</v>
      </c>
      <c r="B1807" s="8" t="s">
        <v>259</v>
      </c>
      <c r="C1807" s="8" t="s">
        <v>264</v>
      </c>
      <c r="D1807" s="5" t="s">
        <v>28</v>
      </c>
      <c r="E1807" s="5" t="s">
        <v>14</v>
      </c>
      <c r="F1807" s="5" t="s">
        <v>203</v>
      </c>
      <c r="G1807" s="5" t="s">
        <v>204</v>
      </c>
      <c r="H1807" s="9">
        <v>100.0</v>
      </c>
      <c r="I1807" s="9">
        <v>100.0</v>
      </c>
      <c r="J1807" s="9">
        <v>100.0</v>
      </c>
    </row>
    <row r="1808" ht="9.75" customHeight="1">
      <c r="A1808" s="5" t="s">
        <v>214</v>
      </c>
      <c r="B1808" s="8" t="s">
        <v>259</v>
      </c>
      <c r="C1808" s="8" t="s">
        <v>264</v>
      </c>
      <c r="D1808" s="5" t="s">
        <v>28</v>
      </c>
      <c r="E1808" s="5" t="s">
        <v>14</v>
      </c>
      <c r="F1808" s="5" t="s">
        <v>203</v>
      </c>
      <c r="G1808" s="5" t="s">
        <v>205</v>
      </c>
      <c r="H1808" s="9">
        <v>100.0</v>
      </c>
      <c r="I1808" s="9">
        <v>100.0</v>
      </c>
      <c r="J1808" s="9">
        <v>100.0</v>
      </c>
    </row>
    <row r="1809" ht="9.75" customHeight="1">
      <c r="A1809" s="5" t="s">
        <v>214</v>
      </c>
      <c r="B1809" s="8" t="s">
        <v>259</v>
      </c>
      <c r="C1809" s="8" t="s">
        <v>264</v>
      </c>
      <c r="D1809" s="5" t="s">
        <v>28</v>
      </c>
      <c r="E1809" s="5" t="s">
        <v>29</v>
      </c>
      <c r="F1809" s="5" t="s">
        <v>203</v>
      </c>
      <c r="G1809" s="5" t="s">
        <v>14</v>
      </c>
      <c r="H1809" s="9">
        <v>29.586363274715715</v>
      </c>
      <c r="I1809" s="9">
        <v>29.542790021051925</v>
      </c>
      <c r="J1809" s="9">
        <v>28.946847665531756</v>
      </c>
    </row>
    <row r="1810" ht="9.75" customHeight="1">
      <c r="A1810" s="5" t="s">
        <v>214</v>
      </c>
      <c r="B1810" s="8" t="s">
        <v>259</v>
      </c>
      <c r="C1810" s="8" t="s">
        <v>264</v>
      </c>
      <c r="D1810" s="5" t="s">
        <v>28</v>
      </c>
      <c r="E1810" s="5" t="s">
        <v>29</v>
      </c>
      <c r="F1810" s="5" t="s">
        <v>203</v>
      </c>
      <c r="G1810" s="5" t="s">
        <v>204</v>
      </c>
      <c r="H1810" s="9">
        <v>46.307488679793494</v>
      </c>
      <c r="I1810" s="9">
        <v>46.38217889447886</v>
      </c>
      <c r="J1810" s="9">
        <v>45.98961563333555</v>
      </c>
    </row>
    <row r="1811" ht="9.75" customHeight="1">
      <c r="A1811" s="5" t="s">
        <v>214</v>
      </c>
      <c r="B1811" s="8" t="s">
        <v>259</v>
      </c>
      <c r="C1811" s="8" t="s">
        <v>264</v>
      </c>
      <c r="D1811" s="5" t="s">
        <v>28</v>
      </c>
      <c r="E1811" s="5" t="s">
        <v>29</v>
      </c>
      <c r="F1811" s="5" t="s">
        <v>203</v>
      </c>
      <c r="G1811" s="5" t="s">
        <v>205</v>
      </c>
      <c r="H1811" s="9">
        <v>28.059960127120092</v>
      </c>
      <c r="I1811" s="9">
        <v>28.085230384131304</v>
      </c>
      <c r="J1811" s="9">
        <v>27.920606030121935</v>
      </c>
    </row>
    <row r="1812" ht="9.75" customHeight="1">
      <c r="A1812" s="5" t="s">
        <v>214</v>
      </c>
      <c r="B1812" s="8" t="s">
        <v>259</v>
      </c>
      <c r="C1812" s="8" t="s">
        <v>264</v>
      </c>
      <c r="D1812" s="5" t="s">
        <v>28</v>
      </c>
      <c r="E1812" s="5" t="s">
        <v>30</v>
      </c>
      <c r="F1812" s="5" t="s">
        <v>203</v>
      </c>
      <c r="G1812" s="5" t="s">
        <v>14</v>
      </c>
      <c r="H1812" s="9">
        <v>13.835430359200895</v>
      </c>
      <c r="I1812" s="9">
        <v>13.946024598208451</v>
      </c>
      <c r="J1812" s="9">
        <v>13.745314957322908</v>
      </c>
    </row>
    <row r="1813" ht="9.75" customHeight="1">
      <c r="A1813" s="5" t="s">
        <v>214</v>
      </c>
      <c r="B1813" s="8" t="s">
        <v>259</v>
      </c>
      <c r="C1813" s="8" t="s">
        <v>264</v>
      </c>
      <c r="D1813" s="5" t="s">
        <v>28</v>
      </c>
      <c r="E1813" s="5" t="s">
        <v>30</v>
      </c>
      <c r="F1813" s="5" t="s">
        <v>203</v>
      </c>
      <c r="G1813" s="5" t="s">
        <v>204</v>
      </c>
      <c r="H1813" s="9">
        <v>15.783625985807767</v>
      </c>
      <c r="I1813" s="9">
        <v>16.04072506801104</v>
      </c>
      <c r="J1813" s="9">
        <v>18.302459623480203</v>
      </c>
    </row>
    <row r="1814" ht="9.75" customHeight="1">
      <c r="A1814" s="5" t="s">
        <v>214</v>
      </c>
      <c r="B1814" s="8" t="s">
        <v>259</v>
      </c>
      <c r="C1814" s="8" t="s">
        <v>264</v>
      </c>
      <c r="D1814" s="5" t="s">
        <v>28</v>
      </c>
      <c r="E1814" s="5" t="s">
        <v>30</v>
      </c>
      <c r="F1814" s="5" t="s">
        <v>203</v>
      </c>
      <c r="G1814" s="5" t="s">
        <v>205</v>
      </c>
      <c r="H1814" s="9">
        <v>13.657587548711488</v>
      </c>
      <c r="I1814" s="9">
        <v>13.764714523408717</v>
      </c>
      <c r="J1814" s="9">
        <v>13.470903453051337</v>
      </c>
    </row>
    <row r="1815" ht="9.75" customHeight="1">
      <c r="A1815" s="5" t="s">
        <v>214</v>
      </c>
      <c r="B1815" s="8" t="s">
        <v>259</v>
      </c>
      <c r="C1815" s="8" t="s">
        <v>264</v>
      </c>
      <c r="D1815" s="5" t="s">
        <v>28</v>
      </c>
      <c r="E1815" s="5" t="s">
        <v>31</v>
      </c>
      <c r="F1815" s="5" t="s">
        <v>203</v>
      </c>
      <c r="G1815" s="5" t="s">
        <v>14</v>
      </c>
      <c r="H1815" s="9">
        <v>40.09298011006484</v>
      </c>
      <c r="I1815" s="9">
        <v>40.081509348648964</v>
      </c>
      <c r="J1815" s="9">
        <v>40.78962680546757</v>
      </c>
    </row>
    <row r="1816" ht="9.75" customHeight="1">
      <c r="A1816" s="5" t="s">
        <v>214</v>
      </c>
      <c r="B1816" s="8" t="s">
        <v>259</v>
      </c>
      <c r="C1816" s="8" t="s">
        <v>264</v>
      </c>
      <c r="D1816" s="5" t="s">
        <v>28</v>
      </c>
      <c r="E1816" s="5" t="s">
        <v>31</v>
      </c>
      <c r="F1816" s="5" t="s">
        <v>203</v>
      </c>
      <c r="G1816" s="5" t="s">
        <v>204</v>
      </c>
      <c r="H1816" s="9">
        <v>32.507626494979235</v>
      </c>
      <c r="I1816" s="9">
        <v>31.90176814461216</v>
      </c>
      <c r="J1816" s="9">
        <v>30.224235801826165</v>
      </c>
    </row>
    <row r="1817" ht="9.75" customHeight="1">
      <c r="A1817" s="5" t="s">
        <v>214</v>
      </c>
      <c r="B1817" s="8" t="s">
        <v>259</v>
      </c>
      <c r="C1817" s="8" t="s">
        <v>264</v>
      </c>
      <c r="D1817" s="5" t="s">
        <v>28</v>
      </c>
      <c r="E1817" s="5" t="s">
        <v>31</v>
      </c>
      <c r="F1817" s="5" t="s">
        <v>203</v>
      </c>
      <c r="G1817" s="5" t="s">
        <v>205</v>
      </c>
      <c r="H1817" s="9">
        <v>40.78541601693127</v>
      </c>
      <c r="I1817" s="9">
        <v>40.789519639822565</v>
      </c>
      <c r="J1817" s="9">
        <v>41.42582886858338</v>
      </c>
    </row>
    <row r="1818" ht="9.75" customHeight="1">
      <c r="A1818" s="5" t="s">
        <v>214</v>
      </c>
      <c r="B1818" s="8" t="s">
        <v>259</v>
      </c>
      <c r="C1818" s="8" t="s">
        <v>264</v>
      </c>
      <c r="D1818" s="5" t="s">
        <v>28</v>
      </c>
      <c r="E1818" s="5" t="s">
        <v>32</v>
      </c>
      <c r="F1818" s="5" t="s">
        <v>203</v>
      </c>
      <c r="G1818" s="5" t="s">
        <v>14</v>
      </c>
      <c r="H1818" s="9">
        <v>16.485226256018503</v>
      </c>
      <c r="I1818" s="9">
        <v>16.429676032090597</v>
      </c>
      <c r="J1818" s="9">
        <v>16.518210571677784</v>
      </c>
    </row>
    <row r="1819" ht="9.75" customHeight="1">
      <c r="A1819" s="5" t="s">
        <v>214</v>
      </c>
      <c r="B1819" s="8" t="s">
        <v>259</v>
      </c>
      <c r="C1819" s="8" t="s">
        <v>264</v>
      </c>
      <c r="D1819" s="5" t="s">
        <v>28</v>
      </c>
      <c r="E1819" s="5" t="s">
        <v>32</v>
      </c>
      <c r="F1819" s="5" t="s">
        <v>203</v>
      </c>
      <c r="G1819" s="5" t="s">
        <v>204</v>
      </c>
      <c r="H1819" s="9">
        <v>5.401258839419491</v>
      </c>
      <c r="I1819" s="9">
        <v>5.675327892897927</v>
      </c>
      <c r="J1819" s="9">
        <v>5.483688941358068</v>
      </c>
    </row>
    <row r="1820" ht="9.75" customHeight="1">
      <c r="A1820" s="5" t="s">
        <v>214</v>
      </c>
      <c r="B1820" s="8" t="s">
        <v>259</v>
      </c>
      <c r="C1820" s="8" t="s">
        <v>264</v>
      </c>
      <c r="D1820" s="5" t="s">
        <v>28</v>
      </c>
      <c r="E1820" s="5" t="s">
        <v>32</v>
      </c>
      <c r="F1820" s="5" t="s">
        <v>203</v>
      </c>
      <c r="G1820" s="5" t="s">
        <v>205</v>
      </c>
      <c r="H1820" s="9">
        <v>17.49703630723709</v>
      </c>
      <c r="I1820" s="9">
        <v>17.360535452637343</v>
      </c>
      <c r="J1820" s="9">
        <v>17.18266164824333</v>
      </c>
    </row>
    <row r="1821" ht="9.75" customHeight="1">
      <c r="A1821" s="5" t="s">
        <v>215</v>
      </c>
      <c r="B1821" s="8" t="s">
        <v>259</v>
      </c>
      <c r="C1821" s="8" t="s">
        <v>264</v>
      </c>
      <c r="D1821" s="5" t="s">
        <v>28</v>
      </c>
      <c r="E1821" s="5" t="s">
        <v>14</v>
      </c>
      <c r="F1821" s="5" t="s">
        <v>203</v>
      </c>
      <c r="G1821" s="5" t="s">
        <v>14</v>
      </c>
      <c r="H1821" s="9">
        <v>0.0</v>
      </c>
      <c r="I1821" s="9">
        <v>0.0</v>
      </c>
      <c r="J1821" s="9">
        <v>0.0</v>
      </c>
    </row>
    <row r="1822" ht="9.75" customHeight="1">
      <c r="A1822" s="5" t="s">
        <v>215</v>
      </c>
      <c r="B1822" s="8" t="s">
        <v>259</v>
      </c>
      <c r="C1822" s="8" t="s">
        <v>264</v>
      </c>
      <c r="D1822" s="5" t="s">
        <v>28</v>
      </c>
      <c r="E1822" s="5" t="s">
        <v>14</v>
      </c>
      <c r="F1822" s="5" t="s">
        <v>203</v>
      </c>
      <c r="G1822" s="5" t="s">
        <v>204</v>
      </c>
      <c r="H1822" s="9">
        <v>0.0</v>
      </c>
      <c r="I1822" s="9">
        <v>0.0</v>
      </c>
      <c r="J1822" s="9">
        <v>0.0</v>
      </c>
    </row>
    <row r="1823" ht="9.75" customHeight="1">
      <c r="A1823" s="5" t="s">
        <v>215</v>
      </c>
      <c r="B1823" s="8" t="s">
        <v>259</v>
      </c>
      <c r="C1823" s="8" t="s">
        <v>264</v>
      </c>
      <c r="D1823" s="5" t="s">
        <v>28</v>
      </c>
      <c r="E1823" s="5" t="s">
        <v>14</v>
      </c>
      <c r="F1823" s="5" t="s">
        <v>203</v>
      </c>
      <c r="G1823" s="5" t="s">
        <v>205</v>
      </c>
      <c r="H1823" s="9">
        <v>0.0</v>
      </c>
      <c r="I1823" s="9">
        <v>0.0</v>
      </c>
      <c r="J1823" s="9">
        <v>0.0</v>
      </c>
    </row>
    <row r="1824" ht="9.75" customHeight="1">
      <c r="A1824" s="5" t="s">
        <v>215</v>
      </c>
      <c r="B1824" s="8" t="s">
        <v>259</v>
      </c>
      <c r="C1824" s="8" t="s">
        <v>264</v>
      </c>
      <c r="D1824" s="5" t="s">
        <v>28</v>
      </c>
      <c r="E1824" s="5" t="s">
        <v>29</v>
      </c>
      <c r="F1824" s="5" t="s">
        <v>203</v>
      </c>
      <c r="G1824" s="5" t="s">
        <v>14</v>
      </c>
      <c r="H1824" s="9">
        <v>4.413012706768128</v>
      </c>
      <c r="I1824" s="9">
        <v>4.086600078131802</v>
      </c>
      <c r="J1824" s="9">
        <v>4.161307945796606</v>
      </c>
    </row>
    <row r="1825" ht="9.75" customHeight="1">
      <c r="A1825" s="5" t="s">
        <v>215</v>
      </c>
      <c r="B1825" s="8" t="s">
        <v>259</v>
      </c>
      <c r="C1825" s="8" t="s">
        <v>264</v>
      </c>
      <c r="D1825" s="5" t="s">
        <v>28</v>
      </c>
      <c r="E1825" s="5" t="s">
        <v>29</v>
      </c>
      <c r="F1825" s="5" t="s">
        <v>203</v>
      </c>
      <c r="G1825" s="5" t="s">
        <v>204</v>
      </c>
      <c r="H1825" s="9">
        <v>8.65753714625281</v>
      </c>
      <c r="I1825" s="9">
        <v>9.265696779876825</v>
      </c>
      <c r="J1825" s="9">
        <v>9.585426274247363</v>
      </c>
    </row>
    <row r="1826" ht="9.75" customHeight="1">
      <c r="A1826" s="5" t="s">
        <v>215</v>
      </c>
      <c r="B1826" s="8" t="s">
        <v>259</v>
      </c>
      <c r="C1826" s="8" t="s">
        <v>264</v>
      </c>
      <c r="D1826" s="5" t="s">
        <v>28</v>
      </c>
      <c r="E1826" s="5" t="s">
        <v>29</v>
      </c>
      <c r="F1826" s="5" t="s">
        <v>203</v>
      </c>
      <c r="G1826" s="5" t="s">
        <v>205</v>
      </c>
      <c r="H1826" s="9">
        <v>4.7677780353932695</v>
      </c>
      <c r="I1826" s="9">
        <v>4.399235584232799</v>
      </c>
      <c r="J1826" s="9">
        <v>4.435730033574533</v>
      </c>
    </row>
    <row r="1827" ht="9.75" customHeight="1">
      <c r="A1827" s="5" t="s">
        <v>215</v>
      </c>
      <c r="B1827" s="8" t="s">
        <v>259</v>
      </c>
      <c r="C1827" s="8" t="s">
        <v>264</v>
      </c>
      <c r="D1827" s="5" t="s">
        <v>28</v>
      </c>
      <c r="E1827" s="5" t="s">
        <v>30</v>
      </c>
      <c r="F1827" s="5" t="s">
        <v>203</v>
      </c>
      <c r="G1827" s="5" t="s">
        <v>14</v>
      </c>
      <c r="H1827" s="9">
        <v>5.808185087238458</v>
      </c>
      <c r="I1827" s="9">
        <v>6.300656799195928</v>
      </c>
      <c r="J1827" s="9">
        <v>5.848790346434307</v>
      </c>
    </row>
    <row r="1828" ht="9.75" customHeight="1">
      <c r="A1828" s="5" t="s">
        <v>215</v>
      </c>
      <c r="B1828" s="8" t="s">
        <v>259</v>
      </c>
      <c r="C1828" s="8" t="s">
        <v>264</v>
      </c>
      <c r="D1828" s="5" t="s">
        <v>28</v>
      </c>
      <c r="E1828" s="5" t="s">
        <v>30</v>
      </c>
      <c r="F1828" s="5" t="s">
        <v>203</v>
      </c>
      <c r="G1828" s="5" t="s">
        <v>204</v>
      </c>
      <c r="H1828" s="9">
        <v>19.830459713103153</v>
      </c>
      <c r="I1828" s="9">
        <v>19.794330845925785</v>
      </c>
      <c r="J1828" s="9">
        <v>19.975252938698674</v>
      </c>
    </row>
    <row r="1829" ht="9.75" customHeight="1">
      <c r="A1829" s="5" t="s">
        <v>215</v>
      </c>
      <c r="B1829" s="8" t="s">
        <v>259</v>
      </c>
      <c r="C1829" s="8" t="s">
        <v>264</v>
      </c>
      <c r="D1829" s="5" t="s">
        <v>28</v>
      </c>
      <c r="E1829" s="5" t="s">
        <v>30</v>
      </c>
      <c r="F1829" s="5" t="s">
        <v>203</v>
      </c>
      <c r="G1829" s="5" t="s">
        <v>205</v>
      </c>
      <c r="H1829" s="9">
        <v>6.350034408752219</v>
      </c>
      <c r="I1829" s="9">
        <v>6.79741655965556</v>
      </c>
      <c r="J1829" s="9">
        <v>6.2001465292129225</v>
      </c>
    </row>
    <row r="1830" ht="9.75" customHeight="1">
      <c r="A1830" s="5" t="s">
        <v>215</v>
      </c>
      <c r="B1830" s="8" t="s">
        <v>259</v>
      </c>
      <c r="C1830" s="8" t="s">
        <v>264</v>
      </c>
      <c r="D1830" s="5" t="s">
        <v>28</v>
      </c>
      <c r="E1830" s="5" t="s">
        <v>31</v>
      </c>
      <c r="F1830" s="5" t="s">
        <v>203</v>
      </c>
      <c r="G1830" s="5" t="s">
        <v>14</v>
      </c>
      <c r="H1830" s="9">
        <v>3.306160163655932</v>
      </c>
      <c r="I1830" s="9">
        <v>3.109911468272633</v>
      </c>
      <c r="J1830" s="9">
        <v>3.071531124540315</v>
      </c>
    </row>
    <row r="1831" ht="9.75" customHeight="1">
      <c r="A1831" s="5" t="s">
        <v>215</v>
      </c>
      <c r="B1831" s="8" t="s">
        <v>259</v>
      </c>
      <c r="C1831" s="8" t="s">
        <v>264</v>
      </c>
      <c r="D1831" s="5" t="s">
        <v>28</v>
      </c>
      <c r="E1831" s="5" t="s">
        <v>31</v>
      </c>
      <c r="F1831" s="5" t="s">
        <v>203</v>
      </c>
      <c r="G1831" s="5" t="s">
        <v>204</v>
      </c>
      <c r="H1831" s="9">
        <v>11.080285492445414</v>
      </c>
      <c r="I1831" s="9">
        <v>11.317502997796485</v>
      </c>
      <c r="J1831" s="9">
        <v>13.26388367097538</v>
      </c>
    </row>
    <row r="1832" ht="9.75" customHeight="1">
      <c r="A1832" s="5" t="s">
        <v>215</v>
      </c>
      <c r="B1832" s="8" t="s">
        <v>259</v>
      </c>
      <c r="C1832" s="8" t="s">
        <v>264</v>
      </c>
      <c r="D1832" s="5" t="s">
        <v>28</v>
      </c>
      <c r="E1832" s="5" t="s">
        <v>31</v>
      </c>
      <c r="F1832" s="5" t="s">
        <v>203</v>
      </c>
      <c r="G1832" s="5" t="s">
        <v>205</v>
      </c>
      <c r="H1832" s="9">
        <v>3.35227798132441</v>
      </c>
      <c r="I1832" s="9">
        <v>3.145903403121536</v>
      </c>
      <c r="J1832" s="9">
        <v>3.1115669420076792</v>
      </c>
    </row>
    <row r="1833" ht="9.75" customHeight="1">
      <c r="A1833" s="5" t="s">
        <v>215</v>
      </c>
      <c r="B1833" s="8" t="s">
        <v>259</v>
      </c>
      <c r="C1833" s="8" t="s">
        <v>264</v>
      </c>
      <c r="D1833" s="5" t="s">
        <v>28</v>
      </c>
      <c r="E1833" s="5" t="s">
        <v>32</v>
      </c>
      <c r="F1833" s="5" t="s">
        <v>203</v>
      </c>
      <c r="G1833" s="5" t="s">
        <v>14</v>
      </c>
      <c r="H1833" s="9">
        <v>7.7186615570500505</v>
      </c>
      <c r="I1833" s="9">
        <v>7.874945993801054</v>
      </c>
      <c r="J1833" s="9">
        <v>7.454967571714394</v>
      </c>
    </row>
    <row r="1834" ht="9.75" customHeight="1">
      <c r="A1834" s="5" t="s">
        <v>215</v>
      </c>
      <c r="B1834" s="8" t="s">
        <v>259</v>
      </c>
      <c r="C1834" s="8" t="s">
        <v>264</v>
      </c>
      <c r="D1834" s="5" t="s">
        <v>28</v>
      </c>
      <c r="E1834" s="5" t="s">
        <v>32</v>
      </c>
      <c r="F1834" s="5" t="s">
        <v>203</v>
      </c>
      <c r="G1834" s="5" t="s">
        <v>204</v>
      </c>
      <c r="H1834" s="9">
        <v>31.90976582420642</v>
      </c>
      <c r="I1834" s="9">
        <v>32.30069030202303</v>
      </c>
      <c r="J1834" s="9">
        <v>37.22712562835789</v>
      </c>
    </row>
    <row r="1835" ht="9.75" customHeight="1">
      <c r="A1835" s="5" t="s">
        <v>215</v>
      </c>
      <c r="B1835" s="8" t="s">
        <v>259</v>
      </c>
      <c r="C1835" s="8" t="s">
        <v>264</v>
      </c>
      <c r="D1835" s="5" t="s">
        <v>28</v>
      </c>
      <c r="E1835" s="5" t="s">
        <v>32</v>
      </c>
      <c r="F1835" s="5" t="s">
        <v>203</v>
      </c>
      <c r="G1835" s="5" t="s">
        <v>205</v>
      </c>
      <c r="H1835" s="9">
        <v>7.769841948941818</v>
      </c>
      <c r="I1835" s="9">
        <v>7.944488040038741</v>
      </c>
      <c r="J1835" s="9">
        <v>7.470270795846827</v>
      </c>
    </row>
    <row r="1836" ht="9.75" customHeight="1">
      <c r="A1836" s="5" t="s">
        <v>212</v>
      </c>
      <c r="B1836" s="8" t="s">
        <v>259</v>
      </c>
      <c r="C1836" s="8" t="s">
        <v>264</v>
      </c>
      <c r="D1836" s="5" t="s">
        <v>28</v>
      </c>
      <c r="E1836" s="5" t="s">
        <v>14</v>
      </c>
      <c r="F1836" s="5" t="s">
        <v>206</v>
      </c>
      <c r="G1836" s="5" t="s">
        <v>14</v>
      </c>
      <c r="H1836" s="6">
        <v>974.4699488324818</v>
      </c>
      <c r="I1836" s="6">
        <v>982.574558341004</v>
      </c>
      <c r="J1836" s="6">
        <v>975.6745997962057</v>
      </c>
    </row>
    <row r="1837" ht="9.75" customHeight="1">
      <c r="A1837" s="5" t="s">
        <v>212</v>
      </c>
      <c r="B1837" s="8" t="s">
        <v>259</v>
      </c>
      <c r="C1837" s="8" t="s">
        <v>264</v>
      </c>
      <c r="D1837" s="5" t="s">
        <v>28</v>
      </c>
      <c r="E1837" s="5" t="s">
        <v>14</v>
      </c>
      <c r="F1837" s="5" t="s">
        <v>206</v>
      </c>
      <c r="G1837" s="5" t="s">
        <v>207</v>
      </c>
      <c r="H1837" s="6">
        <v>41.416037535844325</v>
      </c>
      <c r="I1837" s="6">
        <v>42.4459307289155</v>
      </c>
      <c r="J1837" s="6">
        <v>40.486227984636464</v>
      </c>
    </row>
    <row r="1838" ht="9.75" customHeight="1">
      <c r="A1838" s="5" t="s">
        <v>212</v>
      </c>
      <c r="B1838" s="8" t="s">
        <v>259</v>
      </c>
      <c r="C1838" s="8" t="s">
        <v>264</v>
      </c>
      <c r="D1838" s="5" t="s">
        <v>28</v>
      </c>
      <c r="E1838" s="5" t="s">
        <v>14</v>
      </c>
      <c r="F1838" s="5" t="s">
        <v>206</v>
      </c>
      <c r="G1838" s="5" t="s">
        <v>208</v>
      </c>
      <c r="H1838" s="6">
        <v>933.0539112966376</v>
      </c>
      <c r="I1838" s="6">
        <v>940.1286276120885</v>
      </c>
      <c r="J1838" s="6">
        <v>935.188371811569</v>
      </c>
    </row>
    <row r="1839" ht="9.75" customHeight="1">
      <c r="A1839" s="5" t="s">
        <v>212</v>
      </c>
      <c r="B1839" s="8" t="s">
        <v>259</v>
      </c>
      <c r="C1839" s="8" t="s">
        <v>264</v>
      </c>
      <c r="D1839" s="5" t="s">
        <v>28</v>
      </c>
      <c r="E1839" s="5" t="s">
        <v>29</v>
      </c>
      <c r="F1839" s="5" t="s">
        <v>206</v>
      </c>
      <c r="G1839" s="5" t="s">
        <v>14</v>
      </c>
      <c r="H1839" s="6">
        <v>288.31021906451457</v>
      </c>
      <c r="I1839" s="6">
        <v>290.27993857096135</v>
      </c>
      <c r="J1839" s="6">
        <v>282.4270401142942</v>
      </c>
    </row>
    <row r="1840" ht="9.75" customHeight="1">
      <c r="A1840" s="5" t="s">
        <v>212</v>
      </c>
      <c r="B1840" s="8" t="s">
        <v>259</v>
      </c>
      <c r="C1840" s="8" t="s">
        <v>264</v>
      </c>
      <c r="D1840" s="5" t="s">
        <v>28</v>
      </c>
      <c r="E1840" s="5" t="s">
        <v>29</v>
      </c>
      <c r="F1840" s="5" t="s">
        <v>206</v>
      </c>
      <c r="G1840" s="5" t="s">
        <v>207</v>
      </c>
      <c r="H1840" s="6">
        <v>25.45956434455823</v>
      </c>
      <c r="I1840" s="6">
        <v>26.532533729495732</v>
      </c>
      <c r="J1840" s="6">
        <v>25.029373747321966</v>
      </c>
    </row>
    <row r="1841" ht="9.75" customHeight="1">
      <c r="A1841" s="5" t="s">
        <v>212</v>
      </c>
      <c r="B1841" s="8" t="s">
        <v>259</v>
      </c>
      <c r="C1841" s="8" t="s">
        <v>264</v>
      </c>
      <c r="D1841" s="5" t="s">
        <v>28</v>
      </c>
      <c r="E1841" s="5" t="s">
        <v>29</v>
      </c>
      <c r="F1841" s="5" t="s">
        <v>206</v>
      </c>
      <c r="G1841" s="5" t="s">
        <v>208</v>
      </c>
      <c r="H1841" s="6">
        <v>262.85065471995637</v>
      </c>
      <c r="I1841" s="6">
        <v>263.7474048414656</v>
      </c>
      <c r="J1841" s="6">
        <v>257.39766636697226</v>
      </c>
    </row>
    <row r="1842" ht="9.75" customHeight="1">
      <c r="A1842" s="5" t="s">
        <v>212</v>
      </c>
      <c r="B1842" s="8" t="s">
        <v>259</v>
      </c>
      <c r="C1842" s="8" t="s">
        <v>264</v>
      </c>
      <c r="D1842" s="5" t="s">
        <v>28</v>
      </c>
      <c r="E1842" s="5" t="s">
        <v>30</v>
      </c>
      <c r="F1842" s="5" t="s">
        <v>206</v>
      </c>
      <c r="G1842" s="5" t="s">
        <v>14</v>
      </c>
      <c r="H1842" s="6">
        <v>134.82211114205867</v>
      </c>
      <c r="I1842" s="6">
        <v>137.03008960197457</v>
      </c>
      <c r="J1842" s="6">
        <v>134.10954670058828</v>
      </c>
    </row>
    <row r="1843" ht="9.75" customHeight="1">
      <c r="A1843" s="5" t="s">
        <v>212</v>
      </c>
      <c r="B1843" s="8" t="s">
        <v>259</v>
      </c>
      <c r="C1843" s="8" t="s">
        <v>264</v>
      </c>
      <c r="D1843" s="5" t="s">
        <v>28</v>
      </c>
      <c r="E1843" s="5" t="s">
        <v>30</v>
      </c>
      <c r="F1843" s="5" t="s">
        <v>206</v>
      </c>
      <c r="G1843" s="5" t="s">
        <v>207</v>
      </c>
      <c r="H1843" s="6">
        <v>2.364389861038046</v>
      </c>
      <c r="I1843" s="6">
        <v>2.6255041582301373</v>
      </c>
      <c r="J1843" s="6">
        <v>2.6367869301743325</v>
      </c>
    </row>
    <row r="1844" ht="9.75" customHeight="1">
      <c r="A1844" s="5" t="s">
        <v>212</v>
      </c>
      <c r="B1844" s="8" t="s">
        <v>259</v>
      </c>
      <c r="C1844" s="8" t="s">
        <v>264</v>
      </c>
      <c r="D1844" s="5" t="s">
        <v>28</v>
      </c>
      <c r="E1844" s="5" t="s">
        <v>30</v>
      </c>
      <c r="F1844" s="5" t="s">
        <v>206</v>
      </c>
      <c r="G1844" s="5" t="s">
        <v>208</v>
      </c>
      <c r="H1844" s="6">
        <v>132.45772128102064</v>
      </c>
      <c r="I1844" s="6">
        <v>134.40458544374442</v>
      </c>
      <c r="J1844" s="6">
        <v>131.47275977041394</v>
      </c>
    </row>
    <row r="1845" ht="9.75" customHeight="1">
      <c r="A1845" s="5" t="s">
        <v>212</v>
      </c>
      <c r="B1845" s="8" t="s">
        <v>259</v>
      </c>
      <c r="C1845" s="8" t="s">
        <v>264</v>
      </c>
      <c r="D1845" s="5" t="s">
        <v>28</v>
      </c>
      <c r="E1845" s="5" t="s">
        <v>31</v>
      </c>
      <c r="F1845" s="5" t="s">
        <v>206</v>
      </c>
      <c r="G1845" s="5" t="s">
        <v>14</v>
      </c>
      <c r="H1845" s="6">
        <v>390.6940427639662</v>
      </c>
      <c r="I1845" s="6">
        <v>393.8307134588959</v>
      </c>
      <c r="J1845" s="6">
        <v>397.9740280926116</v>
      </c>
    </row>
    <row r="1846" ht="9.75" customHeight="1">
      <c r="A1846" s="5" t="s">
        <v>212</v>
      </c>
      <c r="B1846" s="8" t="s">
        <v>259</v>
      </c>
      <c r="C1846" s="8" t="s">
        <v>264</v>
      </c>
      <c r="D1846" s="5" t="s">
        <v>28</v>
      </c>
      <c r="E1846" s="5" t="s">
        <v>31</v>
      </c>
      <c r="F1846" s="5" t="s">
        <v>206</v>
      </c>
      <c r="G1846" s="5" t="s">
        <v>207</v>
      </c>
      <c r="H1846" s="6">
        <v>11.417398637792553</v>
      </c>
      <c r="I1846" s="6">
        <v>11.041680404710958</v>
      </c>
      <c r="J1846" s="6">
        <v>10.353966705024796</v>
      </c>
    </row>
    <row r="1847" ht="9.75" customHeight="1">
      <c r="A1847" s="5" t="s">
        <v>212</v>
      </c>
      <c r="B1847" s="8" t="s">
        <v>259</v>
      </c>
      <c r="C1847" s="8" t="s">
        <v>264</v>
      </c>
      <c r="D1847" s="5" t="s">
        <v>28</v>
      </c>
      <c r="E1847" s="5" t="s">
        <v>31</v>
      </c>
      <c r="F1847" s="5" t="s">
        <v>206</v>
      </c>
      <c r="G1847" s="5" t="s">
        <v>208</v>
      </c>
      <c r="H1847" s="6">
        <v>379.2766441261737</v>
      </c>
      <c r="I1847" s="6">
        <v>382.78903305418487</v>
      </c>
      <c r="J1847" s="6">
        <v>387.6200613875868</v>
      </c>
    </row>
    <row r="1848" ht="9.75" customHeight="1">
      <c r="A1848" s="5" t="s">
        <v>212</v>
      </c>
      <c r="B1848" s="8" t="s">
        <v>259</v>
      </c>
      <c r="C1848" s="8" t="s">
        <v>264</v>
      </c>
      <c r="D1848" s="5" t="s">
        <v>28</v>
      </c>
      <c r="E1848" s="5" t="s">
        <v>32</v>
      </c>
      <c r="F1848" s="5" t="s">
        <v>206</v>
      </c>
      <c r="G1848" s="5" t="s">
        <v>14</v>
      </c>
      <c r="H1848" s="6">
        <v>160.64357586194248</v>
      </c>
      <c r="I1848" s="6">
        <v>161.43381670917205</v>
      </c>
      <c r="J1848" s="6">
        <v>161.1639848887117</v>
      </c>
    </row>
    <row r="1849" ht="9.75" customHeight="1">
      <c r="A1849" s="5" t="s">
        <v>212</v>
      </c>
      <c r="B1849" s="8" t="s">
        <v>259</v>
      </c>
      <c r="C1849" s="8" t="s">
        <v>264</v>
      </c>
      <c r="D1849" s="5" t="s">
        <v>28</v>
      </c>
      <c r="E1849" s="5" t="s">
        <v>32</v>
      </c>
      <c r="F1849" s="5" t="s">
        <v>206</v>
      </c>
      <c r="G1849" s="5" t="s">
        <v>207</v>
      </c>
      <c r="H1849" s="6">
        <v>2.1746846924554832</v>
      </c>
      <c r="I1849" s="6">
        <v>2.24621243647867</v>
      </c>
      <c r="J1849" s="6">
        <v>2.4661006021153637</v>
      </c>
    </row>
    <row r="1850" ht="9.75" customHeight="1">
      <c r="A1850" s="5" t="s">
        <v>212</v>
      </c>
      <c r="B1850" s="8" t="s">
        <v>259</v>
      </c>
      <c r="C1850" s="8" t="s">
        <v>264</v>
      </c>
      <c r="D1850" s="5" t="s">
        <v>28</v>
      </c>
      <c r="E1850" s="5" t="s">
        <v>32</v>
      </c>
      <c r="F1850" s="5" t="s">
        <v>206</v>
      </c>
      <c r="G1850" s="5" t="s">
        <v>208</v>
      </c>
      <c r="H1850" s="6">
        <v>158.46889116948702</v>
      </c>
      <c r="I1850" s="6">
        <v>159.18760427269336</v>
      </c>
      <c r="J1850" s="6">
        <v>158.69788428659632</v>
      </c>
    </row>
    <row r="1851" ht="9.75" customHeight="1">
      <c r="A1851" s="5" t="s">
        <v>213</v>
      </c>
      <c r="B1851" s="8" t="s">
        <v>259</v>
      </c>
      <c r="C1851" s="8" t="s">
        <v>264</v>
      </c>
      <c r="D1851" s="5" t="s">
        <v>28</v>
      </c>
      <c r="E1851" s="5" t="s">
        <v>14</v>
      </c>
      <c r="F1851" s="5" t="s">
        <v>206</v>
      </c>
      <c r="G1851" s="5" t="s">
        <v>14</v>
      </c>
      <c r="H1851" s="9">
        <v>1.347523419689215</v>
      </c>
      <c r="I1851" s="9">
        <v>1.344658415759116</v>
      </c>
      <c r="J1851" s="9">
        <v>1.3654581730525788</v>
      </c>
    </row>
    <row r="1852" ht="9.75" customHeight="1">
      <c r="A1852" s="5" t="s">
        <v>213</v>
      </c>
      <c r="B1852" s="8" t="s">
        <v>259</v>
      </c>
      <c r="C1852" s="8" t="s">
        <v>264</v>
      </c>
      <c r="D1852" s="5" t="s">
        <v>28</v>
      </c>
      <c r="E1852" s="5" t="s">
        <v>14</v>
      </c>
      <c r="F1852" s="5" t="s">
        <v>206</v>
      </c>
      <c r="G1852" s="5" t="s">
        <v>207</v>
      </c>
      <c r="H1852" s="9">
        <v>10.049983624045014</v>
      </c>
      <c r="I1852" s="9">
        <v>9.592820557672525</v>
      </c>
      <c r="J1852" s="9">
        <v>9.439332953624534</v>
      </c>
    </row>
    <row r="1853" ht="9.75" customHeight="1">
      <c r="A1853" s="5" t="s">
        <v>213</v>
      </c>
      <c r="B1853" s="8" t="s">
        <v>259</v>
      </c>
      <c r="C1853" s="8" t="s">
        <v>264</v>
      </c>
      <c r="D1853" s="5" t="s">
        <v>28</v>
      </c>
      <c r="E1853" s="5" t="s">
        <v>14</v>
      </c>
      <c r="F1853" s="5" t="s">
        <v>206</v>
      </c>
      <c r="G1853" s="5" t="s">
        <v>208</v>
      </c>
      <c r="H1853" s="9">
        <v>1.4342646099258438</v>
      </c>
      <c r="I1853" s="9">
        <v>1.4746302639840436</v>
      </c>
      <c r="J1853" s="9">
        <v>1.4807404520459633</v>
      </c>
    </row>
    <row r="1854" ht="9.75" customHeight="1">
      <c r="A1854" s="5" t="s">
        <v>213</v>
      </c>
      <c r="B1854" s="8" t="s">
        <v>259</v>
      </c>
      <c r="C1854" s="8" t="s">
        <v>264</v>
      </c>
      <c r="D1854" s="5" t="s">
        <v>28</v>
      </c>
      <c r="E1854" s="5" t="s">
        <v>29</v>
      </c>
      <c r="F1854" s="5" t="s">
        <v>206</v>
      </c>
      <c r="G1854" s="5" t="s">
        <v>14</v>
      </c>
      <c r="H1854" s="9">
        <v>4.803743010630859</v>
      </c>
      <c r="I1854" s="9">
        <v>4.378681956268568</v>
      </c>
      <c r="J1854" s="9">
        <v>4.531671512472592</v>
      </c>
    </row>
    <row r="1855" ht="9.75" customHeight="1">
      <c r="A1855" s="5" t="s">
        <v>213</v>
      </c>
      <c r="B1855" s="8" t="s">
        <v>259</v>
      </c>
      <c r="C1855" s="8" t="s">
        <v>264</v>
      </c>
      <c r="D1855" s="5" t="s">
        <v>28</v>
      </c>
      <c r="E1855" s="5" t="s">
        <v>29</v>
      </c>
      <c r="F1855" s="5" t="s">
        <v>206</v>
      </c>
      <c r="G1855" s="5" t="s">
        <v>207</v>
      </c>
      <c r="H1855" s="9">
        <v>13.179680286662418</v>
      </c>
      <c r="I1855" s="9">
        <v>11.942009172509263</v>
      </c>
      <c r="J1855" s="9">
        <v>11.627062380579726</v>
      </c>
    </row>
    <row r="1856" ht="9.75" customHeight="1">
      <c r="A1856" s="5" t="s">
        <v>213</v>
      </c>
      <c r="B1856" s="8" t="s">
        <v>259</v>
      </c>
      <c r="C1856" s="8" t="s">
        <v>264</v>
      </c>
      <c r="D1856" s="5" t="s">
        <v>28</v>
      </c>
      <c r="E1856" s="5" t="s">
        <v>29</v>
      </c>
      <c r="F1856" s="5" t="s">
        <v>206</v>
      </c>
      <c r="G1856" s="5" t="s">
        <v>208</v>
      </c>
      <c r="H1856" s="9">
        <v>5.051338253317818</v>
      </c>
      <c r="I1856" s="9">
        <v>4.724064516927074</v>
      </c>
      <c r="J1856" s="9">
        <v>4.833033515446206</v>
      </c>
    </row>
    <row r="1857" ht="9.75" customHeight="1">
      <c r="A1857" s="5" t="s">
        <v>213</v>
      </c>
      <c r="B1857" s="8" t="s">
        <v>259</v>
      </c>
      <c r="C1857" s="8" t="s">
        <v>264</v>
      </c>
      <c r="D1857" s="5" t="s">
        <v>28</v>
      </c>
      <c r="E1857" s="5" t="s">
        <v>30</v>
      </c>
      <c r="F1857" s="5" t="s">
        <v>206</v>
      </c>
      <c r="G1857" s="5" t="s">
        <v>14</v>
      </c>
      <c r="H1857" s="9">
        <v>5.993621337723536</v>
      </c>
      <c r="I1857" s="9">
        <v>6.489162858653626</v>
      </c>
      <c r="J1857" s="9">
        <v>6.072939749963379</v>
      </c>
    </row>
    <row r="1858" ht="9.75" customHeight="1">
      <c r="A1858" s="5" t="s">
        <v>213</v>
      </c>
      <c r="B1858" s="8" t="s">
        <v>259</v>
      </c>
      <c r="C1858" s="8" t="s">
        <v>264</v>
      </c>
      <c r="D1858" s="5" t="s">
        <v>28</v>
      </c>
      <c r="E1858" s="5" t="s">
        <v>30</v>
      </c>
      <c r="F1858" s="5" t="s">
        <v>206</v>
      </c>
      <c r="G1858" s="5" t="s">
        <v>207</v>
      </c>
      <c r="H1858" s="9">
        <v>36.160824595821055</v>
      </c>
      <c r="I1858" s="9">
        <v>33.647076150326185</v>
      </c>
      <c r="J1858" s="9">
        <v>33.70783467478388</v>
      </c>
    </row>
    <row r="1859" ht="9.75" customHeight="1">
      <c r="A1859" s="5" t="s">
        <v>213</v>
      </c>
      <c r="B1859" s="8" t="s">
        <v>259</v>
      </c>
      <c r="C1859" s="8" t="s">
        <v>264</v>
      </c>
      <c r="D1859" s="5" t="s">
        <v>28</v>
      </c>
      <c r="E1859" s="5" t="s">
        <v>30</v>
      </c>
      <c r="F1859" s="5" t="s">
        <v>206</v>
      </c>
      <c r="G1859" s="5" t="s">
        <v>208</v>
      </c>
      <c r="H1859" s="9">
        <v>6.09403070351769</v>
      </c>
      <c r="I1859" s="9">
        <v>6.598565246825102</v>
      </c>
      <c r="J1859" s="9">
        <v>6.190472515675125</v>
      </c>
    </row>
    <row r="1860" ht="9.75" customHeight="1">
      <c r="A1860" s="5" t="s">
        <v>213</v>
      </c>
      <c r="B1860" s="8" t="s">
        <v>259</v>
      </c>
      <c r="C1860" s="8" t="s">
        <v>264</v>
      </c>
      <c r="D1860" s="5" t="s">
        <v>28</v>
      </c>
      <c r="E1860" s="5" t="s">
        <v>31</v>
      </c>
      <c r="F1860" s="5" t="s">
        <v>206</v>
      </c>
      <c r="G1860" s="5" t="s">
        <v>14</v>
      </c>
      <c r="H1860" s="9">
        <v>3.6343257316934823</v>
      </c>
      <c r="I1860" s="9">
        <v>3.4437984486501003</v>
      </c>
      <c r="J1860" s="9">
        <v>3.376879817694081</v>
      </c>
    </row>
    <row r="1861" ht="9.75" customHeight="1">
      <c r="A1861" s="5" t="s">
        <v>213</v>
      </c>
      <c r="B1861" s="8" t="s">
        <v>259</v>
      </c>
      <c r="C1861" s="8" t="s">
        <v>264</v>
      </c>
      <c r="D1861" s="5" t="s">
        <v>28</v>
      </c>
      <c r="E1861" s="5" t="s">
        <v>31</v>
      </c>
      <c r="F1861" s="5" t="s">
        <v>206</v>
      </c>
      <c r="G1861" s="5" t="s">
        <v>207</v>
      </c>
      <c r="H1861" s="9">
        <v>17.787434360923278</v>
      </c>
      <c r="I1861" s="9">
        <v>17.455215793639965</v>
      </c>
      <c r="J1861" s="9">
        <v>17.74068587753439</v>
      </c>
    </row>
    <row r="1862" ht="9.75" customHeight="1">
      <c r="A1862" s="5" t="s">
        <v>213</v>
      </c>
      <c r="B1862" s="8" t="s">
        <v>259</v>
      </c>
      <c r="C1862" s="8" t="s">
        <v>264</v>
      </c>
      <c r="D1862" s="5" t="s">
        <v>28</v>
      </c>
      <c r="E1862" s="5" t="s">
        <v>31</v>
      </c>
      <c r="F1862" s="5" t="s">
        <v>206</v>
      </c>
      <c r="G1862" s="5" t="s">
        <v>208</v>
      </c>
      <c r="H1862" s="9">
        <v>3.719301841713712</v>
      </c>
      <c r="I1862" s="9">
        <v>3.5443083300930205</v>
      </c>
      <c r="J1862" s="9">
        <v>3.435172322583303</v>
      </c>
    </row>
    <row r="1863" ht="9.75" customHeight="1">
      <c r="A1863" s="5" t="s">
        <v>213</v>
      </c>
      <c r="B1863" s="8" t="s">
        <v>259</v>
      </c>
      <c r="C1863" s="8" t="s">
        <v>264</v>
      </c>
      <c r="D1863" s="5" t="s">
        <v>28</v>
      </c>
      <c r="E1863" s="5" t="s">
        <v>32</v>
      </c>
      <c r="F1863" s="5" t="s">
        <v>206</v>
      </c>
      <c r="G1863" s="5" t="s">
        <v>14</v>
      </c>
      <c r="H1863" s="9">
        <v>7.533476741958664</v>
      </c>
      <c r="I1863" s="9">
        <v>7.822347827201019</v>
      </c>
      <c r="J1863" s="9">
        <v>7.35771840991514</v>
      </c>
    </row>
    <row r="1864" ht="9.75" customHeight="1">
      <c r="A1864" s="5" t="s">
        <v>213</v>
      </c>
      <c r="B1864" s="8" t="s">
        <v>259</v>
      </c>
      <c r="C1864" s="8" t="s">
        <v>264</v>
      </c>
      <c r="D1864" s="5" t="s">
        <v>28</v>
      </c>
      <c r="E1864" s="5" t="s">
        <v>32</v>
      </c>
      <c r="F1864" s="5" t="s">
        <v>206</v>
      </c>
      <c r="G1864" s="5" t="s">
        <v>207</v>
      </c>
      <c r="H1864" s="9">
        <v>39.946192117707675</v>
      </c>
      <c r="I1864" s="9">
        <v>36.913062475694076</v>
      </c>
      <c r="J1864" s="9">
        <v>34.70071135232657</v>
      </c>
    </row>
    <row r="1865" ht="9.75" customHeight="1">
      <c r="A1865" s="5" t="s">
        <v>213</v>
      </c>
      <c r="B1865" s="8" t="s">
        <v>259</v>
      </c>
      <c r="C1865" s="8" t="s">
        <v>264</v>
      </c>
      <c r="D1865" s="5" t="s">
        <v>28</v>
      </c>
      <c r="E1865" s="5" t="s">
        <v>32</v>
      </c>
      <c r="F1865" s="5" t="s">
        <v>206</v>
      </c>
      <c r="G1865" s="5" t="s">
        <v>208</v>
      </c>
      <c r="H1865" s="9">
        <v>7.534991414631564</v>
      </c>
      <c r="I1865" s="9">
        <v>7.885764528234292</v>
      </c>
      <c r="J1865" s="9">
        <v>7.427090728820315</v>
      </c>
    </row>
    <row r="1866" ht="9.75" customHeight="1">
      <c r="A1866" s="5" t="s">
        <v>214</v>
      </c>
      <c r="B1866" s="8" t="s">
        <v>259</v>
      </c>
      <c r="C1866" s="8" t="s">
        <v>264</v>
      </c>
      <c r="D1866" s="5" t="s">
        <v>28</v>
      </c>
      <c r="E1866" s="5" t="s">
        <v>14</v>
      </c>
      <c r="F1866" s="5" t="s">
        <v>206</v>
      </c>
      <c r="G1866" s="5" t="s">
        <v>14</v>
      </c>
      <c r="H1866" s="9">
        <v>100.0</v>
      </c>
      <c r="I1866" s="9">
        <v>100.0</v>
      </c>
      <c r="J1866" s="9">
        <v>100.0</v>
      </c>
    </row>
    <row r="1867" ht="9.75" customHeight="1">
      <c r="A1867" s="5" t="s">
        <v>214</v>
      </c>
      <c r="B1867" s="8" t="s">
        <v>259</v>
      </c>
      <c r="C1867" s="8" t="s">
        <v>264</v>
      </c>
      <c r="D1867" s="5" t="s">
        <v>28</v>
      </c>
      <c r="E1867" s="5" t="s">
        <v>14</v>
      </c>
      <c r="F1867" s="5" t="s">
        <v>206</v>
      </c>
      <c r="G1867" s="5" t="s">
        <v>207</v>
      </c>
      <c r="H1867" s="9">
        <v>100.0</v>
      </c>
      <c r="I1867" s="9">
        <v>100.0</v>
      </c>
      <c r="J1867" s="9">
        <v>100.0</v>
      </c>
    </row>
    <row r="1868" ht="9.75" customHeight="1">
      <c r="A1868" s="5" t="s">
        <v>214</v>
      </c>
      <c r="B1868" s="8" t="s">
        <v>259</v>
      </c>
      <c r="C1868" s="8" t="s">
        <v>264</v>
      </c>
      <c r="D1868" s="5" t="s">
        <v>28</v>
      </c>
      <c r="E1868" s="5" t="s">
        <v>14</v>
      </c>
      <c r="F1868" s="5" t="s">
        <v>206</v>
      </c>
      <c r="G1868" s="5" t="s">
        <v>208</v>
      </c>
      <c r="H1868" s="9">
        <v>100.0</v>
      </c>
      <c r="I1868" s="9">
        <v>100.0</v>
      </c>
      <c r="J1868" s="9">
        <v>100.0</v>
      </c>
    </row>
    <row r="1869" ht="9.75" customHeight="1">
      <c r="A1869" s="5" t="s">
        <v>214</v>
      </c>
      <c r="B1869" s="8" t="s">
        <v>259</v>
      </c>
      <c r="C1869" s="8" t="s">
        <v>264</v>
      </c>
      <c r="D1869" s="5" t="s">
        <v>28</v>
      </c>
      <c r="E1869" s="5" t="s">
        <v>29</v>
      </c>
      <c r="F1869" s="5" t="s">
        <v>206</v>
      </c>
      <c r="G1869" s="5" t="s">
        <v>14</v>
      </c>
      <c r="H1869" s="9">
        <v>29.586363274715715</v>
      </c>
      <c r="I1869" s="9">
        <v>29.542790021051925</v>
      </c>
      <c r="J1869" s="9">
        <v>28.946847665531756</v>
      </c>
    </row>
    <row r="1870" ht="9.75" customHeight="1">
      <c r="A1870" s="5" t="s">
        <v>214</v>
      </c>
      <c r="B1870" s="8" t="s">
        <v>259</v>
      </c>
      <c r="C1870" s="8" t="s">
        <v>264</v>
      </c>
      <c r="D1870" s="5" t="s">
        <v>28</v>
      </c>
      <c r="E1870" s="5" t="s">
        <v>29</v>
      </c>
      <c r="F1870" s="5" t="s">
        <v>206</v>
      </c>
      <c r="G1870" s="5" t="s">
        <v>207</v>
      </c>
      <c r="H1870" s="9">
        <v>61.47271892566679</v>
      </c>
      <c r="I1870" s="9">
        <v>62.509016232787985</v>
      </c>
      <c r="J1870" s="9">
        <v>61.82194537070731</v>
      </c>
    </row>
    <row r="1871" ht="9.75" customHeight="1">
      <c r="A1871" s="5" t="s">
        <v>214</v>
      </c>
      <c r="B1871" s="8" t="s">
        <v>259</v>
      </c>
      <c r="C1871" s="8" t="s">
        <v>264</v>
      </c>
      <c r="D1871" s="5" t="s">
        <v>28</v>
      </c>
      <c r="E1871" s="5" t="s">
        <v>29</v>
      </c>
      <c r="F1871" s="5" t="s">
        <v>206</v>
      </c>
      <c r="G1871" s="5" t="s">
        <v>208</v>
      </c>
      <c r="H1871" s="9">
        <v>28.171004004975487</v>
      </c>
      <c r="I1871" s="9">
        <v>28.05439565343091</v>
      </c>
      <c r="J1871" s="9">
        <v>27.523617072821686</v>
      </c>
    </row>
    <row r="1872" ht="9.75" customHeight="1">
      <c r="A1872" s="5" t="s">
        <v>214</v>
      </c>
      <c r="B1872" s="8" t="s">
        <v>259</v>
      </c>
      <c r="C1872" s="8" t="s">
        <v>264</v>
      </c>
      <c r="D1872" s="5" t="s">
        <v>28</v>
      </c>
      <c r="E1872" s="5" t="s">
        <v>30</v>
      </c>
      <c r="F1872" s="5" t="s">
        <v>206</v>
      </c>
      <c r="G1872" s="5" t="s">
        <v>14</v>
      </c>
      <c r="H1872" s="9">
        <v>13.835430359200895</v>
      </c>
      <c r="I1872" s="9">
        <v>13.946024598208451</v>
      </c>
      <c r="J1872" s="9">
        <v>13.745314957322908</v>
      </c>
    </row>
    <row r="1873" ht="9.75" customHeight="1">
      <c r="A1873" s="5" t="s">
        <v>214</v>
      </c>
      <c r="B1873" s="8" t="s">
        <v>259</v>
      </c>
      <c r="C1873" s="8" t="s">
        <v>264</v>
      </c>
      <c r="D1873" s="5" t="s">
        <v>28</v>
      </c>
      <c r="E1873" s="5" t="s">
        <v>30</v>
      </c>
      <c r="F1873" s="5" t="s">
        <v>206</v>
      </c>
      <c r="G1873" s="5" t="s">
        <v>207</v>
      </c>
      <c r="H1873" s="9">
        <v>5.708875116292181</v>
      </c>
      <c r="I1873" s="9">
        <v>6.185526181527602</v>
      </c>
      <c r="J1873" s="9">
        <v>6.512799688760655</v>
      </c>
    </row>
    <row r="1874" ht="9.75" customHeight="1">
      <c r="A1874" s="5" t="s">
        <v>214</v>
      </c>
      <c r="B1874" s="8" t="s">
        <v>259</v>
      </c>
      <c r="C1874" s="8" t="s">
        <v>264</v>
      </c>
      <c r="D1874" s="5" t="s">
        <v>28</v>
      </c>
      <c r="E1874" s="5" t="s">
        <v>30</v>
      </c>
      <c r="F1874" s="5" t="s">
        <v>206</v>
      </c>
      <c r="G1874" s="5" t="s">
        <v>208</v>
      </c>
      <c r="H1874" s="9">
        <v>14.196148762395516</v>
      </c>
      <c r="I1874" s="9">
        <v>14.29640386391911</v>
      </c>
      <c r="J1874" s="9">
        <v>14.058425418157828</v>
      </c>
    </row>
    <row r="1875" ht="9.75" customHeight="1">
      <c r="A1875" s="5" t="s">
        <v>214</v>
      </c>
      <c r="B1875" s="8" t="s">
        <v>259</v>
      </c>
      <c r="C1875" s="8" t="s">
        <v>264</v>
      </c>
      <c r="D1875" s="5" t="s">
        <v>28</v>
      </c>
      <c r="E1875" s="5" t="s">
        <v>31</v>
      </c>
      <c r="F1875" s="5" t="s">
        <v>206</v>
      </c>
      <c r="G1875" s="5" t="s">
        <v>14</v>
      </c>
      <c r="H1875" s="9">
        <v>40.09298011006484</v>
      </c>
      <c r="I1875" s="9">
        <v>40.081509348648964</v>
      </c>
      <c r="J1875" s="9">
        <v>40.78962680546757</v>
      </c>
    </row>
    <row r="1876" ht="9.75" customHeight="1">
      <c r="A1876" s="5" t="s">
        <v>214</v>
      </c>
      <c r="B1876" s="8" t="s">
        <v>259</v>
      </c>
      <c r="C1876" s="8" t="s">
        <v>264</v>
      </c>
      <c r="D1876" s="5" t="s">
        <v>28</v>
      </c>
      <c r="E1876" s="5" t="s">
        <v>31</v>
      </c>
      <c r="F1876" s="5" t="s">
        <v>206</v>
      </c>
      <c r="G1876" s="5" t="s">
        <v>207</v>
      </c>
      <c r="H1876" s="9">
        <v>27.56757844810998</v>
      </c>
      <c r="I1876" s="9">
        <v>26.01351935296125</v>
      </c>
      <c r="J1876" s="9">
        <v>25.57404633732209</v>
      </c>
    </row>
    <row r="1877" ht="9.75" customHeight="1">
      <c r="A1877" s="5" t="s">
        <v>214</v>
      </c>
      <c r="B1877" s="8" t="s">
        <v>259</v>
      </c>
      <c r="C1877" s="8" t="s">
        <v>264</v>
      </c>
      <c r="D1877" s="5" t="s">
        <v>28</v>
      </c>
      <c r="E1877" s="5" t="s">
        <v>31</v>
      </c>
      <c r="F1877" s="5" t="s">
        <v>206</v>
      </c>
      <c r="G1877" s="5" t="s">
        <v>208</v>
      </c>
      <c r="H1877" s="9">
        <v>40.648952813359266</v>
      </c>
      <c r="I1877" s="9">
        <v>40.71666597649118</v>
      </c>
      <c r="J1877" s="9">
        <v>41.44834057728086</v>
      </c>
    </row>
    <row r="1878" ht="9.75" customHeight="1">
      <c r="A1878" s="5" t="s">
        <v>214</v>
      </c>
      <c r="B1878" s="8" t="s">
        <v>259</v>
      </c>
      <c r="C1878" s="8" t="s">
        <v>264</v>
      </c>
      <c r="D1878" s="5" t="s">
        <v>28</v>
      </c>
      <c r="E1878" s="5" t="s">
        <v>32</v>
      </c>
      <c r="F1878" s="5" t="s">
        <v>206</v>
      </c>
      <c r="G1878" s="5" t="s">
        <v>14</v>
      </c>
      <c r="H1878" s="9">
        <v>16.485226256018503</v>
      </c>
      <c r="I1878" s="9">
        <v>16.429676032090597</v>
      </c>
      <c r="J1878" s="9">
        <v>16.518210571677784</v>
      </c>
    </row>
    <row r="1879" ht="9.75" customHeight="1">
      <c r="A1879" s="5" t="s">
        <v>214</v>
      </c>
      <c r="B1879" s="8" t="s">
        <v>259</v>
      </c>
      <c r="C1879" s="8" t="s">
        <v>264</v>
      </c>
      <c r="D1879" s="5" t="s">
        <v>28</v>
      </c>
      <c r="E1879" s="5" t="s">
        <v>32</v>
      </c>
      <c r="F1879" s="5" t="s">
        <v>206</v>
      </c>
      <c r="G1879" s="5" t="s">
        <v>207</v>
      </c>
      <c r="H1879" s="9">
        <v>5.2508275099310495</v>
      </c>
      <c r="I1879" s="9">
        <v>5.291938232723167</v>
      </c>
      <c r="J1879" s="9">
        <v>6.091208603209933</v>
      </c>
    </row>
    <row r="1880" ht="9.75" customHeight="1">
      <c r="A1880" s="5" t="s">
        <v>214</v>
      </c>
      <c r="B1880" s="8" t="s">
        <v>259</v>
      </c>
      <c r="C1880" s="8" t="s">
        <v>264</v>
      </c>
      <c r="D1880" s="5" t="s">
        <v>28</v>
      </c>
      <c r="E1880" s="5" t="s">
        <v>32</v>
      </c>
      <c r="F1880" s="5" t="s">
        <v>206</v>
      </c>
      <c r="G1880" s="5" t="s">
        <v>208</v>
      </c>
      <c r="H1880" s="9">
        <v>16.983894419269657</v>
      </c>
      <c r="I1880" s="9">
        <v>16.932534506158714</v>
      </c>
      <c r="J1880" s="9">
        <v>16.969616931739655</v>
      </c>
    </row>
    <row r="1881" ht="9.75" customHeight="1">
      <c r="A1881" s="5" t="s">
        <v>215</v>
      </c>
      <c r="B1881" s="8" t="s">
        <v>259</v>
      </c>
      <c r="C1881" s="8" t="s">
        <v>264</v>
      </c>
      <c r="D1881" s="5" t="s">
        <v>28</v>
      </c>
      <c r="E1881" s="5" t="s">
        <v>14</v>
      </c>
      <c r="F1881" s="5" t="s">
        <v>206</v>
      </c>
      <c r="G1881" s="5" t="s">
        <v>14</v>
      </c>
      <c r="H1881" s="9">
        <v>0.0</v>
      </c>
      <c r="I1881" s="9">
        <v>0.0</v>
      </c>
      <c r="J1881" s="9">
        <v>0.0</v>
      </c>
    </row>
    <row r="1882" ht="9.75" customHeight="1">
      <c r="A1882" s="5" t="s">
        <v>215</v>
      </c>
      <c r="B1882" s="8" t="s">
        <v>259</v>
      </c>
      <c r="C1882" s="8" t="s">
        <v>264</v>
      </c>
      <c r="D1882" s="5" t="s">
        <v>28</v>
      </c>
      <c r="E1882" s="5" t="s">
        <v>14</v>
      </c>
      <c r="F1882" s="5" t="s">
        <v>206</v>
      </c>
      <c r="G1882" s="5" t="s">
        <v>207</v>
      </c>
      <c r="H1882" s="9">
        <v>0.0</v>
      </c>
      <c r="I1882" s="9">
        <v>0.0</v>
      </c>
      <c r="J1882" s="9">
        <v>0.0</v>
      </c>
    </row>
    <row r="1883" ht="9.75" customHeight="1">
      <c r="A1883" s="5" t="s">
        <v>215</v>
      </c>
      <c r="B1883" s="8" t="s">
        <v>259</v>
      </c>
      <c r="C1883" s="8" t="s">
        <v>264</v>
      </c>
      <c r="D1883" s="5" t="s">
        <v>28</v>
      </c>
      <c r="E1883" s="5" t="s">
        <v>14</v>
      </c>
      <c r="F1883" s="5" t="s">
        <v>206</v>
      </c>
      <c r="G1883" s="5" t="s">
        <v>208</v>
      </c>
      <c r="H1883" s="9">
        <v>0.0</v>
      </c>
      <c r="I1883" s="9">
        <v>0.0</v>
      </c>
      <c r="J1883" s="9">
        <v>0.0</v>
      </c>
    </row>
    <row r="1884" ht="9.75" customHeight="1">
      <c r="A1884" s="5" t="s">
        <v>215</v>
      </c>
      <c r="B1884" s="8" t="s">
        <v>259</v>
      </c>
      <c r="C1884" s="8" t="s">
        <v>264</v>
      </c>
      <c r="D1884" s="5" t="s">
        <v>28</v>
      </c>
      <c r="E1884" s="5" t="s">
        <v>29</v>
      </c>
      <c r="F1884" s="5" t="s">
        <v>206</v>
      </c>
      <c r="G1884" s="5" t="s">
        <v>14</v>
      </c>
      <c r="H1884" s="9">
        <v>4.413012706768128</v>
      </c>
      <c r="I1884" s="9">
        <v>4.086600078131802</v>
      </c>
      <c r="J1884" s="9">
        <v>4.161307945796606</v>
      </c>
    </row>
    <row r="1885" ht="9.75" customHeight="1">
      <c r="A1885" s="5" t="s">
        <v>215</v>
      </c>
      <c r="B1885" s="8" t="s">
        <v>259</v>
      </c>
      <c r="C1885" s="8" t="s">
        <v>264</v>
      </c>
      <c r="D1885" s="5" t="s">
        <v>28</v>
      </c>
      <c r="E1885" s="5" t="s">
        <v>29</v>
      </c>
      <c r="F1885" s="5" t="s">
        <v>206</v>
      </c>
      <c r="G1885" s="5" t="s">
        <v>207</v>
      </c>
      <c r="H1885" s="9">
        <v>7.377347097740765</v>
      </c>
      <c r="I1885" s="9">
        <v>6.534257671065823</v>
      </c>
      <c r="J1885" s="9">
        <v>6.530174750037572</v>
      </c>
    </row>
    <row r="1886" ht="9.75" customHeight="1">
      <c r="A1886" s="5" t="s">
        <v>215</v>
      </c>
      <c r="B1886" s="8" t="s">
        <v>259</v>
      </c>
      <c r="C1886" s="8" t="s">
        <v>264</v>
      </c>
      <c r="D1886" s="5" t="s">
        <v>28</v>
      </c>
      <c r="E1886" s="5" t="s">
        <v>29</v>
      </c>
      <c r="F1886" s="5" t="s">
        <v>206</v>
      </c>
      <c r="G1886" s="5" t="s">
        <v>208</v>
      </c>
      <c r="H1886" s="9">
        <v>4.657134331502193</v>
      </c>
      <c r="I1886" s="9">
        <v>4.389953487608282</v>
      </c>
      <c r="J1886" s="9">
        <v>4.432048936597095</v>
      </c>
    </row>
    <row r="1887" ht="9.75" customHeight="1">
      <c r="A1887" s="5" t="s">
        <v>215</v>
      </c>
      <c r="B1887" s="8" t="s">
        <v>259</v>
      </c>
      <c r="C1887" s="8" t="s">
        <v>264</v>
      </c>
      <c r="D1887" s="5" t="s">
        <v>28</v>
      </c>
      <c r="E1887" s="5" t="s">
        <v>30</v>
      </c>
      <c r="F1887" s="5" t="s">
        <v>206</v>
      </c>
      <c r="G1887" s="5" t="s">
        <v>14</v>
      </c>
      <c r="H1887" s="9">
        <v>5.808185087238458</v>
      </c>
      <c r="I1887" s="9">
        <v>6.300656799195928</v>
      </c>
      <c r="J1887" s="9">
        <v>5.848790346434307</v>
      </c>
    </row>
    <row r="1888" ht="9.75" customHeight="1">
      <c r="A1888" s="5" t="s">
        <v>215</v>
      </c>
      <c r="B1888" s="8" t="s">
        <v>259</v>
      </c>
      <c r="C1888" s="8" t="s">
        <v>264</v>
      </c>
      <c r="D1888" s="5" t="s">
        <v>28</v>
      </c>
      <c r="E1888" s="5" t="s">
        <v>30</v>
      </c>
      <c r="F1888" s="5" t="s">
        <v>206</v>
      </c>
      <c r="G1888" s="5" t="s">
        <v>207</v>
      </c>
      <c r="H1888" s="9">
        <v>35.36285050156693</v>
      </c>
      <c r="I1888" s="9">
        <v>32.35503100635741</v>
      </c>
      <c r="J1888" s="9">
        <v>32.522253667863474</v>
      </c>
    </row>
    <row r="1889" ht="9.75" customHeight="1">
      <c r="A1889" s="5" t="s">
        <v>215</v>
      </c>
      <c r="B1889" s="8" t="s">
        <v>259</v>
      </c>
      <c r="C1889" s="8" t="s">
        <v>264</v>
      </c>
      <c r="D1889" s="5" t="s">
        <v>28</v>
      </c>
      <c r="E1889" s="5" t="s">
        <v>30</v>
      </c>
      <c r="F1889" s="5" t="s">
        <v>206</v>
      </c>
      <c r="G1889" s="5" t="s">
        <v>208</v>
      </c>
      <c r="H1889" s="9">
        <v>5.919017356486834</v>
      </c>
      <c r="I1889" s="9">
        <v>6.406969657310317</v>
      </c>
      <c r="J1889" s="9">
        <v>5.941416315809014</v>
      </c>
    </row>
    <row r="1890" ht="9.75" customHeight="1">
      <c r="A1890" s="5" t="s">
        <v>215</v>
      </c>
      <c r="B1890" s="8" t="s">
        <v>259</v>
      </c>
      <c r="C1890" s="8" t="s">
        <v>264</v>
      </c>
      <c r="D1890" s="5" t="s">
        <v>28</v>
      </c>
      <c r="E1890" s="5" t="s">
        <v>31</v>
      </c>
      <c r="F1890" s="5" t="s">
        <v>206</v>
      </c>
      <c r="G1890" s="5" t="s">
        <v>14</v>
      </c>
      <c r="H1890" s="9">
        <v>3.306160163655932</v>
      </c>
      <c r="I1890" s="9">
        <v>3.109911468272633</v>
      </c>
      <c r="J1890" s="9">
        <v>3.071531124540315</v>
      </c>
    </row>
    <row r="1891" ht="9.75" customHeight="1">
      <c r="A1891" s="5" t="s">
        <v>215</v>
      </c>
      <c r="B1891" s="8" t="s">
        <v>259</v>
      </c>
      <c r="C1891" s="8" t="s">
        <v>264</v>
      </c>
      <c r="D1891" s="5" t="s">
        <v>28</v>
      </c>
      <c r="E1891" s="5" t="s">
        <v>31</v>
      </c>
      <c r="F1891" s="5" t="s">
        <v>206</v>
      </c>
      <c r="G1891" s="5" t="s">
        <v>207</v>
      </c>
      <c r="H1891" s="9">
        <v>15.417008966045062</v>
      </c>
      <c r="I1891" s="9">
        <v>15.086077112076627</v>
      </c>
      <c r="J1891" s="9">
        <v>15.117320430758575</v>
      </c>
    </row>
    <row r="1892" ht="9.75" customHeight="1">
      <c r="A1892" s="5" t="s">
        <v>215</v>
      </c>
      <c r="B1892" s="8" t="s">
        <v>259</v>
      </c>
      <c r="C1892" s="8" t="s">
        <v>264</v>
      </c>
      <c r="D1892" s="5" t="s">
        <v>28</v>
      </c>
      <c r="E1892" s="5" t="s">
        <v>31</v>
      </c>
      <c r="F1892" s="5" t="s">
        <v>206</v>
      </c>
      <c r="G1892" s="5" t="s">
        <v>208</v>
      </c>
      <c r="H1892" s="9">
        <v>3.3237035499381467</v>
      </c>
      <c r="I1892" s="9">
        <v>3.161615797699377</v>
      </c>
      <c r="J1892" s="9">
        <v>3.1040040561250235</v>
      </c>
    </row>
    <row r="1893" ht="9.75" customHeight="1">
      <c r="A1893" s="5" t="s">
        <v>215</v>
      </c>
      <c r="B1893" s="8" t="s">
        <v>259</v>
      </c>
      <c r="C1893" s="8" t="s">
        <v>264</v>
      </c>
      <c r="D1893" s="5" t="s">
        <v>28</v>
      </c>
      <c r="E1893" s="5" t="s">
        <v>32</v>
      </c>
      <c r="F1893" s="5" t="s">
        <v>206</v>
      </c>
      <c r="G1893" s="5" t="s">
        <v>14</v>
      </c>
      <c r="H1893" s="9">
        <v>7.7186615570500505</v>
      </c>
      <c r="I1893" s="9">
        <v>7.874945993801054</v>
      </c>
      <c r="J1893" s="9">
        <v>7.454967571714394</v>
      </c>
    </row>
    <row r="1894" ht="9.75" customHeight="1">
      <c r="A1894" s="5" t="s">
        <v>215</v>
      </c>
      <c r="B1894" s="8" t="s">
        <v>259</v>
      </c>
      <c r="C1894" s="8" t="s">
        <v>264</v>
      </c>
      <c r="D1894" s="5" t="s">
        <v>28</v>
      </c>
      <c r="E1894" s="5" t="s">
        <v>32</v>
      </c>
      <c r="F1894" s="5" t="s">
        <v>206</v>
      </c>
      <c r="G1894" s="5" t="s">
        <v>207</v>
      </c>
      <c r="H1894" s="9">
        <v>39.29198312828706</v>
      </c>
      <c r="I1894" s="9">
        <v>35.81231137720008</v>
      </c>
      <c r="J1894" s="9">
        <v>33.56335277818665</v>
      </c>
    </row>
    <row r="1895" ht="9.75" customHeight="1">
      <c r="A1895" s="5" t="s">
        <v>215</v>
      </c>
      <c r="B1895" s="8" t="s">
        <v>259</v>
      </c>
      <c r="C1895" s="8" t="s">
        <v>264</v>
      </c>
      <c r="D1895" s="5" t="s">
        <v>28</v>
      </c>
      <c r="E1895" s="5" t="s">
        <v>32</v>
      </c>
      <c r="F1895" s="5" t="s">
        <v>206</v>
      </c>
      <c r="G1895" s="5" t="s">
        <v>208</v>
      </c>
      <c r="H1895" s="9">
        <v>7.709587249413703</v>
      </c>
      <c r="I1895" s="9">
        <v>7.916000743817797</v>
      </c>
      <c r="J1895" s="9">
        <v>7.487275824707786</v>
      </c>
    </row>
    <row r="1896" ht="9.75" customHeight="1">
      <c r="A1896" s="5" t="s">
        <v>212</v>
      </c>
      <c r="B1896" s="8" t="s">
        <v>259</v>
      </c>
      <c r="C1896" s="8" t="s">
        <v>264</v>
      </c>
      <c r="D1896" s="5" t="s">
        <v>28</v>
      </c>
      <c r="E1896" s="5" t="s">
        <v>14</v>
      </c>
      <c r="F1896" s="5" t="s">
        <v>209</v>
      </c>
      <c r="G1896" s="5" t="s">
        <v>14</v>
      </c>
      <c r="H1896" s="6">
        <v>974.4699488324818</v>
      </c>
      <c r="I1896" s="6">
        <v>982.574558341004</v>
      </c>
      <c r="J1896" s="6">
        <v>975.6745997962057</v>
      </c>
    </row>
    <row r="1897" ht="9.75" customHeight="1">
      <c r="A1897" s="5" t="s">
        <v>212</v>
      </c>
      <c r="B1897" s="8" t="s">
        <v>259</v>
      </c>
      <c r="C1897" s="8" t="s">
        <v>264</v>
      </c>
      <c r="D1897" s="5" t="s">
        <v>28</v>
      </c>
      <c r="E1897" s="5" t="s">
        <v>14</v>
      </c>
      <c r="F1897" s="5" t="s">
        <v>209</v>
      </c>
      <c r="G1897" s="5" t="s">
        <v>210</v>
      </c>
      <c r="H1897" s="6">
        <v>640.919748732092</v>
      </c>
      <c r="I1897" s="6">
        <v>640.0320972875451</v>
      </c>
      <c r="J1897" s="6">
        <v>627.334148008222</v>
      </c>
    </row>
    <row r="1898" ht="9.75" customHeight="1">
      <c r="A1898" s="5" t="s">
        <v>212</v>
      </c>
      <c r="B1898" s="8" t="s">
        <v>259</v>
      </c>
      <c r="C1898" s="8" t="s">
        <v>264</v>
      </c>
      <c r="D1898" s="5" t="s">
        <v>28</v>
      </c>
      <c r="E1898" s="5" t="s">
        <v>14</v>
      </c>
      <c r="F1898" s="5" t="s">
        <v>209</v>
      </c>
      <c r="G1898" s="5" t="s">
        <v>211</v>
      </c>
      <c r="H1898" s="6">
        <v>333.55020010038993</v>
      </c>
      <c r="I1898" s="6">
        <v>342.5424610534587</v>
      </c>
      <c r="J1898" s="6">
        <v>348.3404517879839</v>
      </c>
    </row>
    <row r="1899" ht="9.75" customHeight="1">
      <c r="A1899" s="5" t="s">
        <v>212</v>
      </c>
      <c r="B1899" s="8" t="s">
        <v>259</v>
      </c>
      <c r="C1899" s="8" t="s">
        <v>264</v>
      </c>
      <c r="D1899" s="5" t="s">
        <v>28</v>
      </c>
      <c r="E1899" s="5" t="s">
        <v>29</v>
      </c>
      <c r="F1899" s="5" t="s">
        <v>209</v>
      </c>
      <c r="G1899" s="5" t="s">
        <v>14</v>
      </c>
      <c r="H1899" s="6">
        <v>288.31021906451457</v>
      </c>
      <c r="I1899" s="6">
        <v>290.27993857096135</v>
      </c>
      <c r="J1899" s="6">
        <v>282.4270401142942</v>
      </c>
    </row>
    <row r="1900" ht="9.75" customHeight="1">
      <c r="A1900" s="5" t="s">
        <v>212</v>
      </c>
      <c r="B1900" s="8" t="s">
        <v>259</v>
      </c>
      <c r="C1900" s="8" t="s">
        <v>264</v>
      </c>
      <c r="D1900" s="5" t="s">
        <v>28</v>
      </c>
      <c r="E1900" s="5" t="s">
        <v>29</v>
      </c>
      <c r="F1900" s="5" t="s">
        <v>209</v>
      </c>
      <c r="G1900" s="5" t="s">
        <v>210</v>
      </c>
      <c r="H1900" s="6">
        <v>222.89830026011998</v>
      </c>
      <c r="I1900" s="6">
        <v>219.7302348080025</v>
      </c>
      <c r="J1900" s="6">
        <v>214.13057362234474</v>
      </c>
    </row>
    <row r="1901" ht="9.75" customHeight="1">
      <c r="A1901" s="5" t="s">
        <v>212</v>
      </c>
      <c r="B1901" s="8" t="s">
        <v>259</v>
      </c>
      <c r="C1901" s="8" t="s">
        <v>264</v>
      </c>
      <c r="D1901" s="5" t="s">
        <v>28</v>
      </c>
      <c r="E1901" s="5" t="s">
        <v>29</v>
      </c>
      <c r="F1901" s="5" t="s">
        <v>209</v>
      </c>
      <c r="G1901" s="5" t="s">
        <v>211</v>
      </c>
      <c r="H1901" s="6">
        <v>65.41191880439462</v>
      </c>
      <c r="I1901" s="6">
        <v>70.54970376295883</v>
      </c>
      <c r="J1901" s="6">
        <v>68.29646649194945</v>
      </c>
    </row>
    <row r="1902" ht="9.75" customHeight="1">
      <c r="A1902" s="5" t="s">
        <v>212</v>
      </c>
      <c r="B1902" s="8" t="s">
        <v>259</v>
      </c>
      <c r="C1902" s="8" t="s">
        <v>264</v>
      </c>
      <c r="D1902" s="5" t="s">
        <v>28</v>
      </c>
      <c r="E1902" s="5" t="s">
        <v>30</v>
      </c>
      <c r="F1902" s="5" t="s">
        <v>209</v>
      </c>
      <c r="G1902" s="5" t="s">
        <v>14</v>
      </c>
      <c r="H1902" s="6">
        <v>134.82211114205867</v>
      </c>
      <c r="I1902" s="6">
        <v>137.03008960197457</v>
      </c>
      <c r="J1902" s="6">
        <v>134.10954670058828</v>
      </c>
    </row>
    <row r="1903" ht="9.75" customHeight="1">
      <c r="A1903" s="5" t="s">
        <v>212</v>
      </c>
      <c r="B1903" s="8" t="s">
        <v>259</v>
      </c>
      <c r="C1903" s="8" t="s">
        <v>264</v>
      </c>
      <c r="D1903" s="5" t="s">
        <v>28</v>
      </c>
      <c r="E1903" s="5" t="s">
        <v>30</v>
      </c>
      <c r="F1903" s="5" t="s">
        <v>209</v>
      </c>
      <c r="G1903" s="5" t="s">
        <v>210</v>
      </c>
      <c r="H1903" s="6">
        <v>103.31871864297145</v>
      </c>
      <c r="I1903" s="6">
        <v>104.46861309638557</v>
      </c>
      <c r="J1903" s="6">
        <v>97.77551796270035</v>
      </c>
    </row>
    <row r="1904" ht="9.75" customHeight="1">
      <c r="A1904" s="5" t="s">
        <v>212</v>
      </c>
      <c r="B1904" s="8" t="s">
        <v>259</v>
      </c>
      <c r="C1904" s="8" t="s">
        <v>264</v>
      </c>
      <c r="D1904" s="5" t="s">
        <v>28</v>
      </c>
      <c r="E1904" s="5" t="s">
        <v>30</v>
      </c>
      <c r="F1904" s="5" t="s">
        <v>209</v>
      </c>
      <c r="G1904" s="5" t="s">
        <v>211</v>
      </c>
      <c r="H1904" s="6">
        <v>31.50339249908726</v>
      </c>
      <c r="I1904" s="6">
        <v>32.56147650558898</v>
      </c>
      <c r="J1904" s="6">
        <v>36.33402873788793</v>
      </c>
    </row>
    <row r="1905" ht="9.75" customHeight="1">
      <c r="A1905" s="5" t="s">
        <v>212</v>
      </c>
      <c r="B1905" s="8" t="s">
        <v>259</v>
      </c>
      <c r="C1905" s="8" t="s">
        <v>264</v>
      </c>
      <c r="D1905" s="5" t="s">
        <v>28</v>
      </c>
      <c r="E1905" s="5" t="s">
        <v>31</v>
      </c>
      <c r="F1905" s="5" t="s">
        <v>209</v>
      </c>
      <c r="G1905" s="5" t="s">
        <v>14</v>
      </c>
      <c r="H1905" s="6">
        <v>390.6940427639662</v>
      </c>
      <c r="I1905" s="6">
        <v>393.8307134588959</v>
      </c>
      <c r="J1905" s="6">
        <v>397.9740280926116</v>
      </c>
    </row>
    <row r="1906" ht="9.75" customHeight="1">
      <c r="A1906" s="5" t="s">
        <v>212</v>
      </c>
      <c r="B1906" s="8" t="s">
        <v>259</v>
      </c>
      <c r="C1906" s="8" t="s">
        <v>264</v>
      </c>
      <c r="D1906" s="5" t="s">
        <v>28</v>
      </c>
      <c r="E1906" s="5" t="s">
        <v>31</v>
      </c>
      <c r="F1906" s="5" t="s">
        <v>209</v>
      </c>
      <c r="G1906" s="5" t="s">
        <v>210</v>
      </c>
      <c r="H1906" s="6">
        <v>260.71887163451294</v>
      </c>
      <c r="I1906" s="6">
        <v>262.24513084285735</v>
      </c>
      <c r="J1906" s="6">
        <v>258.8016218260536</v>
      </c>
    </row>
    <row r="1907" ht="9.75" customHeight="1">
      <c r="A1907" s="5" t="s">
        <v>212</v>
      </c>
      <c r="B1907" s="8" t="s">
        <v>259</v>
      </c>
      <c r="C1907" s="8" t="s">
        <v>264</v>
      </c>
      <c r="D1907" s="5" t="s">
        <v>28</v>
      </c>
      <c r="E1907" s="5" t="s">
        <v>31</v>
      </c>
      <c r="F1907" s="5" t="s">
        <v>209</v>
      </c>
      <c r="G1907" s="5" t="s">
        <v>211</v>
      </c>
      <c r="H1907" s="6">
        <v>129.97517112945326</v>
      </c>
      <c r="I1907" s="6">
        <v>131.58558261603852</v>
      </c>
      <c r="J1907" s="6">
        <v>139.17240626655803</v>
      </c>
    </row>
    <row r="1908" ht="9.75" customHeight="1">
      <c r="A1908" s="5" t="s">
        <v>212</v>
      </c>
      <c r="B1908" s="8" t="s">
        <v>259</v>
      </c>
      <c r="C1908" s="8" t="s">
        <v>264</v>
      </c>
      <c r="D1908" s="5" t="s">
        <v>28</v>
      </c>
      <c r="E1908" s="5" t="s">
        <v>32</v>
      </c>
      <c r="F1908" s="5" t="s">
        <v>209</v>
      </c>
      <c r="G1908" s="5" t="s">
        <v>14</v>
      </c>
      <c r="H1908" s="6">
        <v>160.64357586194248</v>
      </c>
      <c r="I1908" s="6">
        <v>161.43381670917205</v>
      </c>
      <c r="J1908" s="6">
        <v>161.1639848887117</v>
      </c>
    </row>
    <row r="1909" ht="9.75" customHeight="1">
      <c r="A1909" s="5" t="s">
        <v>212</v>
      </c>
      <c r="B1909" s="8" t="s">
        <v>259</v>
      </c>
      <c r="C1909" s="8" t="s">
        <v>264</v>
      </c>
      <c r="D1909" s="5" t="s">
        <v>28</v>
      </c>
      <c r="E1909" s="5" t="s">
        <v>32</v>
      </c>
      <c r="F1909" s="5" t="s">
        <v>209</v>
      </c>
      <c r="G1909" s="5" t="s">
        <v>210</v>
      </c>
      <c r="H1909" s="6">
        <v>53.98385819448762</v>
      </c>
      <c r="I1909" s="6">
        <v>53.58811854029979</v>
      </c>
      <c r="J1909" s="6">
        <v>56.62643459712318</v>
      </c>
    </row>
    <row r="1910" ht="9.75" customHeight="1">
      <c r="A1910" s="5" t="s">
        <v>212</v>
      </c>
      <c r="B1910" s="8" t="s">
        <v>259</v>
      </c>
      <c r="C1910" s="8" t="s">
        <v>264</v>
      </c>
      <c r="D1910" s="5" t="s">
        <v>28</v>
      </c>
      <c r="E1910" s="5" t="s">
        <v>32</v>
      </c>
      <c r="F1910" s="5" t="s">
        <v>209</v>
      </c>
      <c r="G1910" s="5" t="s">
        <v>211</v>
      </c>
      <c r="H1910" s="6">
        <v>106.65971766745487</v>
      </c>
      <c r="I1910" s="6">
        <v>107.84569816887226</v>
      </c>
      <c r="J1910" s="6">
        <v>104.53755029158853</v>
      </c>
    </row>
    <row r="1911" ht="9.75" customHeight="1">
      <c r="A1911" s="5" t="s">
        <v>213</v>
      </c>
      <c r="B1911" s="8" t="s">
        <v>259</v>
      </c>
      <c r="C1911" s="8" t="s">
        <v>264</v>
      </c>
      <c r="D1911" s="5" t="s">
        <v>28</v>
      </c>
      <c r="E1911" s="5" t="s">
        <v>14</v>
      </c>
      <c r="F1911" s="5" t="s">
        <v>209</v>
      </c>
      <c r="G1911" s="5" t="s">
        <v>14</v>
      </c>
      <c r="H1911" s="9">
        <v>1.347523419689215</v>
      </c>
      <c r="I1911" s="9">
        <v>1.344658415759116</v>
      </c>
      <c r="J1911" s="9">
        <v>1.3654581730525788</v>
      </c>
    </row>
    <row r="1912" ht="9.75" customHeight="1">
      <c r="A1912" s="5" t="s">
        <v>213</v>
      </c>
      <c r="B1912" s="8" t="s">
        <v>259</v>
      </c>
      <c r="C1912" s="8" t="s">
        <v>264</v>
      </c>
      <c r="D1912" s="5" t="s">
        <v>28</v>
      </c>
      <c r="E1912" s="5" t="s">
        <v>14</v>
      </c>
      <c r="F1912" s="5" t="s">
        <v>209</v>
      </c>
      <c r="G1912" s="5" t="s">
        <v>210</v>
      </c>
      <c r="H1912" s="9">
        <v>2.6248839320252793</v>
      </c>
      <c r="I1912" s="9">
        <v>2.5381720119475375</v>
      </c>
      <c r="J1912" s="9">
        <v>2.5818857523479926</v>
      </c>
    </row>
    <row r="1913" ht="9.75" customHeight="1">
      <c r="A1913" s="5" t="s">
        <v>213</v>
      </c>
      <c r="B1913" s="8" t="s">
        <v>259</v>
      </c>
      <c r="C1913" s="8" t="s">
        <v>264</v>
      </c>
      <c r="D1913" s="5" t="s">
        <v>28</v>
      </c>
      <c r="E1913" s="5" t="s">
        <v>14</v>
      </c>
      <c r="F1913" s="5" t="s">
        <v>209</v>
      </c>
      <c r="G1913" s="5" t="s">
        <v>211</v>
      </c>
      <c r="H1913" s="9">
        <v>4.04517122003001</v>
      </c>
      <c r="I1913" s="9">
        <v>4.104033505237952</v>
      </c>
      <c r="J1913" s="9">
        <v>3.8760084379309423</v>
      </c>
    </row>
    <row r="1914" ht="9.75" customHeight="1">
      <c r="A1914" s="5" t="s">
        <v>213</v>
      </c>
      <c r="B1914" s="8" t="s">
        <v>259</v>
      </c>
      <c r="C1914" s="8" t="s">
        <v>264</v>
      </c>
      <c r="D1914" s="5" t="s">
        <v>28</v>
      </c>
      <c r="E1914" s="5" t="s">
        <v>29</v>
      </c>
      <c r="F1914" s="5" t="s">
        <v>209</v>
      </c>
      <c r="G1914" s="5" t="s">
        <v>14</v>
      </c>
      <c r="H1914" s="9">
        <v>4.803743010630859</v>
      </c>
      <c r="I1914" s="9">
        <v>4.378681956268568</v>
      </c>
      <c r="J1914" s="9">
        <v>4.531671512472592</v>
      </c>
    </row>
    <row r="1915" ht="9.75" customHeight="1">
      <c r="A1915" s="5" t="s">
        <v>213</v>
      </c>
      <c r="B1915" s="8" t="s">
        <v>259</v>
      </c>
      <c r="C1915" s="8" t="s">
        <v>264</v>
      </c>
      <c r="D1915" s="5" t="s">
        <v>28</v>
      </c>
      <c r="E1915" s="5" t="s">
        <v>29</v>
      </c>
      <c r="F1915" s="5" t="s">
        <v>209</v>
      </c>
      <c r="G1915" s="5" t="s">
        <v>210</v>
      </c>
      <c r="H1915" s="9">
        <v>5.940510100815813</v>
      </c>
      <c r="I1915" s="9">
        <v>5.386409897049858</v>
      </c>
      <c r="J1915" s="9">
        <v>5.473414291788465</v>
      </c>
    </row>
    <row r="1916" ht="9.75" customHeight="1">
      <c r="A1916" s="5" t="s">
        <v>213</v>
      </c>
      <c r="B1916" s="8" t="s">
        <v>259</v>
      </c>
      <c r="C1916" s="8" t="s">
        <v>264</v>
      </c>
      <c r="D1916" s="5" t="s">
        <v>28</v>
      </c>
      <c r="E1916" s="5" t="s">
        <v>29</v>
      </c>
      <c r="F1916" s="5" t="s">
        <v>209</v>
      </c>
      <c r="G1916" s="5" t="s">
        <v>211</v>
      </c>
      <c r="H1916" s="9">
        <v>7.52235008385935</v>
      </c>
      <c r="I1916" s="9">
        <v>7.338170860566685</v>
      </c>
      <c r="J1916" s="9">
        <v>7.171279336169209</v>
      </c>
    </row>
    <row r="1917" ht="9.75" customHeight="1">
      <c r="A1917" s="5" t="s">
        <v>213</v>
      </c>
      <c r="B1917" s="8" t="s">
        <v>259</v>
      </c>
      <c r="C1917" s="8" t="s">
        <v>264</v>
      </c>
      <c r="D1917" s="5" t="s">
        <v>28</v>
      </c>
      <c r="E1917" s="5" t="s">
        <v>30</v>
      </c>
      <c r="F1917" s="5" t="s">
        <v>209</v>
      </c>
      <c r="G1917" s="5" t="s">
        <v>14</v>
      </c>
      <c r="H1917" s="9">
        <v>5.993621337723536</v>
      </c>
      <c r="I1917" s="9">
        <v>6.489162858653626</v>
      </c>
      <c r="J1917" s="9">
        <v>6.072939749963379</v>
      </c>
    </row>
    <row r="1918" ht="9.75" customHeight="1">
      <c r="A1918" s="5" t="s">
        <v>213</v>
      </c>
      <c r="B1918" s="8" t="s">
        <v>259</v>
      </c>
      <c r="C1918" s="8" t="s">
        <v>264</v>
      </c>
      <c r="D1918" s="5" t="s">
        <v>28</v>
      </c>
      <c r="E1918" s="5" t="s">
        <v>30</v>
      </c>
      <c r="F1918" s="5" t="s">
        <v>209</v>
      </c>
      <c r="G1918" s="5" t="s">
        <v>210</v>
      </c>
      <c r="H1918" s="9">
        <v>7.226159180102323</v>
      </c>
      <c r="I1918" s="9">
        <v>7.2203914837551935</v>
      </c>
      <c r="J1918" s="9">
        <v>7.26782482032792</v>
      </c>
    </row>
    <row r="1919" ht="9.75" customHeight="1">
      <c r="A1919" s="5" t="s">
        <v>213</v>
      </c>
      <c r="B1919" s="8" t="s">
        <v>259</v>
      </c>
      <c r="C1919" s="8" t="s">
        <v>264</v>
      </c>
      <c r="D1919" s="5" t="s">
        <v>28</v>
      </c>
      <c r="E1919" s="5" t="s">
        <v>30</v>
      </c>
      <c r="F1919" s="5" t="s">
        <v>209</v>
      </c>
      <c r="G1919" s="5" t="s">
        <v>211</v>
      </c>
      <c r="H1919" s="9">
        <v>10.613960320176346</v>
      </c>
      <c r="I1919" s="9">
        <v>11.63055846485298</v>
      </c>
      <c r="J1919" s="9">
        <v>10.84043277627053</v>
      </c>
    </row>
    <row r="1920" ht="9.75" customHeight="1">
      <c r="A1920" s="5" t="s">
        <v>213</v>
      </c>
      <c r="B1920" s="8" t="s">
        <v>259</v>
      </c>
      <c r="C1920" s="8" t="s">
        <v>264</v>
      </c>
      <c r="D1920" s="5" t="s">
        <v>28</v>
      </c>
      <c r="E1920" s="5" t="s">
        <v>31</v>
      </c>
      <c r="F1920" s="5" t="s">
        <v>209</v>
      </c>
      <c r="G1920" s="5" t="s">
        <v>14</v>
      </c>
      <c r="H1920" s="9">
        <v>3.6343257316934823</v>
      </c>
      <c r="I1920" s="9">
        <v>3.4437984486501003</v>
      </c>
      <c r="J1920" s="9">
        <v>3.376879817694081</v>
      </c>
    </row>
    <row r="1921" ht="9.75" customHeight="1">
      <c r="A1921" s="5" t="s">
        <v>213</v>
      </c>
      <c r="B1921" s="8" t="s">
        <v>259</v>
      </c>
      <c r="C1921" s="8" t="s">
        <v>264</v>
      </c>
      <c r="D1921" s="5" t="s">
        <v>28</v>
      </c>
      <c r="E1921" s="5" t="s">
        <v>31</v>
      </c>
      <c r="F1921" s="5" t="s">
        <v>209</v>
      </c>
      <c r="G1921" s="5" t="s">
        <v>210</v>
      </c>
      <c r="H1921" s="9">
        <v>4.463757246691009</v>
      </c>
      <c r="I1921" s="9">
        <v>4.263846492138863</v>
      </c>
      <c r="J1921" s="9">
        <v>4.017671105844323</v>
      </c>
    </row>
    <row r="1922" ht="9.75" customHeight="1">
      <c r="A1922" s="5" t="s">
        <v>213</v>
      </c>
      <c r="B1922" s="8" t="s">
        <v>259</v>
      </c>
      <c r="C1922" s="8" t="s">
        <v>264</v>
      </c>
      <c r="D1922" s="5" t="s">
        <v>28</v>
      </c>
      <c r="E1922" s="5" t="s">
        <v>31</v>
      </c>
      <c r="F1922" s="5" t="s">
        <v>209</v>
      </c>
      <c r="G1922" s="5" t="s">
        <v>211</v>
      </c>
      <c r="H1922" s="9">
        <v>5.950712661039153</v>
      </c>
      <c r="I1922" s="9">
        <v>6.243951582404376</v>
      </c>
      <c r="J1922" s="9">
        <v>5.761914418026655</v>
      </c>
    </row>
    <row r="1923" ht="9.75" customHeight="1">
      <c r="A1923" s="5" t="s">
        <v>213</v>
      </c>
      <c r="B1923" s="8" t="s">
        <v>259</v>
      </c>
      <c r="C1923" s="8" t="s">
        <v>264</v>
      </c>
      <c r="D1923" s="5" t="s">
        <v>28</v>
      </c>
      <c r="E1923" s="5" t="s">
        <v>32</v>
      </c>
      <c r="F1923" s="5" t="s">
        <v>209</v>
      </c>
      <c r="G1923" s="5" t="s">
        <v>14</v>
      </c>
      <c r="H1923" s="9">
        <v>7.533476741958664</v>
      </c>
      <c r="I1923" s="9">
        <v>7.822347827201019</v>
      </c>
      <c r="J1923" s="9">
        <v>7.35771840991514</v>
      </c>
    </row>
    <row r="1924" ht="9.75" customHeight="1">
      <c r="A1924" s="5" t="s">
        <v>213</v>
      </c>
      <c r="B1924" s="8" t="s">
        <v>259</v>
      </c>
      <c r="C1924" s="8" t="s">
        <v>264</v>
      </c>
      <c r="D1924" s="5" t="s">
        <v>28</v>
      </c>
      <c r="E1924" s="5" t="s">
        <v>32</v>
      </c>
      <c r="F1924" s="5" t="s">
        <v>209</v>
      </c>
      <c r="G1924" s="5" t="s">
        <v>210</v>
      </c>
      <c r="H1924" s="9">
        <v>9.622302588760286</v>
      </c>
      <c r="I1924" s="9">
        <v>9.311465490512209</v>
      </c>
      <c r="J1924" s="9">
        <v>9.117796165062035</v>
      </c>
    </row>
    <row r="1925" ht="9.75" customHeight="1">
      <c r="A1925" s="5" t="s">
        <v>213</v>
      </c>
      <c r="B1925" s="8" t="s">
        <v>259</v>
      </c>
      <c r="C1925" s="8" t="s">
        <v>264</v>
      </c>
      <c r="D1925" s="5" t="s">
        <v>28</v>
      </c>
      <c r="E1925" s="5" t="s">
        <v>32</v>
      </c>
      <c r="F1925" s="5" t="s">
        <v>209</v>
      </c>
      <c r="G1925" s="5" t="s">
        <v>211</v>
      </c>
      <c r="H1925" s="9">
        <v>9.985746285754852</v>
      </c>
      <c r="I1925" s="9">
        <v>10.463227151611875</v>
      </c>
      <c r="J1925" s="9">
        <v>10.144554882178765</v>
      </c>
    </row>
    <row r="1926" ht="9.75" customHeight="1">
      <c r="A1926" s="5" t="s">
        <v>214</v>
      </c>
      <c r="B1926" s="8" t="s">
        <v>259</v>
      </c>
      <c r="C1926" s="8" t="s">
        <v>264</v>
      </c>
      <c r="D1926" s="5" t="s">
        <v>28</v>
      </c>
      <c r="E1926" s="5" t="s">
        <v>14</v>
      </c>
      <c r="F1926" s="5" t="s">
        <v>209</v>
      </c>
      <c r="G1926" s="5" t="s">
        <v>14</v>
      </c>
      <c r="H1926" s="9">
        <v>100.0</v>
      </c>
      <c r="I1926" s="9">
        <v>100.0</v>
      </c>
      <c r="J1926" s="9">
        <v>100.0</v>
      </c>
    </row>
    <row r="1927" ht="9.75" customHeight="1">
      <c r="A1927" s="5" t="s">
        <v>214</v>
      </c>
      <c r="B1927" s="8" t="s">
        <v>259</v>
      </c>
      <c r="C1927" s="8" t="s">
        <v>264</v>
      </c>
      <c r="D1927" s="5" t="s">
        <v>28</v>
      </c>
      <c r="E1927" s="5" t="s">
        <v>14</v>
      </c>
      <c r="F1927" s="5" t="s">
        <v>209</v>
      </c>
      <c r="G1927" s="5" t="s">
        <v>210</v>
      </c>
      <c r="H1927" s="9">
        <v>100.0</v>
      </c>
      <c r="I1927" s="9">
        <v>100.0</v>
      </c>
      <c r="J1927" s="9">
        <v>100.0</v>
      </c>
    </row>
    <row r="1928" ht="9.75" customHeight="1">
      <c r="A1928" s="5" t="s">
        <v>214</v>
      </c>
      <c r="B1928" s="8" t="s">
        <v>259</v>
      </c>
      <c r="C1928" s="8" t="s">
        <v>264</v>
      </c>
      <c r="D1928" s="5" t="s">
        <v>28</v>
      </c>
      <c r="E1928" s="5" t="s">
        <v>14</v>
      </c>
      <c r="F1928" s="5" t="s">
        <v>209</v>
      </c>
      <c r="G1928" s="5" t="s">
        <v>211</v>
      </c>
      <c r="H1928" s="9">
        <v>100.0</v>
      </c>
      <c r="I1928" s="9">
        <v>100.0</v>
      </c>
      <c r="J1928" s="9">
        <v>100.0</v>
      </c>
    </row>
    <row r="1929" ht="9.75" customHeight="1">
      <c r="A1929" s="5" t="s">
        <v>214</v>
      </c>
      <c r="B1929" s="8" t="s">
        <v>259</v>
      </c>
      <c r="C1929" s="8" t="s">
        <v>264</v>
      </c>
      <c r="D1929" s="5" t="s">
        <v>28</v>
      </c>
      <c r="E1929" s="5" t="s">
        <v>29</v>
      </c>
      <c r="F1929" s="5" t="s">
        <v>209</v>
      </c>
      <c r="G1929" s="5" t="s">
        <v>14</v>
      </c>
      <c r="H1929" s="9">
        <v>29.586363274715715</v>
      </c>
      <c r="I1929" s="9">
        <v>29.542790021051925</v>
      </c>
      <c r="J1929" s="9">
        <v>28.946847665531756</v>
      </c>
    </row>
    <row r="1930" ht="9.75" customHeight="1">
      <c r="A1930" s="5" t="s">
        <v>214</v>
      </c>
      <c r="B1930" s="8" t="s">
        <v>259</v>
      </c>
      <c r="C1930" s="8" t="s">
        <v>264</v>
      </c>
      <c r="D1930" s="5" t="s">
        <v>28</v>
      </c>
      <c r="E1930" s="5" t="s">
        <v>29</v>
      </c>
      <c r="F1930" s="5" t="s">
        <v>209</v>
      </c>
      <c r="G1930" s="5" t="s">
        <v>210</v>
      </c>
      <c r="H1930" s="9">
        <v>34.77787986734244</v>
      </c>
      <c r="I1930" s="9">
        <v>34.33112741364357</v>
      </c>
      <c r="J1930" s="9">
        <v>34.13341586811538</v>
      </c>
    </row>
    <row r="1931" ht="9.75" customHeight="1">
      <c r="A1931" s="5" t="s">
        <v>214</v>
      </c>
      <c r="B1931" s="8" t="s">
        <v>259</v>
      </c>
      <c r="C1931" s="8" t="s">
        <v>264</v>
      </c>
      <c r="D1931" s="5" t="s">
        <v>28</v>
      </c>
      <c r="E1931" s="5" t="s">
        <v>29</v>
      </c>
      <c r="F1931" s="5" t="s">
        <v>209</v>
      </c>
      <c r="G1931" s="5" t="s">
        <v>211</v>
      </c>
      <c r="H1931" s="9">
        <v>19.61081683797741</v>
      </c>
      <c r="I1931" s="9">
        <v>20.59590029977292</v>
      </c>
      <c r="J1931" s="9">
        <v>19.60624042984184</v>
      </c>
    </row>
    <row r="1932" ht="9.75" customHeight="1">
      <c r="A1932" s="5" t="s">
        <v>214</v>
      </c>
      <c r="B1932" s="8" t="s">
        <v>259</v>
      </c>
      <c r="C1932" s="8" t="s">
        <v>264</v>
      </c>
      <c r="D1932" s="5" t="s">
        <v>28</v>
      </c>
      <c r="E1932" s="5" t="s">
        <v>30</v>
      </c>
      <c r="F1932" s="5" t="s">
        <v>209</v>
      </c>
      <c r="G1932" s="5" t="s">
        <v>14</v>
      </c>
      <c r="H1932" s="9">
        <v>13.835430359200895</v>
      </c>
      <c r="I1932" s="9">
        <v>13.946024598208451</v>
      </c>
      <c r="J1932" s="9">
        <v>13.745314957322908</v>
      </c>
    </row>
    <row r="1933" ht="9.75" customHeight="1">
      <c r="A1933" s="5" t="s">
        <v>214</v>
      </c>
      <c r="B1933" s="8" t="s">
        <v>259</v>
      </c>
      <c r="C1933" s="8" t="s">
        <v>264</v>
      </c>
      <c r="D1933" s="5" t="s">
        <v>28</v>
      </c>
      <c r="E1933" s="5" t="s">
        <v>30</v>
      </c>
      <c r="F1933" s="5" t="s">
        <v>209</v>
      </c>
      <c r="G1933" s="5" t="s">
        <v>210</v>
      </c>
      <c r="H1933" s="9">
        <v>16.12038306626735</v>
      </c>
      <c r="I1933" s="9">
        <v>16.322402195002926</v>
      </c>
      <c r="J1933" s="9">
        <v>15.58587529040726</v>
      </c>
    </row>
    <row r="1934" ht="9.75" customHeight="1">
      <c r="A1934" s="5" t="s">
        <v>214</v>
      </c>
      <c r="B1934" s="8" t="s">
        <v>259</v>
      </c>
      <c r="C1934" s="8" t="s">
        <v>264</v>
      </c>
      <c r="D1934" s="5" t="s">
        <v>28</v>
      </c>
      <c r="E1934" s="5" t="s">
        <v>30</v>
      </c>
      <c r="F1934" s="5" t="s">
        <v>209</v>
      </c>
      <c r="G1934" s="5" t="s">
        <v>211</v>
      </c>
      <c r="H1934" s="9">
        <v>9.444872912564753</v>
      </c>
      <c r="I1934" s="9">
        <v>9.505821965968563</v>
      </c>
      <c r="J1934" s="9">
        <v>10.43060848988118</v>
      </c>
    </row>
    <row r="1935" ht="9.75" customHeight="1">
      <c r="A1935" s="5" t="s">
        <v>214</v>
      </c>
      <c r="B1935" s="8" t="s">
        <v>259</v>
      </c>
      <c r="C1935" s="8" t="s">
        <v>264</v>
      </c>
      <c r="D1935" s="5" t="s">
        <v>28</v>
      </c>
      <c r="E1935" s="5" t="s">
        <v>31</v>
      </c>
      <c r="F1935" s="5" t="s">
        <v>209</v>
      </c>
      <c r="G1935" s="5" t="s">
        <v>14</v>
      </c>
      <c r="H1935" s="9">
        <v>40.09298011006484</v>
      </c>
      <c r="I1935" s="9">
        <v>40.081509348648964</v>
      </c>
      <c r="J1935" s="9">
        <v>40.78962680546757</v>
      </c>
    </row>
    <row r="1936" ht="9.75" customHeight="1">
      <c r="A1936" s="5" t="s">
        <v>214</v>
      </c>
      <c r="B1936" s="8" t="s">
        <v>259</v>
      </c>
      <c r="C1936" s="8" t="s">
        <v>264</v>
      </c>
      <c r="D1936" s="5" t="s">
        <v>28</v>
      </c>
      <c r="E1936" s="5" t="s">
        <v>31</v>
      </c>
      <c r="F1936" s="5" t="s">
        <v>209</v>
      </c>
      <c r="G1936" s="5" t="s">
        <v>210</v>
      </c>
      <c r="H1936" s="9">
        <v>40.67886379695485</v>
      </c>
      <c r="I1936" s="9">
        <v>40.97374677836497</v>
      </c>
      <c r="J1936" s="9">
        <v>41.254190075216776</v>
      </c>
    </row>
    <row r="1937" ht="9.75" customHeight="1">
      <c r="A1937" s="5" t="s">
        <v>214</v>
      </c>
      <c r="B1937" s="8" t="s">
        <v>259</v>
      </c>
      <c r="C1937" s="8" t="s">
        <v>264</v>
      </c>
      <c r="D1937" s="5" t="s">
        <v>28</v>
      </c>
      <c r="E1937" s="5" t="s">
        <v>31</v>
      </c>
      <c r="F1937" s="5" t="s">
        <v>209</v>
      </c>
      <c r="G1937" s="5" t="s">
        <v>211</v>
      </c>
      <c r="H1937" s="9">
        <v>38.96719926725696</v>
      </c>
      <c r="I1937" s="9">
        <v>38.41438582865287</v>
      </c>
      <c r="J1937" s="9">
        <v>39.95298437267479</v>
      </c>
    </row>
    <row r="1938" ht="9.75" customHeight="1">
      <c r="A1938" s="5" t="s">
        <v>214</v>
      </c>
      <c r="B1938" s="8" t="s">
        <v>259</v>
      </c>
      <c r="C1938" s="8" t="s">
        <v>264</v>
      </c>
      <c r="D1938" s="5" t="s">
        <v>28</v>
      </c>
      <c r="E1938" s="5" t="s">
        <v>32</v>
      </c>
      <c r="F1938" s="5" t="s">
        <v>209</v>
      </c>
      <c r="G1938" s="5" t="s">
        <v>14</v>
      </c>
      <c r="H1938" s="9">
        <v>16.485226256018503</v>
      </c>
      <c r="I1938" s="9">
        <v>16.429676032090597</v>
      </c>
      <c r="J1938" s="9">
        <v>16.518210571677784</v>
      </c>
    </row>
    <row r="1939" ht="9.75" customHeight="1">
      <c r="A1939" s="5" t="s">
        <v>214</v>
      </c>
      <c r="B1939" s="8" t="s">
        <v>259</v>
      </c>
      <c r="C1939" s="8" t="s">
        <v>264</v>
      </c>
      <c r="D1939" s="5" t="s">
        <v>28</v>
      </c>
      <c r="E1939" s="5" t="s">
        <v>32</v>
      </c>
      <c r="F1939" s="5" t="s">
        <v>209</v>
      </c>
      <c r="G1939" s="5" t="s">
        <v>210</v>
      </c>
      <c r="H1939" s="9">
        <v>8.422873269435351</v>
      </c>
      <c r="I1939" s="9">
        <v>8.372723612988487</v>
      </c>
      <c r="J1939" s="9">
        <v>9.0265187662606</v>
      </c>
    </row>
    <row r="1940" ht="9.75" customHeight="1">
      <c r="A1940" s="5" t="s">
        <v>214</v>
      </c>
      <c r="B1940" s="8" t="s">
        <v>259</v>
      </c>
      <c r="C1940" s="8" t="s">
        <v>264</v>
      </c>
      <c r="D1940" s="5" t="s">
        <v>28</v>
      </c>
      <c r="E1940" s="5" t="s">
        <v>32</v>
      </c>
      <c r="F1940" s="5" t="s">
        <v>209</v>
      </c>
      <c r="G1940" s="5" t="s">
        <v>211</v>
      </c>
      <c r="H1940" s="9">
        <v>31.9771109822009</v>
      </c>
      <c r="I1940" s="9">
        <v>31.48389190560566</v>
      </c>
      <c r="J1940" s="9">
        <v>30.010166707602153</v>
      </c>
    </row>
    <row r="1941" ht="9.75" customHeight="1">
      <c r="A1941" s="5" t="s">
        <v>215</v>
      </c>
      <c r="B1941" s="8" t="s">
        <v>259</v>
      </c>
      <c r="C1941" s="8" t="s">
        <v>264</v>
      </c>
      <c r="D1941" s="5" t="s">
        <v>28</v>
      </c>
      <c r="E1941" s="5" t="s">
        <v>14</v>
      </c>
      <c r="F1941" s="5" t="s">
        <v>209</v>
      </c>
      <c r="G1941" s="5" t="s">
        <v>14</v>
      </c>
      <c r="H1941" s="9">
        <v>0.0</v>
      </c>
      <c r="I1941" s="9">
        <v>0.0</v>
      </c>
      <c r="J1941" s="9">
        <v>0.0</v>
      </c>
    </row>
    <row r="1942" ht="9.75" customHeight="1">
      <c r="A1942" s="5" t="s">
        <v>215</v>
      </c>
      <c r="B1942" s="8" t="s">
        <v>259</v>
      </c>
      <c r="C1942" s="8" t="s">
        <v>264</v>
      </c>
      <c r="D1942" s="5" t="s">
        <v>28</v>
      </c>
      <c r="E1942" s="5" t="s">
        <v>14</v>
      </c>
      <c r="F1942" s="5" t="s">
        <v>209</v>
      </c>
      <c r="G1942" s="5" t="s">
        <v>210</v>
      </c>
      <c r="H1942" s="9">
        <v>0.0</v>
      </c>
      <c r="I1942" s="9">
        <v>0.0</v>
      </c>
      <c r="J1942" s="9">
        <v>0.0</v>
      </c>
    </row>
    <row r="1943" ht="9.75" customHeight="1">
      <c r="A1943" s="5" t="s">
        <v>215</v>
      </c>
      <c r="B1943" s="8" t="s">
        <v>259</v>
      </c>
      <c r="C1943" s="8" t="s">
        <v>264</v>
      </c>
      <c r="D1943" s="5" t="s">
        <v>28</v>
      </c>
      <c r="E1943" s="5" t="s">
        <v>14</v>
      </c>
      <c r="F1943" s="5" t="s">
        <v>209</v>
      </c>
      <c r="G1943" s="5" t="s">
        <v>211</v>
      </c>
      <c r="H1943" s="9">
        <v>0.0</v>
      </c>
      <c r="I1943" s="9">
        <v>0.0</v>
      </c>
      <c r="J1943" s="9">
        <v>0.0</v>
      </c>
    </row>
    <row r="1944" ht="9.75" customHeight="1">
      <c r="A1944" s="5" t="s">
        <v>215</v>
      </c>
      <c r="B1944" s="8" t="s">
        <v>259</v>
      </c>
      <c r="C1944" s="8" t="s">
        <v>264</v>
      </c>
      <c r="D1944" s="5" t="s">
        <v>28</v>
      </c>
      <c r="E1944" s="5" t="s">
        <v>29</v>
      </c>
      <c r="F1944" s="5" t="s">
        <v>209</v>
      </c>
      <c r="G1944" s="5" t="s">
        <v>14</v>
      </c>
      <c r="H1944" s="9">
        <v>4.413012706768128</v>
      </c>
      <c r="I1944" s="9">
        <v>4.086600078131802</v>
      </c>
      <c r="J1944" s="9">
        <v>4.161307945796606</v>
      </c>
    </row>
    <row r="1945" ht="9.75" customHeight="1">
      <c r="A1945" s="5" t="s">
        <v>215</v>
      </c>
      <c r="B1945" s="8" t="s">
        <v>259</v>
      </c>
      <c r="C1945" s="8" t="s">
        <v>264</v>
      </c>
      <c r="D1945" s="5" t="s">
        <v>28</v>
      </c>
      <c r="E1945" s="5" t="s">
        <v>29</v>
      </c>
      <c r="F1945" s="5" t="s">
        <v>209</v>
      </c>
      <c r="G1945" s="5" t="s">
        <v>210</v>
      </c>
      <c r="H1945" s="9">
        <v>4.665674323984941</v>
      </c>
      <c r="I1945" s="9">
        <v>4.327383498796474</v>
      </c>
      <c r="J1945" s="9">
        <v>4.287123592215353</v>
      </c>
    </row>
    <row r="1946" ht="9.75" customHeight="1">
      <c r="A1946" s="5" t="s">
        <v>215</v>
      </c>
      <c r="B1946" s="8" t="s">
        <v>259</v>
      </c>
      <c r="C1946" s="8" t="s">
        <v>264</v>
      </c>
      <c r="D1946" s="5" t="s">
        <v>28</v>
      </c>
      <c r="E1946" s="5" t="s">
        <v>29</v>
      </c>
      <c r="F1946" s="5" t="s">
        <v>209</v>
      </c>
      <c r="G1946" s="5" t="s">
        <v>211</v>
      </c>
      <c r="H1946" s="9">
        <v>7.848110733634258</v>
      </c>
      <c r="I1946" s="9">
        <v>7.753643323184575</v>
      </c>
      <c r="J1946" s="9">
        <v>7.5801157347954895</v>
      </c>
    </row>
    <row r="1947" ht="9.75" customHeight="1">
      <c r="A1947" s="5" t="s">
        <v>215</v>
      </c>
      <c r="B1947" s="8" t="s">
        <v>259</v>
      </c>
      <c r="C1947" s="8" t="s">
        <v>264</v>
      </c>
      <c r="D1947" s="5" t="s">
        <v>28</v>
      </c>
      <c r="E1947" s="5" t="s">
        <v>30</v>
      </c>
      <c r="F1947" s="5" t="s">
        <v>209</v>
      </c>
      <c r="G1947" s="5" t="s">
        <v>14</v>
      </c>
      <c r="H1947" s="9">
        <v>5.808185087238458</v>
      </c>
      <c r="I1947" s="9">
        <v>6.300656799195928</v>
      </c>
      <c r="J1947" s="9">
        <v>5.848790346434307</v>
      </c>
    </row>
    <row r="1948" ht="9.75" customHeight="1">
      <c r="A1948" s="5" t="s">
        <v>215</v>
      </c>
      <c r="B1948" s="8" t="s">
        <v>259</v>
      </c>
      <c r="C1948" s="8" t="s">
        <v>264</v>
      </c>
      <c r="D1948" s="5" t="s">
        <v>28</v>
      </c>
      <c r="E1948" s="5" t="s">
        <v>30</v>
      </c>
      <c r="F1948" s="5" t="s">
        <v>209</v>
      </c>
      <c r="G1948" s="5" t="s">
        <v>210</v>
      </c>
      <c r="H1948" s="9">
        <v>6.6864732232069635</v>
      </c>
      <c r="I1948" s="9">
        <v>6.621841787936139</v>
      </c>
      <c r="J1948" s="9">
        <v>6.556431627458186</v>
      </c>
    </row>
    <row r="1949" ht="9.75" customHeight="1">
      <c r="A1949" s="5" t="s">
        <v>215</v>
      </c>
      <c r="B1949" s="8" t="s">
        <v>259</v>
      </c>
      <c r="C1949" s="8" t="s">
        <v>264</v>
      </c>
      <c r="D1949" s="5" t="s">
        <v>28</v>
      </c>
      <c r="E1949" s="5" t="s">
        <v>30</v>
      </c>
      <c r="F1949" s="5" t="s">
        <v>209</v>
      </c>
      <c r="G1949" s="5" t="s">
        <v>211</v>
      </c>
      <c r="H1949" s="9">
        <v>9.941811379514224</v>
      </c>
      <c r="I1949" s="9">
        <v>11.698073918594392</v>
      </c>
      <c r="J1949" s="9">
        <v>10.372358255020139</v>
      </c>
    </row>
    <row r="1950" ht="9.75" customHeight="1">
      <c r="A1950" s="5" t="s">
        <v>215</v>
      </c>
      <c r="B1950" s="8" t="s">
        <v>259</v>
      </c>
      <c r="C1950" s="8" t="s">
        <v>264</v>
      </c>
      <c r="D1950" s="5" t="s">
        <v>28</v>
      </c>
      <c r="E1950" s="5" t="s">
        <v>31</v>
      </c>
      <c r="F1950" s="5" t="s">
        <v>209</v>
      </c>
      <c r="G1950" s="5" t="s">
        <v>14</v>
      </c>
      <c r="H1950" s="9">
        <v>3.306160163655932</v>
      </c>
      <c r="I1950" s="9">
        <v>3.109911468272633</v>
      </c>
      <c r="J1950" s="9">
        <v>3.071531124540315</v>
      </c>
    </row>
    <row r="1951" ht="9.75" customHeight="1">
      <c r="A1951" s="5" t="s">
        <v>215</v>
      </c>
      <c r="B1951" s="8" t="s">
        <v>259</v>
      </c>
      <c r="C1951" s="8" t="s">
        <v>264</v>
      </c>
      <c r="D1951" s="5" t="s">
        <v>28</v>
      </c>
      <c r="E1951" s="5" t="s">
        <v>31</v>
      </c>
      <c r="F1951" s="5" t="s">
        <v>209</v>
      </c>
      <c r="G1951" s="5" t="s">
        <v>210</v>
      </c>
      <c r="H1951" s="9">
        <v>3.9653001562026944</v>
      </c>
      <c r="I1951" s="9">
        <v>3.5663618577948815</v>
      </c>
      <c r="J1951" s="9">
        <v>3.4956816010095135</v>
      </c>
    </row>
    <row r="1952" ht="9.75" customHeight="1">
      <c r="A1952" s="5" t="s">
        <v>215</v>
      </c>
      <c r="B1952" s="8" t="s">
        <v>259</v>
      </c>
      <c r="C1952" s="8" t="s">
        <v>264</v>
      </c>
      <c r="D1952" s="5" t="s">
        <v>28</v>
      </c>
      <c r="E1952" s="5" t="s">
        <v>31</v>
      </c>
      <c r="F1952" s="5" t="s">
        <v>209</v>
      </c>
      <c r="G1952" s="5" t="s">
        <v>211</v>
      </c>
      <c r="H1952" s="9">
        <v>5.297925383714105</v>
      </c>
      <c r="I1952" s="9">
        <v>5.13962857317503</v>
      </c>
      <c r="J1952" s="9">
        <v>4.961702843884116</v>
      </c>
    </row>
    <row r="1953" ht="9.75" customHeight="1">
      <c r="A1953" s="5" t="s">
        <v>215</v>
      </c>
      <c r="B1953" s="8" t="s">
        <v>259</v>
      </c>
      <c r="C1953" s="8" t="s">
        <v>264</v>
      </c>
      <c r="D1953" s="5" t="s">
        <v>28</v>
      </c>
      <c r="E1953" s="5" t="s">
        <v>32</v>
      </c>
      <c r="F1953" s="5" t="s">
        <v>209</v>
      </c>
      <c r="G1953" s="5" t="s">
        <v>14</v>
      </c>
      <c r="H1953" s="9">
        <v>7.7186615570500505</v>
      </c>
      <c r="I1953" s="9">
        <v>7.874945993801054</v>
      </c>
      <c r="J1953" s="9">
        <v>7.454967571714394</v>
      </c>
    </row>
    <row r="1954" ht="9.75" customHeight="1">
      <c r="A1954" s="5" t="s">
        <v>215</v>
      </c>
      <c r="B1954" s="8" t="s">
        <v>259</v>
      </c>
      <c r="C1954" s="8" t="s">
        <v>264</v>
      </c>
      <c r="D1954" s="5" t="s">
        <v>28</v>
      </c>
      <c r="E1954" s="5" t="s">
        <v>32</v>
      </c>
      <c r="F1954" s="5" t="s">
        <v>209</v>
      </c>
      <c r="G1954" s="5" t="s">
        <v>210</v>
      </c>
      <c r="H1954" s="9">
        <v>10.063689159325666</v>
      </c>
      <c r="I1954" s="9">
        <v>9.737504418700862</v>
      </c>
      <c r="J1954" s="9">
        <v>9.379438351470487</v>
      </c>
    </row>
    <row r="1955" ht="9.75" customHeight="1">
      <c r="A1955" s="5" t="s">
        <v>215</v>
      </c>
      <c r="B1955" s="8" t="s">
        <v>259</v>
      </c>
      <c r="C1955" s="8" t="s">
        <v>264</v>
      </c>
      <c r="D1955" s="5" t="s">
        <v>28</v>
      </c>
      <c r="E1955" s="5" t="s">
        <v>32</v>
      </c>
      <c r="F1955" s="5" t="s">
        <v>209</v>
      </c>
      <c r="G1955" s="5" t="s">
        <v>211</v>
      </c>
      <c r="H1955" s="9">
        <v>7.648604779064458</v>
      </c>
      <c r="I1955" s="9">
        <v>8.169619799290807</v>
      </c>
      <c r="J1955" s="9">
        <v>7.9866145261941925</v>
      </c>
    </row>
    <row r="1956" ht="9.75" customHeight="1">
      <c r="A1956" s="5" t="s">
        <v>236</v>
      </c>
      <c r="B1956" s="8" t="s">
        <v>259</v>
      </c>
      <c r="C1956" s="8" t="s">
        <v>264</v>
      </c>
      <c r="D1956" s="8" t="s">
        <v>15</v>
      </c>
      <c r="E1956" s="8" t="s">
        <v>15</v>
      </c>
      <c r="F1956" s="8" t="s">
        <v>15</v>
      </c>
      <c r="G1956" s="8" t="s">
        <v>15</v>
      </c>
      <c r="H1956" s="6">
        <v>748.8554860485165</v>
      </c>
      <c r="I1956" s="6">
        <v>732.7171056605218</v>
      </c>
      <c r="J1956" s="6">
        <v>709.6473886662861</v>
      </c>
    </row>
    <row r="1957" ht="9.75" customHeight="1">
      <c r="A1957" s="5" t="s">
        <v>237</v>
      </c>
      <c r="B1957" s="8" t="s">
        <v>259</v>
      </c>
      <c r="C1957" s="8" t="s">
        <v>264</v>
      </c>
      <c r="D1957" s="8" t="s">
        <v>15</v>
      </c>
      <c r="E1957" s="8" t="s">
        <v>15</v>
      </c>
      <c r="F1957" s="8" t="s">
        <v>15</v>
      </c>
      <c r="G1957" s="8" t="s">
        <v>15</v>
      </c>
      <c r="H1957" s="9">
        <v>3.259724874337971</v>
      </c>
      <c r="I1957" s="9">
        <v>3.1646738232785436</v>
      </c>
      <c r="J1957" s="9">
        <v>3.447917558958803</v>
      </c>
    </row>
    <row r="1958" ht="9.75" customHeight="1">
      <c r="A1958" s="5" t="s">
        <v>10</v>
      </c>
      <c r="B1958" s="8" t="s">
        <v>259</v>
      </c>
      <c r="C1958" s="8" t="s">
        <v>265</v>
      </c>
      <c r="D1958" s="8" t="s">
        <v>15</v>
      </c>
      <c r="E1958" s="8" t="s">
        <v>15</v>
      </c>
      <c r="F1958" s="8" t="s">
        <v>15</v>
      </c>
      <c r="G1958" s="8" t="s">
        <v>15</v>
      </c>
      <c r="H1958" s="6">
        <v>553.5599999999991</v>
      </c>
      <c r="I1958" s="6">
        <v>555.1240000000006</v>
      </c>
      <c r="J1958" s="6">
        <v>556.6859999999997</v>
      </c>
    </row>
    <row r="1959" ht="9.75" customHeight="1">
      <c r="A1959" s="5" t="s">
        <v>33</v>
      </c>
      <c r="B1959" s="8" t="s">
        <v>259</v>
      </c>
      <c r="C1959" s="8" t="s">
        <v>265</v>
      </c>
      <c r="D1959" s="8" t="s">
        <v>15</v>
      </c>
      <c r="E1959" s="8" t="s">
        <v>15</v>
      </c>
      <c r="F1959" s="8" t="s">
        <v>15</v>
      </c>
      <c r="G1959" s="8" t="s">
        <v>15</v>
      </c>
      <c r="H1959" s="9">
        <v>0.0</v>
      </c>
      <c r="I1959" s="9">
        <v>0.0</v>
      </c>
      <c r="J1959" s="9">
        <v>0.0</v>
      </c>
    </row>
    <row r="1960" ht="9.75" customHeight="1">
      <c r="A1960" s="5" t="s">
        <v>36</v>
      </c>
      <c r="B1960" s="8" t="s">
        <v>259</v>
      </c>
      <c r="C1960" s="8" t="s">
        <v>265</v>
      </c>
      <c r="D1960" s="8" t="s">
        <v>15</v>
      </c>
      <c r="E1960" s="8" t="s">
        <v>15</v>
      </c>
      <c r="F1960" s="8" t="s">
        <v>15</v>
      </c>
      <c r="G1960" s="8" t="s">
        <v>15</v>
      </c>
      <c r="H1960" s="6">
        <v>416.10181236629217</v>
      </c>
      <c r="I1960" s="6">
        <v>417.9311579650933</v>
      </c>
      <c r="J1960" s="6">
        <v>419.5936946886271</v>
      </c>
    </row>
    <row r="1961" ht="9.75" customHeight="1">
      <c r="A1961" s="5" t="s">
        <v>42</v>
      </c>
      <c r="B1961" s="8" t="s">
        <v>259</v>
      </c>
      <c r="C1961" s="8" t="s">
        <v>265</v>
      </c>
      <c r="D1961" s="8" t="s">
        <v>15</v>
      </c>
      <c r="E1961" s="8" t="s">
        <v>15</v>
      </c>
      <c r="F1961" s="8" t="s">
        <v>15</v>
      </c>
      <c r="G1961" s="8" t="s">
        <v>15</v>
      </c>
      <c r="H1961" s="9">
        <v>0.3543954754863215</v>
      </c>
      <c r="I1961" s="9">
        <v>0.3430545395508265</v>
      </c>
      <c r="J1961" s="9">
        <v>0.33634453343489285</v>
      </c>
    </row>
    <row r="1962" ht="9.75" customHeight="1">
      <c r="A1962" s="5" t="s">
        <v>45</v>
      </c>
      <c r="B1962" s="8" t="s">
        <v>259</v>
      </c>
      <c r="C1962" s="8" t="s">
        <v>265</v>
      </c>
      <c r="D1962" s="8" t="s">
        <v>15</v>
      </c>
      <c r="E1962" s="8" t="s">
        <v>15</v>
      </c>
      <c r="F1962" s="8" t="s">
        <v>15</v>
      </c>
      <c r="G1962" s="8" t="s">
        <v>15</v>
      </c>
      <c r="H1962" s="6">
        <v>190.12514621378486</v>
      </c>
      <c r="I1962" s="6">
        <v>190.84167336532803</v>
      </c>
      <c r="J1962" s="6">
        <v>191.97040318013777</v>
      </c>
    </row>
    <row r="1963" ht="9.75" customHeight="1">
      <c r="A1963" s="5" t="s">
        <v>46</v>
      </c>
      <c r="B1963" s="8" t="s">
        <v>259</v>
      </c>
      <c r="C1963" s="8" t="s">
        <v>265</v>
      </c>
      <c r="D1963" s="8" t="s">
        <v>15</v>
      </c>
      <c r="E1963" s="8" t="s">
        <v>15</v>
      </c>
      <c r="F1963" s="8" t="s">
        <v>15</v>
      </c>
      <c r="G1963" s="8" t="s">
        <v>15</v>
      </c>
      <c r="H1963" s="9">
        <v>2.358126308525557</v>
      </c>
      <c r="I1963" s="9">
        <v>2.325117470987901</v>
      </c>
      <c r="J1963" s="9">
        <v>2.2197870508854667</v>
      </c>
    </row>
    <row r="1964" ht="9.75" customHeight="1">
      <c r="A1964" s="5" t="s">
        <v>49</v>
      </c>
      <c r="B1964" s="8" t="s">
        <v>259</v>
      </c>
      <c r="C1964" s="8" t="s">
        <v>265</v>
      </c>
      <c r="D1964" s="8" t="s">
        <v>15</v>
      </c>
      <c r="E1964" s="8" t="s">
        <v>15</v>
      </c>
      <c r="F1964" s="8" t="s">
        <v>15</v>
      </c>
      <c r="G1964" s="8" t="s">
        <v>15</v>
      </c>
      <c r="H1964" s="6">
        <v>33.93385416882022</v>
      </c>
      <c r="I1964" s="6">
        <v>36.08865020268545</v>
      </c>
      <c r="J1964" s="6">
        <v>37.04411096856497</v>
      </c>
    </row>
    <row r="1965" ht="9.75" customHeight="1">
      <c r="A1965" s="5" t="s">
        <v>50</v>
      </c>
      <c r="B1965" s="8" t="s">
        <v>259</v>
      </c>
      <c r="C1965" s="8" t="s">
        <v>265</v>
      </c>
      <c r="D1965" s="8" t="s">
        <v>15</v>
      </c>
      <c r="E1965" s="8" t="s">
        <v>15</v>
      </c>
      <c r="F1965" s="8" t="s">
        <v>15</v>
      </c>
      <c r="G1965" s="8" t="s">
        <v>15</v>
      </c>
      <c r="H1965" s="9">
        <v>10.276729396364644</v>
      </c>
      <c r="I1965" s="9">
        <v>9.908505690338991</v>
      </c>
      <c r="J1965" s="9">
        <v>9.720310502503441</v>
      </c>
    </row>
    <row r="1966" ht="9.75" customHeight="1">
      <c r="A1966" s="5" t="s">
        <v>53</v>
      </c>
      <c r="B1966" s="8" t="s">
        <v>259</v>
      </c>
      <c r="C1966" s="8" t="s">
        <v>265</v>
      </c>
      <c r="D1966" s="8" t="s">
        <v>15</v>
      </c>
      <c r="E1966" s="8" t="s">
        <v>15</v>
      </c>
      <c r="F1966" s="8" t="s">
        <v>15</v>
      </c>
      <c r="G1966" s="8" t="s">
        <v>15</v>
      </c>
      <c r="H1966" s="6">
        <v>224.05900038260506</v>
      </c>
      <c r="I1966" s="6">
        <v>226.93032356801348</v>
      </c>
      <c r="J1966" s="6">
        <v>229.01451414870272</v>
      </c>
    </row>
    <row r="1967" ht="9.75" customHeight="1">
      <c r="A1967" s="5" t="s">
        <v>54</v>
      </c>
      <c r="B1967" s="8" t="s">
        <v>259</v>
      </c>
      <c r="C1967" s="8" t="s">
        <v>265</v>
      </c>
      <c r="D1967" s="8" t="s">
        <v>15</v>
      </c>
      <c r="E1967" s="8" t="s">
        <v>15</v>
      </c>
      <c r="F1967" s="8" t="s">
        <v>15</v>
      </c>
      <c r="G1967" s="8" t="s">
        <v>15</v>
      </c>
      <c r="H1967" s="9">
        <v>2.0914920164541257</v>
      </c>
      <c r="I1967" s="9">
        <v>1.7352332727794617</v>
      </c>
      <c r="J1967" s="9">
        <v>1.7538928768766935</v>
      </c>
    </row>
    <row r="1968" ht="9.75" customHeight="1">
      <c r="A1968" s="5" t="s">
        <v>57</v>
      </c>
      <c r="B1968" s="8" t="s">
        <v>259</v>
      </c>
      <c r="C1968" s="8" t="s">
        <v>265</v>
      </c>
      <c r="D1968" s="8" t="s">
        <v>15</v>
      </c>
      <c r="E1968" s="8" t="s">
        <v>15</v>
      </c>
      <c r="F1968" s="8" t="s">
        <v>15</v>
      </c>
      <c r="G1968" s="8" t="s">
        <v>15</v>
      </c>
      <c r="H1968" s="6">
        <v>192.0428119836875</v>
      </c>
      <c r="I1968" s="6">
        <v>191.00083439707936</v>
      </c>
      <c r="J1968" s="6">
        <v>190.5791805399243</v>
      </c>
    </row>
    <row r="1969" ht="9.75" customHeight="1">
      <c r="A1969" s="5" t="s">
        <v>58</v>
      </c>
      <c r="B1969" s="8" t="s">
        <v>259</v>
      </c>
      <c r="C1969" s="8" t="s">
        <v>265</v>
      </c>
      <c r="D1969" s="8" t="s">
        <v>15</v>
      </c>
      <c r="E1969" s="8" t="s">
        <v>15</v>
      </c>
      <c r="F1969" s="8" t="s">
        <v>15</v>
      </c>
      <c r="G1969" s="8" t="s">
        <v>15</v>
      </c>
      <c r="H1969" s="9">
        <v>2.5653130532100943</v>
      </c>
      <c r="I1969" s="9">
        <v>2.145438458528208</v>
      </c>
      <c r="J1969" s="9">
        <v>2.233641861112386</v>
      </c>
    </row>
    <row r="1970" ht="9.75" customHeight="1">
      <c r="A1970" s="5" t="s">
        <v>61</v>
      </c>
      <c r="B1970" s="8" t="s">
        <v>259</v>
      </c>
      <c r="C1970" s="8" t="s">
        <v>265</v>
      </c>
      <c r="D1970" s="8" t="s">
        <v>15</v>
      </c>
      <c r="E1970" s="8" t="s">
        <v>15</v>
      </c>
      <c r="F1970" s="8" t="s">
        <v>15</v>
      </c>
      <c r="G1970" s="8" t="s">
        <v>15</v>
      </c>
      <c r="H1970" s="9">
        <v>53.847158008859395</v>
      </c>
      <c r="I1970" s="9">
        <v>54.29849372153478</v>
      </c>
      <c r="J1970" s="9">
        <v>54.58006567964525</v>
      </c>
    </row>
    <row r="1971" ht="9.75" customHeight="1">
      <c r="A1971" s="5" t="s">
        <v>62</v>
      </c>
      <c r="B1971" s="8" t="s">
        <v>259</v>
      </c>
      <c r="C1971" s="8" t="s">
        <v>265</v>
      </c>
      <c r="D1971" s="8" t="s">
        <v>15</v>
      </c>
      <c r="E1971" s="8" t="s">
        <v>15</v>
      </c>
      <c r="F1971" s="8" t="s">
        <v>15</v>
      </c>
      <c r="G1971" s="8" t="s">
        <v>15</v>
      </c>
      <c r="H1971" s="9">
        <v>2.1184152060067545</v>
      </c>
      <c r="I1971" s="9">
        <v>1.767789842111131</v>
      </c>
      <c r="J1971" s="9">
        <v>1.7692052523816115</v>
      </c>
    </row>
    <row r="1972" ht="9.75" customHeight="1">
      <c r="A1972" s="5" t="s">
        <v>63</v>
      </c>
      <c r="B1972" s="8" t="s">
        <v>259</v>
      </c>
      <c r="C1972" s="8" t="s">
        <v>265</v>
      </c>
      <c r="D1972" s="8" t="s">
        <v>15</v>
      </c>
      <c r="E1972" s="8" t="s">
        <v>15</v>
      </c>
      <c r="F1972" s="8" t="s">
        <v>15</v>
      </c>
      <c r="G1972" s="8" t="s">
        <v>15</v>
      </c>
      <c r="H1972" s="9">
        <v>45.69197743518084</v>
      </c>
      <c r="I1972" s="9">
        <v>45.6634232045623</v>
      </c>
      <c r="J1972" s="9">
        <v>45.75149855924208</v>
      </c>
    </row>
    <row r="1973" ht="9.75" customHeight="1">
      <c r="A1973" s="5" t="s">
        <v>64</v>
      </c>
      <c r="B1973" s="8" t="s">
        <v>259</v>
      </c>
      <c r="C1973" s="8" t="s">
        <v>265</v>
      </c>
      <c r="D1973" s="8" t="s">
        <v>15</v>
      </c>
      <c r="E1973" s="8" t="s">
        <v>15</v>
      </c>
      <c r="F1973" s="8" t="s">
        <v>15</v>
      </c>
      <c r="G1973" s="8" t="s">
        <v>15</v>
      </c>
      <c r="H1973" s="9">
        <v>2.3586486686572865</v>
      </c>
      <c r="I1973" s="9">
        <v>2.348395051061312</v>
      </c>
      <c r="J1973" s="9">
        <v>2.220104481181298</v>
      </c>
    </row>
    <row r="1974" ht="9.75" customHeight="1">
      <c r="A1974" s="5" t="s">
        <v>65</v>
      </c>
      <c r="B1974" s="8" t="s">
        <v>259</v>
      </c>
      <c r="C1974" s="8" t="s">
        <v>265</v>
      </c>
      <c r="D1974" s="8" t="s">
        <v>15</v>
      </c>
      <c r="E1974" s="8" t="s">
        <v>15</v>
      </c>
      <c r="F1974" s="8" t="s">
        <v>15</v>
      </c>
      <c r="G1974" s="8" t="s">
        <v>15</v>
      </c>
      <c r="H1974" s="9">
        <v>15.145052915024403</v>
      </c>
      <c r="I1974" s="9">
        <v>15.902965119542202</v>
      </c>
      <c r="J1974" s="9">
        <v>16.17544246322816</v>
      </c>
    </row>
    <row r="1975" ht="9.75" customHeight="1">
      <c r="A1975" s="5" t="s">
        <v>66</v>
      </c>
      <c r="B1975" s="8" t="s">
        <v>259</v>
      </c>
      <c r="C1975" s="8" t="s">
        <v>265</v>
      </c>
      <c r="D1975" s="8" t="s">
        <v>15</v>
      </c>
      <c r="E1975" s="8" t="s">
        <v>15</v>
      </c>
      <c r="F1975" s="8" t="s">
        <v>15</v>
      </c>
      <c r="G1975" s="8" t="s">
        <v>15</v>
      </c>
      <c r="H1975" s="9">
        <v>9.527161061054478</v>
      </c>
      <c r="I1975" s="9">
        <v>9.474625401378857</v>
      </c>
      <c r="J1975" s="9">
        <v>9.16300964422061</v>
      </c>
    </row>
    <row r="1976" ht="9.75" customHeight="1">
      <c r="A1976" s="5" t="s">
        <v>67</v>
      </c>
      <c r="B1976" s="8" t="s">
        <v>259</v>
      </c>
      <c r="C1976" s="8" t="s">
        <v>265</v>
      </c>
      <c r="D1976" s="8" t="s">
        <v>15</v>
      </c>
      <c r="E1976" s="8" t="s">
        <v>15</v>
      </c>
      <c r="F1976" s="8" t="s">
        <v>15</v>
      </c>
      <c r="G1976" s="8" t="s">
        <v>15</v>
      </c>
      <c r="H1976" s="6">
        <v>95.78299363918931</v>
      </c>
      <c r="I1976" s="6">
        <v>90.21420507860384</v>
      </c>
      <c r="J1976" s="6">
        <v>89.2811587340979</v>
      </c>
    </row>
    <row r="1977" ht="9.75" customHeight="1">
      <c r="A1977" s="5" t="s">
        <v>68</v>
      </c>
      <c r="B1977" s="8" t="s">
        <v>259</v>
      </c>
      <c r="C1977" s="8" t="s">
        <v>265</v>
      </c>
      <c r="D1977" s="8" t="s">
        <v>15</v>
      </c>
      <c r="E1977" s="8" t="s">
        <v>15</v>
      </c>
      <c r="F1977" s="8" t="s">
        <v>15</v>
      </c>
      <c r="G1977" s="8" t="s">
        <v>15</v>
      </c>
      <c r="H1977" s="9">
        <v>4.852015550712787</v>
      </c>
      <c r="I1977" s="9">
        <v>4.574670218409456</v>
      </c>
      <c r="J1977" s="9">
        <v>5.080792145940467</v>
      </c>
    </row>
    <row r="1978" ht="9.75" customHeight="1">
      <c r="A1978" s="5" t="s">
        <v>69</v>
      </c>
      <c r="B1978" s="8" t="s">
        <v>259</v>
      </c>
      <c r="C1978" s="8" t="s">
        <v>265</v>
      </c>
      <c r="D1978" s="8" t="s">
        <v>15</v>
      </c>
      <c r="E1978" s="8" t="s">
        <v>15</v>
      </c>
      <c r="F1978" s="8" t="s">
        <v>15</v>
      </c>
      <c r="G1978" s="8" t="s">
        <v>15</v>
      </c>
      <c r="H1978" s="6">
        <v>319.8419940217942</v>
      </c>
      <c r="I1978" s="6">
        <v>317.1445286466175</v>
      </c>
      <c r="J1978" s="6">
        <v>318.2956728828007</v>
      </c>
    </row>
    <row r="1979" ht="9.75" customHeight="1">
      <c r="A1979" s="5" t="s">
        <v>70</v>
      </c>
      <c r="B1979" s="8" t="s">
        <v>259</v>
      </c>
      <c r="C1979" s="8" t="s">
        <v>265</v>
      </c>
      <c r="D1979" s="8" t="s">
        <v>15</v>
      </c>
      <c r="E1979" s="8" t="s">
        <v>15</v>
      </c>
      <c r="F1979" s="8" t="s">
        <v>15</v>
      </c>
      <c r="G1979" s="8" t="s">
        <v>15</v>
      </c>
      <c r="H1979" s="9">
        <v>1.2717526611250796</v>
      </c>
      <c r="I1979" s="9">
        <v>1.2323554678769058</v>
      </c>
      <c r="J1979" s="9">
        <v>1.2501124038405305</v>
      </c>
    </row>
    <row r="1980" ht="9.75" customHeight="1">
      <c r="A1980" s="5" t="s">
        <v>71</v>
      </c>
      <c r="B1980" s="8" t="s">
        <v>259</v>
      </c>
      <c r="C1980" s="8" t="s">
        <v>265</v>
      </c>
      <c r="D1980" s="8" t="s">
        <v>15</v>
      </c>
      <c r="E1980" s="8" t="s">
        <v>15</v>
      </c>
      <c r="F1980" s="8" t="s">
        <v>15</v>
      </c>
      <c r="G1980" s="8" t="s">
        <v>15</v>
      </c>
      <c r="H1980" s="6">
        <v>67.39673151546738</v>
      </c>
      <c r="I1980" s="6">
        <v>60.44833251119828</v>
      </c>
      <c r="J1980" s="6">
        <v>57.14539350047353</v>
      </c>
    </row>
    <row r="1981" ht="9.75" customHeight="1">
      <c r="A1981" s="5" t="s">
        <v>72</v>
      </c>
      <c r="B1981" s="8" t="s">
        <v>259</v>
      </c>
      <c r="C1981" s="8" t="s">
        <v>265</v>
      </c>
      <c r="D1981" s="8" t="s">
        <v>15</v>
      </c>
      <c r="E1981" s="8" t="s">
        <v>15</v>
      </c>
      <c r="F1981" s="8" t="s">
        <v>15</v>
      </c>
      <c r="G1981" s="8" t="s">
        <v>15</v>
      </c>
      <c r="H1981" s="9">
        <v>6.103290397218108</v>
      </c>
      <c r="I1981" s="9">
        <v>6.468142520728742</v>
      </c>
      <c r="J1981" s="9">
        <v>6.8881369865989805</v>
      </c>
    </row>
    <row r="1982" ht="9.75" customHeight="1">
      <c r="A1982" s="5" t="s">
        <v>73</v>
      </c>
      <c r="B1982" s="8" t="s">
        <v>259</v>
      </c>
      <c r="C1982" s="8" t="s">
        <v>265</v>
      </c>
      <c r="D1982" s="8" t="s">
        <v>15</v>
      </c>
      <c r="E1982" s="8" t="s">
        <v>15</v>
      </c>
      <c r="F1982" s="8" t="s">
        <v>15</v>
      </c>
      <c r="G1982" s="8" t="s">
        <v>15</v>
      </c>
      <c r="H1982" s="6">
        <v>26.081195536846874</v>
      </c>
      <c r="I1982" s="6">
        <v>19.15860694997398</v>
      </c>
      <c r="J1982" s="6">
        <v>16.79354526160768</v>
      </c>
    </row>
    <row r="1983" ht="9.75" customHeight="1">
      <c r="A1983" s="5" t="s">
        <v>74</v>
      </c>
      <c r="B1983" s="8" t="s">
        <v>259</v>
      </c>
      <c r="C1983" s="8" t="s">
        <v>265</v>
      </c>
      <c r="D1983" s="8" t="s">
        <v>15</v>
      </c>
      <c r="E1983" s="8" t="s">
        <v>15</v>
      </c>
      <c r="F1983" s="8" t="s">
        <v>15</v>
      </c>
      <c r="G1983" s="8" t="s">
        <v>15</v>
      </c>
      <c r="H1983" s="9">
        <v>8.017683258328919</v>
      </c>
      <c r="I1983" s="9">
        <v>9.640497055599619</v>
      </c>
      <c r="J1983" s="9">
        <v>9.565925371744095</v>
      </c>
    </row>
    <row r="1984" ht="9.75" customHeight="1">
      <c r="A1984" s="5" t="s">
        <v>75</v>
      </c>
      <c r="B1984" s="8" t="s">
        <v>259</v>
      </c>
      <c r="C1984" s="8" t="s">
        <v>265</v>
      </c>
      <c r="D1984" s="8" t="s">
        <v>15</v>
      </c>
      <c r="E1984" s="8" t="s">
        <v>15</v>
      </c>
      <c r="F1984" s="8" t="s">
        <v>15</v>
      </c>
      <c r="G1984" s="8" t="s">
        <v>15</v>
      </c>
      <c r="H1984" s="9">
        <v>13.71790952235223</v>
      </c>
      <c r="I1984" s="9">
        <v>10.03900595301251</v>
      </c>
      <c r="J1984" s="9">
        <v>8.747986660135954</v>
      </c>
    </row>
    <row r="1985" ht="9.75" customHeight="1">
      <c r="A1985" s="5" t="s">
        <v>76</v>
      </c>
      <c r="B1985" s="8" t="s">
        <v>259</v>
      </c>
      <c r="C1985" s="8" t="s">
        <v>265</v>
      </c>
      <c r="D1985" s="8" t="s">
        <v>15</v>
      </c>
      <c r="E1985" s="8" t="s">
        <v>15</v>
      </c>
      <c r="F1985" s="8" t="s">
        <v>15</v>
      </c>
      <c r="G1985" s="8" t="s">
        <v>15</v>
      </c>
      <c r="H1985" s="9">
        <v>7.745669450265785</v>
      </c>
      <c r="I1985" s="9">
        <v>9.461587795971317</v>
      </c>
      <c r="J1985" s="9">
        <v>9.780425819830219</v>
      </c>
    </row>
    <row r="1986" ht="9.75" customHeight="1">
      <c r="A1986" s="5" t="s">
        <v>77</v>
      </c>
      <c r="B1986" s="8" t="s">
        <v>259</v>
      </c>
      <c r="C1986" s="8" t="s">
        <v>265</v>
      </c>
      <c r="D1986" s="8" t="s">
        <v>15</v>
      </c>
      <c r="E1986" s="8" t="s">
        <v>15</v>
      </c>
      <c r="F1986" s="8" t="s">
        <v>15</v>
      </c>
      <c r="G1986" s="8" t="s">
        <v>15</v>
      </c>
      <c r="H1986" s="6">
        <v>14.071156840083688</v>
      </c>
      <c r="I1986" s="6">
        <v>12.402282699983811</v>
      </c>
      <c r="J1986" s="6">
        <v>11.305950091803874</v>
      </c>
    </row>
    <row r="1987" ht="9.75" customHeight="1">
      <c r="A1987" s="5" t="s">
        <v>78</v>
      </c>
      <c r="B1987" s="8" t="s">
        <v>259</v>
      </c>
      <c r="C1987" s="8" t="s">
        <v>265</v>
      </c>
      <c r="D1987" s="8" t="s">
        <v>15</v>
      </c>
      <c r="E1987" s="8" t="s">
        <v>15</v>
      </c>
      <c r="F1987" s="8" t="s">
        <v>15</v>
      </c>
      <c r="G1987" s="8" t="s">
        <v>15</v>
      </c>
      <c r="H1987" s="9">
        <v>12.726672909741094</v>
      </c>
      <c r="I1987" s="9">
        <v>12.264749238922478</v>
      </c>
      <c r="J1987" s="9">
        <v>12.758222527373885</v>
      </c>
    </row>
    <row r="1988" ht="9.75" customHeight="1">
      <c r="A1988" s="5" t="s">
        <v>79</v>
      </c>
      <c r="B1988" s="8" t="s">
        <v>259</v>
      </c>
      <c r="C1988" s="8" t="s">
        <v>265</v>
      </c>
      <c r="D1988" s="8" t="s">
        <v>15</v>
      </c>
      <c r="E1988" s="8" t="s">
        <v>15</v>
      </c>
      <c r="F1988" s="8" t="s">
        <v>15</v>
      </c>
      <c r="G1988" s="8" t="s">
        <v>15</v>
      </c>
      <c r="H1988" s="9">
        <v>8.920389281532481</v>
      </c>
      <c r="I1988" s="9">
        <v>7.422864552417533</v>
      </c>
      <c r="J1988" s="9">
        <v>6.625588289765308</v>
      </c>
    </row>
    <row r="1989" ht="9.75" customHeight="1">
      <c r="A1989" s="5" t="s">
        <v>80</v>
      </c>
      <c r="B1989" s="8" t="s">
        <v>259</v>
      </c>
      <c r="C1989" s="8" t="s">
        <v>265</v>
      </c>
      <c r="D1989" s="8" t="s">
        <v>15</v>
      </c>
      <c r="E1989" s="8" t="s">
        <v>15</v>
      </c>
      <c r="F1989" s="8" t="s">
        <v>15</v>
      </c>
      <c r="G1989" s="8" t="s">
        <v>15</v>
      </c>
      <c r="H1989" s="9">
        <v>12.398998407211167</v>
      </c>
      <c r="I1989" s="9">
        <v>12.278952686283354</v>
      </c>
      <c r="J1989" s="9">
        <v>12.479961526563995</v>
      </c>
    </row>
    <row r="1990" ht="9.75" customHeight="1">
      <c r="A1990" s="5" t="s">
        <v>81</v>
      </c>
      <c r="B1990" s="8" t="s">
        <v>259</v>
      </c>
      <c r="C1990" s="8" t="s">
        <v>265</v>
      </c>
      <c r="D1990" s="8" t="s">
        <v>15</v>
      </c>
      <c r="E1990" s="8" t="s">
        <v>15</v>
      </c>
      <c r="F1990" s="8" t="s">
        <v>15</v>
      </c>
      <c r="G1990" s="8" t="s">
        <v>15</v>
      </c>
      <c r="H1990" s="9">
        <v>49.87585458149058</v>
      </c>
      <c r="I1990" s="9">
        <v>47.23236176605066</v>
      </c>
      <c r="J1990" s="9">
        <v>46.8472781135683</v>
      </c>
    </row>
    <row r="1991" ht="9.75" customHeight="1">
      <c r="A1991" s="5" t="s">
        <v>82</v>
      </c>
      <c r="B1991" s="8" t="s">
        <v>259</v>
      </c>
      <c r="C1991" s="8" t="s">
        <v>265</v>
      </c>
      <c r="D1991" s="8" t="s">
        <v>15</v>
      </c>
      <c r="E1991" s="8" t="s">
        <v>15</v>
      </c>
      <c r="F1991" s="8" t="s">
        <v>15</v>
      </c>
      <c r="G1991" s="8" t="s">
        <v>15</v>
      </c>
      <c r="H1991" s="9">
        <v>3.802790064608641</v>
      </c>
      <c r="I1991" s="9">
        <v>3.7942462484859956</v>
      </c>
      <c r="J1991" s="9">
        <v>4.172087190601976</v>
      </c>
    </row>
    <row r="1992" ht="9.75" customHeight="1">
      <c r="A1992" s="5" t="s">
        <v>83</v>
      </c>
      <c r="B1992" s="8" t="s">
        <v>259</v>
      </c>
      <c r="C1992" s="8" t="s">
        <v>265</v>
      </c>
      <c r="D1992" s="8" t="s">
        <v>15</v>
      </c>
      <c r="E1992" s="8" t="s">
        <v>15</v>
      </c>
      <c r="F1992" s="8" t="s">
        <v>15</v>
      </c>
      <c r="G1992" s="8" t="s">
        <v>15</v>
      </c>
      <c r="H1992" s="9">
        <v>40.55654048954268</v>
      </c>
      <c r="I1992" s="9">
        <v>39.82501474021141</v>
      </c>
      <c r="J1992" s="9">
        <v>39.688026091758054</v>
      </c>
    </row>
    <row r="1993" ht="9.75" customHeight="1">
      <c r="A1993" s="5" t="s">
        <v>84</v>
      </c>
      <c r="B1993" s="8" t="s">
        <v>259</v>
      </c>
      <c r="C1993" s="8" t="s">
        <v>265</v>
      </c>
      <c r="D1993" s="8" t="s">
        <v>15</v>
      </c>
      <c r="E1993" s="8" t="s">
        <v>15</v>
      </c>
      <c r="F1993" s="8" t="s">
        <v>15</v>
      </c>
      <c r="G1993" s="8" t="s">
        <v>15</v>
      </c>
      <c r="H1993" s="9">
        <v>3.4074008300150704</v>
      </c>
      <c r="I1993" s="9">
        <v>3.624005506645757</v>
      </c>
      <c r="J1993" s="9">
        <v>3.53567297271967</v>
      </c>
    </row>
    <row r="1994" ht="9.75" customHeight="1">
      <c r="A1994" s="5" t="s">
        <v>85</v>
      </c>
      <c r="B1994" s="8" t="s">
        <v>259</v>
      </c>
      <c r="C1994" s="8" t="s">
        <v>265</v>
      </c>
      <c r="D1994" s="8" t="s">
        <v>15</v>
      </c>
      <c r="E1994" s="8" t="s">
        <v>15</v>
      </c>
      <c r="F1994" s="8" t="s">
        <v>15</v>
      </c>
      <c r="G1994" s="8" t="s">
        <v>15</v>
      </c>
      <c r="H1994" s="9">
        <v>35.09463896060438</v>
      </c>
      <c r="I1994" s="9">
        <v>31.648203371473148</v>
      </c>
      <c r="J1994" s="9">
        <v>29.98511869899773</v>
      </c>
    </row>
    <row r="1995" ht="9.75" customHeight="1">
      <c r="A1995" s="5" t="s">
        <v>86</v>
      </c>
      <c r="B1995" s="8" t="s">
        <v>259</v>
      </c>
      <c r="C1995" s="8" t="s">
        <v>265</v>
      </c>
      <c r="D1995" s="8" t="s">
        <v>15</v>
      </c>
      <c r="E1995" s="8" t="s">
        <v>15</v>
      </c>
      <c r="F1995" s="8" t="s">
        <v>15</v>
      </c>
      <c r="G1995" s="8" t="s">
        <v>15</v>
      </c>
      <c r="H1995" s="9">
        <v>4.947434875354166</v>
      </c>
      <c r="I1995" s="9">
        <v>5.515546176481922</v>
      </c>
      <c r="J1995" s="9">
        <v>5.885463075313421</v>
      </c>
    </row>
    <row r="1996" ht="9.75" customHeight="1">
      <c r="A1996" s="5" t="s">
        <v>87</v>
      </c>
      <c r="B1996" s="8" t="s">
        <v>259</v>
      </c>
      <c r="C1996" s="8" t="s">
        <v>265</v>
      </c>
      <c r="D1996" s="8" t="s">
        <v>15</v>
      </c>
      <c r="E1996" s="8" t="s">
        <v>15</v>
      </c>
      <c r="F1996" s="8" t="s">
        <v>15</v>
      </c>
      <c r="G1996" s="8" t="s">
        <v>15</v>
      </c>
      <c r="H1996" s="9">
        <v>41.735825929209064</v>
      </c>
      <c r="I1996" s="9">
        <v>42.44631310529706</v>
      </c>
      <c r="J1996" s="9">
        <v>41.15966760892907</v>
      </c>
    </row>
    <row r="1997" ht="9.75" customHeight="1">
      <c r="A1997" s="5" t="s">
        <v>88</v>
      </c>
      <c r="B1997" s="8" t="s">
        <v>259</v>
      </c>
      <c r="C1997" s="8" t="s">
        <v>265</v>
      </c>
      <c r="D1997" s="8" t="s">
        <v>15</v>
      </c>
      <c r="E1997" s="8" t="s">
        <v>15</v>
      </c>
      <c r="F1997" s="8" t="s">
        <v>15</v>
      </c>
      <c r="G1997" s="8" t="s">
        <v>15</v>
      </c>
      <c r="H1997" s="9">
        <v>4.298920642724599</v>
      </c>
      <c r="I1997" s="9">
        <v>3.8794499378476974</v>
      </c>
      <c r="J1997" s="9">
        <v>3.9772510177233973</v>
      </c>
    </row>
    <row r="1998" ht="9.75" customHeight="1">
      <c r="A1998" s="5" t="s">
        <v>89</v>
      </c>
      <c r="B1998" s="8" t="s">
        <v>259</v>
      </c>
      <c r="C1998" s="8" t="s">
        <v>265</v>
      </c>
      <c r="D1998" s="8" t="s">
        <v>15</v>
      </c>
      <c r="E1998" s="8" t="s">
        <v>15</v>
      </c>
      <c r="F1998" s="8" t="s">
        <v>15</v>
      </c>
      <c r="G1998" s="8" t="s">
        <v>15</v>
      </c>
      <c r="H1998" s="6">
        <v>79.35030007143936</v>
      </c>
      <c r="I1998" s="6">
        <v>81.0052542120355</v>
      </c>
      <c r="J1998" s="6">
        <v>79.01437985646581</v>
      </c>
    </row>
    <row r="1999" ht="9.75" customHeight="1">
      <c r="A1999" s="5" t="s">
        <v>90</v>
      </c>
      <c r="B1999" s="8" t="s">
        <v>259</v>
      </c>
      <c r="C1999" s="8" t="s">
        <v>265</v>
      </c>
      <c r="D1999" s="8" t="s">
        <v>15</v>
      </c>
      <c r="E1999" s="8" t="s">
        <v>15</v>
      </c>
      <c r="F1999" s="8" t="s">
        <v>15</v>
      </c>
      <c r="G1999" s="8" t="s">
        <v>15</v>
      </c>
      <c r="H1999" s="9">
        <v>4.679260480031237</v>
      </c>
      <c r="I1999" s="9">
        <v>4.1630721182256565</v>
      </c>
      <c r="J1999" s="9">
        <v>3.976234548109344</v>
      </c>
    </row>
    <row r="2000" ht="9.75" customHeight="1">
      <c r="A2000" s="5" t="s">
        <v>91</v>
      </c>
      <c r="B2000" s="8" t="s">
        <v>259</v>
      </c>
      <c r="C2000" s="8" t="s">
        <v>265</v>
      </c>
      <c r="D2000" s="8" t="s">
        <v>15</v>
      </c>
      <c r="E2000" s="8" t="s">
        <v>15</v>
      </c>
      <c r="F2000" s="8" t="s">
        <v>15</v>
      </c>
      <c r="G2000" s="8" t="s">
        <v>15</v>
      </c>
      <c r="H2000" s="6">
        <v>157.74151100350113</v>
      </c>
      <c r="I2000" s="6">
        <v>167.08216366341398</v>
      </c>
      <c r="J2000" s="6">
        <v>170.6406978119727</v>
      </c>
    </row>
    <row r="2001" ht="9.75" customHeight="1">
      <c r="A2001" s="5" t="s">
        <v>92</v>
      </c>
      <c r="B2001" s="8" t="s">
        <v>259</v>
      </c>
      <c r="C2001" s="8" t="s">
        <v>265</v>
      </c>
      <c r="D2001" s="8" t="s">
        <v>15</v>
      </c>
      <c r="E2001" s="8" t="s">
        <v>15</v>
      </c>
      <c r="F2001" s="8" t="s">
        <v>15</v>
      </c>
      <c r="G2001" s="8" t="s">
        <v>15</v>
      </c>
      <c r="H2001" s="9">
        <v>2.746686153790495</v>
      </c>
      <c r="I2001" s="9">
        <v>2.599105088945209</v>
      </c>
      <c r="J2001" s="9">
        <v>2.642464209538305</v>
      </c>
    </row>
    <row r="2002" ht="9.75" customHeight="1">
      <c r="A2002" s="5" t="s">
        <v>93</v>
      </c>
      <c r="B2002" s="8" t="s">
        <v>259</v>
      </c>
      <c r="C2002" s="8" t="s">
        <v>265</v>
      </c>
      <c r="D2002" s="8" t="s">
        <v>15</v>
      </c>
      <c r="E2002" s="8" t="s">
        <v>15</v>
      </c>
      <c r="F2002" s="8" t="s">
        <v>15</v>
      </c>
      <c r="G2002" s="8" t="s">
        <v>15</v>
      </c>
      <c r="H2002" s="6">
        <v>6.302439673436822</v>
      </c>
      <c r="I2002" s="6">
        <v>4.6009027519401045</v>
      </c>
      <c r="J2002" s="6">
        <v>4.5361601065574355</v>
      </c>
    </row>
    <row r="2003" ht="9.75" customHeight="1">
      <c r="A2003" s="5" t="s">
        <v>94</v>
      </c>
      <c r="B2003" s="8" t="s">
        <v>259</v>
      </c>
      <c r="C2003" s="8" t="s">
        <v>265</v>
      </c>
      <c r="D2003" s="8" t="s">
        <v>15</v>
      </c>
      <c r="E2003" s="8" t="s">
        <v>15</v>
      </c>
      <c r="F2003" s="8" t="s">
        <v>15</v>
      </c>
      <c r="G2003" s="8" t="s">
        <v>15</v>
      </c>
      <c r="H2003" s="9">
        <v>16.039186822473827</v>
      </c>
      <c r="I2003" s="9">
        <v>16.417816175552574</v>
      </c>
      <c r="J2003" s="9">
        <v>16.47579572395028</v>
      </c>
    </row>
    <row r="2004" ht="9.75" customHeight="1">
      <c r="A2004" s="5" t="s">
        <v>95</v>
      </c>
      <c r="B2004" s="8" t="s">
        <v>259</v>
      </c>
      <c r="C2004" s="8" t="s">
        <v>265</v>
      </c>
      <c r="D2004" s="8" t="s">
        <v>15</v>
      </c>
      <c r="E2004" s="8" t="s">
        <v>15</v>
      </c>
      <c r="F2004" s="8" t="s">
        <v>15</v>
      </c>
      <c r="G2004" s="8" t="s">
        <v>15</v>
      </c>
      <c r="H2004" s="9">
        <v>34.76705879976482</v>
      </c>
      <c r="I2004" s="9">
        <v>33.59225908804959</v>
      </c>
      <c r="J2004" s="9">
        <v>32.914989819088156</v>
      </c>
    </row>
    <row r="2005" ht="9.75" customHeight="1">
      <c r="A2005" s="5" t="s">
        <v>96</v>
      </c>
      <c r="B2005" s="8" t="s">
        <v>259</v>
      </c>
      <c r="C2005" s="8" t="s">
        <v>265</v>
      </c>
      <c r="D2005" s="8" t="s">
        <v>15</v>
      </c>
      <c r="E2005" s="8" t="s">
        <v>15</v>
      </c>
      <c r="F2005" s="8" t="s">
        <v>15</v>
      </c>
      <c r="G2005" s="8" t="s">
        <v>15</v>
      </c>
      <c r="H2005" s="9">
        <v>4.0326991976834305</v>
      </c>
      <c r="I2005" s="9">
        <v>4.611055859686387</v>
      </c>
      <c r="J2005" s="9">
        <v>4.6554712181148314</v>
      </c>
    </row>
    <row r="2006" ht="9.75" customHeight="1">
      <c r="A2006" s="5" t="s">
        <v>97</v>
      </c>
      <c r="B2006" s="8" t="s">
        <v>259</v>
      </c>
      <c r="C2006" s="8" t="s">
        <v>265</v>
      </c>
      <c r="D2006" s="8" t="s">
        <v>15</v>
      </c>
      <c r="E2006" s="8" t="s">
        <v>15</v>
      </c>
      <c r="F2006" s="8" t="s">
        <v>15</v>
      </c>
      <c r="G2006" s="8" t="s">
        <v>15</v>
      </c>
      <c r="H2006" s="6">
        <v>32.3836352102837</v>
      </c>
      <c r="I2006" s="6">
        <v>23.759509701914087</v>
      </c>
      <c r="J2006" s="6">
        <v>21.32970536816511</v>
      </c>
    </row>
    <row r="2007" ht="9.75" customHeight="1">
      <c r="A2007" s="5" t="s">
        <v>262</v>
      </c>
      <c r="B2007" s="8" t="s">
        <v>259</v>
      </c>
      <c r="C2007" s="8" t="s">
        <v>265</v>
      </c>
      <c r="D2007" s="8" t="s">
        <v>15</v>
      </c>
      <c r="E2007" s="8" t="s">
        <v>15</v>
      </c>
      <c r="F2007" s="8" t="s">
        <v>15</v>
      </c>
      <c r="G2007" s="8" t="s">
        <v>15</v>
      </c>
      <c r="H2007" s="9">
        <v>6.446122037347508</v>
      </c>
      <c r="I2007" s="9">
        <v>8.075635418055803</v>
      </c>
      <c r="J2007" s="9">
        <v>7.857637369720669</v>
      </c>
    </row>
    <row r="2008" ht="9.75" customHeight="1">
      <c r="A2008" s="5" t="s">
        <v>45</v>
      </c>
      <c r="B2008" s="8" t="s">
        <v>259</v>
      </c>
      <c r="C2008" s="8" t="s">
        <v>265</v>
      </c>
      <c r="D2008" s="8" t="s">
        <v>99</v>
      </c>
      <c r="E2008" s="8" t="s">
        <v>14</v>
      </c>
      <c r="F2008" s="8" t="s">
        <v>15</v>
      </c>
      <c r="G2008" s="8" t="s">
        <v>15</v>
      </c>
      <c r="H2008" s="6">
        <v>190.12514621378486</v>
      </c>
      <c r="I2008" s="6">
        <v>190.84167336532803</v>
      </c>
      <c r="J2008" s="6">
        <v>191.97040318013777</v>
      </c>
    </row>
    <row r="2009" ht="9.75" customHeight="1">
      <c r="A2009" s="5" t="s">
        <v>45</v>
      </c>
      <c r="B2009" s="8" t="s">
        <v>259</v>
      </c>
      <c r="C2009" s="8" t="s">
        <v>265</v>
      </c>
      <c r="D2009" s="8" t="s">
        <v>99</v>
      </c>
      <c r="E2009" s="8" t="s">
        <v>100</v>
      </c>
      <c r="F2009" s="8" t="s">
        <v>15</v>
      </c>
      <c r="G2009" s="8" t="s">
        <v>15</v>
      </c>
      <c r="H2009" s="6">
        <v>43.64870213907437</v>
      </c>
      <c r="I2009" s="6">
        <v>43.19065496922869</v>
      </c>
      <c r="J2009" s="6">
        <v>44.1029513747761</v>
      </c>
    </row>
    <row r="2010" ht="9.75" customHeight="1">
      <c r="A2010" s="5" t="s">
        <v>45</v>
      </c>
      <c r="B2010" s="8" t="s">
        <v>259</v>
      </c>
      <c r="C2010" s="8" t="s">
        <v>265</v>
      </c>
      <c r="D2010" s="8" t="s">
        <v>99</v>
      </c>
      <c r="E2010" s="8" t="s">
        <v>101</v>
      </c>
      <c r="F2010" s="8" t="s">
        <v>15</v>
      </c>
      <c r="G2010" s="8" t="s">
        <v>15</v>
      </c>
      <c r="H2010" s="6">
        <v>21.634331616616205</v>
      </c>
      <c r="I2010" s="6">
        <v>21.380793280291577</v>
      </c>
      <c r="J2010" s="6">
        <v>20.94807866035036</v>
      </c>
    </row>
    <row r="2011" ht="9.75" customHeight="1">
      <c r="A2011" s="5" t="s">
        <v>45</v>
      </c>
      <c r="B2011" s="8" t="s">
        <v>259</v>
      </c>
      <c r="C2011" s="8" t="s">
        <v>265</v>
      </c>
      <c r="D2011" s="8" t="s">
        <v>99</v>
      </c>
      <c r="E2011" s="8" t="s">
        <v>102</v>
      </c>
      <c r="F2011" s="8" t="s">
        <v>15</v>
      </c>
      <c r="G2011" s="8" t="s">
        <v>15</v>
      </c>
      <c r="H2011" s="6">
        <v>1.513701047336073</v>
      </c>
      <c r="I2011" s="6">
        <v>2.0323813258521533</v>
      </c>
      <c r="J2011" s="6">
        <v>1.7471031482308161</v>
      </c>
    </row>
    <row r="2012" ht="9.75" customHeight="1">
      <c r="A2012" s="5" t="s">
        <v>45</v>
      </c>
      <c r="B2012" s="8" t="s">
        <v>259</v>
      </c>
      <c r="C2012" s="8" t="s">
        <v>265</v>
      </c>
      <c r="D2012" s="8" t="s">
        <v>99</v>
      </c>
      <c r="E2012" s="8" t="s">
        <v>103</v>
      </c>
      <c r="F2012" s="8" t="s">
        <v>15</v>
      </c>
      <c r="G2012" s="8" t="s">
        <v>15</v>
      </c>
      <c r="H2012" s="6">
        <v>8.765746253861124</v>
      </c>
      <c r="I2012" s="6">
        <v>11.32388856895907</v>
      </c>
      <c r="J2012" s="6">
        <v>11.166651551069858</v>
      </c>
    </row>
    <row r="2013" ht="9.75" customHeight="1">
      <c r="A2013" s="5" t="s">
        <v>45</v>
      </c>
      <c r="B2013" s="8" t="s">
        <v>259</v>
      </c>
      <c r="C2013" s="8" t="s">
        <v>265</v>
      </c>
      <c r="D2013" s="8" t="s">
        <v>99</v>
      </c>
      <c r="E2013" s="8" t="s">
        <v>104</v>
      </c>
      <c r="F2013" s="8" t="s">
        <v>15</v>
      </c>
      <c r="G2013" s="8" t="s">
        <v>15</v>
      </c>
      <c r="H2013" s="6">
        <v>6.718665765866656</v>
      </c>
      <c r="I2013" s="6">
        <v>6.721328904937249</v>
      </c>
      <c r="J2013" s="6">
        <v>6.586590036717736</v>
      </c>
    </row>
    <row r="2014" ht="9.75" customHeight="1">
      <c r="A2014" s="5" t="s">
        <v>45</v>
      </c>
      <c r="B2014" s="8" t="s">
        <v>259</v>
      </c>
      <c r="C2014" s="8" t="s">
        <v>265</v>
      </c>
      <c r="D2014" s="8" t="s">
        <v>99</v>
      </c>
      <c r="E2014" s="8" t="s">
        <v>105</v>
      </c>
      <c r="F2014" s="8" t="s">
        <v>15</v>
      </c>
      <c r="G2014" s="8" t="s">
        <v>15</v>
      </c>
      <c r="H2014" s="6">
        <v>8.469850836797784</v>
      </c>
      <c r="I2014" s="6">
        <v>7.221948419563204</v>
      </c>
      <c r="J2014" s="6">
        <v>7.49939615612297</v>
      </c>
    </row>
    <row r="2015" ht="9.75" customHeight="1">
      <c r="A2015" s="5" t="s">
        <v>45</v>
      </c>
      <c r="B2015" s="8" t="s">
        <v>259</v>
      </c>
      <c r="C2015" s="8" t="s">
        <v>265</v>
      </c>
      <c r="D2015" s="8" t="s">
        <v>99</v>
      </c>
      <c r="E2015" s="8" t="s">
        <v>106</v>
      </c>
      <c r="F2015" s="8" t="s">
        <v>15</v>
      </c>
      <c r="G2015" s="8" t="s">
        <v>15</v>
      </c>
      <c r="H2015" s="6">
        <v>41.49856017316348</v>
      </c>
      <c r="I2015" s="6">
        <v>40.79192114022044</v>
      </c>
      <c r="J2015" s="6">
        <v>41.87967138339885</v>
      </c>
    </row>
    <row r="2016" ht="9.75" customHeight="1">
      <c r="A2016" s="5" t="s">
        <v>45</v>
      </c>
      <c r="B2016" s="8" t="s">
        <v>259</v>
      </c>
      <c r="C2016" s="8" t="s">
        <v>265</v>
      </c>
      <c r="D2016" s="8" t="s">
        <v>99</v>
      </c>
      <c r="E2016" s="8" t="s">
        <v>107</v>
      </c>
      <c r="F2016" s="8" t="s">
        <v>15</v>
      </c>
      <c r="G2016" s="8" t="s">
        <v>15</v>
      </c>
      <c r="H2016" s="6">
        <v>3.2713505397435427</v>
      </c>
      <c r="I2016" s="6">
        <v>2.640113914989962</v>
      </c>
      <c r="J2016" s="6">
        <v>3.5113585649034094</v>
      </c>
    </row>
    <row r="2017" ht="9.75" customHeight="1">
      <c r="A2017" s="5" t="s">
        <v>45</v>
      </c>
      <c r="B2017" s="8" t="s">
        <v>259</v>
      </c>
      <c r="C2017" s="8" t="s">
        <v>265</v>
      </c>
      <c r="D2017" s="8" t="s">
        <v>99</v>
      </c>
      <c r="E2017" s="8" t="s">
        <v>108</v>
      </c>
      <c r="F2017" s="8" t="s">
        <v>15</v>
      </c>
      <c r="G2017" s="8" t="s">
        <v>15</v>
      </c>
      <c r="H2017" s="6">
        <v>51.299559121820906</v>
      </c>
      <c r="I2017" s="6">
        <v>52.36042955548928</v>
      </c>
      <c r="J2017" s="6">
        <v>52.17989538258853</v>
      </c>
    </row>
    <row r="2018" ht="9.75" customHeight="1">
      <c r="A2018" s="5" t="s">
        <v>45</v>
      </c>
      <c r="B2018" s="8" t="s">
        <v>259</v>
      </c>
      <c r="C2018" s="8" t="s">
        <v>265</v>
      </c>
      <c r="D2018" s="8" t="s">
        <v>99</v>
      </c>
      <c r="E2018" s="8" t="s">
        <v>109</v>
      </c>
      <c r="F2018" s="8" t="s">
        <v>15</v>
      </c>
      <c r="G2018" s="8" t="s">
        <v>15</v>
      </c>
      <c r="H2018" s="6">
        <v>3.304678719504661</v>
      </c>
      <c r="I2018" s="6">
        <v>3.1782132857964105</v>
      </c>
      <c r="J2018" s="6">
        <v>2.348706921979196</v>
      </c>
    </row>
    <row r="2019" ht="9.75" customHeight="1">
      <c r="A2019" s="5" t="s">
        <v>46</v>
      </c>
      <c r="B2019" s="8" t="s">
        <v>259</v>
      </c>
      <c r="C2019" s="8" t="s">
        <v>265</v>
      </c>
      <c r="D2019" s="8" t="s">
        <v>99</v>
      </c>
      <c r="E2019" s="8" t="s">
        <v>14</v>
      </c>
      <c r="F2019" s="8" t="s">
        <v>15</v>
      </c>
      <c r="G2019" s="8" t="s">
        <v>15</v>
      </c>
      <c r="H2019" s="9">
        <v>2.358126308525557</v>
      </c>
      <c r="I2019" s="9">
        <v>2.325117470987901</v>
      </c>
      <c r="J2019" s="9">
        <v>2.2197870508854667</v>
      </c>
    </row>
    <row r="2020" ht="9.75" customHeight="1">
      <c r="A2020" s="5" t="s">
        <v>46</v>
      </c>
      <c r="B2020" s="8" t="s">
        <v>259</v>
      </c>
      <c r="C2020" s="8" t="s">
        <v>265</v>
      </c>
      <c r="D2020" s="8" t="s">
        <v>99</v>
      </c>
      <c r="E2020" s="8" t="s">
        <v>100</v>
      </c>
      <c r="F2020" s="8" t="s">
        <v>15</v>
      </c>
      <c r="G2020" s="8" t="s">
        <v>15</v>
      </c>
      <c r="H2020" s="9">
        <v>6.151009112582863</v>
      </c>
      <c r="I2020" s="9">
        <v>5.57910297280234</v>
      </c>
      <c r="J2020" s="9">
        <v>5.673564276381873</v>
      </c>
    </row>
    <row r="2021" ht="9.75" customHeight="1">
      <c r="A2021" s="5" t="s">
        <v>46</v>
      </c>
      <c r="B2021" s="8" t="s">
        <v>259</v>
      </c>
      <c r="C2021" s="8" t="s">
        <v>265</v>
      </c>
      <c r="D2021" s="8" t="s">
        <v>99</v>
      </c>
      <c r="E2021" s="8" t="s">
        <v>101</v>
      </c>
      <c r="F2021" s="8" t="s">
        <v>15</v>
      </c>
      <c r="G2021" s="8" t="s">
        <v>15</v>
      </c>
      <c r="H2021" s="9">
        <v>9.925723764242262</v>
      </c>
      <c r="I2021" s="9">
        <v>10.363074106241674</v>
      </c>
      <c r="J2021" s="9">
        <v>9.98903556747849</v>
      </c>
    </row>
    <row r="2022" ht="9.75" customHeight="1">
      <c r="A2022" s="5" t="s">
        <v>46</v>
      </c>
      <c r="B2022" s="8" t="s">
        <v>259</v>
      </c>
      <c r="C2022" s="8" t="s">
        <v>265</v>
      </c>
      <c r="D2022" s="8" t="s">
        <v>99</v>
      </c>
      <c r="E2022" s="8" t="s">
        <v>102</v>
      </c>
      <c r="F2022" s="8" t="s">
        <v>15</v>
      </c>
      <c r="G2022" s="8" t="s">
        <v>15</v>
      </c>
      <c r="H2022" s="9">
        <v>29.325380566530256</v>
      </c>
      <c r="I2022" s="9">
        <v>24.080812247883422</v>
      </c>
      <c r="J2022" s="9">
        <v>22.26984621774725</v>
      </c>
    </row>
    <row r="2023" ht="9.75" customHeight="1">
      <c r="A2023" s="5" t="s">
        <v>46</v>
      </c>
      <c r="B2023" s="8" t="s">
        <v>259</v>
      </c>
      <c r="C2023" s="8" t="s">
        <v>265</v>
      </c>
      <c r="D2023" s="8" t="s">
        <v>99</v>
      </c>
      <c r="E2023" s="8" t="s">
        <v>103</v>
      </c>
      <c r="F2023" s="8" t="s">
        <v>15</v>
      </c>
      <c r="G2023" s="8" t="s">
        <v>15</v>
      </c>
      <c r="H2023" s="9">
        <v>13.282551511387924</v>
      </c>
      <c r="I2023" s="9">
        <v>13.171726699350176</v>
      </c>
      <c r="J2023" s="9">
        <v>12.923351229298033</v>
      </c>
    </row>
    <row r="2024" ht="9.75" customHeight="1">
      <c r="A2024" s="5" t="s">
        <v>46</v>
      </c>
      <c r="B2024" s="8" t="s">
        <v>259</v>
      </c>
      <c r="C2024" s="8" t="s">
        <v>265</v>
      </c>
      <c r="D2024" s="8" t="s">
        <v>99</v>
      </c>
      <c r="E2024" s="8" t="s">
        <v>104</v>
      </c>
      <c r="F2024" s="8" t="s">
        <v>15</v>
      </c>
      <c r="G2024" s="8" t="s">
        <v>15</v>
      </c>
      <c r="H2024" s="9">
        <v>17.383212612075504</v>
      </c>
      <c r="I2024" s="9">
        <v>17.384309489497383</v>
      </c>
      <c r="J2024" s="9">
        <v>17.161809754502052</v>
      </c>
    </row>
    <row r="2025" ht="9.75" customHeight="1">
      <c r="A2025" s="5" t="s">
        <v>46</v>
      </c>
      <c r="B2025" s="8" t="s">
        <v>259</v>
      </c>
      <c r="C2025" s="8" t="s">
        <v>265</v>
      </c>
      <c r="D2025" s="8" t="s">
        <v>99</v>
      </c>
      <c r="E2025" s="8" t="s">
        <v>105</v>
      </c>
      <c r="F2025" s="8" t="s">
        <v>15</v>
      </c>
      <c r="G2025" s="8" t="s">
        <v>15</v>
      </c>
      <c r="H2025" s="9">
        <v>13.599396130681443</v>
      </c>
      <c r="I2025" s="9">
        <v>13.419169936019133</v>
      </c>
      <c r="J2025" s="9">
        <v>12.530221752654985</v>
      </c>
    </row>
    <row r="2026" ht="9.75" customHeight="1">
      <c r="A2026" s="5" t="s">
        <v>46</v>
      </c>
      <c r="B2026" s="8" t="s">
        <v>259</v>
      </c>
      <c r="C2026" s="8" t="s">
        <v>265</v>
      </c>
      <c r="D2026" s="8" t="s">
        <v>99</v>
      </c>
      <c r="E2026" s="8" t="s">
        <v>106</v>
      </c>
      <c r="F2026" s="8" t="s">
        <v>15</v>
      </c>
      <c r="G2026" s="8" t="s">
        <v>15</v>
      </c>
      <c r="H2026" s="9">
        <v>7.84863467920817</v>
      </c>
      <c r="I2026" s="9">
        <v>8.505691001501503</v>
      </c>
      <c r="J2026" s="9">
        <v>8.256574264468943</v>
      </c>
    </row>
    <row r="2027" ht="9.75" customHeight="1">
      <c r="A2027" s="5" t="s">
        <v>46</v>
      </c>
      <c r="B2027" s="8" t="s">
        <v>259</v>
      </c>
      <c r="C2027" s="8" t="s">
        <v>265</v>
      </c>
      <c r="D2027" s="8" t="s">
        <v>99</v>
      </c>
      <c r="E2027" s="8" t="s">
        <v>107</v>
      </c>
      <c r="F2027" s="8" t="s">
        <v>15</v>
      </c>
      <c r="G2027" s="8" t="s">
        <v>15</v>
      </c>
      <c r="H2027" s="9">
        <v>36.48817739966941</v>
      </c>
      <c r="I2027" s="9">
        <v>36.68939324470612</v>
      </c>
      <c r="J2027" s="9">
        <v>29.99304525513617</v>
      </c>
    </row>
    <row r="2028" ht="9.75" customHeight="1">
      <c r="A2028" s="5" t="s">
        <v>46</v>
      </c>
      <c r="B2028" s="8" t="s">
        <v>259</v>
      </c>
      <c r="C2028" s="8" t="s">
        <v>265</v>
      </c>
      <c r="D2028" s="8" t="s">
        <v>99</v>
      </c>
      <c r="E2028" s="8" t="s">
        <v>108</v>
      </c>
      <c r="F2028" s="8" t="s">
        <v>15</v>
      </c>
      <c r="G2028" s="8" t="s">
        <v>15</v>
      </c>
      <c r="H2028" s="9">
        <v>7.695892963137381</v>
      </c>
      <c r="I2028" s="9">
        <v>7.410627992821538</v>
      </c>
      <c r="J2028" s="9">
        <v>6.779602202814315</v>
      </c>
    </row>
    <row r="2029" ht="9.75" customHeight="1">
      <c r="A2029" s="5" t="s">
        <v>46</v>
      </c>
      <c r="B2029" s="8" t="s">
        <v>259</v>
      </c>
      <c r="C2029" s="8" t="s">
        <v>265</v>
      </c>
      <c r="D2029" s="8" t="s">
        <v>99</v>
      </c>
      <c r="E2029" s="8" t="s">
        <v>109</v>
      </c>
      <c r="F2029" s="8" t="s">
        <v>15</v>
      </c>
      <c r="G2029" s="8" t="s">
        <v>15</v>
      </c>
      <c r="H2029" s="9">
        <v>35.149785864775765</v>
      </c>
      <c r="I2029" s="9">
        <v>34.097945842002346</v>
      </c>
      <c r="J2029" s="9">
        <v>27.077280344874154</v>
      </c>
    </row>
    <row r="2030" ht="9.75" customHeight="1">
      <c r="A2030" s="5" t="s">
        <v>47</v>
      </c>
      <c r="B2030" s="8" t="s">
        <v>259</v>
      </c>
      <c r="C2030" s="8" t="s">
        <v>265</v>
      </c>
      <c r="D2030" s="8" t="s">
        <v>99</v>
      </c>
      <c r="E2030" s="8" t="s">
        <v>14</v>
      </c>
      <c r="F2030" s="8" t="s">
        <v>15</v>
      </c>
      <c r="G2030" s="8" t="s">
        <v>15</v>
      </c>
      <c r="H2030" s="9">
        <v>100.0</v>
      </c>
      <c r="I2030" s="9">
        <v>100.0</v>
      </c>
      <c r="J2030" s="9">
        <v>100.0</v>
      </c>
    </row>
    <row r="2031" ht="9.75" customHeight="1">
      <c r="A2031" s="5" t="s">
        <v>47</v>
      </c>
      <c r="B2031" s="8" t="s">
        <v>259</v>
      </c>
      <c r="C2031" s="8" t="s">
        <v>265</v>
      </c>
      <c r="D2031" s="8" t="s">
        <v>99</v>
      </c>
      <c r="E2031" s="8" t="s">
        <v>100</v>
      </c>
      <c r="F2031" s="8" t="s">
        <v>15</v>
      </c>
      <c r="G2031" s="8" t="s">
        <v>15</v>
      </c>
      <c r="H2031" s="9">
        <v>22.957879590527142</v>
      </c>
      <c r="I2031" s="9">
        <v>22.63166854890695</v>
      </c>
      <c r="J2031" s="9">
        <v>22.973828592416673</v>
      </c>
    </row>
    <row r="2032" ht="9.75" customHeight="1">
      <c r="A2032" s="5" t="s">
        <v>47</v>
      </c>
      <c r="B2032" s="8" t="s">
        <v>259</v>
      </c>
      <c r="C2032" s="8" t="s">
        <v>265</v>
      </c>
      <c r="D2032" s="8" t="s">
        <v>99</v>
      </c>
      <c r="E2032" s="8" t="s">
        <v>101</v>
      </c>
      <c r="F2032" s="8" t="s">
        <v>15</v>
      </c>
      <c r="G2032" s="8" t="s">
        <v>15</v>
      </c>
      <c r="H2032" s="9">
        <v>11.378995386696312</v>
      </c>
      <c r="I2032" s="9">
        <v>11.203419516953375</v>
      </c>
      <c r="J2032" s="9">
        <v>10.912139743069387</v>
      </c>
    </row>
    <row r="2033" ht="9.75" customHeight="1">
      <c r="A2033" s="5" t="s">
        <v>47</v>
      </c>
      <c r="B2033" s="8" t="s">
        <v>259</v>
      </c>
      <c r="C2033" s="8" t="s">
        <v>265</v>
      </c>
      <c r="D2033" s="8" t="s">
        <v>99</v>
      </c>
      <c r="E2033" s="8" t="s">
        <v>102</v>
      </c>
      <c r="F2033" s="8" t="s">
        <v>15</v>
      </c>
      <c r="G2033" s="8" t="s">
        <v>15</v>
      </c>
      <c r="H2033" s="9">
        <v>0.7961603593635127</v>
      </c>
      <c r="I2033" s="9">
        <v>1.0649567728121767</v>
      </c>
      <c r="J2033" s="9">
        <v>0.9100898468142505</v>
      </c>
    </row>
    <row r="2034" ht="9.75" customHeight="1">
      <c r="A2034" s="5" t="s">
        <v>47</v>
      </c>
      <c r="B2034" s="8" t="s">
        <v>259</v>
      </c>
      <c r="C2034" s="8" t="s">
        <v>265</v>
      </c>
      <c r="D2034" s="8" t="s">
        <v>99</v>
      </c>
      <c r="E2034" s="8" t="s">
        <v>103</v>
      </c>
      <c r="F2034" s="8" t="s">
        <v>15</v>
      </c>
      <c r="G2034" s="8" t="s">
        <v>15</v>
      </c>
      <c r="H2034" s="9">
        <v>4.610513879108105</v>
      </c>
      <c r="I2034" s="9">
        <v>5.933656087411139</v>
      </c>
      <c r="J2034" s="9">
        <v>5.8168610192434125</v>
      </c>
    </row>
    <row r="2035" ht="9.75" customHeight="1">
      <c r="A2035" s="5" t="s">
        <v>47</v>
      </c>
      <c r="B2035" s="8" t="s">
        <v>259</v>
      </c>
      <c r="C2035" s="8" t="s">
        <v>265</v>
      </c>
      <c r="D2035" s="8" t="s">
        <v>99</v>
      </c>
      <c r="E2035" s="8" t="s">
        <v>104</v>
      </c>
      <c r="F2035" s="8" t="s">
        <v>15</v>
      </c>
      <c r="G2035" s="8" t="s">
        <v>15</v>
      </c>
      <c r="H2035" s="9">
        <v>3.533812280839433</v>
      </c>
      <c r="I2035" s="9">
        <v>3.521939829185324</v>
      </c>
      <c r="J2035" s="9">
        <v>3.4310445399945975</v>
      </c>
    </row>
    <row r="2036" ht="9.75" customHeight="1">
      <c r="A2036" s="5" t="s">
        <v>47</v>
      </c>
      <c r="B2036" s="8" t="s">
        <v>259</v>
      </c>
      <c r="C2036" s="8" t="s">
        <v>265</v>
      </c>
      <c r="D2036" s="8" t="s">
        <v>99</v>
      </c>
      <c r="E2036" s="8" t="s">
        <v>105</v>
      </c>
      <c r="F2036" s="8" t="s">
        <v>15</v>
      </c>
      <c r="G2036" s="8" t="s">
        <v>15</v>
      </c>
      <c r="H2036" s="9">
        <v>4.454881958262334</v>
      </c>
      <c r="I2036" s="9">
        <v>3.784261734981874</v>
      </c>
      <c r="J2036" s="9">
        <v>3.906537691169932</v>
      </c>
    </row>
    <row r="2037" ht="9.75" customHeight="1">
      <c r="A2037" s="5" t="s">
        <v>47</v>
      </c>
      <c r="B2037" s="8" t="s">
        <v>259</v>
      </c>
      <c r="C2037" s="8" t="s">
        <v>265</v>
      </c>
      <c r="D2037" s="8" t="s">
        <v>99</v>
      </c>
      <c r="E2037" s="8" t="s">
        <v>106</v>
      </c>
      <c r="F2037" s="8" t="s">
        <v>15</v>
      </c>
      <c r="G2037" s="8" t="s">
        <v>15</v>
      </c>
      <c r="H2037" s="9">
        <v>21.826970813477104</v>
      </c>
      <c r="I2037" s="9">
        <v>21.37474505483532</v>
      </c>
      <c r="J2037" s="9">
        <v>21.815691736658234</v>
      </c>
    </row>
    <row r="2038" ht="9.75" customHeight="1">
      <c r="A2038" s="5" t="s">
        <v>47</v>
      </c>
      <c r="B2038" s="8" t="s">
        <v>259</v>
      </c>
      <c r="C2038" s="8" t="s">
        <v>265</v>
      </c>
      <c r="D2038" s="8" t="s">
        <v>99</v>
      </c>
      <c r="E2038" s="8" t="s">
        <v>107</v>
      </c>
      <c r="F2038" s="8" t="s">
        <v>15</v>
      </c>
      <c r="G2038" s="8" t="s">
        <v>15</v>
      </c>
      <c r="H2038" s="9">
        <v>1.7206301243629798</v>
      </c>
      <c r="I2038" s="9">
        <v>1.3834053477072557</v>
      </c>
      <c r="J2038" s="9">
        <v>1.8291145440833818</v>
      </c>
    </row>
    <row r="2039" ht="9.75" customHeight="1">
      <c r="A2039" s="5" t="s">
        <v>47</v>
      </c>
      <c r="B2039" s="8" t="s">
        <v>259</v>
      </c>
      <c r="C2039" s="8" t="s">
        <v>265</v>
      </c>
      <c r="D2039" s="8" t="s">
        <v>99</v>
      </c>
      <c r="E2039" s="8" t="s">
        <v>108</v>
      </c>
      <c r="F2039" s="8" t="s">
        <v>15</v>
      </c>
      <c r="G2039" s="8" t="s">
        <v>15</v>
      </c>
      <c r="H2039" s="9">
        <v>26.981995881879563</v>
      </c>
      <c r="I2039" s="9">
        <v>27.436580612692367</v>
      </c>
      <c r="J2039" s="9">
        <v>27.181218832793135</v>
      </c>
    </row>
    <row r="2040" ht="9.75" customHeight="1">
      <c r="A2040" s="5" t="s">
        <v>47</v>
      </c>
      <c r="B2040" s="8" t="s">
        <v>259</v>
      </c>
      <c r="C2040" s="8" t="s">
        <v>265</v>
      </c>
      <c r="D2040" s="8" t="s">
        <v>99</v>
      </c>
      <c r="E2040" s="8" t="s">
        <v>109</v>
      </c>
      <c r="F2040" s="8" t="s">
        <v>15</v>
      </c>
      <c r="G2040" s="8" t="s">
        <v>15</v>
      </c>
      <c r="H2040" s="9">
        <v>1.738159725483519</v>
      </c>
      <c r="I2040" s="9">
        <v>1.6653664945142037</v>
      </c>
      <c r="J2040" s="9">
        <v>1.2234734537569614</v>
      </c>
    </row>
    <row r="2041" ht="9.75" customHeight="1">
      <c r="A2041" s="5" t="s">
        <v>48</v>
      </c>
      <c r="B2041" s="8" t="s">
        <v>259</v>
      </c>
      <c r="C2041" s="8" t="s">
        <v>265</v>
      </c>
      <c r="D2041" s="8" t="s">
        <v>99</v>
      </c>
      <c r="E2041" s="8" t="s">
        <v>14</v>
      </c>
      <c r="F2041" s="8" t="s">
        <v>15</v>
      </c>
      <c r="G2041" s="8" t="s">
        <v>15</v>
      </c>
      <c r="H2041" s="9">
        <v>0.0</v>
      </c>
      <c r="I2041" s="9">
        <v>0.0</v>
      </c>
      <c r="J2041" s="9">
        <v>0.0</v>
      </c>
    </row>
    <row r="2042" ht="9.75" customHeight="1">
      <c r="A2042" s="5" t="s">
        <v>48</v>
      </c>
      <c r="B2042" s="8" t="s">
        <v>259</v>
      </c>
      <c r="C2042" s="8" t="s">
        <v>265</v>
      </c>
      <c r="D2042" s="8" t="s">
        <v>99</v>
      </c>
      <c r="E2042" s="8" t="s">
        <v>100</v>
      </c>
      <c r="F2042" s="8" t="s">
        <v>15</v>
      </c>
      <c r="G2042" s="8" t="s">
        <v>15</v>
      </c>
      <c r="H2042" s="9">
        <v>5.576277350182886</v>
      </c>
      <c r="I2042" s="9">
        <v>5.250901528099789</v>
      </c>
      <c r="J2042" s="9">
        <v>5.180594698524212</v>
      </c>
    </row>
    <row r="2043" ht="9.75" customHeight="1">
      <c r="A2043" s="5" t="s">
        <v>48</v>
      </c>
      <c r="B2043" s="8" t="s">
        <v>259</v>
      </c>
      <c r="C2043" s="8" t="s">
        <v>265</v>
      </c>
      <c r="D2043" s="8" t="s">
        <v>99</v>
      </c>
      <c r="E2043" s="8" t="s">
        <v>101</v>
      </c>
      <c r="F2043" s="8" t="s">
        <v>15</v>
      </c>
      <c r="G2043" s="8" t="s">
        <v>15</v>
      </c>
      <c r="H2043" s="9">
        <v>10.441976190327766</v>
      </c>
      <c r="I2043" s="9">
        <v>10.71528873203151</v>
      </c>
      <c r="J2043" s="9">
        <v>10.462852258098279</v>
      </c>
    </row>
    <row r="2044" ht="9.75" customHeight="1">
      <c r="A2044" s="5" t="s">
        <v>48</v>
      </c>
      <c r="B2044" s="8" t="s">
        <v>259</v>
      </c>
      <c r="C2044" s="8" t="s">
        <v>265</v>
      </c>
      <c r="D2044" s="8" t="s">
        <v>99</v>
      </c>
      <c r="E2044" s="8" t="s">
        <v>102</v>
      </c>
      <c r="F2044" s="8" t="s">
        <v>15</v>
      </c>
      <c r="G2044" s="8" t="s">
        <v>15</v>
      </c>
      <c r="H2044" s="9">
        <v>29.19097362700133</v>
      </c>
      <c r="I2044" s="9">
        <v>24.028451270368915</v>
      </c>
      <c r="J2044" s="9">
        <v>22.349881835867887</v>
      </c>
    </row>
    <row r="2045" ht="9.75" customHeight="1">
      <c r="A2045" s="5" t="s">
        <v>48</v>
      </c>
      <c r="B2045" s="8" t="s">
        <v>259</v>
      </c>
      <c r="C2045" s="8" t="s">
        <v>265</v>
      </c>
      <c r="D2045" s="8" t="s">
        <v>99</v>
      </c>
      <c r="E2045" s="8" t="s">
        <v>103</v>
      </c>
      <c r="F2045" s="8" t="s">
        <v>15</v>
      </c>
      <c r="G2045" s="8" t="s">
        <v>15</v>
      </c>
      <c r="H2045" s="9">
        <v>13.978817596137139</v>
      </c>
      <c r="I2045" s="9">
        <v>13.546788921231931</v>
      </c>
      <c r="J2045" s="9">
        <v>13.304184945180031</v>
      </c>
    </row>
    <row r="2046" ht="9.75" customHeight="1">
      <c r="A2046" s="5" t="s">
        <v>48</v>
      </c>
      <c r="B2046" s="8" t="s">
        <v>259</v>
      </c>
      <c r="C2046" s="8" t="s">
        <v>265</v>
      </c>
      <c r="D2046" s="8" t="s">
        <v>99</v>
      </c>
      <c r="E2046" s="8" t="s">
        <v>104</v>
      </c>
      <c r="F2046" s="8" t="s">
        <v>15</v>
      </c>
      <c r="G2046" s="8" t="s">
        <v>15</v>
      </c>
      <c r="H2046" s="9">
        <v>17.29630663699656</v>
      </c>
      <c r="I2046" s="9">
        <v>17.152905928022246</v>
      </c>
      <c r="J2046" s="9">
        <v>17.131980543087316</v>
      </c>
    </row>
    <row r="2047" ht="9.75" customHeight="1">
      <c r="A2047" s="5" t="s">
        <v>48</v>
      </c>
      <c r="B2047" s="8" t="s">
        <v>259</v>
      </c>
      <c r="C2047" s="8" t="s">
        <v>265</v>
      </c>
      <c r="D2047" s="8" t="s">
        <v>99</v>
      </c>
      <c r="E2047" s="8" t="s">
        <v>105</v>
      </c>
      <c r="F2047" s="8" t="s">
        <v>15</v>
      </c>
      <c r="G2047" s="8" t="s">
        <v>15</v>
      </c>
      <c r="H2047" s="9">
        <v>13.388154524503598</v>
      </c>
      <c r="I2047" s="9">
        <v>13.430529273785542</v>
      </c>
      <c r="J2047" s="9">
        <v>12.584221981724363</v>
      </c>
    </row>
    <row r="2048" ht="9.75" customHeight="1">
      <c r="A2048" s="5" t="s">
        <v>48</v>
      </c>
      <c r="B2048" s="8" t="s">
        <v>259</v>
      </c>
      <c r="C2048" s="8" t="s">
        <v>265</v>
      </c>
      <c r="D2048" s="8" t="s">
        <v>99</v>
      </c>
      <c r="E2048" s="8" t="s">
        <v>106</v>
      </c>
      <c r="F2048" s="8" t="s">
        <v>15</v>
      </c>
      <c r="G2048" s="8" t="s">
        <v>15</v>
      </c>
      <c r="H2048" s="9">
        <v>7.3144883733291906</v>
      </c>
      <c r="I2048" s="9">
        <v>7.91380827194101</v>
      </c>
      <c r="J2048" s="9">
        <v>7.57344197405346</v>
      </c>
    </row>
    <row r="2049" ht="9.75" customHeight="1">
      <c r="A2049" s="5" t="s">
        <v>48</v>
      </c>
      <c r="B2049" s="8" t="s">
        <v>259</v>
      </c>
      <c r="C2049" s="8" t="s">
        <v>265</v>
      </c>
      <c r="D2049" s="8" t="s">
        <v>99</v>
      </c>
      <c r="E2049" s="8" t="s">
        <v>107</v>
      </c>
      <c r="F2049" s="8" t="s">
        <v>15</v>
      </c>
      <c r="G2049" s="8" t="s">
        <v>15</v>
      </c>
      <c r="H2049" s="9">
        <v>35.877991023591825</v>
      </c>
      <c r="I2049" s="9">
        <v>36.173979927136706</v>
      </c>
      <c r="J2049" s="9">
        <v>29.473379180208802</v>
      </c>
    </row>
    <row r="2050" ht="9.75" customHeight="1">
      <c r="A2050" s="5" t="s">
        <v>48</v>
      </c>
      <c r="B2050" s="8" t="s">
        <v>259</v>
      </c>
      <c r="C2050" s="8" t="s">
        <v>265</v>
      </c>
      <c r="D2050" s="8" t="s">
        <v>99</v>
      </c>
      <c r="E2050" s="8" t="s">
        <v>108</v>
      </c>
      <c r="F2050" s="8" t="s">
        <v>15</v>
      </c>
      <c r="G2050" s="8" t="s">
        <v>15</v>
      </c>
      <c r="H2050" s="9">
        <v>7.1060089473334</v>
      </c>
      <c r="I2050" s="9">
        <v>6.718230567033509</v>
      </c>
      <c r="J2050" s="9">
        <v>6.1240530172516845</v>
      </c>
    </row>
    <row r="2051" ht="9.75" customHeight="1">
      <c r="A2051" s="5" t="s">
        <v>48</v>
      </c>
      <c r="B2051" s="8" t="s">
        <v>259</v>
      </c>
      <c r="C2051" s="8" t="s">
        <v>265</v>
      </c>
      <c r="D2051" s="8" t="s">
        <v>99</v>
      </c>
      <c r="E2051" s="8" t="s">
        <v>109</v>
      </c>
      <c r="F2051" s="8" t="s">
        <v>15</v>
      </c>
      <c r="G2051" s="8" t="s">
        <v>15</v>
      </c>
      <c r="H2051" s="9">
        <v>34.50688068278104</v>
      </c>
      <c r="I2051" s="9">
        <v>33.69896604801174</v>
      </c>
      <c r="J2051" s="9">
        <v>26.82959832207018</v>
      </c>
    </row>
    <row r="2052" ht="9.75" customHeight="1">
      <c r="A2052" s="5" t="s">
        <v>45</v>
      </c>
      <c r="B2052" s="8" t="s">
        <v>259</v>
      </c>
      <c r="C2052" s="8" t="s">
        <v>265</v>
      </c>
      <c r="D2052" s="8" t="s">
        <v>110</v>
      </c>
      <c r="E2052" s="8" t="s">
        <v>14</v>
      </c>
      <c r="F2052" s="8" t="s">
        <v>15</v>
      </c>
      <c r="G2052" s="8" t="s">
        <v>15</v>
      </c>
      <c r="H2052" s="6">
        <v>190.12514621378486</v>
      </c>
      <c r="I2052" s="6">
        <v>190.84167336532803</v>
      </c>
      <c r="J2052" s="6">
        <v>191.97040318013777</v>
      </c>
    </row>
    <row r="2053" ht="9.75" customHeight="1">
      <c r="A2053" s="5" t="s">
        <v>45</v>
      </c>
      <c r="B2053" s="8" t="s">
        <v>259</v>
      </c>
      <c r="C2053" s="8" t="s">
        <v>265</v>
      </c>
      <c r="D2053" s="8" t="s">
        <v>110</v>
      </c>
      <c r="E2053" s="8" t="s">
        <v>111</v>
      </c>
      <c r="F2053" s="8" t="s">
        <v>15</v>
      </c>
      <c r="G2053" s="8" t="s">
        <v>15</v>
      </c>
      <c r="H2053" s="6">
        <v>3.3635857216673273</v>
      </c>
      <c r="I2053" s="6">
        <v>2.9897551693099174</v>
      </c>
      <c r="J2053" s="6">
        <v>3.1520594009772407</v>
      </c>
    </row>
    <row r="2054" ht="9.75" customHeight="1">
      <c r="A2054" s="5" t="s">
        <v>45</v>
      </c>
      <c r="B2054" s="8" t="s">
        <v>259</v>
      </c>
      <c r="C2054" s="8" t="s">
        <v>265</v>
      </c>
      <c r="D2054" s="8" t="s">
        <v>110</v>
      </c>
      <c r="E2054" s="8" t="s">
        <v>112</v>
      </c>
      <c r="F2054" s="8" t="s">
        <v>15</v>
      </c>
      <c r="G2054" s="8" t="s">
        <v>15</v>
      </c>
      <c r="H2054" s="6">
        <v>21.934515295300645</v>
      </c>
      <c r="I2054" s="6">
        <v>20.32361740270528</v>
      </c>
      <c r="J2054" s="6">
        <v>20.362434432249014</v>
      </c>
    </row>
    <row r="2055" ht="9.75" customHeight="1">
      <c r="A2055" s="5" t="s">
        <v>45</v>
      </c>
      <c r="B2055" s="8" t="s">
        <v>259</v>
      </c>
      <c r="C2055" s="8" t="s">
        <v>265</v>
      </c>
      <c r="D2055" s="8" t="s">
        <v>110</v>
      </c>
      <c r="E2055" s="8" t="s">
        <v>113</v>
      </c>
      <c r="F2055" s="8" t="s">
        <v>15</v>
      </c>
      <c r="G2055" s="8" t="s">
        <v>15</v>
      </c>
      <c r="H2055" s="6">
        <v>15.349568356149069</v>
      </c>
      <c r="I2055" s="6">
        <v>15.469989236658112</v>
      </c>
      <c r="J2055" s="6">
        <v>15.265595377846061</v>
      </c>
    </row>
    <row r="2056" ht="9.75" customHeight="1">
      <c r="A2056" s="5" t="s">
        <v>45</v>
      </c>
      <c r="B2056" s="8" t="s">
        <v>259</v>
      </c>
      <c r="C2056" s="8" t="s">
        <v>265</v>
      </c>
      <c r="D2056" s="8" t="s">
        <v>110</v>
      </c>
      <c r="E2056" s="8" t="s">
        <v>114</v>
      </c>
      <c r="F2056" s="8" t="s">
        <v>15</v>
      </c>
      <c r="G2056" s="8" t="s">
        <v>15</v>
      </c>
      <c r="H2056" s="6">
        <v>10.2376274086197</v>
      </c>
      <c r="I2056" s="6">
        <v>10.33338722121269</v>
      </c>
      <c r="J2056" s="6">
        <v>10.864416777356125</v>
      </c>
    </row>
    <row r="2057" ht="9.75" customHeight="1">
      <c r="A2057" s="5" t="s">
        <v>45</v>
      </c>
      <c r="B2057" s="8" t="s">
        <v>259</v>
      </c>
      <c r="C2057" s="8" t="s">
        <v>265</v>
      </c>
      <c r="D2057" s="8" t="s">
        <v>110</v>
      </c>
      <c r="E2057" s="8" t="s">
        <v>115</v>
      </c>
      <c r="F2057" s="8" t="s">
        <v>15</v>
      </c>
      <c r="G2057" s="8" t="s">
        <v>15</v>
      </c>
      <c r="H2057" s="6">
        <v>26.979094887770962</v>
      </c>
      <c r="I2057" s="6">
        <v>26.802349587215144</v>
      </c>
      <c r="J2057" s="6">
        <v>27.96056569723121</v>
      </c>
    </row>
    <row r="2058" ht="9.75" customHeight="1">
      <c r="A2058" s="5" t="s">
        <v>45</v>
      </c>
      <c r="B2058" s="8" t="s">
        <v>259</v>
      </c>
      <c r="C2058" s="8" t="s">
        <v>265</v>
      </c>
      <c r="D2058" s="8" t="s">
        <v>110</v>
      </c>
      <c r="E2058" s="8" t="s">
        <v>116</v>
      </c>
      <c r="F2058" s="8" t="s">
        <v>15</v>
      </c>
      <c r="G2058" s="8" t="s">
        <v>15</v>
      </c>
      <c r="H2058" s="6">
        <v>14.279662231223897</v>
      </c>
      <c r="I2058" s="6">
        <v>13.529521329164048</v>
      </c>
      <c r="J2058" s="6">
        <v>12.333582401479074</v>
      </c>
    </row>
    <row r="2059" ht="9.75" customHeight="1">
      <c r="A2059" s="5" t="s">
        <v>45</v>
      </c>
      <c r="B2059" s="8" t="s">
        <v>259</v>
      </c>
      <c r="C2059" s="8" t="s">
        <v>265</v>
      </c>
      <c r="D2059" s="8" t="s">
        <v>110</v>
      </c>
      <c r="E2059" s="8" t="s">
        <v>117</v>
      </c>
      <c r="F2059" s="8" t="s">
        <v>15</v>
      </c>
      <c r="G2059" s="8" t="s">
        <v>15</v>
      </c>
      <c r="H2059" s="6">
        <v>21.74258147621379</v>
      </c>
      <c r="I2059" s="6">
        <v>21.62502943878132</v>
      </c>
      <c r="J2059" s="6">
        <v>21.850807070091466</v>
      </c>
    </row>
    <row r="2060" ht="9.75" customHeight="1">
      <c r="A2060" s="5" t="s">
        <v>45</v>
      </c>
      <c r="B2060" s="8" t="s">
        <v>259</v>
      </c>
      <c r="C2060" s="8" t="s">
        <v>265</v>
      </c>
      <c r="D2060" s="8" t="s">
        <v>110</v>
      </c>
      <c r="E2060" s="8" t="s">
        <v>118</v>
      </c>
      <c r="F2060" s="8" t="s">
        <v>15</v>
      </c>
      <c r="G2060" s="8" t="s">
        <v>15</v>
      </c>
      <c r="H2060" s="6">
        <v>13.53087236330237</v>
      </c>
      <c r="I2060" s="6">
        <v>14.28422529051485</v>
      </c>
      <c r="J2060" s="6">
        <v>13.267420421652831</v>
      </c>
    </row>
    <row r="2061" ht="9.75" customHeight="1">
      <c r="A2061" s="5" t="s">
        <v>45</v>
      </c>
      <c r="B2061" s="8" t="s">
        <v>259</v>
      </c>
      <c r="C2061" s="8" t="s">
        <v>265</v>
      </c>
      <c r="D2061" s="8" t="s">
        <v>110</v>
      </c>
      <c r="E2061" s="8" t="s">
        <v>119</v>
      </c>
      <c r="F2061" s="8" t="s">
        <v>15</v>
      </c>
      <c r="G2061" s="8" t="s">
        <v>15</v>
      </c>
      <c r="H2061" s="6">
        <v>24.27634765099844</v>
      </c>
      <c r="I2061" s="6">
        <v>27.759215863140827</v>
      </c>
      <c r="J2061" s="6">
        <v>25.865060465784072</v>
      </c>
    </row>
    <row r="2062" ht="9.75" customHeight="1">
      <c r="A2062" s="5" t="s">
        <v>45</v>
      </c>
      <c r="B2062" s="8" t="s">
        <v>259</v>
      </c>
      <c r="C2062" s="8" t="s">
        <v>265</v>
      </c>
      <c r="D2062" s="8" t="s">
        <v>110</v>
      </c>
      <c r="E2062" s="8" t="s">
        <v>120</v>
      </c>
      <c r="F2062" s="8" t="s">
        <v>15</v>
      </c>
      <c r="G2062" s="8" t="s">
        <v>15</v>
      </c>
      <c r="H2062" s="6">
        <v>5.281028826922705</v>
      </c>
      <c r="I2062" s="6">
        <v>5.540876466631893</v>
      </c>
      <c r="J2062" s="6">
        <v>6.158519179723592</v>
      </c>
    </row>
    <row r="2063" ht="9.75" customHeight="1">
      <c r="A2063" s="5" t="s">
        <v>45</v>
      </c>
      <c r="B2063" s="8" t="s">
        <v>259</v>
      </c>
      <c r="C2063" s="8" t="s">
        <v>265</v>
      </c>
      <c r="D2063" s="8" t="s">
        <v>110</v>
      </c>
      <c r="E2063" s="8" t="s">
        <v>121</v>
      </c>
      <c r="F2063" s="8" t="s">
        <v>15</v>
      </c>
      <c r="G2063" s="8" t="s">
        <v>15</v>
      </c>
      <c r="H2063" s="6">
        <v>33.150261995615885</v>
      </c>
      <c r="I2063" s="6">
        <v>32.183706359993955</v>
      </c>
      <c r="J2063" s="6">
        <v>34.88994195574716</v>
      </c>
    </row>
    <row r="2064" ht="9.75" customHeight="1">
      <c r="A2064" s="5" t="s">
        <v>46</v>
      </c>
      <c r="B2064" s="8" t="s">
        <v>259</v>
      </c>
      <c r="C2064" s="8" t="s">
        <v>265</v>
      </c>
      <c r="D2064" s="8" t="s">
        <v>110</v>
      </c>
      <c r="E2064" s="8" t="s">
        <v>14</v>
      </c>
      <c r="F2064" s="8" t="s">
        <v>15</v>
      </c>
      <c r="G2064" s="8" t="s">
        <v>15</v>
      </c>
      <c r="H2064" s="9">
        <v>2.358126308525557</v>
      </c>
      <c r="I2064" s="9">
        <v>2.325117470987901</v>
      </c>
      <c r="J2064" s="9">
        <v>2.2197870508854667</v>
      </c>
    </row>
    <row r="2065" ht="9.75" customHeight="1">
      <c r="A2065" s="5" t="s">
        <v>46</v>
      </c>
      <c r="B2065" s="8" t="s">
        <v>259</v>
      </c>
      <c r="C2065" s="8" t="s">
        <v>265</v>
      </c>
      <c r="D2065" s="8" t="s">
        <v>110</v>
      </c>
      <c r="E2065" s="8" t="s">
        <v>111</v>
      </c>
      <c r="F2065" s="8" t="s">
        <v>15</v>
      </c>
      <c r="G2065" s="8" t="s">
        <v>15</v>
      </c>
      <c r="H2065" s="9">
        <v>23.182974477397924</v>
      </c>
      <c r="I2065" s="9">
        <v>23.99358735256317</v>
      </c>
      <c r="J2065" s="9">
        <v>24.710064639302836</v>
      </c>
    </row>
    <row r="2066" ht="9.75" customHeight="1">
      <c r="A2066" s="5" t="s">
        <v>46</v>
      </c>
      <c r="B2066" s="8" t="s">
        <v>259</v>
      </c>
      <c r="C2066" s="8" t="s">
        <v>265</v>
      </c>
      <c r="D2066" s="8" t="s">
        <v>110</v>
      </c>
      <c r="E2066" s="8" t="s">
        <v>112</v>
      </c>
      <c r="F2066" s="8" t="s">
        <v>15</v>
      </c>
      <c r="G2066" s="8" t="s">
        <v>15</v>
      </c>
      <c r="H2066" s="9">
        <v>10.403134343719667</v>
      </c>
      <c r="I2066" s="9">
        <v>10.679369079815505</v>
      </c>
      <c r="J2066" s="9">
        <v>10.410525982748645</v>
      </c>
    </row>
    <row r="2067" ht="9.75" customHeight="1">
      <c r="A2067" s="5" t="s">
        <v>46</v>
      </c>
      <c r="B2067" s="8" t="s">
        <v>259</v>
      </c>
      <c r="C2067" s="8" t="s">
        <v>265</v>
      </c>
      <c r="D2067" s="8" t="s">
        <v>110</v>
      </c>
      <c r="E2067" s="8" t="s">
        <v>113</v>
      </c>
      <c r="F2067" s="8" t="s">
        <v>15</v>
      </c>
      <c r="G2067" s="8" t="s">
        <v>15</v>
      </c>
      <c r="H2067" s="9">
        <v>11.189342629266678</v>
      </c>
      <c r="I2067" s="9">
        <v>11.323063990917541</v>
      </c>
      <c r="J2067" s="9">
        <v>11.418957785309649</v>
      </c>
    </row>
    <row r="2068" ht="9.75" customHeight="1">
      <c r="A2068" s="5" t="s">
        <v>46</v>
      </c>
      <c r="B2068" s="8" t="s">
        <v>259</v>
      </c>
      <c r="C2068" s="8" t="s">
        <v>265</v>
      </c>
      <c r="D2068" s="8" t="s">
        <v>110</v>
      </c>
      <c r="E2068" s="8" t="s">
        <v>114</v>
      </c>
      <c r="F2068" s="8" t="s">
        <v>15</v>
      </c>
      <c r="G2068" s="8" t="s">
        <v>15</v>
      </c>
      <c r="H2068" s="9">
        <v>13.777183589371836</v>
      </c>
      <c r="I2068" s="9">
        <v>13.390728818582867</v>
      </c>
      <c r="J2068" s="9">
        <v>12.428753854724652</v>
      </c>
    </row>
    <row r="2069" ht="9.75" customHeight="1">
      <c r="A2069" s="5" t="s">
        <v>46</v>
      </c>
      <c r="B2069" s="8" t="s">
        <v>259</v>
      </c>
      <c r="C2069" s="8" t="s">
        <v>265</v>
      </c>
      <c r="D2069" s="8" t="s">
        <v>110</v>
      </c>
      <c r="E2069" s="8" t="s">
        <v>115</v>
      </c>
      <c r="F2069" s="8" t="s">
        <v>15</v>
      </c>
      <c r="G2069" s="8" t="s">
        <v>15</v>
      </c>
      <c r="H2069" s="9">
        <v>8.308497402244098</v>
      </c>
      <c r="I2069" s="9">
        <v>8.253981245169383</v>
      </c>
      <c r="J2069" s="9">
        <v>8.137022645022547</v>
      </c>
    </row>
    <row r="2070" ht="9.75" customHeight="1">
      <c r="A2070" s="5" t="s">
        <v>46</v>
      </c>
      <c r="B2070" s="8" t="s">
        <v>259</v>
      </c>
      <c r="C2070" s="8" t="s">
        <v>265</v>
      </c>
      <c r="D2070" s="8" t="s">
        <v>110</v>
      </c>
      <c r="E2070" s="8" t="s">
        <v>116</v>
      </c>
      <c r="F2070" s="8" t="s">
        <v>15</v>
      </c>
      <c r="G2070" s="8" t="s">
        <v>15</v>
      </c>
      <c r="H2070" s="9">
        <v>20.011669957078055</v>
      </c>
      <c r="I2070" s="9">
        <v>17.12848175060383</v>
      </c>
      <c r="J2070" s="9">
        <v>16.389273219068915</v>
      </c>
    </row>
    <row r="2071" ht="9.75" customHeight="1">
      <c r="A2071" s="5" t="s">
        <v>46</v>
      </c>
      <c r="B2071" s="8" t="s">
        <v>259</v>
      </c>
      <c r="C2071" s="8" t="s">
        <v>265</v>
      </c>
      <c r="D2071" s="8" t="s">
        <v>110</v>
      </c>
      <c r="E2071" s="8" t="s">
        <v>117</v>
      </c>
      <c r="F2071" s="8" t="s">
        <v>15</v>
      </c>
      <c r="G2071" s="8" t="s">
        <v>15</v>
      </c>
      <c r="H2071" s="9">
        <v>9.828020298239055</v>
      </c>
      <c r="I2071" s="9">
        <v>10.934500152930681</v>
      </c>
      <c r="J2071" s="9">
        <v>9.252101787221518</v>
      </c>
    </row>
    <row r="2072" ht="9.75" customHeight="1">
      <c r="A2072" s="5" t="s">
        <v>46</v>
      </c>
      <c r="B2072" s="8" t="s">
        <v>259</v>
      </c>
      <c r="C2072" s="8" t="s">
        <v>265</v>
      </c>
      <c r="D2072" s="8" t="s">
        <v>110</v>
      </c>
      <c r="E2072" s="8" t="s">
        <v>118</v>
      </c>
      <c r="F2072" s="8" t="s">
        <v>15</v>
      </c>
      <c r="G2072" s="8" t="s">
        <v>15</v>
      </c>
      <c r="H2072" s="9">
        <v>10.576365495078988</v>
      </c>
      <c r="I2072" s="9">
        <v>10.537008587520534</v>
      </c>
      <c r="J2072" s="9">
        <v>10.639952300670465</v>
      </c>
    </row>
    <row r="2073" ht="9.75" customHeight="1">
      <c r="A2073" s="5" t="s">
        <v>46</v>
      </c>
      <c r="B2073" s="8" t="s">
        <v>259</v>
      </c>
      <c r="C2073" s="8" t="s">
        <v>265</v>
      </c>
      <c r="D2073" s="8" t="s">
        <v>110</v>
      </c>
      <c r="E2073" s="8" t="s">
        <v>119</v>
      </c>
      <c r="F2073" s="8" t="s">
        <v>15</v>
      </c>
      <c r="G2073" s="8" t="s">
        <v>15</v>
      </c>
      <c r="H2073" s="9">
        <v>9.166161952316585</v>
      </c>
      <c r="I2073" s="9">
        <v>8.730972413954285</v>
      </c>
      <c r="J2073" s="9">
        <v>7.91905626478375</v>
      </c>
    </row>
    <row r="2074" ht="9.75" customHeight="1">
      <c r="A2074" s="5" t="s">
        <v>46</v>
      </c>
      <c r="B2074" s="8" t="s">
        <v>259</v>
      </c>
      <c r="C2074" s="8" t="s">
        <v>265</v>
      </c>
      <c r="D2074" s="8" t="s">
        <v>110</v>
      </c>
      <c r="E2074" s="8" t="s">
        <v>120</v>
      </c>
      <c r="F2074" s="8" t="s">
        <v>15</v>
      </c>
      <c r="G2074" s="8" t="s">
        <v>15</v>
      </c>
      <c r="H2074" s="9">
        <v>17.64152469386184</v>
      </c>
      <c r="I2074" s="9">
        <v>18.596777696015362</v>
      </c>
      <c r="J2074" s="9">
        <v>17.39175254881932</v>
      </c>
    </row>
    <row r="2075" ht="9.75" customHeight="1">
      <c r="A2075" s="5" t="s">
        <v>46</v>
      </c>
      <c r="B2075" s="8" t="s">
        <v>259</v>
      </c>
      <c r="C2075" s="8" t="s">
        <v>265</v>
      </c>
      <c r="D2075" s="8" t="s">
        <v>110</v>
      </c>
      <c r="E2075" s="8" t="s">
        <v>121</v>
      </c>
      <c r="F2075" s="8" t="s">
        <v>15</v>
      </c>
      <c r="G2075" s="8" t="s">
        <v>15</v>
      </c>
      <c r="H2075" s="9">
        <v>9.317424687024468</v>
      </c>
      <c r="I2075" s="9">
        <v>9.475989240764354</v>
      </c>
      <c r="J2075" s="9">
        <v>8.717056027210354</v>
      </c>
    </row>
    <row r="2076" ht="9.75" customHeight="1">
      <c r="A2076" s="5" t="s">
        <v>47</v>
      </c>
      <c r="B2076" s="8" t="s">
        <v>259</v>
      </c>
      <c r="C2076" s="8" t="s">
        <v>265</v>
      </c>
      <c r="D2076" s="8" t="s">
        <v>110</v>
      </c>
      <c r="E2076" s="8" t="s">
        <v>14</v>
      </c>
      <c r="F2076" s="8" t="s">
        <v>15</v>
      </c>
      <c r="G2076" s="8" t="s">
        <v>15</v>
      </c>
      <c r="H2076" s="9">
        <v>100.0</v>
      </c>
      <c r="I2076" s="9">
        <v>100.0</v>
      </c>
      <c r="J2076" s="9">
        <v>100.0</v>
      </c>
    </row>
    <row r="2077" ht="9.75" customHeight="1">
      <c r="A2077" s="5" t="s">
        <v>47</v>
      </c>
      <c r="B2077" s="8" t="s">
        <v>259</v>
      </c>
      <c r="C2077" s="8" t="s">
        <v>265</v>
      </c>
      <c r="D2077" s="8" t="s">
        <v>110</v>
      </c>
      <c r="E2077" s="8" t="s">
        <v>111</v>
      </c>
      <c r="F2077" s="8" t="s">
        <v>15</v>
      </c>
      <c r="G2077" s="8" t="s">
        <v>15</v>
      </c>
      <c r="H2077" s="9">
        <v>1.7691430032538507</v>
      </c>
      <c r="I2077" s="9">
        <v>1.5666154653688407</v>
      </c>
      <c r="J2077" s="9">
        <v>1.641950711547688</v>
      </c>
    </row>
    <row r="2078" ht="9.75" customHeight="1">
      <c r="A2078" s="5" t="s">
        <v>47</v>
      </c>
      <c r="B2078" s="8" t="s">
        <v>259</v>
      </c>
      <c r="C2078" s="8" t="s">
        <v>265</v>
      </c>
      <c r="D2078" s="8" t="s">
        <v>110</v>
      </c>
      <c r="E2078" s="8" t="s">
        <v>112</v>
      </c>
      <c r="F2078" s="8" t="s">
        <v>15</v>
      </c>
      <c r="G2078" s="8" t="s">
        <v>15</v>
      </c>
      <c r="H2078" s="9">
        <v>11.536882801729204</v>
      </c>
      <c r="I2078" s="9">
        <v>10.649465100738135</v>
      </c>
      <c r="J2078" s="9">
        <v>10.607069681018311</v>
      </c>
    </row>
    <row r="2079" ht="9.75" customHeight="1">
      <c r="A2079" s="5" t="s">
        <v>47</v>
      </c>
      <c r="B2079" s="8" t="s">
        <v>259</v>
      </c>
      <c r="C2079" s="8" t="s">
        <v>265</v>
      </c>
      <c r="D2079" s="8" t="s">
        <v>110</v>
      </c>
      <c r="E2079" s="8" t="s">
        <v>113</v>
      </c>
      <c r="F2079" s="8" t="s">
        <v>15</v>
      </c>
      <c r="G2079" s="8" t="s">
        <v>15</v>
      </c>
      <c r="H2079" s="9">
        <v>8.07340252556038</v>
      </c>
      <c r="I2079" s="9">
        <v>8.106190311507028</v>
      </c>
      <c r="J2079" s="9">
        <v>7.952056736330023</v>
      </c>
    </row>
    <row r="2080" ht="9.75" customHeight="1">
      <c r="A2080" s="5" t="s">
        <v>47</v>
      </c>
      <c r="B2080" s="8" t="s">
        <v>259</v>
      </c>
      <c r="C2080" s="8" t="s">
        <v>265</v>
      </c>
      <c r="D2080" s="8" t="s">
        <v>110</v>
      </c>
      <c r="E2080" s="8" t="s">
        <v>114</v>
      </c>
      <c r="F2080" s="8" t="s">
        <v>15</v>
      </c>
      <c r="G2080" s="8" t="s">
        <v>15</v>
      </c>
      <c r="H2080" s="9">
        <v>5.384678256661575</v>
      </c>
      <c r="I2080" s="9">
        <v>5.414638762589077</v>
      </c>
      <c r="J2080" s="9">
        <v>5.6594228054839055</v>
      </c>
    </row>
    <row r="2081" ht="9.75" customHeight="1">
      <c r="A2081" s="5" t="s">
        <v>47</v>
      </c>
      <c r="B2081" s="8" t="s">
        <v>259</v>
      </c>
      <c r="C2081" s="8" t="s">
        <v>265</v>
      </c>
      <c r="D2081" s="8" t="s">
        <v>110</v>
      </c>
      <c r="E2081" s="8" t="s">
        <v>115</v>
      </c>
      <c r="F2081" s="8" t="s">
        <v>15</v>
      </c>
      <c r="G2081" s="8" t="s">
        <v>15</v>
      </c>
      <c r="H2081" s="9">
        <v>14.190177062341093</v>
      </c>
      <c r="I2081" s="9">
        <v>14.044285566448277</v>
      </c>
      <c r="J2081" s="9">
        <v>14.565039836372096</v>
      </c>
    </row>
    <row r="2082" ht="9.75" customHeight="1">
      <c r="A2082" s="5" t="s">
        <v>47</v>
      </c>
      <c r="B2082" s="8" t="s">
        <v>259</v>
      </c>
      <c r="C2082" s="8" t="s">
        <v>265</v>
      </c>
      <c r="D2082" s="8" t="s">
        <v>110</v>
      </c>
      <c r="E2082" s="8" t="s">
        <v>116</v>
      </c>
      <c r="F2082" s="8" t="s">
        <v>15</v>
      </c>
      <c r="G2082" s="8" t="s">
        <v>15</v>
      </c>
      <c r="H2082" s="9">
        <v>7.510664694067999</v>
      </c>
      <c r="I2082" s="9">
        <v>7.08939567054859</v>
      </c>
      <c r="J2082" s="9">
        <v>6.4247312070838865</v>
      </c>
    </row>
    <row r="2083" ht="9.75" customHeight="1">
      <c r="A2083" s="5" t="s">
        <v>47</v>
      </c>
      <c r="B2083" s="8" t="s">
        <v>259</v>
      </c>
      <c r="C2083" s="8" t="s">
        <v>265</v>
      </c>
      <c r="D2083" s="8" t="s">
        <v>110</v>
      </c>
      <c r="E2083" s="8" t="s">
        <v>117</v>
      </c>
      <c r="F2083" s="8" t="s">
        <v>15</v>
      </c>
      <c r="G2083" s="8" t="s">
        <v>15</v>
      </c>
      <c r="H2083" s="9">
        <v>11.435931495229733</v>
      </c>
      <c r="I2083" s="9">
        <v>11.331397937066155</v>
      </c>
      <c r="J2083" s="9">
        <v>11.382383277899086</v>
      </c>
    </row>
    <row r="2084" ht="9.75" customHeight="1">
      <c r="A2084" s="5" t="s">
        <v>47</v>
      </c>
      <c r="B2084" s="8" t="s">
        <v>259</v>
      </c>
      <c r="C2084" s="8" t="s">
        <v>265</v>
      </c>
      <c r="D2084" s="8" t="s">
        <v>110</v>
      </c>
      <c r="E2084" s="8" t="s">
        <v>118</v>
      </c>
      <c r="F2084" s="8" t="s">
        <v>15</v>
      </c>
      <c r="G2084" s="8" t="s">
        <v>15</v>
      </c>
      <c r="H2084" s="9">
        <v>7.116824172267923</v>
      </c>
      <c r="I2084" s="9">
        <v>7.484856445987336</v>
      </c>
      <c r="J2084" s="9">
        <v>6.911180162081119</v>
      </c>
    </row>
    <row r="2085" ht="9.75" customHeight="1">
      <c r="A2085" s="5" t="s">
        <v>47</v>
      </c>
      <c r="B2085" s="8" t="s">
        <v>259</v>
      </c>
      <c r="C2085" s="8" t="s">
        <v>265</v>
      </c>
      <c r="D2085" s="8" t="s">
        <v>110</v>
      </c>
      <c r="E2085" s="8" t="s">
        <v>119</v>
      </c>
      <c r="F2085" s="8" t="s">
        <v>15</v>
      </c>
      <c r="G2085" s="8" t="s">
        <v>15</v>
      </c>
      <c r="H2085" s="9">
        <v>12.768614848927493</v>
      </c>
      <c r="I2085" s="9">
        <v>14.545678296375748</v>
      </c>
      <c r="J2085" s="9">
        <v>13.473462594915354</v>
      </c>
    </row>
    <row r="2086" ht="9.75" customHeight="1">
      <c r="A2086" s="5" t="s">
        <v>47</v>
      </c>
      <c r="B2086" s="8" t="s">
        <v>259</v>
      </c>
      <c r="C2086" s="8" t="s">
        <v>265</v>
      </c>
      <c r="D2086" s="8" t="s">
        <v>110</v>
      </c>
      <c r="E2086" s="8" t="s">
        <v>120</v>
      </c>
      <c r="F2086" s="8" t="s">
        <v>15</v>
      </c>
      <c r="G2086" s="8" t="s">
        <v>15</v>
      </c>
      <c r="H2086" s="9">
        <v>2.7776593112961985</v>
      </c>
      <c r="I2086" s="9">
        <v>2.903389164915253</v>
      </c>
      <c r="J2086" s="9">
        <v>3.2080565950286957</v>
      </c>
    </row>
    <row r="2087" ht="9.75" customHeight="1">
      <c r="A2087" s="5" t="s">
        <v>47</v>
      </c>
      <c r="B2087" s="8" t="s">
        <v>259</v>
      </c>
      <c r="C2087" s="8" t="s">
        <v>265</v>
      </c>
      <c r="D2087" s="8" t="s">
        <v>110</v>
      </c>
      <c r="E2087" s="8" t="s">
        <v>121</v>
      </c>
      <c r="F2087" s="8" t="s">
        <v>15</v>
      </c>
      <c r="G2087" s="8" t="s">
        <v>15</v>
      </c>
      <c r="H2087" s="9">
        <v>17.436021828664543</v>
      </c>
      <c r="I2087" s="9">
        <v>16.864087278455532</v>
      </c>
      <c r="J2087" s="9">
        <v>18.17464639223981</v>
      </c>
    </row>
    <row r="2088" ht="9.75" customHeight="1">
      <c r="A2088" s="5" t="s">
        <v>48</v>
      </c>
      <c r="B2088" s="8" t="s">
        <v>259</v>
      </c>
      <c r="C2088" s="8" t="s">
        <v>265</v>
      </c>
      <c r="D2088" s="8" t="s">
        <v>110</v>
      </c>
      <c r="E2088" s="8" t="s">
        <v>14</v>
      </c>
      <c r="F2088" s="8" t="s">
        <v>15</v>
      </c>
      <c r="G2088" s="8" t="s">
        <v>15</v>
      </c>
      <c r="H2088" s="9">
        <v>0.0</v>
      </c>
      <c r="I2088" s="9">
        <v>0.0</v>
      </c>
      <c r="J2088" s="9">
        <v>0.0</v>
      </c>
    </row>
    <row r="2089" ht="9.75" customHeight="1">
      <c r="A2089" s="5" t="s">
        <v>48</v>
      </c>
      <c r="B2089" s="8" t="s">
        <v>259</v>
      </c>
      <c r="C2089" s="8" t="s">
        <v>265</v>
      </c>
      <c r="D2089" s="8" t="s">
        <v>110</v>
      </c>
      <c r="E2089" s="8" t="s">
        <v>111</v>
      </c>
      <c r="F2089" s="8" t="s">
        <v>15</v>
      </c>
      <c r="G2089" s="8" t="s">
        <v>15</v>
      </c>
      <c r="H2089" s="9">
        <v>22.71395293631438</v>
      </c>
      <c r="I2089" s="9">
        <v>23.63027564357992</v>
      </c>
      <c r="J2089" s="9">
        <v>24.270369977199817</v>
      </c>
    </row>
    <row r="2090" ht="9.75" customHeight="1">
      <c r="A2090" s="5" t="s">
        <v>48</v>
      </c>
      <c r="B2090" s="8" t="s">
        <v>259</v>
      </c>
      <c r="C2090" s="8" t="s">
        <v>265</v>
      </c>
      <c r="D2090" s="8" t="s">
        <v>110</v>
      </c>
      <c r="E2090" s="8" t="s">
        <v>112</v>
      </c>
      <c r="F2090" s="8" t="s">
        <v>15</v>
      </c>
      <c r="G2090" s="8" t="s">
        <v>15</v>
      </c>
      <c r="H2090" s="9">
        <v>10.267546571024946</v>
      </c>
      <c r="I2090" s="9">
        <v>10.404083643449626</v>
      </c>
      <c r="J2090" s="9">
        <v>10.049308917147789</v>
      </c>
    </row>
    <row r="2091" ht="9.75" customHeight="1">
      <c r="A2091" s="5" t="s">
        <v>48</v>
      </c>
      <c r="B2091" s="8" t="s">
        <v>259</v>
      </c>
      <c r="C2091" s="8" t="s">
        <v>265</v>
      </c>
      <c r="D2091" s="8" t="s">
        <v>110</v>
      </c>
      <c r="E2091" s="8" t="s">
        <v>113</v>
      </c>
      <c r="F2091" s="8" t="s">
        <v>15</v>
      </c>
      <c r="G2091" s="8" t="s">
        <v>15</v>
      </c>
      <c r="H2091" s="9">
        <v>11.130057722761368</v>
      </c>
      <c r="I2091" s="9">
        <v>11.014735161317912</v>
      </c>
      <c r="J2091" s="9">
        <v>11.160220375170287</v>
      </c>
    </row>
    <row r="2092" ht="9.75" customHeight="1">
      <c r="A2092" s="5" t="s">
        <v>48</v>
      </c>
      <c r="B2092" s="8" t="s">
        <v>259</v>
      </c>
      <c r="C2092" s="8" t="s">
        <v>265</v>
      </c>
      <c r="D2092" s="8" t="s">
        <v>110</v>
      </c>
      <c r="E2092" s="8" t="s">
        <v>114</v>
      </c>
      <c r="F2092" s="8" t="s">
        <v>15</v>
      </c>
      <c r="G2092" s="8" t="s">
        <v>15</v>
      </c>
      <c r="H2092" s="9">
        <v>13.240700246134224</v>
      </c>
      <c r="I2092" s="9">
        <v>13.264283920821676</v>
      </c>
      <c r="J2092" s="9">
        <v>12.257260215596446</v>
      </c>
    </row>
    <row r="2093" ht="9.75" customHeight="1">
      <c r="A2093" s="5" t="s">
        <v>48</v>
      </c>
      <c r="B2093" s="8" t="s">
        <v>259</v>
      </c>
      <c r="C2093" s="8" t="s">
        <v>265</v>
      </c>
      <c r="D2093" s="8" t="s">
        <v>110</v>
      </c>
      <c r="E2093" s="8" t="s">
        <v>115</v>
      </c>
      <c r="F2093" s="8" t="s">
        <v>15</v>
      </c>
      <c r="G2093" s="8" t="s">
        <v>15</v>
      </c>
      <c r="H2093" s="9">
        <v>7.87934205577918</v>
      </c>
      <c r="I2093" s="9">
        <v>7.920156927011984</v>
      </c>
      <c r="J2093" s="9">
        <v>7.540417983950362</v>
      </c>
    </row>
    <row r="2094" ht="9.75" customHeight="1">
      <c r="A2094" s="5" t="s">
        <v>48</v>
      </c>
      <c r="B2094" s="8" t="s">
        <v>259</v>
      </c>
      <c r="C2094" s="8" t="s">
        <v>265</v>
      </c>
      <c r="D2094" s="8" t="s">
        <v>110</v>
      </c>
      <c r="E2094" s="8" t="s">
        <v>116</v>
      </c>
      <c r="F2094" s="8" t="s">
        <v>15</v>
      </c>
      <c r="G2094" s="8" t="s">
        <v>15</v>
      </c>
      <c r="H2094" s="9">
        <v>19.25762524881847</v>
      </c>
      <c r="I2094" s="9">
        <v>16.760455484297545</v>
      </c>
      <c r="J2094" s="9">
        <v>16.14521625486566</v>
      </c>
    </row>
    <row r="2095" ht="9.75" customHeight="1">
      <c r="A2095" s="5" t="s">
        <v>48</v>
      </c>
      <c r="B2095" s="8" t="s">
        <v>259</v>
      </c>
      <c r="C2095" s="8" t="s">
        <v>265</v>
      </c>
      <c r="D2095" s="8" t="s">
        <v>110</v>
      </c>
      <c r="E2095" s="8" t="s">
        <v>117</v>
      </c>
      <c r="F2095" s="8" t="s">
        <v>15</v>
      </c>
      <c r="G2095" s="8" t="s">
        <v>15</v>
      </c>
      <c r="H2095" s="9">
        <v>10.170415604752257</v>
      </c>
      <c r="I2095" s="9">
        <v>10.866493275800172</v>
      </c>
      <c r="J2095" s="9">
        <v>9.169530394524045</v>
      </c>
    </row>
    <row r="2096" ht="9.75" customHeight="1">
      <c r="A2096" s="5" t="s">
        <v>48</v>
      </c>
      <c r="B2096" s="8" t="s">
        <v>259</v>
      </c>
      <c r="C2096" s="8" t="s">
        <v>265</v>
      </c>
      <c r="D2096" s="8" t="s">
        <v>110</v>
      </c>
      <c r="E2096" s="8" t="s">
        <v>118</v>
      </c>
      <c r="F2096" s="8" t="s">
        <v>15</v>
      </c>
      <c r="G2096" s="8" t="s">
        <v>15</v>
      </c>
      <c r="H2096" s="9">
        <v>10.456245759074346</v>
      </c>
      <c r="I2096" s="9">
        <v>10.099628402912494</v>
      </c>
      <c r="J2096" s="9">
        <v>10.424175042441435</v>
      </c>
    </row>
    <row r="2097" ht="9.75" customHeight="1">
      <c r="A2097" s="5" t="s">
        <v>48</v>
      </c>
      <c r="B2097" s="8" t="s">
        <v>259</v>
      </c>
      <c r="C2097" s="8" t="s">
        <v>265</v>
      </c>
      <c r="D2097" s="8" t="s">
        <v>110</v>
      </c>
      <c r="E2097" s="8" t="s">
        <v>119</v>
      </c>
      <c r="F2097" s="8" t="s">
        <v>15</v>
      </c>
      <c r="G2097" s="8" t="s">
        <v>15</v>
      </c>
      <c r="H2097" s="9">
        <v>9.391541595252823</v>
      </c>
      <c r="I2097" s="9">
        <v>9.136540995953908</v>
      </c>
      <c r="J2097" s="9">
        <v>8.533788447981012</v>
      </c>
    </row>
    <row r="2098" ht="9.75" customHeight="1">
      <c r="A2098" s="5" t="s">
        <v>48</v>
      </c>
      <c r="B2098" s="8" t="s">
        <v>259</v>
      </c>
      <c r="C2098" s="8" t="s">
        <v>265</v>
      </c>
      <c r="D2098" s="8" t="s">
        <v>110</v>
      </c>
      <c r="E2098" s="8" t="s">
        <v>120</v>
      </c>
      <c r="F2098" s="8" t="s">
        <v>15</v>
      </c>
      <c r="G2098" s="8" t="s">
        <v>15</v>
      </c>
      <c r="H2098" s="9">
        <v>17.48409982317077</v>
      </c>
      <c r="I2098" s="9">
        <v>18.443838974722038</v>
      </c>
      <c r="J2098" s="9">
        <v>17.267440170751456</v>
      </c>
    </row>
    <row r="2099" ht="9.75" customHeight="1">
      <c r="A2099" s="5" t="s">
        <v>48</v>
      </c>
      <c r="B2099" s="8" t="s">
        <v>259</v>
      </c>
      <c r="C2099" s="8" t="s">
        <v>265</v>
      </c>
      <c r="D2099" s="8" t="s">
        <v>110</v>
      </c>
      <c r="E2099" s="8" t="s">
        <v>121</v>
      </c>
      <c r="F2099" s="8" t="s">
        <v>15</v>
      </c>
      <c r="G2099" s="8" t="s">
        <v>15</v>
      </c>
      <c r="H2099" s="9">
        <v>8.76451318346855</v>
      </c>
      <c r="I2099" s="9">
        <v>8.767504910736589</v>
      </c>
      <c r="J2099" s="9">
        <v>8.078040211502257</v>
      </c>
    </row>
    <row r="2100" ht="9.75" customHeight="1">
      <c r="A2100" s="5" t="s">
        <v>45</v>
      </c>
      <c r="B2100" s="8" t="s">
        <v>259</v>
      </c>
      <c r="C2100" s="8" t="s">
        <v>265</v>
      </c>
      <c r="D2100" s="8" t="s">
        <v>122</v>
      </c>
      <c r="E2100" s="8" t="s">
        <v>14</v>
      </c>
      <c r="F2100" s="8" t="s">
        <v>15</v>
      </c>
      <c r="G2100" s="8" t="s">
        <v>15</v>
      </c>
      <c r="H2100" s="6">
        <v>190.12514621378486</v>
      </c>
      <c r="I2100" s="6">
        <v>190.84167336532803</v>
      </c>
      <c r="J2100" s="6">
        <v>191.97040318013777</v>
      </c>
    </row>
    <row r="2101" ht="9.75" customHeight="1">
      <c r="A2101" s="5" t="s">
        <v>45</v>
      </c>
      <c r="B2101" s="8" t="s">
        <v>259</v>
      </c>
      <c r="C2101" s="8" t="s">
        <v>265</v>
      </c>
      <c r="D2101" s="8" t="s">
        <v>122</v>
      </c>
      <c r="E2101" s="8" t="s">
        <v>123</v>
      </c>
      <c r="F2101" s="8" t="s">
        <v>15</v>
      </c>
      <c r="G2101" s="8" t="s">
        <v>15</v>
      </c>
      <c r="H2101" s="6">
        <v>16.53393710759836</v>
      </c>
      <c r="I2101" s="6">
        <v>15.191542218236565</v>
      </c>
      <c r="J2101" s="6">
        <v>14.593942256156168</v>
      </c>
    </row>
    <row r="2102" ht="9.75" customHeight="1">
      <c r="A2102" s="5" t="s">
        <v>45</v>
      </c>
      <c r="B2102" s="8" t="s">
        <v>259</v>
      </c>
      <c r="C2102" s="8" t="s">
        <v>265</v>
      </c>
      <c r="D2102" s="8" t="s">
        <v>122</v>
      </c>
      <c r="E2102" s="8" t="s">
        <v>124</v>
      </c>
      <c r="F2102" s="8" t="s">
        <v>15</v>
      </c>
      <c r="G2102" s="8" t="s">
        <v>15</v>
      </c>
      <c r="H2102" s="6">
        <v>5.187246211859602</v>
      </c>
      <c r="I2102" s="6">
        <v>6.098453656742785</v>
      </c>
      <c r="J2102" s="6">
        <v>5.585440236475219</v>
      </c>
    </row>
    <row r="2103" ht="9.75" customHeight="1">
      <c r="A2103" s="5" t="s">
        <v>45</v>
      </c>
      <c r="B2103" s="8" t="s">
        <v>259</v>
      </c>
      <c r="C2103" s="8" t="s">
        <v>265</v>
      </c>
      <c r="D2103" s="8" t="s">
        <v>122</v>
      </c>
      <c r="E2103" s="8" t="s">
        <v>125</v>
      </c>
      <c r="F2103" s="8" t="s">
        <v>15</v>
      </c>
      <c r="G2103" s="8" t="s">
        <v>15</v>
      </c>
      <c r="H2103" s="6">
        <v>3.1397670479599227</v>
      </c>
      <c r="I2103" s="6">
        <v>3.996196472610659</v>
      </c>
      <c r="J2103" s="6">
        <v>3.397353455984474</v>
      </c>
    </row>
    <row r="2104" ht="9.75" customHeight="1">
      <c r="A2104" s="5" t="s">
        <v>45</v>
      </c>
      <c r="B2104" s="8" t="s">
        <v>259</v>
      </c>
      <c r="C2104" s="8" t="s">
        <v>265</v>
      </c>
      <c r="D2104" s="8" t="s">
        <v>122</v>
      </c>
      <c r="E2104" s="8" t="s">
        <v>126</v>
      </c>
      <c r="F2104" s="8" t="s">
        <v>15</v>
      </c>
      <c r="G2104" s="8" t="s">
        <v>15</v>
      </c>
      <c r="H2104" s="6">
        <v>16.46667309792314</v>
      </c>
      <c r="I2104" s="6">
        <v>16.096590899851304</v>
      </c>
      <c r="J2104" s="6">
        <v>16.044842489187452</v>
      </c>
    </row>
    <row r="2105" ht="9.75" customHeight="1">
      <c r="A2105" s="5" t="s">
        <v>45</v>
      </c>
      <c r="B2105" s="8" t="s">
        <v>259</v>
      </c>
      <c r="C2105" s="8" t="s">
        <v>265</v>
      </c>
      <c r="D2105" s="8" t="s">
        <v>122</v>
      </c>
      <c r="E2105" s="8" t="s">
        <v>127</v>
      </c>
      <c r="F2105" s="8" t="s">
        <v>15</v>
      </c>
      <c r="G2105" s="8" t="s">
        <v>15</v>
      </c>
      <c r="H2105" s="6">
        <v>31.56005582797207</v>
      </c>
      <c r="I2105" s="6">
        <v>31.112382359658444</v>
      </c>
      <c r="J2105" s="6">
        <v>32.6410590970575</v>
      </c>
    </row>
    <row r="2106" ht="9.75" customHeight="1">
      <c r="A2106" s="5" t="s">
        <v>45</v>
      </c>
      <c r="B2106" s="8" t="s">
        <v>259</v>
      </c>
      <c r="C2106" s="8" t="s">
        <v>265</v>
      </c>
      <c r="D2106" s="8" t="s">
        <v>122</v>
      </c>
      <c r="E2106" s="8" t="s">
        <v>128</v>
      </c>
      <c r="F2106" s="8" t="s">
        <v>15</v>
      </c>
      <c r="G2106" s="8" t="s">
        <v>15</v>
      </c>
      <c r="H2106" s="6">
        <v>8.595616658154354</v>
      </c>
      <c r="I2106" s="6">
        <v>7.4287174349974645</v>
      </c>
      <c r="J2106" s="6">
        <v>7.3263008714716795</v>
      </c>
    </row>
    <row r="2107" ht="9.75" customHeight="1">
      <c r="A2107" s="5" t="s">
        <v>45</v>
      </c>
      <c r="B2107" s="8" t="s">
        <v>259</v>
      </c>
      <c r="C2107" s="8" t="s">
        <v>265</v>
      </c>
      <c r="D2107" s="8" t="s">
        <v>122</v>
      </c>
      <c r="E2107" s="8" t="s">
        <v>129</v>
      </c>
      <c r="F2107" s="8" t="s">
        <v>15</v>
      </c>
      <c r="G2107" s="8" t="s">
        <v>15</v>
      </c>
      <c r="H2107" s="6">
        <v>10.315993582669217</v>
      </c>
      <c r="I2107" s="6">
        <v>11.212408696534746</v>
      </c>
      <c r="J2107" s="6">
        <v>10.40538541805228</v>
      </c>
    </row>
    <row r="2108" ht="9.75" customHeight="1">
      <c r="A2108" s="5" t="s">
        <v>45</v>
      </c>
      <c r="B2108" s="8" t="s">
        <v>259</v>
      </c>
      <c r="C2108" s="8" t="s">
        <v>265</v>
      </c>
      <c r="D2108" s="8" t="s">
        <v>122</v>
      </c>
      <c r="E2108" s="8" t="s">
        <v>130</v>
      </c>
      <c r="F2108" s="8" t="s">
        <v>15</v>
      </c>
      <c r="G2108" s="8" t="s">
        <v>15</v>
      </c>
      <c r="H2108" s="6">
        <v>10.569672808379847</v>
      </c>
      <c r="I2108" s="6">
        <v>10.842248546337995</v>
      </c>
      <c r="J2108" s="6">
        <v>10.458793222861203</v>
      </c>
    </row>
    <row r="2109" ht="9.75" customHeight="1">
      <c r="A2109" s="5" t="s">
        <v>45</v>
      </c>
      <c r="B2109" s="8" t="s">
        <v>259</v>
      </c>
      <c r="C2109" s="8" t="s">
        <v>265</v>
      </c>
      <c r="D2109" s="8" t="s">
        <v>122</v>
      </c>
      <c r="E2109" s="8" t="s">
        <v>131</v>
      </c>
      <c r="F2109" s="8" t="s">
        <v>15</v>
      </c>
      <c r="G2109" s="8" t="s">
        <v>15</v>
      </c>
      <c r="H2109" s="6">
        <v>56.32207466964249</v>
      </c>
      <c r="I2109" s="6">
        <v>53.279034796251345</v>
      </c>
      <c r="J2109" s="6">
        <v>55.44697167764935</v>
      </c>
    </row>
    <row r="2110" ht="9.75" customHeight="1">
      <c r="A2110" s="5" t="s">
        <v>45</v>
      </c>
      <c r="B2110" s="8" t="s">
        <v>259</v>
      </c>
      <c r="C2110" s="8" t="s">
        <v>265</v>
      </c>
      <c r="D2110" s="8" t="s">
        <v>122</v>
      </c>
      <c r="E2110" s="8" t="s">
        <v>132</v>
      </c>
      <c r="F2110" s="8" t="s">
        <v>15</v>
      </c>
      <c r="G2110" s="8" t="s">
        <v>15</v>
      </c>
      <c r="H2110" s="6">
        <v>10.2794473011972</v>
      </c>
      <c r="I2110" s="6">
        <v>13.356269894811224</v>
      </c>
      <c r="J2110" s="6">
        <v>12.913754699300677</v>
      </c>
    </row>
    <row r="2111" ht="9.75" customHeight="1">
      <c r="A2111" s="5" t="s">
        <v>45</v>
      </c>
      <c r="B2111" s="8" t="s">
        <v>259</v>
      </c>
      <c r="C2111" s="8" t="s">
        <v>265</v>
      </c>
      <c r="D2111" s="8" t="s">
        <v>122</v>
      </c>
      <c r="E2111" s="8" t="s">
        <v>133</v>
      </c>
      <c r="F2111" s="8" t="s">
        <v>15</v>
      </c>
      <c r="G2111" s="8" t="s">
        <v>15</v>
      </c>
      <c r="H2111" s="6">
        <v>3.6272434805731586</v>
      </c>
      <c r="I2111" s="6">
        <v>3.876597366749662</v>
      </c>
      <c r="J2111" s="6">
        <v>4.212857070563395</v>
      </c>
    </row>
    <row r="2112" ht="9.75" customHeight="1">
      <c r="A2112" s="5" t="s">
        <v>45</v>
      </c>
      <c r="B2112" s="8" t="s">
        <v>259</v>
      </c>
      <c r="C2112" s="8" t="s">
        <v>265</v>
      </c>
      <c r="D2112" s="8" t="s">
        <v>122</v>
      </c>
      <c r="E2112" s="8" t="s">
        <v>134</v>
      </c>
      <c r="F2112" s="8" t="s">
        <v>15</v>
      </c>
      <c r="G2112" s="8" t="s">
        <v>15</v>
      </c>
      <c r="H2112" s="6">
        <v>20.667185467815365</v>
      </c>
      <c r="I2112" s="6">
        <v>22.3474274951565</v>
      </c>
      <c r="J2112" s="6">
        <v>22.34105614136293</v>
      </c>
    </row>
    <row r="2113" ht="9.75" customHeight="1">
      <c r="A2113" s="5" t="s">
        <v>46</v>
      </c>
      <c r="B2113" s="8" t="s">
        <v>259</v>
      </c>
      <c r="C2113" s="8" t="s">
        <v>265</v>
      </c>
      <c r="D2113" s="8" t="s">
        <v>122</v>
      </c>
      <c r="E2113" s="8" t="s">
        <v>14</v>
      </c>
      <c r="F2113" s="8" t="s">
        <v>15</v>
      </c>
      <c r="G2113" s="8" t="s">
        <v>15</v>
      </c>
      <c r="H2113" s="9">
        <v>2.358126308525557</v>
      </c>
      <c r="I2113" s="9">
        <v>2.325117470987901</v>
      </c>
      <c r="J2113" s="9">
        <v>2.2197870508854667</v>
      </c>
    </row>
    <row r="2114" ht="9.75" customHeight="1">
      <c r="A2114" s="5" t="s">
        <v>46</v>
      </c>
      <c r="B2114" s="8" t="s">
        <v>259</v>
      </c>
      <c r="C2114" s="8" t="s">
        <v>265</v>
      </c>
      <c r="D2114" s="8" t="s">
        <v>122</v>
      </c>
      <c r="E2114" s="8" t="s">
        <v>123</v>
      </c>
      <c r="F2114" s="8" t="s">
        <v>15</v>
      </c>
      <c r="G2114" s="8" t="s">
        <v>15</v>
      </c>
      <c r="H2114" s="9">
        <v>18.907128486923142</v>
      </c>
      <c r="I2114" s="9">
        <v>15.848247856742754</v>
      </c>
      <c r="J2114" s="9">
        <v>15.099365779588986</v>
      </c>
    </row>
    <row r="2115" ht="9.75" customHeight="1">
      <c r="A2115" s="5" t="s">
        <v>46</v>
      </c>
      <c r="B2115" s="8" t="s">
        <v>259</v>
      </c>
      <c r="C2115" s="8" t="s">
        <v>265</v>
      </c>
      <c r="D2115" s="8" t="s">
        <v>122</v>
      </c>
      <c r="E2115" s="8" t="s">
        <v>124</v>
      </c>
      <c r="F2115" s="8" t="s">
        <v>15</v>
      </c>
      <c r="G2115" s="8" t="s">
        <v>15</v>
      </c>
      <c r="H2115" s="9">
        <v>16.479048964458435</v>
      </c>
      <c r="I2115" s="9">
        <v>15.727396979800284</v>
      </c>
      <c r="J2115" s="9">
        <v>14.726295056983666</v>
      </c>
    </row>
    <row r="2116" ht="9.75" customHeight="1">
      <c r="A2116" s="5" t="s">
        <v>46</v>
      </c>
      <c r="B2116" s="8" t="s">
        <v>259</v>
      </c>
      <c r="C2116" s="8" t="s">
        <v>265</v>
      </c>
      <c r="D2116" s="8" t="s">
        <v>122</v>
      </c>
      <c r="E2116" s="8" t="s">
        <v>125</v>
      </c>
      <c r="F2116" s="8" t="s">
        <v>15</v>
      </c>
      <c r="G2116" s="8" t="s">
        <v>15</v>
      </c>
      <c r="H2116" s="9">
        <v>22.045036413819837</v>
      </c>
      <c r="I2116" s="9">
        <v>20.38378837517732</v>
      </c>
      <c r="J2116" s="9">
        <v>20.091305864810018</v>
      </c>
    </row>
    <row r="2117" ht="9.75" customHeight="1">
      <c r="A2117" s="5" t="s">
        <v>46</v>
      </c>
      <c r="B2117" s="8" t="s">
        <v>259</v>
      </c>
      <c r="C2117" s="8" t="s">
        <v>265</v>
      </c>
      <c r="D2117" s="8" t="s">
        <v>122</v>
      </c>
      <c r="E2117" s="8" t="s">
        <v>126</v>
      </c>
      <c r="F2117" s="8" t="s">
        <v>15</v>
      </c>
      <c r="G2117" s="8" t="s">
        <v>15</v>
      </c>
      <c r="H2117" s="9">
        <v>11.32740693024002</v>
      </c>
      <c r="I2117" s="9">
        <v>13.961377001672565</v>
      </c>
      <c r="J2117" s="9">
        <v>12.390944264133132</v>
      </c>
    </row>
    <row r="2118" ht="9.75" customHeight="1">
      <c r="A2118" s="5" t="s">
        <v>46</v>
      </c>
      <c r="B2118" s="8" t="s">
        <v>259</v>
      </c>
      <c r="C2118" s="8" t="s">
        <v>265</v>
      </c>
      <c r="D2118" s="8" t="s">
        <v>122</v>
      </c>
      <c r="E2118" s="8" t="s">
        <v>127</v>
      </c>
      <c r="F2118" s="8" t="s">
        <v>15</v>
      </c>
      <c r="G2118" s="8" t="s">
        <v>15</v>
      </c>
      <c r="H2118" s="9">
        <v>8.141923412438647</v>
      </c>
      <c r="I2118" s="9">
        <v>7.271740194249382</v>
      </c>
      <c r="J2118" s="9">
        <v>7.407272357772787</v>
      </c>
    </row>
    <row r="2119" ht="9.75" customHeight="1">
      <c r="A2119" s="5" t="s">
        <v>46</v>
      </c>
      <c r="B2119" s="8" t="s">
        <v>259</v>
      </c>
      <c r="C2119" s="8" t="s">
        <v>265</v>
      </c>
      <c r="D2119" s="8" t="s">
        <v>122</v>
      </c>
      <c r="E2119" s="8" t="s">
        <v>128</v>
      </c>
      <c r="F2119" s="8" t="s">
        <v>15</v>
      </c>
      <c r="G2119" s="8" t="s">
        <v>15</v>
      </c>
      <c r="H2119" s="9">
        <v>14.283620730540166</v>
      </c>
      <c r="I2119" s="9">
        <v>14.634342588738946</v>
      </c>
      <c r="J2119" s="9">
        <v>13.777399256407053</v>
      </c>
    </row>
    <row r="2120" ht="9.75" customHeight="1">
      <c r="A2120" s="5" t="s">
        <v>46</v>
      </c>
      <c r="B2120" s="8" t="s">
        <v>259</v>
      </c>
      <c r="C2120" s="8" t="s">
        <v>265</v>
      </c>
      <c r="D2120" s="8" t="s">
        <v>122</v>
      </c>
      <c r="E2120" s="8" t="s">
        <v>129</v>
      </c>
      <c r="F2120" s="8" t="s">
        <v>15</v>
      </c>
      <c r="G2120" s="8" t="s">
        <v>15</v>
      </c>
      <c r="H2120" s="9">
        <v>15.332830480907603</v>
      </c>
      <c r="I2120" s="9">
        <v>13.959801954765174</v>
      </c>
      <c r="J2120" s="9">
        <v>14.402989070031962</v>
      </c>
    </row>
    <row r="2121" ht="9.75" customHeight="1">
      <c r="A2121" s="5" t="s">
        <v>46</v>
      </c>
      <c r="B2121" s="8" t="s">
        <v>259</v>
      </c>
      <c r="C2121" s="8" t="s">
        <v>265</v>
      </c>
      <c r="D2121" s="8" t="s">
        <v>122</v>
      </c>
      <c r="E2121" s="8" t="s">
        <v>130</v>
      </c>
      <c r="F2121" s="8" t="s">
        <v>15</v>
      </c>
      <c r="G2121" s="8" t="s">
        <v>15</v>
      </c>
      <c r="H2121" s="9">
        <v>13.476236811770539</v>
      </c>
      <c r="I2121" s="9">
        <v>14.113474103232804</v>
      </c>
      <c r="J2121" s="9">
        <v>15.451628392595563</v>
      </c>
    </row>
    <row r="2122" ht="9.75" customHeight="1">
      <c r="A2122" s="5" t="s">
        <v>46</v>
      </c>
      <c r="B2122" s="8" t="s">
        <v>259</v>
      </c>
      <c r="C2122" s="8" t="s">
        <v>265</v>
      </c>
      <c r="D2122" s="8" t="s">
        <v>122</v>
      </c>
      <c r="E2122" s="8" t="s">
        <v>131</v>
      </c>
      <c r="F2122" s="8" t="s">
        <v>15</v>
      </c>
      <c r="G2122" s="8" t="s">
        <v>15</v>
      </c>
      <c r="H2122" s="9">
        <v>7.091311932097632</v>
      </c>
      <c r="I2122" s="9">
        <v>7.302935718869421</v>
      </c>
      <c r="J2122" s="9">
        <v>7.02359004497137</v>
      </c>
    </row>
    <row r="2123" ht="9.75" customHeight="1">
      <c r="A2123" s="5" t="s">
        <v>46</v>
      </c>
      <c r="B2123" s="8" t="s">
        <v>259</v>
      </c>
      <c r="C2123" s="8" t="s">
        <v>265</v>
      </c>
      <c r="D2123" s="8" t="s">
        <v>122</v>
      </c>
      <c r="E2123" s="8" t="s">
        <v>132</v>
      </c>
      <c r="F2123" s="8" t="s">
        <v>15</v>
      </c>
      <c r="G2123" s="8" t="s">
        <v>15</v>
      </c>
      <c r="H2123" s="9">
        <v>12.091326049401676</v>
      </c>
      <c r="I2123" s="9">
        <v>11.805107357056011</v>
      </c>
      <c r="J2123" s="9">
        <v>12.00163810526394</v>
      </c>
    </row>
    <row r="2124" ht="9.75" customHeight="1">
      <c r="A2124" s="5" t="s">
        <v>46</v>
      </c>
      <c r="B2124" s="8" t="s">
        <v>259</v>
      </c>
      <c r="C2124" s="8" t="s">
        <v>265</v>
      </c>
      <c r="D2124" s="8" t="s">
        <v>122</v>
      </c>
      <c r="E2124" s="8" t="s">
        <v>133</v>
      </c>
      <c r="F2124" s="8" t="s">
        <v>15</v>
      </c>
      <c r="G2124" s="8" t="s">
        <v>15</v>
      </c>
      <c r="H2124" s="9">
        <v>17.17347536280306</v>
      </c>
      <c r="I2124" s="9">
        <v>19.253081500229406</v>
      </c>
      <c r="J2124" s="9">
        <v>18.80777164955772</v>
      </c>
    </row>
    <row r="2125" ht="9.75" customHeight="1">
      <c r="A2125" s="5" t="s">
        <v>46</v>
      </c>
      <c r="B2125" s="8" t="s">
        <v>259</v>
      </c>
      <c r="C2125" s="8" t="s">
        <v>265</v>
      </c>
      <c r="D2125" s="8" t="s">
        <v>122</v>
      </c>
      <c r="E2125" s="8" t="s">
        <v>134</v>
      </c>
      <c r="F2125" s="8" t="s">
        <v>15</v>
      </c>
      <c r="G2125" s="8" t="s">
        <v>15</v>
      </c>
      <c r="H2125" s="9">
        <v>11.33851603047058</v>
      </c>
      <c r="I2125" s="9">
        <v>10.912381847713295</v>
      </c>
      <c r="J2125" s="9">
        <v>11.261694085613527</v>
      </c>
    </row>
    <row r="2126" ht="9.75" customHeight="1">
      <c r="A2126" s="5" t="s">
        <v>47</v>
      </c>
      <c r="B2126" s="8" t="s">
        <v>259</v>
      </c>
      <c r="C2126" s="8" t="s">
        <v>265</v>
      </c>
      <c r="D2126" s="8" t="s">
        <v>122</v>
      </c>
      <c r="E2126" s="8" t="s">
        <v>14</v>
      </c>
      <c r="F2126" s="8" t="s">
        <v>15</v>
      </c>
      <c r="G2126" s="8" t="s">
        <v>15</v>
      </c>
      <c r="H2126" s="9">
        <v>100.0</v>
      </c>
      <c r="I2126" s="9">
        <v>100.0</v>
      </c>
      <c r="J2126" s="9">
        <v>100.0</v>
      </c>
    </row>
    <row r="2127" ht="9.75" customHeight="1">
      <c r="A2127" s="5" t="s">
        <v>47</v>
      </c>
      <c r="B2127" s="8" t="s">
        <v>259</v>
      </c>
      <c r="C2127" s="8" t="s">
        <v>265</v>
      </c>
      <c r="D2127" s="8" t="s">
        <v>122</v>
      </c>
      <c r="E2127" s="8" t="s">
        <v>123</v>
      </c>
      <c r="F2127" s="8" t="s">
        <v>15</v>
      </c>
      <c r="G2127" s="8" t="s">
        <v>15</v>
      </c>
      <c r="H2127" s="9">
        <v>8.696344190582183</v>
      </c>
      <c r="I2127" s="9">
        <v>7.960285586657694</v>
      </c>
      <c r="J2127" s="9">
        <v>7.602183469116201</v>
      </c>
    </row>
    <row r="2128" ht="9.75" customHeight="1">
      <c r="A2128" s="5" t="s">
        <v>47</v>
      </c>
      <c r="B2128" s="8" t="s">
        <v>259</v>
      </c>
      <c r="C2128" s="8" t="s">
        <v>265</v>
      </c>
      <c r="D2128" s="8" t="s">
        <v>122</v>
      </c>
      <c r="E2128" s="8" t="s">
        <v>124</v>
      </c>
      <c r="F2128" s="8" t="s">
        <v>15</v>
      </c>
      <c r="G2128" s="8" t="s">
        <v>15</v>
      </c>
      <c r="H2128" s="9">
        <v>2.728332529999394</v>
      </c>
      <c r="I2128" s="9">
        <v>3.1955565832146724</v>
      </c>
      <c r="J2128" s="9">
        <v>2.909531961150308</v>
      </c>
    </row>
    <row r="2129" ht="9.75" customHeight="1">
      <c r="A2129" s="5" t="s">
        <v>47</v>
      </c>
      <c r="B2129" s="8" t="s">
        <v>259</v>
      </c>
      <c r="C2129" s="8" t="s">
        <v>265</v>
      </c>
      <c r="D2129" s="8" t="s">
        <v>122</v>
      </c>
      <c r="E2129" s="8" t="s">
        <v>125</v>
      </c>
      <c r="F2129" s="8" t="s">
        <v>15</v>
      </c>
      <c r="G2129" s="8" t="s">
        <v>15</v>
      </c>
      <c r="H2129" s="9">
        <v>1.6514212404231021</v>
      </c>
      <c r="I2129" s="9">
        <v>2.093985240299556</v>
      </c>
      <c r="J2129" s="9">
        <v>1.769727728704369</v>
      </c>
    </row>
    <row r="2130" ht="9.75" customHeight="1">
      <c r="A2130" s="5" t="s">
        <v>47</v>
      </c>
      <c r="B2130" s="8" t="s">
        <v>259</v>
      </c>
      <c r="C2130" s="8" t="s">
        <v>265</v>
      </c>
      <c r="D2130" s="8" t="s">
        <v>122</v>
      </c>
      <c r="E2130" s="8" t="s">
        <v>126</v>
      </c>
      <c r="F2130" s="8" t="s">
        <v>15</v>
      </c>
      <c r="G2130" s="8" t="s">
        <v>15</v>
      </c>
      <c r="H2130" s="9">
        <v>8.660965382983749</v>
      </c>
      <c r="I2130" s="9">
        <v>8.434526178691385</v>
      </c>
      <c r="J2130" s="9">
        <v>8.357977179498638</v>
      </c>
    </row>
    <row r="2131" ht="9.75" customHeight="1">
      <c r="A2131" s="5" t="s">
        <v>47</v>
      </c>
      <c r="B2131" s="8" t="s">
        <v>259</v>
      </c>
      <c r="C2131" s="8" t="s">
        <v>265</v>
      </c>
      <c r="D2131" s="8" t="s">
        <v>122</v>
      </c>
      <c r="E2131" s="8" t="s">
        <v>127</v>
      </c>
      <c r="F2131" s="8" t="s">
        <v>15</v>
      </c>
      <c r="G2131" s="8" t="s">
        <v>15</v>
      </c>
      <c r="H2131" s="9">
        <v>16.599622120729148</v>
      </c>
      <c r="I2131" s="9">
        <v>16.30271932278651</v>
      </c>
      <c r="J2131" s="9">
        <v>17.003172653874323</v>
      </c>
    </row>
    <row r="2132" ht="9.75" customHeight="1">
      <c r="A2132" s="5" t="s">
        <v>47</v>
      </c>
      <c r="B2132" s="8" t="s">
        <v>259</v>
      </c>
      <c r="C2132" s="8" t="s">
        <v>265</v>
      </c>
      <c r="D2132" s="8" t="s">
        <v>122</v>
      </c>
      <c r="E2132" s="8" t="s">
        <v>128</v>
      </c>
      <c r="F2132" s="8" t="s">
        <v>15</v>
      </c>
      <c r="G2132" s="8" t="s">
        <v>15</v>
      </c>
      <c r="H2132" s="9">
        <v>4.521030925856107</v>
      </c>
      <c r="I2132" s="9">
        <v>3.8926075756926934</v>
      </c>
      <c r="J2132" s="9">
        <v>3.816369997721447</v>
      </c>
    </row>
    <row r="2133" ht="9.75" customHeight="1">
      <c r="A2133" s="5" t="s">
        <v>47</v>
      </c>
      <c r="B2133" s="8" t="s">
        <v>259</v>
      </c>
      <c r="C2133" s="8" t="s">
        <v>265</v>
      </c>
      <c r="D2133" s="8" t="s">
        <v>122</v>
      </c>
      <c r="E2133" s="8" t="s">
        <v>129</v>
      </c>
      <c r="F2133" s="8" t="s">
        <v>15</v>
      </c>
      <c r="G2133" s="8" t="s">
        <v>15</v>
      </c>
      <c r="H2133" s="9">
        <v>5.425896462464505</v>
      </c>
      <c r="I2133" s="9">
        <v>5.875241239931303</v>
      </c>
      <c r="J2133" s="9">
        <v>5.420307112804392</v>
      </c>
    </row>
    <row r="2134" ht="9.75" customHeight="1">
      <c r="A2134" s="5" t="s">
        <v>47</v>
      </c>
      <c r="B2134" s="8" t="s">
        <v>259</v>
      </c>
      <c r="C2134" s="8" t="s">
        <v>265</v>
      </c>
      <c r="D2134" s="8" t="s">
        <v>122</v>
      </c>
      <c r="E2134" s="8" t="s">
        <v>130</v>
      </c>
      <c r="F2134" s="8" t="s">
        <v>15</v>
      </c>
      <c r="G2134" s="8" t="s">
        <v>15</v>
      </c>
      <c r="H2134" s="9">
        <v>5.559323960490137</v>
      </c>
      <c r="I2134" s="9">
        <v>5.681279332309502</v>
      </c>
      <c r="J2134" s="9">
        <v>5.448127966396497</v>
      </c>
    </row>
    <row r="2135" ht="9.75" customHeight="1">
      <c r="A2135" s="5" t="s">
        <v>47</v>
      </c>
      <c r="B2135" s="8" t="s">
        <v>259</v>
      </c>
      <c r="C2135" s="8" t="s">
        <v>265</v>
      </c>
      <c r="D2135" s="8" t="s">
        <v>122</v>
      </c>
      <c r="E2135" s="8" t="s">
        <v>131</v>
      </c>
      <c r="F2135" s="8" t="s">
        <v>15</v>
      </c>
      <c r="G2135" s="8" t="s">
        <v>15</v>
      </c>
      <c r="H2135" s="9">
        <v>29.623685131219606</v>
      </c>
      <c r="I2135" s="9">
        <v>27.917924768066428</v>
      </c>
      <c r="J2135" s="9">
        <v>28.883083412404964</v>
      </c>
    </row>
    <row r="2136" ht="9.75" customHeight="1">
      <c r="A2136" s="5" t="s">
        <v>47</v>
      </c>
      <c r="B2136" s="8" t="s">
        <v>259</v>
      </c>
      <c r="C2136" s="8" t="s">
        <v>265</v>
      </c>
      <c r="D2136" s="8" t="s">
        <v>122</v>
      </c>
      <c r="E2136" s="8" t="s">
        <v>132</v>
      </c>
      <c r="F2136" s="8" t="s">
        <v>15</v>
      </c>
      <c r="G2136" s="8" t="s">
        <v>15</v>
      </c>
      <c r="H2136" s="9">
        <v>5.406674238471616</v>
      </c>
      <c r="I2136" s="9">
        <v>6.998612860223314</v>
      </c>
      <c r="J2136" s="9">
        <v>6.726950866057664</v>
      </c>
    </row>
    <row r="2137" ht="9.75" customHeight="1">
      <c r="A2137" s="5" t="s">
        <v>47</v>
      </c>
      <c r="B2137" s="8" t="s">
        <v>259</v>
      </c>
      <c r="C2137" s="8" t="s">
        <v>265</v>
      </c>
      <c r="D2137" s="8" t="s">
        <v>122</v>
      </c>
      <c r="E2137" s="8" t="s">
        <v>133</v>
      </c>
      <c r="F2137" s="8" t="s">
        <v>15</v>
      </c>
      <c r="G2137" s="8" t="s">
        <v>15</v>
      </c>
      <c r="H2137" s="9">
        <v>1.9078189039205427</v>
      </c>
      <c r="I2137" s="9">
        <v>2.031315958610725</v>
      </c>
      <c r="J2137" s="9">
        <v>2.194534678666173</v>
      </c>
    </row>
    <row r="2138" ht="9.75" customHeight="1">
      <c r="A2138" s="5" t="s">
        <v>47</v>
      </c>
      <c r="B2138" s="8" t="s">
        <v>259</v>
      </c>
      <c r="C2138" s="8" t="s">
        <v>265</v>
      </c>
      <c r="D2138" s="8" t="s">
        <v>122</v>
      </c>
      <c r="E2138" s="8" t="s">
        <v>134</v>
      </c>
      <c r="F2138" s="8" t="s">
        <v>15</v>
      </c>
      <c r="G2138" s="8" t="s">
        <v>15</v>
      </c>
      <c r="H2138" s="9">
        <v>10.870306153283003</v>
      </c>
      <c r="I2138" s="9">
        <v>11.70993059381576</v>
      </c>
      <c r="J2138" s="9">
        <v>11.637760702309361</v>
      </c>
    </row>
    <row r="2139" ht="9.75" customHeight="1">
      <c r="A2139" s="5" t="s">
        <v>48</v>
      </c>
      <c r="B2139" s="8" t="s">
        <v>259</v>
      </c>
      <c r="C2139" s="8" t="s">
        <v>265</v>
      </c>
      <c r="D2139" s="8" t="s">
        <v>122</v>
      </c>
      <c r="E2139" s="8" t="s">
        <v>14</v>
      </c>
      <c r="F2139" s="8" t="s">
        <v>15</v>
      </c>
      <c r="G2139" s="8" t="s">
        <v>15</v>
      </c>
      <c r="H2139" s="9">
        <v>0.0</v>
      </c>
      <c r="I2139" s="9">
        <v>0.0</v>
      </c>
      <c r="J2139" s="9">
        <v>0.0</v>
      </c>
    </row>
    <row r="2140" ht="9.75" customHeight="1">
      <c r="A2140" s="5" t="s">
        <v>48</v>
      </c>
      <c r="B2140" s="8" t="s">
        <v>259</v>
      </c>
      <c r="C2140" s="8" t="s">
        <v>265</v>
      </c>
      <c r="D2140" s="8" t="s">
        <v>122</v>
      </c>
      <c r="E2140" s="8" t="s">
        <v>123</v>
      </c>
      <c r="F2140" s="8" t="s">
        <v>15</v>
      </c>
      <c r="G2140" s="8" t="s">
        <v>15</v>
      </c>
      <c r="H2140" s="9">
        <v>18.038326368005333</v>
      </c>
      <c r="I2140" s="9">
        <v>15.564633770786799</v>
      </c>
      <c r="J2140" s="9">
        <v>14.917809526020504</v>
      </c>
    </row>
    <row r="2141" ht="9.75" customHeight="1">
      <c r="A2141" s="5" t="s">
        <v>48</v>
      </c>
      <c r="B2141" s="8" t="s">
        <v>259</v>
      </c>
      <c r="C2141" s="8" t="s">
        <v>265</v>
      </c>
      <c r="D2141" s="8" t="s">
        <v>122</v>
      </c>
      <c r="E2141" s="8" t="s">
        <v>124</v>
      </c>
      <c r="F2141" s="8" t="s">
        <v>15</v>
      </c>
      <c r="G2141" s="8" t="s">
        <v>15</v>
      </c>
      <c r="H2141" s="9">
        <v>16.631128820290318</v>
      </c>
      <c r="I2141" s="9">
        <v>15.537832310243346</v>
      </c>
      <c r="J2141" s="9">
        <v>14.817454143842548</v>
      </c>
    </row>
    <row r="2142" ht="9.75" customHeight="1">
      <c r="A2142" s="5" t="s">
        <v>48</v>
      </c>
      <c r="B2142" s="8" t="s">
        <v>259</v>
      </c>
      <c r="C2142" s="8" t="s">
        <v>265</v>
      </c>
      <c r="D2142" s="8" t="s">
        <v>122</v>
      </c>
      <c r="E2142" s="8" t="s">
        <v>125</v>
      </c>
      <c r="F2142" s="8" t="s">
        <v>15</v>
      </c>
      <c r="G2142" s="8" t="s">
        <v>15</v>
      </c>
      <c r="H2142" s="9">
        <v>22.227896057112794</v>
      </c>
      <c r="I2142" s="9">
        <v>20.276778231422448</v>
      </c>
      <c r="J2142" s="9">
        <v>20.28455055459692</v>
      </c>
    </row>
    <row r="2143" ht="9.75" customHeight="1">
      <c r="A2143" s="5" t="s">
        <v>48</v>
      </c>
      <c r="B2143" s="8" t="s">
        <v>259</v>
      </c>
      <c r="C2143" s="8" t="s">
        <v>265</v>
      </c>
      <c r="D2143" s="8" t="s">
        <v>122</v>
      </c>
      <c r="E2143" s="8" t="s">
        <v>126</v>
      </c>
      <c r="F2143" s="8" t="s">
        <v>15</v>
      </c>
      <c r="G2143" s="8" t="s">
        <v>15</v>
      </c>
      <c r="H2143" s="9">
        <v>11.627398839656738</v>
      </c>
      <c r="I2143" s="9">
        <v>13.905639536249758</v>
      </c>
      <c r="J2143" s="9">
        <v>12.173094175178793</v>
      </c>
    </row>
    <row r="2144" ht="9.75" customHeight="1">
      <c r="A2144" s="5" t="s">
        <v>48</v>
      </c>
      <c r="B2144" s="8" t="s">
        <v>259</v>
      </c>
      <c r="C2144" s="8" t="s">
        <v>265</v>
      </c>
      <c r="D2144" s="8" t="s">
        <v>122</v>
      </c>
      <c r="E2144" s="8" t="s">
        <v>127</v>
      </c>
      <c r="F2144" s="8" t="s">
        <v>15</v>
      </c>
      <c r="G2144" s="8" t="s">
        <v>15</v>
      </c>
      <c r="H2144" s="9">
        <v>7.90315807004604</v>
      </c>
      <c r="I2144" s="9">
        <v>6.995235951562084</v>
      </c>
      <c r="J2144" s="9">
        <v>6.991366799926004</v>
      </c>
    </row>
    <row r="2145" ht="9.75" customHeight="1">
      <c r="A2145" s="5" t="s">
        <v>48</v>
      </c>
      <c r="B2145" s="8" t="s">
        <v>259</v>
      </c>
      <c r="C2145" s="8" t="s">
        <v>265</v>
      </c>
      <c r="D2145" s="8" t="s">
        <v>122</v>
      </c>
      <c r="E2145" s="8" t="s">
        <v>128</v>
      </c>
      <c r="F2145" s="8" t="s">
        <v>15</v>
      </c>
      <c r="G2145" s="8" t="s">
        <v>15</v>
      </c>
      <c r="H2145" s="9">
        <v>14.253033299020288</v>
      </c>
      <c r="I2145" s="9">
        <v>14.478487340718004</v>
      </c>
      <c r="J2145" s="9">
        <v>13.57474312744059</v>
      </c>
    </row>
    <row r="2146" ht="9.75" customHeight="1">
      <c r="A2146" s="5" t="s">
        <v>48</v>
      </c>
      <c r="B2146" s="8" t="s">
        <v>259</v>
      </c>
      <c r="C2146" s="8" t="s">
        <v>265</v>
      </c>
      <c r="D2146" s="8" t="s">
        <v>122</v>
      </c>
      <c r="E2146" s="8" t="s">
        <v>129</v>
      </c>
      <c r="F2146" s="8" t="s">
        <v>15</v>
      </c>
      <c r="G2146" s="8" t="s">
        <v>15</v>
      </c>
      <c r="H2146" s="9">
        <v>14.75405687266388</v>
      </c>
      <c r="I2146" s="9">
        <v>13.453513100201677</v>
      </c>
      <c r="J2146" s="9">
        <v>14.259816841429505</v>
      </c>
    </row>
    <row r="2147" ht="9.75" customHeight="1">
      <c r="A2147" s="5" t="s">
        <v>48</v>
      </c>
      <c r="B2147" s="8" t="s">
        <v>259</v>
      </c>
      <c r="C2147" s="8" t="s">
        <v>265</v>
      </c>
      <c r="D2147" s="8" t="s">
        <v>122</v>
      </c>
      <c r="E2147" s="8" t="s">
        <v>130</v>
      </c>
      <c r="F2147" s="8" t="s">
        <v>15</v>
      </c>
      <c r="G2147" s="8" t="s">
        <v>15</v>
      </c>
      <c r="H2147" s="9">
        <v>13.438850832080387</v>
      </c>
      <c r="I2147" s="9">
        <v>13.634161233161644</v>
      </c>
      <c r="J2147" s="9">
        <v>15.067392702031505</v>
      </c>
    </row>
    <row r="2148" ht="9.75" customHeight="1">
      <c r="A2148" s="5" t="s">
        <v>48</v>
      </c>
      <c r="B2148" s="8" t="s">
        <v>259</v>
      </c>
      <c r="C2148" s="8" t="s">
        <v>265</v>
      </c>
      <c r="D2148" s="8" t="s">
        <v>122</v>
      </c>
      <c r="E2148" s="8" t="s">
        <v>131</v>
      </c>
      <c r="F2148" s="8" t="s">
        <v>15</v>
      </c>
      <c r="G2148" s="8" t="s">
        <v>15</v>
      </c>
      <c r="H2148" s="9">
        <v>6.382661149781624</v>
      </c>
      <c r="I2148" s="9">
        <v>6.745908094333859</v>
      </c>
      <c r="J2148" s="9">
        <v>6.469959909107012</v>
      </c>
    </row>
    <row r="2149" ht="9.75" customHeight="1">
      <c r="A2149" s="5" t="s">
        <v>48</v>
      </c>
      <c r="B2149" s="8" t="s">
        <v>259</v>
      </c>
      <c r="C2149" s="8" t="s">
        <v>265</v>
      </c>
      <c r="D2149" s="8" t="s">
        <v>122</v>
      </c>
      <c r="E2149" s="8" t="s">
        <v>132</v>
      </c>
      <c r="F2149" s="8" t="s">
        <v>15</v>
      </c>
      <c r="G2149" s="8" t="s">
        <v>15</v>
      </c>
      <c r="H2149" s="9">
        <v>12.697562631475426</v>
      </c>
      <c r="I2149" s="9">
        <v>12.143865529902232</v>
      </c>
      <c r="J2149" s="9">
        <v>12.37576133881301</v>
      </c>
    </row>
    <row r="2150" ht="9.75" customHeight="1">
      <c r="A2150" s="5" t="s">
        <v>48</v>
      </c>
      <c r="B2150" s="8" t="s">
        <v>259</v>
      </c>
      <c r="C2150" s="8" t="s">
        <v>265</v>
      </c>
      <c r="D2150" s="8" t="s">
        <v>122</v>
      </c>
      <c r="E2150" s="8" t="s">
        <v>133</v>
      </c>
      <c r="F2150" s="8" t="s">
        <v>15</v>
      </c>
      <c r="G2150" s="8" t="s">
        <v>15</v>
      </c>
      <c r="H2150" s="9">
        <v>17.020541599794488</v>
      </c>
      <c r="I2150" s="9">
        <v>18.84671970831574</v>
      </c>
      <c r="J2150" s="9">
        <v>18.111331171367922</v>
      </c>
    </row>
    <row r="2151" ht="9.75" customHeight="1">
      <c r="A2151" s="5" t="s">
        <v>48</v>
      </c>
      <c r="B2151" s="8" t="s">
        <v>259</v>
      </c>
      <c r="C2151" s="8" t="s">
        <v>265</v>
      </c>
      <c r="D2151" s="8" t="s">
        <v>122</v>
      </c>
      <c r="E2151" s="8" t="s">
        <v>134</v>
      </c>
      <c r="F2151" s="8" t="s">
        <v>15</v>
      </c>
      <c r="G2151" s="8" t="s">
        <v>15</v>
      </c>
      <c r="H2151" s="9">
        <v>11.455082657436963</v>
      </c>
      <c r="I2151" s="9">
        <v>10.891091500030072</v>
      </c>
      <c r="J2151" s="9">
        <v>11.282761879889328</v>
      </c>
    </row>
    <row r="2152" ht="9.75" customHeight="1">
      <c r="A2152" s="5" t="s">
        <v>45</v>
      </c>
      <c r="B2152" s="8" t="s">
        <v>259</v>
      </c>
      <c r="C2152" s="8" t="s">
        <v>265</v>
      </c>
      <c r="D2152" s="8" t="s">
        <v>135</v>
      </c>
      <c r="E2152" s="8" t="s">
        <v>14</v>
      </c>
      <c r="F2152" s="8" t="s">
        <v>15</v>
      </c>
      <c r="G2152" s="8" t="s">
        <v>15</v>
      </c>
      <c r="H2152" s="6">
        <v>190.12514621378486</v>
      </c>
      <c r="I2152" s="6">
        <v>190.84167336532803</v>
      </c>
      <c r="J2152" s="6">
        <v>191.97040318013777</v>
      </c>
    </row>
    <row r="2153" ht="9.75" customHeight="1">
      <c r="A2153" s="5" t="s">
        <v>45</v>
      </c>
      <c r="B2153" s="8" t="s">
        <v>259</v>
      </c>
      <c r="C2153" s="8" t="s">
        <v>265</v>
      </c>
      <c r="D2153" s="8" t="s">
        <v>135</v>
      </c>
      <c r="E2153" s="8" t="s">
        <v>136</v>
      </c>
      <c r="F2153" s="8" t="s">
        <v>15</v>
      </c>
      <c r="G2153" s="8" t="s">
        <v>15</v>
      </c>
      <c r="H2153" s="6">
        <v>32.3836352102837</v>
      </c>
      <c r="I2153" s="6">
        <v>23.759509701914087</v>
      </c>
      <c r="J2153" s="6">
        <v>21.32970536816511</v>
      </c>
    </row>
    <row r="2154" ht="9.75" customHeight="1">
      <c r="A2154" s="5" t="s">
        <v>45</v>
      </c>
      <c r="B2154" s="8" t="s">
        <v>259</v>
      </c>
      <c r="C2154" s="8" t="s">
        <v>265</v>
      </c>
      <c r="D2154" s="8" t="s">
        <v>135</v>
      </c>
      <c r="E2154" s="8" t="s">
        <v>137</v>
      </c>
      <c r="F2154" s="8" t="s">
        <v>15</v>
      </c>
      <c r="G2154" s="8" t="s">
        <v>15</v>
      </c>
      <c r="H2154" s="6">
        <v>157.74151100350113</v>
      </c>
      <c r="I2154" s="6">
        <v>167.08216366341398</v>
      </c>
      <c r="J2154" s="6">
        <v>170.6406978119727</v>
      </c>
    </row>
    <row r="2155" ht="9.75" customHeight="1">
      <c r="A2155" s="5" t="s">
        <v>46</v>
      </c>
      <c r="B2155" s="8" t="s">
        <v>259</v>
      </c>
      <c r="C2155" s="8" t="s">
        <v>265</v>
      </c>
      <c r="D2155" s="8" t="s">
        <v>135</v>
      </c>
      <c r="E2155" s="8" t="s">
        <v>14</v>
      </c>
      <c r="F2155" s="8" t="s">
        <v>15</v>
      </c>
      <c r="G2155" s="8" t="s">
        <v>15</v>
      </c>
      <c r="H2155" s="9">
        <v>2.358126308525557</v>
      </c>
      <c r="I2155" s="9">
        <v>2.325117470987901</v>
      </c>
      <c r="J2155" s="9">
        <v>2.2197870508854667</v>
      </c>
    </row>
    <row r="2156" ht="9.75" customHeight="1">
      <c r="A2156" s="5" t="s">
        <v>46</v>
      </c>
      <c r="B2156" s="8" t="s">
        <v>259</v>
      </c>
      <c r="C2156" s="8" t="s">
        <v>265</v>
      </c>
      <c r="D2156" s="8" t="s">
        <v>135</v>
      </c>
      <c r="E2156" s="8" t="s">
        <v>136</v>
      </c>
      <c r="F2156" s="8" t="s">
        <v>15</v>
      </c>
      <c r="G2156" s="8" t="s">
        <v>15</v>
      </c>
      <c r="H2156" s="9">
        <v>6.446122037347508</v>
      </c>
      <c r="I2156" s="9">
        <v>8.075635418055803</v>
      </c>
      <c r="J2156" s="9">
        <v>7.857637369720669</v>
      </c>
    </row>
    <row r="2157" ht="9.75" customHeight="1">
      <c r="A2157" s="5" t="s">
        <v>46</v>
      </c>
      <c r="B2157" s="8" t="s">
        <v>259</v>
      </c>
      <c r="C2157" s="8" t="s">
        <v>265</v>
      </c>
      <c r="D2157" s="8" t="s">
        <v>135</v>
      </c>
      <c r="E2157" s="8" t="s">
        <v>137</v>
      </c>
      <c r="F2157" s="8" t="s">
        <v>15</v>
      </c>
      <c r="G2157" s="8" t="s">
        <v>15</v>
      </c>
      <c r="H2157" s="9">
        <v>2.746686153790495</v>
      </c>
      <c r="I2157" s="9">
        <v>2.599105088945209</v>
      </c>
      <c r="J2157" s="9">
        <v>2.642464209538305</v>
      </c>
    </row>
    <row r="2158" ht="9.75" customHeight="1">
      <c r="A2158" s="5" t="s">
        <v>47</v>
      </c>
      <c r="B2158" s="8" t="s">
        <v>259</v>
      </c>
      <c r="C2158" s="8" t="s">
        <v>265</v>
      </c>
      <c r="D2158" s="8" t="s">
        <v>135</v>
      </c>
      <c r="E2158" s="8" t="s">
        <v>14</v>
      </c>
      <c r="F2158" s="8" t="s">
        <v>15</v>
      </c>
      <c r="G2158" s="8" t="s">
        <v>15</v>
      </c>
      <c r="H2158" s="9">
        <v>100.0</v>
      </c>
      <c r="I2158" s="9">
        <v>100.0</v>
      </c>
      <c r="J2158" s="9">
        <v>100.0</v>
      </c>
    </row>
    <row r="2159" ht="9.75" customHeight="1">
      <c r="A2159" s="5" t="s">
        <v>47</v>
      </c>
      <c r="B2159" s="8" t="s">
        <v>259</v>
      </c>
      <c r="C2159" s="8" t="s">
        <v>265</v>
      </c>
      <c r="D2159" s="8" t="s">
        <v>135</v>
      </c>
      <c r="E2159" s="8" t="s">
        <v>136</v>
      </c>
      <c r="F2159" s="8" t="s">
        <v>15</v>
      </c>
      <c r="G2159" s="8" t="s">
        <v>15</v>
      </c>
      <c r="H2159" s="9">
        <v>17.032799634967883</v>
      </c>
      <c r="I2159" s="9">
        <v>12.449853998309514</v>
      </c>
      <c r="J2159" s="9">
        <v>11.11093429759071</v>
      </c>
    </row>
    <row r="2160" ht="9.75" customHeight="1">
      <c r="A2160" s="5" t="s">
        <v>47</v>
      </c>
      <c r="B2160" s="8" t="s">
        <v>259</v>
      </c>
      <c r="C2160" s="8" t="s">
        <v>265</v>
      </c>
      <c r="D2160" s="8" t="s">
        <v>135</v>
      </c>
      <c r="E2160" s="8" t="s">
        <v>137</v>
      </c>
      <c r="F2160" s="8" t="s">
        <v>15</v>
      </c>
      <c r="G2160" s="8" t="s">
        <v>15</v>
      </c>
      <c r="H2160" s="9">
        <v>82.96720036503213</v>
      </c>
      <c r="I2160" s="9">
        <v>87.55014600169048</v>
      </c>
      <c r="J2160" s="9">
        <v>88.88906570240927</v>
      </c>
    </row>
    <row r="2161" ht="9.75" customHeight="1">
      <c r="A2161" s="5" t="s">
        <v>48</v>
      </c>
      <c r="B2161" s="8" t="s">
        <v>259</v>
      </c>
      <c r="C2161" s="8" t="s">
        <v>265</v>
      </c>
      <c r="D2161" s="8" t="s">
        <v>135</v>
      </c>
      <c r="E2161" s="8" t="s">
        <v>14</v>
      </c>
      <c r="F2161" s="8" t="s">
        <v>15</v>
      </c>
      <c r="G2161" s="8" t="s">
        <v>15</v>
      </c>
      <c r="H2161" s="9">
        <v>0.0</v>
      </c>
      <c r="I2161" s="9">
        <v>0.0</v>
      </c>
      <c r="J2161" s="9">
        <v>0.0</v>
      </c>
    </row>
    <row r="2162" ht="9.75" customHeight="1">
      <c r="A2162" s="5" t="s">
        <v>48</v>
      </c>
      <c r="B2162" s="8" t="s">
        <v>259</v>
      </c>
      <c r="C2162" s="8" t="s">
        <v>265</v>
      </c>
      <c r="D2162" s="8" t="s">
        <v>135</v>
      </c>
      <c r="E2162" s="8" t="s">
        <v>136</v>
      </c>
      <c r="F2162" s="8" t="s">
        <v>15</v>
      </c>
      <c r="G2162" s="8" t="s">
        <v>15</v>
      </c>
      <c r="H2162" s="9">
        <v>6.154466393249533</v>
      </c>
      <c r="I2162" s="9">
        <v>7.789094582752494</v>
      </c>
      <c r="J2162" s="9">
        <v>8.069517453478223</v>
      </c>
    </row>
    <row r="2163" ht="9.75" customHeight="1">
      <c r="A2163" s="5" t="s">
        <v>48</v>
      </c>
      <c r="B2163" s="8" t="s">
        <v>259</v>
      </c>
      <c r="C2163" s="8" t="s">
        <v>265</v>
      </c>
      <c r="D2163" s="8" t="s">
        <v>135</v>
      </c>
      <c r="E2163" s="8" t="s">
        <v>137</v>
      </c>
      <c r="F2163" s="8" t="s">
        <v>15</v>
      </c>
      <c r="G2163" s="8" t="s">
        <v>15</v>
      </c>
      <c r="H2163" s="9">
        <v>1.2634847563272025</v>
      </c>
      <c r="I2163" s="9">
        <v>1.107629110434832</v>
      </c>
      <c r="J2163" s="9">
        <v>1.0086716237858702</v>
      </c>
    </row>
    <row r="2164" ht="9.75" customHeight="1">
      <c r="A2164" s="5" t="s">
        <v>138</v>
      </c>
      <c r="B2164" s="8" t="s">
        <v>259</v>
      </c>
      <c r="C2164" s="8" t="s">
        <v>265</v>
      </c>
      <c r="D2164" s="8" t="s">
        <v>139</v>
      </c>
      <c r="E2164" s="8" t="s">
        <v>14</v>
      </c>
      <c r="F2164" s="8" t="s">
        <v>15</v>
      </c>
      <c r="G2164" s="8" t="s">
        <v>15</v>
      </c>
      <c r="H2164" s="6">
        <v>32.3836352102837</v>
      </c>
      <c r="I2164" s="6">
        <v>23.759509701914087</v>
      </c>
      <c r="J2164" s="6">
        <v>21.32970536816511</v>
      </c>
    </row>
    <row r="2165" ht="9.75" customHeight="1">
      <c r="A2165" s="5" t="s">
        <v>138</v>
      </c>
      <c r="B2165" s="8" t="s">
        <v>259</v>
      </c>
      <c r="C2165" s="8" t="s">
        <v>265</v>
      </c>
      <c r="D2165" s="8" t="s">
        <v>139</v>
      </c>
      <c r="E2165" s="8" t="s">
        <v>140</v>
      </c>
      <c r="F2165" s="8" t="s">
        <v>15</v>
      </c>
      <c r="G2165" s="8" t="s">
        <v>15</v>
      </c>
      <c r="H2165" s="6">
        <v>22.820416491287038</v>
      </c>
      <c r="I2165" s="6">
        <v>17.85204487718744</v>
      </c>
      <c r="J2165" s="6">
        <v>16.716065438918903</v>
      </c>
    </row>
    <row r="2166" ht="9.75" customHeight="1">
      <c r="A2166" s="5" t="s">
        <v>138</v>
      </c>
      <c r="B2166" s="8" t="s">
        <v>259</v>
      </c>
      <c r="C2166" s="8" t="s">
        <v>265</v>
      </c>
      <c r="D2166" s="8" t="s">
        <v>139</v>
      </c>
      <c r="E2166" s="8" t="s">
        <v>141</v>
      </c>
      <c r="F2166" s="8" t="s">
        <v>15</v>
      </c>
      <c r="G2166" s="8" t="s">
        <v>15</v>
      </c>
      <c r="H2166" s="6">
        <v>9.56321871899666</v>
      </c>
      <c r="I2166" s="6">
        <v>5.907464824726648</v>
      </c>
      <c r="J2166" s="6">
        <v>4.613639929246208</v>
      </c>
    </row>
    <row r="2167" ht="9.75" customHeight="1">
      <c r="A2167" s="5" t="s">
        <v>142</v>
      </c>
      <c r="B2167" s="8" t="s">
        <v>259</v>
      </c>
      <c r="C2167" s="8" t="s">
        <v>265</v>
      </c>
      <c r="D2167" s="8" t="s">
        <v>139</v>
      </c>
      <c r="E2167" s="8" t="s">
        <v>14</v>
      </c>
      <c r="F2167" s="8" t="s">
        <v>15</v>
      </c>
      <c r="G2167" s="8" t="s">
        <v>15</v>
      </c>
      <c r="H2167" s="9">
        <v>6.446122037347508</v>
      </c>
      <c r="I2167" s="9">
        <v>8.075635418055803</v>
      </c>
      <c r="J2167" s="9">
        <v>7.857637369720669</v>
      </c>
    </row>
    <row r="2168" ht="9.75" customHeight="1">
      <c r="A2168" s="5" t="s">
        <v>142</v>
      </c>
      <c r="B2168" s="8" t="s">
        <v>259</v>
      </c>
      <c r="C2168" s="8" t="s">
        <v>265</v>
      </c>
      <c r="D2168" s="8" t="s">
        <v>139</v>
      </c>
      <c r="E2168" s="8" t="s">
        <v>140</v>
      </c>
      <c r="F2168" s="8" t="s">
        <v>15</v>
      </c>
      <c r="G2168" s="8" t="s">
        <v>15</v>
      </c>
      <c r="H2168" s="9">
        <v>8.191458451664642</v>
      </c>
      <c r="I2168" s="9">
        <v>8.95070725086098</v>
      </c>
      <c r="J2168" s="9">
        <v>9.231223142943806</v>
      </c>
    </row>
    <row r="2169" ht="9.75" customHeight="1">
      <c r="A2169" s="5" t="s">
        <v>142</v>
      </c>
      <c r="B2169" s="8" t="s">
        <v>259</v>
      </c>
      <c r="C2169" s="8" t="s">
        <v>265</v>
      </c>
      <c r="D2169" s="8" t="s">
        <v>139</v>
      </c>
      <c r="E2169" s="8" t="s">
        <v>141</v>
      </c>
      <c r="F2169" s="8" t="s">
        <v>15</v>
      </c>
      <c r="G2169" s="8" t="s">
        <v>15</v>
      </c>
      <c r="H2169" s="9">
        <v>14.241325857721558</v>
      </c>
      <c r="I2169" s="9">
        <v>18.852615488769814</v>
      </c>
      <c r="J2169" s="9">
        <v>20.107409692960108</v>
      </c>
    </row>
    <row r="2170" ht="9.75" customHeight="1">
      <c r="A2170" s="5" t="s">
        <v>143</v>
      </c>
      <c r="B2170" s="8" t="s">
        <v>259</v>
      </c>
      <c r="C2170" s="8" t="s">
        <v>265</v>
      </c>
      <c r="D2170" s="8" t="s">
        <v>139</v>
      </c>
      <c r="E2170" s="8" t="s">
        <v>14</v>
      </c>
      <c r="F2170" s="8" t="s">
        <v>15</v>
      </c>
      <c r="G2170" s="8" t="s">
        <v>15</v>
      </c>
      <c r="H2170" s="9">
        <v>100.0</v>
      </c>
      <c r="I2170" s="9">
        <v>100.0</v>
      </c>
      <c r="J2170" s="9">
        <v>100.0</v>
      </c>
    </row>
    <row r="2171" ht="9.75" customHeight="1">
      <c r="A2171" s="5" t="s">
        <v>143</v>
      </c>
      <c r="B2171" s="8" t="s">
        <v>259</v>
      </c>
      <c r="C2171" s="8" t="s">
        <v>265</v>
      </c>
      <c r="D2171" s="8" t="s">
        <v>139</v>
      </c>
      <c r="E2171" s="8" t="s">
        <v>140</v>
      </c>
      <c r="F2171" s="8" t="s">
        <v>15</v>
      </c>
      <c r="G2171" s="8" t="s">
        <v>15</v>
      </c>
      <c r="H2171" s="9">
        <v>70.4689771333646</v>
      </c>
      <c r="I2171" s="9">
        <v>75.1364194849074</v>
      </c>
      <c r="J2171" s="9">
        <v>78.36988439543975</v>
      </c>
    </row>
    <row r="2172" ht="9.75" customHeight="1">
      <c r="A2172" s="5" t="s">
        <v>143</v>
      </c>
      <c r="B2172" s="8" t="s">
        <v>259</v>
      </c>
      <c r="C2172" s="8" t="s">
        <v>265</v>
      </c>
      <c r="D2172" s="8" t="s">
        <v>139</v>
      </c>
      <c r="E2172" s="8" t="s">
        <v>141</v>
      </c>
      <c r="F2172" s="8" t="s">
        <v>15</v>
      </c>
      <c r="G2172" s="8" t="s">
        <v>15</v>
      </c>
      <c r="H2172" s="9">
        <v>29.53102286663536</v>
      </c>
      <c r="I2172" s="9">
        <v>24.863580515092607</v>
      </c>
      <c r="J2172" s="9">
        <v>21.630115604560267</v>
      </c>
    </row>
    <row r="2173" ht="9.75" customHeight="1">
      <c r="A2173" s="5" t="s">
        <v>144</v>
      </c>
      <c r="B2173" s="8" t="s">
        <v>259</v>
      </c>
      <c r="C2173" s="8" t="s">
        <v>265</v>
      </c>
      <c r="D2173" s="8" t="s">
        <v>139</v>
      </c>
      <c r="E2173" s="8" t="s">
        <v>14</v>
      </c>
      <c r="F2173" s="8" t="s">
        <v>15</v>
      </c>
      <c r="G2173" s="8" t="s">
        <v>15</v>
      </c>
      <c r="H2173" s="9">
        <v>0.0</v>
      </c>
      <c r="I2173" s="9">
        <v>0.0</v>
      </c>
      <c r="J2173" s="9">
        <v>0.0</v>
      </c>
    </row>
    <row r="2174" ht="9.75" customHeight="1">
      <c r="A2174" s="5" t="s">
        <v>144</v>
      </c>
      <c r="B2174" s="8" t="s">
        <v>259</v>
      </c>
      <c r="C2174" s="8" t="s">
        <v>265</v>
      </c>
      <c r="D2174" s="8" t="s">
        <v>139</v>
      </c>
      <c r="E2174" s="8" t="s">
        <v>140</v>
      </c>
      <c r="F2174" s="8" t="s">
        <v>15</v>
      </c>
      <c r="G2174" s="8" t="s">
        <v>15</v>
      </c>
      <c r="H2174" s="9">
        <v>5.244173298725048</v>
      </c>
      <c r="I2174" s="9">
        <v>5.251820609203138</v>
      </c>
      <c r="J2174" s="9">
        <v>5.052536253827159</v>
      </c>
    </row>
    <row r="2175" ht="9.75" customHeight="1">
      <c r="A2175" s="5" t="s">
        <v>144</v>
      </c>
      <c r="B2175" s="8" t="s">
        <v>259</v>
      </c>
      <c r="C2175" s="8" t="s">
        <v>265</v>
      </c>
      <c r="D2175" s="8" t="s">
        <v>139</v>
      </c>
      <c r="E2175" s="8" t="s">
        <v>141</v>
      </c>
      <c r="F2175" s="8" t="s">
        <v>15</v>
      </c>
      <c r="G2175" s="8" t="s">
        <v>15</v>
      </c>
      <c r="H2175" s="9">
        <v>12.5140104337118</v>
      </c>
      <c r="I2175" s="9">
        <v>15.87072288776101</v>
      </c>
      <c r="J2175" s="9">
        <v>18.306267490901494</v>
      </c>
    </row>
    <row r="2176" ht="9.75" customHeight="1">
      <c r="A2176" s="5" t="s">
        <v>149</v>
      </c>
      <c r="B2176" s="8" t="s">
        <v>259</v>
      </c>
      <c r="C2176" s="8" t="s">
        <v>265</v>
      </c>
      <c r="D2176" s="8" t="s">
        <v>13</v>
      </c>
      <c r="E2176" s="8" t="s">
        <v>14</v>
      </c>
      <c r="F2176" s="8" t="s">
        <v>15</v>
      </c>
      <c r="G2176" s="8" t="s">
        <v>15</v>
      </c>
      <c r="H2176" s="6">
        <v>37.77903348684057</v>
      </c>
      <c r="I2176" s="6">
        <v>38.05135768594421</v>
      </c>
      <c r="J2176" s="6">
        <v>38.28699276262802</v>
      </c>
    </row>
    <row r="2177" ht="9.75" customHeight="1">
      <c r="A2177" s="5" t="s">
        <v>149</v>
      </c>
      <c r="B2177" s="8" t="s">
        <v>259</v>
      </c>
      <c r="C2177" s="8" t="s">
        <v>265</v>
      </c>
      <c r="D2177" s="8" t="s">
        <v>13</v>
      </c>
      <c r="E2177" s="8" t="s">
        <v>16</v>
      </c>
      <c r="F2177" s="8" t="s">
        <v>15</v>
      </c>
      <c r="G2177" s="8" t="s">
        <v>15</v>
      </c>
      <c r="H2177" s="6">
        <v>38.99821458411809</v>
      </c>
      <c r="I2177" s="6">
        <v>39.20640464237417</v>
      </c>
      <c r="J2177" s="6">
        <v>39.505650411476466</v>
      </c>
    </row>
    <row r="2178" ht="9.75" customHeight="1">
      <c r="A2178" s="5" t="s">
        <v>149</v>
      </c>
      <c r="B2178" s="8" t="s">
        <v>259</v>
      </c>
      <c r="C2178" s="8" t="s">
        <v>265</v>
      </c>
      <c r="D2178" s="8" t="s">
        <v>13</v>
      </c>
      <c r="E2178" s="8" t="s">
        <v>17</v>
      </c>
      <c r="F2178" s="8" t="s">
        <v>15</v>
      </c>
      <c r="G2178" s="8" t="s">
        <v>15</v>
      </c>
      <c r="H2178" s="6">
        <v>35.684731947585526</v>
      </c>
      <c r="I2178" s="6">
        <v>36.078944285089996</v>
      </c>
      <c r="J2178" s="6">
        <v>36.31144811633947</v>
      </c>
    </row>
    <row r="2179" ht="9.75" customHeight="1">
      <c r="A2179" s="5" t="s">
        <v>150</v>
      </c>
      <c r="B2179" s="8" t="s">
        <v>259</v>
      </c>
      <c r="C2179" s="8" t="s">
        <v>265</v>
      </c>
      <c r="D2179" s="8" t="s">
        <v>13</v>
      </c>
      <c r="E2179" s="8" t="s">
        <v>14</v>
      </c>
      <c r="F2179" s="8" t="s">
        <v>15</v>
      </c>
      <c r="G2179" s="8" t="s">
        <v>15</v>
      </c>
      <c r="H2179" s="9">
        <v>0.8316000795129755</v>
      </c>
      <c r="I2179" s="9">
        <v>0.7858348052943449</v>
      </c>
      <c r="J2179" s="9">
        <v>0.7539683169425148</v>
      </c>
    </row>
    <row r="2180" ht="9.75" customHeight="1">
      <c r="A2180" s="5" t="s">
        <v>150</v>
      </c>
      <c r="B2180" s="8" t="s">
        <v>259</v>
      </c>
      <c r="C2180" s="8" t="s">
        <v>265</v>
      </c>
      <c r="D2180" s="8" t="s">
        <v>13</v>
      </c>
      <c r="E2180" s="8" t="s">
        <v>16</v>
      </c>
      <c r="F2180" s="8" t="s">
        <v>15</v>
      </c>
      <c r="G2180" s="8" t="s">
        <v>15</v>
      </c>
      <c r="H2180" s="9">
        <v>1.0333622462232923</v>
      </c>
      <c r="I2180" s="9">
        <v>0.9494814231431913</v>
      </c>
      <c r="J2180" s="9">
        <v>0.9039933820556489</v>
      </c>
    </row>
    <row r="2181" ht="9.75" customHeight="1">
      <c r="A2181" s="5" t="s">
        <v>150</v>
      </c>
      <c r="B2181" s="8" t="s">
        <v>259</v>
      </c>
      <c r="C2181" s="8" t="s">
        <v>265</v>
      </c>
      <c r="D2181" s="8" t="s">
        <v>13</v>
      </c>
      <c r="E2181" s="8" t="s">
        <v>17</v>
      </c>
      <c r="F2181" s="8" t="s">
        <v>15</v>
      </c>
      <c r="G2181" s="8" t="s">
        <v>15</v>
      </c>
      <c r="H2181" s="9">
        <v>1.3624390705921672</v>
      </c>
      <c r="I2181" s="9">
        <v>1.2729004996428843</v>
      </c>
      <c r="J2181" s="9">
        <v>1.3082646682996468</v>
      </c>
    </row>
    <row r="2182" ht="9.75" customHeight="1">
      <c r="A2182" s="5" t="s">
        <v>151</v>
      </c>
      <c r="B2182" s="8" t="s">
        <v>259</v>
      </c>
      <c r="C2182" s="8" t="s">
        <v>265</v>
      </c>
      <c r="D2182" s="8" t="s">
        <v>13</v>
      </c>
      <c r="E2182" s="8" t="s">
        <v>14</v>
      </c>
      <c r="F2182" s="8" t="s">
        <v>15</v>
      </c>
      <c r="G2182" s="8" t="s">
        <v>15</v>
      </c>
      <c r="H2182" s="6">
        <v>28.456241146414257</v>
      </c>
      <c r="I2182" s="6">
        <v>31.181838345188957</v>
      </c>
      <c r="J2182" s="6">
        <v>32.14273778545611</v>
      </c>
    </row>
    <row r="2183" ht="9.75" customHeight="1">
      <c r="A2183" s="5" t="s">
        <v>151</v>
      </c>
      <c r="B2183" s="8" t="s">
        <v>259</v>
      </c>
      <c r="C2183" s="8" t="s">
        <v>265</v>
      </c>
      <c r="D2183" s="8" t="s">
        <v>13</v>
      </c>
      <c r="E2183" s="8" t="s">
        <v>16</v>
      </c>
      <c r="F2183" s="8" t="s">
        <v>15</v>
      </c>
      <c r="G2183" s="8" t="s">
        <v>15</v>
      </c>
      <c r="H2183" s="6">
        <v>31.228989441627107</v>
      </c>
      <c r="I2183" s="6">
        <v>33.4793439707457</v>
      </c>
      <c r="J2183" s="6">
        <v>34.40490482140462</v>
      </c>
    </row>
    <row r="2184" ht="9.75" customHeight="1">
      <c r="A2184" s="5" t="s">
        <v>151</v>
      </c>
      <c r="B2184" s="8" t="s">
        <v>259</v>
      </c>
      <c r="C2184" s="8" t="s">
        <v>265</v>
      </c>
      <c r="D2184" s="8" t="s">
        <v>13</v>
      </c>
      <c r="E2184" s="8" t="s">
        <v>17</v>
      </c>
      <c r="F2184" s="8" t="s">
        <v>15</v>
      </c>
      <c r="G2184" s="8" t="s">
        <v>15</v>
      </c>
      <c r="H2184" s="6">
        <v>23.693231749698462</v>
      </c>
      <c r="I2184" s="6">
        <v>27.25850790467376</v>
      </c>
      <c r="J2184" s="6">
        <v>28.475578283276437</v>
      </c>
    </row>
    <row r="2185" ht="9.75" customHeight="1">
      <c r="A2185" s="5" t="s">
        <v>152</v>
      </c>
      <c r="B2185" s="8" t="s">
        <v>259</v>
      </c>
      <c r="C2185" s="8" t="s">
        <v>265</v>
      </c>
      <c r="D2185" s="8" t="s">
        <v>13</v>
      </c>
      <c r="E2185" s="8" t="s">
        <v>14</v>
      </c>
      <c r="F2185" s="8" t="s">
        <v>15</v>
      </c>
      <c r="G2185" s="8" t="s">
        <v>15</v>
      </c>
      <c r="H2185" s="9">
        <v>1.7469692628033928</v>
      </c>
      <c r="I2185" s="9">
        <v>1.604859786755164</v>
      </c>
      <c r="J2185" s="9">
        <v>1.4282708357270604</v>
      </c>
    </row>
    <row r="2186" ht="9.75" customHeight="1">
      <c r="A2186" s="5" t="s">
        <v>152</v>
      </c>
      <c r="B2186" s="8" t="s">
        <v>259</v>
      </c>
      <c r="C2186" s="8" t="s">
        <v>265</v>
      </c>
      <c r="D2186" s="8" t="s">
        <v>13</v>
      </c>
      <c r="E2186" s="8" t="s">
        <v>16</v>
      </c>
      <c r="F2186" s="8" t="s">
        <v>15</v>
      </c>
      <c r="G2186" s="8" t="s">
        <v>15</v>
      </c>
      <c r="H2186" s="9">
        <v>1.9811963933685666</v>
      </c>
      <c r="I2186" s="9">
        <v>1.7885323466307044</v>
      </c>
      <c r="J2186" s="9">
        <v>1.5451836110554495</v>
      </c>
    </row>
    <row r="2187" ht="9.75" customHeight="1">
      <c r="A2187" s="5" t="s">
        <v>152</v>
      </c>
      <c r="B2187" s="8" t="s">
        <v>259</v>
      </c>
      <c r="C2187" s="8" t="s">
        <v>265</v>
      </c>
      <c r="D2187" s="8" t="s">
        <v>13</v>
      </c>
      <c r="E2187" s="8" t="s">
        <v>17</v>
      </c>
      <c r="F2187" s="8" t="s">
        <v>15</v>
      </c>
      <c r="G2187" s="8" t="s">
        <v>15</v>
      </c>
      <c r="H2187" s="9">
        <v>2.9694441156692486</v>
      </c>
      <c r="I2187" s="9">
        <v>2.9877238421569317</v>
      </c>
      <c r="J2187" s="9">
        <v>2.633311084881777</v>
      </c>
    </row>
    <row r="2188" ht="9.75" customHeight="1">
      <c r="A2188" s="5" t="s">
        <v>153</v>
      </c>
      <c r="B2188" s="8" t="s">
        <v>259</v>
      </c>
      <c r="C2188" s="8" t="s">
        <v>265</v>
      </c>
      <c r="D2188" s="8" t="s">
        <v>15</v>
      </c>
      <c r="E2188" s="8" t="s">
        <v>15</v>
      </c>
      <c r="F2188" s="8" t="s">
        <v>15</v>
      </c>
      <c r="G2188" s="8" t="s">
        <v>15</v>
      </c>
      <c r="H2188" s="6">
        <v>4.079790332706818</v>
      </c>
      <c r="I2188" s="6">
        <v>6.436610408280586</v>
      </c>
      <c r="J2188" s="6">
        <v>6.771134419076855</v>
      </c>
    </row>
    <row r="2189" ht="9.75" customHeight="1">
      <c r="A2189" s="5" t="s">
        <v>154</v>
      </c>
      <c r="B2189" s="8" t="s">
        <v>259</v>
      </c>
      <c r="C2189" s="8" t="s">
        <v>265</v>
      </c>
      <c r="D2189" s="8" t="s">
        <v>15</v>
      </c>
      <c r="E2189" s="8" t="s">
        <v>15</v>
      </c>
      <c r="F2189" s="8" t="s">
        <v>15</v>
      </c>
      <c r="G2189" s="8" t="s">
        <v>15</v>
      </c>
      <c r="H2189" s="9">
        <v>20.2887718027007</v>
      </c>
      <c r="I2189" s="9">
        <v>16.3878758053583</v>
      </c>
      <c r="J2189" s="9">
        <v>16.687881936586024</v>
      </c>
    </row>
    <row r="2190" ht="9.75" customHeight="1">
      <c r="A2190" s="5" t="s">
        <v>155</v>
      </c>
      <c r="B2190" s="8" t="s">
        <v>259</v>
      </c>
      <c r="C2190" s="8" t="s">
        <v>265</v>
      </c>
      <c r="D2190" s="8" t="s">
        <v>15</v>
      </c>
      <c r="E2190" s="8" t="s">
        <v>15</v>
      </c>
      <c r="F2190" s="8" t="s">
        <v>15</v>
      </c>
      <c r="G2190" s="8" t="s">
        <v>15</v>
      </c>
      <c r="H2190" s="9">
        <v>2.5863771094574255</v>
      </c>
      <c r="I2190" s="9">
        <v>3.8523623749852183</v>
      </c>
      <c r="J2190" s="9">
        <v>3.9680653594946595</v>
      </c>
    </row>
    <row r="2191" ht="9.75" customHeight="1">
      <c r="A2191" s="5" t="s">
        <v>156</v>
      </c>
      <c r="B2191" s="8" t="s">
        <v>259</v>
      </c>
      <c r="C2191" s="8" t="s">
        <v>265</v>
      </c>
      <c r="D2191" s="8" t="s">
        <v>15</v>
      </c>
      <c r="E2191" s="8" t="s">
        <v>15</v>
      </c>
      <c r="F2191" s="8" t="s">
        <v>15</v>
      </c>
      <c r="G2191" s="8" t="s">
        <v>15</v>
      </c>
      <c r="H2191" s="9">
        <v>20.85655973278057</v>
      </c>
      <c r="I2191" s="9">
        <v>16.62035148981058</v>
      </c>
      <c r="J2191" s="9">
        <v>16.666353934020826</v>
      </c>
    </row>
    <row r="2192" ht="9.75" customHeight="1">
      <c r="A2192" s="5" t="s">
        <v>157</v>
      </c>
      <c r="B2192" s="8" t="s">
        <v>259</v>
      </c>
      <c r="C2192" s="8" t="s">
        <v>265</v>
      </c>
      <c r="D2192" s="8" t="s">
        <v>15</v>
      </c>
      <c r="E2192" s="8" t="s">
        <v>15</v>
      </c>
      <c r="F2192" s="8" t="s">
        <v>15</v>
      </c>
      <c r="G2192" s="8" t="s">
        <v>15</v>
      </c>
      <c r="H2192" s="6">
        <v>38.14349541535074</v>
      </c>
      <c r="I2192" s="6">
        <v>31.82641367357423</v>
      </c>
      <c r="J2192" s="6">
        <v>30.152443806800598</v>
      </c>
    </row>
    <row r="2193" ht="9.75" customHeight="1">
      <c r="A2193" s="5" t="s">
        <v>263</v>
      </c>
      <c r="B2193" s="8" t="s">
        <v>259</v>
      </c>
      <c r="C2193" s="8" t="s">
        <v>265</v>
      </c>
      <c r="D2193" s="8" t="s">
        <v>15</v>
      </c>
      <c r="E2193" s="8" t="s">
        <v>15</v>
      </c>
      <c r="F2193" s="8" t="s">
        <v>15</v>
      </c>
      <c r="G2193" s="8" t="s">
        <v>15</v>
      </c>
      <c r="H2193" s="9">
        <v>6.83198605913853</v>
      </c>
      <c r="I2193" s="9">
        <v>7.25699584405904</v>
      </c>
      <c r="J2193" s="9">
        <v>7.114554868613908</v>
      </c>
    </row>
    <row r="2194" ht="9.75" customHeight="1">
      <c r="A2194" s="5" t="s">
        <v>159</v>
      </c>
      <c r="B2194" s="8" t="s">
        <v>259</v>
      </c>
      <c r="C2194" s="8" t="s">
        <v>265</v>
      </c>
      <c r="D2194" s="8" t="s">
        <v>15</v>
      </c>
      <c r="E2194" s="8" t="s">
        <v>15</v>
      </c>
      <c r="F2194" s="8" t="s">
        <v>15</v>
      </c>
      <c r="G2194" s="8" t="s">
        <v>15</v>
      </c>
      <c r="H2194" s="9">
        <v>24.181013084440494</v>
      </c>
      <c r="I2194" s="9">
        <v>19.048360983455026</v>
      </c>
      <c r="J2194" s="9">
        <v>17.670136253208046</v>
      </c>
    </row>
    <row r="2195" ht="9.75" customHeight="1">
      <c r="A2195" s="5" t="s">
        <v>160</v>
      </c>
      <c r="B2195" s="8" t="s">
        <v>259</v>
      </c>
      <c r="C2195" s="8" t="s">
        <v>265</v>
      </c>
      <c r="D2195" s="8" t="s">
        <v>15</v>
      </c>
      <c r="E2195" s="8" t="s">
        <v>15</v>
      </c>
      <c r="F2195" s="8" t="s">
        <v>15</v>
      </c>
      <c r="G2195" s="8" t="s">
        <v>15</v>
      </c>
      <c r="H2195" s="9">
        <v>6.419499203087279</v>
      </c>
      <c r="I2195" s="9">
        <v>6.692659585053389</v>
      </c>
      <c r="J2195" s="9">
        <v>6.531148186745721</v>
      </c>
    </row>
    <row r="2196" ht="9.75" customHeight="1">
      <c r="A2196" s="5" t="s">
        <v>161</v>
      </c>
      <c r="B2196" s="8" t="s">
        <v>259</v>
      </c>
      <c r="C2196" s="8" t="s">
        <v>265</v>
      </c>
      <c r="D2196" s="8" t="s">
        <v>15</v>
      </c>
      <c r="E2196" s="8" t="s">
        <v>15</v>
      </c>
      <c r="F2196" s="8" t="s">
        <v>15</v>
      </c>
      <c r="G2196" s="8" t="s">
        <v>15</v>
      </c>
      <c r="H2196" s="6">
        <v>2059.5092949876416</v>
      </c>
      <c r="I2196" s="6">
        <v>2158.9965929941372</v>
      </c>
      <c r="J2196" s="6">
        <v>2155.7015868516914</v>
      </c>
    </row>
    <row r="2197" ht="9.75" customHeight="1">
      <c r="A2197" s="5" t="s">
        <v>169</v>
      </c>
      <c r="B2197" s="8" t="s">
        <v>259</v>
      </c>
      <c r="C2197" s="8" t="s">
        <v>265</v>
      </c>
      <c r="D2197" s="8" t="s">
        <v>15</v>
      </c>
      <c r="E2197" s="8" t="s">
        <v>15</v>
      </c>
      <c r="F2197" s="8" t="s">
        <v>15</v>
      </c>
      <c r="G2197" s="8" t="s">
        <v>15</v>
      </c>
      <c r="H2197" s="9">
        <v>5.575384006873421</v>
      </c>
      <c r="I2197" s="9">
        <v>6.046751334615044</v>
      </c>
      <c r="J2197" s="9">
        <v>5.797904003231599</v>
      </c>
    </row>
    <row r="2198" ht="9.75" customHeight="1">
      <c r="A2198" s="5" t="s">
        <v>170</v>
      </c>
      <c r="B2198" s="8" t="s">
        <v>259</v>
      </c>
      <c r="C2198" s="8" t="s">
        <v>265</v>
      </c>
      <c r="D2198" s="8" t="s">
        <v>15</v>
      </c>
      <c r="E2198" s="8" t="s">
        <v>15</v>
      </c>
      <c r="F2198" s="8" t="s">
        <v>15</v>
      </c>
      <c r="G2198" s="8" t="s">
        <v>15</v>
      </c>
      <c r="H2198" s="6">
        <v>1894.7072187467593</v>
      </c>
      <c r="I2198" s="6">
        <v>1986.5566014321603</v>
      </c>
      <c r="J2198" s="6">
        <v>2029.8723366960467</v>
      </c>
    </row>
    <row r="2199" ht="9.75" customHeight="1">
      <c r="A2199" s="5" t="s">
        <v>171</v>
      </c>
      <c r="B2199" s="8" t="s">
        <v>259</v>
      </c>
      <c r="C2199" s="8" t="s">
        <v>265</v>
      </c>
      <c r="D2199" s="8" t="s">
        <v>15</v>
      </c>
      <c r="E2199" s="8" t="s">
        <v>15</v>
      </c>
      <c r="F2199" s="8" t="s">
        <v>15</v>
      </c>
      <c r="G2199" s="8" t="s">
        <v>15</v>
      </c>
      <c r="H2199" s="9">
        <v>6.142078927657754</v>
      </c>
      <c r="I2199" s="9">
        <v>6.548018081259039</v>
      </c>
      <c r="J2199" s="9">
        <v>6.154118305890819</v>
      </c>
    </row>
    <row r="2200" ht="9.75" customHeight="1">
      <c r="A2200" s="5" t="s">
        <v>172</v>
      </c>
      <c r="B2200" s="8" t="s">
        <v>259</v>
      </c>
      <c r="C2200" s="8" t="s">
        <v>265</v>
      </c>
      <c r="D2200" s="8" t="s">
        <v>15</v>
      </c>
      <c r="E2200" s="8" t="s">
        <v>15</v>
      </c>
      <c r="F2200" s="8" t="s">
        <v>15</v>
      </c>
      <c r="G2200" s="8" t="s">
        <v>15</v>
      </c>
      <c r="H2200" s="6">
        <v>46.12946481957859</v>
      </c>
      <c r="I2200" s="6">
        <v>41.73934428122249</v>
      </c>
      <c r="J2200" s="6">
        <v>40.174728006421184</v>
      </c>
    </row>
    <row r="2201" ht="9.75" customHeight="1">
      <c r="A2201" s="5" t="s">
        <v>173</v>
      </c>
      <c r="B2201" s="8" t="s">
        <v>259</v>
      </c>
      <c r="C2201" s="8" t="s">
        <v>265</v>
      </c>
      <c r="D2201" s="8" t="s">
        <v>15</v>
      </c>
      <c r="E2201" s="8" t="s">
        <v>15</v>
      </c>
      <c r="F2201" s="8" t="s">
        <v>15</v>
      </c>
      <c r="G2201" s="8" t="s">
        <v>15</v>
      </c>
      <c r="H2201" s="9">
        <v>7.371246290877749</v>
      </c>
      <c r="I2201" s="9">
        <v>8.176171007769126</v>
      </c>
      <c r="J2201" s="9">
        <v>7.821773900202766</v>
      </c>
    </row>
    <row r="2202" ht="9.75" customHeight="1">
      <c r="A2202" s="5" t="s">
        <v>174</v>
      </c>
      <c r="B2202" s="8" t="s">
        <v>259</v>
      </c>
      <c r="C2202" s="8" t="s">
        <v>265</v>
      </c>
      <c r="D2202" s="8" t="s">
        <v>15</v>
      </c>
      <c r="E2202" s="8" t="s">
        <v>15</v>
      </c>
      <c r="F2202" s="8" t="s">
        <v>15</v>
      </c>
      <c r="G2202" s="8" t="s">
        <v>15</v>
      </c>
      <c r="H2202" s="9">
        <v>24.734656154167887</v>
      </c>
      <c r="I2202" s="9">
        <v>22.32803198980407</v>
      </c>
      <c r="J2202" s="9">
        <v>21.283062140060974</v>
      </c>
    </row>
    <row r="2203" ht="9.75" customHeight="1">
      <c r="A2203" s="5" t="s">
        <v>175</v>
      </c>
      <c r="B2203" s="8" t="s">
        <v>259</v>
      </c>
      <c r="C2203" s="8" t="s">
        <v>265</v>
      </c>
      <c r="D2203" s="8" t="s">
        <v>15</v>
      </c>
      <c r="E2203" s="8" t="s">
        <v>15</v>
      </c>
      <c r="F2203" s="8" t="s">
        <v>15</v>
      </c>
      <c r="G2203" s="8" t="s">
        <v>15</v>
      </c>
      <c r="H2203" s="9">
        <v>7.034249322595229</v>
      </c>
      <c r="I2203" s="9">
        <v>7.910123726888651</v>
      </c>
      <c r="J2203" s="9">
        <v>7.460653074527328</v>
      </c>
    </row>
    <row r="2204" ht="9.75" customHeight="1">
      <c r="A2204" s="5" t="s">
        <v>176</v>
      </c>
      <c r="B2204" s="8" t="s">
        <v>259</v>
      </c>
      <c r="C2204" s="8" t="s">
        <v>265</v>
      </c>
      <c r="D2204" s="8" t="s">
        <v>15</v>
      </c>
      <c r="E2204" s="8" t="s">
        <v>15</v>
      </c>
      <c r="F2204" s="8" t="s">
        <v>15</v>
      </c>
      <c r="G2204" s="8" t="s">
        <v>15</v>
      </c>
      <c r="H2204" s="6">
        <v>3.9660574871311285</v>
      </c>
      <c r="I2204" s="6">
        <v>5.529653865768258</v>
      </c>
      <c r="J2204" s="6">
        <v>6.679701736738527</v>
      </c>
    </row>
    <row r="2205" ht="9.75" customHeight="1">
      <c r="A2205" s="5" t="s">
        <v>177</v>
      </c>
      <c r="B2205" s="8" t="s">
        <v>259</v>
      </c>
      <c r="C2205" s="8" t="s">
        <v>265</v>
      </c>
      <c r="D2205" s="8" t="s">
        <v>15</v>
      </c>
      <c r="E2205" s="8" t="s">
        <v>15</v>
      </c>
      <c r="F2205" s="8" t="s">
        <v>15</v>
      </c>
      <c r="G2205" s="8" t="s">
        <v>15</v>
      </c>
      <c r="H2205" s="9">
        <v>28.456686280252946</v>
      </c>
      <c r="I2205" s="9">
        <v>20.550754509773036</v>
      </c>
      <c r="J2205" s="9">
        <v>16.2463510512915</v>
      </c>
    </row>
    <row r="2206" ht="9.75" customHeight="1">
      <c r="A2206" s="5" t="s">
        <v>178</v>
      </c>
      <c r="B2206" s="8" t="s">
        <v>259</v>
      </c>
      <c r="C2206" s="8" t="s">
        <v>265</v>
      </c>
      <c r="D2206" s="8" t="s">
        <v>15</v>
      </c>
      <c r="E2206" s="8" t="s">
        <v>15</v>
      </c>
      <c r="F2206" s="8" t="s">
        <v>15</v>
      </c>
      <c r="G2206" s="8" t="s">
        <v>15</v>
      </c>
      <c r="H2206" s="9">
        <v>2.1266032158737667</v>
      </c>
      <c r="I2206" s="9">
        <v>2.958031337903931</v>
      </c>
      <c r="J2206" s="9">
        <v>3.5386551246185642</v>
      </c>
    </row>
    <row r="2207" ht="9.75" customHeight="1">
      <c r="A2207" s="5" t="s">
        <v>179</v>
      </c>
      <c r="B2207" s="8" t="s">
        <v>259</v>
      </c>
      <c r="C2207" s="8" t="s">
        <v>265</v>
      </c>
      <c r="D2207" s="8" t="s">
        <v>15</v>
      </c>
      <c r="E2207" s="8" t="s">
        <v>15</v>
      </c>
      <c r="F2207" s="8" t="s">
        <v>15</v>
      </c>
      <c r="G2207" s="8" t="s">
        <v>15</v>
      </c>
      <c r="H2207" s="9">
        <v>28.44784341095924</v>
      </c>
      <c r="I2207" s="9">
        <v>20.520668261543033</v>
      </c>
      <c r="J2207" s="9">
        <v>15.860382404132114</v>
      </c>
    </row>
    <row r="2208" ht="9.75" customHeight="1">
      <c r="A2208" s="5" t="s">
        <v>180</v>
      </c>
      <c r="B2208" s="8" t="s">
        <v>259</v>
      </c>
      <c r="C2208" s="8" t="s">
        <v>265</v>
      </c>
      <c r="D2208" s="8" t="s">
        <v>15</v>
      </c>
      <c r="E2208" s="8" t="s">
        <v>15</v>
      </c>
      <c r="F2208" s="8" t="s">
        <v>15</v>
      </c>
      <c r="G2208" s="8" t="s">
        <v>15</v>
      </c>
      <c r="H2208" s="6">
        <v>384.09291391228425</v>
      </c>
      <c r="I2208" s="6">
        <v>403.59626024415894</v>
      </c>
      <c r="J2208" s="6">
        <v>406.91853618075777</v>
      </c>
    </row>
    <row r="2209" ht="9.75" customHeight="1">
      <c r="A2209" s="5" t="s">
        <v>181</v>
      </c>
      <c r="B2209" s="8" t="s">
        <v>259</v>
      </c>
      <c r="C2209" s="8" t="s">
        <v>265</v>
      </c>
      <c r="D2209" s="8" t="s">
        <v>15</v>
      </c>
      <c r="E2209" s="8" t="s">
        <v>15</v>
      </c>
      <c r="F2209" s="8" t="s">
        <v>15</v>
      </c>
      <c r="G2209" s="8" t="s">
        <v>15</v>
      </c>
      <c r="H2209" s="9">
        <v>6.329837967010852</v>
      </c>
      <c r="I2209" s="9">
        <v>7.018942763751694</v>
      </c>
      <c r="J2209" s="9">
        <v>6.839688005318924</v>
      </c>
    </row>
    <row r="2210" ht="9.75" customHeight="1">
      <c r="A2210" s="5" t="s">
        <v>182</v>
      </c>
      <c r="B2210" s="8" t="s">
        <v>259</v>
      </c>
      <c r="C2210" s="8" t="s">
        <v>265</v>
      </c>
      <c r="D2210" s="8" t="s">
        <v>15</v>
      </c>
      <c r="E2210" s="8" t="s">
        <v>15</v>
      </c>
      <c r="F2210" s="8" t="s">
        <v>15</v>
      </c>
      <c r="G2210" s="8" t="s">
        <v>15</v>
      </c>
      <c r="H2210" s="6">
        <v>353.3577723733697</v>
      </c>
      <c r="I2210" s="6">
        <v>371.3608523992438</v>
      </c>
      <c r="J2210" s="6">
        <v>383.16652217550023</v>
      </c>
    </row>
    <row r="2211" ht="9.75" customHeight="1">
      <c r="A2211" s="5" t="s">
        <v>183</v>
      </c>
      <c r="B2211" s="8" t="s">
        <v>259</v>
      </c>
      <c r="C2211" s="8" t="s">
        <v>265</v>
      </c>
      <c r="D2211" s="8" t="s">
        <v>15</v>
      </c>
      <c r="E2211" s="8" t="s">
        <v>15</v>
      </c>
      <c r="F2211" s="8" t="s">
        <v>15</v>
      </c>
      <c r="G2211" s="8" t="s">
        <v>15</v>
      </c>
      <c r="H2211" s="9">
        <v>6.869721401072271</v>
      </c>
      <c r="I2211" s="9">
        <v>7.481517220331854</v>
      </c>
      <c r="J2211" s="9">
        <v>7.08740961827881</v>
      </c>
    </row>
    <row r="2212" ht="9.75" customHeight="1">
      <c r="A2212" s="5" t="s">
        <v>184</v>
      </c>
      <c r="B2212" s="8" t="s">
        <v>259</v>
      </c>
      <c r="C2212" s="8" t="s">
        <v>265</v>
      </c>
      <c r="D2212" s="8" t="s">
        <v>15</v>
      </c>
      <c r="E2212" s="8" t="s">
        <v>15</v>
      </c>
      <c r="F2212" s="8" t="s">
        <v>15</v>
      </c>
      <c r="G2212" s="8" t="s">
        <v>15</v>
      </c>
      <c r="H2212" s="9">
        <v>51.123207523159316</v>
      </c>
      <c r="I2212" s="9">
        <v>54.07080637478554</v>
      </c>
      <c r="J2212" s="9">
        <v>51.09572692836904</v>
      </c>
    </row>
    <row r="2213" ht="9.75" customHeight="1">
      <c r="A2213" s="5" t="s">
        <v>185</v>
      </c>
      <c r="B2213" s="8" t="s">
        <v>259</v>
      </c>
      <c r="C2213" s="8" t="s">
        <v>265</v>
      </c>
      <c r="D2213" s="8" t="s">
        <v>15</v>
      </c>
      <c r="E2213" s="8" t="s">
        <v>15</v>
      </c>
      <c r="F2213" s="8" t="s">
        <v>15</v>
      </c>
      <c r="G2213" s="8" t="s">
        <v>15</v>
      </c>
      <c r="H2213" s="9">
        <v>3.172509306071686</v>
      </c>
      <c r="I2213" s="9">
        <v>3.157706767226223</v>
      </c>
      <c r="J2213" s="9">
        <v>3.244714072442633</v>
      </c>
    </row>
    <row r="2214" ht="9.75" customHeight="1">
      <c r="A2214" s="5" t="s">
        <v>186</v>
      </c>
      <c r="B2214" s="8" t="s">
        <v>259</v>
      </c>
      <c r="C2214" s="8" t="s">
        <v>265</v>
      </c>
      <c r="D2214" s="8" t="s">
        <v>15</v>
      </c>
      <c r="E2214" s="8" t="s">
        <v>15</v>
      </c>
      <c r="F2214" s="8" t="s">
        <v>15</v>
      </c>
      <c r="G2214" s="8" t="s">
        <v>15</v>
      </c>
      <c r="H2214" s="6">
        <v>906.4571812601812</v>
      </c>
      <c r="I2214" s="6">
        <v>920.7677924951884</v>
      </c>
      <c r="J2214" s="6">
        <v>899.8138416262564</v>
      </c>
    </row>
    <row r="2215" ht="9.75" customHeight="1">
      <c r="A2215" s="5" t="s">
        <v>187</v>
      </c>
      <c r="B2215" s="8" t="s">
        <v>259</v>
      </c>
      <c r="C2215" s="8" t="s">
        <v>265</v>
      </c>
      <c r="D2215" s="8" t="s">
        <v>15</v>
      </c>
      <c r="E2215" s="8" t="s">
        <v>15</v>
      </c>
      <c r="F2215" s="8" t="s">
        <v>15</v>
      </c>
      <c r="G2215" s="8" t="s">
        <v>15</v>
      </c>
      <c r="H2215" s="9">
        <v>1.6328612466049128</v>
      </c>
      <c r="I2215" s="9">
        <v>1.7406498891342357</v>
      </c>
      <c r="J2215" s="9">
        <v>2.021749418341868</v>
      </c>
    </row>
    <row r="2216" ht="9.75" customHeight="1">
      <c r="A2216" s="5" t="s">
        <v>188</v>
      </c>
      <c r="B2216" s="8" t="s">
        <v>259</v>
      </c>
      <c r="C2216" s="8" t="s">
        <v>265</v>
      </c>
      <c r="D2216" s="8" t="s">
        <v>15</v>
      </c>
      <c r="E2216" s="8" t="s">
        <v>15</v>
      </c>
      <c r="F2216" s="8" t="s">
        <v>15</v>
      </c>
      <c r="G2216" s="8" t="s">
        <v>15</v>
      </c>
      <c r="H2216" s="6">
        <v>904.7699313745084</v>
      </c>
      <c r="I2216" s="6">
        <v>944.6856880915941</v>
      </c>
      <c r="J2216" s="6">
        <v>951.535099536696</v>
      </c>
    </row>
    <row r="2217" ht="9.75" customHeight="1">
      <c r="A2217" s="5" t="s">
        <v>189</v>
      </c>
      <c r="B2217" s="8" t="s">
        <v>259</v>
      </c>
      <c r="C2217" s="8" t="s">
        <v>265</v>
      </c>
      <c r="D2217" s="8" t="s">
        <v>15</v>
      </c>
      <c r="E2217" s="8" t="s">
        <v>15</v>
      </c>
      <c r="F2217" s="8" t="s">
        <v>15</v>
      </c>
      <c r="G2217" s="8" t="s">
        <v>15</v>
      </c>
      <c r="H2217" s="9">
        <v>5.252498980850138</v>
      </c>
      <c r="I2217" s="9">
        <v>6.020363782766842</v>
      </c>
      <c r="J2217" s="9">
        <v>5.663348085944472</v>
      </c>
    </row>
    <row r="2218" ht="9.75" customHeight="1">
      <c r="A2218" s="5" t="s">
        <v>193</v>
      </c>
      <c r="B2218" s="8" t="s">
        <v>259</v>
      </c>
      <c r="C2218" s="8" t="s">
        <v>265</v>
      </c>
      <c r="D2218" s="8" t="s">
        <v>194</v>
      </c>
      <c r="E2218" s="8" t="s">
        <v>14</v>
      </c>
      <c r="F2218" s="8" t="s">
        <v>15</v>
      </c>
      <c r="G2218" s="8" t="s">
        <v>15</v>
      </c>
      <c r="H2218" s="6">
        <v>152.16920009257677</v>
      </c>
      <c r="I2218" s="6">
        <v>152.62699567567776</v>
      </c>
      <c r="J2218" s="6">
        <v>152.42693103956847</v>
      </c>
    </row>
    <row r="2219" ht="9.75" customHeight="1">
      <c r="A2219" s="5" t="s">
        <v>193</v>
      </c>
      <c r="B2219" s="8" t="s">
        <v>259</v>
      </c>
      <c r="C2219" s="8" t="s">
        <v>265</v>
      </c>
      <c r="D2219" s="8" t="s">
        <v>194</v>
      </c>
      <c r="E2219" s="8" t="s">
        <v>195</v>
      </c>
      <c r="F2219" s="8" t="s">
        <v>15</v>
      </c>
      <c r="G2219" s="8" t="s">
        <v>15</v>
      </c>
      <c r="H2219" s="6">
        <v>77.7937759496595</v>
      </c>
      <c r="I2219" s="6">
        <v>82.52664730744804</v>
      </c>
      <c r="J2219" s="6">
        <v>77.88364844927138</v>
      </c>
    </row>
    <row r="2220" ht="9.75" customHeight="1">
      <c r="A2220" s="5" t="s">
        <v>193</v>
      </c>
      <c r="B2220" s="8" t="s">
        <v>259</v>
      </c>
      <c r="C2220" s="8" t="s">
        <v>265</v>
      </c>
      <c r="D2220" s="8" t="s">
        <v>194</v>
      </c>
      <c r="E2220" s="8" t="s">
        <v>196</v>
      </c>
      <c r="F2220" s="8" t="s">
        <v>15</v>
      </c>
      <c r="G2220" s="8" t="s">
        <v>15</v>
      </c>
      <c r="H2220" s="6">
        <v>74.37542414291723</v>
      </c>
      <c r="I2220" s="6">
        <v>70.10034836822969</v>
      </c>
      <c r="J2220" s="6">
        <v>74.54328259029714</v>
      </c>
    </row>
    <row r="2221" ht="9.75" customHeight="1">
      <c r="A2221" s="5" t="s">
        <v>197</v>
      </c>
      <c r="B2221" s="8" t="s">
        <v>259</v>
      </c>
      <c r="C2221" s="8" t="s">
        <v>265</v>
      </c>
      <c r="D2221" s="8" t="s">
        <v>194</v>
      </c>
      <c r="E2221" s="8" t="s">
        <v>14</v>
      </c>
      <c r="F2221" s="8" t="s">
        <v>15</v>
      </c>
      <c r="G2221" s="8" t="s">
        <v>15</v>
      </c>
      <c r="H2221" s="9">
        <v>1.5038118507119136</v>
      </c>
      <c r="I2221" s="9">
        <v>1.520121093755215</v>
      </c>
      <c r="J2221" s="9">
        <v>1.4660515206407112</v>
      </c>
    </row>
    <row r="2222" ht="9.75" customHeight="1">
      <c r="A2222" s="5" t="s">
        <v>197</v>
      </c>
      <c r="B2222" s="8" t="s">
        <v>259</v>
      </c>
      <c r="C2222" s="8" t="s">
        <v>265</v>
      </c>
      <c r="D2222" s="8" t="s">
        <v>194</v>
      </c>
      <c r="E2222" s="8" t="s">
        <v>195</v>
      </c>
      <c r="F2222" s="8" t="s">
        <v>15</v>
      </c>
      <c r="G2222" s="8" t="s">
        <v>15</v>
      </c>
      <c r="H2222" s="9">
        <v>3.5951992491920306</v>
      </c>
      <c r="I2222" s="9">
        <v>3.6569348013501717</v>
      </c>
      <c r="J2222" s="9">
        <v>3.674991569389229</v>
      </c>
    </row>
    <row r="2223" ht="9.75" customHeight="1">
      <c r="A2223" s="5" t="s">
        <v>197</v>
      </c>
      <c r="B2223" s="8" t="s">
        <v>259</v>
      </c>
      <c r="C2223" s="8" t="s">
        <v>265</v>
      </c>
      <c r="D2223" s="8" t="s">
        <v>194</v>
      </c>
      <c r="E2223" s="8" t="s">
        <v>196</v>
      </c>
      <c r="F2223" s="8" t="s">
        <v>15</v>
      </c>
      <c r="G2223" s="8" t="s">
        <v>15</v>
      </c>
      <c r="H2223" s="9">
        <v>3.57022507877513</v>
      </c>
      <c r="I2223" s="9">
        <v>3.8643042480762113</v>
      </c>
      <c r="J2223" s="9">
        <v>3.5742176532001784</v>
      </c>
    </row>
    <row r="2224" ht="9.75" customHeight="1">
      <c r="A2224" s="5" t="s">
        <v>198</v>
      </c>
      <c r="B2224" s="8" t="s">
        <v>259</v>
      </c>
      <c r="C2224" s="8" t="s">
        <v>265</v>
      </c>
      <c r="D2224" s="8" t="s">
        <v>194</v>
      </c>
      <c r="E2224" s="8" t="s">
        <v>14</v>
      </c>
      <c r="F2224" s="8" t="s">
        <v>15</v>
      </c>
      <c r="G2224" s="8" t="s">
        <v>15</v>
      </c>
      <c r="H2224" s="9">
        <v>100.0</v>
      </c>
      <c r="I2224" s="9">
        <v>100.0</v>
      </c>
      <c r="J2224" s="9">
        <v>100.0</v>
      </c>
    </row>
    <row r="2225" ht="9.75" customHeight="1">
      <c r="A2225" s="5" t="s">
        <v>198</v>
      </c>
      <c r="B2225" s="8" t="s">
        <v>259</v>
      </c>
      <c r="C2225" s="8" t="s">
        <v>265</v>
      </c>
      <c r="D2225" s="8" t="s">
        <v>194</v>
      </c>
      <c r="E2225" s="8" t="s">
        <v>195</v>
      </c>
      <c r="F2225" s="8" t="s">
        <v>15</v>
      </c>
      <c r="G2225" s="8" t="s">
        <v>15</v>
      </c>
      <c r="H2225" s="9">
        <v>51.123207523159294</v>
      </c>
      <c r="I2225" s="9">
        <v>54.07080637478556</v>
      </c>
      <c r="J2225" s="9">
        <v>51.09572692836907</v>
      </c>
    </row>
    <row r="2226" ht="9.75" customHeight="1">
      <c r="A2226" s="5" t="s">
        <v>198</v>
      </c>
      <c r="B2226" s="8" t="s">
        <v>259</v>
      </c>
      <c r="C2226" s="8" t="s">
        <v>265</v>
      </c>
      <c r="D2226" s="8" t="s">
        <v>194</v>
      </c>
      <c r="E2226" s="8" t="s">
        <v>196</v>
      </c>
      <c r="F2226" s="8" t="s">
        <v>15</v>
      </c>
      <c r="G2226" s="8" t="s">
        <v>15</v>
      </c>
      <c r="H2226" s="9">
        <v>48.876792476840706</v>
      </c>
      <c r="I2226" s="9">
        <v>45.929193625214445</v>
      </c>
      <c r="J2226" s="9">
        <v>48.904273071630904</v>
      </c>
    </row>
    <row r="2227" ht="9.75" customHeight="1">
      <c r="A2227" s="5" t="s">
        <v>199</v>
      </c>
      <c r="B2227" s="8" t="s">
        <v>259</v>
      </c>
      <c r="C2227" s="8" t="s">
        <v>265</v>
      </c>
      <c r="D2227" s="8" t="s">
        <v>194</v>
      </c>
      <c r="E2227" s="8" t="s">
        <v>14</v>
      </c>
      <c r="F2227" s="8" t="s">
        <v>15</v>
      </c>
      <c r="G2227" s="8" t="s">
        <v>15</v>
      </c>
      <c r="H2227" s="9">
        <v>0.0</v>
      </c>
      <c r="I2227" s="9">
        <v>0.0</v>
      </c>
      <c r="J2227" s="9">
        <v>0.0</v>
      </c>
    </row>
    <row r="2228" ht="9.75" customHeight="1">
      <c r="A2228" s="5" t="s">
        <v>199</v>
      </c>
      <c r="B2228" s="8" t="s">
        <v>259</v>
      </c>
      <c r="C2228" s="8" t="s">
        <v>265</v>
      </c>
      <c r="D2228" s="8" t="s">
        <v>194</v>
      </c>
      <c r="E2228" s="8" t="s">
        <v>195</v>
      </c>
      <c r="F2228" s="8" t="s">
        <v>15</v>
      </c>
      <c r="G2228" s="8" t="s">
        <v>15</v>
      </c>
      <c r="H2228" s="9">
        <v>3.1799050818127</v>
      </c>
      <c r="I2228" s="9">
        <v>3.1630976063414558</v>
      </c>
      <c r="J2228" s="9">
        <v>3.2445734877586756</v>
      </c>
    </row>
    <row r="2229" ht="9.75" customHeight="1">
      <c r="A2229" s="5" t="s">
        <v>199</v>
      </c>
      <c r="B2229" s="8" t="s">
        <v>259</v>
      </c>
      <c r="C2229" s="8" t="s">
        <v>265</v>
      </c>
      <c r="D2229" s="8" t="s">
        <v>194</v>
      </c>
      <c r="E2229" s="8" t="s">
        <v>196</v>
      </c>
      <c r="F2229" s="8" t="s">
        <v>15</v>
      </c>
      <c r="G2229" s="8" t="s">
        <v>15</v>
      </c>
      <c r="H2229" s="9">
        <v>3.3260559697833814</v>
      </c>
      <c r="I2229" s="9">
        <v>3.7238023295741653</v>
      </c>
      <c r="J2229" s="9">
        <v>3.3899663672889475</v>
      </c>
    </row>
    <row r="2230" ht="9.75" customHeight="1">
      <c r="A2230" s="5" t="s">
        <v>193</v>
      </c>
      <c r="B2230" s="8" t="s">
        <v>259</v>
      </c>
      <c r="C2230" s="8" t="s">
        <v>265</v>
      </c>
      <c r="D2230" s="8" t="s">
        <v>200</v>
      </c>
      <c r="E2230" s="8" t="s">
        <v>14</v>
      </c>
      <c r="F2230" s="8" t="s">
        <v>15</v>
      </c>
      <c r="G2230" s="8" t="s">
        <v>15</v>
      </c>
      <c r="H2230" s="6">
        <v>152.16920009257677</v>
      </c>
      <c r="I2230" s="6">
        <v>152.62699567567776</v>
      </c>
      <c r="J2230" s="6">
        <v>152.42693103956847</v>
      </c>
    </row>
    <row r="2231" ht="9.75" customHeight="1">
      <c r="A2231" s="5" t="s">
        <v>193</v>
      </c>
      <c r="B2231" s="8" t="s">
        <v>259</v>
      </c>
      <c r="C2231" s="8" t="s">
        <v>265</v>
      </c>
      <c r="D2231" s="8" t="s">
        <v>200</v>
      </c>
      <c r="E2231" s="8" t="s">
        <v>201</v>
      </c>
      <c r="F2231" s="8" t="s">
        <v>15</v>
      </c>
      <c r="G2231" s="8" t="s">
        <v>15</v>
      </c>
      <c r="H2231" s="6">
        <v>2.0132055757683482</v>
      </c>
      <c r="I2231" s="6">
        <v>1.6859230997418104</v>
      </c>
      <c r="J2231" s="6">
        <v>1.8781183738755987</v>
      </c>
    </row>
    <row r="2232" ht="9.75" customHeight="1">
      <c r="A2232" s="5" t="s">
        <v>193</v>
      </c>
      <c r="B2232" s="8" t="s">
        <v>259</v>
      </c>
      <c r="C2232" s="8" t="s">
        <v>265</v>
      </c>
      <c r="D2232" s="8" t="s">
        <v>200</v>
      </c>
      <c r="E2232" s="8" t="s">
        <v>202</v>
      </c>
      <c r="F2232" s="8" t="s">
        <v>15</v>
      </c>
      <c r="G2232" s="8" t="s">
        <v>15</v>
      </c>
      <c r="H2232" s="6">
        <v>150.15599451680842</v>
      </c>
      <c r="I2232" s="6">
        <v>150.94107257593598</v>
      </c>
      <c r="J2232" s="6">
        <v>150.54881266569288</v>
      </c>
    </row>
    <row r="2233" ht="9.75" customHeight="1">
      <c r="A2233" s="5" t="s">
        <v>197</v>
      </c>
      <c r="B2233" s="8" t="s">
        <v>259</v>
      </c>
      <c r="C2233" s="8" t="s">
        <v>265</v>
      </c>
      <c r="D2233" s="8" t="s">
        <v>200</v>
      </c>
      <c r="E2233" s="8" t="s">
        <v>14</v>
      </c>
      <c r="F2233" s="8" t="s">
        <v>15</v>
      </c>
      <c r="G2233" s="8" t="s">
        <v>15</v>
      </c>
      <c r="H2233" s="9">
        <v>1.5038118507119136</v>
      </c>
      <c r="I2233" s="9">
        <v>1.520121093755215</v>
      </c>
      <c r="J2233" s="9">
        <v>1.4660515206407112</v>
      </c>
    </row>
    <row r="2234" ht="9.75" customHeight="1">
      <c r="A2234" s="5" t="s">
        <v>197</v>
      </c>
      <c r="B2234" s="8" t="s">
        <v>259</v>
      </c>
      <c r="C2234" s="8" t="s">
        <v>265</v>
      </c>
      <c r="D2234" s="8" t="s">
        <v>200</v>
      </c>
      <c r="E2234" s="8" t="s">
        <v>201</v>
      </c>
      <c r="F2234" s="8" t="s">
        <v>15</v>
      </c>
      <c r="G2234" s="8" t="s">
        <v>15</v>
      </c>
      <c r="H2234" s="9">
        <v>23.90053147658411</v>
      </c>
      <c r="I2234" s="9">
        <v>29.408825184354743</v>
      </c>
      <c r="J2234" s="9">
        <v>26.93675732677385</v>
      </c>
    </row>
    <row r="2235" ht="9.75" customHeight="1">
      <c r="A2235" s="5" t="s">
        <v>197</v>
      </c>
      <c r="B2235" s="8" t="s">
        <v>259</v>
      </c>
      <c r="C2235" s="8" t="s">
        <v>265</v>
      </c>
      <c r="D2235" s="8" t="s">
        <v>200</v>
      </c>
      <c r="E2235" s="8" t="s">
        <v>202</v>
      </c>
      <c r="F2235" s="8" t="s">
        <v>15</v>
      </c>
      <c r="G2235" s="8" t="s">
        <v>15</v>
      </c>
      <c r="H2235" s="9">
        <v>1.5479210432896704</v>
      </c>
      <c r="I2235" s="9">
        <v>1.5168626458834056</v>
      </c>
      <c r="J2235" s="9">
        <v>1.473663272136555</v>
      </c>
    </row>
    <row r="2236" ht="9.75" customHeight="1">
      <c r="A2236" s="5" t="s">
        <v>198</v>
      </c>
      <c r="B2236" s="8" t="s">
        <v>259</v>
      </c>
      <c r="C2236" s="8" t="s">
        <v>265</v>
      </c>
      <c r="D2236" s="8" t="s">
        <v>200</v>
      </c>
      <c r="E2236" s="8" t="s">
        <v>14</v>
      </c>
      <c r="F2236" s="8" t="s">
        <v>15</v>
      </c>
      <c r="G2236" s="8" t="s">
        <v>15</v>
      </c>
      <c r="H2236" s="9">
        <v>100.0</v>
      </c>
      <c r="I2236" s="9">
        <v>100.0</v>
      </c>
      <c r="J2236" s="9">
        <v>100.0</v>
      </c>
    </row>
    <row r="2237" ht="9.75" customHeight="1">
      <c r="A2237" s="5" t="s">
        <v>198</v>
      </c>
      <c r="B2237" s="8" t="s">
        <v>259</v>
      </c>
      <c r="C2237" s="8" t="s">
        <v>265</v>
      </c>
      <c r="D2237" s="8" t="s">
        <v>200</v>
      </c>
      <c r="E2237" s="8" t="s">
        <v>201</v>
      </c>
      <c r="F2237" s="8" t="s">
        <v>15</v>
      </c>
      <c r="G2237" s="8" t="s">
        <v>15</v>
      </c>
      <c r="H2237" s="9">
        <v>1.3230046386151424</v>
      </c>
      <c r="I2237" s="9">
        <v>1.1046034761270447</v>
      </c>
      <c r="J2237" s="9">
        <v>1.2321434021315156</v>
      </c>
    </row>
    <row r="2238" ht="9.75" customHeight="1">
      <c r="A2238" s="5" t="s">
        <v>198</v>
      </c>
      <c r="B2238" s="8" t="s">
        <v>259</v>
      </c>
      <c r="C2238" s="8" t="s">
        <v>265</v>
      </c>
      <c r="D2238" s="8" t="s">
        <v>200</v>
      </c>
      <c r="E2238" s="8" t="s">
        <v>202</v>
      </c>
      <c r="F2238" s="8" t="s">
        <v>15</v>
      </c>
      <c r="G2238" s="8" t="s">
        <v>15</v>
      </c>
      <c r="H2238" s="9">
        <v>98.67699536138487</v>
      </c>
      <c r="I2238" s="9">
        <v>98.89539652387298</v>
      </c>
      <c r="J2238" s="9">
        <v>98.76785659786849</v>
      </c>
    </row>
    <row r="2239" ht="9.75" customHeight="1">
      <c r="A2239" s="5" t="s">
        <v>199</v>
      </c>
      <c r="B2239" s="8" t="s">
        <v>259</v>
      </c>
      <c r="C2239" s="8" t="s">
        <v>265</v>
      </c>
      <c r="D2239" s="8" t="s">
        <v>200</v>
      </c>
      <c r="E2239" s="8" t="s">
        <v>14</v>
      </c>
      <c r="F2239" s="8" t="s">
        <v>15</v>
      </c>
      <c r="G2239" s="8" t="s">
        <v>15</v>
      </c>
      <c r="H2239" s="9">
        <v>0.0</v>
      </c>
      <c r="I2239" s="9">
        <v>0.0</v>
      </c>
      <c r="J2239" s="9">
        <v>0.0</v>
      </c>
    </row>
    <row r="2240" ht="9.75" customHeight="1">
      <c r="A2240" s="5" t="s">
        <v>199</v>
      </c>
      <c r="B2240" s="8" t="s">
        <v>259</v>
      </c>
      <c r="C2240" s="8" t="s">
        <v>265</v>
      </c>
      <c r="D2240" s="8" t="s">
        <v>200</v>
      </c>
      <c r="E2240" s="8" t="s">
        <v>201</v>
      </c>
      <c r="F2240" s="8" t="s">
        <v>15</v>
      </c>
      <c r="G2240" s="8" t="s">
        <v>15</v>
      </c>
      <c r="H2240" s="9">
        <v>23.903001749682186</v>
      </c>
      <c r="I2240" s="9">
        <v>29.19184955626642</v>
      </c>
      <c r="J2240" s="9">
        <v>26.763732010305535</v>
      </c>
    </row>
    <row r="2241" ht="9.75" customHeight="1">
      <c r="A2241" s="5" t="s">
        <v>199</v>
      </c>
      <c r="B2241" s="8" t="s">
        <v>259</v>
      </c>
      <c r="C2241" s="8" t="s">
        <v>265</v>
      </c>
      <c r="D2241" s="8" t="s">
        <v>200</v>
      </c>
      <c r="E2241" s="8" t="s">
        <v>202</v>
      </c>
      <c r="F2241" s="8" t="s">
        <v>15</v>
      </c>
      <c r="G2241" s="8" t="s">
        <v>15</v>
      </c>
      <c r="H2241" s="9">
        <v>0.32047775751419655</v>
      </c>
      <c r="I2241" s="9">
        <v>0.326055808741772</v>
      </c>
      <c r="J2241" s="9">
        <v>0.3338814564659257</v>
      </c>
    </row>
    <row r="2242" ht="9.75" customHeight="1">
      <c r="A2242" s="5" t="s">
        <v>193</v>
      </c>
      <c r="B2242" s="8" t="s">
        <v>259</v>
      </c>
      <c r="C2242" s="8" t="s">
        <v>265</v>
      </c>
      <c r="D2242" s="8" t="s">
        <v>203</v>
      </c>
      <c r="E2242" s="8" t="s">
        <v>14</v>
      </c>
      <c r="F2242" s="8" t="s">
        <v>15</v>
      </c>
      <c r="G2242" s="8" t="s">
        <v>15</v>
      </c>
      <c r="H2242" s="6">
        <v>152.16920009257677</v>
      </c>
      <c r="I2242" s="6">
        <v>152.62699567567776</v>
      </c>
      <c r="J2242" s="6">
        <v>152.42693103956847</v>
      </c>
    </row>
    <row r="2243" ht="9.75" customHeight="1">
      <c r="A2243" s="5" t="s">
        <v>193</v>
      </c>
      <c r="B2243" s="8" t="s">
        <v>259</v>
      </c>
      <c r="C2243" s="8" t="s">
        <v>265</v>
      </c>
      <c r="D2243" s="8" t="s">
        <v>203</v>
      </c>
      <c r="E2243" s="8" t="s">
        <v>204</v>
      </c>
      <c r="F2243" s="8" t="s">
        <v>15</v>
      </c>
      <c r="G2243" s="8" t="s">
        <v>15</v>
      </c>
      <c r="H2243" s="6">
        <v>17.835322360796667</v>
      </c>
      <c r="I2243" s="6">
        <v>19.797039185531396</v>
      </c>
      <c r="J2243" s="6">
        <v>16.478709040573452</v>
      </c>
    </row>
    <row r="2244" ht="9.75" customHeight="1">
      <c r="A2244" s="5" t="s">
        <v>193</v>
      </c>
      <c r="B2244" s="8" t="s">
        <v>259</v>
      </c>
      <c r="C2244" s="8" t="s">
        <v>265</v>
      </c>
      <c r="D2244" s="8" t="s">
        <v>203</v>
      </c>
      <c r="E2244" s="8" t="s">
        <v>205</v>
      </c>
      <c r="F2244" s="8" t="s">
        <v>15</v>
      </c>
      <c r="G2244" s="8" t="s">
        <v>15</v>
      </c>
      <c r="H2244" s="6">
        <v>134.33387773178006</v>
      </c>
      <c r="I2244" s="6">
        <v>132.8299564901464</v>
      </c>
      <c r="J2244" s="6">
        <v>135.94822199899505</v>
      </c>
    </row>
    <row r="2245" ht="9.75" customHeight="1">
      <c r="A2245" s="5" t="s">
        <v>197</v>
      </c>
      <c r="B2245" s="8" t="s">
        <v>259</v>
      </c>
      <c r="C2245" s="8" t="s">
        <v>265</v>
      </c>
      <c r="D2245" s="8" t="s">
        <v>203</v>
      </c>
      <c r="E2245" s="8" t="s">
        <v>14</v>
      </c>
      <c r="F2245" s="8" t="s">
        <v>15</v>
      </c>
      <c r="G2245" s="8" t="s">
        <v>15</v>
      </c>
      <c r="H2245" s="9">
        <v>1.5038118507119136</v>
      </c>
      <c r="I2245" s="9">
        <v>1.520121093755215</v>
      </c>
      <c r="J2245" s="9">
        <v>1.4660515206407112</v>
      </c>
    </row>
    <row r="2246" ht="9.75" customHeight="1">
      <c r="A2246" s="5" t="s">
        <v>197</v>
      </c>
      <c r="B2246" s="8" t="s">
        <v>259</v>
      </c>
      <c r="C2246" s="8" t="s">
        <v>265</v>
      </c>
      <c r="D2246" s="8" t="s">
        <v>203</v>
      </c>
      <c r="E2246" s="8" t="s">
        <v>204</v>
      </c>
      <c r="F2246" s="8" t="s">
        <v>15</v>
      </c>
      <c r="G2246" s="8" t="s">
        <v>15</v>
      </c>
      <c r="H2246" s="9">
        <v>8.375108816851512</v>
      </c>
      <c r="I2246" s="9">
        <v>8.249326067364942</v>
      </c>
      <c r="J2246" s="9">
        <v>8.81506608940517</v>
      </c>
    </row>
    <row r="2247" ht="9.75" customHeight="1">
      <c r="A2247" s="5" t="s">
        <v>197</v>
      </c>
      <c r="B2247" s="8" t="s">
        <v>259</v>
      </c>
      <c r="C2247" s="8" t="s">
        <v>265</v>
      </c>
      <c r="D2247" s="8" t="s">
        <v>203</v>
      </c>
      <c r="E2247" s="8" t="s">
        <v>205</v>
      </c>
      <c r="F2247" s="8" t="s">
        <v>15</v>
      </c>
      <c r="G2247" s="8" t="s">
        <v>15</v>
      </c>
      <c r="H2247" s="9">
        <v>1.934200048228839</v>
      </c>
      <c r="I2247" s="9">
        <v>2.016668514600973</v>
      </c>
      <c r="J2247" s="9">
        <v>1.8668678825998937</v>
      </c>
    </row>
    <row r="2248" ht="9.75" customHeight="1">
      <c r="A2248" s="5" t="s">
        <v>198</v>
      </c>
      <c r="B2248" s="8" t="s">
        <v>259</v>
      </c>
      <c r="C2248" s="8" t="s">
        <v>265</v>
      </c>
      <c r="D2248" s="8" t="s">
        <v>203</v>
      </c>
      <c r="E2248" s="8" t="s">
        <v>14</v>
      </c>
      <c r="F2248" s="8" t="s">
        <v>15</v>
      </c>
      <c r="G2248" s="8" t="s">
        <v>15</v>
      </c>
      <c r="H2248" s="9">
        <v>100.0</v>
      </c>
      <c r="I2248" s="9">
        <v>100.0</v>
      </c>
      <c r="J2248" s="9">
        <v>100.0</v>
      </c>
    </row>
    <row r="2249" ht="9.75" customHeight="1">
      <c r="A2249" s="5" t="s">
        <v>198</v>
      </c>
      <c r="B2249" s="8" t="s">
        <v>259</v>
      </c>
      <c r="C2249" s="8" t="s">
        <v>265</v>
      </c>
      <c r="D2249" s="8" t="s">
        <v>203</v>
      </c>
      <c r="E2249" s="8" t="s">
        <v>204</v>
      </c>
      <c r="F2249" s="8" t="s">
        <v>15</v>
      </c>
      <c r="G2249" s="8" t="s">
        <v>15</v>
      </c>
      <c r="H2249" s="9">
        <v>11.720717694478251</v>
      </c>
      <c r="I2249" s="9">
        <v>12.970863442532016</v>
      </c>
      <c r="J2249" s="9">
        <v>10.810890784316683</v>
      </c>
    </row>
    <row r="2250" ht="9.75" customHeight="1">
      <c r="A2250" s="5" t="s">
        <v>198</v>
      </c>
      <c r="B2250" s="8" t="s">
        <v>259</v>
      </c>
      <c r="C2250" s="8" t="s">
        <v>265</v>
      </c>
      <c r="D2250" s="8" t="s">
        <v>203</v>
      </c>
      <c r="E2250" s="8" t="s">
        <v>205</v>
      </c>
      <c r="F2250" s="8" t="s">
        <v>15</v>
      </c>
      <c r="G2250" s="8" t="s">
        <v>15</v>
      </c>
      <c r="H2250" s="9">
        <v>88.27928230552176</v>
      </c>
      <c r="I2250" s="9">
        <v>87.02913655746802</v>
      </c>
      <c r="J2250" s="9">
        <v>89.1891092156833</v>
      </c>
    </row>
    <row r="2251" ht="9.75" customHeight="1">
      <c r="A2251" s="5" t="s">
        <v>199</v>
      </c>
      <c r="B2251" s="8" t="s">
        <v>259</v>
      </c>
      <c r="C2251" s="8" t="s">
        <v>265</v>
      </c>
      <c r="D2251" s="8" t="s">
        <v>203</v>
      </c>
      <c r="E2251" s="8" t="s">
        <v>14</v>
      </c>
      <c r="F2251" s="8" t="s">
        <v>15</v>
      </c>
      <c r="G2251" s="8" t="s">
        <v>15</v>
      </c>
      <c r="H2251" s="9">
        <v>0.0</v>
      </c>
      <c r="I2251" s="9">
        <v>0.0</v>
      </c>
      <c r="J2251" s="9">
        <v>0.0</v>
      </c>
    </row>
    <row r="2252" ht="9.75" customHeight="1">
      <c r="A2252" s="5" t="s">
        <v>199</v>
      </c>
      <c r="B2252" s="8" t="s">
        <v>259</v>
      </c>
      <c r="C2252" s="8" t="s">
        <v>265</v>
      </c>
      <c r="D2252" s="8" t="s">
        <v>203</v>
      </c>
      <c r="E2252" s="8" t="s">
        <v>204</v>
      </c>
      <c r="F2252" s="8" t="s">
        <v>15</v>
      </c>
      <c r="G2252" s="8" t="s">
        <v>15</v>
      </c>
      <c r="H2252" s="9">
        <v>8.352449210803607</v>
      </c>
      <c r="I2252" s="9">
        <v>8.213912800253425</v>
      </c>
      <c r="J2252" s="9">
        <v>8.787338623931246</v>
      </c>
    </row>
    <row r="2253" ht="9.75" customHeight="1">
      <c r="A2253" s="5" t="s">
        <v>199</v>
      </c>
      <c r="B2253" s="8" t="s">
        <v>259</v>
      </c>
      <c r="C2253" s="8" t="s">
        <v>265</v>
      </c>
      <c r="D2253" s="8" t="s">
        <v>203</v>
      </c>
      <c r="E2253" s="8" t="s">
        <v>205</v>
      </c>
      <c r="F2253" s="8" t="s">
        <v>15</v>
      </c>
      <c r="G2253" s="8" t="s">
        <v>15</v>
      </c>
      <c r="H2253" s="9">
        <v>1.1089430804216382</v>
      </c>
      <c r="I2253" s="9">
        <v>1.22420542677222</v>
      </c>
      <c r="J2253" s="9">
        <v>1.0651407888646505</v>
      </c>
    </row>
    <row r="2254" ht="9.75" customHeight="1">
      <c r="A2254" s="5" t="s">
        <v>193</v>
      </c>
      <c r="B2254" s="8" t="s">
        <v>259</v>
      </c>
      <c r="C2254" s="8" t="s">
        <v>265</v>
      </c>
      <c r="D2254" s="8" t="s">
        <v>206</v>
      </c>
      <c r="E2254" s="8" t="s">
        <v>14</v>
      </c>
      <c r="F2254" s="8" t="s">
        <v>15</v>
      </c>
      <c r="G2254" s="8" t="s">
        <v>15</v>
      </c>
      <c r="H2254" s="6">
        <v>152.16920009257677</v>
      </c>
      <c r="I2254" s="6">
        <v>152.62699567567776</v>
      </c>
      <c r="J2254" s="6">
        <v>152.42693103956847</v>
      </c>
    </row>
    <row r="2255" ht="9.75" customHeight="1">
      <c r="A2255" s="5" t="s">
        <v>193</v>
      </c>
      <c r="B2255" s="8" t="s">
        <v>259</v>
      </c>
      <c r="C2255" s="8" t="s">
        <v>265</v>
      </c>
      <c r="D2255" s="8" t="s">
        <v>206</v>
      </c>
      <c r="E2255" s="8" t="s">
        <v>207</v>
      </c>
      <c r="F2255" s="8" t="s">
        <v>15</v>
      </c>
      <c r="G2255" s="8" t="s">
        <v>15</v>
      </c>
      <c r="H2255" s="6">
        <v>1.9605127721679174</v>
      </c>
      <c r="I2255" s="6">
        <v>1.9454944899992759</v>
      </c>
      <c r="J2255" s="6">
        <v>2.174408124176267</v>
      </c>
    </row>
    <row r="2256" ht="9.75" customHeight="1">
      <c r="A2256" s="5" t="s">
        <v>193</v>
      </c>
      <c r="B2256" s="8" t="s">
        <v>259</v>
      </c>
      <c r="C2256" s="8" t="s">
        <v>265</v>
      </c>
      <c r="D2256" s="8" t="s">
        <v>206</v>
      </c>
      <c r="E2256" s="8" t="s">
        <v>208</v>
      </c>
      <c r="F2256" s="8" t="s">
        <v>15</v>
      </c>
      <c r="G2256" s="8" t="s">
        <v>15</v>
      </c>
      <c r="H2256" s="6">
        <v>150.20868732040884</v>
      </c>
      <c r="I2256" s="6">
        <v>150.6815011856785</v>
      </c>
      <c r="J2256" s="6">
        <v>150.25252291539226</v>
      </c>
    </row>
    <row r="2257" ht="9.75" customHeight="1">
      <c r="A2257" s="5" t="s">
        <v>197</v>
      </c>
      <c r="B2257" s="8" t="s">
        <v>259</v>
      </c>
      <c r="C2257" s="8" t="s">
        <v>265</v>
      </c>
      <c r="D2257" s="8" t="s">
        <v>206</v>
      </c>
      <c r="E2257" s="8" t="s">
        <v>14</v>
      </c>
      <c r="F2257" s="8" t="s">
        <v>15</v>
      </c>
      <c r="G2257" s="8" t="s">
        <v>15</v>
      </c>
      <c r="H2257" s="9">
        <v>1.5038118507119136</v>
      </c>
      <c r="I2257" s="9">
        <v>1.520121093755215</v>
      </c>
      <c r="J2257" s="9">
        <v>1.4660515206407112</v>
      </c>
    </row>
    <row r="2258" ht="9.75" customHeight="1">
      <c r="A2258" s="5" t="s">
        <v>197</v>
      </c>
      <c r="B2258" s="8" t="s">
        <v>259</v>
      </c>
      <c r="C2258" s="8" t="s">
        <v>265</v>
      </c>
      <c r="D2258" s="8" t="s">
        <v>206</v>
      </c>
      <c r="E2258" s="8" t="s">
        <v>207</v>
      </c>
      <c r="F2258" s="8" t="s">
        <v>15</v>
      </c>
      <c r="G2258" s="8" t="s">
        <v>15</v>
      </c>
      <c r="H2258" s="9">
        <v>22.68018975513104</v>
      </c>
      <c r="I2258" s="9">
        <v>22.533503654497338</v>
      </c>
      <c r="J2258" s="9">
        <v>20.73602655237344</v>
      </c>
    </row>
    <row r="2259" ht="9.75" customHeight="1">
      <c r="A2259" s="5" t="s">
        <v>197</v>
      </c>
      <c r="B2259" s="8" t="s">
        <v>259</v>
      </c>
      <c r="C2259" s="8" t="s">
        <v>265</v>
      </c>
      <c r="D2259" s="8" t="s">
        <v>206</v>
      </c>
      <c r="E2259" s="8" t="s">
        <v>208</v>
      </c>
      <c r="F2259" s="8" t="s">
        <v>15</v>
      </c>
      <c r="G2259" s="8" t="s">
        <v>15</v>
      </c>
      <c r="H2259" s="9">
        <v>1.5695871921811706</v>
      </c>
      <c r="I2259" s="9">
        <v>1.5775239192847605</v>
      </c>
      <c r="J2259" s="9">
        <v>1.5222183425299929</v>
      </c>
    </row>
    <row r="2260" ht="9.75" customHeight="1">
      <c r="A2260" s="5" t="s">
        <v>198</v>
      </c>
      <c r="B2260" s="8" t="s">
        <v>259</v>
      </c>
      <c r="C2260" s="8" t="s">
        <v>265</v>
      </c>
      <c r="D2260" s="8" t="s">
        <v>206</v>
      </c>
      <c r="E2260" s="8" t="s">
        <v>14</v>
      </c>
      <c r="F2260" s="8" t="s">
        <v>15</v>
      </c>
      <c r="G2260" s="8" t="s">
        <v>15</v>
      </c>
      <c r="H2260" s="9">
        <v>100.0</v>
      </c>
      <c r="I2260" s="9">
        <v>100.0</v>
      </c>
      <c r="J2260" s="9">
        <v>100.0</v>
      </c>
    </row>
    <row r="2261" ht="9.75" customHeight="1">
      <c r="A2261" s="5" t="s">
        <v>198</v>
      </c>
      <c r="B2261" s="8" t="s">
        <v>259</v>
      </c>
      <c r="C2261" s="8" t="s">
        <v>265</v>
      </c>
      <c r="D2261" s="8" t="s">
        <v>206</v>
      </c>
      <c r="E2261" s="8" t="s">
        <v>207</v>
      </c>
      <c r="F2261" s="8" t="s">
        <v>15</v>
      </c>
      <c r="G2261" s="8" t="s">
        <v>15</v>
      </c>
      <c r="H2261" s="9">
        <v>1.2883768666557884</v>
      </c>
      <c r="I2261" s="9">
        <v>1.274672597325655</v>
      </c>
      <c r="J2261" s="9">
        <v>1.426524899075618</v>
      </c>
    </row>
    <row r="2262" ht="9.75" customHeight="1">
      <c r="A2262" s="5" t="s">
        <v>198</v>
      </c>
      <c r="B2262" s="8" t="s">
        <v>259</v>
      </c>
      <c r="C2262" s="8" t="s">
        <v>265</v>
      </c>
      <c r="D2262" s="8" t="s">
        <v>206</v>
      </c>
      <c r="E2262" s="8" t="s">
        <v>208</v>
      </c>
      <c r="F2262" s="8" t="s">
        <v>15</v>
      </c>
      <c r="G2262" s="8" t="s">
        <v>15</v>
      </c>
      <c r="H2262" s="9">
        <v>98.71162313334422</v>
      </c>
      <c r="I2262" s="9">
        <v>98.72532740267438</v>
      </c>
      <c r="J2262" s="9">
        <v>98.57347510092437</v>
      </c>
    </row>
    <row r="2263" ht="9.75" customHeight="1">
      <c r="A2263" s="5" t="s">
        <v>199</v>
      </c>
      <c r="B2263" s="8" t="s">
        <v>259</v>
      </c>
      <c r="C2263" s="8" t="s">
        <v>265</v>
      </c>
      <c r="D2263" s="8" t="s">
        <v>206</v>
      </c>
      <c r="E2263" s="8" t="s">
        <v>14</v>
      </c>
      <c r="F2263" s="8" t="s">
        <v>15</v>
      </c>
      <c r="G2263" s="8" t="s">
        <v>15</v>
      </c>
      <c r="H2263" s="9">
        <v>0.0</v>
      </c>
      <c r="I2263" s="9">
        <v>0.0</v>
      </c>
      <c r="J2263" s="9">
        <v>0.0</v>
      </c>
    </row>
    <row r="2264" ht="9.75" customHeight="1">
      <c r="A2264" s="5" t="s">
        <v>199</v>
      </c>
      <c r="B2264" s="8" t="s">
        <v>259</v>
      </c>
      <c r="C2264" s="8" t="s">
        <v>265</v>
      </c>
      <c r="D2264" s="8" t="s">
        <v>206</v>
      </c>
      <c r="E2264" s="8" t="s">
        <v>207</v>
      </c>
      <c r="F2264" s="8" t="s">
        <v>15</v>
      </c>
      <c r="G2264" s="8" t="s">
        <v>15</v>
      </c>
      <c r="H2264" s="9">
        <v>22.821487256205216</v>
      </c>
      <c r="I2264" s="9">
        <v>22.64070660897182</v>
      </c>
      <c r="J2264" s="9">
        <v>20.8125639624947</v>
      </c>
    </row>
    <row r="2265" ht="9.75" customHeight="1">
      <c r="A2265" s="5" t="s">
        <v>199</v>
      </c>
      <c r="B2265" s="8" t="s">
        <v>259</v>
      </c>
      <c r="C2265" s="8" t="s">
        <v>265</v>
      </c>
      <c r="D2265" s="8" t="s">
        <v>206</v>
      </c>
      <c r="E2265" s="8" t="s">
        <v>208</v>
      </c>
      <c r="F2265" s="8" t="s">
        <v>15</v>
      </c>
      <c r="G2265" s="8" t="s">
        <v>15</v>
      </c>
      <c r="H2265" s="9">
        <v>0.29786437817820294</v>
      </c>
      <c r="I2265" s="9">
        <v>0.2923210189097276</v>
      </c>
      <c r="J2265" s="9">
        <v>0.3011930002031975</v>
      </c>
    </row>
    <row r="2266" ht="9.75" customHeight="1">
      <c r="A2266" s="5" t="s">
        <v>193</v>
      </c>
      <c r="B2266" s="8" t="s">
        <v>259</v>
      </c>
      <c r="C2266" s="8" t="s">
        <v>265</v>
      </c>
      <c r="D2266" s="8" t="s">
        <v>209</v>
      </c>
      <c r="E2266" s="8" t="s">
        <v>14</v>
      </c>
      <c r="F2266" s="8" t="s">
        <v>15</v>
      </c>
      <c r="G2266" s="8" t="s">
        <v>15</v>
      </c>
      <c r="H2266" s="6">
        <v>152.16920009257677</v>
      </c>
      <c r="I2266" s="6">
        <v>152.62699567567776</v>
      </c>
      <c r="J2266" s="6">
        <v>152.42693103956847</v>
      </c>
    </row>
    <row r="2267" ht="9.75" customHeight="1">
      <c r="A2267" s="5" t="s">
        <v>193</v>
      </c>
      <c r="B2267" s="8" t="s">
        <v>259</v>
      </c>
      <c r="C2267" s="8" t="s">
        <v>265</v>
      </c>
      <c r="D2267" s="8" t="s">
        <v>209</v>
      </c>
      <c r="E2267" s="8" t="s">
        <v>210</v>
      </c>
      <c r="F2267" s="8" t="s">
        <v>15</v>
      </c>
      <c r="G2267" s="8" t="s">
        <v>15</v>
      </c>
      <c r="H2267" s="6">
        <v>80.78754864821344</v>
      </c>
      <c r="I2267" s="6">
        <v>85.81096249977983</v>
      </c>
      <c r="J2267" s="6">
        <v>81.41627973116618</v>
      </c>
    </row>
    <row r="2268" ht="9.75" customHeight="1">
      <c r="A2268" s="5" t="s">
        <v>193</v>
      </c>
      <c r="B2268" s="8" t="s">
        <v>259</v>
      </c>
      <c r="C2268" s="8" t="s">
        <v>265</v>
      </c>
      <c r="D2268" s="8" t="s">
        <v>209</v>
      </c>
      <c r="E2268" s="8" t="s">
        <v>211</v>
      </c>
      <c r="F2268" s="8" t="s">
        <v>15</v>
      </c>
      <c r="G2268" s="8" t="s">
        <v>15</v>
      </c>
      <c r="H2268" s="6">
        <v>71.38165144436326</v>
      </c>
      <c r="I2268" s="6">
        <v>66.81603317589791</v>
      </c>
      <c r="J2268" s="6">
        <v>71.01065130840234</v>
      </c>
    </row>
    <row r="2269" ht="9.75" customHeight="1">
      <c r="A2269" s="5" t="s">
        <v>197</v>
      </c>
      <c r="B2269" s="8" t="s">
        <v>259</v>
      </c>
      <c r="C2269" s="8" t="s">
        <v>265</v>
      </c>
      <c r="D2269" s="8" t="s">
        <v>209</v>
      </c>
      <c r="E2269" s="8" t="s">
        <v>14</v>
      </c>
      <c r="F2269" s="8" t="s">
        <v>15</v>
      </c>
      <c r="G2269" s="8" t="s">
        <v>15</v>
      </c>
      <c r="H2269" s="9">
        <v>1.5038118507119136</v>
      </c>
      <c r="I2269" s="9">
        <v>1.520121093755215</v>
      </c>
      <c r="J2269" s="9">
        <v>1.4660515206407112</v>
      </c>
    </row>
    <row r="2270" ht="9.75" customHeight="1">
      <c r="A2270" s="5" t="s">
        <v>197</v>
      </c>
      <c r="B2270" s="8" t="s">
        <v>259</v>
      </c>
      <c r="C2270" s="8" t="s">
        <v>265</v>
      </c>
      <c r="D2270" s="8" t="s">
        <v>209</v>
      </c>
      <c r="E2270" s="8" t="s">
        <v>210</v>
      </c>
      <c r="F2270" s="8" t="s">
        <v>15</v>
      </c>
      <c r="G2270" s="8" t="s">
        <v>15</v>
      </c>
      <c r="H2270" s="9">
        <v>3.5597044385718166</v>
      </c>
      <c r="I2270" s="9">
        <v>3.5792281667183525</v>
      </c>
      <c r="J2270" s="9">
        <v>3.7019134514276186</v>
      </c>
    </row>
    <row r="2271" ht="9.75" customHeight="1">
      <c r="A2271" s="5" t="s">
        <v>197</v>
      </c>
      <c r="B2271" s="8" t="s">
        <v>259</v>
      </c>
      <c r="C2271" s="8" t="s">
        <v>265</v>
      </c>
      <c r="D2271" s="8" t="s">
        <v>209</v>
      </c>
      <c r="E2271" s="8" t="s">
        <v>211</v>
      </c>
      <c r="F2271" s="8" t="s">
        <v>15</v>
      </c>
      <c r="G2271" s="8" t="s">
        <v>15</v>
      </c>
      <c r="H2271" s="9">
        <v>3.742109272633697</v>
      </c>
      <c r="I2271" s="9">
        <v>3.988897296469781</v>
      </c>
      <c r="J2271" s="9">
        <v>3.9030591537819364</v>
      </c>
    </row>
    <row r="2272" ht="9.75" customHeight="1">
      <c r="A2272" s="5" t="s">
        <v>198</v>
      </c>
      <c r="B2272" s="8" t="s">
        <v>259</v>
      </c>
      <c r="C2272" s="8" t="s">
        <v>265</v>
      </c>
      <c r="D2272" s="8" t="s">
        <v>209</v>
      </c>
      <c r="E2272" s="8" t="s">
        <v>14</v>
      </c>
      <c r="F2272" s="8" t="s">
        <v>15</v>
      </c>
      <c r="G2272" s="8" t="s">
        <v>15</v>
      </c>
      <c r="H2272" s="9">
        <v>100.0</v>
      </c>
      <c r="I2272" s="9">
        <v>100.0</v>
      </c>
      <c r="J2272" s="9">
        <v>100.0</v>
      </c>
    </row>
    <row r="2273" ht="9.75" customHeight="1">
      <c r="A2273" s="5" t="s">
        <v>198</v>
      </c>
      <c r="B2273" s="8" t="s">
        <v>259</v>
      </c>
      <c r="C2273" s="8" t="s">
        <v>265</v>
      </c>
      <c r="D2273" s="8" t="s">
        <v>209</v>
      </c>
      <c r="E2273" s="8" t="s">
        <v>210</v>
      </c>
      <c r="F2273" s="8" t="s">
        <v>15</v>
      </c>
      <c r="G2273" s="8" t="s">
        <v>15</v>
      </c>
      <c r="H2273" s="9">
        <v>53.09060479983063</v>
      </c>
      <c r="I2273" s="9">
        <v>56.22266370368874</v>
      </c>
      <c r="J2273" s="9">
        <v>53.41331690922209</v>
      </c>
    </row>
    <row r="2274" ht="9.75" customHeight="1">
      <c r="A2274" s="5" t="s">
        <v>198</v>
      </c>
      <c r="B2274" s="8" t="s">
        <v>259</v>
      </c>
      <c r="C2274" s="8" t="s">
        <v>265</v>
      </c>
      <c r="D2274" s="8" t="s">
        <v>209</v>
      </c>
      <c r="E2274" s="8" t="s">
        <v>211</v>
      </c>
      <c r="F2274" s="8" t="s">
        <v>15</v>
      </c>
      <c r="G2274" s="8" t="s">
        <v>15</v>
      </c>
      <c r="H2274" s="9">
        <v>46.909395200169335</v>
      </c>
      <c r="I2274" s="9">
        <v>43.77733629631129</v>
      </c>
      <c r="J2274" s="9">
        <v>46.58668309077789</v>
      </c>
    </row>
    <row r="2275" ht="9.75" customHeight="1">
      <c r="A2275" s="5" t="s">
        <v>199</v>
      </c>
      <c r="B2275" s="8" t="s">
        <v>259</v>
      </c>
      <c r="C2275" s="8" t="s">
        <v>265</v>
      </c>
      <c r="D2275" s="8" t="s">
        <v>209</v>
      </c>
      <c r="E2275" s="8" t="s">
        <v>14</v>
      </c>
      <c r="F2275" s="8" t="s">
        <v>15</v>
      </c>
      <c r="G2275" s="8" t="s">
        <v>15</v>
      </c>
      <c r="H2275" s="9">
        <v>0.0</v>
      </c>
      <c r="I2275" s="9">
        <v>0.0</v>
      </c>
      <c r="J2275" s="9">
        <v>0.0</v>
      </c>
    </row>
    <row r="2276" ht="9.75" customHeight="1">
      <c r="A2276" s="5" t="s">
        <v>199</v>
      </c>
      <c r="B2276" s="8" t="s">
        <v>259</v>
      </c>
      <c r="C2276" s="8" t="s">
        <v>265</v>
      </c>
      <c r="D2276" s="8" t="s">
        <v>209</v>
      </c>
      <c r="E2276" s="8" t="s">
        <v>210</v>
      </c>
      <c r="F2276" s="8" t="s">
        <v>15</v>
      </c>
      <c r="G2276" s="8" t="s">
        <v>15</v>
      </c>
      <c r="H2276" s="9">
        <v>3.1225098138023273</v>
      </c>
      <c r="I2276" s="9">
        <v>3.0385299510092256</v>
      </c>
      <c r="J2276" s="9">
        <v>3.2710266795417726</v>
      </c>
    </row>
    <row r="2277" ht="9.75" customHeight="1">
      <c r="A2277" s="5" t="s">
        <v>199</v>
      </c>
      <c r="B2277" s="8" t="s">
        <v>259</v>
      </c>
      <c r="C2277" s="8" t="s">
        <v>265</v>
      </c>
      <c r="D2277" s="8" t="s">
        <v>209</v>
      </c>
      <c r="E2277" s="8" t="s">
        <v>211</v>
      </c>
      <c r="F2277" s="8" t="s">
        <v>15</v>
      </c>
      <c r="G2277" s="8" t="s">
        <v>15</v>
      </c>
      <c r="H2277" s="9">
        <v>3.5339601757980814</v>
      </c>
      <c r="I2277" s="9">
        <v>3.9023445015674043</v>
      </c>
      <c r="J2277" s="9">
        <v>3.750350380438896</v>
      </c>
    </row>
    <row r="2278" ht="9.75" customHeight="1">
      <c r="A2278" s="5" t="s">
        <v>188</v>
      </c>
      <c r="B2278" s="8" t="s">
        <v>259</v>
      </c>
      <c r="C2278" s="8" t="s">
        <v>265</v>
      </c>
      <c r="D2278" s="8" t="s">
        <v>194</v>
      </c>
      <c r="E2278" s="8" t="s">
        <v>14</v>
      </c>
      <c r="F2278" s="8" t="s">
        <v>15</v>
      </c>
      <c r="G2278" s="8" t="s">
        <v>15</v>
      </c>
      <c r="H2278" s="6">
        <v>904.7699313745084</v>
      </c>
      <c r="I2278" s="6">
        <v>944.6856880915941</v>
      </c>
      <c r="J2278" s="6">
        <v>951.535099536696</v>
      </c>
    </row>
    <row r="2279" ht="9.75" customHeight="1">
      <c r="A2279" s="5" t="s">
        <v>188</v>
      </c>
      <c r="B2279" s="8" t="s">
        <v>259</v>
      </c>
      <c r="C2279" s="8" t="s">
        <v>265</v>
      </c>
      <c r="D2279" s="8" t="s">
        <v>194</v>
      </c>
      <c r="E2279" s="8" t="s">
        <v>195</v>
      </c>
      <c r="F2279" s="8" t="s">
        <v>15</v>
      </c>
      <c r="G2279" s="8" t="s">
        <v>15</v>
      </c>
      <c r="H2279" s="6">
        <v>642.4763262878687</v>
      </c>
      <c r="I2279" s="6">
        <v>645.4090096768202</v>
      </c>
      <c r="J2279" s="6">
        <v>638.4243272864102</v>
      </c>
    </row>
    <row r="2280" ht="9.75" customHeight="1">
      <c r="A2280" s="5" t="s">
        <v>188</v>
      </c>
      <c r="B2280" s="8" t="s">
        <v>259</v>
      </c>
      <c r="C2280" s="8" t="s">
        <v>265</v>
      </c>
      <c r="D2280" s="8" t="s">
        <v>194</v>
      </c>
      <c r="E2280" s="8" t="s">
        <v>196</v>
      </c>
      <c r="F2280" s="8" t="s">
        <v>15</v>
      </c>
      <c r="G2280" s="8" t="s">
        <v>15</v>
      </c>
      <c r="H2280" s="6">
        <v>1261.4239248609233</v>
      </c>
      <c r="I2280" s="6">
        <v>1410.7626532721176</v>
      </c>
      <c r="J2280" s="6">
        <v>1383.8413998751591</v>
      </c>
    </row>
    <row r="2281" ht="9.75" customHeight="1">
      <c r="A2281" s="5" t="s">
        <v>189</v>
      </c>
      <c r="B2281" s="8" t="s">
        <v>259</v>
      </c>
      <c r="C2281" s="8" t="s">
        <v>265</v>
      </c>
      <c r="D2281" s="8" t="s">
        <v>194</v>
      </c>
      <c r="E2281" s="8" t="s">
        <v>14</v>
      </c>
      <c r="F2281" s="8" t="s">
        <v>15</v>
      </c>
      <c r="G2281" s="8" t="s">
        <v>15</v>
      </c>
      <c r="H2281" s="9">
        <v>5.252498980850138</v>
      </c>
      <c r="I2281" s="9">
        <v>6.020363782766842</v>
      </c>
      <c r="J2281" s="9">
        <v>5.663348085944472</v>
      </c>
    </row>
    <row r="2282" ht="9.75" customHeight="1">
      <c r="A2282" s="5" t="s">
        <v>189</v>
      </c>
      <c r="B2282" s="8" t="s">
        <v>259</v>
      </c>
      <c r="C2282" s="8" t="s">
        <v>265</v>
      </c>
      <c r="D2282" s="8" t="s">
        <v>194</v>
      </c>
      <c r="E2282" s="8" t="s">
        <v>195</v>
      </c>
      <c r="F2282" s="8" t="s">
        <v>15</v>
      </c>
      <c r="G2282" s="8" t="s">
        <v>15</v>
      </c>
      <c r="H2282" s="9">
        <v>2.986479107643921</v>
      </c>
      <c r="I2282" s="9">
        <v>3.739525157001996</v>
      </c>
      <c r="J2282" s="9">
        <v>3.994228291278494</v>
      </c>
    </row>
    <row r="2283" ht="9.75" customHeight="1">
      <c r="A2283" s="5" t="s">
        <v>189</v>
      </c>
      <c r="B2283" s="8" t="s">
        <v>259</v>
      </c>
      <c r="C2283" s="8" t="s">
        <v>265</v>
      </c>
      <c r="D2283" s="8" t="s">
        <v>194</v>
      </c>
      <c r="E2283" s="8" t="s">
        <v>196</v>
      </c>
      <c r="F2283" s="8" t="s">
        <v>15</v>
      </c>
      <c r="G2283" s="8" t="s">
        <v>15</v>
      </c>
      <c r="H2283" s="9">
        <v>7.892627266302833</v>
      </c>
      <c r="I2283" s="9">
        <v>8.568983406985966</v>
      </c>
      <c r="J2283" s="9">
        <v>7.613146512861214</v>
      </c>
    </row>
    <row r="2284" ht="9.75" customHeight="1">
      <c r="A2284" s="5" t="s">
        <v>188</v>
      </c>
      <c r="B2284" s="8" t="s">
        <v>259</v>
      </c>
      <c r="C2284" s="8" t="s">
        <v>265</v>
      </c>
      <c r="D2284" s="8" t="s">
        <v>200</v>
      </c>
      <c r="E2284" s="8" t="s">
        <v>14</v>
      </c>
      <c r="F2284" s="8" t="s">
        <v>15</v>
      </c>
      <c r="G2284" s="8" t="s">
        <v>15</v>
      </c>
      <c r="H2284" s="6">
        <v>904.7699313745084</v>
      </c>
      <c r="I2284" s="6">
        <v>944.6856880915941</v>
      </c>
      <c r="J2284" s="6">
        <v>951.535099536696</v>
      </c>
    </row>
    <row r="2285" ht="9.75" customHeight="1">
      <c r="A2285" s="5" t="s">
        <v>188</v>
      </c>
      <c r="B2285" s="8" t="s">
        <v>259</v>
      </c>
      <c r="C2285" s="8" t="s">
        <v>265</v>
      </c>
      <c r="D2285" s="8" t="s">
        <v>200</v>
      </c>
      <c r="E2285" s="8" t="s">
        <v>201</v>
      </c>
      <c r="F2285" s="8" t="s">
        <v>15</v>
      </c>
      <c r="G2285" s="8" t="s">
        <v>15</v>
      </c>
      <c r="H2285" s="6">
        <v>615.6007141508959</v>
      </c>
      <c r="I2285" s="6">
        <v>807.989551904334</v>
      </c>
      <c r="J2285" s="6">
        <v>893.4872249999175</v>
      </c>
    </row>
    <row r="2286" ht="9.75" customHeight="1">
      <c r="A2286" s="5" t="s">
        <v>188</v>
      </c>
      <c r="B2286" s="8" t="s">
        <v>259</v>
      </c>
      <c r="C2286" s="8" t="s">
        <v>265</v>
      </c>
      <c r="D2286" s="8" t="s">
        <v>200</v>
      </c>
      <c r="E2286" s="8" t="s">
        <v>202</v>
      </c>
      <c r="F2286" s="8" t="s">
        <v>15</v>
      </c>
      <c r="G2286" s="8" t="s">
        <v>15</v>
      </c>
      <c r="H2286" s="6">
        <v>909.2900949872474</v>
      </c>
      <c r="I2286" s="6">
        <v>946.4220955717051</v>
      </c>
      <c r="J2286" s="6">
        <v>952.3161635508473</v>
      </c>
    </row>
    <row r="2287" ht="9.75" customHeight="1">
      <c r="A2287" s="5" t="s">
        <v>189</v>
      </c>
      <c r="B2287" s="8" t="s">
        <v>259</v>
      </c>
      <c r="C2287" s="8" t="s">
        <v>265</v>
      </c>
      <c r="D2287" s="8" t="s">
        <v>200</v>
      </c>
      <c r="E2287" s="8" t="s">
        <v>14</v>
      </c>
      <c r="F2287" s="8" t="s">
        <v>15</v>
      </c>
      <c r="G2287" s="8" t="s">
        <v>15</v>
      </c>
      <c r="H2287" s="9">
        <v>5.252498980850138</v>
      </c>
      <c r="I2287" s="9">
        <v>6.020363782766842</v>
      </c>
      <c r="J2287" s="9">
        <v>5.663348085944472</v>
      </c>
    </row>
    <row r="2288" ht="9.75" customHeight="1">
      <c r="A2288" s="5" t="s">
        <v>189</v>
      </c>
      <c r="B2288" s="8" t="s">
        <v>259</v>
      </c>
      <c r="C2288" s="8" t="s">
        <v>265</v>
      </c>
      <c r="D2288" s="8" t="s">
        <v>200</v>
      </c>
      <c r="E2288" s="8" t="s">
        <v>201</v>
      </c>
      <c r="F2288" s="8" t="s">
        <v>15</v>
      </c>
      <c r="G2288" s="8" t="s">
        <v>15</v>
      </c>
      <c r="H2288" s="9">
        <v>9.53328061410815</v>
      </c>
      <c r="I2288" s="9">
        <v>9.017329642657462</v>
      </c>
      <c r="J2288" s="9">
        <v>8.294683355220785</v>
      </c>
    </row>
    <row r="2289" ht="9.75" customHeight="1">
      <c r="A2289" s="5" t="s">
        <v>189</v>
      </c>
      <c r="B2289" s="8" t="s">
        <v>259</v>
      </c>
      <c r="C2289" s="8" t="s">
        <v>265</v>
      </c>
      <c r="D2289" s="8" t="s">
        <v>200</v>
      </c>
      <c r="E2289" s="8" t="s">
        <v>202</v>
      </c>
      <c r="F2289" s="8" t="s">
        <v>15</v>
      </c>
      <c r="G2289" s="8" t="s">
        <v>15</v>
      </c>
      <c r="H2289" s="9">
        <v>5.294899700029452</v>
      </c>
      <c r="I2289" s="9">
        <v>6.08314342363217</v>
      </c>
      <c r="J2289" s="9">
        <v>5.733265593262211</v>
      </c>
    </row>
    <row r="2290" ht="9.75" customHeight="1">
      <c r="A2290" s="5" t="s">
        <v>188</v>
      </c>
      <c r="B2290" s="8" t="s">
        <v>259</v>
      </c>
      <c r="C2290" s="8" t="s">
        <v>265</v>
      </c>
      <c r="D2290" s="8" t="s">
        <v>203</v>
      </c>
      <c r="E2290" s="8" t="s">
        <v>14</v>
      </c>
      <c r="F2290" s="8" t="s">
        <v>15</v>
      </c>
      <c r="G2290" s="8" t="s">
        <v>15</v>
      </c>
      <c r="H2290" s="6">
        <v>904.7699313745084</v>
      </c>
      <c r="I2290" s="6">
        <v>944.6856880915941</v>
      </c>
      <c r="J2290" s="6">
        <v>951.535099536696</v>
      </c>
    </row>
    <row r="2291" ht="9.75" customHeight="1">
      <c r="A2291" s="5" t="s">
        <v>188</v>
      </c>
      <c r="B2291" s="8" t="s">
        <v>259</v>
      </c>
      <c r="C2291" s="8" t="s">
        <v>265</v>
      </c>
      <c r="D2291" s="8" t="s">
        <v>203</v>
      </c>
      <c r="E2291" s="8" t="s">
        <v>204</v>
      </c>
      <c r="F2291" s="8" t="s">
        <v>15</v>
      </c>
      <c r="G2291" s="8" t="s">
        <v>15</v>
      </c>
      <c r="H2291" s="6">
        <v>499.34319474391987</v>
      </c>
      <c r="I2291" s="6">
        <v>529.3814673362702</v>
      </c>
      <c r="J2291" s="6">
        <v>494.2848665062344</v>
      </c>
    </row>
    <row r="2292" ht="9.75" customHeight="1">
      <c r="A2292" s="5" t="s">
        <v>188</v>
      </c>
      <c r="B2292" s="8" t="s">
        <v>259</v>
      </c>
      <c r="C2292" s="8" t="s">
        <v>265</v>
      </c>
      <c r="D2292" s="8" t="s">
        <v>203</v>
      </c>
      <c r="E2292" s="8" t="s">
        <v>205</v>
      </c>
      <c r="F2292" s="8" t="s">
        <v>15</v>
      </c>
      <c r="G2292" s="8" t="s">
        <v>15</v>
      </c>
      <c r="H2292" s="6">
        <v>975.9308055911382</v>
      </c>
      <c r="I2292" s="6">
        <v>1028.6835182673392</v>
      </c>
      <c r="J2292" s="6">
        <v>1029.1893805652</v>
      </c>
    </row>
    <row r="2293" ht="9.75" customHeight="1">
      <c r="A2293" s="5" t="s">
        <v>189</v>
      </c>
      <c r="B2293" s="8" t="s">
        <v>259</v>
      </c>
      <c r="C2293" s="8" t="s">
        <v>265</v>
      </c>
      <c r="D2293" s="8" t="s">
        <v>203</v>
      </c>
      <c r="E2293" s="8" t="s">
        <v>14</v>
      </c>
      <c r="F2293" s="8" t="s">
        <v>15</v>
      </c>
      <c r="G2293" s="8" t="s">
        <v>15</v>
      </c>
      <c r="H2293" s="9">
        <v>5.252498980850138</v>
      </c>
      <c r="I2293" s="9">
        <v>6.020363782766842</v>
      </c>
      <c r="J2293" s="9">
        <v>5.663348085944472</v>
      </c>
    </row>
    <row r="2294" ht="9.75" customHeight="1">
      <c r="A2294" s="5" t="s">
        <v>189</v>
      </c>
      <c r="B2294" s="8" t="s">
        <v>259</v>
      </c>
      <c r="C2294" s="8" t="s">
        <v>265</v>
      </c>
      <c r="D2294" s="8" t="s">
        <v>203</v>
      </c>
      <c r="E2294" s="8" t="s">
        <v>204</v>
      </c>
      <c r="F2294" s="8" t="s">
        <v>15</v>
      </c>
      <c r="G2294" s="8" t="s">
        <v>15</v>
      </c>
      <c r="H2294" s="9">
        <v>4.662367444769901</v>
      </c>
      <c r="I2294" s="9">
        <v>8.088330850838906</v>
      </c>
      <c r="J2294" s="9">
        <v>6.295959083344462</v>
      </c>
    </row>
    <row r="2295" ht="9.75" customHeight="1">
      <c r="A2295" s="5" t="s">
        <v>189</v>
      </c>
      <c r="B2295" s="8" t="s">
        <v>259</v>
      </c>
      <c r="C2295" s="8" t="s">
        <v>265</v>
      </c>
      <c r="D2295" s="8" t="s">
        <v>203</v>
      </c>
      <c r="E2295" s="8" t="s">
        <v>205</v>
      </c>
      <c r="F2295" s="8" t="s">
        <v>15</v>
      </c>
      <c r="G2295" s="8" t="s">
        <v>15</v>
      </c>
      <c r="H2295" s="9">
        <v>5.604339701221317</v>
      </c>
      <c r="I2295" s="9">
        <v>6.336091501497644</v>
      </c>
      <c r="J2295" s="9">
        <v>5.924034725637915</v>
      </c>
    </row>
    <row r="2296" ht="9.75" customHeight="1">
      <c r="A2296" s="5" t="s">
        <v>188</v>
      </c>
      <c r="B2296" s="8" t="s">
        <v>259</v>
      </c>
      <c r="C2296" s="8" t="s">
        <v>265</v>
      </c>
      <c r="D2296" s="8" t="s">
        <v>206</v>
      </c>
      <c r="E2296" s="8" t="s">
        <v>14</v>
      </c>
      <c r="F2296" s="8" t="s">
        <v>15</v>
      </c>
      <c r="G2296" s="8" t="s">
        <v>15</v>
      </c>
      <c r="H2296" s="6">
        <v>904.7699313745084</v>
      </c>
      <c r="I2296" s="6">
        <v>944.6856880915941</v>
      </c>
      <c r="J2296" s="6">
        <v>951.535099536696</v>
      </c>
    </row>
    <row r="2297" ht="9.75" customHeight="1">
      <c r="A2297" s="5" t="s">
        <v>188</v>
      </c>
      <c r="B2297" s="8" t="s">
        <v>259</v>
      </c>
      <c r="C2297" s="8" t="s">
        <v>265</v>
      </c>
      <c r="D2297" s="8" t="s">
        <v>206</v>
      </c>
      <c r="E2297" s="8" t="s">
        <v>207</v>
      </c>
      <c r="F2297" s="8" t="s">
        <v>15</v>
      </c>
      <c r="G2297" s="8" t="s">
        <v>15</v>
      </c>
      <c r="H2297" s="6">
        <v>687.6038704338664</v>
      </c>
      <c r="I2297" s="6">
        <v>722.8067130757048</v>
      </c>
      <c r="J2297" s="6">
        <v>711.0977471735094</v>
      </c>
    </row>
    <row r="2298" ht="9.75" customHeight="1">
      <c r="A2298" s="5" t="s">
        <v>188</v>
      </c>
      <c r="B2298" s="8" t="s">
        <v>259</v>
      </c>
      <c r="C2298" s="8" t="s">
        <v>265</v>
      </c>
      <c r="D2298" s="8" t="s">
        <v>206</v>
      </c>
      <c r="E2298" s="8" t="s">
        <v>208</v>
      </c>
      <c r="F2298" s="8" t="s">
        <v>15</v>
      </c>
      <c r="G2298" s="8" t="s">
        <v>15</v>
      </c>
      <c r="H2298" s="6">
        <v>908.3709791127302</v>
      </c>
      <c r="I2298" s="6">
        <v>948.2615259494492</v>
      </c>
      <c r="J2298" s="6">
        <v>955.9715600180155</v>
      </c>
    </row>
    <row r="2299" ht="9.75" customHeight="1">
      <c r="A2299" s="5" t="s">
        <v>189</v>
      </c>
      <c r="B2299" s="8" t="s">
        <v>259</v>
      </c>
      <c r="C2299" s="8" t="s">
        <v>265</v>
      </c>
      <c r="D2299" s="8" t="s">
        <v>206</v>
      </c>
      <c r="E2299" s="8" t="s">
        <v>14</v>
      </c>
      <c r="F2299" s="8" t="s">
        <v>15</v>
      </c>
      <c r="G2299" s="8" t="s">
        <v>15</v>
      </c>
      <c r="H2299" s="9">
        <v>5.252498980850138</v>
      </c>
      <c r="I2299" s="9">
        <v>6.020363782766842</v>
      </c>
      <c r="J2299" s="9">
        <v>5.663348085944472</v>
      </c>
    </row>
    <row r="2300" ht="9.75" customHeight="1">
      <c r="A2300" s="5" t="s">
        <v>189</v>
      </c>
      <c r="B2300" s="8" t="s">
        <v>259</v>
      </c>
      <c r="C2300" s="8" t="s">
        <v>265</v>
      </c>
      <c r="D2300" s="8" t="s">
        <v>206</v>
      </c>
      <c r="E2300" s="8" t="s">
        <v>207</v>
      </c>
      <c r="F2300" s="8" t="s">
        <v>15</v>
      </c>
      <c r="G2300" s="8" t="s">
        <v>15</v>
      </c>
      <c r="H2300" s="9">
        <v>10.226198758522273</v>
      </c>
      <c r="I2300" s="9">
        <v>11.279027171870808</v>
      </c>
      <c r="J2300" s="9">
        <v>9.732158101604034</v>
      </c>
    </row>
    <row r="2301" ht="9.75" customHeight="1">
      <c r="A2301" s="5" t="s">
        <v>189</v>
      </c>
      <c r="B2301" s="8" t="s">
        <v>259</v>
      </c>
      <c r="C2301" s="8" t="s">
        <v>265</v>
      </c>
      <c r="D2301" s="8" t="s">
        <v>206</v>
      </c>
      <c r="E2301" s="8" t="s">
        <v>208</v>
      </c>
      <c r="F2301" s="8" t="s">
        <v>15</v>
      </c>
      <c r="G2301" s="8" t="s">
        <v>15</v>
      </c>
      <c r="H2301" s="9">
        <v>5.308537607678888</v>
      </c>
      <c r="I2301" s="9">
        <v>6.084588516200369</v>
      </c>
      <c r="J2301" s="9">
        <v>5.730080273120662</v>
      </c>
    </row>
    <row r="2302" ht="9.75" customHeight="1">
      <c r="A2302" s="5" t="s">
        <v>188</v>
      </c>
      <c r="B2302" s="8" t="s">
        <v>259</v>
      </c>
      <c r="C2302" s="8" t="s">
        <v>265</v>
      </c>
      <c r="D2302" s="8" t="s">
        <v>209</v>
      </c>
      <c r="E2302" s="8" t="s">
        <v>14</v>
      </c>
      <c r="F2302" s="8" t="s">
        <v>15</v>
      </c>
      <c r="G2302" s="8" t="s">
        <v>15</v>
      </c>
      <c r="H2302" s="6">
        <v>904.7699313745084</v>
      </c>
      <c r="I2302" s="6">
        <v>944.6856880915941</v>
      </c>
      <c r="J2302" s="6">
        <v>951.535099536696</v>
      </c>
    </row>
    <row r="2303" ht="9.75" customHeight="1">
      <c r="A2303" s="5" t="s">
        <v>188</v>
      </c>
      <c r="B2303" s="8" t="s">
        <v>259</v>
      </c>
      <c r="C2303" s="8" t="s">
        <v>265</v>
      </c>
      <c r="D2303" s="8" t="s">
        <v>209</v>
      </c>
      <c r="E2303" s="8" t="s">
        <v>210</v>
      </c>
      <c r="F2303" s="8" t="s">
        <v>15</v>
      </c>
      <c r="G2303" s="8" t="s">
        <v>15</v>
      </c>
      <c r="H2303" s="6">
        <v>640.1746479829296</v>
      </c>
      <c r="I2303" s="6">
        <v>650.0223473521601</v>
      </c>
      <c r="J2303" s="6">
        <v>642.8294757880535</v>
      </c>
    </row>
    <row r="2304" ht="9.75" customHeight="1">
      <c r="A2304" s="5" t="s">
        <v>188</v>
      </c>
      <c r="B2304" s="8" t="s">
        <v>259</v>
      </c>
      <c r="C2304" s="8" t="s">
        <v>265</v>
      </c>
      <c r="D2304" s="8" t="s">
        <v>209</v>
      </c>
      <c r="E2304" s="8" t="s">
        <v>211</v>
      </c>
      <c r="F2304" s="8" t="s">
        <v>15</v>
      </c>
      <c r="G2304" s="8" t="s">
        <v>15</v>
      </c>
      <c r="H2304" s="6">
        <v>1292.6865395321379</v>
      </c>
      <c r="I2304" s="6">
        <v>1444.0159533914937</v>
      </c>
      <c r="J2304" s="6">
        <v>1421.0842325389033</v>
      </c>
    </row>
    <row r="2305" ht="9.75" customHeight="1">
      <c r="A2305" s="5" t="s">
        <v>189</v>
      </c>
      <c r="B2305" s="8" t="s">
        <v>259</v>
      </c>
      <c r="C2305" s="8" t="s">
        <v>265</v>
      </c>
      <c r="D2305" s="8" t="s">
        <v>209</v>
      </c>
      <c r="E2305" s="8" t="s">
        <v>14</v>
      </c>
      <c r="F2305" s="8" t="s">
        <v>15</v>
      </c>
      <c r="G2305" s="8" t="s">
        <v>15</v>
      </c>
      <c r="H2305" s="9">
        <v>5.252498980850138</v>
      </c>
      <c r="I2305" s="9">
        <v>6.020363782766842</v>
      </c>
      <c r="J2305" s="9">
        <v>5.663348085944472</v>
      </c>
    </row>
    <row r="2306" ht="9.75" customHeight="1">
      <c r="A2306" s="5" t="s">
        <v>189</v>
      </c>
      <c r="B2306" s="8" t="s">
        <v>259</v>
      </c>
      <c r="C2306" s="8" t="s">
        <v>265</v>
      </c>
      <c r="D2306" s="8" t="s">
        <v>209</v>
      </c>
      <c r="E2306" s="8" t="s">
        <v>210</v>
      </c>
      <c r="F2306" s="8" t="s">
        <v>15</v>
      </c>
      <c r="G2306" s="8" t="s">
        <v>15</v>
      </c>
      <c r="H2306" s="9">
        <v>2.8965475259297135</v>
      </c>
      <c r="I2306" s="9">
        <v>3.591841282146903</v>
      </c>
      <c r="J2306" s="9">
        <v>3.871899698523566</v>
      </c>
    </row>
    <row r="2307" ht="9.75" customHeight="1">
      <c r="A2307" s="5" t="s">
        <v>189</v>
      </c>
      <c r="B2307" s="8" t="s">
        <v>259</v>
      </c>
      <c r="C2307" s="8" t="s">
        <v>265</v>
      </c>
      <c r="D2307" s="8" t="s">
        <v>209</v>
      </c>
      <c r="E2307" s="8" t="s">
        <v>211</v>
      </c>
      <c r="F2307" s="8" t="s">
        <v>15</v>
      </c>
      <c r="G2307" s="8" t="s">
        <v>15</v>
      </c>
      <c r="H2307" s="9">
        <v>7.903305436175362</v>
      </c>
      <c r="I2307" s="9">
        <v>8.690603163809001</v>
      </c>
      <c r="J2307" s="9">
        <v>7.697618193888377</v>
      </c>
    </row>
    <row r="2308" ht="9.75" customHeight="1">
      <c r="A2308" s="5" t="s">
        <v>212</v>
      </c>
      <c r="B2308" s="8" t="s">
        <v>259</v>
      </c>
      <c r="C2308" s="8" t="s">
        <v>265</v>
      </c>
      <c r="D2308" s="5" t="s">
        <v>28</v>
      </c>
      <c r="E2308" s="5" t="s">
        <v>14</v>
      </c>
      <c r="F2308" s="5" t="s">
        <v>194</v>
      </c>
      <c r="G2308" s="5" t="s">
        <v>14</v>
      </c>
      <c r="H2308" s="6">
        <v>152.16920009257677</v>
      </c>
      <c r="I2308" s="6">
        <v>152.62699567567776</v>
      </c>
      <c r="J2308" s="6">
        <v>152.42693103956847</v>
      </c>
    </row>
    <row r="2309" ht="9.75" customHeight="1">
      <c r="A2309" s="5" t="s">
        <v>212</v>
      </c>
      <c r="B2309" s="8" t="s">
        <v>259</v>
      </c>
      <c r="C2309" s="8" t="s">
        <v>265</v>
      </c>
      <c r="D2309" s="5" t="s">
        <v>28</v>
      </c>
      <c r="E2309" s="5" t="s">
        <v>14</v>
      </c>
      <c r="F2309" s="5" t="s">
        <v>194</v>
      </c>
      <c r="G2309" s="5" t="s">
        <v>195</v>
      </c>
      <c r="H2309" s="6">
        <v>77.7937759496595</v>
      </c>
      <c r="I2309" s="6">
        <v>82.52664730744804</v>
      </c>
      <c r="J2309" s="6">
        <v>77.88364844927138</v>
      </c>
    </row>
    <row r="2310" ht="9.75" customHeight="1">
      <c r="A2310" s="5" t="s">
        <v>212</v>
      </c>
      <c r="B2310" s="8" t="s">
        <v>259</v>
      </c>
      <c r="C2310" s="8" t="s">
        <v>265</v>
      </c>
      <c r="D2310" s="5" t="s">
        <v>28</v>
      </c>
      <c r="E2310" s="5" t="s">
        <v>14</v>
      </c>
      <c r="F2310" s="5" t="s">
        <v>194</v>
      </c>
      <c r="G2310" s="5" t="s">
        <v>196</v>
      </c>
      <c r="H2310" s="6">
        <v>74.37542414291723</v>
      </c>
      <c r="I2310" s="6">
        <v>70.10034836822969</v>
      </c>
      <c r="J2310" s="6">
        <v>74.54328259029714</v>
      </c>
    </row>
    <row r="2311" ht="9.75" customHeight="1">
      <c r="A2311" s="5" t="s">
        <v>212</v>
      </c>
      <c r="B2311" s="8" t="s">
        <v>259</v>
      </c>
      <c r="C2311" s="8" t="s">
        <v>265</v>
      </c>
      <c r="D2311" s="5" t="s">
        <v>28</v>
      </c>
      <c r="E2311" s="5" t="s">
        <v>29</v>
      </c>
      <c r="F2311" s="5" t="s">
        <v>194</v>
      </c>
      <c r="G2311" s="5" t="s">
        <v>14</v>
      </c>
      <c r="H2311" s="6">
        <v>31.77424510988875</v>
      </c>
      <c r="I2311" s="6">
        <v>31.70899877133108</v>
      </c>
      <c r="J2311" s="6">
        <v>31.025008964198435</v>
      </c>
    </row>
    <row r="2312" ht="9.75" customHeight="1">
      <c r="A2312" s="5" t="s">
        <v>212</v>
      </c>
      <c r="B2312" s="8" t="s">
        <v>259</v>
      </c>
      <c r="C2312" s="8" t="s">
        <v>265</v>
      </c>
      <c r="D2312" s="5" t="s">
        <v>28</v>
      </c>
      <c r="E2312" s="5" t="s">
        <v>29</v>
      </c>
      <c r="F2312" s="5" t="s">
        <v>194</v>
      </c>
      <c r="G2312" s="5" t="s">
        <v>195</v>
      </c>
      <c r="H2312" s="6">
        <v>20.327336948595995</v>
      </c>
      <c r="I2312" s="6">
        <v>20.722415026489493</v>
      </c>
      <c r="J2312" s="6">
        <v>19.54419104194701</v>
      </c>
    </row>
    <row r="2313" ht="9.75" customHeight="1">
      <c r="A2313" s="5" t="s">
        <v>212</v>
      </c>
      <c r="B2313" s="8" t="s">
        <v>259</v>
      </c>
      <c r="C2313" s="8" t="s">
        <v>265</v>
      </c>
      <c r="D2313" s="5" t="s">
        <v>28</v>
      </c>
      <c r="E2313" s="5" t="s">
        <v>29</v>
      </c>
      <c r="F2313" s="5" t="s">
        <v>194</v>
      </c>
      <c r="G2313" s="5" t="s">
        <v>196</v>
      </c>
      <c r="H2313" s="6">
        <v>11.446908161292757</v>
      </c>
      <c r="I2313" s="6">
        <v>10.986583744841582</v>
      </c>
      <c r="J2313" s="6">
        <v>11.480817922251426</v>
      </c>
    </row>
    <row r="2314" ht="9.75" customHeight="1">
      <c r="A2314" s="5" t="s">
        <v>212</v>
      </c>
      <c r="B2314" s="8" t="s">
        <v>259</v>
      </c>
      <c r="C2314" s="8" t="s">
        <v>265</v>
      </c>
      <c r="D2314" s="5" t="s">
        <v>28</v>
      </c>
      <c r="E2314" s="5" t="s">
        <v>30</v>
      </c>
      <c r="F2314" s="5" t="s">
        <v>194</v>
      </c>
      <c r="G2314" s="5" t="s">
        <v>14</v>
      </c>
      <c r="H2314" s="6">
        <v>21.100123194116897</v>
      </c>
      <c r="I2314" s="6">
        <v>22.518796001588907</v>
      </c>
      <c r="J2314" s="6">
        <v>23.61780530921905</v>
      </c>
    </row>
    <row r="2315" ht="9.75" customHeight="1">
      <c r="A2315" s="5" t="s">
        <v>212</v>
      </c>
      <c r="B2315" s="8" t="s">
        <v>259</v>
      </c>
      <c r="C2315" s="8" t="s">
        <v>265</v>
      </c>
      <c r="D2315" s="5" t="s">
        <v>28</v>
      </c>
      <c r="E2315" s="5" t="s">
        <v>30</v>
      </c>
      <c r="F2315" s="5" t="s">
        <v>194</v>
      </c>
      <c r="G2315" s="5" t="s">
        <v>195</v>
      </c>
      <c r="H2315" s="6">
        <v>13.925760964312975</v>
      </c>
      <c r="I2315" s="6">
        <v>15.537643571717195</v>
      </c>
      <c r="J2315" s="6">
        <v>15.347077191327042</v>
      </c>
    </row>
    <row r="2316" ht="9.75" customHeight="1">
      <c r="A2316" s="5" t="s">
        <v>212</v>
      </c>
      <c r="B2316" s="8" t="s">
        <v>259</v>
      </c>
      <c r="C2316" s="8" t="s">
        <v>265</v>
      </c>
      <c r="D2316" s="5" t="s">
        <v>28</v>
      </c>
      <c r="E2316" s="5" t="s">
        <v>30</v>
      </c>
      <c r="F2316" s="5" t="s">
        <v>194</v>
      </c>
      <c r="G2316" s="5" t="s">
        <v>196</v>
      </c>
      <c r="H2316" s="6">
        <v>7.17436222980392</v>
      </c>
      <c r="I2316" s="6">
        <v>6.981152429871707</v>
      </c>
      <c r="J2316" s="6">
        <v>8.270728117892013</v>
      </c>
    </row>
    <row r="2317" ht="9.75" customHeight="1">
      <c r="A2317" s="5" t="s">
        <v>212</v>
      </c>
      <c r="B2317" s="8" t="s">
        <v>259</v>
      </c>
      <c r="C2317" s="8" t="s">
        <v>265</v>
      </c>
      <c r="D2317" s="5" t="s">
        <v>28</v>
      </c>
      <c r="E2317" s="5" t="s">
        <v>31</v>
      </c>
      <c r="F2317" s="5" t="s">
        <v>194</v>
      </c>
      <c r="G2317" s="5" t="s">
        <v>14</v>
      </c>
      <c r="H2317" s="6">
        <v>72.09087064875379</v>
      </c>
      <c r="I2317" s="6">
        <v>72.13483313724294</v>
      </c>
      <c r="J2317" s="6">
        <v>70.84173970236353</v>
      </c>
    </row>
    <row r="2318" ht="9.75" customHeight="1">
      <c r="A2318" s="5" t="s">
        <v>212</v>
      </c>
      <c r="B2318" s="8" t="s">
        <v>259</v>
      </c>
      <c r="C2318" s="8" t="s">
        <v>265</v>
      </c>
      <c r="D2318" s="5" t="s">
        <v>28</v>
      </c>
      <c r="E2318" s="5" t="s">
        <v>31</v>
      </c>
      <c r="F2318" s="5" t="s">
        <v>194</v>
      </c>
      <c r="G2318" s="5" t="s">
        <v>195</v>
      </c>
      <c r="H2318" s="6">
        <v>37.88062632859766</v>
      </c>
      <c r="I2318" s="6">
        <v>40.87335031112337</v>
      </c>
      <c r="J2318" s="6">
        <v>37.752313175103744</v>
      </c>
    </row>
    <row r="2319" ht="9.75" customHeight="1">
      <c r="A2319" s="5" t="s">
        <v>212</v>
      </c>
      <c r="B2319" s="8" t="s">
        <v>259</v>
      </c>
      <c r="C2319" s="8" t="s">
        <v>265</v>
      </c>
      <c r="D2319" s="5" t="s">
        <v>28</v>
      </c>
      <c r="E2319" s="5" t="s">
        <v>31</v>
      </c>
      <c r="F2319" s="5" t="s">
        <v>194</v>
      </c>
      <c r="G2319" s="5" t="s">
        <v>196</v>
      </c>
      <c r="H2319" s="6">
        <v>34.21024432015616</v>
      </c>
      <c r="I2319" s="6">
        <v>31.261482826119558</v>
      </c>
      <c r="J2319" s="6">
        <v>33.08942652725977</v>
      </c>
    </row>
    <row r="2320" ht="9.75" customHeight="1">
      <c r="A2320" s="5" t="s">
        <v>212</v>
      </c>
      <c r="B2320" s="8" t="s">
        <v>259</v>
      </c>
      <c r="C2320" s="8" t="s">
        <v>265</v>
      </c>
      <c r="D2320" s="5" t="s">
        <v>28</v>
      </c>
      <c r="E2320" s="5" t="s">
        <v>32</v>
      </c>
      <c r="F2320" s="5" t="s">
        <v>194</v>
      </c>
      <c r="G2320" s="5" t="s">
        <v>14</v>
      </c>
      <c r="H2320" s="6">
        <v>27.20396113981728</v>
      </c>
      <c r="I2320" s="6">
        <v>26.264367765514855</v>
      </c>
      <c r="J2320" s="6">
        <v>26.942377063787525</v>
      </c>
    </row>
    <row r="2321" ht="9.75" customHeight="1">
      <c r="A2321" s="5" t="s">
        <v>212</v>
      </c>
      <c r="B2321" s="8" t="s">
        <v>259</v>
      </c>
      <c r="C2321" s="8" t="s">
        <v>265</v>
      </c>
      <c r="D2321" s="5" t="s">
        <v>28</v>
      </c>
      <c r="E2321" s="5" t="s">
        <v>32</v>
      </c>
      <c r="F2321" s="5" t="s">
        <v>194</v>
      </c>
      <c r="G2321" s="5" t="s">
        <v>195</v>
      </c>
      <c r="H2321" s="6">
        <v>5.660051708152873</v>
      </c>
      <c r="I2321" s="6">
        <v>5.393238398117997</v>
      </c>
      <c r="J2321" s="6">
        <v>5.24006704089358</v>
      </c>
    </row>
    <row r="2322" ht="9.75" customHeight="1">
      <c r="A2322" s="5" t="s">
        <v>212</v>
      </c>
      <c r="B2322" s="8" t="s">
        <v>259</v>
      </c>
      <c r="C2322" s="8" t="s">
        <v>265</v>
      </c>
      <c r="D2322" s="5" t="s">
        <v>28</v>
      </c>
      <c r="E2322" s="5" t="s">
        <v>32</v>
      </c>
      <c r="F2322" s="5" t="s">
        <v>194</v>
      </c>
      <c r="G2322" s="5" t="s">
        <v>196</v>
      </c>
      <c r="H2322" s="6">
        <v>21.54390943166441</v>
      </c>
      <c r="I2322" s="6">
        <v>20.871129367396865</v>
      </c>
      <c r="J2322" s="6">
        <v>21.702310022893936</v>
      </c>
    </row>
    <row r="2323" ht="9.75" customHeight="1">
      <c r="A2323" s="5" t="s">
        <v>213</v>
      </c>
      <c r="B2323" s="8" t="s">
        <v>259</v>
      </c>
      <c r="C2323" s="8" t="s">
        <v>265</v>
      </c>
      <c r="D2323" s="5" t="s">
        <v>28</v>
      </c>
      <c r="E2323" s="5" t="s">
        <v>14</v>
      </c>
      <c r="F2323" s="5" t="s">
        <v>194</v>
      </c>
      <c r="G2323" s="5" t="s">
        <v>14</v>
      </c>
      <c r="H2323" s="9">
        <v>1.5038118507119136</v>
      </c>
      <c r="I2323" s="9">
        <v>1.520121093755215</v>
      </c>
      <c r="J2323" s="9">
        <v>1.4660515206407112</v>
      </c>
    </row>
    <row r="2324" ht="9.75" customHeight="1">
      <c r="A2324" s="5" t="s">
        <v>213</v>
      </c>
      <c r="B2324" s="8" t="s">
        <v>259</v>
      </c>
      <c r="C2324" s="8" t="s">
        <v>265</v>
      </c>
      <c r="D2324" s="5" t="s">
        <v>28</v>
      </c>
      <c r="E2324" s="5" t="s">
        <v>14</v>
      </c>
      <c r="F2324" s="5" t="s">
        <v>194</v>
      </c>
      <c r="G2324" s="5" t="s">
        <v>195</v>
      </c>
      <c r="H2324" s="9">
        <v>3.5951992491920306</v>
      </c>
      <c r="I2324" s="9">
        <v>3.6569348013501717</v>
      </c>
      <c r="J2324" s="9">
        <v>3.674991569389229</v>
      </c>
    </row>
    <row r="2325" ht="9.75" customHeight="1">
      <c r="A2325" s="5" t="s">
        <v>213</v>
      </c>
      <c r="B2325" s="8" t="s">
        <v>259</v>
      </c>
      <c r="C2325" s="8" t="s">
        <v>265</v>
      </c>
      <c r="D2325" s="5" t="s">
        <v>28</v>
      </c>
      <c r="E2325" s="5" t="s">
        <v>14</v>
      </c>
      <c r="F2325" s="5" t="s">
        <v>194</v>
      </c>
      <c r="G2325" s="5" t="s">
        <v>196</v>
      </c>
      <c r="H2325" s="9">
        <v>3.57022507877513</v>
      </c>
      <c r="I2325" s="9">
        <v>3.8643042480762113</v>
      </c>
      <c r="J2325" s="9">
        <v>3.5742176532001784</v>
      </c>
    </row>
    <row r="2326" ht="9.75" customHeight="1">
      <c r="A2326" s="5" t="s">
        <v>213</v>
      </c>
      <c r="B2326" s="8" t="s">
        <v>259</v>
      </c>
      <c r="C2326" s="8" t="s">
        <v>265</v>
      </c>
      <c r="D2326" s="5" t="s">
        <v>28</v>
      </c>
      <c r="E2326" s="5" t="s">
        <v>29</v>
      </c>
      <c r="F2326" s="5" t="s">
        <v>194</v>
      </c>
      <c r="G2326" s="5" t="s">
        <v>14</v>
      </c>
      <c r="H2326" s="9">
        <v>5.917142877474961</v>
      </c>
      <c r="I2326" s="9">
        <v>6.02767118705635</v>
      </c>
      <c r="J2326" s="9">
        <v>5.951282377409447</v>
      </c>
    </row>
    <row r="2327" ht="9.75" customHeight="1">
      <c r="A2327" s="5" t="s">
        <v>213</v>
      </c>
      <c r="B2327" s="8" t="s">
        <v>259</v>
      </c>
      <c r="C2327" s="8" t="s">
        <v>265</v>
      </c>
      <c r="D2327" s="5" t="s">
        <v>28</v>
      </c>
      <c r="E2327" s="5" t="s">
        <v>29</v>
      </c>
      <c r="F2327" s="5" t="s">
        <v>194</v>
      </c>
      <c r="G2327" s="5" t="s">
        <v>195</v>
      </c>
      <c r="H2327" s="9">
        <v>8.22678405915012</v>
      </c>
      <c r="I2327" s="9">
        <v>7.873848155248278</v>
      </c>
      <c r="J2327" s="9">
        <v>7.881967313426593</v>
      </c>
    </row>
    <row r="2328" ht="9.75" customHeight="1">
      <c r="A2328" s="5" t="s">
        <v>213</v>
      </c>
      <c r="B2328" s="8" t="s">
        <v>259</v>
      </c>
      <c r="C2328" s="8" t="s">
        <v>265</v>
      </c>
      <c r="D2328" s="5" t="s">
        <v>28</v>
      </c>
      <c r="E2328" s="5" t="s">
        <v>29</v>
      </c>
      <c r="F2328" s="5" t="s">
        <v>194</v>
      </c>
      <c r="G2328" s="5" t="s">
        <v>196</v>
      </c>
      <c r="H2328" s="9">
        <v>9.405240004732393</v>
      </c>
      <c r="I2328" s="9">
        <v>10.192984527141906</v>
      </c>
      <c r="J2328" s="9">
        <v>9.313951831884008</v>
      </c>
    </row>
    <row r="2329" ht="9.75" customHeight="1">
      <c r="A2329" s="5" t="s">
        <v>213</v>
      </c>
      <c r="B2329" s="8" t="s">
        <v>259</v>
      </c>
      <c r="C2329" s="8" t="s">
        <v>265</v>
      </c>
      <c r="D2329" s="5" t="s">
        <v>28</v>
      </c>
      <c r="E2329" s="5" t="s">
        <v>30</v>
      </c>
      <c r="F2329" s="5" t="s">
        <v>194</v>
      </c>
      <c r="G2329" s="5" t="s">
        <v>14</v>
      </c>
      <c r="H2329" s="9">
        <v>7.4618880119132855</v>
      </c>
      <c r="I2329" s="9">
        <v>7.382779888968851</v>
      </c>
      <c r="J2329" s="9">
        <v>6.670052629534052</v>
      </c>
    </row>
    <row r="2330" ht="9.75" customHeight="1">
      <c r="A2330" s="5" t="s">
        <v>213</v>
      </c>
      <c r="B2330" s="8" t="s">
        <v>259</v>
      </c>
      <c r="C2330" s="8" t="s">
        <v>265</v>
      </c>
      <c r="D2330" s="5" t="s">
        <v>28</v>
      </c>
      <c r="E2330" s="5" t="s">
        <v>30</v>
      </c>
      <c r="F2330" s="5" t="s">
        <v>194</v>
      </c>
      <c r="G2330" s="5" t="s">
        <v>195</v>
      </c>
      <c r="H2330" s="9">
        <v>9.022200688821878</v>
      </c>
      <c r="I2330" s="9">
        <v>9.231214116625093</v>
      </c>
      <c r="J2330" s="9">
        <v>8.919596975648435</v>
      </c>
    </row>
    <row r="2331" ht="9.75" customHeight="1">
      <c r="A2331" s="5" t="s">
        <v>213</v>
      </c>
      <c r="B2331" s="8" t="s">
        <v>259</v>
      </c>
      <c r="C2331" s="8" t="s">
        <v>265</v>
      </c>
      <c r="D2331" s="5" t="s">
        <v>28</v>
      </c>
      <c r="E2331" s="5" t="s">
        <v>30</v>
      </c>
      <c r="F2331" s="5" t="s">
        <v>194</v>
      </c>
      <c r="G2331" s="5" t="s">
        <v>196</v>
      </c>
      <c r="H2331" s="9">
        <v>11.260933236837607</v>
      </c>
      <c r="I2331" s="9">
        <v>14.372376976762133</v>
      </c>
      <c r="J2331" s="9">
        <v>12.115322703271488</v>
      </c>
    </row>
    <row r="2332" ht="9.75" customHeight="1">
      <c r="A2332" s="5" t="s">
        <v>213</v>
      </c>
      <c r="B2332" s="8" t="s">
        <v>259</v>
      </c>
      <c r="C2332" s="8" t="s">
        <v>265</v>
      </c>
      <c r="D2332" s="5" t="s">
        <v>28</v>
      </c>
      <c r="E2332" s="5" t="s">
        <v>31</v>
      </c>
      <c r="F2332" s="5" t="s">
        <v>194</v>
      </c>
      <c r="G2332" s="5" t="s">
        <v>14</v>
      </c>
      <c r="H2332" s="9">
        <v>4.032369538908187</v>
      </c>
      <c r="I2332" s="9">
        <v>4.103734459989273</v>
      </c>
      <c r="J2332" s="9">
        <v>3.7831763659956024</v>
      </c>
    </row>
    <row r="2333" ht="9.75" customHeight="1">
      <c r="A2333" s="5" t="s">
        <v>213</v>
      </c>
      <c r="B2333" s="8" t="s">
        <v>259</v>
      </c>
      <c r="C2333" s="8" t="s">
        <v>265</v>
      </c>
      <c r="D2333" s="5" t="s">
        <v>28</v>
      </c>
      <c r="E2333" s="5" t="s">
        <v>31</v>
      </c>
      <c r="F2333" s="5" t="s">
        <v>194</v>
      </c>
      <c r="G2333" s="5" t="s">
        <v>195</v>
      </c>
      <c r="H2333" s="9">
        <v>5.1849502547323505</v>
      </c>
      <c r="I2333" s="9">
        <v>5.4550254119077595</v>
      </c>
      <c r="J2333" s="9">
        <v>5.477144979434303</v>
      </c>
    </row>
    <row r="2334" ht="9.75" customHeight="1">
      <c r="A2334" s="5" t="s">
        <v>213</v>
      </c>
      <c r="B2334" s="8" t="s">
        <v>259</v>
      </c>
      <c r="C2334" s="8" t="s">
        <v>265</v>
      </c>
      <c r="D2334" s="5" t="s">
        <v>28</v>
      </c>
      <c r="E2334" s="5" t="s">
        <v>31</v>
      </c>
      <c r="F2334" s="5" t="s">
        <v>194</v>
      </c>
      <c r="G2334" s="5" t="s">
        <v>196</v>
      </c>
      <c r="H2334" s="9">
        <v>6.349029264840987</v>
      </c>
      <c r="I2334" s="9">
        <v>5.6919436180413285</v>
      </c>
      <c r="J2334" s="9">
        <v>5.725217874188921</v>
      </c>
    </row>
    <row r="2335" ht="9.75" customHeight="1">
      <c r="A2335" s="5" t="s">
        <v>213</v>
      </c>
      <c r="B2335" s="8" t="s">
        <v>259</v>
      </c>
      <c r="C2335" s="8" t="s">
        <v>265</v>
      </c>
      <c r="D2335" s="5" t="s">
        <v>28</v>
      </c>
      <c r="E2335" s="5" t="s">
        <v>32</v>
      </c>
      <c r="F2335" s="5" t="s">
        <v>194</v>
      </c>
      <c r="G2335" s="5" t="s">
        <v>14</v>
      </c>
      <c r="H2335" s="9">
        <v>9.152497263488621</v>
      </c>
      <c r="I2335" s="9">
        <v>9.300606991196137</v>
      </c>
      <c r="J2335" s="9">
        <v>9.257212014349305</v>
      </c>
    </row>
    <row r="2336" ht="9.75" customHeight="1">
      <c r="A2336" s="5" t="s">
        <v>213</v>
      </c>
      <c r="B2336" s="8" t="s">
        <v>259</v>
      </c>
      <c r="C2336" s="8" t="s">
        <v>265</v>
      </c>
      <c r="D2336" s="5" t="s">
        <v>28</v>
      </c>
      <c r="E2336" s="5" t="s">
        <v>32</v>
      </c>
      <c r="F2336" s="5" t="s">
        <v>194</v>
      </c>
      <c r="G2336" s="5" t="s">
        <v>195</v>
      </c>
      <c r="H2336" s="9">
        <v>16.51151895400464</v>
      </c>
      <c r="I2336" s="9">
        <v>16.23846602891686</v>
      </c>
      <c r="J2336" s="9">
        <v>15.727091934216395</v>
      </c>
    </row>
    <row r="2337" ht="9.75" customHeight="1">
      <c r="A2337" s="5" t="s">
        <v>213</v>
      </c>
      <c r="B2337" s="8" t="s">
        <v>259</v>
      </c>
      <c r="C2337" s="8" t="s">
        <v>265</v>
      </c>
      <c r="D2337" s="5" t="s">
        <v>28</v>
      </c>
      <c r="E2337" s="5" t="s">
        <v>32</v>
      </c>
      <c r="F2337" s="5" t="s">
        <v>194</v>
      </c>
      <c r="G2337" s="5" t="s">
        <v>196</v>
      </c>
      <c r="H2337" s="9">
        <v>10.663775192498859</v>
      </c>
      <c r="I2337" s="9">
        <v>11.222569216466727</v>
      </c>
      <c r="J2337" s="9">
        <v>11.184585504222373</v>
      </c>
    </row>
    <row r="2338" ht="9.75" customHeight="1">
      <c r="A2338" s="5" t="s">
        <v>214</v>
      </c>
      <c r="B2338" s="8" t="s">
        <v>259</v>
      </c>
      <c r="C2338" s="8" t="s">
        <v>265</v>
      </c>
      <c r="D2338" s="5" t="s">
        <v>28</v>
      </c>
      <c r="E2338" s="5" t="s">
        <v>14</v>
      </c>
      <c r="F2338" s="5" t="s">
        <v>194</v>
      </c>
      <c r="G2338" s="5" t="s">
        <v>14</v>
      </c>
      <c r="H2338" s="9">
        <v>100.0</v>
      </c>
      <c r="I2338" s="9">
        <v>100.0</v>
      </c>
      <c r="J2338" s="9">
        <v>100.0</v>
      </c>
    </row>
    <row r="2339" ht="9.75" customHeight="1">
      <c r="A2339" s="5" t="s">
        <v>214</v>
      </c>
      <c r="B2339" s="8" t="s">
        <v>259</v>
      </c>
      <c r="C2339" s="8" t="s">
        <v>265</v>
      </c>
      <c r="D2339" s="5" t="s">
        <v>28</v>
      </c>
      <c r="E2339" s="5" t="s">
        <v>14</v>
      </c>
      <c r="F2339" s="5" t="s">
        <v>194</v>
      </c>
      <c r="G2339" s="5" t="s">
        <v>195</v>
      </c>
      <c r="H2339" s="9">
        <v>100.0</v>
      </c>
      <c r="I2339" s="9">
        <v>100.0</v>
      </c>
      <c r="J2339" s="9">
        <v>100.0</v>
      </c>
    </row>
    <row r="2340" ht="9.75" customHeight="1">
      <c r="A2340" s="5" t="s">
        <v>214</v>
      </c>
      <c r="B2340" s="8" t="s">
        <v>259</v>
      </c>
      <c r="C2340" s="8" t="s">
        <v>265</v>
      </c>
      <c r="D2340" s="5" t="s">
        <v>28</v>
      </c>
      <c r="E2340" s="5" t="s">
        <v>14</v>
      </c>
      <c r="F2340" s="5" t="s">
        <v>194</v>
      </c>
      <c r="G2340" s="5" t="s">
        <v>196</v>
      </c>
      <c r="H2340" s="9">
        <v>100.0</v>
      </c>
      <c r="I2340" s="9">
        <v>100.0</v>
      </c>
      <c r="J2340" s="9">
        <v>100.0</v>
      </c>
    </row>
    <row r="2341" ht="9.75" customHeight="1">
      <c r="A2341" s="5" t="s">
        <v>214</v>
      </c>
      <c r="B2341" s="8" t="s">
        <v>259</v>
      </c>
      <c r="C2341" s="8" t="s">
        <v>265</v>
      </c>
      <c r="D2341" s="5" t="s">
        <v>28</v>
      </c>
      <c r="E2341" s="5" t="s">
        <v>29</v>
      </c>
      <c r="F2341" s="5" t="s">
        <v>194</v>
      </c>
      <c r="G2341" s="5" t="s">
        <v>14</v>
      </c>
      <c r="H2341" s="9">
        <v>20.880864912582787</v>
      </c>
      <c r="I2341" s="9">
        <v>20.775485117135243</v>
      </c>
      <c r="J2341" s="9">
        <v>20.35402061342076</v>
      </c>
    </row>
    <row r="2342" ht="9.75" customHeight="1">
      <c r="A2342" s="5" t="s">
        <v>214</v>
      </c>
      <c r="B2342" s="8" t="s">
        <v>259</v>
      </c>
      <c r="C2342" s="8" t="s">
        <v>265</v>
      </c>
      <c r="D2342" s="5" t="s">
        <v>28</v>
      </c>
      <c r="E2342" s="5" t="s">
        <v>29</v>
      </c>
      <c r="F2342" s="5" t="s">
        <v>194</v>
      </c>
      <c r="G2342" s="5" t="s">
        <v>195</v>
      </c>
      <c r="H2342" s="9">
        <v>26.129772851943635</v>
      </c>
      <c r="I2342" s="9">
        <v>25.109968358813102</v>
      </c>
      <c r="J2342" s="9">
        <v>25.094087695027405</v>
      </c>
    </row>
    <row r="2343" ht="9.75" customHeight="1">
      <c r="A2343" s="5" t="s">
        <v>214</v>
      </c>
      <c r="B2343" s="8" t="s">
        <v>259</v>
      </c>
      <c r="C2343" s="8" t="s">
        <v>265</v>
      </c>
      <c r="D2343" s="5" t="s">
        <v>28</v>
      </c>
      <c r="E2343" s="5" t="s">
        <v>29</v>
      </c>
      <c r="F2343" s="5" t="s">
        <v>194</v>
      </c>
      <c r="G2343" s="5" t="s">
        <v>196</v>
      </c>
      <c r="H2343" s="9">
        <v>15.390713119560534</v>
      </c>
      <c r="I2343" s="9">
        <v>15.67265213452324</v>
      </c>
      <c r="J2343" s="9">
        <v>15.401545951969947</v>
      </c>
    </row>
    <row r="2344" ht="9.75" customHeight="1">
      <c r="A2344" s="5" t="s">
        <v>214</v>
      </c>
      <c r="B2344" s="8" t="s">
        <v>259</v>
      </c>
      <c r="C2344" s="8" t="s">
        <v>265</v>
      </c>
      <c r="D2344" s="5" t="s">
        <v>28</v>
      </c>
      <c r="E2344" s="5" t="s">
        <v>30</v>
      </c>
      <c r="F2344" s="5" t="s">
        <v>194</v>
      </c>
      <c r="G2344" s="5" t="s">
        <v>14</v>
      </c>
      <c r="H2344" s="9">
        <v>13.866224690200118</v>
      </c>
      <c r="I2344" s="9">
        <v>14.75413697419548</v>
      </c>
      <c r="J2344" s="9">
        <v>15.49450949916987</v>
      </c>
    </row>
    <row r="2345" ht="9.75" customHeight="1">
      <c r="A2345" s="5" t="s">
        <v>214</v>
      </c>
      <c r="B2345" s="8" t="s">
        <v>259</v>
      </c>
      <c r="C2345" s="8" t="s">
        <v>265</v>
      </c>
      <c r="D2345" s="5" t="s">
        <v>28</v>
      </c>
      <c r="E2345" s="5" t="s">
        <v>30</v>
      </c>
      <c r="F2345" s="5" t="s">
        <v>194</v>
      </c>
      <c r="G2345" s="5" t="s">
        <v>195</v>
      </c>
      <c r="H2345" s="9">
        <v>17.90086776778178</v>
      </c>
      <c r="I2345" s="9">
        <v>18.82742614495491</v>
      </c>
      <c r="J2345" s="9">
        <v>19.705133872000346</v>
      </c>
    </row>
    <row r="2346" ht="9.75" customHeight="1">
      <c r="A2346" s="5" t="s">
        <v>214</v>
      </c>
      <c r="B2346" s="8" t="s">
        <v>259</v>
      </c>
      <c r="C2346" s="8" t="s">
        <v>265</v>
      </c>
      <c r="D2346" s="5" t="s">
        <v>28</v>
      </c>
      <c r="E2346" s="5" t="s">
        <v>30</v>
      </c>
      <c r="F2346" s="5" t="s">
        <v>194</v>
      </c>
      <c r="G2346" s="5" t="s">
        <v>196</v>
      </c>
      <c r="H2346" s="9">
        <v>9.646146307707658</v>
      </c>
      <c r="I2346" s="9">
        <v>9.958798482998189</v>
      </c>
      <c r="J2346" s="9">
        <v>11.095202452177181</v>
      </c>
    </row>
    <row r="2347" ht="9.75" customHeight="1">
      <c r="A2347" s="5" t="s">
        <v>214</v>
      </c>
      <c r="B2347" s="8" t="s">
        <v>259</v>
      </c>
      <c r="C2347" s="8" t="s">
        <v>265</v>
      </c>
      <c r="D2347" s="5" t="s">
        <v>28</v>
      </c>
      <c r="E2347" s="5" t="s">
        <v>31</v>
      </c>
      <c r="F2347" s="5" t="s">
        <v>194</v>
      </c>
      <c r="G2347" s="5" t="s">
        <v>14</v>
      </c>
      <c r="H2347" s="9">
        <v>47.37546796913905</v>
      </c>
      <c r="I2347" s="9">
        <v>47.26217194926949</v>
      </c>
      <c r="J2347" s="9">
        <v>46.47586828601417</v>
      </c>
    </row>
    <row r="2348" ht="9.75" customHeight="1">
      <c r="A2348" s="5" t="s">
        <v>214</v>
      </c>
      <c r="B2348" s="8" t="s">
        <v>259</v>
      </c>
      <c r="C2348" s="8" t="s">
        <v>265</v>
      </c>
      <c r="D2348" s="5" t="s">
        <v>28</v>
      </c>
      <c r="E2348" s="5" t="s">
        <v>31</v>
      </c>
      <c r="F2348" s="5" t="s">
        <v>194</v>
      </c>
      <c r="G2348" s="5" t="s">
        <v>195</v>
      </c>
      <c r="H2348" s="9">
        <v>48.69364658826984</v>
      </c>
      <c r="I2348" s="9">
        <v>49.52745766934184</v>
      </c>
      <c r="J2348" s="9">
        <v>48.4727075923944</v>
      </c>
    </row>
    <row r="2349" ht="9.75" customHeight="1">
      <c r="A2349" s="5" t="s">
        <v>214</v>
      </c>
      <c r="B2349" s="8" t="s">
        <v>259</v>
      </c>
      <c r="C2349" s="8" t="s">
        <v>265</v>
      </c>
      <c r="D2349" s="5" t="s">
        <v>28</v>
      </c>
      <c r="E2349" s="5" t="s">
        <v>31</v>
      </c>
      <c r="F2349" s="5" t="s">
        <v>194</v>
      </c>
      <c r="G2349" s="5" t="s">
        <v>196</v>
      </c>
      <c r="H2349" s="9">
        <v>45.99670484489463</v>
      </c>
      <c r="I2349" s="9">
        <v>44.59533162646538</v>
      </c>
      <c r="J2349" s="9">
        <v>44.389548430708416</v>
      </c>
    </row>
    <row r="2350" ht="9.75" customHeight="1">
      <c r="A2350" s="5" t="s">
        <v>214</v>
      </c>
      <c r="B2350" s="8" t="s">
        <v>259</v>
      </c>
      <c r="C2350" s="8" t="s">
        <v>265</v>
      </c>
      <c r="D2350" s="5" t="s">
        <v>28</v>
      </c>
      <c r="E2350" s="5" t="s">
        <v>32</v>
      </c>
      <c r="F2350" s="5" t="s">
        <v>194</v>
      </c>
      <c r="G2350" s="5" t="s">
        <v>14</v>
      </c>
      <c r="H2350" s="9">
        <v>17.877442428078037</v>
      </c>
      <c r="I2350" s="9">
        <v>17.208205959399805</v>
      </c>
      <c r="J2350" s="9">
        <v>17.6756016013952</v>
      </c>
    </row>
    <row r="2351" ht="9.75" customHeight="1">
      <c r="A2351" s="5" t="s">
        <v>214</v>
      </c>
      <c r="B2351" s="8" t="s">
        <v>259</v>
      </c>
      <c r="C2351" s="8" t="s">
        <v>265</v>
      </c>
      <c r="D2351" s="5" t="s">
        <v>28</v>
      </c>
      <c r="E2351" s="5" t="s">
        <v>32</v>
      </c>
      <c r="F2351" s="5" t="s">
        <v>194</v>
      </c>
      <c r="G2351" s="5" t="s">
        <v>195</v>
      </c>
      <c r="H2351" s="9">
        <v>7.2757127920047235</v>
      </c>
      <c r="I2351" s="9">
        <v>6.535147826890161</v>
      </c>
      <c r="J2351" s="9">
        <v>6.728070840577839</v>
      </c>
    </row>
    <row r="2352" ht="9.75" customHeight="1">
      <c r="A2352" s="5" t="s">
        <v>214</v>
      </c>
      <c r="B2352" s="8" t="s">
        <v>259</v>
      </c>
      <c r="C2352" s="8" t="s">
        <v>265</v>
      </c>
      <c r="D2352" s="5" t="s">
        <v>28</v>
      </c>
      <c r="E2352" s="5" t="s">
        <v>32</v>
      </c>
      <c r="F2352" s="5" t="s">
        <v>194</v>
      </c>
      <c r="G2352" s="5" t="s">
        <v>196</v>
      </c>
      <c r="H2352" s="9">
        <v>28.966435727837165</v>
      </c>
      <c r="I2352" s="9">
        <v>29.773217756013175</v>
      </c>
      <c r="J2352" s="9">
        <v>29.113703165144493</v>
      </c>
    </row>
    <row r="2353" ht="9.75" customHeight="1">
      <c r="A2353" s="5" t="s">
        <v>215</v>
      </c>
      <c r="B2353" s="8" t="s">
        <v>259</v>
      </c>
      <c r="C2353" s="8" t="s">
        <v>265</v>
      </c>
      <c r="D2353" s="5" t="s">
        <v>28</v>
      </c>
      <c r="E2353" s="5" t="s">
        <v>14</v>
      </c>
      <c r="F2353" s="5" t="s">
        <v>194</v>
      </c>
      <c r="G2353" s="5" t="s">
        <v>14</v>
      </c>
      <c r="H2353" s="9">
        <v>0.0</v>
      </c>
      <c r="I2353" s="9">
        <v>0.0</v>
      </c>
      <c r="J2353" s="9">
        <v>0.0</v>
      </c>
    </row>
    <row r="2354" ht="9.75" customHeight="1">
      <c r="A2354" s="5" t="s">
        <v>215</v>
      </c>
      <c r="B2354" s="8" t="s">
        <v>259</v>
      </c>
      <c r="C2354" s="8" t="s">
        <v>265</v>
      </c>
      <c r="D2354" s="5" t="s">
        <v>28</v>
      </c>
      <c r="E2354" s="5" t="s">
        <v>14</v>
      </c>
      <c r="F2354" s="5" t="s">
        <v>194</v>
      </c>
      <c r="G2354" s="5" t="s">
        <v>195</v>
      </c>
      <c r="H2354" s="9">
        <v>0.0</v>
      </c>
      <c r="I2354" s="9">
        <v>0.0</v>
      </c>
      <c r="J2354" s="9">
        <v>0.0</v>
      </c>
    </row>
    <row r="2355" ht="9.75" customHeight="1">
      <c r="A2355" s="5" t="s">
        <v>215</v>
      </c>
      <c r="B2355" s="8" t="s">
        <v>259</v>
      </c>
      <c r="C2355" s="8" t="s">
        <v>265</v>
      </c>
      <c r="D2355" s="5" t="s">
        <v>28</v>
      </c>
      <c r="E2355" s="5" t="s">
        <v>14</v>
      </c>
      <c r="F2355" s="5" t="s">
        <v>194</v>
      </c>
      <c r="G2355" s="5" t="s">
        <v>196</v>
      </c>
      <c r="H2355" s="9">
        <v>0.0</v>
      </c>
      <c r="I2355" s="9">
        <v>0.0</v>
      </c>
      <c r="J2355" s="9">
        <v>0.0</v>
      </c>
    </row>
    <row r="2356" ht="9.75" customHeight="1">
      <c r="A2356" s="5" t="s">
        <v>215</v>
      </c>
      <c r="B2356" s="8" t="s">
        <v>259</v>
      </c>
      <c r="C2356" s="8" t="s">
        <v>265</v>
      </c>
      <c r="D2356" s="5" t="s">
        <v>28</v>
      </c>
      <c r="E2356" s="5" t="s">
        <v>29</v>
      </c>
      <c r="F2356" s="5" t="s">
        <v>194</v>
      </c>
      <c r="G2356" s="5" t="s">
        <v>14</v>
      </c>
      <c r="H2356" s="9">
        <v>5.682829231409855</v>
      </c>
      <c r="I2356" s="9">
        <v>5.935172800410627</v>
      </c>
      <c r="J2356" s="9">
        <v>5.802615124972388</v>
      </c>
    </row>
    <row r="2357" ht="9.75" customHeight="1">
      <c r="A2357" s="5" t="s">
        <v>215</v>
      </c>
      <c r="B2357" s="8" t="s">
        <v>259</v>
      </c>
      <c r="C2357" s="8" t="s">
        <v>265</v>
      </c>
      <c r="D2357" s="5" t="s">
        <v>28</v>
      </c>
      <c r="E2357" s="5" t="s">
        <v>29</v>
      </c>
      <c r="F2357" s="5" t="s">
        <v>194</v>
      </c>
      <c r="G2357" s="5" t="s">
        <v>195</v>
      </c>
      <c r="H2357" s="9">
        <v>7.036771454043716</v>
      </c>
      <c r="I2357" s="9">
        <v>7.123844646401994</v>
      </c>
      <c r="J2357" s="9">
        <v>7.5038997906784495</v>
      </c>
    </row>
    <row r="2358" ht="9.75" customHeight="1">
      <c r="A2358" s="5" t="s">
        <v>215</v>
      </c>
      <c r="B2358" s="8" t="s">
        <v>259</v>
      </c>
      <c r="C2358" s="8" t="s">
        <v>265</v>
      </c>
      <c r="D2358" s="5" t="s">
        <v>28</v>
      </c>
      <c r="E2358" s="5" t="s">
        <v>29</v>
      </c>
      <c r="F2358" s="5" t="s">
        <v>194</v>
      </c>
      <c r="G2358" s="5" t="s">
        <v>196</v>
      </c>
      <c r="H2358" s="9">
        <v>9.527236165015752</v>
      </c>
      <c r="I2358" s="9">
        <v>9.993890579617231</v>
      </c>
      <c r="J2358" s="9">
        <v>9.532696177783317</v>
      </c>
    </row>
    <row r="2359" ht="9.75" customHeight="1">
      <c r="A2359" s="5" t="s">
        <v>215</v>
      </c>
      <c r="B2359" s="8" t="s">
        <v>259</v>
      </c>
      <c r="C2359" s="8" t="s">
        <v>265</v>
      </c>
      <c r="D2359" s="5" t="s">
        <v>28</v>
      </c>
      <c r="E2359" s="5" t="s">
        <v>30</v>
      </c>
      <c r="F2359" s="5" t="s">
        <v>194</v>
      </c>
      <c r="G2359" s="5" t="s">
        <v>14</v>
      </c>
      <c r="H2359" s="9">
        <v>7.136789304400852</v>
      </c>
      <c r="I2359" s="9">
        <v>6.955396675190409</v>
      </c>
      <c r="J2359" s="9">
        <v>6.163902236272517</v>
      </c>
    </row>
    <row r="2360" ht="9.75" customHeight="1">
      <c r="A2360" s="5" t="s">
        <v>215</v>
      </c>
      <c r="B2360" s="8" t="s">
        <v>259</v>
      </c>
      <c r="C2360" s="8" t="s">
        <v>265</v>
      </c>
      <c r="D2360" s="5" t="s">
        <v>28</v>
      </c>
      <c r="E2360" s="5" t="s">
        <v>30</v>
      </c>
      <c r="F2360" s="5" t="s">
        <v>194</v>
      </c>
      <c r="G2360" s="5" t="s">
        <v>195</v>
      </c>
      <c r="H2360" s="9">
        <v>8.302090264337856</v>
      </c>
      <c r="I2360" s="9">
        <v>8.488760415104581</v>
      </c>
      <c r="J2360" s="9">
        <v>7.626127733461479</v>
      </c>
    </row>
    <row r="2361" ht="9.75" customHeight="1">
      <c r="A2361" s="5" t="s">
        <v>215</v>
      </c>
      <c r="B2361" s="8" t="s">
        <v>259</v>
      </c>
      <c r="C2361" s="8" t="s">
        <v>265</v>
      </c>
      <c r="D2361" s="5" t="s">
        <v>28</v>
      </c>
      <c r="E2361" s="5" t="s">
        <v>30</v>
      </c>
      <c r="F2361" s="5" t="s">
        <v>194</v>
      </c>
      <c r="G2361" s="5" t="s">
        <v>196</v>
      </c>
      <c r="H2361" s="9">
        <v>11.343289304266928</v>
      </c>
      <c r="I2361" s="9">
        <v>14.250098723289401</v>
      </c>
      <c r="J2361" s="9">
        <v>12.055718471546559</v>
      </c>
    </row>
    <row r="2362" ht="9.75" customHeight="1">
      <c r="A2362" s="5" t="s">
        <v>215</v>
      </c>
      <c r="B2362" s="8" t="s">
        <v>259</v>
      </c>
      <c r="C2362" s="8" t="s">
        <v>265</v>
      </c>
      <c r="D2362" s="5" t="s">
        <v>28</v>
      </c>
      <c r="E2362" s="5" t="s">
        <v>31</v>
      </c>
      <c r="F2362" s="5" t="s">
        <v>194</v>
      </c>
      <c r="G2362" s="5" t="s">
        <v>14</v>
      </c>
      <c r="H2362" s="9">
        <v>3.6151836106541877</v>
      </c>
      <c r="I2362" s="9">
        <v>3.569922079603807</v>
      </c>
      <c r="J2362" s="9">
        <v>3.34036215755596</v>
      </c>
    </row>
    <row r="2363" ht="9.75" customHeight="1">
      <c r="A2363" s="5" t="s">
        <v>215</v>
      </c>
      <c r="B2363" s="8" t="s">
        <v>259</v>
      </c>
      <c r="C2363" s="8" t="s">
        <v>265</v>
      </c>
      <c r="D2363" s="5" t="s">
        <v>28</v>
      </c>
      <c r="E2363" s="5" t="s">
        <v>31</v>
      </c>
      <c r="F2363" s="5" t="s">
        <v>194</v>
      </c>
      <c r="G2363" s="5" t="s">
        <v>195</v>
      </c>
      <c r="H2363" s="9">
        <v>4.017422126977781</v>
      </c>
      <c r="I2363" s="9">
        <v>3.8841026061282466</v>
      </c>
      <c r="J2363" s="9">
        <v>3.913633056362611</v>
      </c>
    </row>
    <row r="2364" ht="9.75" customHeight="1">
      <c r="A2364" s="5" t="s">
        <v>215</v>
      </c>
      <c r="B2364" s="8" t="s">
        <v>259</v>
      </c>
      <c r="C2364" s="8" t="s">
        <v>265</v>
      </c>
      <c r="D2364" s="5" t="s">
        <v>28</v>
      </c>
      <c r="E2364" s="5" t="s">
        <v>31</v>
      </c>
      <c r="F2364" s="5" t="s">
        <v>194</v>
      </c>
      <c r="G2364" s="5" t="s">
        <v>196</v>
      </c>
      <c r="H2364" s="9">
        <v>5.408562757989755</v>
      </c>
      <c r="I2364" s="9">
        <v>5.36468934336598</v>
      </c>
      <c r="J2364" s="9">
        <v>5.455305490864108</v>
      </c>
    </row>
    <row r="2365" ht="9.75" customHeight="1">
      <c r="A2365" s="5" t="s">
        <v>215</v>
      </c>
      <c r="B2365" s="8" t="s">
        <v>259</v>
      </c>
      <c r="C2365" s="8" t="s">
        <v>265</v>
      </c>
      <c r="D2365" s="5" t="s">
        <v>28</v>
      </c>
      <c r="E2365" s="5" t="s">
        <v>32</v>
      </c>
      <c r="F2365" s="5" t="s">
        <v>194</v>
      </c>
      <c r="G2365" s="5" t="s">
        <v>14</v>
      </c>
      <c r="H2365" s="9">
        <v>9.296720000173455</v>
      </c>
      <c r="I2365" s="9">
        <v>9.534849402186856</v>
      </c>
      <c r="J2365" s="9">
        <v>9.462394778503116</v>
      </c>
    </row>
    <row r="2366" ht="9.75" customHeight="1">
      <c r="A2366" s="5" t="s">
        <v>215</v>
      </c>
      <c r="B2366" s="8" t="s">
        <v>259</v>
      </c>
      <c r="C2366" s="8" t="s">
        <v>265</v>
      </c>
      <c r="D2366" s="5" t="s">
        <v>28</v>
      </c>
      <c r="E2366" s="5" t="s">
        <v>32</v>
      </c>
      <c r="F2366" s="5" t="s">
        <v>194</v>
      </c>
      <c r="G2366" s="5" t="s">
        <v>195</v>
      </c>
      <c r="H2366" s="9">
        <v>16.211443951178104</v>
      </c>
      <c r="I2366" s="9">
        <v>15.854384977110229</v>
      </c>
      <c r="J2366" s="9">
        <v>15.387143673794872</v>
      </c>
    </row>
    <row r="2367" ht="9.75" customHeight="1">
      <c r="A2367" s="5" t="s">
        <v>215</v>
      </c>
      <c r="B2367" s="8" t="s">
        <v>259</v>
      </c>
      <c r="C2367" s="8" t="s">
        <v>265</v>
      </c>
      <c r="D2367" s="5" t="s">
        <v>28</v>
      </c>
      <c r="E2367" s="5" t="s">
        <v>32</v>
      </c>
      <c r="F2367" s="5" t="s">
        <v>194</v>
      </c>
      <c r="G2367" s="5" t="s">
        <v>196</v>
      </c>
      <c r="H2367" s="9">
        <v>9.242472742961244</v>
      </c>
      <c r="I2367" s="9">
        <v>9.192211042010122</v>
      </c>
      <c r="J2367" s="9">
        <v>9.175209518593206</v>
      </c>
    </row>
    <row r="2368" ht="9.75" customHeight="1">
      <c r="A2368" s="5" t="s">
        <v>212</v>
      </c>
      <c r="B2368" s="8" t="s">
        <v>259</v>
      </c>
      <c r="C2368" s="8" t="s">
        <v>265</v>
      </c>
      <c r="D2368" s="5" t="s">
        <v>28</v>
      </c>
      <c r="E2368" s="5" t="s">
        <v>14</v>
      </c>
      <c r="F2368" s="5" t="s">
        <v>200</v>
      </c>
      <c r="G2368" s="5" t="s">
        <v>14</v>
      </c>
      <c r="H2368" s="6">
        <v>152.16920009257677</v>
      </c>
      <c r="I2368" s="6">
        <v>152.62699567567776</v>
      </c>
      <c r="J2368" s="6">
        <v>152.42693103956847</v>
      </c>
    </row>
    <row r="2369" ht="9.75" customHeight="1">
      <c r="A2369" s="5" t="s">
        <v>212</v>
      </c>
      <c r="B2369" s="8" t="s">
        <v>259</v>
      </c>
      <c r="C2369" s="8" t="s">
        <v>265</v>
      </c>
      <c r="D2369" s="5" t="s">
        <v>28</v>
      </c>
      <c r="E2369" s="5" t="s">
        <v>14</v>
      </c>
      <c r="F2369" s="5" t="s">
        <v>200</v>
      </c>
      <c r="G2369" s="5" t="s">
        <v>201</v>
      </c>
      <c r="H2369" s="6">
        <v>2.0132055757683482</v>
      </c>
      <c r="I2369" s="6">
        <v>1.6859230997418104</v>
      </c>
      <c r="J2369" s="6">
        <v>1.8781183738755987</v>
      </c>
    </row>
    <row r="2370" ht="9.75" customHeight="1">
      <c r="A2370" s="5" t="s">
        <v>212</v>
      </c>
      <c r="B2370" s="8" t="s">
        <v>259</v>
      </c>
      <c r="C2370" s="8" t="s">
        <v>265</v>
      </c>
      <c r="D2370" s="5" t="s">
        <v>28</v>
      </c>
      <c r="E2370" s="5" t="s">
        <v>14</v>
      </c>
      <c r="F2370" s="5" t="s">
        <v>200</v>
      </c>
      <c r="G2370" s="5" t="s">
        <v>202</v>
      </c>
      <c r="H2370" s="6">
        <v>150.15599451680842</v>
      </c>
      <c r="I2370" s="6">
        <v>150.94107257593598</v>
      </c>
      <c r="J2370" s="6">
        <v>150.54881266569288</v>
      </c>
    </row>
    <row r="2371" ht="9.75" customHeight="1">
      <c r="A2371" s="5" t="s">
        <v>212</v>
      </c>
      <c r="B2371" s="8" t="s">
        <v>259</v>
      </c>
      <c r="C2371" s="8" t="s">
        <v>265</v>
      </c>
      <c r="D2371" s="5" t="s">
        <v>28</v>
      </c>
      <c r="E2371" s="5" t="s">
        <v>29</v>
      </c>
      <c r="F2371" s="5" t="s">
        <v>200</v>
      </c>
      <c r="G2371" s="5" t="s">
        <v>14</v>
      </c>
      <c r="H2371" s="6">
        <v>31.77424510988875</v>
      </c>
      <c r="I2371" s="6">
        <v>31.70899877133108</v>
      </c>
      <c r="J2371" s="6">
        <v>31.025008964198435</v>
      </c>
    </row>
    <row r="2372" ht="9.75" customHeight="1">
      <c r="A2372" s="5" t="s">
        <v>212</v>
      </c>
      <c r="B2372" s="8" t="s">
        <v>259</v>
      </c>
      <c r="C2372" s="8" t="s">
        <v>265</v>
      </c>
      <c r="D2372" s="5" t="s">
        <v>28</v>
      </c>
      <c r="E2372" s="5" t="s">
        <v>29</v>
      </c>
      <c r="F2372" s="5" t="s">
        <v>200</v>
      </c>
      <c r="G2372" s="5" t="s">
        <v>201</v>
      </c>
      <c r="H2372" s="6">
        <v>0.48066479803957235</v>
      </c>
      <c r="I2372" s="6">
        <v>0.37461518134833965</v>
      </c>
      <c r="J2372" s="6">
        <v>0.36268742576240154</v>
      </c>
    </row>
    <row r="2373" ht="9.75" customHeight="1">
      <c r="A2373" s="5" t="s">
        <v>212</v>
      </c>
      <c r="B2373" s="8" t="s">
        <v>259</v>
      </c>
      <c r="C2373" s="8" t="s">
        <v>265</v>
      </c>
      <c r="D2373" s="5" t="s">
        <v>28</v>
      </c>
      <c r="E2373" s="5" t="s">
        <v>29</v>
      </c>
      <c r="F2373" s="5" t="s">
        <v>200</v>
      </c>
      <c r="G2373" s="5" t="s">
        <v>202</v>
      </c>
      <c r="H2373" s="6">
        <v>31.293580311849183</v>
      </c>
      <c r="I2373" s="6">
        <v>31.334383589982743</v>
      </c>
      <c r="J2373" s="6">
        <v>30.662321538436032</v>
      </c>
    </row>
    <row r="2374" ht="9.75" customHeight="1">
      <c r="A2374" s="5" t="s">
        <v>212</v>
      </c>
      <c r="B2374" s="8" t="s">
        <v>259</v>
      </c>
      <c r="C2374" s="8" t="s">
        <v>265</v>
      </c>
      <c r="D2374" s="5" t="s">
        <v>28</v>
      </c>
      <c r="E2374" s="5" t="s">
        <v>30</v>
      </c>
      <c r="F2374" s="5" t="s">
        <v>200</v>
      </c>
      <c r="G2374" s="5" t="s">
        <v>14</v>
      </c>
      <c r="H2374" s="6">
        <v>21.100123194116897</v>
      </c>
      <c r="I2374" s="6">
        <v>22.518796001588907</v>
      </c>
      <c r="J2374" s="6">
        <v>23.61780530921905</v>
      </c>
    </row>
    <row r="2375" ht="9.75" customHeight="1">
      <c r="A2375" s="5" t="s">
        <v>212</v>
      </c>
      <c r="B2375" s="8" t="s">
        <v>259</v>
      </c>
      <c r="C2375" s="8" t="s">
        <v>265</v>
      </c>
      <c r="D2375" s="5" t="s">
        <v>28</v>
      </c>
      <c r="E2375" s="5" t="s">
        <v>30</v>
      </c>
      <c r="F2375" s="5" t="s">
        <v>200</v>
      </c>
      <c r="G2375" s="5" t="s">
        <v>201</v>
      </c>
      <c r="H2375" s="6">
        <v>0.0</v>
      </c>
      <c r="I2375" s="6">
        <v>0.0</v>
      </c>
      <c r="J2375" s="6">
        <v>0.18921616838350508</v>
      </c>
    </row>
    <row r="2376" ht="9.75" customHeight="1">
      <c r="A2376" s="5" t="s">
        <v>212</v>
      </c>
      <c r="B2376" s="8" t="s">
        <v>259</v>
      </c>
      <c r="C2376" s="8" t="s">
        <v>265</v>
      </c>
      <c r="D2376" s="5" t="s">
        <v>28</v>
      </c>
      <c r="E2376" s="5" t="s">
        <v>30</v>
      </c>
      <c r="F2376" s="5" t="s">
        <v>200</v>
      </c>
      <c r="G2376" s="5" t="s">
        <v>202</v>
      </c>
      <c r="H2376" s="6">
        <v>21.100123194116897</v>
      </c>
      <c r="I2376" s="6">
        <v>22.518796001588907</v>
      </c>
      <c r="J2376" s="6">
        <v>23.428589140835548</v>
      </c>
    </row>
    <row r="2377" ht="9.75" customHeight="1">
      <c r="A2377" s="5" t="s">
        <v>212</v>
      </c>
      <c r="B2377" s="8" t="s">
        <v>259</v>
      </c>
      <c r="C2377" s="8" t="s">
        <v>265</v>
      </c>
      <c r="D2377" s="5" t="s">
        <v>28</v>
      </c>
      <c r="E2377" s="5" t="s">
        <v>31</v>
      </c>
      <c r="F2377" s="5" t="s">
        <v>200</v>
      </c>
      <c r="G2377" s="5" t="s">
        <v>14</v>
      </c>
      <c r="H2377" s="6">
        <v>72.09087064875379</v>
      </c>
      <c r="I2377" s="6">
        <v>72.13483313724294</v>
      </c>
      <c r="J2377" s="6">
        <v>70.84173970236353</v>
      </c>
    </row>
    <row r="2378" ht="9.75" customHeight="1">
      <c r="A2378" s="5" t="s">
        <v>212</v>
      </c>
      <c r="B2378" s="8" t="s">
        <v>259</v>
      </c>
      <c r="C2378" s="8" t="s">
        <v>265</v>
      </c>
      <c r="D2378" s="5" t="s">
        <v>28</v>
      </c>
      <c r="E2378" s="5" t="s">
        <v>31</v>
      </c>
      <c r="F2378" s="5" t="s">
        <v>200</v>
      </c>
      <c r="G2378" s="5" t="s">
        <v>201</v>
      </c>
      <c r="H2378" s="6">
        <v>1.4589268535691546</v>
      </c>
      <c r="I2378" s="6">
        <v>0.9661200307203353</v>
      </c>
      <c r="J2378" s="6">
        <v>1.060988412575455</v>
      </c>
    </row>
    <row r="2379" ht="9.75" customHeight="1">
      <c r="A2379" s="5" t="s">
        <v>212</v>
      </c>
      <c r="B2379" s="8" t="s">
        <v>259</v>
      </c>
      <c r="C2379" s="8" t="s">
        <v>265</v>
      </c>
      <c r="D2379" s="5" t="s">
        <v>28</v>
      </c>
      <c r="E2379" s="5" t="s">
        <v>31</v>
      </c>
      <c r="F2379" s="5" t="s">
        <v>200</v>
      </c>
      <c r="G2379" s="5" t="s">
        <v>202</v>
      </c>
      <c r="H2379" s="6">
        <v>70.63194379518464</v>
      </c>
      <c r="I2379" s="6">
        <v>71.1687131065226</v>
      </c>
      <c r="J2379" s="6">
        <v>69.78075128978809</v>
      </c>
    </row>
    <row r="2380" ht="9.75" customHeight="1">
      <c r="A2380" s="5" t="s">
        <v>212</v>
      </c>
      <c r="B2380" s="8" t="s">
        <v>259</v>
      </c>
      <c r="C2380" s="8" t="s">
        <v>265</v>
      </c>
      <c r="D2380" s="5" t="s">
        <v>28</v>
      </c>
      <c r="E2380" s="5" t="s">
        <v>32</v>
      </c>
      <c r="F2380" s="5" t="s">
        <v>200</v>
      </c>
      <c r="G2380" s="5" t="s">
        <v>14</v>
      </c>
      <c r="H2380" s="6">
        <v>27.20396113981728</v>
      </c>
      <c r="I2380" s="6">
        <v>26.264367765514855</v>
      </c>
      <c r="J2380" s="6">
        <v>26.942377063787525</v>
      </c>
    </row>
    <row r="2381" ht="9.75" customHeight="1">
      <c r="A2381" s="5" t="s">
        <v>212</v>
      </c>
      <c r="B2381" s="8" t="s">
        <v>259</v>
      </c>
      <c r="C2381" s="8" t="s">
        <v>265</v>
      </c>
      <c r="D2381" s="5" t="s">
        <v>28</v>
      </c>
      <c r="E2381" s="5" t="s">
        <v>32</v>
      </c>
      <c r="F2381" s="5" t="s">
        <v>200</v>
      </c>
      <c r="G2381" s="5" t="s">
        <v>201</v>
      </c>
      <c r="H2381" s="6">
        <v>0.07361392415962142</v>
      </c>
      <c r="I2381" s="6">
        <v>0.34518788767313524</v>
      </c>
      <c r="J2381" s="6">
        <v>0.26522636715423703</v>
      </c>
    </row>
    <row r="2382" ht="9.75" customHeight="1">
      <c r="A2382" s="5" t="s">
        <v>212</v>
      </c>
      <c r="B2382" s="8" t="s">
        <v>259</v>
      </c>
      <c r="C2382" s="8" t="s">
        <v>265</v>
      </c>
      <c r="D2382" s="5" t="s">
        <v>28</v>
      </c>
      <c r="E2382" s="5" t="s">
        <v>32</v>
      </c>
      <c r="F2382" s="5" t="s">
        <v>200</v>
      </c>
      <c r="G2382" s="5" t="s">
        <v>202</v>
      </c>
      <c r="H2382" s="6">
        <v>27.130347215657658</v>
      </c>
      <c r="I2382" s="6">
        <v>25.91917987784172</v>
      </c>
      <c r="J2382" s="6">
        <v>26.677150696633287</v>
      </c>
    </row>
    <row r="2383" ht="9.75" customHeight="1">
      <c r="A2383" s="5" t="s">
        <v>213</v>
      </c>
      <c r="B2383" s="8" t="s">
        <v>259</v>
      </c>
      <c r="C2383" s="8" t="s">
        <v>265</v>
      </c>
      <c r="D2383" s="5" t="s">
        <v>28</v>
      </c>
      <c r="E2383" s="5" t="s">
        <v>14</v>
      </c>
      <c r="F2383" s="5" t="s">
        <v>200</v>
      </c>
      <c r="G2383" s="5" t="s">
        <v>14</v>
      </c>
      <c r="H2383" s="9">
        <v>1.5038118507119136</v>
      </c>
      <c r="I2383" s="9">
        <v>1.520121093755215</v>
      </c>
      <c r="J2383" s="9">
        <v>1.4660515206407112</v>
      </c>
    </row>
    <row r="2384" ht="9.75" customHeight="1">
      <c r="A2384" s="5" t="s">
        <v>213</v>
      </c>
      <c r="B2384" s="8" t="s">
        <v>259</v>
      </c>
      <c r="C2384" s="8" t="s">
        <v>265</v>
      </c>
      <c r="D2384" s="5" t="s">
        <v>28</v>
      </c>
      <c r="E2384" s="5" t="s">
        <v>14</v>
      </c>
      <c r="F2384" s="5" t="s">
        <v>200</v>
      </c>
      <c r="G2384" s="5" t="s">
        <v>201</v>
      </c>
      <c r="H2384" s="9">
        <v>23.90053147658411</v>
      </c>
      <c r="I2384" s="9">
        <v>29.408825184354743</v>
      </c>
      <c r="J2384" s="9">
        <v>26.93675732677385</v>
      </c>
    </row>
    <row r="2385" ht="9.75" customHeight="1">
      <c r="A2385" s="5" t="s">
        <v>213</v>
      </c>
      <c r="B2385" s="8" t="s">
        <v>259</v>
      </c>
      <c r="C2385" s="8" t="s">
        <v>265</v>
      </c>
      <c r="D2385" s="5" t="s">
        <v>28</v>
      </c>
      <c r="E2385" s="5" t="s">
        <v>14</v>
      </c>
      <c r="F2385" s="5" t="s">
        <v>200</v>
      </c>
      <c r="G2385" s="5" t="s">
        <v>202</v>
      </c>
      <c r="H2385" s="9">
        <v>1.5479210432896704</v>
      </c>
      <c r="I2385" s="9">
        <v>1.5168626458834056</v>
      </c>
      <c r="J2385" s="9">
        <v>1.473663272136555</v>
      </c>
    </row>
    <row r="2386" ht="9.75" customHeight="1">
      <c r="A2386" s="5" t="s">
        <v>213</v>
      </c>
      <c r="B2386" s="8" t="s">
        <v>259</v>
      </c>
      <c r="C2386" s="8" t="s">
        <v>265</v>
      </c>
      <c r="D2386" s="5" t="s">
        <v>28</v>
      </c>
      <c r="E2386" s="5" t="s">
        <v>29</v>
      </c>
      <c r="F2386" s="5" t="s">
        <v>200</v>
      </c>
      <c r="G2386" s="5" t="s">
        <v>14</v>
      </c>
      <c r="H2386" s="9">
        <v>5.917142877474961</v>
      </c>
      <c r="I2386" s="9">
        <v>6.02767118705635</v>
      </c>
      <c r="J2386" s="9">
        <v>5.951282377409447</v>
      </c>
    </row>
    <row r="2387" ht="9.75" customHeight="1">
      <c r="A2387" s="5" t="s">
        <v>213</v>
      </c>
      <c r="B2387" s="8" t="s">
        <v>259</v>
      </c>
      <c r="C2387" s="8" t="s">
        <v>265</v>
      </c>
      <c r="D2387" s="5" t="s">
        <v>28</v>
      </c>
      <c r="E2387" s="5" t="s">
        <v>29</v>
      </c>
      <c r="F2387" s="5" t="s">
        <v>200</v>
      </c>
      <c r="G2387" s="5" t="s">
        <v>201</v>
      </c>
      <c r="H2387" s="9">
        <v>47.267666095632144</v>
      </c>
      <c r="I2387" s="9">
        <v>52.93466707114819</v>
      </c>
      <c r="J2387" s="9">
        <v>52.87854658151853</v>
      </c>
    </row>
    <row r="2388" ht="9.75" customHeight="1">
      <c r="A2388" s="5" t="s">
        <v>213</v>
      </c>
      <c r="B2388" s="8" t="s">
        <v>259</v>
      </c>
      <c r="C2388" s="8" t="s">
        <v>265</v>
      </c>
      <c r="D2388" s="5" t="s">
        <v>28</v>
      </c>
      <c r="E2388" s="5" t="s">
        <v>29</v>
      </c>
      <c r="F2388" s="5" t="s">
        <v>200</v>
      </c>
      <c r="G2388" s="5" t="s">
        <v>202</v>
      </c>
      <c r="H2388" s="9">
        <v>5.941059161676099</v>
      </c>
      <c r="I2388" s="9">
        <v>6.054355719360274</v>
      </c>
      <c r="J2388" s="9">
        <v>5.974379489946556</v>
      </c>
    </row>
    <row r="2389" ht="9.75" customHeight="1">
      <c r="A2389" s="5" t="s">
        <v>213</v>
      </c>
      <c r="B2389" s="8" t="s">
        <v>259</v>
      </c>
      <c r="C2389" s="8" t="s">
        <v>265</v>
      </c>
      <c r="D2389" s="5" t="s">
        <v>28</v>
      </c>
      <c r="E2389" s="5" t="s">
        <v>30</v>
      </c>
      <c r="F2389" s="5" t="s">
        <v>200</v>
      </c>
      <c r="G2389" s="5" t="s">
        <v>14</v>
      </c>
      <c r="H2389" s="9">
        <v>7.4618880119132855</v>
      </c>
      <c r="I2389" s="9">
        <v>7.382779888968851</v>
      </c>
      <c r="J2389" s="9">
        <v>6.670052629534052</v>
      </c>
    </row>
    <row r="2390" ht="9.75" customHeight="1">
      <c r="A2390" s="5" t="s">
        <v>213</v>
      </c>
      <c r="B2390" s="8" t="s">
        <v>259</v>
      </c>
      <c r="C2390" s="8" t="s">
        <v>265</v>
      </c>
      <c r="D2390" s="5" t="s">
        <v>28</v>
      </c>
      <c r="E2390" s="5" t="s">
        <v>30</v>
      </c>
      <c r="F2390" s="5" t="s">
        <v>200</v>
      </c>
      <c r="G2390" s="5" t="s">
        <v>201</v>
      </c>
      <c r="H2390" s="9">
        <v>0.0</v>
      </c>
      <c r="I2390" s="9">
        <v>0.0</v>
      </c>
      <c r="J2390" s="9">
        <v>98.91671110303353</v>
      </c>
    </row>
    <row r="2391" ht="9.75" customHeight="1">
      <c r="A2391" s="5" t="s">
        <v>213</v>
      </c>
      <c r="B2391" s="8" t="s">
        <v>259</v>
      </c>
      <c r="C2391" s="8" t="s">
        <v>265</v>
      </c>
      <c r="D2391" s="5" t="s">
        <v>28</v>
      </c>
      <c r="E2391" s="5" t="s">
        <v>30</v>
      </c>
      <c r="F2391" s="5" t="s">
        <v>200</v>
      </c>
      <c r="G2391" s="5" t="s">
        <v>202</v>
      </c>
      <c r="H2391" s="9">
        <v>7.4618880119132855</v>
      </c>
      <c r="I2391" s="9">
        <v>7.382779888968851</v>
      </c>
      <c r="J2391" s="9">
        <v>6.650789344586894</v>
      </c>
    </row>
    <row r="2392" ht="9.75" customHeight="1">
      <c r="A2392" s="5" t="s">
        <v>213</v>
      </c>
      <c r="B2392" s="8" t="s">
        <v>259</v>
      </c>
      <c r="C2392" s="8" t="s">
        <v>265</v>
      </c>
      <c r="D2392" s="5" t="s">
        <v>28</v>
      </c>
      <c r="E2392" s="5" t="s">
        <v>31</v>
      </c>
      <c r="F2392" s="5" t="s">
        <v>200</v>
      </c>
      <c r="G2392" s="5" t="s">
        <v>14</v>
      </c>
      <c r="H2392" s="9">
        <v>4.032369538908187</v>
      </c>
      <c r="I2392" s="9">
        <v>4.103734459989273</v>
      </c>
      <c r="J2392" s="9">
        <v>3.7831763659956024</v>
      </c>
    </row>
    <row r="2393" ht="9.75" customHeight="1">
      <c r="A2393" s="5" t="s">
        <v>213</v>
      </c>
      <c r="B2393" s="8" t="s">
        <v>259</v>
      </c>
      <c r="C2393" s="8" t="s">
        <v>265</v>
      </c>
      <c r="D2393" s="5" t="s">
        <v>28</v>
      </c>
      <c r="E2393" s="5" t="s">
        <v>31</v>
      </c>
      <c r="F2393" s="5" t="s">
        <v>200</v>
      </c>
      <c r="G2393" s="5" t="s">
        <v>201</v>
      </c>
      <c r="H2393" s="9">
        <v>28.48819285476753</v>
      </c>
      <c r="I2393" s="9">
        <v>36.834849457445024</v>
      </c>
      <c r="J2393" s="9">
        <v>33.592840927094755</v>
      </c>
    </row>
    <row r="2394" ht="9.75" customHeight="1">
      <c r="A2394" s="5" t="s">
        <v>213</v>
      </c>
      <c r="B2394" s="8" t="s">
        <v>259</v>
      </c>
      <c r="C2394" s="8" t="s">
        <v>265</v>
      </c>
      <c r="D2394" s="5" t="s">
        <v>28</v>
      </c>
      <c r="E2394" s="5" t="s">
        <v>31</v>
      </c>
      <c r="F2394" s="5" t="s">
        <v>200</v>
      </c>
      <c r="G2394" s="5" t="s">
        <v>202</v>
      </c>
      <c r="H2394" s="9">
        <v>4.08650057184373</v>
      </c>
      <c r="I2394" s="9">
        <v>4.065905718233954</v>
      </c>
      <c r="J2394" s="9">
        <v>3.7936574724347834</v>
      </c>
    </row>
    <row r="2395" ht="9.75" customHeight="1">
      <c r="A2395" s="5" t="s">
        <v>213</v>
      </c>
      <c r="B2395" s="8" t="s">
        <v>259</v>
      </c>
      <c r="C2395" s="8" t="s">
        <v>265</v>
      </c>
      <c r="D2395" s="5" t="s">
        <v>28</v>
      </c>
      <c r="E2395" s="5" t="s">
        <v>32</v>
      </c>
      <c r="F2395" s="5" t="s">
        <v>200</v>
      </c>
      <c r="G2395" s="5" t="s">
        <v>14</v>
      </c>
      <c r="H2395" s="9">
        <v>9.152497263488621</v>
      </c>
      <c r="I2395" s="9">
        <v>9.300606991196137</v>
      </c>
      <c r="J2395" s="9">
        <v>9.257212014349305</v>
      </c>
    </row>
    <row r="2396" ht="9.75" customHeight="1">
      <c r="A2396" s="5" t="s">
        <v>213</v>
      </c>
      <c r="B2396" s="8" t="s">
        <v>259</v>
      </c>
      <c r="C2396" s="8" t="s">
        <v>265</v>
      </c>
      <c r="D2396" s="5" t="s">
        <v>28</v>
      </c>
      <c r="E2396" s="5" t="s">
        <v>32</v>
      </c>
      <c r="F2396" s="5" t="s">
        <v>200</v>
      </c>
      <c r="G2396" s="5" t="s">
        <v>201</v>
      </c>
      <c r="H2396" s="9">
        <v>100.38814942014274</v>
      </c>
      <c r="I2396" s="9">
        <v>58.43049464813135</v>
      </c>
      <c r="J2396" s="9">
        <v>57.68385891829012</v>
      </c>
    </row>
    <row r="2397" ht="9.75" customHeight="1">
      <c r="A2397" s="5" t="s">
        <v>213</v>
      </c>
      <c r="B2397" s="8" t="s">
        <v>259</v>
      </c>
      <c r="C2397" s="8" t="s">
        <v>265</v>
      </c>
      <c r="D2397" s="5" t="s">
        <v>28</v>
      </c>
      <c r="E2397" s="5" t="s">
        <v>32</v>
      </c>
      <c r="F2397" s="5" t="s">
        <v>200</v>
      </c>
      <c r="G2397" s="5" t="s">
        <v>202</v>
      </c>
      <c r="H2397" s="9">
        <v>9.18265420295267</v>
      </c>
      <c r="I2397" s="9">
        <v>9.482178291396716</v>
      </c>
      <c r="J2397" s="9">
        <v>9.401832198575425</v>
      </c>
    </row>
    <row r="2398" ht="9.75" customHeight="1">
      <c r="A2398" s="5" t="s">
        <v>214</v>
      </c>
      <c r="B2398" s="8" t="s">
        <v>259</v>
      </c>
      <c r="C2398" s="8" t="s">
        <v>265</v>
      </c>
      <c r="D2398" s="5" t="s">
        <v>28</v>
      </c>
      <c r="E2398" s="5" t="s">
        <v>14</v>
      </c>
      <c r="F2398" s="5" t="s">
        <v>200</v>
      </c>
      <c r="G2398" s="5" t="s">
        <v>14</v>
      </c>
      <c r="H2398" s="9">
        <v>100.0</v>
      </c>
      <c r="I2398" s="9">
        <v>100.0</v>
      </c>
      <c r="J2398" s="9">
        <v>100.0</v>
      </c>
    </row>
    <row r="2399" ht="9.75" customHeight="1">
      <c r="A2399" s="5" t="s">
        <v>214</v>
      </c>
      <c r="B2399" s="8" t="s">
        <v>259</v>
      </c>
      <c r="C2399" s="8" t="s">
        <v>265</v>
      </c>
      <c r="D2399" s="5" t="s">
        <v>28</v>
      </c>
      <c r="E2399" s="5" t="s">
        <v>14</v>
      </c>
      <c r="F2399" s="5" t="s">
        <v>200</v>
      </c>
      <c r="G2399" s="5" t="s">
        <v>201</v>
      </c>
      <c r="H2399" s="9">
        <v>100.0</v>
      </c>
      <c r="I2399" s="9">
        <v>100.0</v>
      </c>
      <c r="J2399" s="9">
        <v>100.0</v>
      </c>
    </row>
    <row r="2400" ht="9.75" customHeight="1">
      <c r="A2400" s="5" t="s">
        <v>214</v>
      </c>
      <c r="B2400" s="8" t="s">
        <v>259</v>
      </c>
      <c r="C2400" s="8" t="s">
        <v>265</v>
      </c>
      <c r="D2400" s="5" t="s">
        <v>28</v>
      </c>
      <c r="E2400" s="5" t="s">
        <v>14</v>
      </c>
      <c r="F2400" s="5" t="s">
        <v>200</v>
      </c>
      <c r="G2400" s="5" t="s">
        <v>202</v>
      </c>
      <c r="H2400" s="9">
        <v>100.0</v>
      </c>
      <c r="I2400" s="9">
        <v>100.0</v>
      </c>
      <c r="J2400" s="9">
        <v>100.0</v>
      </c>
    </row>
    <row r="2401" ht="9.75" customHeight="1">
      <c r="A2401" s="5" t="s">
        <v>214</v>
      </c>
      <c r="B2401" s="8" t="s">
        <v>259</v>
      </c>
      <c r="C2401" s="8" t="s">
        <v>265</v>
      </c>
      <c r="D2401" s="5" t="s">
        <v>28</v>
      </c>
      <c r="E2401" s="5" t="s">
        <v>29</v>
      </c>
      <c r="F2401" s="5" t="s">
        <v>200</v>
      </c>
      <c r="G2401" s="5" t="s">
        <v>14</v>
      </c>
      <c r="H2401" s="9">
        <v>20.880864912582787</v>
      </c>
      <c r="I2401" s="9">
        <v>20.775485117135243</v>
      </c>
      <c r="J2401" s="9">
        <v>20.35402061342076</v>
      </c>
    </row>
    <row r="2402" ht="9.75" customHeight="1">
      <c r="A2402" s="5" t="s">
        <v>214</v>
      </c>
      <c r="B2402" s="8" t="s">
        <v>259</v>
      </c>
      <c r="C2402" s="8" t="s">
        <v>265</v>
      </c>
      <c r="D2402" s="5" t="s">
        <v>28</v>
      </c>
      <c r="E2402" s="5" t="s">
        <v>29</v>
      </c>
      <c r="F2402" s="5" t="s">
        <v>200</v>
      </c>
      <c r="G2402" s="5" t="s">
        <v>201</v>
      </c>
      <c r="H2402" s="9">
        <v>23.875594416438304</v>
      </c>
      <c r="I2402" s="9">
        <v>22.220182012199125</v>
      </c>
      <c r="J2402" s="9">
        <v>19.311212264750726</v>
      </c>
    </row>
    <row r="2403" ht="9.75" customHeight="1">
      <c r="A2403" s="5" t="s">
        <v>214</v>
      </c>
      <c r="B2403" s="8" t="s">
        <v>259</v>
      </c>
      <c r="C2403" s="8" t="s">
        <v>265</v>
      </c>
      <c r="D2403" s="5" t="s">
        <v>28</v>
      </c>
      <c r="E2403" s="5" t="s">
        <v>29</v>
      </c>
      <c r="F2403" s="5" t="s">
        <v>200</v>
      </c>
      <c r="G2403" s="5" t="s">
        <v>202</v>
      </c>
      <c r="H2403" s="9">
        <v>20.84071329456393</v>
      </c>
      <c r="I2403" s="9">
        <v>20.759348701606005</v>
      </c>
      <c r="J2403" s="9">
        <v>20.367029799513894</v>
      </c>
    </row>
    <row r="2404" ht="9.75" customHeight="1">
      <c r="A2404" s="5" t="s">
        <v>214</v>
      </c>
      <c r="B2404" s="8" t="s">
        <v>259</v>
      </c>
      <c r="C2404" s="8" t="s">
        <v>265</v>
      </c>
      <c r="D2404" s="5" t="s">
        <v>28</v>
      </c>
      <c r="E2404" s="5" t="s">
        <v>30</v>
      </c>
      <c r="F2404" s="5" t="s">
        <v>200</v>
      </c>
      <c r="G2404" s="5" t="s">
        <v>14</v>
      </c>
      <c r="H2404" s="9">
        <v>13.866224690200118</v>
      </c>
      <c r="I2404" s="9">
        <v>14.75413697419548</v>
      </c>
      <c r="J2404" s="9">
        <v>15.49450949916987</v>
      </c>
    </row>
    <row r="2405" ht="9.75" customHeight="1">
      <c r="A2405" s="5" t="s">
        <v>214</v>
      </c>
      <c r="B2405" s="8" t="s">
        <v>259</v>
      </c>
      <c r="C2405" s="8" t="s">
        <v>265</v>
      </c>
      <c r="D2405" s="5" t="s">
        <v>28</v>
      </c>
      <c r="E2405" s="5" t="s">
        <v>30</v>
      </c>
      <c r="F2405" s="5" t="s">
        <v>200</v>
      </c>
      <c r="G2405" s="5" t="s">
        <v>201</v>
      </c>
      <c r="H2405" s="9">
        <v>0.0</v>
      </c>
      <c r="I2405" s="9">
        <v>0.0</v>
      </c>
      <c r="J2405" s="9">
        <v>10.074773295202222</v>
      </c>
    </row>
    <row r="2406" ht="9.75" customHeight="1">
      <c r="A2406" s="5" t="s">
        <v>214</v>
      </c>
      <c r="B2406" s="8" t="s">
        <v>259</v>
      </c>
      <c r="C2406" s="8" t="s">
        <v>265</v>
      </c>
      <c r="D2406" s="5" t="s">
        <v>28</v>
      </c>
      <c r="E2406" s="5" t="s">
        <v>30</v>
      </c>
      <c r="F2406" s="5" t="s">
        <v>200</v>
      </c>
      <c r="G2406" s="5" t="s">
        <v>202</v>
      </c>
      <c r="H2406" s="9">
        <v>14.052135089255433</v>
      </c>
      <c r="I2406" s="9">
        <v>14.918932015843515</v>
      </c>
      <c r="J2406" s="9">
        <v>15.562121498002659</v>
      </c>
    </row>
    <row r="2407" ht="9.75" customHeight="1">
      <c r="A2407" s="5" t="s">
        <v>214</v>
      </c>
      <c r="B2407" s="8" t="s">
        <v>259</v>
      </c>
      <c r="C2407" s="8" t="s">
        <v>265</v>
      </c>
      <c r="D2407" s="5" t="s">
        <v>28</v>
      </c>
      <c r="E2407" s="5" t="s">
        <v>31</v>
      </c>
      <c r="F2407" s="5" t="s">
        <v>200</v>
      </c>
      <c r="G2407" s="5" t="s">
        <v>14</v>
      </c>
      <c r="H2407" s="9">
        <v>47.37546796913905</v>
      </c>
      <c r="I2407" s="9">
        <v>47.26217194926949</v>
      </c>
      <c r="J2407" s="9">
        <v>46.47586828601417</v>
      </c>
    </row>
    <row r="2408" ht="9.75" customHeight="1">
      <c r="A2408" s="5" t="s">
        <v>214</v>
      </c>
      <c r="B2408" s="8" t="s">
        <v>259</v>
      </c>
      <c r="C2408" s="8" t="s">
        <v>265</v>
      </c>
      <c r="D2408" s="5" t="s">
        <v>28</v>
      </c>
      <c r="E2408" s="5" t="s">
        <v>31</v>
      </c>
      <c r="F2408" s="5" t="s">
        <v>200</v>
      </c>
      <c r="G2408" s="5" t="s">
        <v>201</v>
      </c>
      <c r="H2408" s="9">
        <v>72.46785281787973</v>
      </c>
      <c r="I2408" s="9">
        <v>57.30510667232041</v>
      </c>
      <c r="J2408" s="9">
        <v>56.49209481860549</v>
      </c>
    </row>
    <row r="2409" ht="9.75" customHeight="1">
      <c r="A2409" s="5" t="s">
        <v>214</v>
      </c>
      <c r="B2409" s="8" t="s">
        <v>259</v>
      </c>
      <c r="C2409" s="8" t="s">
        <v>265</v>
      </c>
      <c r="D2409" s="5" t="s">
        <v>28</v>
      </c>
      <c r="E2409" s="5" t="s">
        <v>31</v>
      </c>
      <c r="F2409" s="5" t="s">
        <v>200</v>
      </c>
      <c r="G2409" s="5" t="s">
        <v>202</v>
      </c>
      <c r="H2409" s="9">
        <v>47.03904364422703</v>
      </c>
      <c r="I2409" s="9">
        <v>47.14999826884018</v>
      </c>
      <c r="J2409" s="9">
        <v>46.35091440059539</v>
      </c>
    </row>
    <row r="2410" ht="9.75" customHeight="1">
      <c r="A2410" s="5" t="s">
        <v>214</v>
      </c>
      <c r="B2410" s="8" t="s">
        <v>259</v>
      </c>
      <c r="C2410" s="8" t="s">
        <v>265</v>
      </c>
      <c r="D2410" s="5" t="s">
        <v>28</v>
      </c>
      <c r="E2410" s="5" t="s">
        <v>32</v>
      </c>
      <c r="F2410" s="5" t="s">
        <v>200</v>
      </c>
      <c r="G2410" s="5" t="s">
        <v>14</v>
      </c>
      <c r="H2410" s="9">
        <v>17.877442428078037</v>
      </c>
      <c r="I2410" s="9">
        <v>17.208205959399805</v>
      </c>
      <c r="J2410" s="9">
        <v>17.6756016013952</v>
      </c>
    </row>
    <row r="2411" ht="9.75" customHeight="1">
      <c r="A2411" s="5" t="s">
        <v>214</v>
      </c>
      <c r="B2411" s="8" t="s">
        <v>259</v>
      </c>
      <c r="C2411" s="8" t="s">
        <v>265</v>
      </c>
      <c r="D2411" s="5" t="s">
        <v>28</v>
      </c>
      <c r="E2411" s="5" t="s">
        <v>32</v>
      </c>
      <c r="F2411" s="5" t="s">
        <v>200</v>
      </c>
      <c r="G2411" s="5" t="s">
        <v>201</v>
      </c>
      <c r="H2411" s="9">
        <v>3.6565527656819827</v>
      </c>
      <c r="I2411" s="9">
        <v>20.474711315480455</v>
      </c>
      <c r="J2411" s="9">
        <v>14.12191962144154</v>
      </c>
    </row>
    <row r="2412" ht="9.75" customHeight="1">
      <c r="A2412" s="5" t="s">
        <v>214</v>
      </c>
      <c r="B2412" s="8" t="s">
        <v>259</v>
      </c>
      <c r="C2412" s="8" t="s">
        <v>265</v>
      </c>
      <c r="D2412" s="5" t="s">
        <v>28</v>
      </c>
      <c r="E2412" s="5" t="s">
        <v>32</v>
      </c>
      <c r="F2412" s="5" t="s">
        <v>200</v>
      </c>
      <c r="G2412" s="5" t="s">
        <v>202</v>
      </c>
      <c r="H2412" s="9">
        <v>18.06810797195359</v>
      </c>
      <c r="I2412" s="9">
        <v>17.17172101371031</v>
      </c>
      <c r="J2412" s="9">
        <v>17.719934301888042</v>
      </c>
    </row>
    <row r="2413" ht="9.75" customHeight="1">
      <c r="A2413" s="5" t="s">
        <v>215</v>
      </c>
      <c r="B2413" s="8" t="s">
        <v>259</v>
      </c>
      <c r="C2413" s="8" t="s">
        <v>265</v>
      </c>
      <c r="D2413" s="5" t="s">
        <v>28</v>
      </c>
      <c r="E2413" s="5" t="s">
        <v>14</v>
      </c>
      <c r="F2413" s="5" t="s">
        <v>200</v>
      </c>
      <c r="G2413" s="5" t="s">
        <v>14</v>
      </c>
      <c r="H2413" s="9">
        <v>0.0</v>
      </c>
      <c r="I2413" s="9">
        <v>0.0</v>
      </c>
      <c r="J2413" s="9">
        <v>0.0</v>
      </c>
    </row>
    <row r="2414" ht="9.75" customHeight="1">
      <c r="A2414" s="5" t="s">
        <v>215</v>
      </c>
      <c r="B2414" s="8" t="s">
        <v>259</v>
      </c>
      <c r="C2414" s="8" t="s">
        <v>265</v>
      </c>
      <c r="D2414" s="5" t="s">
        <v>28</v>
      </c>
      <c r="E2414" s="5" t="s">
        <v>14</v>
      </c>
      <c r="F2414" s="5" t="s">
        <v>200</v>
      </c>
      <c r="G2414" s="5" t="s">
        <v>201</v>
      </c>
      <c r="H2414" s="9">
        <v>0.0</v>
      </c>
      <c r="I2414" s="9">
        <v>0.0</v>
      </c>
      <c r="J2414" s="9">
        <v>0.0</v>
      </c>
    </row>
    <row r="2415" ht="9.75" customHeight="1">
      <c r="A2415" s="5" t="s">
        <v>215</v>
      </c>
      <c r="B2415" s="8" t="s">
        <v>259</v>
      </c>
      <c r="C2415" s="8" t="s">
        <v>265</v>
      </c>
      <c r="D2415" s="5" t="s">
        <v>28</v>
      </c>
      <c r="E2415" s="5" t="s">
        <v>14</v>
      </c>
      <c r="F2415" s="5" t="s">
        <v>200</v>
      </c>
      <c r="G2415" s="5" t="s">
        <v>202</v>
      </c>
      <c r="H2415" s="9">
        <v>0.0</v>
      </c>
      <c r="I2415" s="9">
        <v>0.0</v>
      </c>
      <c r="J2415" s="9">
        <v>0.0</v>
      </c>
    </row>
    <row r="2416" ht="9.75" customHeight="1">
      <c r="A2416" s="5" t="s">
        <v>215</v>
      </c>
      <c r="B2416" s="8" t="s">
        <v>259</v>
      </c>
      <c r="C2416" s="8" t="s">
        <v>265</v>
      </c>
      <c r="D2416" s="5" t="s">
        <v>28</v>
      </c>
      <c r="E2416" s="5" t="s">
        <v>29</v>
      </c>
      <c r="F2416" s="5" t="s">
        <v>200</v>
      </c>
      <c r="G2416" s="5" t="s">
        <v>14</v>
      </c>
      <c r="H2416" s="9">
        <v>5.682829231409855</v>
      </c>
      <c r="I2416" s="9">
        <v>5.935172800410627</v>
      </c>
      <c r="J2416" s="9">
        <v>5.802615124972388</v>
      </c>
    </row>
    <row r="2417" ht="9.75" customHeight="1">
      <c r="A2417" s="5" t="s">
        <v>215</v>
      </c>
      <c r="B2417" s="8" t="s">
        <v>259</v>
      </c>
      <c r="C2417" s="8" t="s">
        <v>265</v>
      </c>
      <c r="D2417" s="5" t="s">
        <v>28</v>
      </c>
      <c r="E2417" s="5" t="s">
        <v>29</v>
      </c>
      <c r="F2417" s="5" t="s">
        <v>200</v>
      </c>
      <c r="G2417" s="5" t="s">
        <v>201</v>
      </c>
      <c r="H2417" s="9">
        <v>41.025373257765416</v>
      </c>
      <c r="I2417" s="9">
        <v>45.39888750036812</v>
      </c>
      <c r="J2417" s="9">
        <v>46.244742432030776</v>
      </c>
    </row>
    <row r="2418" ht="9.75" customHeight="1">
      <c r="A2418" s="5" t="s">
        <v>215</v>
      </c>
      <c r="B2418" s="8" t="s">
        <v>259</v>
      </c>
      <c r="C2418" s="8" t="s">
        <v>265</v>
      </c>
      <c r="D2418" s="5" t="s">
        <v>28</v>
      </c>
      <c r="E2418" s="5" t="s">
        <v>29</v>
      </c>
      <c r="F2418" s="5" t="s">
        <v>200</v>
      </c>
      <c r="G2418" s="5" t="s">
        <v>202</v>
      </c>
      <c r="H2418" s="9">
        <v>5.734458684442447</v>
      </c>
      <c r="I2418" s="9">
        <v>5.9685073055799</v>
      </c>
      <c r="J2418" s="9">
        <v>5.855756124032084</v>
      </c>
    </row>
    <row r="2419" ht="9.75" customHeight="1">
      <c r="A2419" s="5" t="s">
        <v>215</v>
      </c>
      <c r="B2419" s="8" t="s">
        <v>259</v>
      </c>
      <c r="C2419" s="8" t="s">
        <v>265</v>
      </c>
      <c r="D2419" s="5" t="s">
        <v>28</v>
      </c>
      <c r="E2419" s="5" t="s">
        <v>30</v>
      </c>
      <c r="F2419" s="5" t="s">
        <v>200</v>
      </c>
      <c r="G2419" s="5" t="s">
        <v>14</v>
      </c>
      <c r="H2419" s="9">
        <v>7.136789304400852</v>
      </c>
      <c r="I2419" s="9">
        <v>6.955396675190409</v>
      </c>
      <c r="J2419" s="9">
        <v>6.163902236272517</v>
      </c>
    </row>
    <row r="2420" ht="9.75" customHeight="1">
      <c r="A2420" s="5" t="s">
        <v>215</v>
      </c>
      <c r="B2420" s="8" t="s">
        <v>259</v>
      </c>
      <c r="C2420" s="8" t="s">
        <v>265</v>
      </c>
      <c r="D2420" s="5" t="s">
        <v>28</v>
      </c>
      <c r="E2420" s="5" t="s">
        <v>30</v>
      </c>
      <c r="F2420" s="5" t="s">
        <v>200</v>
      </c>
      <c r="G2420" s="5" t="s">
        <v>201</v>
      </c>
      <c r="H2420" s="9">
        <v>0.0</v>
      </c>
      <c r="I2420" s="9">
        <v>0.0</v>
      </c>
      <c r="J2420" s="9">
        <v>93.28063426056866</v>
      </c>
    </row>
    <row r="2421" ht="9.75" customHeight="1">
      <c r="A2421" s="5" t="s">
        <v>215</v>
      </c>
      <c r="B2421" s="8" t="s">
        <v>259</v>
      </c>
      <c r="C2421" s="8" t="s">
        <v>265</v>
      </c>
      <c r="D2421" s="5" t="s">
        <v>28</v>
      </c>
      <c r="E2421" s="5" t="s">
        <v>30</v>
      </c>
      <c r="F2421" s="5" t="s">
        <v>200</v>
      </c>
      <c r="G2421" s="5" t="s">
        <v>202</v>
      </c>
      <c r="H2421" s="9">
        <v>7.111211853653964</v>
      </c>
      <c r="I2421" s="9">
        <v>6.947421675118097</v>
      </c>
      <c r="J2421" s="9">
        <v>6.176215833324241</v>
      </c>
    </row>
    <row r="2422" ht="9.75" customHeight="1">
      <c r="A2422" s="5" t="s">
        <v>215</v>
      </c>
      <c r="B2422" s="8" t="s">
        <v>259</v>
      </c>
      <c r="C2422" s="8" t="s">
        <v>265</v>
      </c>
      <c r="D2422" s="5" t="s">
        <v>28</v>
      </c>
      <c r="E2422" s="5" t="s">
        <v>31</v>
      </c>
      <c r="F2422" s="5" t="s">
        <v>200</v>
      </c>
      <c r="G2422" s="5" t="s">
        <v>14</v>
      </c>
      <c r="H2422" s="9">
        <v>3.6151836106541877</v>
      </c>
      <c r="I2422" s="9">
        <v>3.569922079603807</v>
      </c>
      <c r="J2422" s="9">
        <v>3.34036215755596</v>
      </c>
    </row>
    <row r="2423" ht="9.75" customHeight="1">
      <c r="A2423" s="5" t="s">
        <v>215</v>
      </c>
      <c r="B2423" s="8" t="s">
        <v>259</v>
      </c>
      <c r="C2423" s="8" t="s">
        <v>265</v>
      </c>
      <c r="D2423" s="5" t="s">
        <v>28</v>
      </c>
      <c r="E2423" s="5" t="s">
        <v>31</v>
      </c>
      <c r="F2423" s="5" t="s">
        <v>200</v>
      </c>
      <c r="G2423" s="5" t="s">
        <v>201</v>
      </c>
      <c r="H2423" s="9">
        <v>14.097805216821332</v>
      </c>
      <c r="I2423" s="9">
        <v>20.275544507746524</v>
      </c>
      <c r="J2423" s="9">
        <v>20.05332776168604</v>
      </c>
    </row>
    <row r="2424" ht="9.75" customHeight="1">
      <c r="A2424" s="5" t="s">
        <v>215</v>
      </c>
      <c r="B2424" s="8" t="s">
        <v>259</v>
      </c>
      <c r="C2424" s="8" t="s">
        <v>265</v>
      </c>
      <c r="D2424" s="5" t="s">
        <v>28</v>
      </c>
      <c r="E2424" s="5" t="s">
        <v>31</v>
      </c>
      <c r="F2424" s="5" t="s">
        <v>200</v>
      </c>
      <c r="G2424" s="5" t="s">
        <v>202</v>
      </c>
      <c r="H2424" s="9">
        <v>3.6680228945001474</v>
      </c>
      <c r="I2424" s="9">
        <v>3.587359179122966</v>
      </c>
      <c r="J2424" s="9">
        <v>3.3506030773036652</v>
      </c>
    </row>
    <row r="2425" ht="9.75" customHeight="1">
      <c r="A2425" s="5" t="s">
        <v>215</v>
      </c>
      <c r="B2425" s="8" t="s">
        <v>259</v>
      </c>
      <c r="C2425" s="8" t="s">
        <v>265</v>
      </c>
      <c r="D2425" s="5" t="s">
        <v>28</v>
      </c>
      <c r="E2425" s="5" t="s">
        <v>32</v>
      </c>
      <c r="F2425" s="5" t="s">
        <v>200</v>
      </c>
      <c r="G2425" s="5" t="s">
        <v>14</v>
      </c>
      <c r="H2425" s="9">
        <v>9.296720000173455</v>
      </c>
      <c r="I2425" s="9">
        <v>9.534849402186856</v>
      </c>
      <c r="J2425" s="9">
        <v>9.462394778503116</v>
      </c>
    </row>
    <row r="2426" ht="9.75" customHeight="1">
      <c r="A2426" s="5" t="s">
        <v>215</v>
      </c>
      <c r="B2426" s="8" t="s">
        <v>259</v>
      </c>
      <c r="C2426" s="8" t="s">
        <v>265</v>
      </c>
      <c r="D2426" s="5" t="s">
        <v>28</v>
      </c>
      <c r="E2426" s="5" t="s">
        <v>32</v>
      </c>
      <c r="F2426" s="5" t="s">
        <v>200</v>
      </c>
      <c r="G2426" s="5" t="s">
        <v>201</v>
      </c>
      <c r="H2426" s="9">
        <v>100.99372085515247</v>
      </c>
      <c r="I2426" s="9">
        <v>51.39117660930662</v>
      </c>
      <c r="J2426" s="9">
        <v>52.602157829083836</v>
      </c>
    </row>
    <row r="2427" ht="9.75" customHeight="1">
      <c r="A2427" s="5" t="s">
        <v>215</v>
      </c>
      <c r="B2427" s="8" t="s">
        <v>259</v>
      </c>
      <c r="C2427" s="8" t="s">
        <v>265</v>
      </c>
      <c r="D2427" s="5" t="s">
        <v>28</v>
      </c>
      <c r="E2427" s="5" t="s">
        <v>32</v>
      </c>
      <c r="F2427" s="5" t="s">
        <v>200</v>
      </c>
      <c r="G2427" s="5" t="s">
        <v>202</v>
      </c>
      <c r="H2427" s="9">
        <v>9.287901815817708</v>
      </c>
      <c r="I2427" s="9">
        <v>9.655925899903743</v>
      </c>
      <c r="J2427" s="9">
        <v>9.559159123366285</v>
      </c>
    </row>
    <row r="2428" ht="9.75" customHeight="1">
      <c r="A2428" s="5" t="s">
        <v>212</v>
      </c>
      <c r="B2428" s="8" t="s">
        <v>259</v>
      </c>
      <c r="C2428" s="8" t="s">
        <v>265</v>
      </c>
      <c r="D2428" s="5" t="s">
        <v>28</v>
      </c>
      <c r="E2428" s="5" t="s">
        <v>14</v>
      </c>
      <c r="F2428" s="5" t="s">
        <v>203</v>
      </c>
      <c r="G2428" s="5" t="s">
        <v>14</v>
      </c>
      <c r="H2428" s="6">
        <v>152.16920009257677</v>
      </c>
      <c r="I2428" s="6">
        <v>152.62699567567776</v>
      </c>
      <c r="J2428" s="6">
        <v>152.42693103956847</v>
      </c>
    </row>
    <row r="2429" ht="9.75" customHeight="1">
      <c r="A2429" s="5" t="s">
        <v>212</v>
      </c>
      <c r="B2429" s="8" t="s">
        <v>259</v>
      </c>
      <c r="C2429" s="8" t="s">
        <v>265</v>
      </c>
      <c r="D2429" s="5" t="s">
        <v>28</v>
      </c>
      <c r="E2429" s="5" t="s">
        <v>14</v>
      </c>
      <c r="F2429" s="5" t="s">
        <v>203</v>
      </c>
      <c r="G2429" s="5" t="s">
        <v>204</v>
      </c>
      <c r="H2429" s="6">
        <v>17.835322360796667</v>
      </c>
      <c r="I2429" s="6">
        <v>19.797039185531396</v>
      </c>
      <c r="J2429" s="6">
        <v>16.478709040573452</v>
      </c>
    </row>
    <row r="2430" ht="9.75" customHeight="1">
      <c r="A2430" s="5" t="s">
        <v>212</v>
      </c>
      <c r="B2430" s="8" t="s">
        <v>259</v>
      </c>
      <c r="C2430" s="8" t="s">
        <v>265</v>
      </c>
      <c r="D2430" s="5" t="s">
        <v>28</v>
      </c>
      <c r="E2430" s="5" t="s">
        <v>14</v>
      </c>
      <c r="F2430" s="5" t="s">
        <v>203</v>
      </c>
      <c r="G2430" s="5" t="s">
        <v>205</v>
      </c>
      <c r="H2430" s="6">
        <v>134.33387773178006</v>
      </c>
      <c r="I2430" s="6">
        <v>132.8299564901464</v>
      </c>
      <c r="J2430" s="6">
        <v>135.94822199899505</v>
      </c>
    </row>
    <row r="2431" ht="9.75" customHeight="1">
      <c r="A2431" s="5" t="s">
        <v>212</v>
      </c>
      <c r="B2431" s="8" t="s">
        <v>259</v>
      </c>
      <c r="C2431" s="8" t="s">
        <v>265</v>
      </c>
      <c r="D2431" s="5" t="s">
        <v>28</v>
      </c>
      <c r="E2431" s="5" t="s">
        <v>29</v>
      </c>
      <c r="F2431" s="5" t="s">
        <v>203</v>
      </c>
      <c r="G2431" s="5" t="s">
        <v>14</v>
      </c>
      <c r="H2431" s="6">
        <v>31.77424510988875</v>
      </c>
      <c r="I2431" s="6">
        <v>31.70899877133108</v>
      </c>
      <c r="J2431" s="6">
        <v>31.025008964198435</v>
      </c>
    </row>
    <row r="2432" ht="9.75" customHeight="1">
      <c r="A2432" s="5" t="s">
        <v>212</v>
      </c>
      <c r="B2432" s="8" t="s">
        <v>259</v>
      </c>
      <c r="C2432" s="8" t="s">
        <v>265</v>
      </c>
      <c r="D2432" s="5" t="s">
        <v>28</v>
      </c>
      <c r="E2432" s="5" t="s">
        <v>29</v>
      </c>
      <c r="F2432" s="5" t="s">
        <v>203</v>
      </c>
      <c r="G2432" s="5" t="s">
        <v>204</v>
      </c>
      <c r="H2432" s="6">
        <v>6.225328189527053</v>
      </c>
      <c r="I2432" s="6">
        <v>6.719730192040251</v>
      </c>
      <c r="J2432" s="6">
        <v>5.864354408286674</v>
      </c>
    </row>
    <row r="2433" ht="9.75" customHeight="1">
      <c r="A2433" s="5" t="s">
        <v>212</v>
      </c>
      <c r="B2433" s="8" t="s">
        <v>259</v>
      </c>
      <c r="C2433" s="8" t="s">
        <v>265</v>
      </c>
      <c r="D2433" s="5" t="s">
        <v>28</v>
      </c>
      <c r="E2433" s="5" t="s">
        <v>29</v>
      </c>
      <c r="F2433" s="5" t="s">
        <v>203</v>
      </c>
      <c r="G2433" s="5" t="s">
        <v>205</v>
      </c>
      <c r="H2433" s="6">
        <v>25.548916920361698</v>
      </c>
      <c r="I2433" s="6">
        <v>24.989268579290826</v>
      </c>
      <c r="J2433" s="6">
        <v>25.160654555911755</v>
      </c>
    </row>
    <row r="2434" ht="9.75" customHeight="1">
      <c r="A2434" s="5" t="s">
        <v>212</v>
      </c>
      <c r="B2434" s="8" t="s">
        <v>259</v>
      </c>
      <c r="C2434" s="8" t="s">
        <v>265</v>
      </c>
      <c r="D2434" s="5" t="s">
        <v>28</v>
      </c>
      <c r="E2434" s="5" t="s">
        <v>30</v>
      </c>
      <c r="F2434" s="5" t="s">
        <v>203</v>
      </c>
      <c r="G2434" s="5" t="s">
        <v>14</v>
      </c>
      <c r="H2434" s="6">
        <v>21.100123194116897</v>
      </c>
      <c r="I2434" s="6">
        <v>22.518796001588907</v>
      </c>
      <c r="J2434" s="6">
        <v>23.61780530921905</v>
      </c>
    </row>
    <row r="2435" ht="9.75" customHeight="1">
      <c r="A2435" s="5" t="s">
        <v>212</v>
      </c>
      <c r="B2435" s="8" t="s">
        <v>259</v>
      </c>
      <c r="C2435" s="8" t="s">
        <v>265</v>
      </c>
      <c r="D2435" s="5" t="s">
        <v>28</v>
      </c>
      <c r="E2435" s="5" t="s">
        <v>30</v>
      </c>
      <c r="F2435" s="5" t="s">
        <v>203</v>
      </c>
      <c r="G2435" s="5" t="s">
        <v>204</v>
      </c>
      <c r="H2435" s="6">
        <v>3.493289029933313</v>
      </c>
      <c r="I2435" s="6">
        <v>4.490095873508781</v>
      </c>
      <c r="J2435" s="6">
        <v>4.17756220859823</v>
      </c>
    </row>
    <row r="2436" ht="9.75" customHeight="1">
      <c r="A2436" s="5" t="s">
        <v>212</v>
      </c>
      <c r="B2436" s="8" t="s">
        <v>259</v>
      </c>
      <c r="C2436" s="8" t="s">
        <v>265</v>
      </c>
      <c r="D2436" s="5" t="s">
        <v>28</v>
      </c>
      <c r="E2436" s="5" t="s">
        <v>30</v>
      </c>
      <c r="F2436" s="5" t="s">
        <v>203</v>
      </c>
      <c r="G2436" s="5" t="s">
        <v>205</v>
      </c>
      <c r="H2436" s="6">
        <v>17.606834164183585</v>
      </c>
      <c r="I2436" s="6">
        <v>18.028700128080125</v>
      </c>
      <c r="J2436" s="6">
        <v>19.440243100620826</v>
      </c>
    </row>
    <row r="2437" ht="9.75" customHeight="1">
      <c r="A2437" s="5" t="s">
        <v>212</v>
      </c>
      <c r="B2437" s="8" t="s">
        <v>259</v>
      </c>
      <c r="C2437" s="8" t="s">
        <v>265</v>
      </c>
      <c r="D2437" s="5" t="s">
        <v>28</v>
      </c>
      <c r="E2437" s="5" t="s">
        <v>31</v>
      </c>
      <c r="F2437" s="5" t="s">
        <v>203</v>
      </c>
      <c r="G2437" s="5" t="s">
        <v>14</v>
      </c>
      <c r="H2437" s="6">
        <v>72.09087064875379</v>
      </c>
      <c r="I2437" s="6">
        <v>72.13483313724294</v>
      </c>
      <c r="J2437" s="6">
        <v>70.84173970236353</v>
      </c>
    </row>
    <row r="2438" ht="9.75" customHeight="1">
      <c r="A2438" s="5" t="s">
        <v>212</v>
      </c>
      <c r="B2438" s="8" t="s">
        <v>259</v>
      </c>
      <c r="C2438" s="8" t="s">
        <v>265</v>
      </c>
      <c r="D2438" s="5" t="s">
        <v>28</v>
      </c>
      <c r="E2438" s="5" t="s">
        <v>31</v>
      </c>
      <c r="F2438" s="5" t="s">
        <v>203</v>
      </c>
      <c r="G2438" s="5" t="s">
        <v>204</v>
      </c>
      <c r="H2438" s="6">
        <v>6.733763825957505</v>
      </c>
      <c r="I2438" s="6">
        <v>7.651756638807345</v>
      </c>
      <c r="J2438" s="6">
        <v>5.620537032852652</v>
      </c>
    </row>
    <row r="2439" ht="9.75" customHeight="1">
      <c r="A2439" s="5" t="s">
        <v>212</v>
      </c>
      <c r="B2439" s="8" t="s">
        <v>259</v>
      </c>
      <c r="C2439" s="8" t="s">
        <v>265</v>
      </c>
      <c r="D2439" s="5" t="s">
        <v>28</v>
      </c>
      <c r="E2439" s="5" t="s">
        <v>31</v>
      </c>
      <c r="F2439" s="5" t="s">
        <v>203</v>
      </c>
      <c r="G2439" s="5" t="s">
        <v>205</v>
      </c>
      <c r="H2439" s="6">
        <v>65.35710682279628</v>
      </c>
      <c r="I2439" s="6">
        <v>64.4830764984356</v>
      </c>
      <c r="J2439" s="6">
        <v>65.22120266951086</v>
      </c>
    </row>
    <row r="2440" ht="9.75" customHeight="1">
      <c r="A2440" s="5" t="s">
        <v>212</v>
      </c>
      <c r="B2440" s="8" t="s">
        <v>259</v>
      </c>
      <c r="C2440" s="8" t="s">
        <v>265</v>
      </c>
      <c r="D2440" s="5" t="s">
        <v>28</v>
      </c>
      <c r="E2440" s="5" t="s">
        <v>32</v>
      </c>
      <c r="F2440" s="5" t="s">
        <v>203</v>
      </c>
      <c r="G2440" s="5" t="s">
        <v>14</v>
      </c>
      <c r="H2440" s="6">
        <v>27.20396113981728</v>
      </c>
      <c r="I2440" s="6">
        <v>26.264367765514855</v>
      </c>
      <c r="J2440" s="6">
        <v>26.942377063787525</v>
      </c>
    </row>
    <row r="2441" ht="9.75" customHeight="1">
      <c r="A2441" s="5" t="s">
        <v>212</v>
      </c>
      <c r="B2441" s="8" t="s">
        <v>259</v>
      </c>
      <c r="C2441" s="8" t="s">
        <v>265</v>
      </c>
      <c r="D2441" s="5" t="s">
        <v>28</v>
      </c>
      <c r="E2441" s="5" t="s">
        <v>32</v>
      </c>
      <c r="F2441" s="5" t="s">
        <v>203</v>
      </c>
      <c r="G2441" s="5" t="s">
        <v>204</v>
      </c>
      <c r="H2441" s="6">
        <v>1.3829413153787966</v>
      </c>
      <c r="I2441" s="6">
        <v>0.9354564811750242</v>
      </c>
      <c r="J2441" s="6">
        <v>0.8162553908358997</v>
      </c>
    </row>
    <row r="2442" ht="9.75" customHeight="1">
      <c r="A2442" s="5" t="s">
        <v>212</v>
      </c>
      <c r="B2442" s="8" t="s">
        <v>259</v>
      </c>
      <c r="C2442" s="8" t="s">
        <v>265</v>
      </c>
      <c r="D2442" s="5" t="s">
        <v>28</v>
      </c>
      <c r="E2442" s="5" t="s">
        <v>32</v>
      </c>
      <c r="F2442" s="5" t="s">
        <v>203</v>
      </c>
      <c r="G2442" s="5" t="s">
        <v>205</v>
      </c>
      <c r="H2442" s="6">
        <v>25.82101982443848</v>
      </c>
      <c r="I2442" s="6">
        <v>25.328911284339835</v>
      </c>
      <c r="J2442" s="6">
        <v>26.12612167295162</v>
      </c>
    </row>
    <row r="2443" ht="9.75" customHeight="1">
      <c r="A2443" s="5" t="s">
        <v>213</v>
      </c>
      <c r="B2443" s="8" t="s">
        <v>259</v>
      </c>
      <c r="C2443" s="8" t="s">
        <v>265</v>
      </c>
      <c r="D2443" s="5" t="s">
        <v>28</v>
      </c>
      <c r="E2443" s="5" t="s">
        <v>14</v>
      </c>
      <c r="F2443" s="5" t="s">
        <v>203</v>
      </c>
      <c r="G2443" s="5" t="s">
        <v>14</v>
      </c>
      <c r="H2443" s="9">
        <v>1.5038118507119136</v>
      </c>
      <c r="I2443" s="9">
        <v>1.520121093755215</v>
      </c>
      <c r="J2443" s="9">
        <v>1.4660515206407112</v>
      </c>
    </row>
    <row r="2444" ht="9.75" customHeight="1">
      <c r="A2444" s="5" t="s">
        <v>213</v>
      </c>
      <c r="B2444" s="8" t="s">
        <v>259</v>
      </c>
      <c r="C2444" s="8" t="s">
        <v>265</v>
      </c>
      <c r="D2444" s="5" t="s">
        <v>28</v>
      </c>
      <c r="E2444" s="5" t="s">
        <v>14</v>
      </c>
      <c r="F2444" s="5" t="s">
        <v>203</v>
      </c>
      <c r="G2444" s="5" t="s">
        <v>204</v>
      </c>
      <c r="H2444" s="9">
        <v>8.375108816851512</v>
      </c>
      <c r="I2444" s="9">
        <v>8.249326067364942</v>
      </c>
      <c r="J2444" s="9">
        <v>8.81506608940517</v>
      </c>
    </row>
    <row r="2445" ht="9.75" customHeight="1">
      <c r="A2445" s="5" t="s">
        <v>213</v>
      </c>
      <c r="B2445" s="8" t="s">
        <v>259</v>
      </c>
      <c r="C2445" s="8" t="s">
        <v>265</v>
      </c>
      <c r="D2445" s="5" t="s">
        <v>28</v>
      </c>
      <c r="E2445" s="5" t="s">
        <v>14</v>
      </c>
      <c r="F2445" s="5" t="s">
        <v>203</v>
      </c>
      <c r="G2445" s="5" t="s">
        <v>205</v>
      </c>
      <c r="H2445" s="9">
        <v>1.934200048228839</v>
      </c>
      <c r="I2445" s="9">
        <v>2.016668514600973</v>
      </c>
      <c r="J2445" s="9">
        <v>1.8668678825998937</v>
      </c>
    </row>
    <row r="2446" ht="9.75" customHeight="1">
      <c r="A2446" s="5" t="s">
        <v>213</v>
      </c>
      <c r="B2446" s="8" t="s">
        <v>259</v>
      </c>
      <c r="C2446" s="8" t="s">
        <v>265</v>
      </c>
      <c r="D2446" s="5" t="s">
        <v>28</v>
      </c>
      <c r="E2446" s="5" t="s">
        <v>29</v>
      </c>
      <c r="F2446" s="5" t="s">
        <v>203</v>
      </c>
      <c r="G2446" s="5" t="s">
        <v>14</v>
      </c>
      <c r="H2446" s="9">
        <v>5.917142877474961</v>
      </c>
      <c r="I2446" s="9">
        <v>6.02767118705635</v>
      </c>
      <c r="J2446" s="9">
        <v>5.951282377409447</v>
      </c>
    </row>
    <row r="2447" ht="9.75" customHeight="1">
      <c r="A2447" s="5" t="s">
        <v>213</v>
      </c>
      <c r="B2447" s="8" t="s">
        <v>259</v>
      </c>
      <c r="C2447" s="8" t="s">
        <v>265</v>
      </c>
      <c r="D2447" s="5" t="s">
        <v>28</v>
      </c>
      <c r="E2447" s="5" t="s">
        <v>29</v>
      </c>
      <c r="F2447" s="5" t="s">
        <v>203</v>
      </c>
      <c r="G2447" s="5" t="s">
        <v>204</v>
      </c>
      <c r="H2447" s="9">
        <v>15.36527366506516</v>
      </c>
      <c r="I2447" s="9">
        <v>15.03463577100708</v>
      </c>
      <c r="J2447" s="9">
        <v>16.10409929117261</v>
      </c>
    </row>
    <row r="2448" ht="9.75" customHeight="1">
      <c r="A2448" s="5" t="s">
        <v>213</v>
      </c>
      <c r="B2448" s="8" t="s">
        <v>259</v>
      </c>
      <c r="C2448" s="8" t="s">
        <v>265</v>
      </c>
      <c r="D2448" s="5" t="s">
        <v>28</v>
      </c>
      <c r="E2448" s="5" t="s">
        <v>29</v>
      </c>
      <c r="F2448" s="5" t="s">
        <v>203</v>
      </c>
      <c r="G2448" s="5" t="s">
        <v>205</v>
      </c>
      <c r="H2448" s="9">
        <v>5.986207126459677</v>
      </c>
      <c r="I2448" s="9">
        <v>6.2594618054548326</v>
      </c>
      <c r="J2448" s="9">
        <v>6.323927503463859</v>
      </c>
    </row>
    <row r="2449" ht="9.75" customHeight="1">
      <c r="A2449" s="5" t="s">
        <v>213</v>
      </c>
      <c r="B2449" s="8" t="s">
        <v>259</v>
      </c>
      <c r="C2449" s="8" t="s">
        <v>265</v>
      </c>
      <c r="D2449" s="5" t="s">
        <v>28</v>
      </c>
      <c r="E2449" s="5" t="s">
        <v>30</v>
      </c>
      <c r="F2449" s="5" t="s">
        <v>203</v>
      </c>
      <c r="G2449" s="5" t="s">
        <v>14</v>
      </c>
      <c r="H2449" s="9">
        <v>7.4618880119132855</v>
      </c>
      <c r="I2449" s="9">
        <v>7.382779888968851</v>
      </c>
      <c r="J2449" s="9">
        <v>6.670052629534052</v>
      </c>
    </row>
    <row r="2450" ht="9.75" customHeight="1">
      <c r="A2450" s="5" t="s">
        <v>213</v>
      </c>
      <c r="B2450" s="8" t="s">
        <v>259</v>
      </c>
      <c r="C2450" s="8" t="s">
        <v>265</v>
      </c>
      <c r="D2450" s="5" t="s">
        <v>28</v>
      </c>
      <c r="E2450" s="5" t="s">
        <v>30</v>
      </c>
      <c r="F2450" s="5" t="s">
        <v>203</v>
      </c>
      <c r="G2450" s="5" t="s">
        <v>204</v>
      </c>
      <c r="H2450" s="9">
        <v>21.742226676188206</v>
      </c>
      <c r="I2450" s="9">
        <v>18.789732730451394</v>
      </c>
      <c r="J2450" s="9">
        <v>18.7429195995004</v>
      </c>
    </row>
    <row r="2451" ht="9.75" customHeight="1">
      <c r="A2451" s="5" t="s">
        <v>213</v>
      </c>
      <c r="B2451" s="8" t="s">
        <v>259</v>
      </c>
      <c r="C2451" s="8" t="s">
        <v>265</v>
      </c>
      <c r="D2451" s="5" t="s">
        <v>28</v>
      </c>
      <c r="E2451" s="5" t="s">
        <v>30</v>
      </c>
      <c r="F2451" s="5" t="s">
        <v>203</v>
      </c>
      <c r="G2451" s="5" t="s">
        <v>205</v>
      </c>
      <c r="H2451" s="9">
        <v>8.17345390725258</v>
      </c>
      <c r="I2451" s="9">
        <v>8.074317253780434</v>
      </c>
      <c r="J2451" s="9">
        <v>7.461486788584218</v>
      </c>
    </row>
    <row r="2452" ht="9.75" customHeight="1">
      <c r="A2452" s="5" t="s">
        <v>213</v>
      </c>
      <c r="B2452" s="8" t="s">
        <v>259</v>
      </c>
      <c r="C2452" s="8" t="s">
        <v>265</v>
      </c>
      <c r="D2452" s="5" t="s">
        <v>28</v>
      </c>
      <c r="E2452" s="5" t="s">
        <v>31</v>
      </c>
      <c r="F2452" s="5" t="s">
        <v>203</v>
      </c>
      <c r="G2452" s="5" t="s">
        <v>14</v>
      </c>
      <c r="H2452" s="9">
        <v>4.032369538908187</v>
      </c>
      <c r="I2452" s="9">
        <v>4.103734459989273</v>
      </c>
      <c r="J2452" s="9">
        <v>3.7831763659956024</v>
      </c>
    </row>
    <row r="2453" ht="9.75" customHeight="1">
      <c r="A2453" s="5" t="s">
        <v>213</v>
      </c>
      <c r="B2453" s="8" t="s">
        <v>259</v>
      </c>
      <c r="C2453" s="8" t="s">
        <v>265</v>
      </c>
      <c r="D2453" s="5" t="s">
        <v>28</v>
      </c>
      <c r="E2453" s="5" t="s">
        <v>31</v>
      </c>
      <c r="F2453" s="5" t="s">
        <v>203</v>
      </c>
      <c r="G2453" s="5" t="s">
        <v>204</v>
      </c>
      <c r="H2453" s="9">
        <v>13.388503913600788</v>
      </c>
      <c r="I2453" s="9">
        <v>12.581128283738765</v>
      </c>
      <c r="J2453" s="9">
        <v>16.18682465608873</v>
      </c>
    </row>
    <row r="2454" ht="9.75" customHeight="1">
      <c r="A2454" s="5" t="s">
        <v>213</v>
      </c>
      <c r="B2454" s="8" t="s">
        <v>259</v>
      </c>
      <c r="C2454" s="8" t="s">
        <v>265</v>
      </c>
      <c r="D2454" s="5" t="s">
        <v>28</v>
      </c>
      <c r="E2454" s="5" t="s">
        <v>31</v>
      </c>
      <c r="F2454" s="5" t="s">
        <v>203</v>
      </c>
      <c r="G2454" s="5" t="s">
        <v>205</v>
      </c>
      <c r="H2454" s="9">
        <v>4.037712249184455</v>
      </c>
      <c r="I2454" s="9">
        <v>4.346519035791389</v>
      </c>
      <c r="J2454" s="9">
        <v>4.031831265352736</v>
      </c>
    </row>
    <row r="2455" ht="9.75" customHeight="1">
      <c r="A2455" s="5" t="s">
        <v>213</v>
      </c>
      <c r="B2455" s="8" t="s">
        <v>259</v>
      </c>
      <c r="C2455" s="8" t="s">
        <v>265</v>
      </c>
      <c r="D2455" s="5" t="s">
        <v>28</v>
      </c>
      <c r="E2455" s="5" t="s">
        <v>32</v>
      </c>
      <c r="F2455" s="5" t="s">
        <v>203</v>
      </c>
      <c r="G2455" s="5" t="s">
        <v>14</v>
      </c>
      <c r="H2455" s="9">
        <v>9.152497263488621</v>
      </c>
      <c r="I2455" s="9">
        <v>9.300606991196137</v>
      </c>
      <c r="J2455" s="9">
        <v>9.257212014349305</v>
      </c>
    </row>
    <row r="2456" ht="9.75" customHeight="1">
      <c r="A2456" s="5" t="s">
        <v>213</v>
      </c>
      <c r="B2456" s="8" t="s">
        <v>259</v>
      </c>
      <c r="C2456" s="8" t="s">
        <v>265</v>
      </c>
      <c r="D2456" s="5" t="s">
        <v>28</v>
      </c>
      <c r="E2456" s="5" t="s">
        <v>32</v>
      </c>
      <c r="F2456" s="5" t="s">
        <v>203</v>
      </c>
      <c r="G2456" s="5" t="s">
        <v>204</v>
      </c>
      <c r="H2456" s="9">
        <v>29.021305431081668</v>
      </c>
      <c r="I2456" s="9">
        <v>33.06055452823198</v>
      </c>
      <c r="J2456" s="9">
        <v>34.00115268675361</v>
      </c>
    </row>
    <row r="2457" ht="9.75" customHeight="1">
      <c r="A2457" s="5" t="s">
        <v>213</v>
      </c>
      <c r="B2457" s="8" t="s">
        <v>259</v>
      </c>
      <c r="C2457" s="8" t="s">
        <v>265</v>
      </c>
      <c r="D2457" s="5" t="s">
        <v>28</v>
      </c>
      <c r="E2457" s="5" t="s">
        <v>32</v>
      </c>
      <c r="F2457" s="5" t="s">
        <v>203</v>
      </c>
      <c r="G2457" s="5" t="s">
        <v>205</v>
      </c>
      <c r="H2457" s="9">
        <v>9.38073807590653</v>
      </c>
      <c r="I2457" s="9">
        <v>9.568318416054831</v>
      </c>
      <c r="J2457" s="9">
        <v>9.454989402335576</v>
      </c>
    </row>
    <row r="2458" ht="9.75" customHeight="1">
      <c r="A2458" s="5" t="s">
        <v>214</v>
      </c>
      <c r="B2458" s="8" t="s">
        <v>259</v>
      </c>
      <c r="C2458" s="8" t="s">
        <v>265</v>
      </c>
      <c r="D2458" s="5" t="s">
        <v>28</v>
      </c>
      <c r="E2458" s="5" t="s">
        <v>14</v>
      </c>
      <c r="F2458" s="5" t="s">
        <v>203</v>
      </c>
      <c r="G2458" s="5" t="s">
        <v>14</v>
      </c>
      <c r="H2458" s="9">
        <v>100.0</v>
      </c>
      <c r="I2458" s="9">
        <v>100.0</v>
      </c>
      <c r="J2458" s="9">
        <v>100.0</v>
      </c>
    </row>
    <row r="2459" ht="9.75" customHeight="1">
      <c r="A2459" s="5" t="s">
        <v>214</v>
      </c>
      <c r="B2459" s="8" t="s">
        <v>259</v>
      </c>
      <c r="C2459" s="8" t="s">
        <v>265</v>
      </c>
      <c r="D2459" s="5" t="s">
        <v>28</v>
      </c>
      <c r="E2459" s="5" t="s">
        <v>14</v>
      </c>
      <c r="F2459" s="5" t="s">
        <v>203</v>
      </c>
      <c r="G2459" s="5" t="s">
        <v>204</v>
      </c>
      <c r="H2459" s="9">
        <v>100.0</v>
      </c>
      <c r="I2459" s="9">
        <v>100.0</v>
      </c>
      <c r="J2459" s="9">
        <v>100.0</v>
      </c>
    </row>
    <row r="2460" ht="9.75" customHeight="1">
      <c r="A2460" s="5" t="s">
        <v>214</v>
      </c>
      <c r="B2460" s="8" t="s">
        <v>259</v>
      </c>
      <c r="C2460" s="8" t="s">
        <v>265</v>
      </c>
      <c r="D2460" s="5" t="s">
        <v>28</v>
      </c>
      <c r="E2460" s="5" t="s">
        <v>14</v>
      </c>
      <c r="F2460" s="5" t="s">
        <v>203</v>
      </c>
      <c r="G2460" s="5" t="s">
        <v>205</v>
      </c>
      <c r="H2460" s="9">
        <v>100.0</v>
      </c>
      <c r="I2460" s="9">
        <v>100.0</v>
      </c>
      <c r="J2460" s="9">
        <v>100.0</v>
      </c>
    </row>
    <row r="2461" ht="9.75" customHeight="1">
      <c r="A2461" s="5" t="s">
        <v>214</v>
      </c>
      <c r="B2461" s="8" t="s">
        <v>259</v>
      </c>
      <c r="C2461" s="8" t="s">
        <v>265</v>
      </c>
      <c r="D2461" s="5" t="s">
        <v>28</v>
      </c>
      <c r="E2461" s="5" t="s">
        <v>29</v>
      </c>
      <c r="F2461" s="5" t="s">
        <v>203</v>
      </c>
      <c r="G2461" s="5" t="s">
        <v>14</v>
      </c>
      <c r="H2461" s="9">
        <v>20.880864912582787</v>
      </c>
      <c r="I2461" s="9">
        <v>20.775485117135243</v>
      </c>
      <c r="J2461" s="9">
        <v>20.35402061342076</v>
      </c>
    </row>
    <row r="2462" ht="9.75" customHeight="1">
      <c r="A2462" s="5" t="s">
        <v>214</v>
      </c>
      <c r="B2462" s="8" t="s">
        <v>259</v>
      </c>
      <c r="C2462" s="8" t="s">
        <v>265</v>
      </c>
      <c r="D2462" s="5" t="s">
        <v>28</v>
      </c>
      <c r="E2462" s="5" t="s">
        <v>29</v>
      </c>
      <c r="F2462" s="5" t="s">
        <v>203</v>
      </c>
      <c r="G2462" s="5" t="s">
        <v>204</v>
      </c>
      <c r="H2462" s="9">
        <v>34.90448932513144</v>
      </c>
      <c r="I2462" s="9">
        <v>33.94310699223822</v>
      </c>
      <c r="J2462" s="9">
        <v>35.58746254847761</v>
      </c>
    </row>
    <row r="2463" ht="9.75" customHeight="1">
      <c r="A2463" s="5" t="s">
        <v>214</v>
      </c>
      <c r="B2463" s="8" t="s">
        <v>259</v>
      </c>
      <c r="C2463" s="8" t="s">
        <v>265</v>
      </c>
      <c r="D2463" s="5" t="s">
        <v>28</v>
      </c>
      <c r="E2463" s="5" t="s">
        <v>29</v>
      </c>
      <c r="F2463" s="5" t="s">
        <v>203</v>
      </c>
      <c r="G2463" s="5" t="s">
        <v>205</v>
      </c>
      <c r="H2463" s="9">
        <v>19.018967777714533</v>
      </c>
      <c r="I2463" s="9">
        <v>18.812976560106446</v>
      </c>
      <c r="J2463" s="9">
        <v>18.50752748800036</v>
      </c>
    </row>
    <row r="2464" ht="9.75" customHeight="1">
      <c r="A2464" s="5" t="s">
        <v>214</v>
      </c>
      <c r="B2464" s="8" t="s">
        <v>259</v>
      </c>
      <c r="C2464" s="8" t="s">
        <v>265</v>
      </c>
      <c r="D2464" s="5" t="s">
        <v>28</v>
      </c>
      <c r="E2464" s="5" t="s">
        <v>30</v>
      </c>
      <c r="F2464" s="5" t="s">
        <v>203</v>
      </c>
      <c r="G2464" s="5" t="s">
        <v>14</v>
      </c>
      <c r="H2464" s="9">
        <v>13.866224690200118</v>
      </c>
      <c r="I2464" s="9">
        <v>14.75413697419548</v>
      </c>
      <c r="J2464" s="9">
        <v>15.49450949916987</v>
      </c>
    </row>
    <row r="2465" ht="9.75" customHeight="1">
      <c r="A2465" s="5" t="s">
        <v>214</v>
      </c>
      <c r="B2465" s="8" t="s">
        <v>259</v>
      </c>
      <c r="C2465" s="8" t="s">
        <v>265</v>
      </c>
      <c r="D2465" s="5" t="s">
        <v>28</v>
      </c>
      <c r="E2465" s="5" t="s">
        <v>30</v>
      </c>
      <c r="F2465" s="5" t="s">
        <v>203</v>
      </c>
      <c r="G2465" s="5" t="s">
        <v>204</v>
      </c>
      <c r="H2465" s="9">
        <v>19.58635206735493</v>
      </c>
      <c r="I2465" s="9">
        <v>22.68064346101993</v>
      </c>
      <c r="J2465" s="9">
        <v>25.351271136060127</v>
      </c>
    </row>
    <row r="2466" ht="9.75" customHeight="1">
      <c r="A2466" s="5" t="s">
        <v>214</v>
      </c>
      <c r="B2466" s="8" t="s">
        <v>259</v>
      </c>
      <c r="C2466" s="8" t="s">
        <v>265</v>
      </c>
      <c r="D2466" s="5" t="s">
        <v>28</v>
      </c>
      <c r="E2466" s="5" t="s">
        <v>30</v>
      </c>
      <c r="F2466" s="5" t="s">
        <v>203</v>
      </c>
      <c r="G2466" s="5" t="s">
        <v>205</v>
      </c>
      <c r="H2466" s="9">
        <v>13.106771323417426</v>
      </c>
      <c r="I2466" s="9">
        <v>13.572766719544575</v>
      </c>
      <c r="J2466" s="9">
        <v>14.299740603275065</v>
      </c>
    </row>
    <row r="2467" ht="9.75" customHeight="1">
      <c r="A2467" s="5" t="s">
        <v>214</v>
      </c>
      <c r="B2467" s="8" t="s">
        <v>259</v>
      </c>
      <c r="C2467" s="8" t="s">
        <v>265</v>
      </c>
      <c r="D2467" s="5" t="s">
        <v>28</v>
      </c>
      <c r="E2467" s="5" t="s">
        <v>31</v>
      </c>
      <c r="F2467" s="5" t="s">
        <v>203</v>
      </c>
      <c r="G2467" s="5" t="s">
        <v>14</v>
      </c>
      <c r="H2467" s="9">
        <v>47.37546796913905</v>
      </c>
      <c r="I2467" s="9">
        <v>47.26217194926949</v>
      </c>
      <c r="J2467" s="9">
        <v>46.47586828601417</v>
      </c>
    </row>
    <row r="2468" ht="9.75" customHeight="1">
      <c r="A2468" s="5" t="s">
        <v>214</v>
      </c>
      <c r="B2468" s="8" t="s">
        <v>259</v>
      </c>
      <c r="C2468" s="8" t="s">
        <v>265</v>
      </c>
      <c r="D2468" s="5" t="s">
        <v>28</v>
      </c>
      <c r="E2468" s="5" t="s">
        <v>31</v>
      </c>
      <c r="F2468" s="5" t="s">
        <v>203</v>
      </c>
      <c r="G2468" s="5" t="s">
        <v>204</v>
      </c>
      <c r="H2468" s="9">
        <v>37.755212323825496</v>
      </c>
      <c r="I2468" s="9">
        <v>38.65101527100883</v>
      </c>
      <c r="J2468" s="9">
        <v>34.10787227939948</v>
      </c>
    </row>
    <row r="2469" ht="9.75" customHeight="1">
      <c r="A2469" s="5" t="s">
        <v>214</v>
      </c>
      <c r="B2469" s="8" t="s">
        <v>259</v>
      </c>
      <c r="C2469" s="8" t="s">
        <v>265</v>
      </c>
      <c r="D2469" s="5" t="s">
        <v>28</v>
      </c>
      <c r="E2469" s="5" t="s">
        <v>31</v>
      </c>
      <c r="F2469" s="5" t="s">
        <v>203</v>
      </c>
      <c r="G2469" s="5" t="s">
        <v>205</v>
      </c>
      <c r="H2469" s="9">
        <v>48.65273594892617</v>
      </c>
      <c r="I2469" s="9">
        <v>48.54558279044462</v>
      </c>
      <c r="J2469" s="9">
        <v>47.97503175142149</v>
      </c>
    </row>
    <row r="2470" ht="9.75" customHeight="1">
      <c r="A2470" s="5" t="s">
        <v>214</v>
      </c>
      <c r="B2470" s="8" t="s">
        <v>259</v>
      </c>
      <c r="C2470" s="8" t="s">
        <v>265</v>
      </c>
      <c r="D2470" s="5" t="s">
        <v>28</v>
      </c>
      <c r="E2470" s="5" t="s">
        <v>32</v>
      </c>
      <c r="F2470" s="5" t="s">
        <v>203</v>
      </c>
      <c r="G2470" s="5" t="s">
        <v>14</v>
      </c>
      <c r="H2470" s="9">
        <v>17.877442428078037</v>
      </c>
      <c r="I2470" s="9">
        <v>17.208205959399805</v>
      </c>
      <c r="J2470" s="9">
        <v>17.6756016013952</v>
      </c>
    </row>
    <row r="2471" ht="9.75" customHeight="1">
      <c r="A2471" s="5" t="s">
        <v>214</v>
      </c>
      <c r="B2471" s="8" t="s">
        <v>259</v>
      </c>
      <c r="C2471" s="8" t="s">
        <v>265</v>
      </c>
      <c r="D2471" s="5" t="s">
        <v>28</v>
      </c>
      <c r="E2471" s="5" t="s">
        <v>32</v>
      </c>
      <c r="F2471" s="5" t="s">
        <v>203</v>
      </c>
      <c r="G2471" s="5" t="s">
        <v>204</v>
      </c>
      <c r="H2471" s="9">
        <v>7.753946283688161</v>
      </c>
      <c r="I2471" s="9">
        <v>4.7252342757330075</v>
      </c>
      <c r="J2471" s="9">
        <v>4.953394036062753</v>
      </c>
    </row>
    <row r="2472" ht="9.75" customHeight="1">
      <c r="A2472" s="5" t="s">
        <v>214</v>
      </c>
      <c r="B2472" s="8" t="s">
        <v>259</v>
      </c>
      <c r="C2472" s="8" t="s">
        <v>265</v>
      </c>
      <c r="D2472" s="5" t="s">
        <v>28</v>
      </c>
      <c r="E2472" s="5" t="s">
        <v>32</v>
      </c>
      <c r="F2472" s="5" t="s">
        <v>203</v>
      </c>
      <c r="G2472" s="5" t="s">
        <v>205</v>
      </c>
      <c r="H2472" s="9">
        <v>19.221524949941845</v>
      </c>
      <c r="I2472" s="9">
        <v>19.068673929904353</v>
      </c>
      <c r="J2472" s="9">
        <v>19.21770015730309</v>
      </c>
    </row>
    <row r="2473" ht="9.75" customHeight="1">
      <c r="A2473" s="5" t="s">
        <v>215</v>
      </c>
      <c r="B2473" s="8" t="s">
        <v>259</v>
      </c>
      <c r="C2473" s="8" t="s">
        <v>265</v>
      </c>
      <c r="D2473" s="5" t="s">
        <v>28</v>
      </c>
      <c r="E2473" s="5" t="s">
        <v>14</v>
      </c>
      <c r="F2473" s="5" t="s">
        <v>203</v>
      </c>
      <c r="G2473" s="5" t="s">
        <v>14</v>
      </c>
      <c r="H2473" s="9">
        <v>0.0</v>
      </c>
      <c r="I2473" s="9">
        <v>0.0</v>
      </c>
      <c r="J2473" s="9">
        <v>0.0</v>
      </c>
    </row>
    <row r="2474" ht="9.75" customHeight="1">
      <c r="A2474" s="5" t="s">
        <v>215</v>
      </c>
      <c r="B2474" s="8" t="s">
        <v>259</v>
      </c>
      <c r="C2474" s="8" t="s">
        <v>265</v>
      </c>
      <c r="D2474" s="5" t="s">
        <v>28</v>
      </c>
      <c r="E2474" s="5" t="s">
        <v>14</v>
      </c>
      <c r="F2474" s="5" t="s">
        <v>203</v>
      </c>
      <c r="G2474" s="5" t="s">
        <v>204</v>
      </c>
      <c r="H2474" s="9">
        <v>0.0</v>
      </c>
      <c r="I2474" s="9">
        <v>0.0</v>
      </c>
      <c r="J2474" s="9">
        <v>0.0</v>
      </c>
    </row>
    <row r="2475" ht="9.75" customHeight="1">
      <c r="A2475" s="5" t="s">
        <v>215</v>
      </c>
      <c r="B2475" s="8" t="s">
        <v>259</v>
      </c>
      <c r="C2475" s="8" t="s">
        <v>265</v>
      </c>
      <c r="D2475" s="5" t="s">
        <v>28</v>
      </c>
      <c r="E2475" s="5" t="s">
        <v>14</v>
      </c>
      <c r="F2475" s="5" t="s">
        <v>203</v>
      </c>
      <c r="G2475" s="5" t="s">
        <v>205</v>
      </c>
      <c r="H2475" s="9">
        <v>0.0</v>
      </c>
      <c r="I2475" s="9">
        <v>0.0</v>
      </c>
      <c r="J2475" s="9">
        <v>0.0</v>
      </c>
    </row>
    <row r="2476" ht="9.75" customHeight="1">
      <c r="A2476" s="5" t="s">
        <v>215</v>
      </c>
      <c r="B2476" s="8" t="s">
        <v>259</v>
      </c>
      <c r="C2476" s="8" t="s">
        <v>265</v>
      </c>
      <c r="D2476" s="5" t="s">
        <v>28</v>
      </c>
      <c r="E2476" s="5" t="s">
        <v>29</v>
      </c>
      <c r="F2476" s="5" t="s">
        <v>203</v>
      </c>
      <c r="G2476" s="5" t="s">
        <v>14</v>
      </c>
      <c r="H2476" s="9">
        <v>5.682829231409855</v>
      </c>
      <c r="I2476" s="9">
        <v>5.935172800410627</v>
      </c>
      <c r="J2476" s="9">
        <v>5.802615124972388</v>
      </c>
    </row>
    <row r="2477" ht="9.75" customHeight="1">
      <c r="A2477" s="5" t="s">
        <v>215</v>
      </c>
      <c r="B2477" s="8" t="s">
        <v>259</v>
      </c>
      <c r="C2477" s="8" t="s">
        <v>265</v>
      </c>
      <c r="D2477" s="5" t="s">
        <v>28</v>
      </c>
      <c r="E2477" s="5" t="s">
        <v>29</v>
      </c>
      <c r="F2477" s="5" t="s">
        <v>203</v>
      </c>
      <c r="G2477" s="5" t="s">
        <v>204</v>
      </c>
      <c r="H2477" s="9">
        <v>12.049152412993259</v>
      </c>
      <c r="I2477" s="9">
        <v>11.84463870042432</v>
      </c>
      <c r="J2477" s="9">
        <v>13.443493675409163</v>
      </c>
    </row>
    <row r="2478" ht="9.75" customHeight="1">
      <c r="A2478" s="5" t="s">
        <v>215</v>
      </c>
      <c r="B2478" s="8" t="s">
        <v>259</v>
      </c>
      <c r="C2478" s="8" t="s">
        <v>265</v>
      </c>
      <c r="D2478" s="5" t="s">
        <v>28</v>
      </c>
      <c r="E2478" s="5" t="s">
        <v>29</v>
      </c>
      <c r="F2478" s="5" t="s">
        <v>203</v>
      </c>
      <c r="G2478" s="5" t="s">
        <v>205</v>
      </c>
      <c r="H2478" s="9">
        <v>5.654163569579144</v>
      </c>
      <c r="I2478" s="9">
        <v>6.069198084091266</v>
      </c>
      <c r="J2478" s="9">
        <v>6.030129793498006</v>
      </c>
    </row>
    <row r="2479" ht="9.75" customHeight="1">
      <c r="A2479" s="5" t="s">
        <v>215</v>
      </c>
      <c r="B2479" s="8" t="s">
        <v>259</v>
      </c>
      <c r="C2479" s="8" t="s">
        <v>265</v>
      </c>
      <c r="D2479" s="5" t="s">
        <v>28</v>
      </c>
      <c r="E2479" s="5" t="s">
        <v>30</v>
      </c>
      <c r="F2479" s="5" t="s">
        <v>203</v>
      </c>
      <c r="G2479" s="5" t="s">
        <v>14</v>
      </c>
      <c r="H2479" s="9">
        <v>7.136789304400852</v>
      </c>
      <c r="I2479" s="9">
        <v>6.955396675190409</v>
      </c>
      <c r="J2479" s="9">
        <v>6.163902236272517</v>
      </c>
    </row>
    <row r="2480" ht="9.75" customHeight="1">
      <c r="A2480" s="5" t="s">
        <v>215</v>
      </c>
      <c r="B2480" s="8" t="s">
        <v>259</v>
      </c>
      <c r="C2480" s="8" t="s">
        <v>265</v>
      </c>
      <c r="D2480" s="5" t="s">
        <v>28</v>
      </c>
      <c r="E2480" s="5" t="s">
        <v>30</v>
      </c>
      <c r="F2480" s="5" t="s">
        <v>203</v>
      </c>
      <c r="G2480" s="5" t="s">
        <v>204</v>
      </c>
      <c r="H2480" s="9">
        <v>19.72193551142097</v>
      </c>
      <c r="I2480" s="9">
        <v>17.102887418164727</v>
      </c>
      <c r="J2480" s="9">
        <v>17.246160919865098</v>
      </c>
    </row>
    <row r="2481" ht="9.75" customHeight="1">
      <c r="A2481" s="5" t="s">
        <v>215</v>
      </c>
      <c r="B2481" s="8" t="s">
        <v>259</v>
      </c>
      <c r="C2481" s="8" t="s">
        <v>265</v>
      </c>
      <c r="D2481" s="5" t="s">
        <v>28</v>
      </c>
      <c r="E2481" s="5" t="s">
        <v>30</v>
      </c>
      <c r="F2481" s="5" t="s">
        <v>203</v>
      </c>
      <c r="G2481" s="5" t="s">
        <v>205</v>
      </c>
      <c r="H2481" s="9">
        <v>7.581569081450532</v>
      </c>
      <c r="I2481" s="9">
        <v>7.546751879162632</v>
      </c>
      <c r="J2481" s="9">
        <v>6.878711680355049</v>
      </c>
    </row>
    <row r="2482" ht="9.75" customHeight="1">
      <c r="A2482" s="5" t="s">
        <v>215</v>
      </c>
      <c r="B2482" s="8" t="s">
        <v>259</v>
      </c>
      <c r="C2482" s="8" t="s">
        <v>265</v>
      </c>
      <c r="D2482" s="5" t="s">
        <v>28</v>
      </c>
      <c r="E2482" s="5" t="s">
        <v>31</v>
      </c>
      <c r="F2482" s="5" t="s">
        <v>203</v>
      </c>
      <c r="G2482" s="5" t="s">
        <v>14</v>
      </c>
      <c r="H2482" s="9">
        <v>3.6151836106541877</v>
      </c>
      <c r="I2482" s="9">
        <v>3.569922079603807</v>
      </c>
      <c r="J2482" s="9">
        <v>3.34036215755596</v>
      </c>
    </row>
    <row r="2483" ht="9.75" customHeight="1">
      <c r="A2483" s="5" t="s">
        <v>215</v>
      </c>
      <c r="B2483" s="8" t="s">
        <v>259</v>
      </c>
      <c r="C2483" s="8" t="s">
        <v>265</v>
      </c>
      <c r="D2483" s="5" t="s">
        <v>28</v>
      </c>
      <c r="E2483" s="5" t="s">
        <v>31</v>
      </c>
      <c r="F2483" s="5" t="s">
        <v>203</v>
      </c>
      <c r="G2483" s="5" t="s">
        <v>204</v>
      </c>
      <c r="H2483" s="9">
        <v>11.646062311668274</v>
      </c>
      <c r="I2483" s="9">
        <v>10.136363015512924</v>
      </c>
      <c r="J2483" s="9">
        <v>12.827136465415428</v>
      </c>
    </row>
    <row r="2484" ht="9.75" customHeight="1">
      <c r="A2484" s="5" t="s">
        <v>215</v>
      </c>
      <c r="B2484" s="8" t="s">
        <v>259</v>
      </c>
      <c r="C2484" s="8" t="s">
        <v>265</v>
      </c>
      <c r="D2484" s="5" t="s">
        <v>28</v>
      </c>
      <c r="E2484" s="5" t="s">
        <v>31</v>
      </c>
      <c r="F2484" s="5" t="s">
        <v>203</v>
      </c>
      <c r="G2484" s="5" t="s">
        <v>205</v>
      </c>
      <c r="H2484" s="9">
        <v>3.5510098012920746</v>
      </c>
      <c r="I2484" s="9">
        <v>3.7237252862427983</v>
      </c>
      <c r="J2484" s="9">
        <v>3.6326882430492438</v>
      </c>
    </row>
    <row r="2485" ht="9.75" customHeight="1">
      <c r="A2485" s="5" t="s">
        <v>215</v>
      </c>
      <c r="B2485" s="8" t="s">
        <v>259</v>
      </c>
      <c r="C2485" s="8" t="s">
        <v>265</v>
      </c>
      <c r="D2485" s="5" t="s">
        <v>28</v>
      </c>
      <c r="E2485" s="5" t="s">
        <v>32</v>
      </c>
      <c r="F2485" s="5" t="s">
        <v>203</v>
      </c>
      <c r="G2485" s="5" t="s">
        <v>14</v>
      </c>
      <c r="H2485" s="9">
        <v>9.296720000173455</v>
      </c>
      <c r="I2485" s="9">
        <v>9.534849402186856</v>
      </c>
      <c r="J2485" s="9">
        <v>9.462394778503116</v>
      </c>
    </row>
    <row r="2486" ht="9.75" customHeight="1">
      <c r="A2486" s="5" t="s">
        <v>215</v>
      </c>
      <c r="B2486" s="8" t="s">
        <v>259</v>
      </c>
      <c r="C2486" s="8" t="s">
        <v>265</v>
      </c>
      <c r="D2486" s="5" t="s">
        <v>28</v>
      </c>
      <c r="E2486" s="5" t="s">
        <v>32</v>
      </c>
      <c r="F2486" s="5" t="s">
        <v>203</v>
      </c>
      <c r="G2486" s="5" t="s">
        <v>204</v>
      </c>
      <c r="H2486" s="9">
        <v>27.76442780895213</v>
      </c>
      <c r="I2486" s="9">
        <v>31.83819684959274</v>
      </c>
      <c r="J2486" s="9">
        <v>33.15190455818032</v>
      </c>
    </row>
    <row r="2487" ht="9.75" customHeight="1">
      <c r="A2487" s="5" t="s">
        <v>215</v>
      </c>
      <c r="B2487" s="8" t="s">
        <v>259</v>
      </c>
      <c r="C2487" s="8" t="s">
        <v>265</v>
      </c>
      <c r="D2487" s="5" t="s">
        <v>28</v>
      </c>
      <c r="E2487" s="5" t="s">
        <v>32</v>
      </c>
      <c r="F2487" s="5" t="s">
        <v>203</v>
      </c>
      <c r="G2487" s="5" t="s">
        <v>205</v>
      </c>
      <c r="H2487" s="9">
        <v>9.384388193295942</v>
      </c>
      <c r="I2487" s="9">
        <v>9.549896695805282</v>
      </c>
      <c r="J2487" s="9">
        <v>9.413420657353283</v>
      </c>
    </row>
    <row r="2488" ht="9.75" customHeight="1">
      <c r="A2488" s="5" t="s">
        <v>212</v>
      </c>
      <c r="B2488" s="8" t="s">
        <v>259</v>
      </c>
      <c r="C2488" s="8" t="s">
        <v>265</v>
      </c>
      <c r="D2488" s="5" t="s">
        <v>28</v>
      </c>
      <c r="E2488" s="5" t="s">
        <v>14</v>
      </c>
      <c r="F2488" s="5" t="s">
        <v>206</v>
      </c>
      <c r="G2488" s="5" t="s">
        <v>14</v>
      </c>
      <c r="H2488" s="6">
        <v>152.16920009257677</v>
      </c>
      <c r="I2488" s="6">
        <v>152.62699567567776</v>
      </c>
      <c r="J2488" s="6">
        <v>152.42693103956847</v>
      </c>
    </row>
    <row r="2489" ht="9.75" customHeight="1">
      <c r="A2489" s="5" t="s">
        <v>212</v>
      </c>
      <c r="B2489" s="8" t="s">
        <v>259</v>
      </c>
      <c r="C2489" s="8" t="s">
        <v>265</v>
      </c>
      <c r="D2489" s="5" t="s">
        <v>28</v>
      </c>
      <c r="E2489" s="5" t="s">
        <v>14</v>
      </c>
      <c r="F2489" s="5" t="s">
        <v>206</v>
      </c>
      <c r="G2489" s="5" t="s">
        <v>207</v>
      </c>
      <c r="H2489" s="6">
        <v>1.9605127721679174</v>
      </c>
      <c r="I2489" s="6">
        <v>1.9454944899992759</v>
      </c>
      <c r="J2489" s="6">
        <v>2.174408124176267</v>
      </c>
    </row>
    <row r="2490" ht="9.75" customHeight="1">
      <c r="A2490" s="5" t="s">
        <v>212</v>
      </c>
      <c r="B2490" s="8" t="s">
        <v>259</v>
      </c>
      <c r="C2490" s="8" t="s">
        <v>265</v>
      </c>
      <c r="D2490" s="5" t="s">
        <v>28</v>
      </c>
      <c r="E2490" s="5" t="s">
        <v>14</v>
      </c>
      <c r="F2490" s="5" t="s">
        <v>206</v>
      </c>
      <c r="G2490" s="5" t="s">
        <v>208</v>
      </c>
      <c r="H2490" s="6">
        <v>150.20868732040884</v>
      </c>
      <c r="I2490" s="6">
        <v>150.6815011856785</v>
      </c>
      <c r="J2490" s="6">
        <v>150.25252291539226</v>
      </c>
    </row>
    <row r="2491" ht="9.75" customHeight="1">
      <c r="A2491" s="5" t="s">
        <v>212</v>
      </c>
      <c r="B2491" s="8" t="s">
        <v>259</v>
      </c>
      <c r="C2491" s="8" t="s">
        <v>265</v>
      </c>
      <c r="D2491" s="5" t="s">
        <v>28</v>
      </c>
      <c r="E2491" s="5" t="s">
        <v>29</v>
      </c>
      <c r="F2491" s="5" t="s">
        <v>206</v>
      </c>
      <c r="G2491" s="5" t="s">
        <v>14</v>
      </c>
      <c r="H2491" s="6">
        <v>31.77424510988875</v>
      </c>
      <c r="I2491" s="6">
        <v>31.70899877133108</v>
      </c>
      <c r="J2491" s="6">
        <v>31.025008964198435</v>
      </c>
    </row>
    <row r="2492" ht="9.75" customHeight="1">
      <c r="A2492" s="5" t="s">
        <v>212</v>
      </c>
      <c r="B2492" s="8" t="s">
        <v>259</v>
      </c>
      <c r="C2492" s="8" t="s">
        <v>265</v>
      </c>
      <c r="D2492" s="5" t="s">
        <v>28</v>
      </c>
      <c r="E2492" s="5" t="s">
        <v>29</v>
      </c>
      <c r="F2492" s="5" t="s">
        <v>206</v>
      </c>
      <c r="G2492" s="5" t="s">
        <v>207</v>
      </c>
      <c r="H2492" s="6">
        <v>0.9078983589005201</v>
      </c>
      <c r="I2492" s="6">
        <v>0.9057797159443522</v>
      </c>
      <c r="J2492" s="6">
        <v>1.0532374335962336</v>
      </c>
    </row>
    <row r="2493" ht="9.75" customHeight="1">
      <c r="A2493" s="5" t="s">
        <v>212</v>
      </c>
      <c r="B2493" s="8" t="s">
        <v>259</v>
      </c>
      <c r="C2493" s="8" t="s">
        <v>265</v>
      </c>
      <c r="D2493" s="5" t="s">
        <v>28</v>
      </c>
      <c r="E2493" s="5" t="s">
        <v>29</v>
      </c>
      <c r="F2493" s="5" t="s">
        <v>206</v>
      </c>
      <c r="G2493" s="5" t="s">
        <v>208</v>
      </c>
      <c r="H2493" s="6">
        <v>30.866346750988228</v>
      </c>
      <c r="I2493" s="6">
        <v>30.80321905538673</v>
      </c>
      <c r="J2493" s="6">
        <v>29.971771530602197</v>
      </c>
    </row>
    <row r="2494" ht="9.75" customHeight="1">
      <c r="A2494" s="5" t="s">
        <v>212</v>
      </c>
      <c r="B2494" s="8" t="s">
        <v>259</v>
      </c>
      <c r="C2494" s="8" t="s">
        <v>265</v>
      </c>
      <c r="D2494" s="5" t="s">
        <v>28</v>
      </c>
      <c r="E2494" s="5" t="s">
        <v>30</v>
      </c>
      <c r="F2494" s="5" t="s">
        <v>206</v>
      </c>
      <c r="G2494" s="5" t="s">
        <v>14</v>
      </c>
      <c r="H2494" s="6">
        <v>21.100123194116897</v>
      </c>
      <c r="I2494" s="6">
        <v>22.518796001588907</v>
      </c>
      <c r="J2494" s="6">
        <v>23.61780530921905</v>
      </c>
    </row>
    <row r="2495" ht="9.75" customHeight="1">
      <c r="A2495" s="5" t="s">
        <v>212</v>
      </c>
      <c r="B2495" s="8" t="s">
        <v>259</v>
      </c>
      <c r="C2495" s="8" t="s">
        <v>265</v>
      </c>
      <c r="D2495" s="5" t="s">
        <v>28</v>
      </c>
      <c r="E2495" s="5" t="s">
        <v>30</v>
      </c>
      <c r="F2495" s="5" t="s">
        <v>206</v>
      </c>
      <c r="G2495" s="5" t="s">
        <v>207</v>
      </c>
      <c r="H2495" s="6">
        <v>0.22794376557728263</v>
      </c>
      <c r="I2495" s="6">
        <v>0.22251890820085768</v>
      </c>
      <c r="J2495" s="6">
        <v>0.21941158591641724</v>
      </c>
    </row>
    <row r="2496" ht="9.75" customHeight="1">
      <c r="A2496" s="5" t="s">
        <v>212</v>
      </c>
      <c r="B2496" s="8" t="s">
        <v>259</v>
      </c>
      <c r="C2496" s="8" t="s">
        <v>265</v>
      </c>
      <c r="D2496" s="5" t="s">
        <v>28</v>
      </c>
      <c r="E2496" s="5" t="s">
        <v>30</v>
      </c>
      <c r="F2496" s="5" t="s">
        <v>206</v>
      </c>
      <c r="G2496" s="5" t="s">
        <v>208</v>
      </c>
      <c r="H2496" s="6">
        <v>20.872179428539614</v>
      </c>
      <c r="I2496" s="6">
        <v>22.29627709338805</v>
      </c>
      <c r="J2496" s="6">
        <v>23.39839372330264</v>
      </c>
    </row>
    <row r="2497" ht="9.75" customHeight="1">
      <c r="A2497" s="5" t="s">
        <v>212</v>
      </c>
      <c r="B2497" s="8" t="s">
        <v>259</v>
      </c>
      <c r="C2497" s="8" t="s">
        <v>265</v>
      </c>
      <c r="D2497" s="5" t="s">
        <v>28</v>
      </c>
      <c r="E2497" s="5" t="s">
        <v>31</v>
      </c>
      <c r="F2497" s="5" t="s">
        <v>206</v>
      </c>
      <c r="G2497" s="5" t="s">
        <v>14</v>
      </c>
      <c r="H2497" s="6">
        <v>72.09087064875379</v>
      </c>
      <c r="I2497" s="6">
        <v>72.13483313724294</v>
      </c>
      <c r="J2497" s="6">
        <v>70.84173970236353</v>
      </c>
    </row>
    <row r="2498" ht="9.75" customHeight="1">
      <c r="A2498" s="5" t="s">
        <v>212</v>
      </c>
      <c r="B2498" s="8" t="s">
        <v>259</v>
      </c>
      <c r="C2498" s="8" t="s">
        <v>265</v>
      </c>
      <c r="D2498" s="5" t="s">
        <v>28</v>
      </c>
      <c r="E2498" s="5" t="s">
        <v>31</v>
      </c>
      <c r="F2498" s="5" t="s">
        <v>206</v>
      </c>
      <c r="G2498" s="5" t="s">
        <v>207</v>
      </c>
      <c r="H2498" s="6">
        <v>0.8246706476901147</v>
      </c>
      <c r="I2498" s="6">
        <v>0.8171958658540661</v>
      </c>
      <c r="J2498" s="6">
        <v>0.9017591046636165</v>
      </c>
    </row>
    <row r="2499" ht="9.75" customHeight="1">
      <c r="A2499" s="5" t="s">
        <v>212</v>
      </c>
      <c r="B2499" s="8" t="s">
        <v>259</v>
      </c>
      <c r="C2499" s="8" t="s">
        <v>265</v>
      </c>
      <c r="D2499" s="5" t="s">
        <v>28</v>
      </c>
      <c r="E2499" s="5" t="s">
        <v>31</v>
      </c>
      <c r="F2499" s="5" t="s">
        <v>206</v>
      </c>
      <c r="G2499" s="5" t="s">
        <v>208</v>
      </c>
      <c r="H2499" s="6">
        <v>71.2662000010637</v>
      </c>
      <c r="I2499" s="6">
        <v>71.31763727138888</v>
      </c>
      <c r="J2499" s="6">
        <v>69.9399805976999</v>
      </c>
    </row>
    <row r="2500" ht="9.75" customHeight="1">
      <c r="A2500" s="5" t="s">
        <v>212</v>
      </c>
      <c r="B2500" s="8" t="s">
        <v>259</v>
      </c>
      <c r="C2500" s="8" t="s">
        <v>265</v>
      </c>
      <c r="D2500" s="5" t="s">
        <v>28</v>
      </c>
      <c r="E2500" s="5" t="s">
        <v>32</v>
      </c>
      <c r="F2500" s="5" t="s">
        <v>206</v>
      </c>
      <c r="G2500" s="5" t="s">
        <v>14</v>
      </c>
      <c r="H2500" s="6">
        <v>27.20396113981728</v>
      </c>
      <c r="I2500" s="6">
        <v>26.264367765514855</v>
      </c>
      <c r="J2500" s="6">
        <v>26.942377063787525</v>
      </c>
    </row>
    <row r="2501" ht="9.75" customHeight="1">
      <c r="A2501" s="5" t="s">
        <v>212</v>
      </c>
      <c r="B2501" s="8" t="s">
        <v>259</v>
      </c>
      <c r="C2501" s="8" t="s">
        <v>265</v>
      </c>
      <c r="D2501" s="5" t="s">
        <v>28</v>
      </c>
      <c r="E2501" s="5" t="s">
        <v>32</v>
      </c>
      <c r="F2501" s="5" t="s">
        <v>206</v>
      </c>
      <c r="G2501" s="5" t="s">
        <v>207</v>
      </c>
      <c r="H2501" s="6">
        <v>0.0</v>
      </c>
      <c r="I2501" s="6">
        <v>0.0</v>
      </c>
      <c r="J2501" s="6">
        <v>0.0</v>
      </c>
    </row>
    <row r="2502" ht="9.75" customHeight="1">
      <c r="A2502" s="5" t="s">
        <v>212</v>
      </c>
      <c r="B2502" s="8" t="s">
        <v>259</v>
      </c>
      <c r="C2502" s="8" t="s">
        <v>265</v>
      </c>
      <c r="D2502" s="5" t="s">
        <v>28</v>
      </c>
      <c r="E2502" s="5" t="s">
        <v>32</v>
      </c>
      <c r="F2502" s="5" t="s">
        <v>206</v>
      </c>
      <c r="G2502" s="5" t="s">
        <v>208</v>
      </c>
      <c r="H2502" s="6">
        <v>27.20396113981728</v>
      </c>
      <c r="I2502" s="6">
        <v>26.264367765514855</v>
      </c>
      <c r="J2502" s="6">
        <v>26.942377063787525</v>
      </c>
    </row>
    <row r="2503" ht="9.75" customHeight="1">
      <c r="A2503" s="5" t="s">
        <v>213</v>
      </c>
      <c r="B2503" s="8" t="s">
        <v>259</v>
      </c>
      <c r="C2503" s="8" t="s">
        <v>265</v>
      </c>
      <c r="D2503" s="5" t="s">
        <v>28</v>
      </c>
      <c r="E2503" s="5" t="s">
        <v>14</v>
      </c>
      <c r="F2503" s="5" t="s">
        <v>206</v>
      </c>
      <c r="G2503" s="5" t="s">
        <v>14</v>
      </c>
      <c r="H2503" s="9">
        <v>1.5038118507119136</v>
      </c>
      <c r="I2503" s="9">
        <v>1.520121093755215</v>
      </c>
      <c r="J2503" s="9">
        <v>1.4660515206407112</v>
      </c>
    </row>
    <row r="2504" ht="9.75" customHeight="1">
      <c r="A2504" s="5" t="s">
        <v>213</v>
      </c>
      <c r="B2504" s="8" t="s">
        <v>259</v>
      </c>
      <c r="C2504" s="8" t="s">
        <v>265</v>
      </c>
      <c r="D2504" s="5" t="s">
        <v>28</v>
      </c>
      <c r="E2504" s="5" t="s">
        <v>14</v>
      </c>
      <c r="F2504" s="5" t="s">
        <v>206</v>
      </c>
      <c r="G2504" s="5" t="s">
        <v>207</v>
      </c>
      <c r="H2504" s="9">
        <v>22.68018975513104</v>
      </c>
      <c r="I2504" s="9">
        <v>22.533503654497338</v>
      </c>
      <c r="J2504" s="9">
        <v>20.73602655237344</v>
      </c>
    </row>
    <row r="2505" ht="9.75" customHeight="1">
      <c r="A2505" s="5" t="s">
        <v>213</v>
      </c>
      <c r="B2505" s="8" t="s">
        <v>259</v>
      </c>
      <c r="C2505" s="8" t="s">
        <v>265</v>
      </c>
      <c r="D2505" s="5" t="s">
        <v>28</v>
      </c>
      <c r="E2505" s="5" t="s">
        <v>14</v>
      </c>
      <c r="F2505" s="5" t="s">
        <v>206</v>
      </c>
      <c r="G2505" s="5" t="s">
        <v>208</v>
      </c>
      <c r="H2505" s="9">
        <v>1.5695871921811706</v>
      </c>
      <c r="I2505" s="9">
        <v>1.5775239192847605</v>
      </c>
      <c r="J2505" s="9">
        <v>1.5222183425299929</v>
      </c>
    </row>
    <row r="2506" ht="9.75" customHeight="1">
      <c r="A2506" s="5" t="s">
        <v>213</v>
      </c>
      <c r="B2506" s="8" t="s">
        <v>259</v>
      </c>
      <c r="C2506" s="8" t="s">
        <v>265</v>
      </c>
      <c r="D2506" s="5" t="s">
        <v>28</v>
      </c>
      <c r="E2506" s="5" t="s">
        <v>29</v>
      </c>
      <c r="F2506" s="5" t="s">
        <v>206</v>
      </c>
      <c r="G2506" s="5" t="s">
        <v>14</v>
      </c>
      <c r="H2506" s="9">
        <v>5.917142877474961</v>
      </c>
      <c r="I2506" s="9">
        <v>6.02767118705635</v>
      </c>
      <c r="J2506" s="9">
        <v>5.951282377409447</v>
      </c>
    </row>
    <row r="2507" ht="9.75" customHeight="1">
      <c r="A2507" s="5" t="s">
        <v>213</v>
      </c>
      <c r="B2507" s="8" t="s">
        <v>259</v>
      </c>
      <c r="C2507" s="8" t="s">
        <v>265</v>
      </c>
      <c r="D2507" s="5" t="s">
        <v>28</v>
      </c>
      <c r="E2507" s="5" t="s">
        <v>29</v>
      </c>
      <c r="F2507" s="5" t="s">
        <v>206</v>
      </c>
      <c r="G2507" s="5" t="s">
        <v>207</v>
      </c>
      <c r="H2507" s="9">
        <v>34.68805834747147</v>
      </c>
      <c r="I2507" s="9">
        <v>34.296039004069314</v>
      </c>
      <c r="J2507" s="9">
        <v>30.28837942302661</v>
      </c>
    </row>
    <row r="2508" ht="9.75" customHeight="1">
      <c r="A2508" s="5" t="s">
        <v>213</v>
      </c>
      <c r="B2508" s="8" t="s">
        <v>259</v>
      </c>
      <c r="C2508" s="8" t="s">
        <v>265</v>
      </c>
      <c r="D2508" s="5" t="s">
        <v>28</v>
      </c>
      <c r="E2508" s="5" t="s">
        <v>29</v>
      </c>
      <c r="F2508" s="5" t="s">
        <v>206</v>
      </c>
      <c r="G2508" s="5" t="s">
        <v>208</v>
      </c>
      <c r="H2508" s="9">
        <v>5.995137340457958</v>
      </c>
      <c r="I2508" s="9">
        <v>6.077974758131296</v>
      </c>
      <c r="J2508" s="9">
        <v>6.155200879310082</v>
      </c>
    </row>
    <row r="2509" ht="9.75" customHeight="1">
      <c r="A2509" s="5" t="s">
        <v>213</v>
      </c>
      <c r="B2509" s="8" t="s">
        <v>259</v>
      </c>
      <c r="C2509" s="8" t="s">
        <v>265</v>
      </c>
      <c r="D2509" s="5" t="s">
        <v>28</v>
      </c>
      <c r="E2509" s="5" t="s">
        <v>30</v>
      </c>
      <c r="F2509" s="5" t="s">
        <v>206</v>
      </c>
      <c r="G2509" s="5" t="s">
        <v>14</v>
      </c>
      <c r="H2509" s="9">
        <v>7.4618880119132855</v>
      </c>
      <c r="I2509" s="9">
        <v>7.382779888968851</v>
      </c>
      <c r="J2509" s="9">
        <v>6.670052629534052</v>
      </c>
    </row>
    <row r="2510" ht="9.75" customHeight="1">
      <c r="A2510" s="5" t="s">
        <v>213</v>
      </c>
      <c r="B2510" s="8" t="s">
        <v>259</v>
      </c>
      <c r="C2510" s="8" t="s">
        <v>265</v>
      </c>
      <c r="D2510" s="5" t="s">
        <v>28</v>
      </c>
      <c r="E2510" s="5" t="s">
        <v>30</v>
      </c>
      <c r="F2510" s="5" t="s">
        <v>206</v>
      </c>
      <c r="G2510" s="5" t="s">
        <v>207</v>
      </c>
      <c r="H2510" s="9">
        <v>51.9291789210598</v>
      </c>
      <c r="I2510" s="9">
        <v>51.9790261917204</v>
      </c>
      <c r="J2510" s="9">
        <v>51.92462239781205</v>
      </c>
    </row>
    <row r="2511" ht="9.75" customHeight="1">
      <c r="A2511" s="5" t="s">
        <v>213</v>
      </c>
      <c r="B2511" s="8" t="s">
        <v>259</v>
      </c>
      <c r="C2511" s="8" t="s">
        <v>265</v>
      </c>
      <c r="D2511" s="5" t="s">
        <v>28</v>
      </c>
      <c r="E2511" s="5" t="s">
        <v>30</v>
      </c>
      <c r="F2511" s="5" t="s">
        <v>206</v>
      </c>
      <c r="G2511" s="5" t="s">
        <v>208</v>
      </c>
      <c r="H2511" s="9">
        <v>7.562243982369031</v>
      </c>
      <c r="I2511" s="9">
        <v>7.474884964028969</v>
      </c>
      <c r="J2511" s="9">
        <v>6.753718052456817</v>
      </c>
    </row>
    <row r="2512" ht="9.75" customHeight="1">
      <c r="A2512" s="5" t="s">
        <v>213</v>
      </c>
      <c r="B2512" s="8" t="s">
        <v>259</v>
      </c>
      <c r="C2512" s="8" t="s">
        <v>265</v>
      </c>
      <c r="D2512" s="5" t="s">
        <v>28</v>
      </c>
      <c r="E2512" s="5" t="s">
        <v>31</v>
      </c>
      <c r="F2512" s="5" t="s">
        <v>206</v>
      </c>
      <c r="G2512" s="5" t="s">
        <v>14</v>
      </c>
      <c r="H2512" s="9">
        <v>4.032369538908187</v>
      </c>
      <c r="I2512" s="9">
        <v>4.103734459989273</v>
      </c>
      <c r="J2512" s="9">
        <v>3.7831763659956024</v>
      </c>
    </row>
    <row r="2513" ht="9.75" customHeight="1">
      <c r="A2513" s="5" t="s">
        <v>213</v>
      </c>
      <c r="B2513" s="8" t="s">
        <v>259</v>
      </c>
      <c r="C2513" s="8" t="s">
        <v>265</v>
      </c>
      <c r="D2513" s="5" t="s">
        <v>28</v>
      </c>
      <c r="E2513" s="5" t="s">
        <v>31</v>
      </c>
      <c r="F2513" s="5" t="s">
        <v>206</v>
      </c>
      <c r="G2513" s="5" t="s">
        <v>207</v>
      </c>
      <c r="H2513" s="9">
        <v>35.292368811353775</v>
      </c>
      <c r="I2513" s="9">
        <v>35.40024320114157</v>
      </c>
      <c r="J2513" s="9">
        <v>33.498295087434805</v>
      </c>
    </row>
    <row r="2514" ht="9.75" customHeight="1">
      <c r="A2514" s="5" t="s">
        <v>213</v>
      </c>
      <c r="B2514" s="8" t="s">
        <v>259</v>
      </c>
      <c r="C2514" s="8" t="s">
        <v>265</v>
      </c>
      <c r="D2514" s="5" t="s">
        <v>28</v>
      </c>
      <c r="E2514" s="5" t="s">
        <v>31</v>
      </c>
      <c r="F2514" s="5" t="s">
        <v>206</v>
      </c>
      <c r="G2514" s="5" t="s">
        <v>208</v>
      </c>
      <c r="H2514" s="9">
        <v>4.085489688212385</v>
      </c>
      <c r="I2514" s="9">
        <v>4.160846045097013</v>
      </c>
      <c r="J2514" s="9">
        <v>3.8265719047452564</v>
      </c>
    </row>
    <row r="2515" ht="9.75" customHeight="1">
      <c r="A2515" s="5" t="s">
        <v>213</v>
      </c>
      <c r="B2515" s="8" t="s">
        <v>259</v>
      </c>
      <c r="C2515" s="8" t="s">
        <v>265</v>
      </c>
      <c r="D2515" s="5" t="s">
        <v>28</v>
      </c>
      <c r="E2515" s="5" t="s">
        <v>32</v>
      </c>
      <c r="F2515" s="5" t="s">
        <v>206</v>
      </c>
      <c r="G2515" s="5" t="s">
        <v>14</v>
      </c>
      <c r="H2515" s="9">
        <v>9.152497263488621</v>
      </c>
      <c r="I2515" s="9">
        <v>9.300606991196137</v>
      </c>
      <c r="J2515" s="9">
        <v>9.257212014349305</v>
      </c>
    </row>
    <row r="2516" ht="9.75" customHeight="1">
      <c r="A2516" s="5" t="s">
        <v>213</v>
      </c>
      <c r="B2516" s="8" t="s">
        <v>259</v>
      </c>
      <c r="C2516" s="8" t="s">
        <v>265</v>
      </c>
      <c r="D2516" s="5" t="s">
        <v>28</v>
      </c>
      <c r="E2516" s="5" t="s">
        <v>32</v>
      </c>
      <c r="F2516" s="5" t="s">
        <v>206</v>
      </c>
      <c r="G2516" s="5" t="s">
        <v>207</v>
      </c>
      <c r="H2516" s="9">
        <v>0.0</v>
      </c>
      <c r="I2516" s="9">
        <v>0.0</v>
      </c>
      <c r="J2516" s="9">
        <v>0.0</v>
      </c>
    </row>
    <row r="2517" ht="9.75" customHeight="1">
      <c r="A2517" s="5" t="s">
        <v>213</v>
      </c>
      <c r="B2517" s="8" t="s">
        <v>259</v>
      </c>
      <c r="C2517" s="8" t="s">
        <v>265</v>
      </c>
      <c r="D2517" s="5" t="s">
        <v>28</v>
      </c>
      <c r="E2517" s="5" t="s">
        <v>32</v>
      </c>
      <c r="F2517" s="5" t="s">
        <v>206</v>
      </c>
      <c r="G2517" s="5" t="s">
        <v>208</v>
      </c>
      <c r="H2517" s="9">
        <v>9.152497263488621</v>
      </c>
      <c r="I2517" s="9">
        <v>9.300606991196137</v>
      </c>
      <c r="J2517" s="9">
        <v>9.257212014349305</v>
      </c>
    </row>
    <row r="2518" ht="9.75" customHeight="1">
      <c r="A2518" s="5" t="s">
        <v>214</v>
      </c>
      <c r="B2518" s="8" t="s">
        <v>259</v>
      </c>
      <c r="C2518" s="8" t="s">
        <v>265</v>
      </c>
      <c r="D2518" s="5" t="s">
        <v>28</v>
      </c>
      <c r="E2518" s="5" t="s">
        <v>14</v>
      </c>
      <c r="F2518" s="5" t="s">
        <v>206</v>
      </c>
      <c r="G2518" s="5" t="s">
        <v>14</v>
      </c>
      <c r="H2518" s="9">
        <v>100.0</v>
      </c>
      <c r="I2518" s="9">
        <v>100.0</v>
      </c>
      <c r="J2518" s="9">
        <v>100.0</v>
      </c>
    </row>
    <row r="2519" ht="9.75" customHeight="1">
      <c r="A2519" s="5" t="s">
        <v>214</v>
      </c>
      <c r="B2519" s="8" t="s">
        <v>259</v>
      </c>
      <c r="C2519" s="8" t="s">
        <v>265</v>
      </c>
      <c r="D2519" s="5" t="s">
        <v>28</v>
      </c>
      <c r="E2519" s="5" t="s">
        <v>14</v>
      </c>
      <c r="F2519" s="5" t="s">
        <v>206</v>
      </c>
      <c r="G2519" s="5" t="s">
        <v>207</v>
      </c>
      <c r="H2519" s="9">
        <v>100.0</v>
      </c>
      <c r="I2519" s="9">
        <v>100.0</v>
      </c>
      <c r="J2519" s="9">
        <v>100.0</v>
      </c>
    </row>
    <row r="2520" ht="9.75" customHeight="1">
      <c r="A2520" s="5" t="s">
        <v>214</v>
      </c>
      <c r="B2520" s="8" t="s">
        <v>259</v>
      </c>
      <c r="C2520" s="8" t="s">
        <v>265</v>
      </c>
      <c r="D2520" s="5" t="s">
        <v>28</v>
      </c>
      <c r="E2520" s="5" t="s">
        <v>14</v>
      </c>
      <c r="F2520" s="5" t="s">
        <v>206</v>
      </c>
      <c r="G2520" s="5" t="s">
        <v>208</v>
      </c>
      <c r="H2520" s="9">
        <v>100.0</v>
      </c>
      <c r="I2520" s="9">
        <v>100.0</v>
      </c>
      <c r="J2520" s="9">
        <v>100.0</v>
      </c>
    </row>
    <row r="2521" ht="9.75" customHeight="1">
      <c r="A2521" s="5" t="s">
        <v>214</v>
      </c>
      <c r="B2521" s="8" t="s">
        <v>259</v>
      </c>
      <c r="C2521" s="8" t="s">
        <v>265</v>
      </c>
      <c r="D2521" s="5" t="s">
        <v>28</v>
      </c>
      <c r="E2521" s="5" t="s">
        <v>29</v>
      </c>
      <c r="F2521" s="5" t="s">
        <v>206</v>
      </c>
      <c r="G2521" s="5" t="s">
        <v>14</v>
      </c>
      <c r="H2521" s="9">
        <v>20.880864912582787</v>
      </c>
      <c r="I2521" s="9">
        <v>20.775485117135243</v>
      </c>
      <c r="J2521" s="9">
        <v>20.35402061342076</v>
      </c>
    </row>
    <row r="2522" ht="9.75" customHeight="1">
      <c r="A2522" s="5" t="s">
        <v>214</v>
      </c>
      <c r="B2522" s="8" t="s">
        <v>259</v>
      </c>
      <c r="C2522" s="8" t="s">
        <v>265</v>
      </c>
      <c r="D2522" s="5" t="s">
        <v>28</v>
      </c>
      <c r="E2522" s="5" t="s">
        <v>29</v>
      </c>
      <c r="F2522" s="5" t="s">
        <v>206</v>
      </c>
      <c r="G2522" s="5" t="s">
        <v>207</v>
      </c>
      <c r="H2522" s="9">
        <v>46.30922949288283</v>
      </c>
      <c r="I2522" s="9">
        <v>46.55781450939443</v>
      </c>
      <c r="J2522" s="9">
        <v>48.43789083961561</v>
      </c>
    </row>
    <row r="2523" ht="9.75" customHeight="1">
      <c r="A2523" s="5" t="s">
        <v>214</v>
      </c>
      <c r="B2523" s="8" t="s">
        <v>259</v>
      </c>
      <c r="C2523" s="8" t="s">
        <v>265</v>
      </c>
      <c r="D2523" s="5" t="s">
        <v>28</v>
      </c>
      <c r="E2523" s="5" t="s">
        <v>29</v>
      </c>
      <c r="F2523" s="5" t="s">
        <v>206</v>
      </c>
      <c r="G2523" s="5" t="s">
        <v>208</v>
      </c>
      <c r="H2523" s="9">
        <v>20.548975762731683</v>
      </c>
      <c r="I2523" s="9">
        <v>20.4426016551489</v>
      </c>
      <c r="J2523" s="9">
        <v>19.947599513839386</v>
      </c>
    </row>
    <row r="2524" ht="9.75" customHeight="1">
      <c r="A2524" s="5" t="s">
        <v>214</v>
      </c>
      <c r="B2524" s="8" t="s">
        <v>259</v>
      </c>
      <c r="C2524" s="8" t="s">
        <v>265</v>
      </c>
      <c r="D2524" s="5" t="s">
        <v>28</v>
      </c>
      <c r="E2524" s="5" t="s">
        <v>30</v>
      </c>
      <c r="F2524" s="5" t="s">
        <v>206</v>
      </c>
      <c r="G2524" s="5" t="s">
        <v>14</v>
      </c>
      <c r="H2524" s="9">
        <v>13.866224690200118</v>
      </c>
      <c r="I2524" s="9">
        <v>14.75413697419548</v>
      </c>
      <c r="J2524" s="9">
        <v>15.49450949916987</v>
      </c>
    </row>
    <row r="2525" ht="9.75" customHeight="1">
      <c r="A2525" s="5" t="s">
        <v>214</v>
      </c>
      <c r="B2525" s="8" t="s">
        <v>259</v>
      </c>
      <c r="C2525" s="8" t="s">
        <v>265</v>
      </c>
      <c r="D2525" s="5" t="s">
        <v>28</v>
      </c>
      <c r="E2525" s="5" t="s">
        <v>30</v>
      </c>
      <c r="F2525" s="5" t="s">
        <v>206</v>
      </c>
      <c r="G2525" s="5" t="s">
        <v>207</v>
      </c>
      <c r="H2525" s="9">
        <v>11.626742187719822</v>
      </c>
      <c r="I2525" s="9">
        <v>11.437652964051336</v>
      </c>
      <c r="J2525" s="9">
        <v>10.09063494000406</v>
      </c>
    </row>
    <row r="2526" ht="9.75" customHeight="1">
      <c r="A2526" s="5" t="s">
        <v>214</v>
      </c>
      <c r="B2526" s="8" t="s">
        <v>259</v>
      </c>
      <c r="C2526" s="8" t="s">
        <v>265</v>
      </c>
      <c r="D2526" s="5" t="s">
        <v>28</v>
      </c>
      <c r="E2526" s="5" t="s">
        <v>30</v>
      </c>
      <c r="F2526" s="5" t="s">
        <v>206</v>
      </c>
      <c r="G2526" s="5" t="s">
        <v>208</v>
      </c>
      <c r="H2526" s="9">
        <v>13.895454251602207</v>
      </c>
      <c r="I2526" s="9">
        <v>14.796957103522136</v>
      </c>
      <c r="J2526" s="9">
        <v>15.572712703452149</v>
      </c>
    </row>
    <row r="2527" ht="9.75" customHeight="1">
      <c r="A2527" s="5" t="s">
        <v>214</v>
      </c>
      <c r="B2527" s="8" t="s">
        <v>259</v>
      </c>
      <c r="C2527" s="8" t="s">
        <v>265</v>
      </c>
      <c r="D2527" s="5" t="s">
        <v>28</v>
      </c>
      <c r="E2527" s="5" t="s">
        <v>31</v>
      </c>
      <c r="F2527" s="5" t="s">
        <v>206</v>
      </c>
      <c r="G2527" s="5" t="s">
        <v>14</v>
      </c>
      <c r="H2527" s="9">
        <v>47.37546796913905</v>
      </c>
      <c r="I2527" s="9">
        <v>47.26217194926949</v>
      </c>
      <c r="J2527" s="9">
        <v>46.47586828601417</v>
      </c>
    </row>
    <row r="2528" ht="9.75" customHeight="1">
      <c r="A2528" s="5" t="s">
        <v>214</v>
      </c>
      <c r="B2528" s="8" t="s">
        <v>259</v>
      </c>
      <c r="C2528" s="8" t="s">
        <v>265</v>
      </c>
      <c r="D2528" s="5" t="s">
        <v>28</v>
      </c>
      <c r="E2528" s="5" t="s">
        <v>31</v>
      </c>
      <c r="F2528" s="5" t="s">
        <v>206</v>
      </c>
      <c r="G2528" s="5" t="s">
        <v>207</v>
      </c>
      <c r="H2528" s="9">
        <v>42.06402831939734</v>
      </c>
      <c r="I2528" s="9">
        <v>42.00453252655422</v>
      </c>
      <c r="J2528" s="9">
        <v>41.471474220380344</v>
      </c>
    </row>
    <row r="2529" ht="9.75" customHeight="1">
      <c r="A2529" s="5" t="s">
        <v>214</v>
      </c>
      <c r="B2529" s="8" t="s">
        <v>259</v>
      </c>
      <c r="C2529" s="8" t="s">
        <v>265</v>
      </c>
      <c r="D2529" s="5" t="s">
        <v>28</v>
      </c>
      <c r="E2529" s="5" t="s">
        <v>31</v>
      </c>
      <c r="F2529" s="5" t="s">
        <v>206</v>
      </c>
      <c r="G2529" s="5" t="s">
        <v>208</v>
      </c>
      <c r="H2529" s="9">
        <v>47.444792489961905</v>
      </c>
      <c r="I2529" s="9">
        <v>47.33005492393332</v>
      </c>
      <c r="J2529" s="9">
        <v>46.54829033192564</v>
      </c>
    </row>
    <row r="2530" ht="9.75" customHeight="1">
      <c r="A2530" s="5" t="s">
        <v>214</v>
      </c>
      <c r="B2530" s="8" t="s">
        <v>259</v>
      </c>
      <c r="C2530" s="8" t="s">
        <v>265</v>
      </c>
      <c r="D2530" s="5" t="s">
        <v>28</v>
      </c>
      <c r="E2530" s="5" t="s">
        <v>32</v>
      </c>
      <c r="F2530" s="5" t="s">
        <v>206</v>
      </c>
      <c r="G2530" s="5" t="s">
        <v>14</v>
      </c>
      <c r="H2530" s="9">
        <v>17.877442428078037</v>
      </c>
      <c r="I2530" s="9">
        <v>17.208205959399805</v>
      </c>
      <c r="J2530" s="9">
        <v>17.6756016013952</v>
      </c>
    </row>
    <row r="2531" ht="9.75" customHeight="1">
      <c r="A2531" s="5" t="s">
        <v>214</v>
      </c>
      <c r="B2531" s="8" t="s">
        <v>259</v>
      </c>
      <c r="C2531" s="8" t="s">
        <v>265</v>
      </c>
      <c r="D2531" s="5" t="s">
        <v>28</v>
      </c>
      <c r="E2531" s="5" t="s">
        <v>32</v>
      </c>
      <c r="F2531" s="5" t="s">
        <v>206</v>
      </c>
      <c r="G2531" s="5" t="s">
        <v>207</v>
      </c>
      <c r="H2531" s="9">
        <v>0.0</v>
      </c>
      <c r="I2531" s="9">
        <v>0.0</v>
      </c>
      <c r="J2531" s="9">
        <v>0.0</v>
      </c>
    </row>
    <row r="2532" ht="9.75" customHeight="1">
      <c r="A2532" s="5" t="s">
        <v>214</v>
      </c>
      <c r="B2532" s="8" t="s">
        <v>259</v>
      </c>
      <c r="C2532" s="8" t="s">
        <v>265</v>
      </c>
      <c r="D2532" s="5" t="s">
        <v>28</v>
      </c>
      <c r="E2532" s="5" t="s">
        <v>32</v>
      </c>
      <c r="F2532" s="5" t="s">
        <v>206</v>
      </c>
      <c r="G2532" s="5" t="s">
        <v>208</v>
      </c>
      <c r="H2532" s="9">
        <v>18.11077749570419</v>
      </c>
      <c r="I2532" s="9">
        <v>17.43038631739564</v>
      </c>
      <c r="J2532" s="9">
        <v>17.93139745078283</v>
      </c>
    </row>
    <row r="2533" ht="9.75" customHeight="1">
      <c r="A2533" s="5" t="s">
        <v>215</v>
      </c>
      <c r="B2533" s="8" t="s">
        <v>259</v>
      </c>
      <c r="C2533" s="8" t="s">
        <v>265</v>
      </c>
      <c r="D2533" s="5" t="s">
        <v>28</v>
      </c>
      <c r="E2533" s="5" t="s">
        <v>14</v>
      </c>
      <c r="F2533" s="5" t="s">
        <v>206</v>
      </c>
      <c r="G2533" s="5" t="s">
        <v>14</v>
      </c>
      <c r="H2533" s="9">
        <v>0.0</v>
      </c>
      <c r="I2533" s="9">
        <v>0.0</v>
      </c>
      <c r="J2533" s="9">
        <v>0.0</v>
      </c>
    </row>
    <row r="2534" ht="9.75" customHeight="1">
      <c r="A2534" s="5" t="s">
        <v>215</v>
      </c>
      <c r="B2534" s="8" t="s">
        <v>259</v>
      </c>
      <c r="C2534" s="8" t="s">
        <v>265</v>
      </c>
      <c r="D2534" s="5" t="s">
        <v>28</v>
      </c>
      <c r="E2534" s="5" t="s">
        <v>14</v>
      </c>
      <c r="F2534" s="5" t="s">
        <v>206</v>
      </c>
      <c r="G2534" s="5" t="s">
        <v>207</v>
      </c>
      <c r="H2534" s="9">
        <v>0.0</v>
      </c>
      <c r="I2534" s="9">
        <v>0.0</v>
      </c>
      <c r="J2534" s="9">
        <v>0.0</v>
      </c>
    </row>
    <row r="2535" ht="9.75" customHeight="1">
      <c r="A2535" s="5" t="s">
        <v>215</v>
      </c>
      <c r="B2535" s="8" t="s">
        <v>259</v>
      </c>
      <c r="C2535" s="8" t="s">
        <v>265</v>
      </c>
      <c r="D2535" s="5" t="s">
        <v>28</v>
      </c>
      <c r="E2535" s="5" t="s">
        <v>14</v>
      </c>
      <c r="F2535" s="5" t="s">
        <v>206</v>
      </c>
      <c r="G2535" s="5" t="s">
        <v>208</v>
      </c>
      <c r="H2535" s="9">
        <v>0.0</v>
      </c>
      <c r="I2535" s="9">
        <v>0.0</v>
      </c>
      <c r="J2535" s="9">
        <v>0.0</v>
      </c>
    </row>
    <row r="2536" ht="9.75" customHeight="1">
      <c r="A2536" s="5" t="s">
        <v>215</v>
      </c>
      <c r="B2536" s="8" t="s">
        <v>259</v>
      </c>
      <c r="C2536" s="8" t="s">
        <v>265</v>
      </c>
      <c r="D2536" s="5" t="s">
        <v>28</v>
      </c>
      <c r="E2536" s="5" t="s">
        <v>29</v>
      </c>
      <c r="F2536" s="5" t="s">
        <v>206</v>
      </c>
      <c r="G2536" s="5" t="s">
        <v>14</v>
      </c>
      <c r="H2536" s="9">
        <v>5.682829231409855</v>
      </c>
      <c r="I2536" s="9">
        <v>5.935172800410627</v>
      </c>
      <c r="J2536" s="9">
        <v>5.802615124972388</v>
      </c>
    </row>
    <row r="2537" ht="9.75" customHeight="1">
      <c r="A2537" s="5" t="s">
        <v>215</v>
      </c>
      <c r="B2537" s="8" t="s">
        <v>259</v>
      </c>
      <c r="C2537" s="8" t="s">
        <v>265</v>
      </c>
      <c r="D2537" s="5" t="s">
        <v>28</v>
      </c>
      <c r="E2537" s="5" t="s">
        <v>29</v>
      </c>
      <c r="F2537" s="5" t="s">
        <v>206</v>
      </c>
      <c r="G2537" s="5" t="s">
        <v>207</v>
      </c>
      <c r="H2537" s="9">
        <v>24.32548109413241</v>
      </c>
      <c r="I2537" s="9">
        <v>24.188918073957197</v>
      </c>
      <c r="J2537" s="9">
        <v>21.476121634650188</v>
      </c>
    </row>
    <row r="2538" ht="9.75" customHeight="1">
      <c r="A2538" s="5" t="s">
        <v>215</v>
      </c>
      <c r="B2538" s="8" t="s">
        <v>259</v>
      </c>
      <c r="C2538" s="8" t="s">
        <v>265</v>
      </c>
      <c r="D2538" s="5" t="s">
        <v>28</v>
      </c>
      <c r="E2538" s="5" t="s">
        <v>29</v>
      </c>
      <c r="F2538" s="5" t="s">
        <v>206</v>
      </c>
      <c r="G2538" s="5" t="s">
        <v>208</v>
      </c>
      <c r="H2538" s="9">
        <v>5.788295867594821</v>
      </c>
      <c r="I2538" s="9">
        <v>6.026606657202324</v>
      </c>
      <c r="J2538" s="9">
        <v>6.015202948640172</v>
      </c>
    </row>
    <row r="2539" ht="9.75" customHeight="1">
      <c r="A2539" s="5" t="s">
        <v>215</v>
      </c>
      <c r="B2539" s="8" t="s">
        <v>259</v>
      </c>
      <c r="C2539" s="8" t="s">
        <v>265</v>
      </c>
      <c r="D2539" s="5" t="s">
        <v>28</v>
      </c>
      <c r="E2539" s="5" t="s">
        <v>30</v>
      </c>
      <c r="F2539" s="5" t="s">
        <v>206</v>
      </c>
      <c r="G2539" s="5" t="s">
        <v>14</v>
      </c>
      <c r="H2539" s="9">
        <v>7.136789304400852</v>
      </c>
      <c r="I2539" s="9">
        <v>6.955396675190409</v>
      </c>
      <c r="J2539" s="9">
        <v>6.163902236272517</v>
      </c>
    </row>
    <row r="2540" ht="9.75" customHeight="1">
      <c r="A2540" s="5" t="s">
        <v>215</v>
      </c>
      <c r="B2540" s="8" t="s">
        <v>259</v>
      </c>
      <c r="C2540" s="8" t="s">
        <v>265</v>
      </c>
      <c r="D2540" s="5" t="s">
        <v>28</v>
      </c>
      <c r="E2540" s="5" t="s">
        <v>30</v>
      </c>
      <c r="F2540" s="5" t="s">
        <v>206</v>
      </c>
      <c r="G2540" s="5" t="s">
        <v>207</v>
      </c>
      <c r="H2540" s="9">
        <v>50.86469300836212</v>
      </c>
      <c r="I2540" s="9">
        <v>50.78893555289049</v>
      </c>
      <c r="J2540" s="9">
        <v>50.86856467888787</v>
      </c>
    </row>
    <row r="2541" ht="9.75" customHeight="1">
      <c r="A2541" s="5" t="s">
        <v>215</v>
      </c>
      <c r="B2541" s="8" t="s">
        <v>259</v>
      </c>
      <c r="C2541" s="8" t="s">
        <v>265</v>
      </c>
      <c r="D2541" s="5" t="s">
        <v>28</v>
      </c>
      <c r="E2541" s="5" t="s">
        <v>30</v>
      </c>
      <c r="F2541" s="5" t="s">
        <v>206</v>
      </c>
      <c r="G2541" s="5" t="s">
        <v>208</v>
      </c>
      <c r="H2541" s="9">
        <v>7.175581962790724</v>
      </c>
      <c r="I2541" s="9">
        <v>7.011153139830243</v>
      </c>
      <c r="J2541" s="9">
        <v>6.2200687552745695</v>
      </c>
    </row>
    <row r="2542" ht="9.75" customHeight="1">
      <c r="A2542" s="5" t="s">
        <v>215</v>
      </c>
      <c r="B2542" s="8" t="s">
        <v>259</v>
      </c>
      <c r="C2542" s="8" t="s">
        <v>265</v>
      </c>
      <c r="D2542" s="5" t="s">
        <v>28</v>
      </c>
      <c r="E2542" s="5" t="s">
        <v>31</v>
      </c>
      <c r="F2542" s="5" t="s">
        <v>206</v>
      </c>
      <c r="G2542" s="5" t="s">
        <v>14</v>
      </c>
      <c r="H2542" s="9">
        <v>3.6151836106541877</v>
      </c>
      <c r="I2542" s="9">
        <v>3.569922079603807</v>
      </c>
      <c r="J2542" s="9">
        <v>3.34036215755596</v>
      </c>
    </row>
    <row r="2543" ht="9.75" customHeight="1">
      <c r="A2543" s="5" t="s">
        <v>215</v>
      </c>
      <c r="B2543" s="8" t="s">
        <v>259</v>
      </c>
      <c r="C2543" s="8" t="s">
        <v>265</v>
      </c>
      <c r="D2543" s="5" t="s">
        <v>28</v>
      </c>
      <c r="E2543" s="5" t="s">
        <v>31</v>
      </c>
      <c r="F2543" s="5" t="s">
        <v>206</v>
      </c>
      <c r="G2543" s="5" t="s">
        <v>207</v>
      </c>
      <c r="H2543" s="9">
        <v>26.94753721418849</v>
      </c>
      <c r="I2543" s="9">
        <v>27.07123984834977</v>
      </c>
      <c r="J2543" s="9">
        <v>25.387434628814905</v>
      </c>
    </row>
    <row r="2544" ht="9.75" customHeight="1">
      <c r="A2544" s="5" t="s">
        <v>215</v>
      </c>
      <c r="B2544" s="8" t="s">
        <v>259</v>
      </c>
      <c r="C2544" s="8" t="s">
        <v>265</v>
      </c>
      <c r="D2544" s="5" t="s">
        <v>28</v>
      </c>
      <c r="E2544" s="5" t="s">
        <v>31</v>
      </c>
      <c r="F2544" s="5" t="s">
        <v>206</v>
      </c>
      <c r="G2544" s="5" t="s">
        <v>208</v>
      </c>
      <c r="H2544" s="9">
        <v>3.6761312014311565</v>
      </c>
      <c r="I2544" s="9">
        <v>3.6204187129756544</v>
      </c>
      <c r="J2544" s="9">
        <v>3.40743004091039</v>
      </c>
    </row>
    <row r="2545" ht="9.75" customHeight="1">
      <c r="A2545" s="5" t="s">
        <v>215</v>
      </c>
      <c r="B2545" s="8" t="s">
        <v>259</v>
      </c>
      <c r="C2545" s="8" t="s">
        <v>265</v>
      </c>
      <c r="D2545" s="5" t="s">
        <v>28</v>
      </c>
      <c r="E2545" s="5" t="s">
        <v>32</v>
      </c>
      <c r="F2545" s="5" t="s">
        <v>206</v>
      </c>
      <c r="G2545" s="5" t="s">
        <v>14</v>
      </c>
      <c r="H2545" s="9">
        <v>9.296720000173455</v>
      </c>
      <c r="I2545" s="9">
        <v>9.534849402186856</v>
      </c>
      <c r="J2545" s="9">
        <v>9.462394778503116</v>
      </c>
    </row>
    <row r="2546" ht="9.75" customHeight="1">
      <c r="A2546" s="5" t="s">
        <v>215</v>
      </c>
      <c r="B2546" s="8" t="s">
        <v>259</v>
      </c>
      <c r="C2546" s="8" t="s">
        <v>265</v>
      </c>
      <c r="D2546" s="5" t="s">
        <v>28</v>
      </c>
      <c r="E2546" s="5" t="s">
        <v>32</v>
      </c>
      <c r="F2546" s="5" t="s">
        <v>206</v>
      </c>
      <c r="G2546" s="5" t="s">
        <v>207</v>
      </c>
      <c r="H2546" s="9">
        <v>0.0</v>
      </c>
      <c r="I2546" s="9">
        <v>0.0</v>
      </c>
      <c r="J2546" s="9">
        <v>0.0</v>
      </c>
    </row>
    <row r="2547" ht="9.75" customHeight="1">
      <c r="A2547" s="5" t="s">
        <v>215</v>
      </c>
      <c r="B2547" s="8" t="s">
        <v>259</v>
      </c>
      <c r="C2547" s="8" t="s">
        <v>265</v>
      </c>
      <c r="D2547" s="5" t="s">
        <v>28</v>
      </c>
      <c r="E2547" s="5" t="s">
        <v>32</v>
      </c>
      <c r="F2547" s="5" t="s">
        <v>206</v>
      </c>
      <c r="G2547" s="5" t="s">
        <v>208</v>
      </c>
      <c r="H2547" s="9">
        <v>9.253453512046605</v>
      </c>
      <c r="I2547" s="9">
        <v>9.490769890086158</v>
      </c>
      <c r="J2547" s="9">
        <v>9.410250765116883</v>
      </c>
    </row>
    <row r="2548" ht="9.75" customHeight="1">
      <c r="A2548" s="5" t="s">
        <v>212</v>
      </c>
      <c r="B2548" s="8" t="s">
        <v>259</v>
      </c>
      <c r="C2548" s="8" t="s">
        <v>265</v>
      </c>
      <c r="D2548" s="5" t="s">
        <v>28</v>
      </c>
      <c r="E2548" s="5" t="s">
        <v>14</v>
      </c>
      <c r="F2548" s="5" t="s">
        <v>209</v>
      </c>
      <c r="G2548" s="5" t="s">
        <v>14</v>
      </c>
      <c r="H2548" s="6">
        <v>152.16920009257677</v>
      </c>
      <c r="I2548" s="6">
        <v>152.62699567567776</v>
      </c>
      <c r="J2548" s="6">
        <v>152.42693103956847</v>
      </c>
    </row>
    <row r="2549" ht="9.75" customHeight="1">
      <c r="A2549" s="5" t="s">
        <v>212</v>
      </c>
      <c r="B2549" s="8" t="s">
        <v>259</v>
      </c>
      <c r="C2549" s="8" t="s">
        <v>265</v>
      </c>
      <c r="D2549" s="5" t="s">
        <v>28</v>
      </c>
      <c r="E2549" s="5" t="s">
        <v>14</v>
      </c>
      <c r="F2549" s="5" t="s">
        <v>209</v>
      </c>
      <c r="G2549" s="5" t="s">
        <v>210</v>
      </c>
      <c r="H2549" s="6">
        <v>80.78754864821344</v>
      </c>
      <c r="I2549" s="6">
        <v>85.81096249977983</v>
      </c>
      <c r="J2549" s="6">
        <v>81.41627973116618</v>
      </c>
    </row>
    <row r="2550" ht="9.75" customHeight="1">
      <c r="A2550" s="5" t="s">
        <v>212</v>
      </c>
      <c r="B2550" s="8" t="s">
        <v>259</v>
      </c>
      <c r="C2550" s="8" t="s">
        <v>265</v>
      </c>
      <c r="D2550" s="5" t="s">
        <v>28</v>
      </c>
      <c r="E2550" s="5" t="s">
        <v>14</v>
      </c>
      <c r="F2550" s="5" t="s">
        <v>209</v>
      </c>
      <c r="G2550" s="5" t="s">
        <v>211</v>
      </c>
      <c r="H2550" s="6">
        <v>71.38165144436326</v>
      </c>
      <c r="I2550" s="6">
        <v>66.81603317589791</v>
      </c>
      <c r="J2550" s="6">
        <v>71.01065130840234</v>
      </c>
    </row>
    <row r="2551" ht="9.75" customHeight="1">
      <c r="A2551" s="5" t="s">
        <v>212</v>
      </c>
      <c r="B2551" s="8" t="s">
        <v>259</v>
      </c>
      <c r="C2551" s="8" t="s">
        <v>265</v>
      </c>
      <c r="D2551" s="5" t="s">
        <v>28</v>
      </c>
      <c r="E2551" s="5" t="s">
        <v>29</v>
      </c>
      <c r="F2551" s="5" t="s">
        <v>209</v>
      </c>
      <c r="G2551" s="5" t="s">
        <v>14</v>
      </c>
      <c r="H2551" s="6">
        <v>31.77424510988875</v>
      </c>
      <c r="I2551" s="6">
        <v>31.70899877133108</v>
      </c>
      <c r="J2551" s="6">
        <v>31.025008964198435</v>
      </c>
    </row>
    <row r="2552" ht="9.75" customHeight="1">
      <c r="A2552" s="5" t="s">
        <v>212</v>
      </c>
      <c r="B2552" s="8" t="s">
        <v>259</v>
      </c>
      <c r="C2552" s="8" t="s">
        <v>265</v>
      </c>
      <c r="D2552" s="5" t="s">
        <v>28</v>
      </c>
      <c r="E2552" s="5" t="s">
        <v>29</v>
      </c>
      <c r="F2552" s="5" t="s">
        <v>209</v>
      </c>
      <c r="G2552" s="5" t="s">
        <v>210</v>
      </c>
      <c r="H2552" s="6">
        <v>21.322621236606693</v>
      </c>
      <c r="I2552" s="6">
        <v>21.558010276573704</v>
      </c>
      <c r="J2552" s="6">
        <v>20.35614430748351</v>
      </c>
    </row>
    <row r="2553" ht="9.75" customHeight="1">
      <c r="A2553" s="5" t="s">
        <v>212</v>
      </c>
      <c r="B2553" s="8" t="s">
        <v>259</v>
      </c>
      <c r="C2553" s="8" t="s">
        <v>265</v>
      </c>
      <c r="D2553" s="5" t="s">
        <v>28</v>
      </c>
      <c r="E2553" s="5" t="s">
        <v>29</v>
      </c>
      <c r="F2553" s="5" t="s">
        <v>209</v>
      </c>
      <c r="G2553" s="5" t="s">
        <v>211</v>
      </c>
      <c r="H2553" s="6">
        <v>10.45162387328206</v>
      </c>
      <c r="I2553" s="6">
        <v>10.150988494757366</v>
      </c>
      <c r="J2553" s="6">
        <v>10.668864656714925</v>
      </c>
    </row>
    <row r="2554" ht="9.75" customHeight="1">
      <c r="A2554" s="5" t="s">
        <v>212</v>
      </c>
      <c r="B2554" s="8" t="s">
        <v>259</v>
      </c>
      <c r="C2554" s="8" t="s">
        <v>265</v>
      </c>
      <c r="D2554" s="5" t="s">
        <v>28</v>
      </c>
      <c r="E2554" s="5" t="s">
        <v>30</v>
      </c>
      <c r="F2554" s="5" t="s">
        <v>209</v>
      </c>
      <c r="G2554" s="5" t="s">
        <v>14</v>
      </c>
      <c r="H2554" s="6">
        <v>21.100123194116897</v>
      </c>
      <c r="I2554" s="6">
        <v>22.518796001588907</v>
      </c>
      <c r="J2554" s="6">
        <v>23.61780530921905</v>
      </c>
    </row>
    <row r="2555" ht="9.75" customHeight="1">
      <c r="A2555" s="5" t="s">
        <v>212</v>
      </c>
      <c r="B2555" s="8" t="s">
        <v>259</v>
      </c>
      <c r="C2555" s="8" t="s">
        <v>265</v>
      </c>
      <c r="D2555" s="5" t="s">
        <v>28</v>
      </c>
      <c r="E2555" s="5" t="s">
        <v>30</v>
      </c>
      <c r="F2555" s="5" t="s">
        <v>209</v>
      </c>
      <c r="G2555" s="5" t="s">
        <v>210</v>
      </c>
      <c r="H2555" s="6">
        <v>14.00314139337314</v>
      </c>
      <c r="I2555" s="6">
        <v>15.9644430000768</v>
      </c>
      <c r="J2555" s="6">
        <v>15.86952649939137</v>
      </c>
    </row>
    <row r="2556" ht="9.75" customHeight="1">
      <c r="A2556" s="5" t="s">
        <v>212</v>
      </c>
      <c r="B2556" s="8" t="s">
        <v>259</v>
      </c>
      <c r="C2556" s="8" t="s">
        <v>265</v>
      </c>
      <c r="D2556" s="5" t="s">
        <v>28</v>
      </c>
      <c r="E2556" s="5" t="s">
        <v>30</v>
      </c>
      <c r="F2556" s="5" t="s">
        <v>209</v>
      </c>
      <c r="G2556" s="5" t="s">
        <v>211</v>
      </c>
      <c r="H2556" s="6">
        <v>7.096981800743755</v>
      </c>
      <c r="I2556" s="6">
        <v>6.554353001512102</v>
      </c>
      <c r="J2556" s="6">
        <v>7.748278809827686</v>
      </c>
    </row>
    <row r="2557" ht="9.75" customHeight="1">
      <c r="A2557" s="5" t="s">
        <v>212</v>
      </c>
      <c r="B2557" s="8" t="s">
        <v>259</v>
      </c>
      <c r="C2557" s="8" t="s">
        <v>265</v>
      </c>
      <c r="D2557" s="5" t="s">
        <v>28</v>
      </c>
      <c r="E2557" s="5" t="s">
        <v>31</v>
      </c>
      <c r="F2557" s="5" t="s">
        <v>209</v>
      </c>
      <c r="G2557" s="5" t="s">
        <v>14</v>
      </c>
      <c r="H2557" s="6">
        <v>72.09087064875379</v>
      </c>
      <c r="I2557" s="6">
        <v>72.13483313724294</v>
      </c>
      <c r="J2557" s="6">
        <v>70.84173970236353</v>
      </c>
    </row>
    <row r="2558" ht="9.75" customHeight="1">
      <c r="A2558" s="5" t="s">
        <v>212</v>
      </c>
      <c r="B2558" s="8" t="s">
        <v>259</v>
      </c>
      <c r="C2558" s="8" t="s">
        <v>265</v>
      </c>
      <c r="D2558" s="5" t="s">
        <v>28</v>
      </c>
      <c r="E2558" s="5" t="s">
        <v>31</v>
      </c>
      <c r="F2558" s="5" t="s">
        <v>209</v>
      </c>
      <c r="G2558" s="5" t="s">
        <v>210</v>
      </c>
      <c r="H2558" s="6">
        <v>39.528126843872535</v>
      </c>
      <c r="I2558" s="6">
        <v>42.53984754106493</v>
      </c>
      <c r="J2558" s="6">
        <v>39.389821496176566</v>
      </c>
    </row>
    <row r="2559" ht="9.75" customHeight="1">
      <c r="A2559" s="5" t="s">
        <v>212</v>
      </c>
      <c r="B2559" s="8" t="s">
        <v>259</v>
      </c>
      <c r="C2559" s="8" t="s">
        <v>265</v>
      </c>
      <c r="D2559" s="5" t="s">
        <v>28</v>
      </c>
      <c r="E2559" s="5" t="s">
        <v>31</v>
      </c>
      <c r="F2559" s="5" t="s">
        <v>209</v>
      </c>
      <c r="G2559" s="5" t="s">
        <v>211</v>
      </c>
      <c r="H2559" s="6">
        <v>32.562743804881286</v>
      </c>
      <c r="I2559" s="6">
        <v>29.594985596177985</v>
      </c>
      <c r="J2559" s="6">
        <v>31.45191820618695</v>
      </c>
    </row>
    <row r="2560" ht="9.75" customHeight="1">
      <c r="A2560" s="5" t="s">
        <v>212</v>
      </c>
      <c r="B2560" s="8" t="s">
        <v>259</v>
      </c>
      <c r="C2560" s="8" t="s">
        <v>265</v>
      </c>
      <c r="D2560" s="5" t="s">
        <v>28</v>
      </c>
      <c r="E2560" s="5" t="s">
        <v>32</v>
      </c>
      <c r="F2560" s="5" t="s">
        <v>209</v>
      </c>
      <c r="G2560" s="5" t="s">
        <v>14</v>
      </c>
      <c r="H2560" s="6">
        <v>27.20396113981728</v>
      </c>
      <c r="I2560" s="6">
        <v>26.264367765514855</v>
      </c>
      <c r="J2560" s="6">
        <v>26.942377063787525</v>
      </c>
    </row>
    <row r="2561" ht="9.75" customHeight="1">
      <c r="A2561" s="5" t="s">
        <v>212</v>
      </c>
      <c r="B2561" s="8" t="s">
        <v>259</v>
      </c>
      <c r="C2561" s="8" t="s">
        <v>265</v>
      </c>
      <c r="D2561" s="5" t="s">
        <v>28</v>
      </c>
      <c r="E2561" s="5" t="s">
        <v>32</v>
      </c>
      <c r="F2561" s="5" t="s">
        <v>209</v>
      </c>
      <c r="G2561" s="5" t="s">
        <v>210</v>
      </c>
      <c r="H2561" s="6">
        <v>5.933659174361104</v>
      </c>
      <c r="I2561" s="6">
        <v>5.748661682064394</v>
      </c>
      <c r="J2561" s="6">
        <v>5.800787428114724</v>
      </c>
    </row>
    <row r="2562" ht="9.75" customHeight="1">
      <c r="A2562" s="5" t="s">
        <v>212</v>
      </c>
      <c r="B2562" s="8" t="s">
        <v>259</v>
      </c>
      <c r="C2562" s="8" t="s">
        <v>265</v>
      </c>
      <c r="D2562" s="5" t="s">
        <v>28</v>
      </c>
      <c r="E2562" s="5" t="s">
        <v>32</v>
      </c>
      <c r="F2562" s="5" t="s">
        <v>209</v>
      </c>
      <c r="G2562" s="5" t="s">
        <v>211</v>
      </c>
      <c r="H2562" s="6">
        <v>21.270301965456177</v>
      </c>
      <c r="I2562" s="6">
        <v>20.515706083450468</v>
      </c>
      <c r="J2562" s="6">
        <v>21.141589635672794</v>
      </c>
    </row>
    <row r="2563" ht="9.75" customHeight="1">
      <c r="A2563" s="5" t="s">
        <v>213</v>
      </c>
      <c r="B2563" s="8" t="s">
        <v>259</v>
      </c>
      <c r="C2563" s="8" t="s">
        <v>265</v>
      </c>
      <c r="D2563" s="5" t="s">
        <v>28</v>
      </c>
      <c r="E2563" s="5" t="s">
        <v>14</v>
      </c>
      <c r="F2563" s="5" t="s">
        <v>209</v>
      </c>
      <c r="G2563" s="5" t="s">
        <v>14</v>
      </c>
      <c r="H2563" s="9">
        <v>1.5038118507119136</v>
      </c>
      <c r="I2563" s="9">
        <v>1.520121093755215</v>
      </c>
      <c r="J2563" s="9">
        <v>1.4660515206407112</v>
      </c>
    </row>
    <row r="2564" ht="9.75" customHeight="1">
      <c r="A2564" s="5" t="s">
        <v>213</v>
      </c>
      <c r="B2564" s="8" t="s">
        <v>259</v>
      </c>
      <c r="C2564" s="8" t="s">
        <v>265</v>
      </c>
      <c r="D2564" s="5" t="s">
        <v>28</v>
      </c>
      <c r="E2564" s="5" t="s">
        <v>14</v>
      </c>
      <c r="F2564" s="5" t="s">
        <v>209</v>
      </c>
      <c r="G2564" s="5" t="s">
        <v>210</v>
      </c>
      <c r="H2564" s="9">
        <v>3.5597044385718166</v>
      </c>
      <c r="I2564" s="9">
        <v>3.5792281667183525</v>
      </c>
      <c r="J2564" s="9">
        <v>3.7019134514276186</v>
      </c>
    </row>
    <row r="2565" ht="9.75" customHeight="1">
      <c r="A2565" s="5" t="s">
        <v>213</v>
      </c>
      <c r="B2565" s="8" t="s">
        <v>259</v>
      </c>
      <c r="C2565" s="8" t="s">
        <v>265</v>
      </c>
      <c r="D2565" s="5" t="s">
        <v>28</v>
      </c>
      <c r="E2565" s="5" t="s">
        <v>14</v>
      </c>
      <c r="F2565" s="5" t="s">
        <v>209</v>
      </c>
      <c r="G2565" s="5" t="s">
        <v>211</v>
      </c>
      <c r="H2565" s="9">
        <v>3.742109272633697</v>
      </c>
      <c r="I2565" s="9">
        <v>3.988897296469781</v>
      </c>
      <c r="J2565" s="9">
        <v>3.9030591537819364</v>
      </c>
    </row>
    <row r="2566" ht="9.75" customHeight="1">
      <c r="A2566" s="5" t="s">
        <v>213</v>
      </c>
      <c r="B2566" s="8" t="s">
        <v>259</v>
      </c>
      <c r="C2566" s="8" t="s">
        <v>265</v>
      </c>
      <c r="D2566" s="5" t="s">
        <v>28</v>
      </c>
      <c r="E2566" s="5" t="s">
        <v>29</v>
      </c>
      <c r="F2566" s="5" t="s">
        <v>209</v>
      </c>
      <c r="G2566" s="5" t="s">
        <v>14</v>
      </c>
      <c r="H2566" s="9">
        <v>5.917142877474961</v>
      </c>
      <c r="I2566" s="9">
        <v>6.02767118705635</v>
      </c>
      <c r="J2566" s="9">
        <v>5.951282377409447</v>
      </c>
    </row>
    <row r="2567" ht="9.75" customHeight="1">
      <c r="A2567" s="5" t="s">
        <v>213</v>
      </c>
      <c r="B2567" s="8" t="s">
        <v>259</v>
      </c>
      <c r="C2567" s="8" t="s">
        <v>265</v>
      </c>
      <c r="D2567" s="5" t="s">
        <v>28</v>
      </c>
      <c r="E2567" s="5" t="s">
        <v>29</v>
      </c>
      <c r="F2567" s="5" t="s">
        <v>209</v>
      </c>
      <c r="G2567" s="5" t="s">
        <v>210</v>
      </c>
      <c r="H2567" s="9">
        <v>7.871587384425119</v>
      </c>
      <c r="I2567" s="9">
        <v>7.522932552835757</v>
      </c>
      <c r="J2567" s="9">
        <v>7.551059548461149</v>
      </c>
    </row>
    <row r="2568" ht="9.75" customHeight="1">
      <c r="A2568" s="5" t="s">
        <v>213</v>
      </c>
      <c r="B2568" s="8" t="s">
        <v>259</v>
      </c>
      <c r="C2568" s="8" t="s">
        <v>265</v>
      </c>
      <c r="D2568" s="5" t="s">
        <v>28</v>
      </c>
      <c r="E2568" s="5" t="s">
        <v>29</v>
      </c>
      <c r="F2568" s="5" t="s">
        <v>209</v>
      </c>
      <c r="G2568" s="5" t="s">
        <v>211</v>
      </c>
      <c r="H2568" s="9">
        <v>9.511288238319668</v>
      </c>
      <c r="I2568" s="9">
        <v>9.886974456739656</v>
      </c>
      <c r="J2568" s="9">
        <v>9.712252130996063</v>
      </c>
    </row>
    <row r="2569" ht="9.75" customHeight="1">
      <c r="A2569" s="5" t="s">
        <v>213</v>
      </c>
      <c r="B2569" s="8" t="s">
        <v>259</v>
      </c>
      <c r="C2569" s="8" t="s">
        <v>265</v>
      </c>
      <c r="D2569" s="5" t="s">
        <v>28</v>
      </c>
      <c r="E2569" s="5" t="s">
        <v>30</v>
      </c>
      <c r="F2569" s="5" t="s">
        <v>209</v>
      </c>
      <c r="G2569" s="5" t="s">
        <v>14</v>
      </c>
      <c r="H2569" s="9">
        <v>7.4618880119132855</v>
      </c>
      <c r="I2569" s="9">
        <v>7.382779888968851</v>
      </c>
      <c r="J2569" s="9">
        <v>6.670052629534052</v>
      </c>
    </row>
    <row r="2570" ht="9.75" customHeight="1">
      <c r="A2570" s="5" t="s">
        <v>213</v>
      </c>
      <c r="B2570" s="8" t="s">
        <v>259</v>
      </c>
      <c r="C2570" s="8" t="s">
        <v>265</v>
      </c>
      <c r="D2570" s="5" t="s">
        <v>28</v>
      </c>
      <c r="E2570" s="5" t="s">
        <v>30</v>
      </c>
      <c r="F2570" s="5" t="s">
        <v>209</v>
      </c>
      <c r="G2570" s="5" t="s">
        <v>210</v>
      </c>
      <c r="H2570" s="9">
        <v>8.97920601548781</v>
      </c>
      <c r="I2570" s="9">
        <v>8.904660693084667</v>
      </c>
      <c r="J2570" s="9">
        <v>8.523598190770626</v>
      </c>
    </row>
    <row r="2571" ht="9.75" customHeight="1">
      <c r="A2571" s="5" t="s">
        <v>213</v>
      </c>
      <c r="B2571" s="8" t="s">
        <v>259</v>
      </c>
      <c r="C2571" s="8" t="s">
        <v>265</v>
      </c>
      <c r="D2571" s="5" t="s">
        <v>28</v>
      </c>
      <c r="E2571" s="5" t="s">
        <v>30</v>
      </c>
      <c r="F2571" s="5" t="s">
        <v>209</v>
      </c>
      <c r="G2571" s="5" t="s">
        <v>211</v>
      </c>
      <c r="H2571" s="9">
        <v>11.358846677269867</v>
      </c>
      <c r="I2571" s="9">
        <v>13.890869543719312</v>
      </c>
      <c r="J2571" s="9">
        <v>11.917423472356925</v>
      </c>
    </row>
    <row r="2572" ht="9.75" customHeight="1">
      <c r="A2572" s="5" t="s">
        <v>213</v>
      </c>
      <c r="B2572" s="8" t="s">
        <v>259</v>
      </c>
      <c r="C2572" s="8" t="s">
        <v>265</v>
      </c>
      <c r="D2572" s="5" t="s">
        <v>28</v>
      </c>
      <c r="E2572" s="5" t="s">
        <v>31</v>
      </c>
      <c r="F2572" s="5" t="s">
        <v>209</v>
      </c>
      <c r="G2572" s="5" t="s">
        <v>14</v>
      </c>
      <c r="H2572" s="9">
        <v>4.032369538908187</v>
      </c>
      <c r="I2572" s="9">
        <v>4.103734459989273</v>
      </c>
      <c r="J2572" s="9">
        <v>3.7831763659956024</v>
      </c>
    </row>
    <row r="2573" ht="9.75" customHeight="1">
      <c r="A2573" s="5" t="s">
        <v>213</v>
      </c>
      <c r="B2573" s="8" t="s">
        <v>259</v>
      </c>
      <c r="C2573" s="8" t="s">
        <v>265</v>
      </c>
      <c r="D2573" s="5" t="s">
        <v>28</v>
      </c>
      <c r="E2573" s="5" t="s">
        <v>31</v>
      </c>
      <c r="F2573" s="5" t="s">
        <v>209</v>
      </c>
      <c r="G2573" s="5" t="s">
        <v>210</v>
      </c>
      <c r="H2573" s="9">
        <v>5.262172447522542</v>
      </c>
      <c r="I2573" s="9">
        <v>5.482164130804479</v>
      </c>
      <c r="J2573" s="9">
        <v>5.560818537272485</v>
      </c>
    </row>
    <row r="2574" ht="9.75" customHeight="1">
      <c r="A2574" s="5" t="s">
        <v>213</v>
      </c>
      <c r="B2574" s="8" t="s">
        <v>259</v>
      </c>
      <c r="C2574" s="8" t="s">
        <v>265</v>
      </c>
      <c r="D2574" s="5" t="s">
        <v>28</v>
      </c>
      <c r="E2574" s="5" t="s">
        <v>31</v>
      </c>
      <c r="F2574" s="5" t="s">
        <v>209</v>
      </c>
      <c r="G2574" s="5" t="s">
        <v>211</v>
      </c>
      <c r="H2574" s="9">
        <v>6.559422227529456</v>
      </c>
      <c r="I2574" s="9">
        <v>5.805997509334257</v>
      </c>
      <c r="J2574" s="9">
        <v>6.11458600063145</v>
      </c>
    </row>
    <row r="2575" ht="9.75" customHeight="1">
      <c r="A2575" s="5" t="s">
        <v>213</v>
      </c>
      <c r="B2575" s="8" t="s">
        <v>259</v>
      </c>
      <c r="C2575" s="8" t="s">
        <v>265</v>
      </c>
      <c r="D2575" s="5" t="s">
        <v>28</v>
      </c>
      <c r="E2575" s="5" t="s">
        <v>32</v>
      </c>
      <c r="F2575" s="5" t="s">
        <v>209</v>
      </c>
      <c r="G2575" s="5" t="s">
        <v>14</v>
      </c>
      <c r="H2575" s="9">
        <v>9.152497263488621</v>
      </c>
      <c r="I2575" s="9">
        <v>9.300606991196137</v>
      </c>
      <c r="J2575" s="9">
        <v>9.257212014349305</v>
      </c>
    </row>
    <row r="2576" ht="9.75" customHeight="1">
      <c r="A2576" s="5" t="s">
        <v>213</v>
      </c>
      <c r="B2576" s="8" t="s">
        <v>259</v>
      </c>
      <c r="C2576" s="8" t="s">
        <v>265</v>
      </c>
      <c r="D2576" s="5" t="s">
        <v>28</v>
      </c>
      <c r="E2576" s="5" t="s">
        <v>32</v>
      </c>
      <c r="F2576" s="5" t="s">
        <v>209</v>
      </c>
      <c r="G2576" s="5" t="s">
        <v>210</v>
      </c>
      <c r="H2576" s="9">
        <v>17.785854151241367</v>
      </c>
      <c r="I2576" s="9">
        <v>15.413863146649517</v>
      </c>
      <c r="J2576" s="9">
        <v>14.882959496595952</v>
      </c>
    </row>
    <row r="2577" ht="9.75" customHeight="1">
      <c r="A2577" s="5" t="s">
        <v>213</v>
      </c>
      <c r="B2577" s="8" t="s">
        <v>259</v>
      </c>
      <c r="C2577" s="8" t="s">
        <v>265</v>
      </c>
      <c r="D2577" s="5" t="s">
        <v>28</v>
      </c>
      <c r="E2577" s="5" t="s">
        <v>32</v>
      </c>
      <c r="F2577" s="5" t="s">
        <v>209</v>
      </c>
      <c r="G2577" s="5" t="s">
        <v>211</v>
      </c>
      <c r="H2577" s="9">
        <v>10.79159639501251</v>
      </c>
      <c r="I2577" s="9">
        <v>11.420383263688345</v>
      </c>
      <c r="J2577" s="9">
        <v>11.505209753691876</v>
      </c>
    </row>
    <row r="2578" ht="9.75" customHeight="1">
      <c r="A2578" s="5" t="s">
        <v>214</v>
      </c>
      <c r="B2578" s="8" t="s">
        <v>259</v>
      </c>
      <c r="C2578" s="8" t="s">
        <v>265</v>
      </c>
      <c r="D2578" s="5" t="s">
        <v>28</v>
      </c>
      <c r="E2578" s="5" t="s">
        <v>14</v>
      </c>
      <c r="F2578" s="5" t="s">
        <v>209</v>
      </c>
      <c r="G2578" s="5" t="s">
        <v>14</v>
      </c>
      <c r="H2578" s="9">
        <v>100.0</v>
      </c>
      <c r="I2578" s="9">
        <v>100.0</v>
      </c>
      <c r="J2578" s="9">
        <v>100.0</v>
      </c>
    </row>
    <row r="2579" ht="9.75" customHeight="1">
      <c r="A2579" s="5" t="s">
        <v>214</v>
      </c>
      <c r="B2579" s="8" t="s">
        <v>259</v>
      </c>
      <c r="C2579" s="8" t="s">
        <v>265</v>
      </c>
      <c r="D2579" s="5" t="s">
        <v>28</v>
      </c>
      <c r="E2579" s="5" t="s">
        <v>14</v>
      </c>
      <c r="F2579" s="5" t="s">
        <v>209</v>
      </c>
      <c r="G2579" s="5" t="s">
        <v>210</v>
      </c>
      <c r="H2579" s="9">
        <v>100.0</v>
      </c>
      <c r="I2579" s="9">
        <v>100.0</v>
      </c>
      <c r="J2579" s="9">
        <v>100.0</v>
      </c>
    </row>
    <row r="2580" ht="9.75" customHeight="1">
      <c r="A2580" s="5" t="s">
        <v>214</v>
      </c>
      <c r="B2580" s="8" t="s">
        <v>259</v>
      </c>
      <c r="C2580" s="8" t="s">
        <v>265</v>
      </c>
      <c r="D2580" s="5" t="s">
        <v>28</v>
      </c>
      <c r="E2580" s="5" t="s">
        <v>14</v>
      </c>
      <c r="F2580" s="5" t="s">
        <v>209</v>
      </c>
      <c r="G2580" s="5" t="s">
        <v>211</v>
      </c>
      <c r="H2580" s="9">
        <v>100.0</v>
      </c>
      <c r="I2580" s="9">
        <v>100.0</v>
      </c>
      <c r="J2580" s="9">
        <v>100.0</v>
      </c>
    </row>
    <row r="2581" ht="9.75" customHeight="1">
      <c r="A2581" s="5" t="s">
        <v>214</v>
      </c>
      <c r="B2581" s="8" t="s">
        <v>259</v>
      </c>
      <c r="C2581" s="8" t="s">
        <v>265</v>
      </c>
      <c r="D2581" s="5" t="s">
        <v>28</v>
      </c>
      <c r="E2581" s="5" t="s">
        <v>29</v>
      </c>
      <c r="F2581" s="5" t="s">
        <v>209</v>
      </c>
      <c r="G2581" s="5" t="s">
        <v>14</v>
      </c>
      <c r="H2581" s="9">
        <v>20.880864912582787</v>
      </c>
      <c r="I2581" s="9">
        <v>20.775485117135243</v>
      </c>
      <c r="J2581" s="9">
        <v>20.35402061342076</v>
      </c>
    </row>
    <row r="2582" ht="9.75" customHeight="1">
      <c r="A2582" s="5" t="s">
        <v>214</v>
      </c>
      <c r="B2582" s="8" t="s">
        <v>259</v>
      </c>
      <c r="C2582" s="8" t="s">
        <v>265</v>
      </c>
      <c r="D2582" s="5" t="s">
        <v>28</v>
      </c>
      <c r="E2582" s="5" t="s">
        <v>29</v>
      </c>
      <c r="F2582" s="5" t="s">
        <v>209</v>
      </c>
      <c r="G2582" s="5" t="s">
        <v>210</v>
      </c>
      <c r="H2582" s="9">
        <v>26.39344997266262</v>
      </c>
      <c r="I2582" s="9">
        <v>25.122676227561264</v>
      </c>
      <c r="J2582" s="9">
        <v>25.00254786229342</v>
      </c>
    </row>
    <row r="2583" ht="9.75" customHeight="1">
      <c r="A2583" s="5" t="s">
        <v>214</v>
      </c>
      <c r="B2583" s="8" t="s">
        <v>259</v>
      </c>
      <c r="C2583" s="8" t="s">
        <v>265</v>
      </c>
      <c r="D2583" s="5" t="s">
        <v>28</v>
      </c>
      <c r="E2583" s="5" t="s">
        <v>29</v>
      </c>
      <c r="F2583" s="5" t="s">
        <v>209</v>
      </c>
      <c r="G2583" s="5" t="s">
        <v>211</v>
      </c>
      <c r="H2583" s="9">
        <v>14.641891384970727</v>
      </c>
      <c r="I2583" s="9">
        <v>15.19244410699176</v>
      </c>
      <c r="J2583" s="9">
        <v>15.02431601476176</v>
      </c>
    </row>
    <row r="2584" ht="9.75" customHeight="1">
      <c r="A2584" s="5" t="s">
        <v>214</v>
      </c>
      <c r="B2584" s="8" t="s">
        <v>259</v>
      </c>
      <c r="C2584" s="8" t="s">
        <v>265</v>
      </c>
      <c r="D2584" s="5" t="s">
        <v>28</v>
      </c>
      <c r="E2584" s="5" t="s">
        <v>30</v>
      </c>
      <c r="F2584" s="5" t="s">
        <v>209</v>
      </c>
      <c r="G2584" s="5" t="s">
        <v>14</v>
      </c>
      <c r="H2584" s="9">
        <v>13.866224690200118</v>
      </c>
      <c r="I2584" s="9">
        <v>14.75413697419548</v>
      </c>
      <c r="J2584" s="9">
        <v>15.49450949916987</v>
      </c>
    </row>
    <row r="2585" ht="9.75" customHeight="1">
      <c r="A2585" s="5" t="s">
        <v>214</v>
      </c>
      <c r="B2585" s="8" t="s">
        <v>259</v>
      </c>
      <c r="C2585" s="8" t="s">
        <v>265</v>
      </c>
      <c r="D2585" s="5" t="s">
        <v>28</v>
      </c>
      <c r="E2585" s="5" t="s">
        <v>30</v>
      </c>
      <c r="F2585" s="5" t="s">
        <v>209</v>
      </c>
      <c r="G2585" s="5" t="s">
        <v>210</v>
      </c>
      <c r="H2585" s="9">
        <v>17.333291611990024</v>
      </c>
      <c r="I2585" s="9">
        <v>18.60419990058702</v>
      </c>
      <c r="J2585" s="9">
        <v>19.491834497709817</v>
      </c>
    </row>
    <row r="2586" ht="9.75" customHeight="1">
      <c r="A2586" s="5" t="s">
        <v>214</v>
      </c>
      <c r="B2586" s="8" t="s">
        <v>259</v>
      </c>
      <c r="C2586" s="8" t="s">
        <v>265</v>
      </c>
      <c r="D2586" s="5" t="s">
        <v>28</v>
      </c>
      <c r="E2586" s="5" t="s">
        <v>30</v>
      </c>
      <c r="F2586" s="5" t="s">
        <v>209</v>
      </c>
      <c r="G2586" s="5" t="s">
        <v>211</v>
      </c>
      <c r="H2586" s="9">
        <v>9.942305420427726</v>
      </c>
      <c r="I2586" s="9">
        <v>9.809551225912056</v>
      </c>
      <c r="J2586" s="9">
        <v>10.911431830383549</v>
      </c>
    </row>
    <row r="2587" ht="9.75" customHeight="1">
      <c r="A2587" s="5" t="s">
        <v>214</v>
      </c>
      <c r="B2587" s="8" t="s">
        <v>259</v>
      </c>
      <c r="C2587" s="8" t="s">
        <v>265</v>
      </c>
      <c r="D2587" s="5" t="s">
        <v>28</v>
      </c>
      <c r="E2587" s="5" t="s">
        <v>31</v>
      </c>
      <c r="F2587" s="5" t="s">
        <v>209</v>
      </c>
      <c r="G2587" s="5" t="s">
        <v>14</v>
      </c>
      <c r="H2587" s="9">
        <v>47.37546796913905</v>
      </c>
      <c r="I2587" s="9">
        <v>47.26217194926949</v>
      </c>
      <c r="J2587" s="9">
        <v>46.47586828601417</v>
      </c>
    </row>
    <row r="2588" ht="9.75" customHeight="1">
      <c r="A2588" s="5" t="s">
        <v>214</v>
      </c>
      <c r="B2588" s="8" t="s">
        <v>259</v>
      </c>
      <c r="C2588" s="8" t="s">
        <v>265</v>
      </c>
      <c r="D2588" s="5" t="s">
        <v>28</v>
      </c>
      <c r="E2588" s="5" t="s">
        <v>31</v>
      </c>
      <c r="F2588" s="5" t="s">
        <v>209</v>
      </c>
      <c r="G2588" s="5" t="s">
        <v>210</v>
      </c>
      <c r="H2588" s="9">
        <v>48.928488987822085</v>
      </c>
      <c r="I2588" s="9">
        <v>49.573907927176656</v>
      </c>
      <c r="J2588" s="9">
        <v>48.38076810465971</v>
      </c>
    </row>
    <row r="2589" ht="9.75" customHeight="1">
      <c r="A2589" s="5" t="s">
        <v>214</v>
      </c>
      <c r="B2589" s="8" t="s">
        <v>259</v>
      </c>
      <c r="C2589" s="8" t="s">
        <v>265</v>
      </c>
      <c r="D2589" s="5" t="s">
        <v>28</v>
      </c>
      <c r="E2589" s="5" t="s">
        <v>31</v>
      </c>
      <c r="F2589" s="5" t="s">
        <v>209</v>
      </c>
      <c r="G2589" s="5" t="s">
        <v>211</v>
      </c>
      <c r="H2589" s="9">
        <v>45.61780674164079</v>
      </c>
      <c r="I2589" s="9">
        <v>44.29323949577655</v>
      </c>
      <c r="J2589" s="9">
        <v>44.291831755759986</v>
      </c>
    </row>
    <row r="2590" ht="9.75" customHeight="1">
      <c r="A2590" s="5" t="s">
        <v>214</v>
      </c>
      <c r="B2590" s="8" t="s">
        <v>259</v>
      </c>
      <c r="C2590" s="8" t="s">
        <v>265</v>
      </c>
      <c r="D2590" s="5" t="s">
        <v>28</v>
      </c>
      <c r="E2590" s="5" t="s">
        <v>32</v>
      </c>
      <c r="F2590" s="5" t="s">
        <v>209</v>
      </c>
      <c r="G2590" s="5" t="s">
        <v>14</v>
      </c>
      <c r="H2590" s="9">
        <v>17.877442428078037</v>
      </c>
      <c r="I2590" s="9">
        <v>17.208205959399805</v>
      </c>
      <c r="J2590" s="9">
        <v>17.6756016013952</v>
      </c>
    </row>
    <row r="2591" ht="9.75" customHeight="1">
      <c r="A2591" s="5" t="s">
        <v>214</v>
      </c>
      <c r="B2591" s="8" t="s">
        <v>259</v>
      </c>
      <c r="C2591" s="8" t="s">
        <v>265</v>
      </c>
      <c r="D2591" s="5" t="s">
        <v>28</v>
      </c>
      <c r="E2591" s="5" t="s">
        <v>32</v>
      </c>
      <c r="F2591" s="5" t="s">
        <v>209</v>
      </c>
      <c r="G2591" s="5" t="s">
        <v>210</v>
      </c>
      <c r="H2591" s="9">
        <v>7.344769427525293</v>
      </c>
      <c r="I2591" s="9">
        <v>6.699215944675066</v>
      </c>
      <c r="J2591" s="9">
        <v>7.124849535337076</v>
      </c>
    </row>
    <row r="2592" ht="9.75" customHeight="1">
      <c r="A2592" s="5" t="s">
        <v>214</v>
      </c>
      <c r="B2592" s="8" t="s">
        <v>259</v>
      </c>
      <c r="C2592" s="8" t="s">
        <v>265</v>
      </c>
      <c r="D2592" s="5" t="s">
        <v>28</v>
      </c>
      <c r="E2592" s="5" t="s">
        <v>32</v>
      </c>
      <c r="F2592" s="5" t="s">
        <v>209</v>
      </c>
      <c r="G2592" s="5" t="s">
        <v>211</v>
      </c>
      <c r="H2592" s="9">
        <v>29.797996452960753</v>
      </c>
      <c r="I2592" s="9">
        <v>30.704765171319607</v>
      </c>
      <c r="J2592" s="9">
        <v>29.772420399094706</v>
      </c>
    </row>
    <row r="2593" ht="9.75" customHeight="1">
      <c r="A2593" s="5" t="s">
        <v>215</v>
      </c>
      <c r="B2593" s="8" t="s">
        <v>259</v>
      </c>
      <c r="C2593" s="8" t="s">
        <v>265</v>
      </c>
      <c r="D2593" s="5" t="s">
        <v>28</v>
      </c>
      <c r="E2593" s="5" t="s">
        <v>14</v>
      </c>
      <c r="F2593" s="5" t="s">
        <v>209</v>
      </c>
      <c r="G2593" s="5" t="s">
        <v>14</v>
      </c>
      <c r="H2593" s="9">
        <v>0.0</v>
      </c>
      <c r="I2593" s="9">
        <v>0.0</v>
      </c>
      <c r="J2593" s="9">
        <v>0.0</v>
      </c>
    </row>
    <row r="2594" ht="9.75" customHeight="1">
      <c r="A2594" s="5" t="s">
        <v>215</v>
      </c>
      <c r="B2594" s="8" t="s">
        <v>259</v>
      </c>
      <c r="C2594" s="8" t="s">
        <v>265</v>
      </c>
      <c r="D2594" s="5" t="s">
        <v>28</v>
      </c>
      <c r="E2594" s="5" t="s">
        <v>14</v>
      </c>
      <c r="F2594" s="5" t="s">
        <v>209</v>
      </c>
      <c r="G2594" s="5" t="s">
        <v>210</v>
      </c>
      <c r="H2594" s="9">
        <v>0.0</v>
      </c>
      <c r="I2594" s="9">
        <v>0.0</v>
      </c>
      <c r="J2594" s="9">
        <v>0.0</v>
      </c>
    </row>
    <row r="2595" ht="9.75" customHeight="1">
      <c r="A2595" s="5" t="s">
        <v>215</v>
      </c>
      <c r="B2595" s="8" t="s">
        <v>259</v>
      </c>
      <c r="C2595" s="8" t="s">
        <v>265</v>
      </c>
      <c r="D2595" s="5" t="s">
        <v>28</v>
      </c>
      <c r="E2595" s="5" t="s">
        <v>14</v>
      </c>
      <c r="F2595" s="5" t="s">
        <v>209</v>
      </c>
      <c r="G2595" s="5" t="s">
        <v>211</v>
      </c>
      <c r="H2595" s="9">
        <v>0.0</v>
      </c>
      <c r="I2595" s="9">
        <v>0.0</v>
      </c>
      <c r="J2595" s="9">
        <v>0.0</v>
      </c>
    </row>
    <row r="2596" ht="9.75" customHeight="1">
      <c r="A2596" s="5" t="s">
        <v>215</v>
      </c>
      <c r="B2596" s="8" t="s">
        <v>259</v>
      </c>
      <c r="C2596" s="8" t="s">
        <v>265</v>
      </c>
      <c r="D2596" s="5" t="s">
        <v>28</v>
      </c>
      <c r="E2596" s="5" t="s">
        <v>29</v>
      </c>
      <c r="F2596" s="5" t="s">
        <v>209</v>
      </c>
      <c r="G2596" s="5" t="s">
        <v>14</v>
      </c>
      <c r="H2596" s="9">
        <v>5.682829231409855</v>
      </c>
      <c r="I2596" s="9">
        <v>5.935172800410627</v>
      </c>
      <c r="J2596" s="9">
        <v>5.802615124972388</v>
      </c>
    </row>
    <row r="2597" ht="9.75" customHeight="1">
      <c r="A2597" s="5" t="s">
        <v>215</v>
      </c>
      <c r="B2597" s="8" t="s">
        <v>259</v>
      </c>
      <c r="C2597" s="8" t="s">
        <v>265</v>
      </c>
      <c r="D2597" s="5" t="s">
        <v>28</v>
      </c>
      <c r="E2597" s="5" t="s">
        <v>29</v>
      </c>
      <c r="F2597" s="5" t="s">
        <v>209</v>
      </c>
      <c r="G2597" s="5" t="s">
        <v>210</v>
      </c>
      <c r="H2597" s="9">
        <v>6.818827211761238</v>
      </c>
      <c r="I2597" s="9">
        <v>6.937338509793942</v>
      </c>
      <c r="J2597" s="9">
        <v>7.202911668704444</v>
      </c>
    </row>
    <row r="2598" ht="9.75" customHeight="1">
      <c r="A2598" s="5" t="s">
        <v>215</v>
      </c>
      <c r="B2598" s="8" t="s">
        <v>259</v>
      </c>
      <c r="C2598" s="8" t="s">
        <v>265</v>
      </c>
      <c r="D2598" s="5" t="s">
        <v>28</v>
      </c>
      <c r="E2598" s="5" t="s">
        <v>29</v>
      </c>
      <c r="F2598" s="5" t="s">
        <v>209</v>
      </c>
      <c r="G2598" s="5" t="s">
        <v>211</v>
      </c>
      <c r="H2598" s="9">
        <v>9.921505395842718</v>
      </c>
      <c r="I2598" s="9">
        <v>9.887276662487922</v>
      </c>
      <c r="J2598" s="9">
        <v>10.085594010317102</v>
      </c>
    </row>
    <row r="2599" ht="9.75" customHeight="1">
      <c r="A2599" s="5" t="s">
        <v>215</v>
      </c>
      <c r="B2599" s="8" t="s">
        <v>259</v>
      </c>
      <c r="C2599" s="8" t="s">
        <v>265</v>
      </c>
      <c r="D2599" s="5" t="s">
        <v>28</v>
      </c>
      <c r="E2599" s="5" t="s">
        <v>30</v>
      </c>
      <c r="F2599" s="5" t="s">
        <v>209</v>
      </c>
      <c r="G2599" s="5" t="s">
        <v>14</v>
      </c>
      <c r="H2599" s="9">
        <v>7.136789304400852</v>
      </c>
      <c r="I2599" s="9">
        <v>6.955396675190409</v>
      </c>
      <c r="J2599" s="9">
        <v>6.163902236272517</v>
      </c>
    </row>
    <row r="2600" ht="9.75" customHeight="1">
      <c r="A2600" s="5" t="s">
        <v>215</v>
      </c>
      <c r="B2600" s="8" t="s">
        <v>259</v>
      </c>
      <c r="C2600" s="8" t="s">
        <v>265</v>
      </c>
      <c r="D2600" s="5" t="s">
        <v>28</v>
      </c>
      <c r="E2600" s="5" t="s">
        <v>30</v>
      </c>
      <c r="F2600" s="5" t="s">
        <v>209</v>
      </c>
      <c r="G2600" s="5" t="s">
        <v>210</v>
      </c>
      <c r="H2600" s="9">
        <v>8.47937231532609</v>
      </c>
      <c r="I2600" s="9">
        <v>8.228392544588436</v>
      </c>
      <c r="J2600" s="9">
        <v>7.327617242065125</v>
      </c>
    </row>
    <row r="2601" ht="9.75" customHeight="1">
      <c r="A2601" s="5" t="s">
        <v>215</v>
      </c>
      <c r="B2601" s="8" t="s">
        <v>259</v>
      </c>
      <c r="C2601" s="8" t="s">
        <v>265</v>
      </c>
      <c r="D2601" s="5" t="s">
        <v>28</v>
      </c>
      <c r="E2601" s="5" t="s">
        <v>30</v>
      </c>
      <c r="F2601" s="5" t="s">
        <v>209</v>
      </c>
      <c r="G2601" s="5" t="s">
        <v>211</v>
      </c>
      <c r="H2601" s="9">
        <v>11.48847575227868</v>
      </c>
      <c r="I2601" s="9">
        <v>14.026485671825945</v>
      </c>
      <c r="J2601" s="9">
        <v>12.013217021616143</v>
      </c>
    </row>
    <row r="2602" ht="9.75" customHeight="1">
      <c r="A2602" s="5" t="s">
        <v>215</v>
      </c>
      <c r="B2602" s="8" t="s">
        <v>259</v>
      </c>
      <c r="C2602" s="8" t="s">
        <v>265</v>
      </c>
      <c r="D2602" s="5" t="s">
        <v>28</v>
      </c>
      <c r="E2602" s="5" t="s">
        <v>31</v>
      </c>
      <c r="F2602" s="5" t="s">
        <v>209</v>
      </c>
      <c r="G2602" s="5" t="s">
        <v>14</v>
      </c>
      <c r="H2602" s="9">
        <v>3.6151836106541877</v>
      </c>
      <c r="I2602" s="9">
        <v>3.569922079603807</v>
      </c>
      <c r="J2602" s="9">
        <v>3.34036215755596</v>
      </c>
    </row>
    <row r="2603" ht="9.75" customHeight="1">
      <c r="A2603" s="5" t="s">
        <v>215</v>
      </c>
      <c r="B2603" s="8" t="s">
        <v>259</v>
      </c>
      <c r="C2603" s="8" t="s">
        <v>265</v>
      </c>
      <c r="D2603" s="5" t="s">
        <v>28</v>
      </c>
      <c r="E2603" s="5" t="s">
        <v>31</v>
      </c>
      <c r="F2603" s="5" t="s">
        <v>209</v>
      </c>
      <c r="G2603" s="5" t="s">
        <v>210</v>
      </c>
      <c r="H2603" s="9">
        <v>3.9232194405319896</v>
      </c>
      <c r="I2603" s="9">
        <v>3.697539617127122</v>
      </c>
      <c r="J2603" s="9">
        <v>3.734153675081779</v>
      </c>
    </row>
    <row r="2604" ht="9.75" customHeight="1">
      <c r="A2604" s="5" t="s">
        <v>215</v>
      </c>
      <c r="B2604" s="8" t="s">
        <v>259</v>
      </c>
      <c r="C2604" s="8" t="s">
        <v>265</v>
      </c>
      <c r="D2604" s="5" t="s">
        <v>28</v>
      </c>
      <c r="E2604" s="5" t="s">
        <v>31</v>
      </c>
      <c r="F2604" s="5" t="s">
        <v>209</v>
      </c>
      <c r="G2604" s="5" t="s">
        <v>211</v>
      </c>
      <c r="H2604" s="9">
        <v>5.625932136167177</v>
      </c>
      <c r="I2604" s="9">
        <v>5.605178412893971</v>
      </c>
      <c r="J2604" s="9">
        <v>5.733344485355355</v>
      </c>
    </row>
    <row r="2605" ht="9.75" customHeight="1">
      <c r="A2605" s="5" t="s">
        <v>215</v>
      </c>
      <c r="B2605" s="8" t="s">
        <v>259</v>
      </c>
      <c r="C2605" s="8" t="s">
        <v>265</v>
      </c>
      <c r="D2605" s="5" t="s">
        <v>28</v>
      </c>
      <c r="E2605" s="5" t="s">
        <v>32</v>
      </c>
      <c r="F2605" s="5" t="s">
        <v>209</v>
      </c>
      <c r="G2605" s="5" t="s">
        <v>14</v>
      </c>
      <c r="H2605" s="9">
        <v>9.296720000173455</v>
      </c>
      <c r="I2605" s="9">
        <v>9.534849402186856</v>
      </c>
      <c r="J2605" s="9">
        <v>9.462394778503116</v>
      </c>
    </row>
    <row r="2606" ht="9.75" customHeight="1">
      <c r="A2606" s="5" t="s">
        <v>215</v>
      </c>
      <c r="B2606" s="8" t="s">
        <v>259</v>
      </c>
      <c r="C2606" s="8" t="s">
        <v>265</v>
      </c>
      <c r="D2606" s="5" t="s">
        <v>28</v>
      </c>
      <c r="E2606" s="5" t="s">
        <v>32</v>
      </c>
      <c r="F2606" s="5" t="s">
        <v>209</v>
      </c>
      <c r="G2606" s="5" t="s">
        <v>210</v>
      </c>
      <c r="H2606" s="9">
        <v>17.375624494761468</v>
      </c>
      <c r="I2606" s="9">
        <v>15.21571767231655</v>
      </c>
      <c r="J2606" s="9">
        <v>14.640408777216503</v>
      </c>
    </row>
    <row r="2607" ht="9.75" customHeight="1">
      <c r="A2607" s="5" t="s">
        <v>215</v>
      </c>
      <c r="B2607" s="8" t="s">
        <v>259</v>
      </c>
      <c r="C2607" s="8" t="s">
        <v>265</v>
      </c>
      <c r="D2607" s="5" t="s">
        <v>28</v>
      </c>
      <c r="E2607" s="5" t="s">
        <v>32</v>
      </c>
      <c r="F2607" s="5" t="s">
        <v>209</v>
      </c>
      <c r="G2607" s="5" t="s">
        <v>211</v>
      </c>
      <c r="H2607" s="9">
        <v>9.053883763080409</v>
      </c>
      <c r="I2607" s="9">
        <v>8.983209877938005</v>
      </c>
      <c r="J2607" s="9">
        <v>9.12971733094556</v>
      </c>
    </row>
    <row r="2608" ht="9.75" customHeight="1">
      <c r="A2608" s="5" t="s">
        <v>236</v>
      </c>
      <c r="B2608" s="8" t="s">
        <v>259</v>
      </c>
      <c r="C2608" s="8" t="s">
        <v>265</v>
      </c>
      <c r="D2608" s="8" t="s">
        <v>15</v>
      </c>
      <c r="E2608" s="8" t="s">
        <v>15</v>
      </c>
      <c r="F2608" s="8" t="s">
        <v>15</v>
      </c>
      <c r="G2608" s="8" t="s">
        <v>15</v>
      </c>
      <c r="H2608" s="6">
        <v>101.3305856842876</v>
      </c>
      <c r="I2608" s="6">
        <v>96.53698271388375</v>
      </c>
      <c r="J2608" s="6">
        <v>94.18950446903851</v>
      </c>
    </row>
    <row r="2609" ht="9.75" customHeight="1">
      <c r="A2609" s="5" t="s">
        <v>237</v>
      </c>
      <c r="B2609" s="8" t="s">
        <v>259</v>
      </c>
      <c r="C2609" s="8" t="s">
        <v>265</v>
      </c>
      <c r="D2609" s="8" t="s">
        <v>15</v>
      </c>
      <c r="E2609" s="8" t="s">
        <v>15</v>
      </c>
      <c r="F2609" s="8" t="s">
        <v>15</v>
      </c>
      <c r="G2609" s="8" t="s">
        <v>15</v>
      </c>
      <c r="H2609" s="9">
        <v>4.433832503429479</v>
      </c>
      <c r="I2609" s="9">
        <v>5.162849972427255</v>
      </c>
      <c r="J2609" s="9">
        <v>5.259726618309712</v>
      </c>
    </row>
    <row r="2610" ht="9.75" customHeight="1">
      <c r="A2610" s="5" t="s">
        <v>10</v>
      </c>
      <c r="B2610" s="8" t="s">
        <v>259</v>
      </c>
      <c r="C2610" s="8" t="s">
        <v>266</v>
      </c>
      <c r="D2610" s="8" t="s">
        <v>15</v>
      </c>
      <c r="E2610" s="8" t="s">
        <v>15</v>
      </c>
      <c r="F2610" s="8" t="s">
        <v>15</v>
      </c>
      <c r="G2610" s="8" t="s">
        <v>15</v>
      </c>
      <c r="H2610" s="6">
        <v>8653.051999999996</v>
      </c>
      <c r="I2610" s="6">
        <v>8660.239999999996</v>
      </c>
      <c r="J2610" s="6">
        <v>8667.429000000004</v>
      </c>
    </row>
    <row r="2611" ht="9.75" customHeight="1">
      <c r="A2611" s="5" t="s">
        <v>33</v>
      </c>
      <c r="B2611" s="8" t="s">
        <v>259</v>
      </c>
      <c r="C2611" s="8" t="s">
        <v>266</v>
      </c>
      <c r="D2611" s="8" t="s">
        <v>15</v>
      </c>
      <c r="E2611" s="8" t="s">
        <v>15</v>
      </c>
      <c r="F2611" s="8" t="s">
        <v>15</v>
      </c>
      <c r="G2611" s="8" t="s">
        <v>15</v>
      </c>
      <c r="H2611" s="9">
        <v>0.0</v>
      </c>
      <c r="I2611" s="9">
        <v>0.0</v>
      </c>
      <c r="J2611" s="9">
        <v>0.0</v>
      </c>
    </row>
    <row r="2612" ht="9.75" customHeight="1">
      <c r="A2612" s="5" t="s">
        <v>36</v>
      </c>
      <c r="B2612" s="8" t="s">
        <v>259</v>
      </c>
      <c r="C2612" s="8" t="s">
        <v>266</v>
      </c>
      <c r="D2612" s="8" t="s">
        <v>15</v>
      </c>
      <c r="E2612" s="8" t="s">
        <v>15</v>
      </c>
      <c r="F2612" s="8" t="s">
        <v>15</v>
      </c>
      <c r="G2612" s="8" t="s">
        <v>15</v>
      </c>
      <c r="H2612" s="6">
        <v>6589.464358797266</v>
      </c>
      <c r="I2612" s="6">
        <v>6603.039916911986</v>
      </c>
      <c r="J2612" s="6">
        <v>6610.748364708835</v>
      </c>
    </row>
    <row r="2613" ht="9.75" customHeight="1">
      <c r="A2613" s="5" t="s">
        <v>42</v>
      </c>
      <c r="B2613" s="8" t="s">
        <v>259</v>
      </c>
      <c r="C2613" s="8" t="s">
        <v>266</v>
      </c>
      <c r="D2613" s="8" t="s">
        <v>15</v>
      </c>
      <c r="E2613" s="8" t="s">
        <v>15</v>
      </c>
      <c r="F2613" s="8" t="s">
        <v>15</v>
      </c>
      <c r="G2613" s="8" t="s">
        <v>15</v>
      </c>
      <c r="H2613" s="9">
        <v>0.28796662813760476</v>
      </c>
      <c r="I2613" s="9">
        <v>0.2709144229556525</v>
      </c>
      <c r="J2613" s="9">
        <v>0.28254660961824646</v>
      </c>
    </row>
    <row r="2614" ht="9.75" customHeight="1">
      <c r="A2614" s="5" t="s">
        <v>45</v>
      </c>
      <c r="B2614" s="8" t="s">
        <v>259</v>
      </c>
      <c r="C2614" s="8" t="s">
        <v>266</v>
      </c>
      <c r="D2614" s="8" t="s">
        <v>15</v>
      </c>
      <c r="E2614" s="8" t="s">
        <v>15</v>
      </c>
      <c r="F2614" s="8" t="s">
        <v>15</v>
      </c>
      <c r="G2614" s="8" t="s">
        <v>15</v>
      </c>
      <c r="H2614" s="6">
        <v>2936.5152164035644</v>
      </c>
      <c r="I2614" s="6">
        <v>2978.9835686611736</v>
      </c>
      <c r="J2614" s="6">
        <v>3044.0693758740376</v>
      </c>
    </row>
    <row r="2615" ht="9.75" customHeight="1">
      <c r="A2615" s="5" t="s">
        <v>46</v>
      </c>
      <c r="B2615" s="8" t="s">
        <v>259</v>
      </c>
      <c r="C2615" s="8" t="s">
        <v>266</v>
      </c>
      <c r="D2615" s="8" t="s">
        <v>15</v>
      </c>
      <c r="E2615" s="8" t="s">
        <v>15</v>
      </c>
      <c r="F2615" s="8" t="s">
        <v>15</v>
      </c>
      <c r="G2615" s="8" t="s">
        <v>15</v>
      </c>
      <c r="H2615" s="9">
        <v>1.5168871538522486</v>
      </c>
      <c r="I2615" s="9">
        <v>1.4742681316559632</v>
      </c>
      <c r="J2615" s="9">
        <v>1.4773880026899686</v>
      </c>
    </row>
    <row r="2616" ht="9.75" customHeight="1">
      <c r="A2616" s="5" t="s">
        <v>49</v>
      </c>
      <c r="B2616" s="8" t="s">
        <v>259</v>
      </c>
      <c r="C2616" s="8" t="s">
        <v>266</v>
      </c>
      <c r="D2616" s="8" t="s">
        <v>15</v>
      </c>
      <c r="E2616" s="8" t="s">
        <v>15</v>
      </c>
      <c r="F2616" s="8" t="s">
        <v>15</v>
      </c>
      <c r="G2616" s="8" t="s">
        <v>15</v>
      </c>
      <c r="H2616" s="6">
        <v>420.7143707695903</v>
      </c>
      <c r="I2616" s="6">
        <v>473.8234014118382</v>
      </c>
      <c r="J2616" s="6">
        <v>513.4765475075038</v>
      </c>
    </row>
    <row r="2617" ht="9.75" customHeight="1">
      <c r="A2617" s="5" t="s">
        <v>50</v>
      </c>
      <c r="B2617" s="8" t="s">
        <v>259</v>
      </c>
      <c r="C2617" s="8" t="s">
        <v>266</v>
      </c>
      <c r="D2617" s="8" t="s">
        <v>15</v>
      </c>
      <c r="E2617" s="8" t="s">
        <v>15</v>
      </c>
      <c r="F2617" s="8" t="s">
        <v>15</v>
      </c>
      <c r="G2617" s="8" t="s">
        <v>15</v>
      </c>
      <c r="H2617" s="9">
        <v>6.284500023550699</v>
      </c>
      <c r="I2617" s="9">
        <v>5.710633448347456</v>
      </c>
      <c r="J2617" s="9">
        <v>5.4593716260228335</v>
      </c>
    </row>
    <row r="2618" ht="9.75" customHeight="1">
      <c r="A2618" s="5" t="s">
        <v>53</v>
      </c>
      <c r="B2618" s="8" t="s">
        <v>259</v>
      </c>
      <c r="C2618" s="8" t="s">
        <v>266</v>
      </c>
      <c r="D2618" s="8" t="s">
        <v>15</v>
      </c>
      <c r="E2618" s="8" t="s">
        <v>15</v>
      </c>
      <c r="F2618" s="8" t="s">
        <v>15</v>
      </c>
      <c r="G2618" s="8" t="s">
        <v>15</v>
      </c>
      <c r="H2618" s="6">
        <v>3357.2295871731553</v>
      </c>
      <c r="I2618" s="6">
        <v>3452.8069700730125</v>
      </c>
      <c r="J2618" s="6">
        <v>3557.5459233815413</v>
      </c>
    </row>
    <row r="2619" ht="9.75" customHeight="1">
      <c r="A2619" s="5" t="s">
        <v>54</v>
      </c>
      <c r="B2619" s="8" t="s">
        <v>259</v>
      </c>
      <c r="C2619" s="8" t="s">
        <v>266</v>
      </c>
      <c r="D2619" s="8" t="s">
        <v>15</v>
      </c>
      <c r="E2619" s="8" t="s">
        <v>15</v>
      </c>
      <c r="F2619" s="8" t="s">
        <v>15</v>
      </c>
      <c r="G2619" s="8" t="s">
        <v>15</v>
      </c>
      <c r="H2619" s="9">
        <v>1.4001209731232935</v>
      </c>
      <c r="I2619" s="9">
        <v>1.3130180270922989</v>
      </c>
      <c r="J2619" s="9">
        <v>1.2371400336706542</v>
      </c>
    </row>
    <row r="2620" ht="9.75" customHeight="1">
      <c r="A2620" s="5" t="s">
        <v>57</v>
      </c>
      <c r="B2620" s="8" t="s">
        <v>259</v>
      </c>
      <c r="C2620" s="8" t="s">
        <v>266</v>
      </c>
      <c r="D2620" s="8" t="s">
        <v>15</v>
      </c>
      <c r="E2620" s="8" t="s">
        <v>15</v>
      </c>
      <c r="F2620" s="8" t="s">
        <v>15</v>
      </c>
      <c r="G2620" s="8" t="s">
        <v>15</v>
      </c>
      <c r="H2620" s="6">
        <v>3232.234771624115</v>
      </c>
      <c r="I2620" s="6">
        <v>3150.232946838978</v>
      </c>
      <c r="J2620" s="6">
        <v>3053.20244132729</v>
      </c>
    </row>
    <row r="2621" ht="9.75" customHeight="1">
      <c r="A2621" s="5" t="s">
        <v>58</v>
      </c>
      <c r="B2621" s="8" t="s">
        <v>259</v>
      </c>
      <c r="C2621" s="8" t="s">
        <v>266</v>
      </c>
      <c r="D2621" s="8" t="s">
        <v>15</v>
      </c>
      <c r="E2621" s="8" t="s">
        <v>15</v>
      </c>
      <c r="F2621" s="8" t="s">
        <v>15</v>
      </c>
      <c r="G2621" s="8" t="s">
        <v>15</v>
      </c>
      <c r="H2621" s="9">
        <v>1.5727587044389906</v>
      </c>
      <c r="I2621" s="9">
        <v>1.5400598711462499</v>
      </c>
      <c r="J2621" s="9">
        <v>1.5644088100426774</v>
      </c>
    </row>
    <row r="2622" ht="9.75" customHeight="1">
      <c r="A2622" s="5" t="s">
        <v>61</v>
      </c>
      <c r="B2622" s="8" t="s">
        <v>259</v>
      </c>
      <c r="C2622" s="8" t="s">
        <v>266</v>
      </c>
      <c r="D2622" s="8" t="s">
        <v>15</v>
      </c>
      <c r="E2622" s="8" t="s">
        <v>15</v>
      </c>
      <c r="F2622" s="8" t="s">
        <v>15</v>
      </c>
      <c r="G2622" s="8" t="s">
        <v>15</v>
      </c>
      <c r="H2622" s="9">
        <v>50.94844443146714</v>
      </c>
      <c r="I2622" s="9">
        <v>52.29117214980849</v>
      </c>
      <c r="J2622" s="9">
        <v>53.814571771833506</v>
      </c>
    </row>
    <row r="2623" ht="9.75" customHeight="1">
      <c r="A2623" s="5" t="s">
        <v>62</v>
      </c>
      <c r="B2623" s="8" t="s">
        <v>259</v>
      </c>
      <c r="C2623" s="8" t="s">
        <v>266</v>
      </c>
      <c r="D2623" s="8" t="s">
        <v>15</v>
      </c>
      <c r="E2623" s="8" t="s">
        <v>15</v>
      </c>
      <c r="F2623" s="8" t="s">
        <v>15</v>
      </c>
      <c r="G2623" s="8" t="s">
        <v>15</v>
      </c>
      <c r="H2623" s="9">
        <v>1.4467027204729397</v>
      </c>
      <c r="I2623" s="9">
        <v>1.3502769111956678</v>
      </c>
      <c r="J2623" s="9">
        <v>1.288745744505536</v>
      </c>
    </row>
    <row r="2624" ht="9.75" customHeight="1">
      <c r="A2624" s="5" t="s">
        <v>63</v>
      </c>
      <c r="B2624" s="8" t="s">
        <v>259</v>
      </c>
      <c r="C2624" s="8" t="s">
        <v>266</v>
      </c>
      <c r="D2624" s="8" t="s">
        <v>15</v>
      </c>
      <c r="E2624" s="8" t="s">
        <v>15</v>
      </c>
      <c r="F2624" s="8" t="s">
        <v>15</v>
      </c>
      <c r="G2624" s="8" t="s">
        <v>15</v>
      </c>
      <c r="H2624" s="9">
        <v>44.56379238903041</v>
      </c>
      <c r="I2624" s="9">
        <v>45.11533484798843</v>
      </c>
      <c r="J2624" s="9">
        <v>46.04727343918669</v>
      </c>
    </row>
    <row r="2625" ht="9.75" customHeight="1">
      <c r="A2625" s="5" t="s">
        <v>64</v>
      </c>
      <c r="B2625" s="8" t="s">
        <v>259</v>
      </c>
      <c r="C2625" s="8" t="s">
        <v>266</v>
      </c>
      <c r="D2625" s="8" t="s">
        <v>15</v>
      </c>
      <c r="E2625" s="8" t="s">
        <v>15</v>
      </c>
      <c r="F2625" s="8" t="s">
        <v>15</v>
      </c>
      <c r="G2625" s="8" t="s">
        <v>15</v>
      </c>
      <c r="H2625" s="9">
        <v>1.571765794759954</v>
      </c>
      <c r="I2625" s="9">
        <v>1.5228871814870573</v>
      </c>
      <c r="J2625" s="9">
        <v>1.540236279954341</v>
      </c>
    </row>
    <row r="2626" ht="9.75" customHeight="1">
      <c r="A2626" s="5" t="s">
        <v>65</v>
      </c>
      <c r="B2626" s="8" t="s">
        <v>259</v>
      </c>
      <c r="C2626" s="8" t="s">
        <v>266</v>
      </c>
      <c r="D2626" s="8" t="s">
        <v>15</v>
      </c>
      <c r="E2626" s="8" t="s">
        <v>15</v>
      </c>
      <c r="F2626" s="8" t="s">
        <v>15</v>
      </c>
      <c r="G2626" s="8" t="s">
        <v>15</v>
      </c>
      <c r="H2626" s="9">
        <v>12.5315936800092</v>
      </c>
      <c r="I2626" s="9">
        <v>13.722846528018302</v>
      </c>
      <c r="J2626" s="9">
        <v>14.433448184962046</v>
      </c>
    </row>
    <row r="2627" ht="9.75" customHeight="1">
      <c r="A2627" s="5" t="s">
        <v>66</v>
      </c>
      <c r="B2627" s="8" t="s">
        <v>259</v>
      </c>
      <c r="C2627" s="8" t="s">
        <v>266</v>
      </c>
      <c r="D2627" s="8" t="s">
        <v>15</v>
      </c>
      <c r="E2627" s="8" t="s">
        <v>15</v>
      </c>
      <c r="F2627" s="8" t="s">
        <v>15</v>
      </c>
      <c r="G2627" s="8" t="s">
        <v>15</v>
      </c>
      <c r="H2627" s="9">
        <v>5.912998211676881</v>
      </c>
      <c r="I2627" s="9">
        <v>5.4039951520991085</v>
      </c>
      <c r="J2627" s="9">
        <v>5.239810445865538</v>
      </c>
    </row>
    <row r="2628" ht="9.75" customHeight="1">
      <c r="A2628" s="5" t="s">
        <v>67</v>
      </c>
      <c r="B2628" s="8" t="s">
        <v>259</v>
      </c>
      <c r="C2628" s="8" t="s">
        <v>266</v>
      </c>
      <c r="D2628" s="8" t="s">
        <v>15</v>
      </c>
      <c r="E2628" s="8" t="s">
        <v>15</v>
      </c>
      <c r="F2628" s="8" t="s">
        <v>15</v>
      </c>
      <c r="G2628" s="8" t="s">
        <v>15</v>
      </c>
      <c r="H2628" s="6">
        <v>1426.0293741103546</v>
      </c>
      <c r="I2628" s="6">
        <v>1402.6332190099906</v>
      </c>
      <c r="J2628" s="6">
        <v>1321.3086474958948</v>
      </c>
    </row>
    <row r="2629" ht="9.75" customHeight="1">
      <c r="A2629" s="5" t="s">
        <v>68</v>
      </c>
      <c r="B2629" s="8" t="s">
        <v>259</v>
      </c>
      <c r="C2629" s="8" t="s">
        <v>266</v>
      </c>
      <c r="D2629" s="8" t="s">
        <v>15</v>
      </c>
      <c r="E2629" s="8" t="s">
        <v>15</v>
      </c>
      <c r="F2629" s="8" t="s">
        <v>15</v>
      </c>
      <c r="G2629" s="8" t="s">
        <v>15</v>
      </c>
      <c r="H2629" s="9">
        <v>3.6248998608438594</v>
      </c>
      <c r="I2629" s="9">
        <v>3.464142574105353</v>
      </c>
      <c r="J2629" s="9">
        <v>3.58073140767958</v>
      </c>
    </row>
    <row r="2630" ht="9.75" customHeight="1">
      <c r="A2630" s="5" t="s">
        <v>69</v>
      </c>
      <c r="B2630" s="8" t="s">
        <v>259</v>
      </c>
      <c r="C2630" s="8" t="s">
        <v>266</v>
      </c>
      <c r="D2630" s="8" t="s">
        <v>15</v>
      </c>
      <c r="E2630" s="8" t="s">
        <v>15</v>
      </c>
      <c r="F2630" s="8" t="s">
        <v>15</v>
      </c>
      <c r="G2630" s="8" t="s">
        <v>15</v>
      </c>
      <c r="H2630" s="6">
        <v>4783.258961283509</v>
      </c>
      <c r="I2630" s="6">
        <v>4855.440189083005</v>
      </c>
      <c r="J2630" s="6">
        <v>4878.854570877435</v>
      </c>
    </row>
    <row r="2631" ht="9.75" customHeight="1">
      <c r="A2631" s="5" t="s">
        <v>70</v>
      </c>
      <c r="B2631" s="8" t="s">
        <v>259</v>
      </c>
      <c r="C2631" s="8" t="s">
        <v>266</v>
      </c>
      <c r="D2631" s="8" t="s">
        <v>15</v>
      </c>
      <c r="E2631" s="8" t="s">
        <v>15</v>
      </c>
      <c r="F2631" s="8" t="s">
        <v>15</v>
      </c>
      <c r="G2631" s="8" t="s">
        <v>15</v>
      </c>
      <c r="H2631" s="9">
        <v>0.8105966764714952</v>
      </c>
      <c r="I2631" s="9">
        <v>0.760623594405224</v>
      </c>
      <c r="J2631" s="9">
        <v>0.8421579671845305</v>
      </c>
    </row>
    <row r="2632" ht="9.75" customHeight="1">
      <c r="A2632" s="5" t="s">
        <v>71</v>
      </c>
      <c r="B2632" s="8" t="s">
        <v>259</v>
      </c>
      <c r="C2632" s="8" t="s">
        <v>266</v>
      </c>
      <c r="D2632" s="8" t="s">
        <v>15</v>
      </c>
      <c r="E2632" s="8" t="s">
        <v>15</v>
      </c>
      <c r="F2632" s="8" t="s">
        <v>15</v>
      </c>
      <c r="G2632" s="8" t="s">
        <v>15</v>
      </c>
      <c r="H2632" s="6">
        <v>919.7057925292385</v>
      </c>
      <c r="I2632" s="6">
        <v>837.5100659725355</v>
      </c>
      <c r="J2632" s="6">
        <v>730.0676443411713</v>
      </c>
    </row>
    <row r="2633" ht="9.75" customHeight="1">
      <c r="A2633" s="5" t="s">
        <v>72</v>
      </c>
      <c r="B2633" s="8" t="s">
        <v>259</v>
      </c>
      <c r="C2633" s="8" t="s">
        <v>266</v>
      </c>
      <c r="D2633" s="8" t="s">
        <v>15</v>
      </c>
      <c r="E2633" s="8" t="s">
        <v>15</v>
      </c>
      <c r="F2633" s="8" t="s">
        <v>15</v>
      </c>
      <c r="G2633" s="8" t="s">
        <v>15</v>
      </c>
      <c r="H2633" s="9">
        <v>5.070589717875635</v>
      </c>
      <c r="I2633" s="9">
        <v>5.331547265859682</v>
      </c>
      <c r="J2633" s="9">
        <v>5.566019167709929</v>
      </c>
    </row>
    <row r="2634" ht="9.75" customHeight="1">
      <c r="A2634" s="5" t="s">
        <v>73</v>
      </c>
      <c r="B2634" s="8" t="s">
        <v>259</v>
      </c>
      <c r="C2634" s="8" t="s">
        <v>266</v>
      </c>
      <c r="D2634" s="8" t="s">
        <v>15</v>
      </c>
      <c r="E2634" s="8" t="s">
        <v>15</v>
      </c>
      <c r="F2634" s="8" t="s">
        <v>15</v>
      </c>
      <c r="G2634" s="8" t="s">
        <v>15</v>
      </c>
      <c r="H2634" s="6">
        <v>326.5110724173385</v>
      </c>
      <c r="I2634" s="6">
        <v>188.96278259021256</v>
      </c>
      <c r="J2634" s="6">
        <v>112.52689191766187</v>
      </c>
    </row>
    <row r="2635" ht="9.75" customHeight="1">
      <c r="A2635" s="5" t="s">
        <v>74</v>
      </c>
      <c r="B2635" s="8" t="s">
        <v>259</v>
      </c>
      <c r="C2635" s="8" t="s">
        <v>266</v>
      </c>
      <c r="D2635" s="8" t="s">
        <v>15</v>
      </c>
      <c r="E2635" s="8" t="s">
        <v>15</v>
      </c>
      <c r="F2635" s="8" t="s">
        <v>15</v>
      </c>
      <c r="G2635" s="8" t="s">
        <v>15</v>
      </c>
      <c r="H2635" s="9">
        <v>6.2328861693794115</v>
      </c>
      <c r="I2635" s="9">
        <v>7.723751322343052</v>
      </c>
      <c r="J2635" s="9">
        <v>9.70247214990624</v>
      </c>
    </row>
    <row r="2636" ht="9.75" customHeight="1">
      <c r="A2636" s="5" t="s">
        <v>75</v>
      </c>
      <c r="B2636" s="8" t="s">
        <v>259</v>
      </c>
      <c r="C2636" s="8" t="s">
        <v>266</v>
      </c>
      <c r="D2636" s="8" t="s">
        <v>15</v>
      </c>
      <c r="E2636" s="8" t="s">
        <v>15</v>
      </c>
      <c r="F2636" s="8" t="s">
        <v>15</v>
      </c>
      <c r="G2636" s="8" t="s">
        <v>15</v>
      </c>
      <c r="H2636" s="9">
        <v>11.118998144243431</v>
      </c>
      <c r="I2636" s="9">
        <v>6.343196537842498</v>
      </c>
      <c r="J2636" s="9">
        <v>3.696594197540334</v>
      </c>
    </row>
    <row r="2637" ht="9.75" customHeight="1">
      <c r="A2637" s="5" t="s">
        <v>76</v>
      </c>
      <c r="B2637" s="8" t="s">
        <v>259</v>
      </c>
      <c r="C2637" s="8" t="s">
        <v>266</v>
      </c>
      <c r="D2637" s="8" t="s">
        <v>15</v>
      </c>
      <c r="E2637" s="8" t="s">
        <v>15</v>
      </c>
      <c r="F2637" s="8" t="s">
        <v>15</v>
      </c>
      <c r="G2637" s="8" t="s">
        <v>15</v>
      </c>
      <c r="H2637" s="9">
        <v>6.158185543781366</v>
      </c>
      <c r="I2637" s="9">
        <v>7.628288051760891</v>
      </c>
      <c r="J2637" s="9">
        <v>9.827061448917874</v>
      </c>
    </row>
    <row r="2638" ht="9.75" customHeight="1">
      <c r="A2638" s="5" t="s">
        <v>77</v>
      </c>
      <c r="B2638" s="8" t="s">
        <v>259</v>
      </c>
      <c r="C2638" s="8" t="s">
        <v>266</v>
      </c>
      <c r="D2638" s="8" t="s">
        <v>15</v>
      </c>
      <c r="E2638" s="8" t="s">
        <v>15</v>
      </c>
      <c r="F2638" s="8" t="s">
        <v>15</v>
      </c>
      <c r="G2638" s="8" t="s">
        <v>15</v>
      </c>
      <c r="H2638" s="6">
        <v>76.9916885853191</v>
      </c>
      <c r="I2638" s="6">
        <v>82.64996164660343</v>
      </c>
      <c r="J2638" s="6">
        <v>88.74907016285145</v>
      </c>
    </row>
    <row r="2639" ht="9.75" customHeight="1">
      <c r="A2639" s="5" t="s">
        <v>78</v>
      </c>
      <c r="B2639" s="8" t="s">
        <v>259</v>
      </c>
      <c r="C2639" s="8" t="s">
        <v>266</v>
      </c>
      <c r="D2639" s="8" t="s">
        <v>15</v>
      </c>
      <c r="E2639" s="8" t="s">
        <v>15</v>
      </c>
      <c r="F2639" s="8" t="s">
        <v>15</v>
      </c>
      <c r="G2639" s="8" t="s">
        <v>15</v>
      </c>
      <c r="H2639" s="9">
        <v>11.632493703886905</v>
      </c>
      <c r="I2639" s="9">
        <v>13.00764176918685</v>
      </c>
      <c r="J2639" s="9">
        <v>11.970617764017804</v>
      </c>
    </row>
    <row r="2640" ht="9.75" customHeight="1">
      <c r="A2640" s="5" t="s">
        <v>79</v>
      </c>
      <c r="B2640" s="8" t="s">
        <v>259</v>
      </c>
      <c r="C2640" s="8" t="s">
        <v>266</v>
      </c>
      <c r="D2640" s="8" t="s">
        <v>15</v>
      </c>
      <c r="E2640" s="8" t="s">
        <v>15</v>
      </c>
      <c r="F2640" s="8" t="s">
        <v>15</v>
      </c>
      <c r="G2640" s="8" t="s">
        <v>15</v>
      </c>
      <c r="H2640" s="9">
        <v>3.094950463552341</v>
      </c>
      <c r="I2640" s="9">
        <v>3.0645189898804337</v>
      </c>
      <c r="J2640" s="9">
        <v>3.1235232125339993</v>
      </c>
    </row>
    <row r="2641" ht="9.75" customHeight="1">
      <c r="A2641" s="5" t="s">
        <v>80</v>
      </c>
      <c r="B2641" s="8" t="s">
        <v>259</v>
      </c>
      <c r="C2641" s="8" t="s">
        <v>266</v>
      </c>
      <c r="D2641" s="8" t="s">
        <v>15</v>
      </c>
      <c r="E2641" s="8" t="s">
        <v>15</v>
      </c>
      <c r="F2641" s="8" t="s">
        <v>15</v>
      </c>
      <c r="G2641" s="8" t="s">
        <v>15</v>
      </c>
      <c r="H2641" s="9">
        <v>11.569288557825463</v>
      </c>
      <c r="I2641" s="9">
        <v>12.833279786530696</v>
      </c>
      <c r="J2641" s="9">
        <v>11.791785150602967</v>
      </c>
    </row>
    <row r="2642" ht="9.75" customHeight="1">
      <c r="A2642" s="5" t="s">
        <v>81</v>
      </c>
      <c r="B2642" s="8" t="s">
        <v>259</v>
      </c>
      <c r="C2642" s="8" t="s">
        <v>266</v>
      </c>
      <c r="D2642" s="8" t="s">
        <v>15</v>
      </c>
      <c r="E2642" s="8" t="s">
        <v>15</v>
      </c>
      <c r="F2642" s="8" t="s">
        <v>15</v>
      </c>
      <c r="G2642" s="8" t="s">
        <v>15</v>
      </c>
      <c r="H2642" s="9">
        <v>44.118991189300644</v>
      </c>
      <c r="I2642" s="9">
        <v>44.52474603243</v>
      </c>
      <c r="J2642" s="9">
        <v>43.27615586870469</v>
      </c>
    </row>
    <row r="2643" ht="9.75" customHeight="1">
      <c r="A2643" s="5" t="s">
        <v>82</v>
      </c>
      <c r="B2643" s="8" t="s">
        <v>259</v>
      </c>
      <c r="C2643" s="8" t="s">
        <v>266</v>
      </c>
      <c r="D2643" s="8" t="s">
        <v>15</v>
      </c>
      <c r="E2643" s="8" t="s">
        <v>15</v>
      </c>
      <c r="F2643" s="8" t="s">
        <v>15</v>
      </c>
      <c r="G2643" s="8" t="s">
        <v>15</v>
      </c>
      <c r="H2643" s="9">
        <v>2.6854795862831105</v>
      </c>
      <c r="I2643" s="9">
        <v>2.5790922886081598</v>
      </c>
      <c r="J2643" s="9">
        <v>2.852383246249082</v>
      </c>
    </row>
    <row r="2644" ht="9.75" customHeight="1">
      <c r="A2644" s="5" t="s">
        <v>83</v>
      </c>
      <c r="B2644" s="8" t="s">
        <v>259</v>
      </c>
      <c r="C2644" s="8" t="s">
        <v>266</v>
      </c>
      <c r="D2644" s="8" t="s">
        <v>15</v>
      </c>
      <c r="E2644" s="8" t="s">
        <v>15</v>
      </c>
      <c r="F2644" s="8" t="s">
        <v>15</v>
      </c>
      <c r="G2644" s="8" t="s">
        <v>15</v>
      </c>
      <c r="H2644" s="9">
        <v>38.608483459243914</v>
      </c>
      <c r="I2644" s="9">
        <v>38.64647791647948</v>
      </c>
      <c r="J2644" s="9">
        <v>37.60688432804476</v>
      </c>
    </row>
    <row r="2645" ht="9.75" customHeight="1">
      <c r="A2645" s="5" t="s">
        <v>84</v>
      </c>
      <c r="B2645" s="8" t="s">
        <v>259</v>
      </c>
      <c r="C2645" s="8" t="s">
        <v>266</v>
      </c>
      <c r="D2645" s="8" t="s">
        <v>15</v>
      </c>
      <c r="E2645" s="8" t="s">
        <v>15</v>
      </c>
      <c r="F2645" s="8" t="s">
        <v>15</v>
      </c>
      <c r="G2645" s="8" t="s">
        <v>15</v>
      </c>
      <c r="H2645" s="9">
        <v>2.5042051176741733</v>
      </c>
      <c r="I2645" s="9">
        <v>2.4170999831590843</v>
      </c>
      <c r="J2645" s="9">
        <v>2.4546664914155603</v>
      </c>
    </row>
    <row r="2646" ht="9.75" customHeight="1">
      <c r="A2646" s="5" t="s">
        <v>85</v>
      </c>
      <c r="B2646" s="8" t="s">
        <v>259</v>
      </c>
      <c r="C2646" s="8" t="s">
        <v>266</v>
      </c>
      <c r="D2646" s="8" t="s">
        <v>15</v>
      </c>
      <c r="E2646" s="8" t="s">
        <v>15</v>
      </c>
      <c r="F2646" s="8" t="s">
        <v>15</v>
      </c>
      <c r="G2646" s="8" t="s">
        <v>15</v>
      </c>
      <c r="H2646" s="9">
        <v>28.45417667687271</v>
      </c>
      <c r="I2646" s="9">
        <v>26.5856550961704</v>
      </c>
      <c r="J2646" s="9">
        <v>23.91153742245128</v>
      </c>
    </row>
    <row r="2647" ht="9.75" customHeight="1">
      <c r="A2647" s="5" t="s">
        <v>86</v>
      </c>
      <c r="B2647" s="8" t="s">
        <v>259</v>
      </c>
      <c r="C2647" s="8" t="s">
        <v>266</v>
      </c>
      <c r="D2647" s="8" t="s">
        <v>15</v>
      </c>
      <c r="E2647" s="8" t="s">
        <v>15</v>
      </c>
      <c r="F2647" s="8" t="s">
        <v>15</v>
      </c>
      <c r="G2647" s="8" t="s">
        <v>15</v>
      </c>
      <c r="H2647" s="9">
        <v>4.123407662750798</v>
      </c>
      <c r="I2647" s="9">
        <v>4.505111197441039</v>
      </c>
      <c r="J2647" s="9">
        <v>4.771801891977915</v>
      </c>
    </row>
    <row r="2648" ht="9.75" customHeight="1">
      <c r="A2648" s="5" t="s">
        <v>87</v>
      </c>
      <c r="B2648" s="8" t="s">
        <v>259</v>
      </c>
      <c r="C2648" s="8" t="s">
        <v>266</v>
      </c>
      <c r="D2648" s="8" t="s">
        <v>15</v>
      </c>
      <c r="E2648" s="8" t="s">
        <v>15</v>
      </c>
      <c r="F2648" s="8" t="s">
        <v>15</v>
      </c>
      <c r="G2648" s="8" t="s">
        <v>15</v>
      </c>
      <c r="H2648" s="9">
        <v>51.441402793906825</v>
      </c>
      <c r="I2648" s="9">
        <v>52.337644380966424</v>
      </c>
      <c r="J2648" s="9">
        <v>52.605679784420495</v>
      </c>
    </row>
    <row r="2649" ht="9.75" customHeight="1">
      <c r="A2649" s="5" t="s">
        <v>88</v>
      </c>
      <c r="B2649" s="8" t="s">
        <v>259</v>
      </c>
      <c r="C2649" s="8" t="s">
        <v>266</v>
      </c>
      <c r="D2649" s="8" t="s">
        <v>15</v>
      </c>
      <c r="E2649" s="8" t="s">
        <v>15</v>
      </c>
      <c r="F2649" s="8" t="s">
        <v>15</v>
      </c>
      <c r="G2649" s="8" t="s">
        <v>15</v>
      </c>
      <c r="H2649" s="9">
        <v>2.1956142925578406</v>
      </c>
      <c r="I2649" s="9">
        <v>2.124238920897968</v>
      </c>
      <c r="J2649" s="9">
        <v>2.133268908223977</v>
      </c>
    </row>
    <row r="2650" ht="9.75" customHeight="1">
      <c r="A2650" s="5" t="s">
        <v>89</v>
      </c>
      <c r="B2650" s="8" t="s">
        <v>259</v>
      </c>
      <c r="C2650" s="8" t="s">
        <v>266</v>
      </c>
      <c r="D2650" s="8" t="s">
        <v>15</v>
      </c>
      <c r="E2650" s="8" t="s">
        <v>15</v>
      </c>
      <c r="F2650" s="8" t="s">
        <v>15</v>
      </c>
      <c r="G2650" s="8" t="s">
        <v>15</v>
      </c>
      <c r="H2650" s="6">
        <v>1510.5846205745231</v>
      </c>
      <c r="I2650" s="6">
        <v>1559.1298263333083</v>
      </c>
      <c r="J2650" s="6">
        <v>1601.3533882879024</v>
      </c>
    </row>
    <row r="2651" ht="9.75" customHeight="1">
      <c r="A2651" s="5" t="s">
        <v>90</v>
      </c>
      <c r="B2651" s="8" t="s">
        <v>259</v>
      </c>
      <c r="C2651" s="8" t="s">
        <v>266</v>
      </c>
      <c r="D2651" s="8" t="s">
        <v>15</v>
      </c>
      <c r="E2651" s="8" t="s">
        <v>15</v>
      </c>
      <c r="F2651" s="8" t="s">
        <v>15</v>
      </c>
      <c r="G2651" s="8" t="s">
        <v>15</v>
      </c>
      <c r="H2651" s="9">
        <v>2.810139478267121</v>
      </c>
      <c r="I2651" s="9">
        <v>2.5886477390078633</v>
      </c>
      <c r="J2651" s="9">
        <v>2.64395310724769</v>
      </c>
    </row>
    <row r="2652" ht="9.75" customHeight="1">
      <c r="A2652" s="5" t="s">
        <v>91</v>
      </c>
      <c r="B2652" s="8" t="s">
        <v>259</v>
      </c>
      <c r="C2652" s="8" t="s">
        <v>266</v>
      </c>
      <c r="D2652" s="8" t="s">
        <v>15</v>
      </c>
      <c r="E2652" s="8" t="s">
        <v>15</v>
      </c>
      <c r="F2652" s="8" t="s">
        <v>15</v>
      </c>
      <c r="G2652" s="8" t="s">
        <v>15</v>
      </c>
      <c r="H2652" s="6">
        <v>2487.6549557742856</v>
      </c>
      <c r="I2652" s="6">
        <v>2696.9962307144388</v>
      </c>
      <c r="J2652" s="6">
        <v>2841.3129701332587</v>
      </c>
    </row>
    <row r="2653" ht="9.75" customHeight="1">
      <c r="A2653" s="5" t="s">
        <v>92</v>
      </c>
      <c r="B2653" s="8" t="s">
        <v>259</v>
      </c>
      <c r="C2653" s="8" t="s">
        <v>266</v>
      </c>
      <c r="D2653" s="8" t="s">
        <v>15</v>
      </c>
      <c r="E2653" s="8" t="s">
        <v>15</v>
      </c>
      <c r="F2653" s="8" t="s">
        <v>15</v>
      </c>
      <c r="G2653" s="8" t="s">
        <v>15</v>
      </c>
      <c r="H2653" s="9">
        <v>1.7676542023931854</v>
      </c>
      <c r="I2653" s="9">
        <v>1.6399337145583028</v>
      </c>
      <c r="J2653" s="9">
        <v>1.6384848623290027</v>
      </c>
    </row>
    <row r="2654" ht="9.75" customHeight="1">
      <c r="A2654" s="5" t="s">
        <v>93</v>
      </c>
      <c r="B2654" s="8" t="s">
        <v>259</v>
      </c>
      <c r="C2654" s="8" t="s">
        <v>266</v>
      </c>
      <c r="D2654" s="8" t="s">
        <v>15</v>
      </c>
      <c r="E2654" s="8" t="s">
        <v>15</v>
      </c>
      <c r="F2654" s="8" t="s">
        <v>15</v>
      </c>
      <c r="G2654" s="8" t="s">
        <v>15</v>
      </c>
      <c r="H2654" s="6">
        <v>122.3491882119407</v>
      </c>
      <c r="I2654" s="6">
        <v>93.02455535652282</v>
      </c>
      <c r="J2654" s="6">
        <v>90.22951382311778</v>
      </c>
    </row>
    <row r="2655" ht="9.75" customHeight="1">
      <c r="A2655" s="5" t="s">
        <v>94</v>
      </c>
      <c r="B2655" s="8" t="s">
        <v>259</v>
      </c>
      <c r="C2655" s="8" t="s">
        <v>266</v>
      </c>
      <c r="D2655" s="8" t="s">
        <v>15</v>
      </c>
      <c r="E2655" s="8" t="s">
        <v>15</v>
      </c>
      <c r="F2655" s="8" t="s">
        <v>15</v>
      </c>
      <c r="G2655" s="8" t="s">
        <v>15</v>
      </c>
      <c r="H2655" s="9">
        <v>9.11724772844349</v>
      </c>
      <c r="I2655" s="9">
        <v>12.70031982999556</v>
      </c>
      <c r="J2655" s="9">
        <v>12.187734751293256</v>
      </c>
    </row>
    <row r="2656" ht="9.75" customHeight="1">
      <c r="A2656" s="5" t="s">
        <v>95</v>
      </c>
      <c r="B2656" s="8" t="s">
        <v>259</v>
      </c>
      <c r="C2656" s="8" t="s">
        <v>266</v>
      </c>
      <c r="D2656" s="8" t="s">
        <v>15</v>
      </c>
      <c r="E2656" s="8" t="s">
        <v>15</v>
      </c>
      <c r="F2656" s="8" t="s">
        <v>15</v>
      </c>
      <c r="G2656" s="8" t="s">
        <v>15</v>
      </c>
      <c r="H2656" s="9">
        <v>31.340669060847514</v>
      </c>
      <c r="I2656" s="9">
        <v>30.564954905827907</v>
      </c>
      <c r="J2656" s="9">
        <v>29.003177926530412</v>
      </c>
    </row>
    <row r="2657" ht="9.75" customHeight="1">
      <c r="A2657" s="5" t="s">
        <v>96</v>
      </c>
      <c r="B2657" s="8" t="s">
        <v>259</v>
      </c>
      <c r="C2657" s="8" t="s">
        <v>266</v>
      </c>
      <c r="D2657" s="8" t="s">
        <v>15</v>
      </c>
      <c r="E2657" s="8" t="s">
        <v>15</v>
      </c>
      <c r="F2657" s="8" t="s">
        <v>15</v>
      </c>
      <c r="G2657" s="8" t="s">
        <v>15</v>
      </c>
      <c r="H2657" s="9">
        <v>3.283019300619619</v>
      </c>
      <c r="I2657" s="9">
        <v>3.324753226640513</v>
      </c>
      <c r="J2657" s="9">
        <v>3.328208397862091</v>
      </c>
    </row>
    <row r="2658" ht="9.75" customHeight="1">
      <c r="A2658" s="5" t="s">
        <v>97</v>
      </c>
      <c r="B2658" s="8" t="s">
        <v>259</v>
      </c>
      <c r="C2658" s="8" t="s">
        <v>266</v>
      </c>
      <c r="D2658" s="8" t="s">
        <v>15</v>
      </c>
      <c r="E2658" s="8" t="s">
        <v>15</v>
      </c>
      <c r="F2658" s="8" t="s">
        <v>15</v>
      </c>
      <c r="G2658" s="8" t="s">
        <v>15</v>
      </c>
      <c r="H2658" s="6">
        <v>448.8602606292792</v>
      </c>
      <c r="I2658" s="6">
        <v>281.98733794673524</v>
      </c>
      <c r="J2658" s="6">
        <v>202.7564057407796</v>
      </c>
    </row>
    <row r="2659" ht="9.75" customHeight="1">
      <c r="A2659" s="5" t="s">
        <v>262</v>
      </c>
      <c r="B2659" s="8" t="s">
        <v>259</v>
      </c>
      <c r="C2659" s="8" t="s">
        <v>266</v>
      </c>
      <c r="D2659" s="8" t="s">
        <v>15</v>
      </c>
      <c r="E2659" s="8" t="s">
        <v>15</v>
      </c>
      <c r="F2659" s="8" t="s">
        <v>15</v>
      </c>
      <c r="G2659" s="8" t="s">
        <v>15</v>
      </c>
      <c r="H2659" s="9">
        <v>5.194749850403315</v>
      </c>
      <c r="I2659" s="9">
        <v>6.8430459486957975</v>
      </c>
      <c r="J2659" s="9">
        <v>7.486433052945461</v>
      </c>
    </row>
    <row r="2660" ht="9.75" customHeight="1">
      <c r="A2660" s="5" t="s">
        <v>45</v>
      </c>
      <c r="B2660" s="8" t="s">
        <v>259</v>
      </c>
      <c r="C2660" s="8" t="s">
        <v>266</v>
      </c>
      <c r="D2660" s="8" t="s">
        <v>99</v>
      </c>
      <c r="E2660" s="8" t="s">
        <v>14</v>
      </c>
      <c r="F2660" s="8" t="s">
        <v>15</v>
      </c>
      <c r="G2660" s="8" t="s">
        <v>15</v>
      </c>
      <c r="H2660" s="6">
        <v>2936.5152164035644</v>
      </c>
      <c r="I2660" s="6">
        <v>2978.9835686611736</v>
      </c>
      <c r="J2660" s="6">
        <v>3044.0693758740376</v>
      </c>
    </row>
    <row r="2661" ht="9.75" customHeight="1">
      <c r="A2661" s="5" t="s">
        <v>45</v>
      </c>
      <c r="B2661" s="8" t="s">
        <v>259</v>
      </c>
      <c r="C2661" s="8" t="s">
        <v>266</v>
      </c>
      <c r="D2661" s="8" t="s">
        <v>99</v>
      </c>
      <c r="E2661" s="8" t="s">
        <v>100</v>
      </c>
      <c r="F2661" s="8" t="s">
        <v>15</v>
      </c>
      <c r="G2661" s="8" t="s">
        <v>15</v>
      </c>
      <c r="H2661" s="6">
        <v>662.777277637736</v>
      </c>
      <c r="I2661" s="6">
        <v>649.4852355888924</v>
      </c>
      <c r="J2661" s="6">
        <v>650.1253172412006</v>
      </c>
    </row>
    <row r="2662" ht="9.75" customHeight="1">
      <c r="A2662" s="5" t="s">
        <v>45</v>
      </c>
      <c r="B2662" s="8" t="s">
        <v>259</v>
      </c>
      <c r="C2662" s="8" t="s">
        <v>266</v>
      </c>
      <c r="D2662" s="8" t="s">
        <v>99</v>
      </c>
      <c r="E2662" s="8" t="s">
        <v>101</v>
      </c>
      <c r="F2662" s="8" t="s">
        <v>15</v>
      </c>
      <c r="G2662" s="8" t="s">
        <v>15</v>
      </c>
      <c r="H2662" s="6">
        <v>351.64295021926995</v>
      </c>
      <c r="I2662" s="6">
        <v>388.18375437267645</v>
      </c>
      <c r="J2662" s="6">
        <v>352.100595381604</v>
      </c>
    </row>
    <row r="2663" ht="9.75" customHeight="1">
      <c r="A2663" s="5" t="s">
        <v>45</v>
      </c>
      <c r="B2663" s="8" t="s">
        <v>259</v>
      </c>
      <c r="C2663" s="8" t="s">
        <v>266</v>
      </c>
      <c r="D2663" s="8" t="s">
        <v>99</v>
      </c>
      <c r="E2663" s="8" t="s">
        <v>102</v>
      </c>
      <c r="F2663" s="8" t="s">
        <v>15</v>
      </c>
      <c r="G2663" s="8" t="s">
        <v>15</v>
      </c>
      <c r="H2663" s="6">
        <v>24.350573093731594</v>
      </c>
      <c r="I2663" s="6">
        <v>24.21361582798534</v>
      </c>
      <c r="J2663" s="6">
        <v>26.108225205773632</v>
      </c>
    </row>
    <row r="2664" ht="9.75" customHeight="1">
      <c r="A2664" s="5" t="s">
        <v>45</v>
      </c>
      <c r="B2664" s="8" t="s">
        <v>259</v>
      </c>
      <c r="C2664" s="8" t="s">
        <v>266</v>
      </c>
      <c r="D2664" s="8" t="s">
        <v>99</v>
      </c>
      <c r="E2664" s="8" t="s">
        <v>103</v>
      </c>
      <c r="F2664" s="8" t="s">
        <v>15</v>
      </c>
      <c r="G2664" s="8" t="s">
        <v>15</v>
      </c>
      <c r="H2664" s="6">
        <v>95.07039130898502</v>
      </c>
      <c r="I2664" s="6">
        <v>113.8235403590032</v>
      </c>
      <c r="J2664" s="6">
        <v>107.88395254593698</v>
      </c>
    </row>
    <row r="2665" ht="9.75" customHeight="1">
      <c r="A2665" s="5" t="s">
        <v>45</v>
      </c>
      <c r="B2665" s="8" t="s">
        <v>259</v>
      </c>
      <c r="C2665" s="8" t="s">
        <v>266</v>
      </c>
      <c r="D2665" s="8" t="s">
        <v>99</v>
      </c>
      <c r="E2665" s="8" t="s">
        <v>104</v>
      </c>
      <c r="F2665" s="8" t="s">
        <v>15</v>
      </c>
      <c r="G2665" s="8" t="s">
        <v>15</v>
      </c>
      <c r="H2665" s="6">
        <v>27.050166517568545</v>
      </c>
      <c r="I2665" s="6">
        <v>32.68740009065519</v>
      </c>
      <c r="J2665" s="6">
        <v>28.663258708405813</v>
      </c>
    </row>
    <row r="2666" ht="9.75" customHeight="1">
      <c r="A2666" s="5" t="s">
        <v>45</v>
      </c>
      <c r="B2666" s="8" t="s">
        <v>259</v>
      </c>
      <c r="C2666" s="8" t="s">
        <v>266</v>
      </c>
      <c r="D2666" s="8" t="s">
        <v>99</v>
      </c>
      <c r="E2666" s="8" t="s">
        <v>105</v>
      </c>
      <c r="F2666" s="8" t="s">
        <v>15</v>
      </c>
      <c r="G2666" s="8" t="s">
        <v>15</v>
      </c>
      <c r="H2666" s="6">
        <v>146.36154535603927</v>
      </c>
      <c r="I2666" s="6">
        <v>134.04722875120294</v>
      </c>
      <c r="J2666" s="6">
        <v>131.2801933478085</v>
      </c>
    </row>
    <row r="2667" ht="9.75" customHeight="1">
      <c r="A2667" s="5" t="s">
        <v>45</v>
      </c>
      <c r="B2667" s="8" t="s">
        <v>259</v>
      </c>
      <c r="C2667" s="8" t="s">
        <v>266</v>
      </c>
      <c r="D2667" s="8" t="s">
        <v>99</v>
      </c>
      <c r="E2667" s="8" t="s">
        <v>106</v>
      </c>
      <c r="F2667" s="8" t="s">
        <v>15</v>
      </c>
      <c r="G2667" s="8" t="s">
        <v>15</v>
      </c>
      <c r="H2667" s="6">
        <v>372.7234508720104</v>
      </c>
      <c r="I2667" s="6">
        <v>383.4342678198667</v>
      </c>
      <c r="J2667" s="6">
        <v>400.09936853385244</v>
      </c>
    </row>
    <row r="2668" ht="9.75" customHeight="1">
      <c r="A2668" s="5" t="s">
        <v>45</v>
      </c>
      <c r="B2668" s="8" t="s">
        <v>259</v>
      </c>
      <c r="C2668" s="8" t="s">
        <v>266</v>
      </c>
      <c r="D2668" s="8" t="s">
        <v>99</v>
      </c>
      <c r="E2668" s="8" t="s">
        <v>107</v>
      </c>
      <c r="F2668" s="8" t="s">
        <v>15</v>
      </c>
      <c r="G2668" s="8" t="s">
        <v>15</v>
      </c>
      <c r="H2668" s="6">
        <v>41.6181062735612</v>
      </c>
      <c r="I2668" s="6">
        <v>49.09417168483346</v>
      </c>
      <c r="J2668" s="6">
        <v>50.36654276042527</v>
      </c>
    </row>
    <row r="2669" ht="9.75" customHeight="1">
      <c r="A2669" s="5" t="s">
        <v>45</v>
      </c>
      <c r="B2669" s="8" t="s">
        <v>259</v>
      </c>
      <c r="C2669" s="8" t="s">
        <v>266</v>
      </c>
      <c r="D2669" s="8" t="s">
        <v>99</v>
      </c>
      <c r="E2669" s="8" t="s">
        <v>108</v>
      </c>
      <c r="F2669" s="8" t="s">
        <v>15</v>
      </c>
      <c r="G2669" s="8" t="s">
        <v>15</v>
      </c>
      <c r="H2669" s="6">
        <v>1116.9679139354412</v>
      </c>
      <c r="I2669" s="6">
        <v>1116.443053500296</v>
      </c>
      <c r="J2669" s="6">
        <v>1177.6386026159096</v>
      </c>
    </row>
    <row r="2670" ht="9.75" customHeight="1">
      <c r="A2670" s="5" t="s">
        <v>45</v>
      </c>
      <c r="B2670" s="8" t="s">
        <v>259</v>
      </c>
      <c r="C2670" s="8" t="s">
        <v>266</v>
      </c>
      <c r="D2670" s="8" t="s">
        <v>99</v>
      </c>
      <c r="E2670" s="8" t="s">
        <v>109</v>
      </c>
      <c r="F2670" s="8" t="s">
        <v>15</v>
      </c>
      <c r="G2670" s="8" t="s">
        <v>15</v>
      </c>
      <c r="H2670" s="6">
        <v>97.95284118922208</v>
      </c>
      <c r="I2670" s="6">
        <v>87.57130066576053</v>
      </c>
      <c r="J2670" s="6">
        <v>119.80331953311924</v>
      </c>
    </row>
    <row r="2671" ht="9.75" customHeight="1">
      <c r="A2671" s="5" t="s">
        <v>46</v>
      </c>
      <c r="B2671" s="8" t="s">
        <v>259</v>
      </c>
      <c r="C2671" s="8" t="s">
        <v>266</v>
      </c>
      <c r="D2671" s="8" t="s">
        <v>99</v>
      </c>
      <c r="E2671" s="8" t="s">
        <v>14</v>
      </c>
      <c r="F2671" s="8" t="s">
        <v>15</v>
      </c>
      <c r="G2671" s="8" t="s">
        <v>15</v>
      </c>
      <c r="H2671" s="9">
        <v>1.5168871538522486</v>
      </c>
      <c r="I2671" s="9">
        <v>1.4742681316559632</v>
      </c>
      <c r="J2671" s="9">
        <v>1.4773880026899686</v>
      </c>
    </row>
    <row r="2672" ht="9.75" customHeight="1">
      <c r="A2672" s="5" t="s">
        <v>46</v>
      </c>
      <c r="B2672" s="8" t="s">
        <v>259</v>
      </c>
      <c r="C2672" s="8" t="s">
        <v>266</v>
      </c>
      <c r="D2672" s="8" t="s">
        <v>99</v>
      </c>
      <c r="E2672" s="8" t="s">
        <v>100</v>
      </c>
      <c r="F2672" s="8" t="s">
        <v>15</v>
      </c>
      <c r="G2672" s="8" t="s">
        <v>15</v>
      </c>
      <c r="H2672" s="9">
        <v>4.3352687755614445</v>
      </c>
      <c r="I2672" s="9">
        <v>4.572141644436941</v>
      </c>
      <c r="J2672" s="9">
        <v>4.40284204337831</v>
      </c>
    </row>
    <row r="2673" ht="9.75" customHeight="1">
      <c r="A2673" s="5" t="s">
        <v>46</v>
      </c>
      <c r="B2673" s="8" t="s">
        <v>259</v>
      </c>
      <c r="C2673" s="8" t="s">
        <v>266</v>
      </c>
      <c r="D2673" s="8" t="s">
        <v>99</v>
      </c>
      <c r="E2673" s="8" t="s">
        <v>101</v>
      </c>
      <c r="F2673" s="8" t="s">
        <v>15</v>
      </c>
      <c r="G2673" s="8" t="s">
        <v>15</v>
      </c>
      <c r="H2673" s="9">
        <v>6.379751304182084</v>
      </c>
      <c r="I2673" s="9">
        <v>5.899683230910418</v>
      </c>
      <c r="J2673" s="9">
        <v>5.742165115604508</v>
      </c>
    </row>
    <row r="2674" ht="9.75" customHeight="1">
      <c r="A2674" s="5" t="s">
        <v>46</v>
      </c>
      <c r="B2674" s="8" t="s">
        <v>259</v>
      </c>
      <c r="C2674" s="8" t="s">
        <v>266</v>
      </c>
      <c r="D2674" s="8" t="s">
        <v>99</v>
      </c>
      <c r="E2674" s="8" t="s">
        <v>102</v>
      </c>
      <c r="F2674" s="8" t="s">
        <v>15</v>
      </c>
      <c r="G2674" s="8" t="s">
        <v>15</v>
      </c>
      <c r="H2674" s="9">
        <v>18.9545700883831</v>
      </c>
      <c r="I2674" s="9">
        <v>16.480921493399727</v>
      </c>
      <c r="J2674" s="9">
        <v>16.961578363710437</v>
      </c>
    </row>
    <row r="2675" ht="9.75" customHeight="1">
      <c r="A2675" s="5" t="s">
        <v>46</v>
      </c>
      <c r="B2675" s="8" t="s">
        <v>259</v>
      </c>
      <c r="C2675" s="8" t="s">
        <v>266</v>
      </c>
      <c r="D2675" s="8" t="s">
        <v>99</v>
      </c>
      <c r="E2675" s="8" t="s">
        <v>103</v>
      </c>
      <c r="F2675" s="8" t="s">
        <v>15</v>
      </c>
      <c r="G2675" s="8" t="s">
        <v>15</v>
      </c>
      <c r="H2675" s="9">
        <v>10.2231345253705</v>
      </c>
      <c r="I2675" s="9">
        <v>9.123640061541973</v>
      </c>
      <c r="J2675" s="9">
        <v>9.095976593123423</v>
      </c>
    </row>
    <row r="2676" ht="9.75" customHeight="1">
      <c r="A2676" s="5" t="s">
        <v>46</v>
      </c>
      <c r="B2676" s="8" t="s">
        <v>259</v>
      </c>
      <c r="C2676" s="8" t="s">
        <v>266</v>
      </c>
      <c r="D2676" s="8" t="s">
        <v>99</v>
      </c>
      <c r="E2676" s="8" t="s">
        <v>104</v>
      </c>
      <c r="F2676" s="8" t="s">
        <v>15</v>
      </c>
      <c r="G2676" s="8" t="s">
        <v>15</v>
      </c>
      <c r="H2676" s="9">
        <v>17.23309079821191</v>
      </c>
      <c r="I2676" s="9">
        <v>16.01591085492914</v>
      </c>
      <c r="J2676" s="9">
        <v>16.435398718598567</v>
      </c>
    </row>
    <row r="2677" ht="9.75" customHeight="1">
      <c r="A2677" s="5" t="s">
        <v>46</v>
      </c>
      <c r="B2677" s="8" t="s">
        <v>259</v>
      </c>
      <c r="C2677" s="8" t="s">
        <v>266</v>
      </c>
      <c r="D2677" s="8" t="s">
        <v>99</v>
      </c>
      <c r="E2677" s="8" t="s">
        <v>105</v>
      </c>
      <c r="F2677" s="8" t="s">
        <v>15</v>
      </c>
      <c r="G2677" s="8" t="s">
        <v>15</v>
      </c>
      <c r="H2677" s="9">
        <v>8.987946237253086</v>
      </c>
      <c r="I2677" s="9">
        <v>8.809414159172508</v>
      </c>
      <c r="J2677" s="9">
        <v>8.6615027796452</v>
      </c>
    </row>
    <row r="2678" ht="9.75" customHeight="1">
      <c r="A2678" s="5" t="s">
        <v>46</v>
      </c>
      <c r="B2678" s="8" t="s">
        <v>259</v>
      </c>
      <c r="C2678" s="8" t="s">
        <v>266</v>
      </c>
      <c r="D2678" s="8" t="s">
        <v>99</v>
      </c>
      <c r="E2678" s="8" t="s">
        <v>106</v>
      </c>
      <c r="F2678" s="8" t="s">
        <v>15</v>
      </c>
      <c r="G2678" s="8" t="s">
        <v>15</v>
      </c>
      <c r="H2678" s="9">
        <v>6.40245664614836</v>
      </c>
      <c r="I2678" s="9">
        <v>6.233339659837381</v>
      </c>
      <c r="J2678" s="9">
        <v>5.938924331227153</v>
      </c>
    </row>
    <row r="2679" ht="9.75" customHeight="1">
      <c r="A2679" s="5" t="s">
        <v>46</v>
      </c>
      <c r="B2679" s="8" t="s">
        <v>259</v>
      </c>
      <c r="C2679" s="8" t="s">
        <v>266</v>
      </c>
      <c r="D2679" s="8" t="s">
        <v>99</v>
      </c>
      <c r="E2679" s="8" t="s">
        <v>107</v>
      </c>
      <c r="F2679" s="8" t="s">
        <v>15</v>
      </c>
      <c r="G2679" s="8" t="s">
        <v>15</v>
      </c>
      <c r="H2679" s="9">
        <v>15.825976432865247</v>
      </c>
      <c r="I2679" s="9">
        <v>15.186124333972176</v>
      </c>
      <c r="J2679" s="9">
        <v>15.098675979073176</v>
      </c>
    </row>
    <row r="2680" ht="9.75" customHeight="1">
      <c r="A2680" s="5" t="s">
        <v>46</v>
      </c>
      <c r="B2680" s="8" t="s">
        <v>259</v>
      </c>
      <c r="C2680" s="8" t="s">
        <v>266</v>
      </c>
      <c r="D2680" s="8" t="s">
        <v>99</v>
      </c>
      <c r="E2680" s="8" t="s">
        <v>108</v>
      </c>
      <c r="F2680" s="8" t="s">
        <v>15</v>
      </c>
      <c r="G2680" s="8" t="s">
        <v>15</v>
      </c>
      <c r="H2680" s="9">
        <v>3.0474131083751748</v>
      </c>
      <c r="I2680" s="9">
        <v>2.9504406110608556</v>
      </c>
      <c r="J2680" s="9">
        <v>3.0141937868690603</v>
      </c>
    </row>
    <row r="2681" ht="9.75" customHeight="1">
      <c r="A2681" s="5" t="s">
        <v>46</v>
      </c>
      <c r="B2681" s="8" t="s">
        <v>259</v>
      </c>
      <c r="C2681" s="8" t="s">
        <v>266</v>
      </c>
      <c r="D2681" s="8" t="s">
        <v>99</v>
      </c>
      <c r="E2681" s="8" t="s">
        <v>109</v>
      </c>
      <c r="F2681" s="8" t="s">
        <v>15</v>
      </c>
      <c r="G2681" s="8" t="s">
        <v>15</v>
      </c>
      <c r="H2681" s="9">
        <v>13.02008181500793</v>
      </c>
      <c r="I2681" s="9">
        <v>12.018690436781819</v>
      </c>
      <c r="J2681" s="9">
        <v>13.410295485451652</v>
      </c>
    </row>
    <row r="2682" ht="9.75" customHeight="1">
      <c r="A2682" s="5" t="s">
        <v>47</v>
      </c>
      <c r="B2682" s="8" t="s">
        <v>259</v>
      </c>
      <c r="C2682" s="8" t="s">
        <v>266</v>
      </c>
      <c r="D2682" s="8" t="s">
        <v>99</v>
      </c>
      <c r="E2682" s="8" t="s">
        <v>14</v>
      </c>
      <c r="F2682" s="8" t="s">
        <v>15</v>
      </c>
      <c r="G2682" s="8" t="s">
        <v>15</v>
      </c>
      <c r="H2682" s="9">
        <v>100.0</v>
      </c>
      <c r="I2682" s="9">
        <v>100.0</v>
      </c>
      <c r="J2682" s="9">
        <v>100.0</v>
      </c>
    </row>
    <row r="2683" ht="9.75" customHeight="1">
      <c r="A2683" s="5" t="s">
        <v>47</v>
      </c>
      <c r="B2683" s="8" t="s">
        <v>259</v>
      </c>
      <c r="C2683" s="8" t="s">
        <v>266</v>
      </c>
      <c r="D2683" s="8" t="s">
        <v>99</v>
      </c>
      <c r="E2683" s="8" t="s">
        <v>100</v>
      </c>
      <c r="F2683" s="8" t="s">
        <v>15</v>
      </c>
      <c r="G2683" s="8" t="s">
        <v>15</v>
      </c>
      <c r="H2683" s="9">
        <v>22.570197284707348</v>
      </c>
      <c r="I2683" s="9">
        <v>21.802242967079756</v>
      </c>
      <c r="J2683" s="9">
        <v>21.357112370493585</v>
      </c>
    </row>
    <row r="2684" ht="9.75" customHeight="1">
      <c r="A2684" s="5" t="s">
        <v>47</v>
      </c>
      <c r="B2684" s="8" t="s">
        <v>259</v>
      </c>
      <c r="C2684" s="8" t="s">
        <v>266</v>
      </c>
      <c r="D2684" s="8" t="s">
        <v>99</v>
      </c>
      <c r="E2684" s="8" t="s">
        <v>101</v>
      </c>
      <c r="F2684" s="8" t="s">
        <v>15</v>
      </c>
      <c r="G2684" s="8" t="s">
        <v>15</v>
      </c>
      <c r="H2684" s="9">
        <v>11.974838347677192</v>
      </c>
      <c r="I2684" s="9">
        <v>13.030745065409524</v>
      </c>
      <c r="J2684" s="9">
        <v>11.566773023381124</v>
      </c>
    </row>
    <row r="2685" ht="9.75" customHeight="1">
      <c r="A2685" s="5" t="s">
        <v>47</v>
      </c>
      <c r="B2685" s="8" t="s">
        <v>259</v>
      </c>
      <c r="C2685" s="8" t="s">
        <v>266</v>
      </c>
      <c r="D2685" s="8" t="s">
        <v>99</v>
      </c>
      <c r="E2685" s="8" t="s">
        <v>102</v>
      </c>
      <c r="F2685" s="8" t="s">
        <v>15</v>
      </c>
      <c r="G2685" s="8" t="s">
        <v>15</v>
      </c>
      <c r="H2685" s="9">
        <v>0.8292336766282595</v>
      </c>
      <c r="I2685" s="9">
        <v>0.812814682253099</v>
      </c>
      <c r="J2685" s="9">
        <v>0.8576751046706107</v>
      </c>
    </row>
    <row r="2686" ht="9.75" customHeight="1">
      <c r="A2686" s="5" t="s">
        <v>47</v>
      </c>
      <c r="B2686" s="8" t="s">
        <v>259</v>
      </c>
      <c r="C2686" s="8" t="s">
        <v>266</v>
      </c>
      <c r="D2686" s="8" t="s">
        <v>99</v>
      </c>
      <c r="E2686" s="8" t="s">
        <v>103</v>
      </c>
      <c r="F2686" s="8" t="s">
        <v>15</v>
      </c>
      <c r="G2686" s="8" t="s">
        <v>15</v>
      </c>
      <c r="H2686" s="9">
        <v>3.237524218431275</v>
      </c>
      <c r="I2686" s="9">
        <v>3.8208851353335342</v>
      </c>
      <c r="J2686" s="9">
        <v>3.544070099090977</v>
      </c>
    </row>
    <row r="2687" ht="9.75" customHeight="1">
      <c r="A2687" s="5" t="s">
        <v>47</v>
      </c>
      <c r="B2687" s="8" t="s">
        <v>259</v>
      </c>
      <c r="C2687" s="8" t="s">
        <v>266</v>
      </c>
      <c r="D2687" s="8" t="s">
        <v>99</v>
      </c>
      <c r="E2687" s="8" t="s">
        <v>104</v>
      </c>
      <c r="F2687" s="8" t="s">
        <v>15</v>
      </c>
      <c r="G2687" s="8" t="s">
        <v>15</v>
      </c>
      <c r="H2687" s="9">
        <v>0.9211655490993046</v>
      </c>
      <c r="I2687" s="9">
        <v>1.0972668810437816</v>
      </c>
      <c r="J2687" s="9">
        <v>0.9416099033608856</v>
      </c>
    </row>
    <row r="2688" ht="9.75" customHeight="1">
      <c r="A2688" s="5" t="s">
        <v>47</v>
      </c>
      <c r="B2688" s="8" t="s">
        <v>259</v>
      </c>
      <c r="C2688" s="8" t="s">
        <v>266</v>
      </c>
      <c r="D2688" s="8" t="s">
        <v>99</v>
      </c>
      <c r="E2688" s="8" t="s">
        <v>105</v>
      </c>
      <c r="F2688" s="8" t="s">
        <v>15</v>
      </c>
      <c r="G2688" s="8" t="s">
        <v>15</v>
      </c>
      <c r="H2688" s="9">
        <v>4.984191620682027</v>
      </c>
      <c r="I2688" s="9">
        <v>4.499763951751066</v>
      </c>
      <c r="J2688" s="9">
        <v>4.3126544482947065</v>
      </c>
    </row>
    <row r="2689" ht="9.75" customHeight="1">
      <c r="A2689" s="5" t="s">
        <v>47</v>
      </c>
      <c r="B2689" s="8" t="s">
        <v>259</v>
      </c>
      <c r="C2689" s="8" t="s">
        <v>266</v>
      </c>
      <c r="D2689" s="8" t="s">
        <v>99</v>
      </c>
      <c r="E2689" s="8" t="s">
        <v>106</v>
      </c>
      <c r="F2689" s="8" t="s">
        <v>15</v>
      </c>
      <c r="G2689" s="8" t="s">
        <v>15</v>
      </c>
      <c r="H2689" s="9">
        <v>12.692713076709182</v>
      </c>
      <c r="I2689" s="9">
        <v>12.871311941884633</v>
      </c>
      <c r="J2689" s="9">
        <v>13.143569318914519</v>
      </c>
    </row>
    <row r="2690" ht="9.75" customHeight="1">
      <c r="A2690" s="5" t="s">
        <v>47</v>
      </c>
      <c r="B2690" s="8" t="s">
        <v>259</v>
      </c>
      <c r="C2690" s="8" t="s">
        <v>266</v>
      </c>
      <c r="D2690" s="8" t="s">
        <v>99</v>
      </c>
      <c r="E2690" s="8" t="s">
        <v>107</v>
      </c>
      <c r="F2690" s="8" t="s">
        <v>15</v>
      </c>
      <c r="G2690" s="8" t="s">
        <v>15</v>
      </c>
      <c r="H2690" s="9">
        <v>1.417261727134249</v>
      </c>
      <c r="I2690" s="9">
        <v>1.6480175386431408</v>
      </c>
      <c r="J2690" s="9">
        <v>1.6545793325082696</v>
      </c>
    </row>
    <row r="2691" ht="9.75" customHeight="1">
      <c r="A2691" s="5" t="s">
        <v>47</v>
      </c>
      <c r="B2691" s="8" t="s">
        <v>259</v>
      </c>
      <c r="C2691" s="8" t="s">
        <v>266</v>
      </c>
      <c r="D2691" s="8" t="s">
        <v>99</v>
      </c>
      <c r="E2691" s="8" t="s">
        <v>108</v>
      </c>
      <c r="F2691" s="8" t="s">
        <v>15</v>
      </c>
      <c r="G2691" s="8" t="s">
        <v>15</v>
      </c>
      <c r="H2691" s="9">
        <v>38.037191419815734</v>
      </c>
      <c r="I2691" s="9">
        <v>37.47731492195011</v>
      </c>
      <c r="J2691" s="9">
        <v>38.68632600654108</v>
      </c>
    </row>
    <row r="2692" ht="9.75" customHeight="1">
      <c r="A2692" s="5" t="s">
        <v>47</v>
      </c>
      <c r="B2692" s="8" t="s">
        <v>259</v>
      </c>
      <c r="C2692" s="8" t="s">
        <v>266</v>
      </c>
      <c r="D2692" s="8" t="s">
        <v>99</v>
      </c>
      <c r="E2692" s="8" t="s">
        <v>109</v>
      </c>
      <c r="F2692" s="8" t="s">
        <v>15</v>
      </c>
      <c r="G2692" s="8" t="s">
        <v>15</v>
      </c>
      <c r="H2692" s="9">
        <v>3.3356830791153786</v>
      </c>
      <c r="I2692" s="9">
        <v>2.9396369146513024</v>
      </c>
      <c r="J2692" s="9">
        <v>3.935630392744266</v>
      </c>
    </row>
    <row r="2693" ht="9.75" customHeight="1">
      <c r="A2693" s="5" t="s">
        <v>48</v>
      </c>
      <c r="B2693" s="8" t="s">
        <v>259</v>
      </c>
      <c r="C2693" s="8" t="s">
        <v>266</v>
      </c>
      <c r="D2693" s="8" t="s">
        <v>99</v>
      </c>
      <c r="E2693" s="8" t="s">
        <v>14</v>
      </c>
      <c r="F2693" s="8" t="s">
        <v>15</v>
      </c>
      <c r="G2693" s="8" t="s">
        <v>15</v>
      </c>
      <c r="H2693" s="9">
        <v>0.0</v>
      </c>
      <c r="I2693" s="9">
        <v>0.0</v>
      </c>
      <c r="J2693" s="9">
        <v>0.0</v>
      </c>
    </row>
    <row r="2694" ht="9.75" customHeight="1">
      <c r="A2694" s="5" t="s">
        <v>48</v>
      </c>
      <c r="B2694" s="8" t="s">
        <v>259</v>
      </c>
      <c r="C2694" s="8" t="s">
        <v>266</v>
      </c>
      <c r="D2694" s="8" t="s">
        <v>99</v>
      </c>
      <c r="E2694" s="8" t="s">
        <v>100</v>
      </c>
      <c r="F2694" s="8" t="s">
        <v>15</v>
      </c>
      <c r="G2694" s="8" t="s">
        <v>15</v>
      </c>
      <c r="H2694" s="9">
        <v>4.106867214751224</v>
      </c>
      <c r="I2694" s="9">
        <v>4.22367770862584</v>
      </c>
      <c r="J2694" s="9">
        <v>4.082590999982824</v>
      </c>
    </row>
    <row r="2695" ht="9.75" customHeight="1">
      <c r="A2695" s="5" t="s">
        <v>48</v>
      </c>
      <c r="B2695" s="8" t="s">
        <v>259</v>
      </c>
      <c r="C2695" s="8" t="s">
        <v>266</v>
      </c>
      <c r="D2695" s="8" t="s">
        <v>99</v>
      </c>
      <c r="E2695" s="8" t="s">
        <v>101</v>
      </c>
      <c r="F2695" s="8" t="s">
        <v>15</v>
      </c>
      <c r="G2695" s="8" t="s">
        <v>15</v>
      </c>
      <c r="H2695" s="9">
        <v>5.963936020546077</v>
      </c>
      <c r="I2695" s="9">
        <v>5.527907448549153</v>
      </c>
      <c r="J2695" s="9">
        <v>5.528133520783882</v>
      </c>
    </row>
    <row r="2696" ht="9.75" customHeight="1">
      <c r="A2696" s="5" t="s">
        <v>48</v>
      </c>
      <c r="B2696" s="8" t="s">
        <v>259</v>
      </c>
      <c r="C2696" s="8" t="s">
        <v>266</v>
      </c>
      <c r="D2696" s="8" t="s">
        <v>99</v>
      </c>
      <c r="E2696" s="8" t="s">
        <v>102</v>
      </c>
      <c r="F2696" s="8" t="s">
        <v>15</v>
      </c>
      <c r="G2696" s="8" t="s">
        <v>15</v>
      </c>
      <c r="H2696" s="9">
        <v>18.803068739120395</v>
      </c>
      <c r="I2696" s="9">
        <v>16.46892796273126</v>
      </c>
      <c r="J2696" s="9">
        <v>16.919199996488086</v>
      </c>
    </row>
    <row r="2697" ht="9.75" customHeight="1">
      <c r="A2697" s="5" t="s">
        <v>48</v>
      </c>
      <c r="B2697" s="8" t="s">
        <v>259</v>
      </c>
      <c r="C2697" s="8" t="s">
        <v>266</v>
      </c>
      <c r="D2697" s="8" t="s">
        <v>99</v>
      </c>
      <c r="E2697" s="8" t="s">
        <v>103</v>
      </c>
      <c r="F2697" s="8" t="s">
        <v>15</v>
      </c>
      <c r="G2697" s="8" t="s">
        <v>15</v>
      </c>
      <c r="H2697" s="9">
        <v>10.056158632686119</v>
      </c>
      <c r="I2697" s="9">
        <v>8.93972843967496</v>
      </c>
      <c r="J2697" s="9">
        <v>8.914379209410574</v>
      </c>
    </row>
    <row r="2698" ht="9.75" customHeight="1">
      <c r="A2698" s="5" t="s">
        <v>48</v>
      </c>
      <c r="B2698" s="8" t="s">
        <v>259</v>
      </c>
      <c r="C2698" s="8" t="s">
        <v>266</v>
      </c>
      <c r="D2698" s="8" t="s">
        <v>99</v>
      </c>
      <c r="E2698" s="8" t="s">
        <v>104</v>
      </c>
      <c r="F2698" s="8" t="s">
        <v>15</v>
      </c>
      <c r="G2698" s="8" t="s">
        <v>15</v>
      </c>
      <c r="H2698" s="9">
        <v>17.287239394122846</v>
      </c>
      <c r="I2698" s="9">
        <v>16.121873099065255</v>
      </c>
      <c r="J2698" s="9">
        <v>16.472434413109156</v>
      </c>
    </row>
    <row r="2699" ht="9.75" customHeight="1">
      <c r="A2699" s="5" t="s">
        <v>48</v>
      </c>
      <c r="B2699" s="8" t="s">
        <v>259</v>
      </c>
      <c r="C2699" s="8" t="s">
        <v>266</v>
      </c>
      <c r="D2699" s="8" t="s">
        <v>99</v>
      </c>
      <c r="E2699" s="8" t="s">
        <v>105</v>
      </c>
      <c r="F2699" s="8" t="s">
        <v>15</v>
      </c>
      <c r="G2699" s="8" t="s">
        <v>15</v>
      </c>
      <c r="H2699" s="9">
        <v>8.937447931188757</v>
      </c>
      <c r="I2699" s="9">
        <v>8.703294737727317</v>
      </c>
      <c r="J2699" s="9">
        <v>8.61626391323871</v>
      </c>
    </row>
    <row r="2700" ht="9.75" customHeight="1">
      <c r="A2700" s="5" t="s">
        <v>48</v>
      </c>
      <c r="B2700" s="8" t="s">
        <v>259</v>
      </c>
      <c r="C2700" s="8" t="s">
        <v>266</v>
      </c>
      <c r="D2700" s="8" t="s">
        <v>99</v>
      </c>
      <c r="E2700" s="8" t="s">
        <v>106</v>
      </c>
      <c r="F2700" s="8" t="s">
        <v>15</v>
      </c>
      <c r="G2700" s="8" t="s">
        <v>15</v>
      </c>
      <c r="H2700" s="9">
        <v>6.3325431208213905</v>
      </c>
      <c r="I2700" s="9">
        <v>6.085970064826593</v>
      </c>
      <c r="J2700" s="9">
        <v>5.800826081131001</v>
      </c>
    </row>
    <row r="2701" ht="9.75" customHeight="1">
      <c r="A2701" s="5" t="s">
        <v>48</v>
      </c>
      <c r="B2701" s="8" t="s">
        <v>259</v>
      </c>
      <c r="C2701" s="8" t="s">
        <v>266</v>
      </c>
      <c r="D2701" s="8" t="s">
        <v>99</v>
      </c>
      <c r="E2701" s="8" t="s">
        <v>107</v>
      </c>
      <c r="F2701" s="8" t="s">
        <v>15</v>
      </c>
      <c r="G2701" s="8" t="s">
        <v>15</v>
      </c>
      <c r="H2701" s="9">
        <v>15.648444601156763</v>
      </c>
      <c r="I2701" s="9">
        <v>15.018672159129773</v>
      </c>
      <c r="J2701" s="9">
        <v>14.919219981768595</v>
      </c>
    </row>
    <row r="2702" ht="9.75" customHeight="1">
      <c r="A2702" s="5" t="s">
        <v>48</v>
      </c>
      <c r="B2702" s="8" t="s">
        <v>259</v>
      </c>
      <c r="C2702" s="8" t="s">
        <v>266</v>
      </c>
      <c r="D2702" s="8" t="s">
        <v>99</v>
      </c>
      <c r="E2702" s="8" t="s">
        <v>108</v>
      </c>
      <c r="F2702" s="8" t="s">
        <v>15</v>
      </c>
      <c r="G2702" s="8" t="s">
        <v>15</v>
      </c>
      <c r="H2702" s="9">
        <v>2.8045246682519984</v>
      </c>
      <c r="I2702" s="9">
        <v>2.808249712563451</v>
      </c>
      <c r="J2702" s="9">
        <v>2.727534408850281</v>
      </c>
    </row>
    <row r="2703" ht="9.75" customHeight="1">
      <c r="A2703" s="5" t="s">
        <v>48</v>
      </c>
      <c r="B2703" s="8" t="s">
        <v>259</v>
      </c>
      <c r="C2703" s="8" t="s">
        <v>266</v>
      </c>
      <c r="D2703" s="8" t="s">
        <v>99</v>
      </c>
      <c r="E2703" s="8" t="s">
        <v>109</v>
      </c>
      <c r="F2703" s="8" t="s">
        <v>15</v>
      </c>
      <c r="G2703" s="8" t="s">
        <v>15</v>
      </c>
      <c r="H2703" s="9">
        <v>12.630534435279262</v>
      </c>
      <c r="I2703" s="9">
        <v>11.802630022348035</v>
      </c>
      <c r="J2703" s="9">
        <v>13.186881178730273</v>
      </c>
    </row>
    <row r="2704" ht="9.75" customHeight="1">
      <c r="A2704" s="5" t="s">
        <v>45</v>
      </c>
      <c r="B2704" s="8" t="s">
        <v>259</v>
      </c>
      <c r="C2704" s="8" t="s">
        <v>266</v>
      </c>
      <c r="D2704" s="8" t="s">
        <v>110</v>
      </c>
      <c r="E2704" s="8" t="s">
        <v>14</v>
      </c>
      <c r="F2704" s="8" t="s">
        <v>15</v>
      </c>
      <c r="G2704" s="8" t="s">
        <v>15</v>
      </c>
      <c r="H2704" s="6">
        <v>2936.5152164035644</v>
      </c>
      <c r="I2704" s="6">
        <v>2978.9835686611736</v>
      </c>
      <c r="J2704" s="6">
        <v>3044.0693758740376</v>
      </c>
    </row>
    <row r="2705" ht="9.75" customHeight="1">
      <c r="A2705" s="5" t="s">
        <v>45</v>
      </c>
      <c r="B2705" s="8" t="s">
        <v>259</v>
      </c>
      <c r="C2705" s="8" t="s">
        <v>266</v>
      </c>
      <c r="D2705" s="8" t="s">
        <v>110</v>
      </c>
      <c r="E2705" s="8" t="s">
        <v>111</v>
      </c>
      <c r="F2705" s="8" t="s">
        <v>15</v>
      </c>
      <c r="G2705" s="8" t="s">
        <v>15</v>
      </c>
      <c r="H2705" s="6">
        <v>45.306130996901445</v>
      </c>
      <c r="I2705" s="6">
        <v>48.0234489330626</v>
      </c>
      <c r="J2705" s="6">
        <v>41.65303462026457</v>
      </c>
    </row>
    <row r="2706" ht="9.75" customHeight="1">
      <c r="A2706" s="5" t="s">
        <v>45</v>
      </c>
      <c r="B2706" s="8" t="s">
        <v>259</v>
      </c>
      <c r="C2706" s="8" t="s">
        <v>266</v>
      </c>
      <c r="D2706" s="8" t="s">
        <v>110</v>
      </c>
      <c r="E2706" s="8" t="s">
        <v>112</v>
      </c>
      <c r="F2706" s="8" t="s">
        <v>15</v>
      </c>
      <c r="G2706" s="8" t="s">
        <v>15</v>
      </c>
      <c r="H2706" s="6">
        <v>240.82576554596363</v>
      </c>
      <c r="I2706" s="6">
        <v>235.1119530218418</v>
      </c>
      <c r="J2706" s="6">
        <v>242.99437917330772</v>
      </c>
    </row>
    <row r="2707" ht="9.75" customHeight="1">
      <c r="A2707" s="5" t="s">
        <v>45</v>
      </c>
      <c r="B2707" s="8" t="s">
        <v>259</v>
      </c>
      <c r="C2707" s="8" t="s">
        <v>266</v>
      </c>
      <c r="D2707" s="8" t="s">
        <v>110</v>
      </c>
      <c r="E2707" s="8" t="s">
        <v>113</v>
      </c>
      <c r="F2707" s="8" t="s">
        <v>15</v>
      </c>
      <c r="G2707" s="8" t="s">
        <v>15</v>
      </c>
      <c r="H2707" s="6">
        <v>132.97990574455045</v>
      </c>
      <c r="I2707" s="6">
        <v>125.6764109278382</v>
      </c>
      <c r="J2707" s="6">
        <v>133.0684267748304</v>
      </c>
    </row>
    <row r="2708" ht="9.75" customHeight="1">
      <c r="A2708" s="5" t="s">
        <v>45</v>
      </c>
      <c r="B2708" s="8" t="s">
        <v>259</v>
      </c>
      <c r="C2708" s="8" t="s">
        <v>266</v>
      </c>
      <c r="D2708" s="8" t="s">
        <v>110</v>
      </c>
      <c r="E2708" s="8" t="s">
        <v>114</v>
      </c>
      <c r="F2708" s="8" t="s">
        <v>15</v>
      </c>
      <c r="G2708" s="8" t="s">
        <v>15</v>
      </c>
      <c r="H2708" s="6">
        <v>146.79357572629104</v>
      </c>
      <c r="I2708" s="6">
        <v>143.07103778879744</v>
      </c>
      <c r="J2708" s="6">
        <v>149.262124829872</v>
      </c>
    </row>
    <row r="2709" ht="9.75" customHeight="1">
      <c r="A2709" s="5" t="s">
        <v>45</v>
      </c>
      <c r="B2709" s="8" t="s">
        <v>259</v>
      </c>
      <c r="C2709" s="8" t="s">
        <v>266</v>
      </c>
      <c r="D2709" s="8" t="s">
        <v>110</v>
      </c>
      <c r="E2709" s="8" t="s">
        <v>115</v>
      </c>
      <c r="F2709" s="8" t="s">
        <v>15</v>
      </c>
      <c r="G2709" s="8" t="s">
        <v>15</v>
      </c>
      <c r="H2709" s="6">
        <v>476.7949704798059</v>
      </c>
      <c r="I2709" s="6">
        <v>506.60964842940166</v>
      </c>
      <c r="J2709" s="6">
        <v>523.9617498601511</v>
      </c>
    </row>
    <row r="2710" ht="9.75" customHeight="1">
      <c r="A2710" s="5" t="s">
        <v>45</v>
      </c>
      <c r="B2710" s="8" t="s">
        <v>259</v>
      </c>
      <c r="C2710" s="8" t="s">
        <v>266</v>
      </c>
      <c r="D2710" s="8" t="s">
        <v>110</v>
      </c>
      <c r="E2710" s="8" t="s">
        <v>116</v>
      </c>
      <c r="F2710" s="8" t="s">
        <v>15</v>
      </c>
      <c r="G2710" s="8" t="s">
        <v>15</v>
      </c>
      <c r="H2710" s="6">
        <v>336.06592619128185</v>
      </c>
      <c r="I2710" s="6">
        <v>337.9615584097787</v>
      </c>
      <c r="J2710" s="6">
        <v>384.71107068182624</v>
      </c>
    </row>
    <row r="2711" ht="9.75" customHeight="1">
      <c r="A2711" s="5" t="s">
        <v>45</v>
      </c>
      <c r="B2711" s="8" t="s">
        <v>259</v>
      </c>
      <c r="C2711" s="8" t="s">
        <v>266</v>
      </c>
      <c r="D2711" s="8" t="s">
        <v>110</v>
      </c>
      <c r="E2711" s="8" t="s">
        <v>117</v>
      </c>
      <c r="F2711" s="8" t="s">
        <v>15</v>
      </c>
      <c r="G2711" s="8" t="s">
        <v>15</v>
      </c>
      <c r="H2711" s="6">
        <v>390.7366358756843</v>
      </c>
      <c r="I2711" s="6">
        <v>411.93435132922593</v>
      </c>
      <c r="J2711" s="6">
        <v>421.15605549362664</v>
      </c>
    </row>
    <row r="2712" ht="9.75" customHeight="1">
      <c r="A2712" s="5" t="s">
        <v>45</v>
      </c>
      <c r="B2712" s="8" t="s">
        <v>259</v>
      </c>
      <c r="C2712" s="8" t="s">
        <v>266</v>
      </c>
      <c r="D2712" s="8" t="s">
        <v>110</v>
      </c>
      <c r="E2712" s="8" t="s">
        <v>118</v>
      </c>
      <c r="F2712" s="8" t="s">
        <v>15</v>
      </c>
      <c r="G2712" s="8" t="s">
        <v>15</v>
      </c>
      <c r="H2712" s="6">
        <v>209.05305541837586</v>
      </c>
      <c r="I2712" s="6">
        <v>208.0923061811153</v>
      </c>
      <c r="J2712" s="6">
        <v>205.916654364593</v>
      </c>
    </row>
    <row r="2713" ht="9.75" customHeight="1">
      <c r="A2713" s="5" t="s">
        <v>45</v>
      </c>
      <c r="B2713" s="8" t="s">
        <v>259</v>
      </c>
      <c r="C2713" s="8" t="s">
        <v>266</v>
      </c>
      <c r="D2713" s="8" t="s">
        <v>110</v>
      </c>
      <c r="E2713" s="8" t="s">
        <v>119</v>
      </c>
      <c r="F2713" s="8" t="s">
        <v>15</v>
      </c>
      <c r="G2713" s="8" t="s">
        <v>15</v>
      </c>
      <c r="H2713" s="6">
        <v>391.8566671657771</v>
      </c>
      <c r="I2713" s="6">
        <v>395.55071204979254</v>
      </c>
      <c r="J2713" s="6">
        <v>393.0405431879601</v>
      </c>
    </row>
    <row r="2714" ht="9.75" customHeight="1">
      <c r="A2714" s="5" t="s">
        <v>45</v>
      </c>
      <c r="B2714" s="8" t="s">
        <v>259</v>
      </c>
      <c r="C2714" s="8" t="s">
        <v>266</v>
      </c>
      <c r="D2714" s="8" t="s">
        <v>110</v>
      </c>
      <c r="E2714" s="8" t="s">
        <v>120</v>
      </c>
      <c r="F2714" s="8" t="s">
        <v>15</v>
      </c>
      <c r="G2714" s="8" t="s">
        <v>15</v>
      </c>
      <c r="H2714" s="6">
        <v>38.69538877112306</v>
      </c>
      <c r="I2714" s="6">
        <v>34.575735334790714</v>
      </c>
      <c r="J2714" s="6">
        <v>29.042721591523428</v>
      </c>
    </row>
    <row r="2715" ht="9.75" customHeight="1">
      <c r="A2715" s="5" t="s">
        <v>45</v>
      </c>
      <c r="B2715" s="8" t="s">
        <v>259</v>
      </c>
      <c r="C2715" s="8" t="s">
        <v>266</v>
      </c>
      <c r="D2715" s="8" t="s">
        <v>110</v>
      </c>
      <c r="E2715" s="8" t="s">
        <v>121</v>
      </c>
      <c r="F2715" s="8" t="s">
        <v>15</v>
      </c>
      <c r="G2715" s="8" t="s">
        <v>15</v>
      </c>
      <c r="H2715" s="6">
        <v>527.4071944878106</v>
      </c>
      <c r="I2715" s="6">
        <v>532.3764062555271</v>
      </c>
      <c r="J2715" s="6">
        <v>519.2626152960814</v>
      </c>
    </row>
    <row r="2716" ht="9.75" customHeight="1">
      <c r="A2716" s="5" t="s">
        <v>46</v>
      </c>
      <c r="B2716" s="8" t="s">
        <v>259</v>
      </c>
      <c r="C2716" s="8" t="s">
        <v>266</v>
      </c>
      <c r="D2716" s="8" t="s">
        <v>110</v>
      </c>
      <c r="E2716" s="8" t="s">
        <v>14</v>
      </c>
      <c r="F2716" s="8" t="s">
        <v>15</v>
      </c>
      <c r="G2716" s="8" t="s">
        <v>15</v>
      </c>
      <c r="H2716" s="9">
        <v>1.5168871538522486</v>
      </c>
      <c r="I2716" s="9">
        <v>1.4742681316559632</v>
      </c>
      <c r="J2716" s="9">
        <v>1.4773880026899686</v>
      </c>
    </row>
    <row r="2717" ht="9.75" customHeight="1">
      <c r="A2717" s="5" t="s">
        <v>46</v>
      </c>
      <c r="B2717" s="8" t="s">
        <v>259</v>
      </c>
      <c r="C2717" s="8" t="s">
        <v>266</v>
      </c>
      <c r="D2717" s="8" t="s">
        <v>110</v>
      </c>
      <c r="E2717" s="8" t="s">
        <v>111</v>
      </c>
      <c r="F2717" s="8" t="s">
        <v>15</v>
      </c>
      <c r="G2717" s="8" t="s">
        <v>15</v>
      </c>
      <c r="H2717" s="9">
        <v>14.331410586079881</v>
      </c>
      <c r="I2717" s="9">
        <v>13.945359542721706</v>
      </c>
      <c r="J2717" s="9">
        <v>14.612997719836532</v>
      </c>
    </row>
    <row r="2718" ht="9.75" customHeight="1">
      <c r="A2718" s="5" t="s">
        <v>46</v>
      </c>
      <c r="B2718" s="8" t="s">
        <v>259</v>
      </c>
      <c r="C2718" s="8" t="s">
        <v>266</v>
      </c>
      <c r="D2718" s="8" t="s">
        <v>110</v>
      </c>
      <c r="E2718" s="8" t="s">
        <v>112</v>
      </c>
      <c r="F2718" s="8" t="s">
        <v>15</v>
      </c>
      <c r="G2718" s="8" t="s">
        <v>15</v>
      </c>
      <c r="H2718" s="9">
        <v>7.702262706938447</v>
      </c>
      <c r="I2718" s="9">
        <v>7.7100706213486605</v>
      </c>
      <c r="J2718" s="9">
        <v>7.859723295977933</v>
      </c>
    </row>
    <row r="2719" ht="9.75" customHeight="1">
      <c r="A2719" s="5" t="s">
        <v>46</v>
      </c>
      <c r="B2719" s="8" t="s">
        <v>259</v>
      </c>
      <c r="C2719" s="8" t="s">
        <v>266</v>
      </c>
      <c r="D2719" s="8" t="s">
        <v>110</v>
      </c>
      <c r="E2719" s="8" t="s">
        <v>113</v>
      </c>
      <c r="F2719" s="8" t="s">
        <v>15</v>
      </c>
      <c r="G2719" s="8" t="s">
        <v>15</v>
      </c>
      <c r="H2719" s="9">
        <v>8.773282956322864</v>
      </c>
      <c r="I2719" s="9">
        <v>8.648939698204204</v>
      </c>
      <c r="J2719" s="9">
        <v>8.608603890337662</v>
      </c>
    </row>
    <row r="2720" ht="9.75" customHeight="1">
      <c r="A2720" s="5" t="s">
        <v>46</v>
      </c>
      <c r="B2720" s="8" t="s">
        <v>259</v>
      </c>
      <c r="C2720" s="8" t="s">
        <v>266</v>
      </c>
      <c r="D2720" s="8" t="s">
        <v>110</v>
      </c>
      <c r="E2720" s="8" t="s">
        <v>114</v>
      </c>
      <c r="F2720" s="8" t="s">
        <v>15</v>
      </c>
      <c r="G2720" s="8" t="s">
        <v>15</v>
      </c>
      <c r="H2720" s="9">
        <v>9.754918446826126</v>
      </c>
      <c r="I2720" s="9">
        <v>9.596703118436357</v>
      </c>
      <c r="J2720" s="9">
        <v>9.31949983116779</v>
      </c>
    </row>
    <row r="2721" ht="9.75" customHeight="1">
      <c r="A2721" s="5" t="s">
        <v>46</v>
      </c>
      <c r="B2721" s="8" t="s">
        <v>259</v>
      </c>
      <c r="C2721" s="8" t="s">
        <v>266</v>
      </c>
      <c r="D2721" s="8" t="s">
        <v>110</v>
      </c>
      <c r="E2721" s="8" t="s">
        <v>115</v>
      </c>
      <c r="F2721" s="8" t="s">
        <v>15</v>
      </c>
      <c r="G2721" s="8" t="s">
        <v>15</v>
      </c>
      <c r="H2721" s="9">
        <v>5.282061702727658</v>
      </c>
      <c r="I2721" s="9">
        <v>5.195511231625525</v>
      </c>
      <c r="J2721" s="9">
        <v>5.041322403154736</v>
      </c>
    </row>
    <row r="2722" ht="9.75" customHeight="1">
      <c r="A2722" s="5" t="s">
        <v>46</v>
      </c>
      <c r="B2722" s="8" t="s">
        <v>259</v>
      </c>
      <c r="C2722" s="8" t="s">
        <v>266</v>
      </c>
      <c r="D2722" s="8" t="s">
        <v>110</v>
      </c>
      <c r="E2722" s="8" t="s">
        <v>116</v>
      </c>
      <c r="F2722" s="8" t="s">
        <v>15</v>
      </c>
      <c r="G2722" s="8" t="s">
        <v>15</v>
      </c>
      <c r="H2722" s="9">
        <v>7.652200830193162</v>
      </c>
      <c r="I2722" s="9">
        <v>7.349066729460494</v>
      </c>
      <c r="J2722" s="9">
        <v>7.627759158718373</v>
      </c>
    </row>
    <row r="2723" ht="9.75" customHeight="1">
      <c r="A2723" s="5" t="s">
        <v>46</v>
      </c>
      <c r="B2723" s="8" t="s">
        <v>259</v>
      </c>
      <c r="C2723" s="8" t="s">
        <v>266</v>
      </c>
      <c r="D2723" s="8" t="s">
        <v>110</v>
      </c>
      <c r="E2723" s="8" t="s">
        <v>117</v>
      </c>
      <c r="F2723" s="8" t="s">
        <v>15</v>
      </c>
      <c r="G2723" s="8" t="s">
        <v>15</v>
      </c>
      <c r="H2723" s="9">
        <v>5.202235335108906</v>
      </c>
      <c r="I2723" s="9">
        <v>5.134928107074514</v>
      </c>
      <c r="J2723" s="9">
        <v>5.646563006297734</v>
      </c>
    </row>
    <row r="2724" ht="9.75" customHeight="1">
      <c r="A2724" s="5" t="s">
        <v>46</v>
      </c>
      <c r="B2724" s="8" t="s">
        <v>259</v>
      </c>
      <c r="C2724" s="8" t="s">
        <v>266</v>
      </c>
      <c r="D2724" s="8" t="s">
        <v>110</v>
      </c>
      <c r="E2724" s="8" t="s">
        <v>118</v>
      </c>
      <c r="F2724" s="8" t="s">
        <v>15</v>
      </c>
      <c r="G2724" s="8" t="s">
        <v>15</v>
      </c>
      <c r="H2724" s="9">
        <v>7.034639764508055</v>
      </c>
      <c r="I2724" s="9">
        <v>6.880062756071505</v>
      </c>
      <c r="J2724" s="9">
        <v>6.612558777088617</v>
      </c>
    </row>
    <row r="2725" ht="9.75" customHeight="1">
      <c r="A2725" s="5" t="s">
        <v>46</v>
      </c>
      <c r="B2725" s="8" t="s">
        <v>259</v>
      </c>
      <c r="C2725" s="8" t="s">
        <v>266</v>
      </c>
      <c r="D2725" s="8" t="s">
        <v>110</v>
      </c>
      <c r="E2725" s="8" t="s">
        <v>119</v>
      </c>
      <c r="F2725" s="8" t="s">
        <v>15</v>
      </c>
      <c r="G2725" s="8" t="s">
        <v>15</v>
      </c>
      <c r="H2725" s="9">
        <v>5.627184029870655</v>
      </c>
      <c r="I2725" s="9">
        <v>5.543119777811504</v>
      </c>
      <c r="J2725" s="9">
        <v>5.471460587023199</v>
      </c>
    </row>
    <row r="2726" ht="9.75" customHeight="1">
      <c r="A2726" s="5" t="s">
        <v>46</v>
      </c>
      <c r="B2726" s="8" t="s">
        <v>259</v>
      </c>
      <c r="C2726" s="8" t="s">
        <v>266</v>
      </c>
      <c r="D2726" s="8" t="s">
        <v>110</v>
      </c>
      <c r="E2726" s="8" t="s">
        <v>120</v>
      </c>
      <c r="F2726" s="8" t="s">
        <v>15</v>
      </c>
      <c r="G2726" s="8" t="s">
        <v>15</v>
      </c>
      <c r="H2726" s="9">
        <v>19.114493287411605</v>
      </c>
      <c r="I2726" s="9">
        <v>20.094341453364986</v>
      </c>
      <c r="J2726" s="9">
        <v>19.25757265666234</v>
      </c>
    </row>
    <row r="2727" ht="9.75" customHeight="1">
      <c r="A2727" s="5" t="s">
        <v>46</v>
      </c>
      <c r="B2727" s="8" t="s">
        <v>259</v>
      </c>
      <c r="C2727" s="8" t="s">
        <v>266</v>
      </c>
      <c r="D2727" s="8" t="s">
        <v>110</v>
      </c>
      <c r="E2727" s="8" t="s">
        <v>121</v>
      </c>
      <c r="F2727" s="8" t="s">
        <v>15</v>
      </c>
      <c r="G2727" s="8" t="s">
        <v>15</v>
      </c>
      <c r="H2727" s="9">
        <v>4.974680797061637</v>
      </c>
      <c r="I2727" s="9">
        <v>5.172522510638678</v>
      </c>
      <c r="J2727" s="9">
        <v>5.074688684393721</v>
      </c>
    </row>
    <row r="2728" ht="9.75" customHeight="1">
      <c r="A2728" s="5" t="s">
        <v>47</v>
      </c>
      <c r="B2728" s="8" t="s">
        <v>259</v>
      </c>
      <c r="C2728" s="8" t="s">
        <v>266</v>
      </c>
      <c r="D2728" s="8" t="s">
        <v>110</v>
      </c>
      <c r="E2728" s="8" t="s">
        <v>14</v>
      </c>
      <c r="F2728" s="8" t="s">
        <v>15</v>
      </c>
      <c r="G2728" s="8" t="s">
        <v>15</v>
      </c>
      <c r="H2728" s="9">
        <v>100.0</v>
      </c>
      <c r="I2728" s="9">
        <v>100.0</v>
      </c>
      <c r="J2728" s="9">
        <v>100.0</v>
      </c>
    </row>
    <row r="2729" ht="9.75" customHeight="1">
      <c r="A2729" s="5" t="s">
        <v>47</v>
      </c>
      <c r="B2729" s="8" t="s">
        <v>259</v>
      </c>
      <c r="C2729" s="8" t="s">
        <v>266</v>
      </c>
      <c r="D2729" s="8" t="s">
        <v>110</v>
      </c>
      <c r="E2729" s="8" t="s">
        <v>111</v>
      </c>
      <c r="F2729" s="8" t="s">
        <v>15</v>
      </c>
      <c r="G2729" s="8" t="s">
        <v>15</v>
      </c>
      <c r="H2729" s="9">
        <v>1.5428536090607818</v>
      </c>
      <c r="I2729" s="9">
        <v>1.6120749855174765</v>
      </c>
      <c r="J2729" s="9">
        <v>1.3683339463413131</v>
      </c>
    </row>
    <row r="2730" ht="9.75" customHeight="1">
      <c r="A2730" s="5" t="s">
        <v>47</v>
      </c>
      <c r="B2730" s="8" t="s">
        <v>259</v>
      </c>
      <c r="C2730" s="8" t="s">
        <v>266</v>
      </c>
      <c r="D2730" s="8" t="s">
        <v>110</v>
      </c>
      <c r="E2730" s="8" t="s">
        <v>112</v>
      </c>
      <c r="F2730" s="8" t="s">
        <v>15</v>
      </c>
      <c r="G2730" s="8" t="s">
        <v>15</v>
      </c>
      <c r="H2730" s="9">
        <v>8.2010733062337</v>
      </c>
      <c r="I2730" s="9">
        <v>7.892354811728845</v>
      </c>
      <c r="J2730" s="9">
        <v>7.982550631045898</v>
      </c>
    </row>
    <row r="2731" ht="9.75" customHeight="1">
      <c r="A2731" s="5" t="s">
        <v>47</v>
      </c>
      <c r="B2731" s="8" t="s">
        <v>259</v>
      </c>
      <c r="C2731" s="8" t="s">
        <v>266</v>
      </c>
      <c r="D2731" s="8" t="s">
        <v>110</v>
      </c>
      <c r="E2731" s="8" t="s">
        <v>113</v>
      </c>
      <c r="F2731" s="8" t="s">
        <v>15</v>
      </c>
      <c r="G2731" s="8" t="s">
        <v>15</v>
      </c>
      <c r="H2731" s="9">
        <v>4.528493671741117</v>
      </c>
      <c r="I2731" s="9">
        <v>4.21876818153516</v>
      </c>
      <c r="J2731" s="9">
        <v>4.37139927984141</v>
      </c>
    </row>
    <row r="2732" ht="9.75" customHeight="1">
      <c r="A2732" s="5" t="s">
        <v>47</v>
      </c>
      <c r="B2732" s="8" t="s">
        <v>259</v>
      </c>
      <c r="C2732" s="8" t="s">
        <v>266</v>
      </c>
      <c r="D2732" s="8" t="s">
        <v>110</v>
      </c>
      <c r="E2732" s="8" t="s">
        <v>114</v>
      </c>
      <c r="F2732" s="8" t="s">
        <v>15</v>
      </c>
      <c r="G2732" s="8" t="s">
        <v>15</v>
      </c>
      <c r="H2732" s="9">
        <v>4.998903969790194</v>
      </c>
      <c r="I2732" s="9">
        <v>4.8026796553663775</v>
      </c>
      <c r="J2732" s="9">
        <v>4.9033746081103935</v>
      </c>
    </row>
    <row r="2733" ht="9.75" customHeight="1">
      <c r="A2733" s="5" t="s">
        <v>47</v>
      </c>
      <c r="B2733" s="8" t="s">
        <v>259</v>
      </c>
      <c r="C2733" s="8" t="s">
        <v>266</v>
      </c>
      <c r="D2733" s="8" t="s">
        <v>110</v>
      </c>
      <c r="E2733" s="8" t="s">
        <v>115</v>
      </c>
      <c r="F2733" s="8" t="s">
        <v>15</v>
      </c>
      <c r="G2733" s="8" t="s">
        <v>15</v>
      </c>
      <c r="H2733" s="9">
        <v>16.23676144487173</v>
      </c>
      <c r="I2733" s="9">
        <v>17.006124295512116</v>
      </c>
      <c r="J2733" s="9">
        <v>17.21254298646552</v>
      </c>
    </row>
    <row r="2734" ht="9.75" customHeight="1">
      <c r="A2734" s="5" t="s">
        <v>47</v>
      </c>
      <c r="B2734" s="8" t="s">
        <v>259</v>
      </c>
      <c r="C2734" s="8" t="s">
        <v>266</v>
      </c>
      <c r="D2734" s="8" t="s">
        <v>110</v>
      </c>
      <c r="E2734" s="8" t="s">
        <v>116</v>
      </c>
      <c r="F2734" s="8" t="s">
        <v>15</v>
      </c>
      <c r="G2734" s="8" t="s">
        <v>15</v>
      </c>
      <c r="H2734" s="9">
        <v>11.44437884448872</v>
      </c>
      <c r="I2734" s="9">
        <v>11.344861447546243</v>
      </c>
      <c r="J2734" s="9">
        <v>12.63805200140569</v>
      </c>
    </row>
    <row r="2735" ht="9.75" customHeight="1">
      <c r="A2735" s="5" t="s">
        <v>47</v>
      </c>
      <c r="B2735" s="8" t="s">
        <v>259</v>
      </c>
      <c r="C2735" s="8" t="s">
        <v>266</v>
      </c>
      <c r="D2735" s="8" t="s">
        <v>110</v>
      </c>
      <c r="E2735" s="8" t="s">
        <v>117</v>
      </c>
      <c r="F2735" s="8" t="s">
        <v>15</v>
      </c>
      <c r="G2735" s="8" t="s">
        <v>15</v>
      </c>
      <c r="H2735" s="9">
        <v>13.306133531779569</v>
      </c>
      <c r="I2735" s="9">
        <v>13.828016900219389</v>
      </c>
      <c r="J2735" s="9">
        <v>13.835297540572682</v>
      </c>
    </row>
    <row r="2736" ht="9.75" customHeight="1">
      <c r="A2736" s="5" t="s">
        <v>47</v>
      </c>
      <c r="B2736" s="8" t="s">
        <v>259</v>
      </c>
      <c r="C2736" s="8" t="s">
        <v>266</v>
      </c>
      <c r="D2736" s="8" t="s">
        <v>110</v>
      </c>
      <c r="E2736" s="8" t="s">
        <v>118</v>
      </c>
      <c r="F2736" s="8" t="s">
        <v>15</v>
      </c>
      <c r="G2736" s="8" t="s">
        <v>15</v>
      </c>
      <c r="H2736" s="9">
        <v>7.119086400458334</v>
      </c>
      <c r="I2736" s="9">
        <v>6.985345886772953</v>
      </c>
      <c r="J2736" s="9">
        <v>6.764519100536884</v>
      </c>
    </row>
    <row r="2737" ht="9.75" customHeight="1">
      <c r="A2737" s="5" t="s">
        <v>47</v>
      </c>
      <c r="B2737" s="8" t="s">
        <v>259</v>
      </c>
      <c r="C2737" s="8" t="s">
        <v>266</v>
      </c>
      <c r="D2737" s="8" t="s">
        <v>110</v>
      </c>
      <c r="E2737" s="8" t="s">
        <v>119</v>
      </c>
      <c r="F2737" s="8" t="s">
        <v>15</v>
      </c>
      <c r="G2737" s="8" t="s">
        <v>15</v>
      </c>
      <c r="H2737" s="9">
        <v>13.344275043318019</v>
      </c>
      <c r="I2737" s="9">
        <v>13.278042759650488</v>
      </c>
      <c r="J2737" s="9">
        <v>12.911681524180354</v>
      </c>
    </row>
    <row r="2738" ht="9.75" customHeight="1">
      <c r="A2738" s="5" t="s">
        <v>47</v>
      </c>
      <c r="B2738" s="8" t="s">
        <v>259</v>
      </c>
      <c r="C2738" s="8" t="s">
        <v>266</v>
      </c>
      <c r="D2738" s="8" t="s">
        <v>110</v>
      </c>
      <c r="E2738" s="8" t="s">
        <v>120</v>
      </c>
      <c r="F2738" s="8" t="s">
        <v>15</v>
      </c>
      <c r="G2738" s="8" t="s">
        <v>15</v>
      </c>
      <c r="H2738" s="9">
        <v>1.317731594066603</v>
      </c>
      <c r="I2738" s="9">
        <v>1.1606554563954807</v>
      </c>
      <c r="J2738" s="9">
        <v>0.9540755483992368</v>
      </c>
    </row>
    <row r="2739" ht="9.75" customHeight="1">
      <c r="A2739" s="5" t="s">
        <v>47</v>
      </c>
      <c r="B2739" s="8" t="s">
        <v>259</v>
      </c>
      <c r="C2739" s="8" t="s">
        <v>266</v>
      </c>
      <c r="D2739" s="8" t="s">
        <v>110</v>
      </c>
      <c r="E2739" s="8" t="s">
        <v>121</v>
      </c>
      <c r="F2739" s="8" t="s">
        <v>15</v>
      </c>
      <c r="G2739" s="8" t="s">
        <v>15</v>
      </c>
      <c r="H2739" s="9">
        <v>17.960308584191196</v>
      </c>
      <c r="I2739" s="9">
        <v>17.871075619755427</v>
      </c>
      <c r="J2739" s="9">
        <v>17.058172833100656</v>
      </c>
    </row>
    <row r="2740" ht="9.75" customHeight="1">
      <c r="A2740" s="5" t="s">
        <v>48</v>
      </c>
      <c r="B2740" s="8" t="s">
        <v>259</v>
      </c>
      <c r="C2740" s="8" t="s">
        <v>266</v>
      </c>
      <c r="D2740" s="8" t="s">
        <v>110</v>
      </c>
      <c r="E2740" s="8" t="s">
        <v>14</v>
      </c>
      <c r="F2740" s="8" t="s">
        <v>15</v>
      </c>
      <c r="G2740" s="8" t="s">
        <v>15</v>
      </c>
      <c r="H2740" s="9">
        <v>0.0</v>
      </c>
      <c r="I2740" s="9">
        <v>0.0</v>
      </c>
      <c r="J2740" s="9">
        <v>0.0</v>
      </c>
    </row>
    <row r="2741" ht="9.75" customHeight="1">
      <c r="A2741" s="5" t="s">
        <v>48</v>
      </c>
      <c r="B2741" s="8" t="s">
        <v>259</v>
      </c>
      <c r="C2741" s="8" t="s">
        <v>266</v>
      </c>
      <c r="D2741" s="8" t="s">
        <v>110</v>
      </c>
      <c r="E2741" s="8" t="s">
        <v>111</v>
      </c>
      <c r="F2741" s="8" t="s">
        <v>15</v>
      </c>
      <c r="G2741" s="8" t="s">
        <v>15</v>
      </c>
      <c r="H2741" s="9">
        <v>14.126789373512821</v>
      </c>
      <c r="I2741" s="9">
        <v>13.744668497475121</v>
      </c>
      <c r="J2741" s="9">
        <v>14.307640057741356</v>
      </c>
    </row>
    <row r="2742" ht="9.75" customHeight="1">
      <c r="A2742" s="5" t="s">
        <v>48</v>
      </c>
      <c r="B2742" s="8" t="s">
        <v>259</v>
      </c>
      <c r="C2742" s="8" t="s">
        <v>266</v>
      </c>
      <c r="D2742" s="8" t="s">
        <v>110</v>
      </c>
      <c r="E2742" s="8" t="s">
        <v>112</v>
      </c>
      <c r="F2742" s="8" t="s">
        <v>15</v>
      </c>
      <c r="G2742" s="8" t="s">
        <v>15</v>
      </c>
      <c r="H2742" s="9">
        <v>7.587425333641058</v>
      </c>
      <c r="I2742" s="9">
        <v>7.537854936654047</v>
      </c>
      <c r="J2742" s="9">
        <v>7.661193234561569</v>
      </c>
    </row>
    <row r="2743" ht="9.75" customHeight="1">
      <c r="A2743" s="5" t="s">
        <v>48</v>
      </c>
      <c r="B2743" s="8" t="s">
        <v>259</v>
      </c>
      <c r="C2743" s="8" t="s">
        <v>266</v>
      </c>
      <c r="D2743" s="8" t="s">
        <v>110</v>
      </c>
      <c r="E2743" s="8" t="s">
        <v>113</v>
      </c>
      <c r="F2743" s="8" t="s">
        <v>15</v>
      </c>
      <c r="G2743" s="8" t="s">
        <v>15</v>
      </c>
      <c r="H2743" s="9">
        <v>8.6139545496167</v>
      </c>
      <c r="I2743" s="9">
        <v>8.507951154712682</v>
      </c>
      <c r="J2743" s="9">
        <v>8.534992410818141</v>
      </c>
    </row>
    <row r="2744" ht="9.75" customHeight="1">
      <c r="A2744" s="5" t="s">
        <v>48</v>
      </c>
      <c r="B2744" s="8" t="s">
        <v>259</v>
      </c>
      <c r="C2744" s="8" t="s">
        <v>266</v>
      </c>
      <c r="D2744" s="8" t="s">
        <v>110</v>
      </c>
      <c r="E2744" s="8" t="s">
        <v>114</v>
      </c>
      <c r="F2744" s="8" t="s">
        <v>15</v>
      </c>
      <c r="G2744" s="8" t="s">
        <v>15</v>
      </c>
      <c r="H2744" s="9">
        <v>9.532548967246795</v>
      </c>
      <c r="I2744" s="9">
        <v>9.390870694336625</v>
      </c>
      <c r="J2744" s="9">
        <v>9.031903425860248</v>
      </c>
    </row>
    <row r="2745" ht="9.75" customHeight="1">
      <c r="A2745" s="5" t="s">
        <v>48</v>
      </c>
      <c r="B2745" s="8" t="s">
        <v>259</v>
      </c>
      <c r="C2745" s="8" t="s">
        <v>266</v>
      </c>
      <c r="D2745" s="8" t="s">
        <v>110</v>
      </c>
      <c r="E2745" s="8" t="s">
        <v>115</v>
      </c>
      <c r="F2745" s="8" t="s">
        <v>15</v>
      </c>
      <c r="G2745" s="8" t="s">
        <v>15</v>
      </c>
      <c r="H2745" s="9">
        <v>4.884330829566117</v>
      </c>
      <c r="I2745" s="9">
        <v>4.874599679556693</v>
      </c>
      <c r="J2745" s="9">
        <v>4.683262006308205</v>
      </c>
    </row>
    <row r="2746" ht="9.75" customHeight="1">
      <c r="A2746" s="5" t="s">
        <v>48</v>
      </c>
      <c r="B2746" s="8" t="s">
        <v>259</v>
      </c>
      <c r="C2746" s="8" t="s">
        <v>266</v>
      </c>
      <c r="D2746" s="8" t="s">
        <v>110</v>
      </c>
      <c r="E2746" s="8" t="s">
        <v>116</v>
      </c>
      <c r="F2746" s="8" t="s">
        <v>15</v>
      </c>
      <c r="G2746" s="8" t="s">
        <v>15</v>
      </c>
      <c r="H2746" s="9">
        <v>7.371681580033316</v>
      </c>
      <c r="I2746" s="9">
        <v>7.264498286871672</v>
      </c>
      <c r="J2746" s="9">
        <v>7.4528888438776875</v>
      </c>
    </row>
    <row r="2747" ht="9.75" customHeight="1">
      <c r="A2747" s="5" t="s">
        <v>48</v>
      </c>
      <c r="B2747" s="8" t="s">
        <v>259</v>
      </c>
      <c r="C2747" s="8" t="s">
        <v>266</v>
      </c>
      <c r="D2747" s="8" t="s">
        <v>110</v>
      </c>
      <c r="E2747" s="8" t="s">
        <v>117</v>
      </c>
      <c r="F2747" s="8" t="s">
        <v>15</v>
      </c>
      <c r="G2747" s="8" t="s">
        <v>15</v>
      </c>
      <c r="H2747" s="9">
        <v>5.034095156124839</v>
      </c>
      <c r="I2747" s="9">
        <v>4.939601104774786</v>
      </c>
      <c r="J2747" s="9">
        <v>5.51744980727118</v>
      </c>
    </row>
    <row r="2748" ht="9.75" customHeight="1">
      <c r="A2748" s="5" t="s">
        <v>48</v>
      </c>
      <c r="B2748" s="8" t="s">
        <v>259</v>
      </c>
      <c r="C2748" s="8" t="s">
        <v>266</v>
      </c>
      <c r="D2748" s="8" t="s">
        <v>110</v>
      </c>
      <c r="E2748" s="8" t="s">
        <v>118</v>
      </c>
      <c r="F2748" s="8" t="s">
        <v>15</v>
      </c>
      <c r="G2748" s="8" t="s">
        <v>15</v>
      </c>
      <c r="H2748" s="9">
        <v>7.020248847136484</v>
      </c>
      <c r="I2748" s="9">
        <v>6.759359169865983</v>
      </c>
      <c r="J2748" s="9">
        <v>6.496774254874723</v>
      </c>
    </row>
    <row r="2749" ht="9.75" customHeight="1">
      <c r="A2749" s="5" t="s">
        <v>48</v>
      </c>
      <c r="B2749" s="8" t="s">
        <v>259</v>
      </c>
      <c r="C2749" s="8" t="s">
        <v>266</v>
      </c>
      <c r="D2749" s="8" t="s">
        <v>110</v>
      </c>
      <c r="E2749" s="8" t="s">
        <v>119</v>
      </c>
      <c r="F2749" s="8" t="s">
        <v>15</v>
      </c>
      <c r="G2749" s="8" t="s">
        <v>15</v>
      </c>
      <c r="H2749" s="9">
        <v>5.258399037905268</v>
      </c>
      <c r="I2749" s="9">
        <v>5.324433190979328</v>
      </c>
      <c r="J2749" s="9">
        <v>5.251997876649103</v>
      </c>
    </row>
    <row r="2750" ht="9.75" customHeight="1">
      <c r="A2750" s="5" t="s">
        <v>48</v>
      </c>
      <c r="B2750" s="8" t="s">
        <v>259</v>
      </c>
      <c r="C2750" s="8" t="s">
        <v>266</v>
      </c>
      <c r="D2750" s="8" t="s">
        <v>110</v>
      </c>
      <c r="E2750" s="8" t="s">
        <v>120</v>
      </c>
      <c r="F2750" s="8" t="s">
        <v>15</v>
      </c>
      <c r="G2750" s="8" t="s">
        <v>15</v>
      </c>
      <c r="H2750" s="9">
        <v>19.162558504772072</v>
      </c>
      <c r="I2750" s="9">
        <v>20.114247509994332</v>
      </c>
      <c r="J2750" s="9">
        <v>19.309078003572626</v>
      </c>
    </row>
    <row r="2751" ht="9.75" customHeight="1">
      <c r="A2751" s="5" t="s">
        <v>48</v>
      </c>
      <c r="B2751" s="8" t="s">
        <v>259</v>
      </c>
      <c r="C2751" s="8" t="s">
        <v>266</v>
      </c>
      <c r="D2751" s="8" t="s">
        <v>110</v>
      </c>
      <c r="E2751" s="8" t="s">
        <v>121</v>
      </c>
      <c r="F2751" s="8" t="s">
        <v>15</v>
      </c>
      <c r="G2751" s="8" t="s">
        <v>15</v>
      </c>
      <c r="H2751" s="9">
        <v>5.0669834096490325</v>
      </c>
      <c r="I2751" s="9">
        <v>5.061131970235699</v>
      </c>
      <c r="J2751" s="9">
        <v>5.084918273024847</v>
      </c>
    </row>
    <row r="2752" ht="9.75" customHeight="1">
      <c r="A2752" s="5" t="s">
        <v>45</v>
      </c>
      <c r="B2752" s="8" t="s">
        <v>259</v>
      </c>
      <c r="C2752" s="8" t="s">
        <v>266</v>
      </c>
      <c r="D2752" s="8" t="s">
        <v>122</v>
      </c>
      <c r="E2752" s="8" t="s">
        <v>14</v>
      </c>
      <c r="F2752" s="8" t="s">
        <v>15</v>
      </c>
      <c r="G2752" s="8" t="s">
        <v>15</v>
      </c>
      <c r="H2752" s="6">
        <v>2936.5152164035644</v>
      </c>
      <c r="I2752" s="6">
        <v>2978.9835686611736</v>
      </c>
      <c r="J2752" s="6">
        <v>3044.0693758740376</v>
      </c>
    </row>
    <row r="2753" ht="9.75" customHeight="1">
      <c r="A2753" s="5" t="s">
        <v>45</v>
      </c>
      <c r="B2753" s="8" t="s">
        <v>259</v>
      </c>
      <c r="C2753" s="8" t="s">
        <v>266</v>
      </c>
      <c r="D2753" s="8" t="s">
        <v>122</v>
      </c>
      <c r="E2753" s="8" t="s">
        <v>123</v>
      </c>
      <c r="F2753" s="8" t="s">
        <v>15</v>
      </c>
      <c r="G2753" s="8" t="s">
        <v>15</v>
      </c>
      <c r="H2753" s="6">
        <v>436.0164550455291</v>
      </c>
      <c r="I2753" s="6">
        <v>438.69165510778765</v>
      </c>
      <c r="J2753" s="6">
        <v>474.30681285250694</v>
      </c>
    </row>
    <row r="2754" ht="9.75" customHeight="1">
      <c r="A2754" s="5" t="s">
        <v>45</v>
      </c>
      <c r="B2754" s="8" t="s">
        <v>259</v>
      </c>
      <c r="C2754" s="8" t="s">
        <v>266</v>
      </c>
      <c r="D2754" s="8" t="s">
        <v>122</v>
      </c>
      <c r="E2754" s="8" t="s">
        <v>124</v>
      </c>
      <c r="F2754" s="8" t="s">
        <v>15</v>
      </c>
      <c r="G2754" s="8" t="s">
        <v>15</v>
      </c>
      <c r="H2754" s="6">
        <v>184.28070559743085</v>
      </c>
      <c r="I2754" s="6">
        <v>177.60626258708487</v>
      </c>
      <c r="J2754" s="6">
        <v>160.74115281276735</v>
      </c>
    </row>
    <row r="2755" ht="9.75" customHeight="1">
      <c r="A2755" s="5" t="s">
        <v>45</v>
      </c>
      <c r="B2755" s="8" t="s">
        <v>259</v>
      </c>
      <c r="C2755" s="8" t="s">
        <v>266</v>
      </c>
      <c r="D2755" s="8" t="s">
        <v>122</v>
      </c>
      <c r="E2755" s="8" t="s">
        <v>125</v>
      </c>
      <c r="F2755" s="8" t="s">
        <v>15</v>
      </c>
      <c r="G2755" s="8" t="s">
        <v>15</v>
      </c>
      <c r="H2755" s="6">
        <v>108.41275884296434</v>
      </c>
      <c r="I2755" s="6">
        <v>100.61396401548755</v>
      </c>
      <c r="J2755" s="6">
        <v>86.36454507181983</v>
      </c>
    </row>
    <row r="2756" ht="9.75" customHeight="1">
      <c r="A2756" s="5" t="s">
        <v>45</v>
      </c>
      <c r="B2756" s="8" t="s">
        <v>259</v>
      </c>
      <c r="C2756" s="8" t="s">
        <v>266</v>
      </c>
      <c r="D2756" s="8" t="s">
        <v>122</v>
      </c>
      <c r="E2756" s="8" t="s">
        <v>126</v>
      </c>
      <c r="F2756" s="8" t="s">
        <v>15</v>
      </c>
      <c r="G2756" s="8" t="s">
        <v>15</v>
      </c>
      <c r="H2756" s="6">
        <v>237.82576800221688</v>
      </c>
      <c r="I2756" s="6">
        <v>246.75017324685683</v>
      </c>
      <c r="J2756" s="6">
        <v>236.92746009626032</v>
      </c>
    </row>
    <row r="2757" ht="9.75" customHeight="1">
      <c r="A2757" s="5" t="s">
        <v>45</v>
      </c>
      <c r="B2757" s="8" t="s">
        <v>259</v>
      </c>
      <c r="C2757" s="8" t="s">
        <v>266</v>
      </c>
      <c r="D2757" s="8" t="s">
        <v>122</v>
      </c>
      <c r="E2757" s="8" t="s">
        <v>127</v>
      </c>
      <c r="F2757" s="8" t="s">
        <v>15</v>
      </c>
      <c r="G2757" s="8" t="s">
        <v>15</v>
      </c>
      <c r="H2757" s="6">
        <v>471.1344427121831</v>
      </c>
      <c r="I2757" s="6">
        <v>459.9138967282356</v>
      </c>
      <c r="J2757" s="6">
        <v>478.9534012312701</v>
      </c>
    </row>
    <row r="2758" ht="9.75" customHeight="1">
      <c r="A2758" s="5" t="s">
        <v>45</v>
      </c>
      <c r="B2758" s="8" t="s">
        <v>259</v>
      </c>
      <c r="C2758" s="8" t="s">
        <v>266</v>
      </c>
      <c r="D2758" s="8" t="s">
        <v>122</v>
      </c>
      <c r="E2758" s="8" t="s">
        <v>128</v>
      </c>
      <c r="F2758" s="8" t="s">
        <v>15</v>
      </c>
      <c r="G2758" s="8" t="s">
        <v>15</v>
      </c>
      <c r="H2758" s="6">
        <v>138.44654235287993</v>
      </c>
      <c r="I2758" s="6">
        <v>112.48790016563682</v>
      </c>
      <c r="J2758" s="6">
        <v>111.08927619049268</v>
      </c>
    </row>
    <row r="2759" ht="9.75" customHeight="1">
      <c r="A2759" s="5" t="s">
        <v>45</v>
      </c>
      <c r="B2759" s="8" t="s">
        <v>259</v>
      </c>
      <c r="C2759" s="8" t="s">
        <v>266</v>
      </c>
      <c r="D2759" s="8" t="s">
        <v>122</v>
      </c>
      <c r="E2759" s="8" t="s">
        <v>129</v>
      </c>
      <c r="F2759" s="8" t="s">
        <v>15</v>
      </c>
      <c r="G2759" s="8" t="s">
        <v>15</v>
      </c>
      <c r="H2759" s="6">
        <v>180.53742627534973</v>
      </c>
      <c r="I2759" s="6">
        <v>187.6440798648101</v>
      </c>
      <c r="J2759" s="6">
        <v>203.91867301809705</v>
      </c>
    </row>
    <row r="2760" ht="9.75" customHeight="1">
      <c r="A2760" s="5" t="s">
        <v>45</v>
      </c>
      <c r="B2760" s="8" t="s">
        <v>259</v>
      </c>
      <c r="C2760" s="8" t="s">
        <v>266</v>
      </c>
      <c r="D2760" s="8" t="s">
        <v>122</v>
      </c>
      <c r="E2760" s="8" t="s">
        <v>130</v>
      </c>
      <c r="F2760" s="8" t="s">
        <v>15</v>
      </c>
      <c r="G2760" s="8" t="s">
        <v>15</v>
      </c>
      <c r="H2760" s="6">
        <v>148.0909042308641</v>
      </c>
      <c r="I2760" s="6">
        <v>146.43467133531374</v>
      </c>
      <c r="J2760" s="6">
        <v>162.71073368951866</v>
      </c>
    </row>
    <row r="2761" ht="9.75" customHeight="1">
      <c r="A2761" s="5" t="s">
        <v>45</v>
      </c>
      <c r="B2761" s="8" t="s">
        <v>259</v>
      </c>
      <c r="C2761" s="8" t="s">
        <v>266</v>
      </c>
      <c r="D2761" s="8" t="s">
        <v>122</v>
      </c>
      <c r="E2761" s="8" t="s">
        <v>131</v>
      </c>
      <c r="F2761" s="8" t="s">
        <v>15</v>
      </c>
      <c r="G2761" s="8" t="s">
        <v>15</v>
      </c>
      <c r="H2761" s="6">
        <v>602.0731765856602</v>
      </c>
      <c r="I2761" s="6">
        <v>601.4850622504474</v>
      </c>
      <c r="J2761" s="6">
        <v>614.000828125897</v>
      </c>
    </row>
    <row r="2762" ht="9.75" customHeight="1">
      <c r="A2762" s="5" t="s">
        <v>45</v>
      </c>
      <c r="B2762" s="8" t="s">
        <v>259</v>
      </c>
      <c r="C2762" s="8" t="s">
        <v>266</v>
      </c>
      <c r="D2762" s="8" t="s">
        <v>122</v>
      </c>
      <c r="E2762" s="8" t="s">
        <v>132</v>
      </c>
      <c r="F2762" s="8" t="s">
        <v>15</v>
      </c>
      <c r="G2762" s="8" t="s">
        <v>15</v>
      </c>
      <c r="H2762" s="6">
        <v>119.42096440271663</v>
      </c>
      <c r="I2762" s="6">
        <v>138.03715618698854</v>
      </c>
      <c r="J2762" s="6">
        <v>133.9921777517106</v>
      </c>
    </row>
    <row r="2763" ht="9.75" customHeight="1">
      <c r="A2763" s="5" t="s">
        <v>45</v>
      </c>
      <c r="B2763" s="8" t="s">
        <v>259</v>
      </c>
      <c r="C2763" s="8" t="s">
        <v>266</v>
      </c>
      <c r="D2763" s="8" t="s">
        <v>122</v>
      </c>
      <c r="E2763" s="8" t="s">
        <v>133</v>
      </c>
      <c r="F2763" s="8" t="s">
        <v>15</v>
      </c>
      <c r="G2763" s="8" t="s">
        <v>15</v>
      </c>
      <c r="H2763" s="6">
        <v>69.60287050479765</v>
      </c>
      <c r="I2763" s="6">
        <v>81.50481693120497</v>
      </c>
      <c r="J2763" s="6">
        <v>76.2505424888456</v>
      </c>
    </row>
    <row r="2764" ht="9.75" customHeight="1">
      <c r="A2764" s="5" t="s">
        <v>45</v>
      </c>
      <c r="B2764" s="8" t="s">
        <v>259</v>
      </c>
      <c r="C2764" s="8" t="s">
        <v>266</v>
      </c>
      <c r="D2764" s="8" t="s">
        <v>122</v>
      </c>
      <c r="E2764" s="8" t="s">
        <v>134</v>
      </c>
      <c r="F2764" s="8" t="s">
        <v>15</v>
      </c>
      <c r="G2764" s="8" t="s">
        <v>15</v>
      </c>
      <c r="H2764" s="6">
        <v>349.0859606939369</v>
      </c>
      <c r="I2764" s="6">
        <v>388.4278942568051</v>
      </c>
      <c r="J2764" s="6">
        <v>391.1783176166704</v>
      </c>
    </row>
    <row r="2765" ht="9.75" customHeight="1">
      <c r="A2765" s="5" t="s">
        <v>46</v>
      </c>
      <c r="B2765" s="8" t="s">
        <v>259</v>
      </c>
      <c r="C2765" s="8" t="s">
        <v>266</v>
      </c>
      <c r="D2765" s="8" t="s">
        <v>122</v>
      </c>
      <c r="E2765" s="8" t="s">
        <v>14</v>
      </c>
      <c r="F2765" s="8" t="s">
        <v>15</v>
      </c>
      <c r="G2765" s="8" t="s">
        <v>15</v>
      </c>
      <c r="H2765" s="9">
        <v>1.5168871538522486</v>
      </c>
      <c r="I2765" s="9">
        <v>1.4742681316559632</v>
      </c>
      <c r="J2765" s="9">
        <v>1.4773880026899686</v>
      </c>
    </row>
    <row r="2766" ht="9.75" customHeight="1">
      <c r="A2766" s="5" t="s">
        <v>46</v>
      </c>
      <c r="B2766" s="8" t="s">
        <v>259</v>
      </c>
      <c r="C2766" s="8" t="s">
        <v>266</v>
      </c>
      <c r="D2766" s="8" t="s">
        <v>122</v>
      </c>
      <c r="E2766" s="8" t="s">
        <v>123</v>
      </c>
      <c r="F2766" s="8" t="s">
        <v>15</v>
      </c>
      <c r="G2766" s="8" t="s">
        <v>15</v>
      </c>
      <c r="H2766" s="9">
        <v>7.3155645785351195</v>
      </c>
      <c r="I2766" s="9">
        <v>6.401845797521704</v>
      </c>
      <c r="J2766" s="9">
        <v>6.836319922204959</v>
      </c>
    </row>
    <row r="2767" ht="9.75" customHeight="1">
      <c r="A2767" s="5" t="s">
        <v>46</v>
      </c>
      <c r="B2767" s="8" t="s">
        <v>259</v>
      </c>
      <c r="C2767" s="8" t="s">
        <v>266</v>
      </c>
      <c r="D2767" s="8" t="s">
        <v>122</v>
      </c>
      <c r="E2767" s="8" t="s">
        <v>124</v>
      </c>
      <c r="F2767" s="8" t="s">
        <v>15</v>
      </c>
      <c r="G2767" s="8" t="s">
        <v>15</v>
      </c>
      <c r="H2767" s="9">
        <v>9.147056252779775</v>
      </c>
      <c r="I2767" s="9">
        <v>8.942559874097098</v>
      </c>
      <c r="J2767" s="9">
        <v>9.155704282395137</v>
      </c>
    </row>
    <row r="2768" ht="9.75" customHeight="1">
      <c r="A2768" s="5" t="s">
        <v>46</v>
      </c>
      <c r="B2768" s="8" t="s">
        <v>259</v>
      </c>
      <c r="C2768" s="8" t="s">
        <v>266</v>
      </c>
      <c r="D2768" s="8" t="s">
        <v>122</v>
      </c>
      <c r="E2768" s="8" t="s">
        <v>125</v>
      </c>
      <c r="F2768" s="8" t="s">
        <v>15</v>
      </c>
      <c r="G2768" s="8" t="s">
        <v>15</v>
      </c>
      <c r="H2768" s="9">
        <v>11.702144486337133</v>
      </c>
      <c r="I2768" s="9">
        <v>11.182277178888054</v>
      </c>
      <c r="J2768" s="9">
        <v>11.529136973204004</v>
      </c>
    </row>
    <row r="2769" ht="9.75" customHeight="1">
      <c r="A2769" s="5" t="s">
        <v>46</v>
      </c>
      <c r="B2769" s="8" t="s">
        <v>259</v>
      </c>
      <c r="C2769" s="8" t="s">
        <v>266</v>
      </c>
      <c r="D2769" s="8" t="s">
        <v>122</v>
      </c>
      <c r="E2769" s="8" t="s">
        <v>126</v>
      </c>
      <c r="F2769" s="8" t="s">
        <v>15</v>
      </c>
      <c r="G2769" s="8" t="s">
        <v>15</v>
      </c>
      <c r="H2769" s="9">
        <v>6.691714244771443</v>
      </c>
      <c r="I2769" s="9">
        <v>6.734449095592937</v>
      </c>
      <c r="J2769" s="9">
        <v>6.959604735714166</v>
      </c>
    </row>
    <row r="2770" ht="9.75" customHeight="1">
      <c r="A2770" s="5" t="s">
        <v>46</v>
      </c>
      <c r="B2770" s="8" t="s">
        <v>259</v>
      </c>
      <c r="C2770" s="8" t="s">
        <v>266</v>
      </c>
      <c r="D2770" s="8" t="s">
        <v>122</v>
      </c>
      <c r="E2770" s="8" t="s">
        <v>127</v>
      </c>
      <c r="F2770" s="8" t="s">
        <v>15</v>
      </c>
      <c r="G2770" s="8" t="s">
        <v>15</v>
      </c>
      <c r="H2770" s="9">
        <v>5.725023458902456</v>
      </c>
      <c r="I2770" s="9">
        <v>5.803102126518093</v>
      </c>
      <c r="J2770" s="9">
        <v>5.480468991075602</v>
      </c>
    </row>
    <row r="2771" ht="9.75" customHeight="1">
      <c r="A2771" s="5" t="s">
        <v>46</v>
      </c>
      <c r="B2771" s="8" t="s">
        <v>259</v>
      </c>
      <c r="C2771" s="8" t="s">
        <v>266</v>
      </c>
      <c r="D2771" s="8" t="s">
        <v>122</v>
      </c>
      <c r="E2771" s="8" t="s">
        <v>128</v>
      </c>
      <c r="F2771" s="8" t="s">
        <v>15</v>
      </c>
      <c r="G2771" s="8" t="s">
        <v>15</v>
      </c>
      <c r="H2771" s="9">
        <v>8.33543807264214</v>
      </c>
      <c r="I2771" s="9">
        <v>8.97122087208774</v>
      </c>
      <c r="J2771" s="9">
        <v>8.995941522954874</v>
      </c>
    </row>
    <row r="2772" ht="9.75" customHeight="1">
      <c r="A2772" s="5" t="s">
        <v>46</v>
      </c>
      <c r="B2772" s="8" t="s">
        <v>259</v>
      </c>
      <c r="C2772" s="8" t="s">
        <v>266</v>
      </c>
      <c r="D2772" s="8" t="s">
        <v>122</v>
      </c>
      <c r="E2772" s="8" t="s">
        <v>129</v>
      </c>
      <c r="F2772" s="8" t="s">
        <v>15</v>
      </c>
      <c r="G2772" s="8" t="s">
        <v>15</v>
      </c>
      <c r="H2772" s="9">
        <v>9.25619250463545</v>
      </c>
      <c r="I2772" s="9">
        <v>8.491704896980409</v>
      </c>
      <c r="J2772" s="9">
        <v>8.918809554253052</v>
      </c>
    </row>
    <row r="2773" ht="9.75" customHeight="1">
      <c r="A2773" s="5" t="s">
        <v>46</v>
      </c>
      <c r="B2773" s="8" t="s">
        <v>259</v>
      </c>
      <c r="C2773" s="8" t="s">
        <v>266</v>
      </c>
      <c r="D2773" s="8" t="s">
        <v>122</v>
      </c>
      <c r="E2773" s="8" t="s">
        <v>130</v>
      </c>
      <c r="F2773" s="8" t="s">
        <v>15</v>
      </c>
      <c r="G2773" s="8" t="s">
        <v>15</v>
      </c>
      <c r="H2773" s="9">
        <v>8.90971230834094</v>
      </c>
      <c r="I2773" s="9">
        <v>8.440867983371168</v>
      </c>
      <c r="J2773" s="9">
        <v>8.104916244622329</v>
      </c>
    </row>
    <row r="2774" ht="9.75" customHeight="1">
      <c r="A2774" s="5" t="s">
        <v>46</v>
      </c>
      <c r="B2774" s="8" t="s">
        <v>259</v>
      </c>
      <c r="C2774" s="8" t="s">
        <v>266</v>
      </c>
      <c r="D2774" s="8" t="s">
        <v>122</v>
      </c>
      <c r="E2774" s="8" t="s">
        <v>131</v>
      </c>
      <c r="F2774" s="8" t="s">
        <v>15</v>
      </c>
      <c r="G2774" s="8" t="s">
        <v>15</v>
      </c>
      <c r="H2774" s="9">
        <v>4.915308629277069</v>
      </c>
      <c r="I2774" s="9">
        <v>4.802603559469045</v>
      </c>
      <c r="J2774" s="9">
        <v>4.62577741255786</v>
      </c>
    </row>
    <row r="2775" ht="9.75" customHeight="1">
      <c r="A2775" s="5" t="s">
        <v>46</v>
      </c>
      <c r="B2775" s="8" t="s">
        <v>259</v>
      </c>
      <c r="C2775" s="8" t="s">
        <v>266</v>
      </c>
      <c r="D2775" s="8" t="s">
        <v>122</v>
      </c>
      <c r="E2775" s="8" t="s">
        <v>132</v>
      </c>
      <c r="F2775" s="8" t="s">
        <v>15</v>
      </c>
      <c r="G2775" s="8" t="s">
        <v>15</v>
      </c>
      <c r="H2775" s="9">
        <v>9.299089420456577</v>
      </c>
      <c r="I2775" s="9">
        <v>8.106494988763224</v>
      </c>
      <c r="J2775" s="9">
        <v>7.963800627096762</v>
      </c>
    </row>
    <row r="2776" ht="9.75" customHeight="1">
      <c r="A2776" s="5" t="s">
        <v>46</v>
      </c>
      <c r="B2776" s="8" t="s">
        <v>259</v>
      </c>
      <c r="C2776" s="8" t="s">
        <v>266</v>
      </c>
      <c r="D2776" s="8" t="s">
        <v>122</v>
      </c>
      <c r="E2776" s="8" t="s">
        <v>133</v>
      </c>
      <c r="F2776" s="8" t="s">
        <v>15</v>
      </c>
      <c r="G2776" s="8" t="s">
        <v>15</v>
      </c>
      <c r="H2776" s="9">
        <v>11.220312153964612</v>
      </c>
      <c r="I2776" s="9">
        <v>10.468723306410162</v>
      </c>
      <c r="J2776" s="9">
        <v>11.85506717581301</v>
      </c>
    </row>
    <row r="2777" ht="9.75" customHeight="1">
      <c r="A2777" s="5" t="s">
        <v>46</v>
      </c>
      <c r="B2777" s="8" t="s">
        <v>259</v>
      </c>
      <c r="C2777" s="8" t="s">
        <v>266</v>
      </c>
      <c r="D2777" s="8" t="s">
        <v>122</v>
      </c>
      <c r="E2777" s="8" t="s">
        <v>134</v>
      </c>
      <c r="F2777" s="8" t="s">
        <v>15</v>
      </c>
      <c r="G2777" s="8" t="s">
        <v>15</v>
      </c>
      <c r="H2777" s="9">
        <v>6.091130931139704</v>
      </c>
      <c r="I2777" s="9">
        <v>6.600223898488331</v>
      </c>
      <c r="J2777" s="9">
        <v>6.220049984896371</v>
      </c>
    </row>
    <row r="2778" ht="9.75" customHeight="1">
      <c r="A2778" s="5" t="s">
        <v>47</v>
      </c>
      <c r="B2778" s="8" t="s">
        <v>259</v>
      </c>
      <c r="C2778" s="8" t="s">
        <v>266</v>
      </c>
      <c r="D2778" s="8" t="s">
        <v>122</v>
      </c>
      <c r="E2778" s="8" t="s">
        <v>14</v>
      </c>
      <c r="F2778" s="8" t="s">
        <v>15</v>
      </c>
      <c r="G2778" s="8" t="s">
        <v>15</v>
      </c>
      <c r="H2778" s="9">
        <v>100.0</v>
      </c>
      <c r="I2778" s="9">
        <v>100.0</v>
      </c>
      <c r="J2778" s="9">
        <v>100.0</v>
      </c>
    </row>
    <row r="2779" ht="9.75" customHeight="1">
      <c r="A2779" s="5" t="s">
        <v>47</v>
      </c>
      <c r="B2779" s="8" t="s">
        <v>259</v>
      </c>
      <c r="C2779" s="8" t="s">
        <v>266</v>
      </c>
      <c r="D2779" s="8" t="s">
        <v>122</v>
      </c>
      <c r="E2779" s="8" t="s">
        <v>123</v>
      </c>
      <c r="F2779" s="8" t="s">
        <v>15</v>
      </c>
      <c r="G2779" s="8" t="s">
        <v>15</v>
      </c>
      <c r="H2779" s="9">
        <v>14.84809111868083</v>
      </c>
      <c r="I2779" s="9">
        <v>14.726219362967024</v>
      </c>
      <c r="J2779" s="9">
        <v>15.58134044551203</v>
      </c>
    </row>
    <row r="2780" ht="9.75" customHeight="1">
      <c r="A2780" s="5" t="s">
        <v>47</v>
      </c>
      <c r="B2780" s="8" t="s">
        <v>259</v>
      </c>
      <c r="C2780" s="8" t="s">
        <v>266</v>
      </c>
      <c r="D2780" s="8" t="s">
        <v>122</v>
      </c>
      <c r="E2780" s="8" t="s">
        <v>124</v>
      </c>
      <c r="F2780" s="8" t="s">
        <v>15</v>
      </c>
      <c r="G2780" s="8" t="s">
        <v>15</v>
      </c>
      <c r="H2780" s="9">
        <v>6.27548955197054</v>
      </c>
      <c r="I2780" s="9">
        <v>5.9619752339522085</v>
      </c>
      <c r="J2780" s="9">
        <v>5.280469429728889</v>
      </c>
    </row>
    <row r="2781" ht="9.75" customHeight="1">
      <c r="A2781" s="5" t="s">
        <v>47</v>
      </c>
      <c r="B2781" s="8" t="s">
        <v>259</v>
      </c>
      <c r="C2781" s="8" t="s">
        <v>266</v>
      </c>
      <c r="D2781" s="8" t="s">
        <v>122</v>
      </c>
      <c r="E2781" s="8" t="s">
        <v>125</v>
      </c>
      <c r="F2781" s="8" t="s">
        <v>15</v>
      </c>
      <c r="G2781" s="8" t="s">
        <v>15</v>
      </c>
      <c r="H2781" s="9">
        <v>3.691884797237336</v>
      </c>
      <c r="I2781" s="9">
        <v>3.3774595158544605</v>
      </c>
      <c r="J2781" s="9">
        <v>2.8371411557275117</v>
      </c>
    </row>
    <row r="2782" ht="9.75" customHeight="1">
      <c r="A2782" s="5" t="s">
        <v>47</v>
      </c>
      <c r="B2782" s="8" t="s">
        <v>259</v>
      </c>
      <c r="C2782" s="8" t="s">
        <v>266</v>
      </c>
      <c r="D2782" s="8" t="s">
        <v>122</v>
      </c>
      <c r="E2782" s="8" t="s">
        <v>126</v>
      </c>
      <c r="F2782" s="8" t="s">
        <v>15</v>
      </c>
      <c r="G2782" s="8" t="s">
        <v>15</v>
      </c>
      <c r="H2782" s="9">
        <v>8.098911480986256</v>
      </c>
      <c r="I2782" s="9">
        <v>8.283032368579068</v>
      </c>
      <c r="J2782" s="9">
        <v>7.783247713539118</v>
      </c>
    </row>
    <row r="2783" ht="9.75" customHeight="1">
      <c r="A2783" s="5" t="s">
        <v>47</v>
      </c>
      <c r="B2783" s="8" t="s">
        <v>259</v>
      </c>
      <c r="C2783" s="8" t="s">
        <v>266</v>
      </c>
      <c r="D2783" s="8" t="s">
        <v>122</v>
      </c>
      <c r="E2783" s="8" t="s">
        <v>127</v>
      </c>
      <c r="F2783" s="8" t="s">
        <v>15</v>
      </c>
      <c r="G2783" s="8" t="s">
        <v>15</v>
      </c>
      <c r="H2783" s="9">
        <v>16.0439980041784</v>
      </c>
      <c r="I2783" s="9">
        <v>15.438618110100286</v>
      </c>
      <c r="J2783" s="9">
        <v>15.73398441662485</v>
      </c>
    </row>
    <row r="2784" ht="9.75" customHeight="1">
      <c r="A2784" s="5" t="s">
        <v>47</v>
      </c>
      <c r="B2784" s="8" t="s">
        <v>259</v>
      </c>
      <c r="C2784" s="8" t="s">
        <v>266</v>
      </c>
      <c r="D2784" s="8" t="s">
        <v>122</v>
      </c>
      <c r="E2784" s="8" t="s">
        <v>128</v>
      </c>
      <c r="F2784" s="8" t="s">
        <v>15</v>
      </c>
      <c r="G2784" s="8" t="s">
        <v>15</v>
      </c>
      <c r="H2784" s="9">
        <v>4.7146543487841805</v>
      </c>
      <c r="I2784" s="9">
        <v>3.7760497019522545</v>
      </c>
      <c r="J2784" s="9">
        <v>3.6493674247682315</v>
      </c>
    </row>
    <row r="2785" ht="9.75" customHeight="1">
      <c r="A2785" s="5" t="s">
        <v>47</v>
      </c>
      <c r="B2785" s="8" t="s">
        <v>259</v>
      </c>
      <c r="C2785" s="8" t="s">
        <v>266</v>
      </c>
      <c r="D2785" s="8" t="s">
        <v>122</v>
      </c>
      <c r="E2785" s="8" t="s">
        <v>129</v>
      </c>
      <c r="F2785" s="8" t="s">
        <v>15</v>
      </c>
      <c r="G2785" s="8" t="s">
        <v>15</v>
      </c>
      <c r="H2785" s="9">
        <v>6.148016031616518</v>
      </c>
      <c r="I2785" s="9">
        <v>6.29892966979814</v>
      </c>
      <c r="J2785" s="9">
        <v>6.698883889909587</v>
      </c>
    </row>
    <row r="2786" ht="9.75" customHeight="1">
      <c r="A2786" s="5" t="s">
        <v>47</v>
      </c>
      <c r="B2786" s="8" t="s">
        <v>259</v>
      </c>
      <c r="C2786" s="8" t="s">
        <v>266</v>
      </c>
      <c r="D2786" s="8" t="s">
        <v>122</v>
      </c>
      <c r="E2786" s="8" t="s">
        <v>130</v>
      </c>
      <c r="F2786" s="8" t="s">
        <v>15</v>
      </c>
      <c r="G2786" s="8" t="s">
        <v>15</v>
      </c>
      <c r="H2786" s="9">
        <v>5.043083155286192</v>
      </c>
      <c r="I2786" s="9">
        <v>4.915591776866531</v>
      </c>
      <c r="J2786" s="9">
        <v>5.34517166327065</v>
      </c>
    </row>
    <row r="2787" ht="9.75" customHeight="1">
      <c r="A2787" s="5" t="s">
        <v>47</v>
      </c>
      <c r="B2787" s="8" t="s">
        <v>259</v>
      </c>
      <c r="C2787" s="8" t="s">
        <v>266</v>
      </c>
      <c r="D2787" s="8" t="s">
        <v>122</v>
      </c>
      <c r="E2787" s="8" t="s">
        <v>131</v>
      </c>
      <c r="F2787" s="8" t="s">
        <v>15</v>
      </c>
      <c r="G2787" s="8" t="s">
        <v>15</v>
      </c>
      <c r="H2787" s="9">
        <v>20.502981671010595</v>
      </c>
      <c r="I2787" s="9">
        <v>20.19094930828267</v>
      </c>
      <c r="J2787" s="9">
        <v>20.170395359323912</v>
      </c>
    </row>
    <row r="2788" ht="9.75" customHeight="1">
      <c r="A2788" s="5" t="s">
        <v>47</v>
      </c>
      <c r="B2788" s="8" t="s">
        <v>259</v>
      </c>
      <c r="C2788" s="8" t="s">
        <v>266</v>
      </c>
      <c r="D2788" s="8" t="s">
        <v>122</v>
      </c>
      <c r="E2788" s="8" t="s">
        <v>132</v>
      </c>
      <c r="F2788" s="8" t="s">
        <v>15</v>
      </c>
      <c r="G2788" s="8" t="s">
        <v>15</v>
      </c>
      <c r="H2788" s="9">
        <v>4.066757895059535</v>
      </c>
      <c r="I2788" s="9">
        <v>4.633699817586633</v>
      </c>
      <c r="J2788" s="9">
        <v>4.401745203761588</v>
      </c>
    </row>
    <row r="2789" ht="9.75" customHeight="1">
      <c r="A2789" s="5" t="s">
        <v>47</v>
      </c>
      <c r="B2789" s="8" t="s">
        <v>259</v>
      </c>
      <c r="C2789" s="8" t="s">
        <v>266</v>
      </c>
      <c r="D2789" s="8" t="s">
        <v>122</v>
      </c>
      <c r="E2789" s="8" t="s">
        <v>133</v>
      </c>
      <c r="F2789" s="8" t="s">
        <v>15</v>
      </c>
      <c r="G2789" s="8" t="s">
        <v>15</v>
      </c>
      <c r="H2789" s="9">
        <v>2.3702540383918818</v>
      </c>
      <c r="I2789" s="9">
        <v>2.7359941756186057</v>
      </c>
      <c r="J2789" s="9">
        <v>2.5048884592832907</v>
      </c>
    </row>
    <row r="2790" ht="9.75" customHeight="1">
      <c r="A2790" s="5" t="s">
        <v>47</v>
      </c>
      <c r="B2790" s="8" t="s">
        <v>259</v>
      </c>
      <c r="C2790" s="8" t="s">
        <v>266</v>
      </c>
      <c r="D2790" s="8" t="s">
        <v>122</v>
      </c>
      <c r="E2790" s="8" t="s">
        <v>134</v>
      </c>
      <c r="F2790" s="8" t="s">
        <v>15</v>
      </c>
      <c r="G2790" s="8" t="s">
        <v>15</v>
      </c>
      <c r="H2790" s="9">
        <v>11.887762704035035</v>
      </c>
      <c r="I2790" s="9">
        <v>13.038940474296531</v>
      </c>
      <c r="J2790" s="9">
        <v>12.850505994277887</v>
      </c>
    </row>
    <row r="2791" ht="9.75" customHeight="1">
      <c r="A2791" s="5" t="s">
        <v>48</v>
      </c>
      <c r="B2791" s="8" t="s">
        <v>259</v>
      </c>
      <c r="C2791" s="8" t="s">
        <v>266</v>
      </c>
      <c r="D2791" s="8" t="s">
        <v>122</v>
      </c>
      <c r="E2791" s="8" t="s">
        <v>14</v>
      </c>
      <c r="F2791" s="8" t="s">
        <v>15</v>
      </c>
      <c r="G2791" s="8" t="s">
        <v>15</v>
      </c>
      <c r="H2791" s="9">
        <v>0.0</v>
      </c>
      <c r="I2791" s="9">
        <v>0.0</v>
      </c>
      <c r="J2791" s="9">
        <v>0.0</v>
      </c>
    </row>
    <row r="2792" ht="9.75" customHeight="1">
      <c r="A2792" s="5" t="s">
        <v>48</v>
      </c>
      <c r="B2792" s="8" t="s">
        <v>259</v>
      </c>
      <c r="C2792" s="8" t="s">
        <v>266</v>
      </c>
      <c r="D2792" s="8" t="s">
        <v>122</v>
      </c>
      <c r="E2792" s="8" t="s">
        <v>123</v>
      </c>
      <c r="F2792" s="8" t="s">
        <v>15</v>
      </c>
      <c r="G2792" s="8" t="s">
        <v>15</v>
      </c>
      <c r="H2792" s="9">
        <v>7.037827691431698</v>
      </c>
      <c r="I2792" s="9">
        <v>6.223402279029094</v>
      </c>
      <c r="J2792" s="9">
        <v>6.574879615935367</v>
      </c>
    </row>
    <row r="2793" ht="9.75" customHeight="1">
      <c r="A2793" s="5" t="s">
        <v>48</v>
      </c>
      <c r="B2793" s="8" t="s">
        <v>259</v>
      </c>
      <c r="C2793" s="8" t="s">
        <v>266</v>
      </c>
      <c r="D2793" s="8" t="s">
        <v>122</v>
      </c>
      <c r="E2793" s="8" t="s">
        <v>124</v>
      </c>
      <c r="F2793" s="8" t="s">
        <v>15</v>
      </c>
      <c r="G2793" s="8" t="s">
        <v>15</v>
      </c>
      <c r="H2793" s="9">
        <v>9.055685600621885</v>
      </c>
      <c r="I2793" s="9">
        <v>8.795419976351441</v>
      </c>
      <c r="J2793" s="9">
        <v>9.080751437200462</v>
      </c>
    </row>
    <row r="2794" ht="9.75" customHeight="1">
      <c r="A2794" s="5" t="s">
        <v>48</v>
      </c>
      <c r="B2794" s="8" t="s">
        <v>259</v>
      </c>
      <c r="C2794" s="8" t="s">
        <v>266</v>
      </c>
      <c r="D2794" s="8" t="s">
        <v>122</v>
      </c>
      <c r="E2794" s="8" t="s">
        <v>125</v>
      </c>
      <c r="F2794" s="8" t="s">
        <v>15</v>
      </c>
      <c r="G2794" s="8" t="s">
        <v>15</v>
      </c>
      <c r="H2794" s="9">
        <v>11.533872872983746</v>
      </c>
      <c r="I2794" s="9">
        <v>11.087918247682893</v>
      </c>
      <c r="J2794" s="9">
        <v>11.368280039599915</v>
      </c>
    </row>
    <row r="2795" ht="9.75" customHeight="1">
      <c r="A2795" s="5" t="s">
        <v>48</v>
      </c>
      <c r="B2795" s="8" t="s">
        <v>259</v>
      </c>
      <c r="C2795" s="8" t="s">
        <v>266</v>
      </c>
      <c r="D2795" s="8" t="s">
        <v>122</v>
      </c>
      <c r="E2795" s="8" t="s">
        <v>126</v>
      </c>
      <c r="F2795" s="8" t="s">
        <v>15</v>
      </c>
      <c r="G2795" s="8" t="s">
        <v>15</v>
      </c>
      <c r="H2795" s="9">
        <v>6.529968195032855</v>
      </c>
      <c r="I2795" s="9">
        <v>6.566747762886026</v>
      </c>
      <c r="J2795" s="9">
        <v>6.882430655031055</v>
      </c>
    </row>
    <row r="2796" ht="9.75" customHeight="1">
      <c r="A2796" s="5" t="s">
        <v>48</v>
      </c>
      <c r="B2796" s="8" t="s">
        <v>259</v>
      </c>
      <c r="C2796" s="8" t="s">
        <v>266</v>
      </c>
      <c r="D2796" s="8" t="s">
        <v>122</v>
      </c>
      <c r="E2796" s="8" t="s">
        <v>127</v>
      </c>
      <c r="F2796" s="8" t="s">
        <v>15</v>
      </c>
      <c r="G2796" s="8" t="s">
        <v>15</v>
      </c>
      <c r="H2796" s="9">
        <v>5.293648804302075</v>
      </c>
      <c r="I2796" s="9">
        <v>5.50728852300584</v>
      </c>
      <c r="J2796" s="9">
        <v>5.230160602758271</v>
      </c>
    </row>
    <row r="2797" ht="9.75" customHeight="1">
      <c r="A2797" s="5" t="s">
        <v>48</v>
      </c>
      <c r="B2797" s="8" t="s">
        <v>259</v>
      </c>
      <c r="C2797" s="8" t="s">
        <v>266</v>
      </c>
      <c r="D2797" s="8" t="s">
        <v>122</v>
      </c>
      <c r="E2797" s="8" t="s">
        <v>128</v>
      </c>
      <c r="F2797" s="8" t="s">
        <v>15</v>
      </c>
      <c r="G2797" s="8" t="s">
        <v>15</v>
      </c>
      <c r="H2797" s="9">
        <v>8.396935246405421</v>
      </c>
      <c r="I2797" s="9">
        <v>9.074993259261149</v>
      </c>
      <c r="J2797" s="9">
        <v>9.01248553399231</v>
      </c>
    </row>
    <row r="2798" ht="9.75" customHeight="1">
      <c r="A2798" s="5" t="s">
        <v>48</v>
      </c>
      <c r="B2798" s="8" t="s">
        <v>259</v>
      </c>
      <c r="C2798" s="8" t="s">
        <v>266</v>
      </c>
      <c r="D2798" s="8" t="s">
        <v>122</v>
      </c>
      <c r="E2798" s="8" t="s">
        <v>129</v>
      </c>
      <c r="F2798" s="8" t="s">
        <v>15</v>
      </c>
      <c r="G2798" s="8" t="s">
        <v>15</v>
      </c>
      <c r="H2798" s="9">
        <v>9.168855424526273</v>
      </c>
      <c r="I2798" s="9">
        <v>8.31566681687145</v>
      </c>
      <c r="J2798" s="9">
        <v>8.764757496767828</v>
      </c>
    </row>
    <row r="2799" ht="9.75" customHeight="1">
      <c r="A2799" s="5" t="s">
        <v>48</v>
      </c>
      <c r="B2799" s="8" t="s">
        <v>259</v>
      </c>
      <c r="C2799" s="8" t="s">
        <v>266</v>
      </c>
      <c r="D2799" s="8" t="s">
        <v>122</v>
      </c>
      <c r="E2799" s="8" t="s">
        <v>130</v>
      </c>
      <c r="F2799" s="8" t="s">
        <v>15</v>
      </c>
      <c r="G2799" s="8" t="s">
        <v>15</v>
      </c>
      <c r="H2799" s="9">
        <v>8.691914800642863</v>
      </c>
      <c r="I2799" s="9">
        <v>8.301212384558093</v>
      </c>
      <c r="J2799" s="9">
        <v>7.933327034030671</v>
      </c>
    </row>
    <row r="2800" ht="9.75" customHeight="1">
      <c r="A2800" s="5" t="s">
        <v>48</v>
      </c>
      <c r="B2800" s="8" t="s">
        <v>259</v>
      </c>
      <c r="C2800" s="8" t="s">
        <v>266</v>
      </c>
      <c r="D2800" s="8" t="s">
        <v>122</v>
      </c>
      <c r="E2800" s="8" t="s">
        <v>131</v>
      </c>
      <c r="F2800" s="8" t="s">
        <v>15</v>
      </c>
      <c r="G2800" s="8" t="s">
        <v>15</v>
      </c>
      <c r="H2800" s="9">
        <v>4.635183507714717</v>
      </c>
      <c r="I2800" s="9">
        <v>4.514940104475743</v>
      </c>
      <c r="J2800" s="9">
        <v>4.31612687294863</v>
      </c>
    </row>
    <row r="2801" ht="9.75" customHeight="1">
      <c r="A2801" s="5" t="s">
        <v>48</v>
      </c>
      <c r="B2801" s="8" t="s">
        <v>259</v>
      </c>
      <c r="C2801" s="8" t="s">
        <v>266</v>
      </c>
      <c r="D2801" s="8" t="s">
        <v>122</v>
      </c>
      <c r="E2801" s="8" t="s">
        <v>132</v>
      </c>
      <c r="F2801" s="8" t="s">
        <v>15</v>
      </c>
      <c r="G2801" s="8" t="s">
        <v>15</v>
      </c>
      <c r="H2801" s="9">
        <v>9.089057110617796</v>
      </c>
      <c r="I2801" s="9">
        <v>7.931368881146585</v>
      </c>
      <c r="J2801" s="9">
        <v>7.778753102326466</v>
      </c>
    </row>
    <row r="2802" ht="9.75" customHeight="1">
      <c r="A2802" s="5" t="s">
        <v>48</v>
      </c>
      <c r="B2802" s="8" t="s">
        <v>259</v>
      </c>
      <c r="C2802" s="8" t="s">
        <v>266</v>
      </c>
      <c r="D2802" s="8" t="s">
        <v>122</v>
      </c>
      <c r="E2802" s="8" t="s">
        <v>133</v>
      </c>
      <c r="F2802" s="8" t="s">
        <v>15</v>
      </c>
      <c r="G2802" s="8" t="s">
        <v>15</v>
      </c>
      <c r="H2802" s="9">
        <v>11.083036773409754</v>
      </c>
      <c r="I2802" s="9">
        <v>10.350159389595355</v>
      </c>
      <c r="J2802" s="9">
        <v>11.631156564124188</v>
      </c>
    </row>
    <row r="2803" ht="9.75" customHeight="1">
      <c r="A2803" s="5" t="s">
        <v>48</v>
      </c>
      <c r="B2803" s="8" t="s">
        <v>259</v>
      </c>
      <c r="C2803" s="8" t="s">
        <v>266</v>
      </c>
      <c r="D2803" s="8" t="s">
        <v>122</v>
      </c>
      <c r="E2803" s="8" t="s">
        <v>134</v>
      </c>
      <c r="F2803" s="8" t="s">
        <v>15</v>
      </c>
      <c r="G2803" s="8" t="s">
        <v>15</v>
      </c>
      <c r="H2803" s="9">
        <v>6.330221957515124</v>
      </c>
      <c r="I2803" s="9">
        <v>6.591303459452129</v>
      </c>
      <c r="J2803" s="9">
        <v>6.268620363647429</v>
      </c>
    </row>
    <row r="2804" ht="9.75" customHeight="1">
      <c r="A2804" s="5" t="s">
        <v>45</v>
      </c>
      <c r="B2804" s="8" t="s">
        <v>259</v>
      </c>
      <c r="C2804" s="8" t="s">
        <v>266</v>
      </c>
      <c r="D2804" s="8" t="s">
        <v>135</v>
      </c>
      <c r="E2804" s="8" t="s">
        <v>14</v>
      </c>
      <c r="F2804" s="8" t="s">
        <v>15</v>
      </c>
      <c r="G2804" s="8" t="s">
        <v>15</v>
      </c>
      <c r="H2804" s="6">
        <v>2936.5152164035644</v>
      </c>
      <c r="I2804" s="6">
        <v>2978.9835686611736</v>
      </c>
      <c r="J2804" s="6">
        <v>3044.0693758740376</v>
      </c>
    </row>
    <row r="2805" ht="9.75" customHeight="1">
      <c r="A2805" s="5" t="s">
        <v>45</v>
      </c>
      <c r="B2805" s="8" t="s">
        <v>259</v>
      </c>
      <c r="C2805" s="8" t="s">
        <v>266</v>
      </c>
      <c r="D2805" s="8" t="s">
        <v>135</v>
      </c>
      <c r="E2805" s="8" t="s">
        <v>136</v>
      </c>
      <c r="F2805" s="8" t="s">
        <v>15</v>
      </c>
      <c r="G2805" s="8" t="s">
        <v>15</v>
      </c>
      <c r="H2805" s="6">
        <v>448.8602606292792</v>
      </c>
      <c r="I2805" s="6">
        <v>281.98733794673524</v>
      </c>
      <c r="J2805" s="6">
        <v>202.7564057407796</v>
      </c>
    </row>
    <row r="2806" ht="9.75" customHeight="1">
      <c r="A2806" s="5" t="s">
        <v>45</v>
      </c>
      <c r="B2806" s="8" t="s">
        <v>259</v>
      </c>
      <c r="C2806" s="8" t="s">
        <v>266</v>
      </c>
      <c r="D2806" s="8" t="s">
        <v>135</v>
      </c>
      <c r="E2806" s="8" t="s">
        <v>137</v>
      </c>
      <c r="F2806" s="8" t="s">
        <v>15</v>
      </c>
      <c r="G2806" s="8" t="s">
        <v>15</v>
      </c>
      <c r="H2806" s="6">
        <v>2487.6549557742856</v>
      </c>
      <c r="I2806" s="6">
        <v>2696.9962307144388</v>
      </c>
      <c r="J2806" s="6">
        <v>2841.3129701332587</v>
      </c>
    </row>
    <row r="2807" ht="9.75" customHeight="1">
      <c r="A2807" s="5" t="s">
        <v>46</v>
      </c>
      <c r="B2807" s="8" t="s">
        <v>259</v>
      </c>
      <c r="C2807" s="8" t="s">
        <v>266</v>
      </c>
      <c r="D2807" s="8" t="s">
        <v>135</v>
      </c>
      <c r="E2807" s="8" t="s">
        <v>14</v>
      </c>
      <c r="F2807" s="8" t="s">
        <v>15</v>
      </c>
      <c r="G2807" s="8" t="s">
        <v>15</v>
      </c>
      <c r="H2807" s="9">
        <v>1.5168871538522486</v>
      </c>
      <c r="I2807" s="9">
        <v>1.4742681316559632</v>
      </c>
      <c r="J2807" s="9">
        <v>1.4773880026899686</v>
      </c>
    </row>
    <row r="2808" ht="9.75" customHeight="1">
      <c r="A2808" s="5" t="s">
        <v>46</v>
      </c>
      <c r="B2808" s="8" t="s">
        <v>259</v>
      </c>
      <c r="C2808" s="8" t="s">
        <v>266</v>
      </c>
      <c r="D2808" s="8" t="s">
        <v>135</v>
      </c>
      <c r="E2808" s="8" t="s">
        <v>136</v>
      </c>
      <c r="F2808" s="8" t="s">
        <v>15</v>
      </c>
      <c r="G2808" s="8" t="s">
        <v>15</v>
      </c>
      <c r="H2808" s="9">
        <v>5.194749850403315</v>
      </c>
      <c r="I2808" s="9">
        <v>6.8430459486957975</v>
      </c>
      <c r="J2808" s="9">
        <v>7.486433052945461</v>
      </c>
    </row>
    <row r="2809" ht="9.75" customHeight="1">
      <c r="A2809" s="5" t="s">
        <v>46</v>
      </c>
      <c r="B2809" s="8" t="s">
        <v>259</v>
      </c>
      <c r="C2809" s="8" t="s">
        <v>266</v>
      </c>
      <c r="D2809" s="8" t="s">
        <v>135</v>
      </c>
      <c r="E2809" s="8" t="s">
        <v>137</v>
      </c>
      <c r="F2809" s="8" t="s">
        <v>15</v>
      </c>
      <c r="G2809" s="8" t="s">
        <v>15</v>
      </c>
      <c r="H2809" s="9">
        <v>1.7676542023931854</v>
      </c>
      <c r="I2809" s="9">
        <v>1.6399337145583028</v>
      </c>
      <c r="J2809" s="9">
        <v>1.6384848623290027</v>
      </c>
    </row>
    <row r="2810" ht="9.75" customHeight="1">
      <c r="A2810" s="5" t="s">
        <v>47</v>
      </c>
      <c r="B2810" s="8" t="s">
        <v>259</v>
      </c>
      <c r="C2810" s="8" t="s">
        <v>266</v>
      </c>
      <c r="D2810" s="8" t="s">
        <v>135</v>
      </c>
      <c r="E2810" s="8" t="s">
        <v>14</v>
      </c>
      <c r="F2810" s="8" t="s">
        <v>15</v>
      </c>
      <c r="G2810" s="8" t="s">
        <v>15</v>
      </c>
      <c r="H2810" s="9">
        <v>100.0</v>
      </c>
      <c r="I2810" s="9">
        <v>100.0</v>
      </c>
      <c r="J2810" s="9">
        <v>100.0</v>
      </c>
    </row>
    <row r="2811" ht="9.75" customHeight="1">
      <c r="A2811" s="5" t="s">
        <v>47</v>
      </c>
      <c r="B2811" s="8" t="s">
        <v>259</v>
      </c>
      <c r="C2811" s="8" t="s">
        <v>266</v>
      </c>
      <c r="D2811" s="8" t="s">
        <v>135</v>
      </c>
      <c r="E2811" s="8" t="s">
        <v>136</v>
      </c>
      <c r="F2811" s="8" t="s">
        <v>15</v>
      </c>
      <c r="G2811" s="8" t="s">
        <v>15</v>
      </c>
      <c r="H2811" s="9">
        <v>15.28547368397468</v>
      </c>
      <c r="I2811" s="9">
        <v>9.465891014412922</v>
      </c>
      <c r="J2811" s="9">
        <v>6.660702523659231</v>
      </c>
    </row>
    <row r="2812" ht="9.75" customHeight="1">
      <c r="A2812" s="5" t="s">
        <v>47</v>
      </c>
      <c r="B2812" s="8" t="s">
        <v>259</v>
      </c>
      <c r="C2812" s="8" t="s">
        <v>266</v>
      </c>
      <c r="D2812" s="8" t="s">
        <v>135</v>
      </c>
      <c r="E2812" s="8" t="s">
        <v>137</v>
      </c>
      <c r="F2812" s="8" t="s">
        <v>15</v>
      </c>
      <c r="G2812" s="8" t="s">
        <v>15</v>
      </c>
      <c r="H2812" s="9">
        <v>84.7145263160253</v>
      </c>
      <c r="I2812" s="9">
        <v>90.53410898558705</v>
      </c>
      <c r="J2812" s="9">
        <v>93.33929747634082</v>
      </c>
    </row>
    <row r="2813" ht="9.75" customHeight="1">
      <c r="A2813" s="5" t="s">
        <v>48</v>
      </c>
      <c r="B2813" s="8" t="s">
        <v>259</v>
      </c>
      <c r="C2813" s="8" t="s">
        <v>266</v>
      </c>
      <c r="D2813" s="8" t="s">
        <v>135</v>
      </c>
      <c r="E2813" s="8" t="s">
        <v>14</v>
      </c>
      <c r="F2813" s="8" t="s">
        <v>15</v>
      </c>
      <c r="G2813" s="8" t="s">
        <v>15</v>
      </c>
      <c r="H2813" s="9">
        <v>0.0</v>
      </c>
      <c r="I2813" s="9">
        <v>0.0</v>
      </c>
      <c r="J2813" s="9">
        <v>0.0</v>
      </c>
    </row>
    <row r="2814" ht="9.75" customHeight="1">
      <c r="A2814" s="5" t="s">
        <v>48</v>
      </c>
      <c r="B2814" s="8" t="s">
        <v>259</v>
      </c>
      <c r="C2814" s="8" t="s">
        <v>266</v>
      </c>
      <c r="D2814" s="8" t="s">
        <v>135</v>
      </c>
      <c r="E2814" s="8" t="s">
        <v>136</v>
      </c>
      <c r="F2814" s="8" t="s">
        <v>15</v>
      </c>
      <c r="G2814" s="8" t="s">
        <v>15</v>
      </c>
      <c r="H2814" s="9">
        <v>4.977791693182572</v>
      </c>
      <c r="I2814" s="9">
        <v>6.700313297774018</v>
      </c>
      <c r="J2814" s="9">
        <v>7.53935704258239</v>
      </c>
    </row>
    <row r="2815" ht="9.75" customHeight="1">
      <c r="A2815" s="5" t="s">
        <v>48</v>
      </c>
      <c r="B2815" s="8" t="s">
        <v>259</v>
      </c>
      <c r="C2815" s="8" t="s">
        <v>266</v>
      </c>
      <c r="D2815" s="8" t="s">
        <v>135</v>
      </c>
      <c r="E2815" s="8" t="s">
        <v>137</v>
      </c>
      <c r="F2815" s="8" t="s">
        <v>15</v>
      </c>
      <c r="G2815" s="8" t="s">
        <v>15</v>
      </c>
      <c r="H2815" s="9">
        <v>0.8981683217658099</v>
      </c>
      <c r="I2815" s="9">
        <v>0.7005584541539764</v>
      </c>
      <c r="J2815" s="9">
        <v>0.538009346952985</v>
      </c>
    </row>
    <row r="2816" ht="9.75" customHeight="1">
      <c r="A2816" s="5" t="s">
        <v>138</v>
      </c>
      <c r="B2816" s="8" t="s">
        <v>259</v>
      </c>
      <c r="C2816" s="8" t="s">
        <v>266</v>
      </c>
      <c r="D2816" s="8" t="s">
        <v>139</v>
      </c>
      <c r="E2816" s="8" t="s">
        <v>14</v>
      </c>
      <c r="F2816" s="8" t="s">
        <v>15</v>
      </c>
      <c r="G2816" s="8" t="s">
        <v>15</v>
      </c>
      <c r="H2816" s="6">
        <v>448.8602606292792</v>
      </c>
      <c r="I2816" s="6">
        <v>281.98733794673524</v>
      </c>
      <c r="J2816" s="6">
        <v>202.7564057407796</v>
      </c>
    </row>
    <row r="2817" ht="9.75" customHeight="1">
      <c r="A2817" s="5" t="s">
        <v>138</v>
      </c>
      <c r="B2817" s="8" t="s">
        <v>259</v>
      </c>
      <c r="C2817" s="8" t="s">
        <v>266</v>
      </c>
      <c r="D2817" s="8" t="s">
        <v>139</v>
      </c>
      <c r="E2817" s="8" t="s">
        <v>140</v>
      </c>
      <c r="F2817" s="8" t="s">
        <v>15</v>
      </c>
      <c r="G2817" s="8" t="s">
        <v>15</v>
      </c>
      <c r="H2817" s="6">
        <v>277.88537073850347</v>
      </c>
      <c r="I2817" s="6">
        <v>192.12089977486596</v>
      </c>
      <c r="J2817" s="6">
        <v>149.29190301567314</v>
      </c>
    </row>
    <row r="2818" ht="9.75" customHeight="1">
      <c r="A2818" s="5" t="s">
        <v>138</v>
      </c>
      <c r="B2818" s="8" t="s">
        <v>259</v>
      </c>
      <c r="C2818" s="8" t="s">
        <v>266</v>
      </c>
      <c r="D2818" s="8" t="s">
        <v>139</v>
      </c>
      <c r="E2818" s="8" t="s">
        <v>141</v>
      </c>
      <c r="F2818" s="8" t="s">
        <v>15</v>
      </c>
      <c r="G2818" s="8" t="s">
        <v>15</v>
      </c>
      <c r="H2818" s="6">
        <v>170.97488989077564</v>
      </c>
      <c r="I2818" s="6">
        <v>89.86643817186933</v>
      </c>
      <c r="J2818" s="6">
        <v>53.46450272510649</v>
      </c>
    </row>
    <row r="2819" ht="9.75" customHeight="1">
      <c r="A2819" s="5" t="s">
        <v>142</v>
      </c>
      <c r="B2819" s="8" t="s">
        <v>259</v>
      </c>
      <c r="C2819" s="8" t="s">
        <v>266</v>
      </c>
      <c r="D2819" s="8" t="s">
        <v>139</v>
      </c>
      <c r="E2819" s="8" t="s">
        <v>14</v>
      </c>
      <c r="F2819" s="8" t="s">
        <v>15</v>
      </c>
      <c r="G2819" s="8" t="s">
        <v>15</v>
      </c>
      <c r="H2819" s="9">
        <v>5.194749850403315</v>
      </c>
      <c r="I2819" s="9">
        <v>6.8430459486957975</v>
      </c>
      <c r="J2819" s="9">
        <v>7.486433052945461</v>
      </c>
    </row>
    <row r="2820" ht="9.75" customHeight="1">
      <c r="A2820" s="5" t="s">
        <v>142</v>
      </c>
      <c r="B2820" s="8" t="s">
        <v>259</v>
      </c>
      <c r="C2820" s="8" t="s">
        <v>266</v>
      </c>
      <c r="D2820" s="8" t="s">
        <v>139</v>
      </c>
      <c r="E2820" s="8" t="s">
        <v>140</v>
      </c>
      <c r="F2820" s="8" t="s">
        <v>15</v>
      </c>
      <c r="G2820" s="8" t="s">
        <v>15</v>
      </c>
      <c r="H2820" s="9">
        <v>6.198120065393176</v>
      </c>
      <c r="I2820" s="9">
        <v>8.298395731203005</v>
      </c>
      <c r="J2820" s="9">
        <v>8.74887769335108</v>
      </c>
    </row>
    <row r="2821" ht="9.75" customHeight="1">
      <c r="A2821" s="5" t="s">
        <v>142</v>
      </c>
      <c r="B2821" s="8" t="s">
        <v>259</v>
      </c>
      <c r="C2821" s="8" t="s">
        <v>266</v>
      </c>
      <c r="D2821" s="8" t="s">
        <v>139</v>
      </c>
      <c r="E2821" s="8" t="s">
        <v>141</v>
      </c>
      <c r="F2821" s="8" t="s">
        <v>15</v>
      </c>
      <c r="G2821" s="8" t="s">
        <v>15</v>
      </c>
      <c r="H2821" s="9">
        <v>9.519565137972664</v>
      </c>
      <c r="I2821" s="9">
        <v>11.586420163492923</v>
      </c>
      <c r="J2821" s="9">
        <v>13.4783786121459</v>
      </c>
    </row>
    <row r="2822" ht="9.75" customHeight="1">
      <c r="A2822" s="5" t="s">
        <v>143</v>
      </c>
      <c r="B2822" s="8" t="s">
        <v>259</v>
      </c>
      <c r="C2822" s="8" t="s">
        <v>266</v>
      </c>
      <c r="D2822" s="8" t="s">
        <v>139</v>
      </c>
      <c r="E2822" s="8" t="s">
        <v>14</v>
      </c>
      <c r="F2822" s="8" t="s">
        <v>15</v>
      </c>
      <c r="G2822" s="8" t="s">
        <v>15</v>
      </c>
      <c r="H2822" s="9">
        <v>100.0</v>
      </c>
      <c r="I2822" s="9">
        <v>100.0</v>
      </c>
      <c r="J2822" s="9">
        <v>100.0</v>
      </c>
    </row>
    <row r="2823" ht="9.75" customHeight="1">
      <c r="A2823" s="5" t="s">
        <v>143</v>
      </c>
      <c r="B2823" s="8" t="s">
        <v>259</v>
      </c>
      <c r="C2823" s="8" t="s">
        <v>266</v>
      </c>
      <c r="D2823" s="8" t="s">
        <v>139</v>
      </c>
      <c r="E2823" s="8" t="s">
        <v>140</v>
      </c>
      <c r="F2823" s="8" t="s">
        <v>15</v>
      </c>
      <c r="G2823" s="8" t="s">
        <v>15</v>
      </c>
      <c r="H2823" s="9">
        <v>61.909105151995924</v>
      </c>
      <c r="I2823" s="9">
        <v>68.1310377883548</v>
      </c>
      <c r="J2823" s="9">
        <v>73.63116468267842</v>
      </c>
    </row>
    <row r="2824" ht="9.75" customHeight="1">
      <c r="A2824" s="5" t="s">
        <v>143</v>
      </c>
      <c r="B2824" s="8" t="s">
        <v>259</v>
      </c>
      <c r="C2824" s="8" t="s">
        <v>266</v>
      </c>
      <c r="D2824" s="8" t="s">
        <v>139</v>
      </c>
      <c r="E2824" s="8" t="s">
        <v>141</v>
      </c>
      <c r="F2824" s="8" t="s">
        <v>15</v>
      </c>
      <c r="G2824" s="8" t="s">
        <v>15</v>
      </c>
      <c r="H2824" s="9">
        <v>38.09089484800405</v>
      </c>
      <c r="I2824" s="9">
        <v>31.868962211645208</v>
      </c>
      <c r="J2824" s="9">
        <v>26.368835317321548</v>
      </c>
    </row>
    <row r="2825" ht="9.75" customHeight="1">
      <c r="A2825" s="5" t="s">
        <v>144</v>
      </c>
      <c r="B2825" s="8" t="s">
        <v>259</v>
      </c>
      <c r="C2825" s="8" t="s">
        <v>266</v>
      </c>
      <c r="D2825" s="8" t="s">
        <v>139</v>
      </c>
      <c r="E2825" s="8" t="s">
        <v>14</v>
      </c>
      <c r="F2825" s="8" t="s">
        <v>15</v>
      </c>
      <c r="G2825" s="8" t="s">
        <v>15</v>
      </c>
      <c r="H2825" s="9">
        <v>0.0</v>
      </c>
      <c r="I2825" s="9">
        <v>0.0</v>
      </c>
      <c r="J2825" s="9">
        <v>0.0</v>
      </c>
    </row>
    <row r="2826" ht="9.75" customHeight="1">
      <c r="A2826" s="5" t="s">
        <v>144</v>
      </c>
      <c r="B2826" s="8" t="s">
        <v>259</v>
      </c>
      <c r="C2826" s="8" t="s">
        <v>266</v>
      </c>
      <c r="D2826" s="8" t="s">
        <v>139</v>
      </c>
      <c r="E2826" s="8" t="s">
        <v>140</v>
      </c>
      <c r="F2826" s="8" t="s">
        <v>15</v>
      </c>
      <c r="G2826" s="8" t="s">
        <v>15</v>
      </c>
      <c r="H2826" s="9">
        <v>4.389569022419132</v>
      </c>
      <c r="I2826" s="9">
        <v>4.478177260589916</v>
      </c>
      <c r="J2826" s="9">
        <v>4.15537981081834</v>
      </c>
    </row>
    <row r="2827" ht="9.75" customHeight="1">
      <c r="A2827" s="5" t="s">
        <v>144</v>
      </c>
      <c r="B2827" s="8" t="s">
        <v>259</v>
      </c>
      <c r="C2827" s="8" t="s">
        <v>266</v>
      </c>
      <c r="D2827" s="8" t="s">
        <v>139</v>
      </c>
      <c r="E2827" s="8" t="s">
        <v>141</v>
      </c>
      <c r="F2827" s="8" t="s">
        <v>15</v>
      </c>
      <c r="G2827" s="8" t="s">
        <v>15</v>
      </c>
      <c r="H2827" s="9">
        <v>7.1343635077433705</v>
      </c>
      <c r="I2827" s="9">
        <v>9.573668013974908</v>
      </c>
      <c r="J2827" s="9">
        <v>11.603298040564395</v>
      </c>
    </row>
    <row r="2828" ht="9.75" customHeight="1">
      <c r="A2828" s="5" t="s">
        <v>149</v>
      </c>
      <c r="B2828" s="8" t="s">
        <v>259</v>
      </c>
      <c r="C2828" s="8" t="s">
        <v>266</v>
      </c>
      <c r="D2828" s="8" t="s">
        <v>13</v>
      </c>
      <c r="E2828" s="8" t="s">
        <v>14</v>
      </c>
      <c r="F2828" s="8" t="s">
        <v>15</v>
      </c>
      <c r="G2828" s="8" t="s">
        <v>15</v>
      </c>
      <c r="H2828" s="6">
        <v>39.007752397117486</v>
      </c>
      <c r="I2828" s="6">
        <v>38.3832325066509</v>
      </c>
      <c r="J2828" s="6">
        <v>38.392084889848846</v>
      </c>
    </row>
    <row r="2829" ht="9.75" customHeight="1">
      <c r="A2829" s="5" t="s">
        <v>149</v>
      </c>
      <c r="B2829" s="8" t="s">
        <v>259</v>
      </c>
      <c r="C2829" s="8" t="s">
        <v>266</v>
      </c>
      <c r="D2829" s="8" t="s">
        <v>13</v>
      </c>
      <c r="E2829" s="8" t="s">
        <v>16</v>
      </c>
      <c r="F2829" s="8" t="s">
        <v>15</v>
      </c>
      <c r="G2829" s="8" t="s">
        <v>15</v>
      </c>
      <c r="H2829" s="6">
        <v>40.2882410639442</v>
      </c>
      <c r="I2829" s="6">
        <v>39.51716540747861</v>
      </c>
      <c r="J2829" s="6">
        <v>39.58067210050198</v>
      </c>
    </row>
    <row r="2830" ht="9.75" customHeight="1">
      <c r="A2830" s="5" t="s">
        <v>149</v>
      </c>
      <c r="B2830" s="8" t="s">
        <v>259</v>
      </c>
      <c r="C2830" s="8" t="s">
        <v>266</v>
      </c>
      <c r="D2830" s="8" t="s">
        <v>13</v>
      </c>
      <c r="E2830" s="8" t="s">
        <v>17</v>
      </c>
      <c r="F2830" s="8" t="s">
        <v>15</v>
      </c>
      <c r="G2830" s="8" t="s">
        <v>15</v>
      </c>
      <c r="H2830" s="6">
        <v>36.685068989557564</v>
      </c>
      <c r="I2830" s="6">
        <v>36.3700653815123</v>
      </c>
      <c r="J2830" s="6">
        <v>36.279955060319374</v>
      </c>
    </row>
    <row r="2831" ht="9.75" customHeight="1">
      <c r="A2831" s="5" t="s">
        <v>150</v>
      </c>
      <c r="B2831" s="8" t="s">
        <v>259</v>
      </c>
      <c r="C2831" s="8" t="s">
        <v>266</v>
      </c>
      <c r="D2831" s="8" t="s">
        <v>13</v>
      </c>
      <c r="E2831" s="8" t="s">
        <v>14</v>
      </c>
      <c r="F2831" s="8" t="s">
        <v>15</v>
      </c>
      <c r="G2831" s="8" t="s">
        <v>15</v>
      </c>
      <c r="H2831" s="9">
        <v>0.6556402262468813</v>
      </c>
      <c r="I2831" s="9">
        <v>0.6562141861664627</v>
      </c>
      <c r="J2831" s="9">
        <v>0.6335515333857832</v>
      </c>
    </row>
    <row r="2832" ht="9.75" customHeight="1">
      <c r="A2832" s="5" t="s">
        <v>150</v>
      </c>
      <c r="B2832" s="8" t="s">
        <v>259</v>
      </c>
      <c r="C2832" s="8" t="s">
        <v>266</v>
      </c>
      <c r="D2832" s="8" t="s">
        <v>13</v>
      </c>
      <c r="E2832" s="8" t="s">
        <v>16</v>
      </c>
      <c r="F2832" s="8" t="s">
        <v>15</v>
      </c>
      <c r="G2832" s="8" t="s">
        <v>15</v>
      </c>
      <c r="H2832" s="9">
        <v>0.7844338390232037</v>
      </c>
      <c r="I2832" s="9">
        <v>0.7917127601512185</v>
      </c>
      <c r="J2832" s="9">
        <v>0.712823769966461</v>
      </c>
    </row>
    <row r="2833" ht="9.75" customHeight="1">
      <c r="A2833" s="5" t="s">
        <v>150</v>
      </c>
      <c r="B2833" s="8" t="s">
        <v>259</v>
      </c>
      <c r="C2833" s="8" t="s">
        <v>266</v>
      </c>
      <c r="D2833" s="8" t="s">
        <v>13</v>
      </c>
      <c r="E2833" s="8" t="s">
        <v>17</v>
      </c>
      <c r="F2833" s="8" t="s">
        <v>15</v>
      </c>
      <c r="G2833" s="8" t="s">
        <v>15</v>
      </c>
      <c r="H2833" s="9">
        <v>0.9801842060671386</v>
      </c>
      <c r="I2833" s="9">
        <v>0.9397912432766016</v>
      </c>
      <c r="J2833" s="9">
        <v>0.918609976332841</v>
      </c>
    </row>
    <row r="2834" ht="9.75" customHeight="1">
      <c r="A2834" s="5" t="s">
        <v>151</v>
      </c>
      <c r="B2834" s="8" t="s">
        <v>259</v>
      </c>
      <c r="C2834" s="8" t="s">
        <v>266</v>
      </c>
      <c r="D2834" s="8" t="s">
        <v>13</v>
      </c>
      <c r="E2834" s="8" t="s">
        <v>14</v>
      </c>
      <c r="F2834" s="8" t="s">
        <v>15</v>
      </c>
      <c r="G2834" s="8" t="s">
        <v>15</v>
      </c>
      <c r="H2834" s="6">
        <v>31.016240023076755</v>
      </c>
      <c r="I2834" s="6">
        <v>32.598003285591915</v>
      </c>
      <c r="J2834" s="6">
        <v>33.90263828845038</v>
      </c>
    </row>
    <row r="2835" ht="9.75" customHeight="1">
      <c r="A2835" s="5" t="s">
        <v>151</v>
      </c>
      <c r="B2835" s="8" t="s">
        <v>259</v>
      </c>
      <c r="C2835" s="8" t="s">
        <v>266</v>
      </c>
      <c r="D2835" s="8" t="s">
        <v>13</v>
      </c>
      <c r="E2835" s="8" t="s">
        <v>16</v>
      </c>
      <c r="F2835" s="8" t="s">
        <v>15</v>
      </c>
      <c r="G2835" s="8" t="s">
        <v>15</v>
      </c>
      <c r="H2835" s="6">
        <v>33.84030342649898</v>
      </c>
      <c r="I2835" s="6">
        <v>34.67075863439265</v>
      </c>
      <c r="J2835" s="6">
        <v>35.67377913362634</v>
      </c>
    </row>
    <row r="2836" ht="9.75" customHeight="1">
      <c r="A2836" s="5" t="s">
        <v>151</v>
      </c>
      <c r="B2836" s="8" t="s">
        <v>259</v>
      </c>
      <c r="C2836" s="8" t="s">
        <v>266</v>
      </c>
      <c r="D2836" s="8" t="s">
        <v>13</v>
      </c>
      <c r="E2836" s="8" t="s">
        <v>17</v>
      </c>
      <c r="F2836" s="8" t="s">
        <v>15</v>
      </c>
      <c r="G2836" s="8" t="s">
        <v>15</v>
      </c>
      <c r="H2836" s="6">
        <v>25.893660355674164</v>
      </c>
      <c r="I2836" s="6">
        <v>28.918065148498485</v>
      </c>
      <c r="J2836" s="6">
        <v>30.755305574565195</v>
      </c>
    </row>
    <row r="2837" ht="9.75" customHeight="1">
      <c r="A2837" s="5" t="s">
        <v>152</v>
      </c>
      <c r="B2837" s="8" t="s">
        <v>259</v>
      </c>
      <c r="C2837" s="8" t="s">
        <v>266</v>
      </c>
      <c r="D2837" s="8" t="s">
        <v>13</v>
      </c>
      <c r="E2837" s="8" t="s">
        <v>14</v>
      </c>
      <c r="F2837" s="8" t="s">
        <v>15</v>
      </c>
      <c r="G2837" s="8" t="s">
        <v>15</v>
      </c>
      <c r="H2837" s="9">
        <v>1.2981133759544694</v>
      </c>
      <c r="I2837" s="9">
        <v>1.13884721508966</v>
      </c>
      <c r="J2837" s="9">
        <v>0.9592567409337638</v>
      </c>
    </row>
    <row r="2838" ht="9.75" customHeight="1">
      <c r="A2838" s="5" t="s">
        <v>152</v>
      </c>
      <c r="B2838" s="8" t="s">
        <v>259</v>
      </c>
      <c r="C2838" s="8" t="s">
        <v>266</v>
      </c>
      <c r="D2838" s="8" t="s">
        <v>13</v>
      </c>
      <c r="E2838" s="8" t="s">
        <v>16</v>
      </c>
      <c r="F2838" s="8" t="s">
        <v>15</v>
      </c>
      <c r="G2838" s="8" t="s">
        <v>15</v>
      </c>
      <c r="H2838" s="9">
        <v>1.3422667540806896</v>
      </c>
      <c r="I2838" s="9">
        <v>1.2216357781350047</v>
      </c>
      <c r="J2838" s="9">
        <v>1.0041465024416871</v>
      </c>
    </row>
    <row r="2839" ht="9.75" customHeight="1">
      <c r="A2839" s="5" t="s">
        <v>152</v>
      </c>
      <c r="B2839" s="8" t="s">
        <v>259</v>
      </c>
      <c r="C2839" s="8" t="s">
        <v>266</v>
      </c>
      <c r="D2839" s="8" t="s">
        <v>13</v>
      </c>
      <c r="E2839" s="8" t="s">
        <v>17</v>
      </c>
      <c r="F2839" s="8" t="s">
        <v>15</v>
      </c>
      <c r="G2839" s="8" t="s">
        <v>15</v>
      </c>
      <c r="H2839" s="9">
        <v>2.3443492936203425</v>
      </c>
      <c r="I2839" s="9">
        <v>1.8694453563906237</v>
      </c>
      <c r="J2839" s="9">
        <v>1.6497902980161392</v>
      </c>
    </row>
    <row r="2840" ht="9.75" customHeight="1">
      <c r="A2840" s="5" t="s">
        <v>153</v>
      </c>
      <c r="B2840" s="8" t="s">
        <v>259</v>
      </c>
      <c r="C2840" s="8" t="s">
        <v>266</v>
      </c>
      <c r="D2840" s="8" t="s">
        <v>15</v>
      </c>
      <c r="E2840" s="8" t="s">
        <v>15</v>
      </c>
      <c r="F2840" s="8" t="s">
        <v>15</v>
      </c>
      <c r="G2840" s="8" t="s">
        <v>15</v>
      </c>
      <c r="H2840" s="6">
        <v>75.86589971081261</v>
      </c>
      <c r="I2840" s="6">
        <v>81.07570249337873</v>
      </c>
      <c r="J2840" s="6">
        <v>87.48682114576026</v>
      </c>
    </row>
    <row r="2841" ht="9.75" customHeight="1">
      <c r="A2841" s="5" t="s">
        <v>154</v>
      </c>
      <c r="B2841" s="8" t="s">
        <v>259</v>
      </c>
      <c r="C2841" s="8" t="s">
        <v>266</v>
      </c>
      <c r="D2841" s="8" t="s">
        <v>15</v>
      </c>
      <c r="E2841" s="8" t="s">
        <v>15</v>
      </c>
      <c r="F2841" s="8" t="s">
        <v>15</v>
      </c>
      <c r="G2841" s="8" t="s">
        <v>15</v>
      </c>
      <c r="H2841" s="9">
        <v>13.908467756711365</v>
      </c>
      <c r="I2841" s="9">
        <v>12.36601639483455</v>
      </c>
      <c r="J2841" s="9">
        <v>11.730964300490935</v>
      </c>
    </row>
    <row r="2842" ht="9.75" customHeight="1">
      <c r="A2842" s="5" t="s">
        <v>155</v>
      </c>
      <c r="B2842" s="8" t="s">
        <v>259</v>
      </c>
      <c r="C2842" s="8" t="s">
        <v>266</v>
      </c>
      <c r="D2842" s="8" t="s">
        <v>15</v>
      </c>
      <c r="E2842" s="8" t="s">
        <v>15</v>
      </c>
      <c r="F2842" s="8" t="s">
        <v>15</v>
      </c>
      <c r="G2842" s="8" t="s">
        <v>15</v>
      </c>
      <c r="H2842" s="9">
        <v>3.0496954384575896</v>
      </c>
      <c r="I2842" s="9">
        <v>3.0061481573484317</v>
      </c>
      <c r="J2842" s="9">
        <v>3.0790983628127813</v>
      </c>
    </row>
    <row r="2843" ht="9.75" customHeight="1">
      <c r="A2843" s="5" t="s">
        <v>156</v>
      </c>
      <c r="B2843" s="8" t="s">
        <v>259</v>
      </c>
      <c r="C2843" s="8" t="s">
        <v>266</v>
      </c>
      <c r="D2843" s="8" t="s">
        <v>15</v>
      </c>
      <c r="E2843" s="8" t="s">
        <v>15</v>
      </c>
      <c r="F2843" s="8" t="s">
        <v>15</v>
      </c>
      <c r="G2843" s="8" t="s">
        <v>15</v>
      </c>
      <c r="H2843" s="9">
        <v>13.879778763619752</v>
      </c>
      <c r="I2843" s="9">
        <v>12.27066140855418</v>
      </c>
      <c r="J2843" s="9">
        <v>11.54759037759783</v>
      </c>
    </row>
    <row r="2844" ht="9.75" customHeight="1">
      <c r="A2844" s="5" t="s">
        <v>157</v>
      </c>
      <c r="B2844" s="8" t="s">
        <v>259</v>
      </c>
      <c r="C2844" s="8" t="s">
        <v>266</v>
      </c>
      <c r="D2844" s="8" t="s">
        <v>15</v>
      </c>
      <c r="E2844" s="8" t="s">
        <v>15</v>
      </c>
      <c r="F2844" s="8" t="s">
        <v>15</v>
      </c>
      <c r="G2844" s="8" t="s">
        <v>15</v>
      </c>
      <c r="H2844" s="6">
        <v>540.8305375826433</v>
      </c>
      <c r="I2844" s="6">
        <v>538.0745728053289</v>
      </c>
      <c r="J2844" s="6">
        <v>507.148893164545</v>
      </c>
    </row>
    <row r="2845" ht="9.75" customHeight="1">
      <c r="A2845" s="5" t="s">
        <v>263</v>
      </c>
      <c r="B2845" s="8" t="s">
        <v>259</v>
      </c>
      <c r="C2845" s="8" t="s">
        <v>266</v>
      </c>
      <c r="D2845" s="8" t="s">
        <v>15</v>
      </c>
      <c r="E2845" s="8" t="s">
        <v>15</v>
      </c>
      <c r="F2845" s="8" t="s">
        <v>15</v>
      </c>
      <c r="G2845" s="8" t="s">
        <v>15</v>
      </c>
      <c r="H2845" s="9">
        <v>4.969213349236077</v>
      </c>
      <c r="I2845" s="9">
        <v>4.81948825915334</v>
      </c>
      <c r="J2845" s="9">
        <v>5.132733408555047</v>
      </c>
    </row>
    <row r="2846" ht="9.75" customHeight="1">
      <c r="A2846" s="5" t="s">
        <v>159</v>
      </c>
      <c r="B2846" s="8" t="s">
        <v>259</v>
      </c>
      <c r="C2846" s="8" t="s">
        <v>266</v>
      </c>
      <c r="D2846" s="8" t="s">
        <v>15</v>
      </c>
      <c r="E2846" s="8" t="s">
        <v>15</v>
      </c>
      <c r="F2846" s="8" t="s">
        <v>15</v>
      </c>
      <c r="G2846" s="8" t="s">
        <v>15</v>
      </c>
      <c r="H2846" s="9">
        <v>21.740576856419725</v>
      </c>
      <c r="I2846" s="9">
        <v>19.95088338194646</v>
      </c>
      <c r="J2846" s="9">
        <v>17.84910351290024</v>
      </c>
    </row>
    <row r="2847" ht="9.75" customHeight="1">
      <c r="A2847" s="5" t="s">
        <v>160</v>
      </c>
      <c r="B2847" s="8" t="s">
        <v>259</v>
      </c>
      <c r="C2847" s="8" t="s">
        <v>266</v>
      </c>
      <c r="D2847" s="8" t="s">
        <v>15</v>
      </c>
      <c r="E2847" s="8" t="s">
        <v>15</v>
      </c>
      <c r="F2847" s="8" t="s">
        <v>15</v>
      </c>
      <c r="G2847" s="8" t="s">
        <v>15</v>
      </c>
      <c r="H2847" s="9">
        <v>4.638344967348573</v>
      </c>
      <c r="I2847" s="9">
        <v>4.602040948389777</v>
      </c>
      <c r="J2847" s="9">
        <v>4.919233756184331</v>
      </c>
    </row>
    <row r="2848" ht="9.75" customHeight="1">
      <c r="A2848" s="5" t="s">
        <v>161</v>
      </c>
      <c r="B2848" s="8" t="s">
        <v>259</v>
      </c>
      <c r="C2848" s="8" t="s">
        <v>266</v>
      </c>
      <c r="D2848" s="8" t="s">
        <v>15</v>
      </c>
      <c r="E2848" s="8" t="s">
        <v>15</v>
      </c>
      <c r="F2848" s="8" t="s">
        <v>15</v>
      </c>
      <c r="G2848" s="8" t="s">
        <v>15</v>
      </c>
      <c r="H2848" s="6">
        <v>1769.2189403916018</v>
      </c>
      <c r="I2848" s="6">
        <v>1774.6517673323876</v>
      </c>
      <c r="J2848" s="6">
        <v>1686.9722198685834</v>
      </c>
    </row>
    <row r="2849" ht="9.75" customHeight="1">
      <c r="A2849" s="5" t="s">
        <v>169</v>
      </c>
      <c r="B2849" s="8" t="s">
        <v>259</v>
      </c>
      <c r="C2849" s="8" t="s">
        <v>266</v>
      </c>
      <c r="D2849" s="8" t="s">
        <v>15</v>
      </c>
      <c r="E2849" s="8" t="s">
        <v>15</v>
      </c>
      <c r="F2849" s="8" t="s">
        <v>15</v>
      </c>
      <c r="G2849" s="8" t="s">
        <v>15</v>
      </c>
      <c r="H2849" s="9">
        <v>3.2323201130195782</v>
      </c>
      <c r="I2849" s="9">
        <v>4.21827534811363</v>
      </c>
      <c r="J2849" s="9">
        <v>3.336932739492941</v>
      </c>
    </row>
    <row r="2850" ht="9.75" customHeight="1">
      <c r="A2850" s="5" t="s">
        <v>170</v>
      </c>
      <c r="B2850" s="8" t="s">
        <v>259</v>
      </c>
      <c r="C2850" s="8" t="s">
        <v>266</v>
      </c>
      <c r="D2850" s="8" t="s">
        <v>15</v>
      </c>
      <c r="E2850" s="8" t="s">
        <v>15</v>
      </c>
      <c r="F2850" s="8" t="s">
        <v>15</v>
      </c>
      <c r="G2850" s="8" t="s">
        <v>15</v>
      </c>
      <c r="H2850" s="6">
        <v>1580.8924137251342</v>
      </c>
      <c r="I2850" s="6">
        <v>1609.0942327225519</v>
      </c>
      <c r="J2850" s="6">
        <v>1562.879541095998</v>
      </c>
    </row>
    <row r="2851" ht="9.75" customHeight="1">
      <c r="A2851" s="5" t="s">
        <v>171</v>
      </c>
      <c r="B2851" s="8" t="s">
        <v>259</v>
      </c>
      <c r="C2851" s="8" t="s">
        <v>266</v>
      </c>
      <c r="D2851" s="8" t="s">
        <v>15</v>
      </c>
      <c r="E2851" s="8" t="s">
        <v>15</v>
      </c>
      <c r="F2851" s="8" t="s">
        <v>15</v>
      </c>
      <c r="G2851" s="8" t="s">
        <v>15</v>
      </c>
      <c r="H2851" s="9">
        <v>3.686565080157578</v>
      </c>
      <c r="I2851" s="9">
        <v>4.252647091531156</v>
      </c>
      <c r="J2851" s="9">
        <v>3.536544327173606</v>
      </c>
    </row>
    <row r="2852" ht="9.75" customHeight="1">
      <c r="A2852" s="5" t="s">
        <v>172</v>
      </c>
      <c r="B2852" s="8" t="s">
        <v>259</v>
      </c>
      <c r="C2852" s="8" t="s">
        <v>266</v>
      </c>
      <c r="D2852" s="8" t="s">
        <v>15</v>
      </c>
      <c r="E2852" s="8" t="s">
        <v>15</v>
      </c>
      <c r="F2852" s="8" t="s">
        <v>15</v>
      </c>
      <c r="G2852" s="8" t="s">
        <v>15</v>
      </c>
      <c r="H2852" s="6">
        <v>899.2401195093177</v>
      </c>
      <c r="I2852" s="6">
        <v>809.9858687478672</v>
      </c>
      <c r="J2852" s="6">
        <v>793.3389799335945</v>
      </c>
    </row>
    <row r="2853" ht="9.75" customHeight="1">
      <c r="A2853" s="5" t="s">
        <v>173</v>
      </c>
      <c r="B2853" s="8" t="s">
        <v>259</v>
      </c>
      <c r="C2853" s="8" t="s">
        <v>266</v>
      </c>
      <c r="D2853" s="8" t="s">
        <v>15</v>
      </c>
      <c r="E2853" s="8" t="s">
        <v>15</v>
      </c>
      <c r="F2853" s="8" t="s">
        <v>15</v>
      </c>
      <c r="G2853" s="8" t="s">
        <v>15</v>
      </c>
      <c r="H2853" s="9">
        <v>3.5891355992354512</v>
      </c>
      <c r="I2853" s="9">
        <v>3.850027726655527</v>
      </c>
      <c r="J2853" s="9">
        <v>3.7885236517232275</v>
      </c>
    </row>
    <row r="2854" ht="9.75" customHeight="1">
      <c r="A2854" s="5" t="s">
        <v>174</v>
      </c>
      <c r="B2854" s="8" t="s">
        <v>259</v>
      </c>
      <c r="C2854" s="8" t="s">
        <v>266</v>
      </c>
      <c r="D2854" s="8" t="s">
        <v>15</v>
      </c>
      <c r="E2854" s="8" t="s">
        <v>15</v>
      </c>
      <c r="F2854" s="8" t="s">
        <v>15</v>
      </c>
      <c r="G2854" s="8" t="s">
        <v>15</v>
      </c>
      <c r="H2854" s="9">
        <v>31.664967803102964</v>
      </c>
      <c r="I2854" s="9">
        <v>28.02234170180635</v>
      </c>
      <c r="J2854" s="9">
        <v>27.132596125958926</v>
      </c>
    </row>
    <row r="2855" ht="9.75" customHeight="1">
      <c r="A2855" s="5" t="s">
        <v>175</v>
      </c>
      <c r="B2855" s="8" t="s">
        <v>259</v>
      </c>
      <c r="C2855" s="8" t="s">
        <v>266</v>
      </c>
      <c r="D2855" s="8" t="s">
        <v>15</v>
      </c>
      <c r="E2855" s="8" t="s">
        <v>15</v>
      </c>
      <c r="F2855" s="8" t="s">
        <v>15</v>
      </c>
      <c r="G2855" s="8" t="s">
        <v>15</v>
      </c>
      <c r="H2855" s="9">
        <v>3.2684057364677983</v>
      </c>
      <c r="I2855" s="9">
        <v>3.5936493701456156</v>
      </c>
      <c r="J2855" s="9">
        <v>3.4950335714829466</v>
      </c>
    </row>
    <row r="2856" ht="9.75" customHeight="1">
      <c r="A2856" s="5" t="s">
        <v>176</v>
      </c>
      <c r="B2856" s="8" t="s">
        <v>259</v>
      </c>
      <c r="C2856" s="8" t="s">
        <v>266</v>
      </c>
      <c r="D2856" s="8" t="s">
        <v>15</v>
      </c>
      <c r="E2856" s="8" t="s">
        <v>15</v>
      </c>
      <c r="F2856" s="8" t="s">
        <v>15</v>
      </c>
      <c r="G2856" s="8" t="s">
        <v>15</v>
      </c>
      <c r="H2856" s="6">
        <v>117.45719741457361</v>
      </c>
      <c r="I2856" s="6">
        <v>155.52369475133938</v>
      </c>
      <c r="J2856" s="6">
        <v>166.49303349145274</v>
      </c>
    </row>
    <row r="2857" ht="9.75" customHeight="1">
      <c r="A2857" s="5" t="s">
        <v>177</v>
      </c>
      <c r="B2857" s="8" t="s">
        <v>259</v>
      </c>
      <c r="C2857" s="8" t="s">
        <v>266</v>
      </c>
      <c r="D2857" s="8" t="s">
        <v>15</v>
      </c>
      <c r="E2857" s="8" t="s">
        <v>15</v>
      </c>
      <c r="F2857" s="8" t="s">
        <v>15</v>
      </c>
      <c r="G2857" s="8" t="s">
        <v>15</v>
      </c>
      <c r="H2857" s="9">
        <v>9.2961830688575</v>
      </c>
      <c r="I2857" s="9">
        <v>8.372570423692517</v>
      </c>
      <c r="J2857" s="9">
        <v>8.849790872279291</v>
      </c>
    </row>
    <row r="2858" ht="9.75" customHeight="1">
      <c r="A2858" s="5" t="s">
        <v>178</v>
      </c>
      <c r="B2858" s="8" t="s">
        <v>259</v>
      </c>
      <c r="C2858" s="8" t="s">
        <v>266</v>
      </c>
      <c r="D2858" s="8" t="s">
        <v>15</v>
      </c>
      <c r="E2858" s="8" t="s">
        <v>15</v>
      </c>
      <c r="F2858" s="8" t="s">
        <v>15</v>
      </c>
      <c r="G2858" s="8" t="s">
        <v>15</v>
      </c>
      <c r="H2858" s="9">
        <v>4.136023620036724</v>
      </c>
      <c r="I2858" s="9">
        <v>5.38051129680395</v>
      </c>
      <c r="J2858" s="9">
        <v>5.69414632303516</v>
      </c>
    </row>
    <row r="2859" ht="9.75" customHeight="1">
      <c r="A2859" s="5" t="s">
        <v>179</v>
      </c>
      <c r="B2859" s="8" t="s">
        <v>259</v>
      </c>
      <c r="C2859" s="8" t="s">
        <v>266</v>
      </c>
      <c r="D2859" s="8" t="s">
        <v>15</v>
      </c>
      <c r="E2859" s="8" t="s">
        <v>15</v>
      </c>
      <c r="F2859" s="8" t="s">
        <v>15</v>
      </c>
      <c r="G2859" s="8" t="s">
        <v>15</v>
      </c>
      <c r="H2859" s="9">
        <v>9.23848411435366</v>
      </c>
      <c r="I2859" s="9">
        <v>8.282684119553723</v>
      </c>
      <c r="J2859" s="9">
        <v>8.598281724016799</v>
      </c>
    </row>
    <row r="2860" ht="9.75" customHeight="1">
      <c r="A2860" s="5" t="s">
        <v>180</v>
      </c>
      <c r="B2860" s="8" t="s">
        <v>259</v>
      </c>
      <c r="C2860" s="8" t="s">
        <v>266</v>
      </c>
      <c r="D2860" s="8" t="s">
        <v>15</v>
      </c>
      <c r="E2860" s="8" t="s">
        <v>15</v>
      </c>
      <c r="F2860" s="8" t="s">
        <v>15</v>
      </c>
      <c r="G2860" s="8" t="s">
        <v>15</v>
      </c>
      <c r="H2860" s="6">
        <v>5024.330551316676</v>
      </c>
      <c r="I2860" s="6">
        <v>5129.63145187471</v>
      </c>
      <c r="J2860" s="6">
        <v>4932.594042508175</v>
      </c>
    </row>
    <row r="2861" ht="9.75" customHeight="1">
      <c r="A2861" s="5" t="s">
        <v>181</v>
      </c>
      <c r="B2861" s="8" t="s">
        <v>259</v>
      </c>
      <c r="C2861" s="8" t="s">
        <v>266</v>
      </c>
      <c r="D2861" s="8" t="s">
        <v>15</v>
      </c>
      <c r="E2861" s="8" t="s">
        <v>15</v>
      </c>
      <c r="F2861" s="8" t="s">
        <v>15</v>
      </c>
      <c r="G2861" s="8" t="s">
        <v>15</v>
      </c>
      <c r="H2861" s="9">
        <v>3.6351113339052317</v>
      </c>
      <c r="I2861" s="9">
        <v>4.502554541355951</v>
      </c>
      <c r="J2861" s="9">
        <v>3.7803668540620428</v>
      </c>
    </row>
    <row r="2862" ht="9.75" customHeight="1">
      <c r="A2862" s="5" t="s">
        <v>182</v>
      </c>
      <c r="B2862" s="8" t="s">
        <v>259</v>
      </c>
      <c r="C2862" s="8" t="s">
        <v>266</v>
      </c>
      <c r="D2862" s="8" t="s">
        <v>15</v>
      </c>
      <c r="E2862" s="8" t="s">
        <v>15</v>
      </c>
      <c r="F2862" s="8" t="s">
        <v>15</v>
      </c>
      <c r="G2862" s="8" t="s">
        <v>15</v>
      </c>
      <c r="H2862" s="6">
        <v>4489.509959047721</v>
      </c>
      <c r="I2862" s="6">
        <v>4651.087349723321</v>
      </c>
      <c r="J2862" s="6">
        <v>4569.7553420106515</v>
      </c>
    </row>
    <row r="2863" ht="9.75" customHeight="1">
      <c r="A2863" s="5" t="s">
        <v>183</v>
      </c>
      <c r="B2863" s="8" t="s">
        <v>259</v>
      </c>
      <c r="C2863" s="8" t="s">
        <v>266</v>
      </c>
      <c r="D2863" s="8" t="s">
        <v>15</v>
      </c>
      <c r="E2863" s="8" t="s">
        <v>15</v>
      </c>
      <c r="F2863" s="8" t="s">
        <v>15</v>
      </c>
      <c r="G2863" s="8" t="s">
        <v>15</v>
      </c>
      <c r="H2863" s="9">
        <v>4.068944170560158</v>
      </c>
      <c r="I2863" s="9">
        <v>4.565461165690878</v>
      </c>
      <c r="J2863" s="9">
        <v>3.9844344662804434</v>
      </c>
    </row>
    <row r="2864" ht="9.75" customHeight="1">
      <c r="A2864" s="5" t="s">
        <v>184</v>
      </c>
      <c r="B2864" s="8" t="s">
        <v>259</v>
      </c>
      <c r="C2864" s="8" t="s">
        <v>266</v>
      </c>
      <c r="D2864" s="8" t="s">
        <v>15</v>
      </c>
      <c r="E2864" s="8" t="s">
        <v>15</v>
      </c>
      <c r="F2864" s="8" t="s">
        <v>15</v>
      </c>
      <c r="G2864" s="8" t="s">
        <v>15</v>
      </c>
      <c r="H2864" s="9">
        <v>64.46341682060189</v>
      </c>
      <c r="I2864" s="9">
        <v>64.51509189369999</v>
      </c>
      <c r="J2864" s="9">
        <v>63.33912559001436</v>
      </c>
    </row>
    <row r="2865" ht="9.75" customHeight="1">
      <c r="A2865" s="5" t="s">
        <v>185</v>
      </c>
      <c r="B2865" s="8" t="s">
        <v>259</v>
      </c>
      <c r="C2865" s="8" t="s">
        <v>266</v>
      </c>
      <c r="D2865" s="8" t="s">
        <v>15</v>
      </c>
      <c r="E2865" s="8" t="s">
        <v>15</v>
      </c>
      <c r="F2865" s="8" t="s">
        <v>15</v>
      </c>
      <c r="G2865" s="8" t="s">
        <v>15</v>
      </c>
      <c r="H2865" s="9">
        <v>1.929901616107265</v>
      </c>
      <c r="I2865" s="9">
        <v>1.7455222399999235</v>
      </c>
      <c r="J2865" s="9">
        <v>1.7029769292531547</v>
      </c>
    </row>
    <row r="2866" ht="9.75" customHeight="1">
      <c r="A2866" s="5" t="s">
        <v>186</v>
      </c>
      <c r="B2866" s="8" t="s">
        <v>259</v>
      </c>
      <c r="C2866" s="8" t="s">
        <v>266</v>
      </c>
      <c r="D2866" s="8" t="s">
        <v>15</v>
      </c>
      <c r="E2866" s="8" t="s">
        <v>15</v>
      </c>
      <c r="F2866" s="8" t="s">
        <v>15</v>
      </c>
      <c r="G2866" s="8" t="s">
        <v>15</v>
      </c>
      <c r="H2866" s="6">
        <v>1002.6841463461692</v>
      </c>
      <c r="I2866" s="6">
        <v>985.9427918013068</v>
      </c>
      <c r="J2866" s="6">
        <v>967.8294479103735</v>
      </c>
    </row>
    <row r="2867" ht="9.75" customHeight="1">
      <c r="A2867" s="5" t="s">
        <v>187</v>
      </c>
      <c r="B2867" s="8" t="s">
        <v>259</v>
      </c>
      <c r="C2867" s="8" t="s">
        <v>266</v>
      </c>
      <c r="D2867" s="8" t="s">
        <v>15</v>
      </c>
      <c r="E2867" s="8" t="s">
        <v>15</v>
      </c>
      <c r="F2867" s="8" t="s">
        <v>15</v>
      </c>
      <c r="G2867" s="8" t="s">
        <v>15</v>
      </c>
      <c r="H2867" s="9">
        <v>1.1566247351860268</v>
      </c>
      <c r="I2867" s="9">
        <v>1.1538850556370943</v>
      </c>
      <c r="J2867" s="9">
        <v>1.201644315601087</v>
      </c>
    </row>
    <row r="2868" ht="9.75" customHeight="1">
      <c r="A2868" s="5" t="s">
        <v>188</v>
      </c>
      <c r="B2868" s="8" t="s">
        <v>259</v>
      </c>
      <c r="C2868" s="8" t="s">
        <v>266</v>
      </c>
      <c r="D2868" s="8" t="s">
        <v>15</v>
      </c>
      <c r="E2868" s="8" t="s">
        <v>15</v>
      </c>
      <c r="F2868" s="8" t="s">
        <v>15</v>
      </c>
      <c r="G2868" s="8" t="s">
        <v>15</v>
      </c>
      <c r="H2868" s="6">
        <v>895.0177568202711</v>
      </c>
      <c r="I2868" s="6">
        <v>915.3044269126918</v>
      </c>
      <c r="J2868" s="6">
        <v>892.3884505554788</v>
      </c>
    </row>
    <row r="2869" ht="9.75" customHeight="1">
      <c r="A2869" s="5" t="s">
        <v>189</v>
      </c>
      <c r="B2869" s="8" t="s">
        <v>259</v>
      </c>
      <c r="C2869" s="8" t="s">
        <v>266</v>
      </c>
      <c r="D2869" s="8" t="s">
        <v>15</v>
      </c>
      <c r="E2869" s="8" t="s">
        <v>15</v>
      </c>
      <c r="F2869" s="8" t="s">
        <v>15</v>
      </c>
      <c r="G2869" s="8" t="s">
        <v>15</v>
      </c>
      <c r="H2869" s="9">
        <v>2.843332948920865</v>
      </c>
      <c r="I2869" s="9">
        <v>3.336209210326311</v>
      </c>
      <c r="J2869" s="9">
        <v>2.8044524187676054</v>
      </c>
    </row>
    <row r="2870" ht="9.75" customHeight="1">
      <c r="A2870" s="5" t="s">
        <v>193</v>
      </c>
      <c r="B2870" s="8" t="s">
        <v>259</v>
      </c>
      <c r="C2870" s="8" t="s">
        <v>266</v>
      </c>
      <c r="D2870" s="8" t="s">
        <v>194</v>
      </c>
      <c r="E2870" s="8" t="s">
        <v>14</v>
      </c>
      <c r="F2870" s="8" t="s">
        <v>15</v>
      </c>
      <c r="G2870" s="8" t="s">
        <v>15</v>
      </c>
      <c r="H2870" s="6">
        <v>2345.260525795964</v>
      </c>
      <c r="I2870" s="6">
        <v>2375.47126036016</v>
      </c>
      <c r="J2870" s="6">
        <v>2385.50161276594</v>
      </c>
    </row>
    <row r="2871" ht="9.75" customHeight="1">
      <c r="A2871" s="5" t="s">
        <v>193</v>
      </c>
      <c r="B2871" s="8" t="s">
        <v>259</v>
      </c>
      <c r="C2871" s="8" t="s">
        <v>266</v>
      </c>
      <c r="D2871" s="8" t="s">
        <v>194</v>
      </c>
      <c r="E2871" s="8" t="s">
        <v>195</v>
      </c>
      <c r="F2871" s="8" t="s">
        <v>15</v>
      </c>
      <c r="G2871" s="8" t="s">
        <v>15</v>
      </c>
      <c r="H2871" s="6">
        <v>1511.835068272893</v>
      </c>
      <c r="I2871" s="6">
        <v>1532.5374665297918</v>
      </c>
      <c r="J2871" s="6">
        <v>1510.9558624616375</v>
      </c>
    </row>
    <row r="2872" ht="9.75" customHeight="1">
      <c r="A2872" s="5" t="s">
        <v>193</v>
      </c>
      <c r="B2872" s="8" t="s">
        <v>259</v>
      </c>
      <c r="C2872" s="8" t="s">
        <v>266</v>
      </c>
      <c r="D2872" s="8" t="s">
        <v>194</v>
      </c>
      <c r="E2872" s="8" t="s">
        <v>196</v>
      </c>
      <c r="F2872" s="8" t="s">
        <v>15</v>
      </c>
      <c r="G2872" s="8" t="s">
        <v>15</v>
      </c>
      <c r="H2872" s="6">
        <v>833.425457523071</v>
      </c>
      <c r="I2872" s="6">
        <v>842.9337938303684</v>
      </c>
      <c r="J2872" s="6">
        <v>874.5457503043039</v>
      </c>
    </row>
    <row r="2873" ht="9.75" customHeight="1">
      <c r="A2873" s="5" t="s">
        <v>197</v>
      </c>
      <c r="B2873" s="8" t="s">
        <v>259</v>
      </c>
      <c r="C2873" s="8" t="s">
        <v>266</v>
      </c>
      <c r="D2873" s="8" t="s">
        <v>194</v>
      </c>
      <c r="E2873" s="8" t="s">
        <v>14</v>
      </c>
      <c r="F2873" s="8" t="s">
        <v>15</v>
      </c>
      <c r="G2873" s="8" t="s">
        <v>15</v>
      </c>
      <c r="H2873" s="9">
        <v>1.2883379231687668</v>
      </c>
      <c r="I2873" s="9">
        <v>1.2865113032042446</v>
      </c>
      <c r="J2873" s="9">
        <v>1.2270306396568007</v>
      </c>
    </row>
    <row r="2874" ht="9.75" customHeight="1">
      <c r="A2874" s="5" t="s">
        <v>197</v>
      </c>
      <c r="B2874" s="8" t="s">
        <v>259</v>
      </c>
      <c r="C2874" s="8" t="s">
        <v>266</v>
      </c>
      <c r="D2874" s="8" t="s">
        <v>194</v>
      </c>
      <c r="E2874" s="8" t="s">
        <v>195</v>
      </c>
      <c r="F2874" s="8" t="s">
        <v>15</v>
      </c>
      <c r="G2874" s="8" t="s">
        <v>15</v>
      </c>
      <c r="H2874" s="9">
        <v>2.291654055202816</v>
      </c>
      <c r="I2874" s="9">
        <v>2.0457354738661397</v>
      </c>
      <c r="J2874" s="9">
        <v>2.1081882834233183</v>
      </c>
    </row>
    <row r="2875" ht="9.75" customHeight="1">
      <c r="A2875" s="5" t="s">
        <v>197</v>
      </c>
      <c r="B2875" s="8" t="s">
        <v>259</v>
      </c>
      <c r="C2875" s="8" t="s">
        <v>266</v>
      </c>
      <c r="D2875" s="8" t="s">
        <v>194</v>
      </c>
      <c r="E2875" s="8" t="s">
        <v>196</v>
      </c>
      <c r="F2875" s="8" t="s">
        <v>15</v>
      </c>
      <c r="G2875" s="8" t="s">
        <v>15</v>
      </c>
      <c r="H2875" s="9">
        <v>3.7552895352253075</v>
      </c>
      <c r="I2875" s="9">
        <v>3.543316672107121</v>
      </c>
      <c r="J2875" s="9">
        <v>3.1224707606756956</v>
      </c>
    </row>
    <row r="2876" ht="9.75" customHeight="1">
      <c r="A2876" s="5" t="s">
        <v>198</v>
      </c>
      <c r="B2876" s="8" t="s">
        <v>259</v>
      </c>
      <c r="C2876" s="8" t="s">
        <v>266</v>
      </c>
      <c r="D2876" s="8" t="s">
        <v>194</v>
      </c>
      <c r="E2876" s="8" t="s">
        <v>14</v>
      </c>
      <c r="F2876" s="8" t="s">
        <v>15</v>
      </c>
      <c r="G2876" s="8" t="s">
        <v>15</v>
      </c>
      <c r="H2876" s="9">
        <v>100.0</v>
      </c>
      <c r="I2876" s="9">
        <v>100.0</v>
      </c>
      <c r="J2876" s="9">
        <v>100.0</v>
      </c>
    </row>
    <row r="2877" ht="9.75" customHeight="1">
      <c r="A2877" s="5" t="s">
        <v>198</v>
      </c>
      <c r="B2877" s="8" t="s">
        <v>259</v>
      </c>
      <c r="C2877" s="8" t="s">
        <v>266</v>
      </c>
      <c r="D2877" s="8" t="s">
        <v>194</v>
      </c>
      <c r="E2877" s="8" t="s">
        <v>195</v>
      </c>
      <c r="F2877" s="8" t="s">
        <v>15</v>
      </c>
      <c r="G2877" s="8" t="s">
        <v>15</v>
      </c>
      <c r="H2877" s="9">
        <v>64.46341682060195</v>
      </c>
      <c r="I2877" s="9">
        <v>64.51509189370002</v>
      </c>
      <c r="J2877" s="9">
        <v>63.339125590014376</v>
      </c>
    </row>
    <row r="2878" ht="9.75" customHeight="1">
      <c r="A2878" s="5" t="s">
        <v>198</v>
      </c>
      <c r="B2878" s="8" t="s">
        <v>259</v>
      </c>
      <c r="C2878" s="8" t="s">
        <v>266</v>
      </c>
      <c r="D2878" s="8" t="s">
        <v>194</v>
      </c>
      <c r="E2878" s="8" t="s">
        <v>196</v>
      </c>
      <c r="F2878" s="8" t="s">
        <v>15</v>
      </c>
      <c r="G2878" s="8" t="s">
        <v>15</v>
      </c>
      <c r="H2878" s="9">
        <v>35.53658317939808</v>
      </c>
      <c r="I2878" s="9">
        <v>35.48490810629997</v>
      </c>
      <c r="J2878" s="9">
        <v>36.660874409985645</v>
      </c>
    </row>
    <row r="2879" ht="9.75" customHeight="1">
      <c r="A2879" s="5" t="s">
        <v>199</v>
      </c>
      <c r="B2879" s="8" t="s">
        <v>259</v>
      </c>
      <c r="C2879" s="8" t="s">
        <v>266</v>
      </c>
      <c r="D2879" s="8" t="s">
        <v>194</v>
      </c>
      <c r="E2879" s="8" t="s">
        <v>14</v>
      </c>
      <c r="F2879" s="8" t="s">
        <v>15</v>
      </c>
      <c r="G2879" s="8" t="s">
        <v>15</v>
      </c>
      <c r="H2879" s="9">
        <v>0.0</v>
      </c>
      <c r="I2879" s="9">
        <v>0.0</v>
      </c>
      <c r="J2879" s="9">
        <v>0.0</v>
      </c>
    </row>
    <row r="2880" ht="9.75" customHeight="1">
      <c r="A2880" s="5" t="s">
        <v>199</v>
      </c>
      <c r="B2880" s="8" t="s">
        <v>259</v>
      </c>
      <c r="C2880" s="8" t="s">
        <v>266</v>
      </c>
      <c r="D2880" s="8" t="s">
        <v>194</v>
      </c>
      <c r="E2880" s="8" t="s">
        <v>195</v>
      </c>
      <c r="F2880" s="8" t="s">
        <v>15</v>
      </c>
      <c r="G2880" s="8" t="s">
        <v>15</v>
      </c>
      <c r="H2880" s="9">
        <v>1.9271504670956805</v>
      </c>
      <c r="I2880" s="9">
        <v>1.739296883808468</v>
      </c>
      <c r="J2880" s="9">
        <v>1.6813046314415239</v>
      </c>
    </row>
    <row r="2881" ht="9.75" customHeight="1">
      <c r="A2881" s="5" t="s">
        <v>199</v>
      </c>
      <c r="B2881" s="8" t="s">
        <v>259</v>
      </c>
      <c r="C2881" s="8" t="s">
        <v>266</v>
      </c>
      <c r="D2881" s="8" t="s">
        <v>194</v>
      </c>
      <c r="E2881" s="8" t="s">
        <v>196</v>
      </c>
      <c r="F2881" s="8" t="s">
        <v>15</v>
      </c>
      <c r="G2881" s="8" t="s">
        <v>15</v>
      </c>
      <c r="H2881" s="9">
        <v>3.4958539263399953</v>
      </c>
      <c r="I2881" s="9">
        <v>3.162214706973063</v>
      </c>
      <c r="J2881" s="9">
        <v>2.904796105379888</v>
      </c>
    </row>
    <row r="2882" ht="9.75" customHeight="1">
      <c r="A2882" s="5" t="s">
        <v>193</v>
      </c>
      <c r="B2882" s="8" t="s">
        <v>259</v>
      </c>
      <c r="C2882" s="8" t="s">
        <v>266</v>
      </c>
      <c r="D2882" s="8" t="s">
        <v>200</v>
      </c>
      <c r="E2882" s="8" t="s">
        <v>14</v>
      </c>
      <c r="F2882" s="8" t="s">
        <v>15</v>
      </c>
      <c r="G2882" s="8" t="s">
        <v>15</v>
      </c>
      <c r="H2882" s="6">
        <v>2345.260525795964</v>
      </c>
      <c r="I2882" s="6">
        <v>2375.47126036016</v>
      </c>
      <c r="J2882" s="6">
        <v>2385.50161276594</v>
      </c>
    </row>
    <row r="2883" ht="9.75" customHeight="1">
      <c r="A2883" s="5" t="s">
        <v>193</v>
      </c>
      <c r="B2883" s="8" t="s">
        <v>259</v>
      </c>
      <c r="C2883" s="8" t="s">
        <v>266</v>
      </c>
      <c r="D2883" s="8" t="s">
        <v>200</v>
      </c>
      <c r="E2883" s="8" t="s">
        <v>201</v>
      </c>
      <c r="F2883" s="8" t="s">
        <v>15</v>
      </c>
      <c r="G2883" s="8" t="s">
        <v>15</v>
      </c>
      <c r="H2883" s="6">
        <v>37.436726055829304</v>
      </c>
      <c r="I2883" s="6">
        <v>38.02599163957806</v>
      </c>
      <c r="J2883" s="6">
        <v>35.48608791751289</v>
      </c>
    </row>
    <row r="2884" ht="9.75" customHeight="1">
      <c r="A2884" s="5" t="s">
        <v>193</v>
      </c>
      <c r="B2884" s="8" t="s">
        <v>259</v>
      </c>
      <c r="C2884" s="8" t="s">
        <v>266</v>
      </c>
      <c r="D2884" s="8" t="s">
        <v>200</v>
      </c>
      <c r="E2884" s="8" t="s">
        <v>202</v>
      </c>
      <c r="F2884" s="8" t="s">
        <v>15</v>
      </c>
      <c r="G2884" s="8" t="s">
        <v>15</v>
      </c>
      <c r="H2884" s="6">
        <v>2307.823799740135</v>
      </c>
      <c r="I2884" s="6">
        <v>2337.4452687205826</v>
      </c>
      <c r="J2884" s="6">
        <v>2350.0155248484275</v>
      </c>
    </row>
    <row r="2885" ht="9.75" customHeight="1">
      <c r="A2885" s="5" t="s">
        <v>197</v>
      </c>
      <c r="B2885" s="8" t="s">
        <v>259</v>
      </c>
      <c r="C2885" s="8" t="s">
        <v>266</v>
      </c>
      <c r="D2885" s="8" t="s">
        <v>200</v>
      </c>
      <c r="E2885" s="8" t="s">
        <v>14</v>
      </c>
      <c r="F2885" s="8" t="s">
        <v>15</v>
      </c>
      <c r="G2885" s="8" t="s">
        <v>15</v>
      </c>
      <c r="H2885" s="9">
        <v>1.2883379231687668</v>
      </c>
      <c r="I2885" s="9">
        <v>1.2865113032042446</v>
      </c>
      <c r="J2885" s="9">
        <v>1.2270306396568007</v>
      </c>
    </row>
    <row r="2886" ht="9.75" customHeight="1">
      <c r="A2886" s="5" t="s">
        <v>197</v>
      </c>
      <c r="B2886" s="8" t="s">
        <v>259</v>
      </c>
      <c r="C2886" s="8" t="s">
        <v>266</v>
      </c>
      <c r="D2886" s="8" t="s">
        <v>200</v>
      </c>
      <c r="E2886" s="8" t="s">
        <v>201</v>
      </c>
      <c r="F2886" s="8" t="s">
        <v>15</v>
      </c>
      <c r="G2886" s="8" t="s">
        <v>15</v>
      </c>
      <c r="H2886" s="9">
        <v>19.562645351387697</v>
      </c>
      <c r="I2886" s="9">
        <v>17.975363669240583</v>
      </c>
      <c r="J2886" s="9">
        <v>18.955144851906844</v>
      </c>
    </row>
    <row r="2887" ht="9.75" customHeight="1">
      <c r="A2887" s="5" t="s">
        <v>197</v>
      </c>
      <c r="B2887" s="8" t="s">
        <v>259</v>
      </c>
      <c r="C2887" s="8" t="s">
        <v>266</v>
      </c>
      <c r="D2887" s="8" t="s">
        <v>200</v>
      </c>
      <c r="E2887" s="8" t="s">
        <v>202</v>
      </c>
      <c r="F2887" s="8" t="s">
        <v>15</v>
      </c>
      <c r="G2887" s="8" t="s">
        <v>15</v>
      </c>
      <c r="H2887" s="9">
        <v>1.3534716617581635</v>
      </c>
      <c r="I2887" s="9">
        <v>1.335281134743163</v>
      </c>
      <c r="J2887" s="9">
        <v>1.2472771726136267</v>
      </c>
    </row>
    <row r="2888" ht="9.75" customHeight="1">
      <c r="A2888" s="5" t="s">
        <v>198</v>
      </c>
      <c r="B2888" s="8" t="s">
        <v>259</v>
      </c>
      <c r="C2888" s="8" t="s">
        <v>266</v>
      </c>
      <c r="D2888" s="8" t="s">
        <v>200</v>
      </c>
      <c r="E2888" s="8" t="s">
        <v>14</v>
      </c>
      <c r="F2888" s="8" t="s">
        <v>15</v>
      </c>
      <c r="G2888" s="8" t="s">
        <v>15</v>
      </c>
      <c r="H2888" s="9">
        <v>100.0</v>
      </c>
      <c r="I2888" s="9">
        <v>100.0</v>
      </c>
      <c r="J2888" s="9">
        <v>100.0</v>
      </c>
    </row>
    <row r="2889" ht="9.75" customHeight="1">
      <c r="A2889" s="5" t="s">
        <v>198</v>
      </c>
      <c r="B2889" s="8" t="s">
        <v>259</v>
      </c>
      <c r="C2889" s="8" t="s">
        <v>266</v>
      </c>
      <c r="D2889" s="8" t="s">
        <v>200</v>
      </c>
      <c r="E2889" s="8" t="s">
        <v>201</v>
      </c>
      <c r="F2889" s="8" t="s">
        <v>15</v>
      </c>
      <c r="G2889" s="8" t="s">
        <v>15</v>
      </c>
      <c r="H2889" s="9">
        <v>1.596271529071321</v>
      </c>
      <c r="I2889" s="9">
        <v>1.6007767500337051</v>
      </c>
      <c r="J2889" s="9">
        <v>1.487573419678702</v>
      </c>
    </row>
    <row r="2890" ht="9.75" customHeight="1">
      <c r="A2890" s="5" t="s">
        <v>198</v>
      </c>
      <c r="B2890" s="8" t="s">
        <v>259</v>
      </c>
      <c r="C2890" s="8" t="s">
        <v>266</v>
      </c>
      <c r="D2890" s="8" t="s">
        <v>200</v>
      </c>
      <c r="E2890" s="8" t="s">
        <v>202</v>
      </c>
      <c r="F2890" s="8" t="s">
        <v>15</v>
      </c>
      <c r="G2890" s="8" t="s">
        <v>15</v>
      </c>
      <c r="H2890" s="9">
        <v>98.4037284709287</v>
      </c>
      <c r="I2890" s="9">
        <v>98.39922324996625</v>
      </c>
      <c r="J2890" s="9">
        <v>98.5124265803213</v>
      </c>
    </row>
    <row r="2891" ht="9.75" customHeight="1">
      <c r="A2891" s="5" t="s">
        <v>199</v>
      </c>
      <c r="B2891" s="8" t="s">
        <v>259</v>
      </c>
      <c r="C2891" s="8" t="s">
        <v>266</v>
      </c>
      <c r="D2891" s="8" t="s">
        <v>200</v>
      </c>
      <c r="E2891" s="8" t="s">
        <v>14</v>
      </c>
      <c r="F2891" s="8" t="s">
        <v>15</v>
      </c>
      <c r="G2891" s="8" t="s">
        <v>15</v>
      </c>
      <c r="H2891" s="9">
        <v>0.0</v>
      </c>
      <c r="I2891" s="9">
        <v>0.0</v>
      </c>
      <c r="J2891" s="9">
        <v>0.0</v>
      </c>
    </row>
    <row r="2892" ht="9.75" customHeight="1">
      <c r="A2892" s="5" t="s">
        <v>199</v>
      </c>
      <c r="B2892" s="8" t="s">
        <v>259</v>
      </c>
      <c r="C2892" s="8" t="s">
        <v>266</v>
      </c>
      <c r="D2892" s="8" t="s">
        <v>200</v>
      </c>
      <c r="E2892" s="8" t="s">
        <v>201</v>
      </c>
      <c r="F2892" s="8" t="s">
        <v>15</v>
      </c>
      <c r="G2892" s="8" t="s">
        <v>15</v>
      </c>
      <c r="H2892" s="9">
        <v>19.63143007424121</v>
      </c>
      <c r="I2892" s="9">
        <v>18.0012976522609</v>
      </c>
      <c r="J2892" s="9">
        <v>18.861009787083983</v>
      </c>
    </row>
    <row r="2893" ht="9.75" customHeight="1">
      <c r="A2893" s="5" t="s">
        <v>199</v>
      </c>
      <c r="B2893" s="8" t="s">
        <v>259</v>
      </c>
      <c r="C2893" s="8" t="s">
        <v>266</v>
      </c>
      <c r="D2893" s="8" t="s">
        <v>200</v>
      </c>
      <c r="E2893" s="8" t="s">
        <v>202</v>
      </c>
      <c r="F2893" s="8" t="s">
        <v>15</v>
      </c>
      <c r="G2893" s="8" t="s">
        <v>15</v>
      </c>
      <c r="H2893" s="9">
        <v>0.3184543247436363</v>
      </c>
      <c r="I2893" s="9">
        <v>0.29284843721757176</v>
      </c>
      <c r="J2893" s="9">
        <v>0.2848080978361632</v>
      </c>
    </row>
    <row r="2894" ht="9.75" customHeight="1">
      <c r="A2894" s="5" t="s">
        <v>193</v>
      </c>
      <c r="B2894" s="8" t="s">
        <v>259</v>
      </c>
      <c r="C2894" s="8" t="s">
        <v>266</v>
      </c>
      <c r="D2894" s="8" t="s">
        <v>203</v>
      </c>
      <c r="E2894" s="8" t="s">
        <v>14</v>
      </c>
      <c r="F2894" s="8" t="s">
        <v>15</v>
      </c>
      <c r="G2894" s="8" t="s">
        <v>15</v>
      </c>
      <c r="H2894" s="6">
        <v>2345.260525795964</v>
      </c>
      <c r="I2894" s="6">
        <v>2375.47126036016</v>
      </c>
      <c r="J2894" s="6">
        <v>2385.50161276594</v>
      </c>
    </row>
    <row r="2895" ht="9.75" customHeight="1">
      <c r="A2895" s="5" t="s">
        <v>193</v>
      </c>
      <c r="B2895" s="8" t="s">
        <v>259</v>
      </c>
      <c r="C2895" s="8" t="s">
        <v>266</v>
      </c>
      <c r="D2895" s="8" t="s">
        <v>203</v>
      </c>
      <c r="E2895" s="8" t="s">
        <v>204</v>
      </c>
      <c r="F2895" s="8" t="s">
        <v>15</v>
      </c>
      <c r="G2895" s="8" t="s">
        <v>15</v>
      </c>
      <c r="H2895" s="6">
        <v>252.73128811196963</v>
      </c>
      <c r="I2895" s="6">
        <v>232.6547606027208</v>
      </c>
      <c r="J2895" s="6">
        <v>190.12104709979639</v>
      </c>
    </row>
    <row r="2896" ht="9.75" customHeight="1">
      <c r="A2896" s="5" t="s">
        <v>193</v>
      </c>
      <c r="B2896" s="8" t="s">
        <v>259</v>
      </c>
      <c r="C2896" s="8" t="s">
        <v>266</v>
      </c>
      <c r="D2896" s="8" t="s">
        <v>203</v>
      </c>
      <c r="E2896" s="8" t="s">
        <v>205</v>
      </c>
      <c r="F2896" s="8" t="s">
        <v>15</v>
      </c>
      <c r="G2896" s="8" t="s">
        <v>15</v>
      </c>
      <c r="H2896" s="6">
        <v>2092.529237683994</v>
      </c>
      <c r="I2896" s="6">
        <v>2142.8164997574395</v>
      </c>
      <c r="J2896" s="6">
        <v>2195.3805656661434</v>
      </c>
    </row>
    <row r="2897" ht="9.75" customHeight="1">
      <c r="A2897" s="5" t="s">
        <v>197</v>
      </c>
      <c r="B2897" s="8" t="s">
        <v>259</v>
      </c>
      <c r="C2897" s="8" t="s">
        <v>266</v>
      </c>
      <c r="D2897" s="8" t="s">
        <v>203</v>
      </c>
      <c r="E2897" s="8" t="s">
        <v>14</v>
      </c>
      <c r="F2897" s="8" t="s">
        <v>15</v>
      </c>
      <c r="G2897" s="8" t="s">
        <v>15</v>
      </c>
      <c r="H2897" s="9">
        <v>1.2883379231687668</v>
      </c>
      <c r="I2897" s="9">
        <v>1.2865113032042446</v>
      </c>
      <c r="J2897" s="9">
        <v>1.2270306396568007</v>
      </c>
    </row>
    <row r="2898" ht="9.75" customHeight="1">
      <c r="A2898" s="5" t="s">
        <v>197</v>
      </c>
      <c r="B2898" s="8" t="s">
        <v>259</v>
      </c>
      <c r="C2898" s="8" t="s">
        <v>266</v>
      </c>
      <c r="D2898" s="8" t="s">
        <v>203</v>
      </c>
      <c r="E2898" s="8" t="s">
        <v>204</v>
      </c>
      <c r="F2898" s="8" t="s">
        <v>15</v>
      </c>
      <c r="G2898" s="8" t="s">
        <v>15</v>
      </c>
      <c r="H2898" s="9">
        <v>8.52590617553691</v>
      </c>
      <c r="I2898" s="9">
        <v>8.871499373121695</v>
      </c>
      <c r="J2898" s="9">
        <v>10.487848624210038</v>
      </c>
    </row>
    <row r="2899" ht="9.75" customHeight="1">
      <c r="A2899" s="5" t="s">
        <v>197</v>
      </c>
      <c r="B2899" s="8" t="s">
        <v>259</v>
      </c>
      <c r="C2899" s="8" t="s">
        <v>266</v>
      </c>
      <c r="D2899" s="8" t="s">
        <v>203</v>
      </c>
      <c r="E2899" s="8" t="s">
        <v>205</v>
      </c>
      <c r="F2899" s="8" t="s">
        <v>15</v>
      </c>
      <c r="G2899" s="8" t="s">
        <v>15</v>
      </c>
      <c r="H2899" s="9">
        <v>1.6548585618333473</v>
      </c>
      <c r="I2899" s="9">
        <v>1.6250435608748799</v>
      </c>
      <c r="J2899" s="9">
        <v>1.5131359002385742</v>
      </c>
    </row>
    <row r="2900" ht="9.75" customHeight="1">
      <c r="A2900" s="5" t="s">
        <v>198</v>
      </c>
      <c r="B2900" s="8" t="s">
        <v>259</v>
      </c>
      <c r="C2900" s="8" t="s">
        <v>266</v>
      </c>
      <c r="D2900" s="8" t="s">
        <v>203</v>
      </c>
      <c r="E2900" s="8" t="s">
        <v>14</v>
      </c>
      <c r="F2900" s="8" t="s">
        <v>15</v>
      </c>
      <c r="G2900" s="8" t="s">
        <v>15</v>
      </c>
      <c r="H2900" s="9">
        <v>100.0</v>
      </c>
      <c r="I2900" s="9">
        <v>100.0</v>
      </c>
      <c r="J2900" s="9">
        <v>100.0</v>
      </c>
    </row>
    <row r="2901" ht="9.75" customHeight="1">
      <c r="A2901" s="5" t="s">
        <v>198</v>
      </c>
      <c r="B2901" s="8" t="s">
        <v>259</v>
      </c>
      <c r="C2901" s="8" t="s">
        <v>266</v>
      </c>
      <c r="D2901" s="8" t="s">
        <v>203</v>
      </c>
      <c r="E2901" s="8" t="s">
        <v>204</v>
      </c>
      <c r="F2901" s="8" t="s">
        <v>15</v>
      </c>
      <c r="G2901" s="8" t="s">
        <v>15</v>
      </c>
      <c r="H2901" s="9">
        <v>10.776256425762961</v>
      </c>
      <c r="I2901" s="9">
        <v>9.794046532368766</v>
      </c>
      <c r="J2901" s="9">
        <v>7.969856154461152</v>
      </c>
    </row>
    <row r="2902" ht="9.75" customHeight="1">
      <c r="A2902" s="5" t="s">
        <v>198</v>
      </c>
      <c r="B2902" s="8" t="s">
        <v>259</v>
      </c>
      <c r="C2902" s="8" t="s">
        <v>266</v>
      </c>
      <c r="D2902" s="8" t="s">
        <v>203</v>
      </c>
      <c r="E2902" s="8" t="s">
        <v>205</v>
      </c>
      <c r="F2902" s="8" t="s">
        <v>15</v>
      </c>
      <c r="G2902" s="8" t="s">
        <v>15</v>
      </c>
      <c r="H2902" s="9">
        <v>89.22374357423702</v>
      </c>
      <c r="I2902" s="9">
        <v>90.2059534676312</v>
      </c>
      <c r="J2902" s="9">
        <v>92.03014384553882</v>
      </c>
    </row>
    <row r="2903" ht="9.75" customHeight="1">
      <c r="A2903" s="5" t="s">
        <v>199</v>
      </c>
      <c r="B2903" s="8" t="s">
        <v>259</v>
      </c>
      <c r="C2903" s="8" t="s">
        <v>266</v>
      </c>
      <c r="D2903" s="8" t="s">
        <v>203</v>
      </c>
      <c r="E2903" s="8" t="s">
        <v>14</v>
      </c>
      <c r="F2903" s="8" t="s">
        <v>15</v>
      </c>
      <c r="G2903" s="8" t="s">
        <v>15</v>
      </c>
      <c r="H2903" s="9">
        <v>0.0</v>
      </c>
      <c r="I2903" s="9">
        <v>0.0</v>
      </c>
      <c r="J2903" s="9">
        <v>0.0</v>
      </c>
    </row>
    <row r="2904" ht="9.75" customHeight="1">
      <c r="A2904" s="5" t="s">
        <v>199</v>
      </c>
      <c r="B2904" s="8" t="s">
        <v>259</v>
      </c>
      <c r="C2904" s="8" t="s">
        <v>266</v>
      </c>
      <c r="D2904" s="8" t="s">
        <v>203</v>
      </c>
      <c r="E2904" s="8" t="s">
        <v>204</v>
      </c>
      <c r="F2904" s="8" t="s">
        <v>15</v>
      </c>
      <c r="G2904" s="8" t="s">
        <v>15</v>
      </c>
      <c r="H2904" s="9">
        <v>8.446648799117812</v>
      </c>
      <c r="I2904" s="9">
        <v>8.814265708407</v>
      </c>
      <c r="J2904" s="9">
        <v>10.400683315607157</v>
      </c>
    </row>
    <row r="2905" ht="9.75" customHeight="1">
      <c r="A2905" s="5" t="s">
        <v>199</v>
      </c>
      <c r="B2905" s="8" t="s">
        <v>259</v>
      </c>
      <c r="C2905" s="8" t="s">
        <v>266</v>
      </c>
      <c r="D2905" s="8" t="s">
        <v>203</v>
      </c>
      <c r="E2905" s="8" t="s">
        <v>205</v>
      </c>
      <c r="F2905" s="8" t="s">
        <v>15</v>
      </c>
      <c r="G2905" s="8" t="s">
        <v>15</v>
      </c>
      <c r="H2905" s="9">
        <v>1.020168508418637</v>
      </c>
      <c r="I2905" s="9">
        <v>0.9570025611200652</v>
      </c>
      <c r="J2905" s="9">
        <v>0.9007043395761392</v>
      </c>
    </row>
    <row r="2906" ht="9.75" customHeight="1">
      <c r="A2906" s="5" t="s">
        <v>193</v>
      </c>
      <c r="B2906" s="8" t="s">
        <v>259</v>
      </c>
      <c r="C2906" s="8" t="s">
        <v>266</v>
      </c>
      <c r="D2906" s="8" t="s">
        <v>206</v>
      </c>
      <c r="E2906" s="8" t="s">
        <v>14</v>
      </c>
      <c r="F2906" s="8" t="s">
        <v>15</v>
      </c>
      <c r="G2906" s="8" t="s">
        <v>15</v>
      </c>
      <c r="H2906" s="6">
        <v>2345.260525795964</v>
      </c>
      <c r="I2906" s="6">
        <v>2375.47126036016</v>
      </c>
      <c r="J2906" s="6">
        <v>2385.50161276594</v>
      </c>
    </row>
    <row r="2907" ht="9.75" customHeight="1">
      <c r="A2907" s="5" t="s">
        <v>193</v>
      </c>
      <c r="B2907" s="8" t="s">
        <v>259</v>
      </c>
      <c r="C2907" s="8" t="s">
        <v>266</v>
      </c>
      <c r="D2907" s="8" t="s">
        <v>206</v>
      </c>
      <c r="E2907" s="8" t="s">
        <v>207</v>
      </c>
      <c r="F2907" s="8" t="s">
        <v>15</v>
      </c>
      <c r="G2907" s="8" t="s">
        <v>15</v>
      </c>
      <c r="H2907" s="6">
        <v>99.87797837541449</v>
      </c>
      <c r="I2907" s="6">
        <v>97.03704093472965</v>
      </c>
      <c r="J2907" s="6">
        <v>98.05244037765432</v>
      </c>
    </row>
    <row r="2908" ht="9.75" customHeight="1">
      <c r="A2908" s="5" t="s">
        <v>193</v>
      </c>
      <c r="B2908" s="8" t="s">
        <v>259</v>
      </c>
      <c r="C2908" s="8" t="s">
        <v>266</v>
      </c>
      <c r="D2908" s="8" t="s">
        <v>206</v>
      </c>
      <c r="E2908" s="8" t="s">
        <v>208</v>
      </c>
      <c r="F2908" s="8" t="s">
        <v>15</v>
      </c>
      <c r="G2908" s="8" t="s">
        <v>15</v>
      </c>
      <c r="H2908" s="6">
        <v>2245.382547420549</v>
      </c>
      <c r="I2908" s="6">
        <v>2278.434219425431</v>
      </c>
      <c r="J2908" s="6">
        <v>2287.4491723882866</v>
      </c>
    </row>
    <row r="2909" ht="9.75" customHeight="1">
      <c r="A2909" s="5" t="s">
        <v>197</v>
      </c>
      <c r="B2909" s="8" t="s">
        <v>259</v>
      </c>
      <c r="C2909" s="8" t="s">
        <v>266</v>
      </c>
      <c r="D2909" s="8" t="s">
        <v>206</v>
      </c>
      <c r="E2909" s="8" t="s">
        <v>14</v>
      </c>
      <c r="F2909" s="8" t="s">
        <v>15</v>
      </c>
      <c r="G2909" s="8" t="s">
        <v>15</v>
      </c>
      <c r="H2909" s="9">
        <v>1.2883379231687668</v>
      </c>
      <c r="I2909" s="9">
        <v>1.2865113032042446</v>
      </c>
      <c r="J2909" s="9">
        <v>1.2270306396568007</v>
      </c>
    </row>
    <row r="2910" ht="9.75" customHeight="1">
      <c r="A2910" s="5" t="s">
        <v>197</v>
      </c>
      <c r="B2910" s="8" t="s">
        <v>259</v>
      </c>
      <c r="C2910" s="8" t="s">
        <v>266</v>
      </c>
      <c r="D2910" s="8" t="s">
        <v>206</v>
      </c>
      <c r="E2910" s="8" t="s">
        <v>207</v>
      </c>
      <c r="F2910" s="8" t="s">
        <v>15</v>
      </c>
      <c r="G2910" s="8" t="s">
        <v>15</v>
      </c>
      <c r="H2910" s="9">
        <v>9.02463930605872</v>
      </c>
      <c r="I2910" s="9">
        <v>9.294380819834943</v>
      </c>
      <c r="J2910" s="9">
        <v>8.674477212827437</v>
      </c>
    </row>
    <row r="2911" ht="9.75" customHeight="1">
      <c r="A2911" s="5" t="s">
        <v>197</v>
      </c>
      <c r="B2911" s="8" t="s">
        <v>259</v>
      </c>
      <c r="C2911" s="8" t="s">
        <v>266</v>
      </c>
      <c r="D2911" s="8" t="s">
        <v>206</v>
      </c>
      <c r="E2911" s="8" t="s">
        <v>208</v>
      </c>
      <c r="F2911" s="8" t="s">
        <v>15</v>
      </c>
      <c r="G2911" s="8" t="s">
        <v>15</v>
      </c>
      <c r="H2911" s="9">
        <v>1.3638558021079055</v>
      </c>
      <c r="I2911" s="9">
        <v>1.3333457458481757</v>
      </c>
      <c r="J2911" s="9">
        <v>1.2876328182900985</v>
      </c>
    </row>
    <row r="2912" ht="9.75" customHeight="1">
      <c r="A2912" s="5" t="s">
        <v>198</v>
      </c>
      <c r="B2912" s="8" t="s">
        <v>259</v>
      </c>
      <c r="C2912" s="8" t="s">
        <v>266</v>
      </c>
      <c r="D2912" s="8" t="s">
        <v>206</v>
      </c>
      <c r="E2912" s="8" t="s">
        <v>14</v>
      </c>
      <c r="F2912" s="8" t="s">
        <v>15</v>
      </c>
      <c r="G2912" s="8" t="s">
        <v>15</v>
      </c>
      <c r="H2912" s="9">
        <v>100.0</v>
      </c>
      <c r="I2912" s="9">
        <v>100.0</v>
      </c>
      <c r="J2912" s="9">
        <v>100.0</v>
      </c>
    </row>
    <row r="2913" ht="9.75" customHeight="1">
      <c r="A2913" s="5" t="s">
        <v>198</v>
      </c>
      <c r="B2913" s="8" t="s">
        <v>259</v>
      </c>
      <c r="C2913" s="8" t="s">
        <v>266</v>
      </c>
      <c r="D2913" s="8" t="s">
        <v>206</v>
      </c>
      <c r="E2913" s="8" t="s">
        <v>207</v>
      </c>
      <c r="F2913" s="8" t="s">
        <v>15</v>
      </c>
      <c r="G2913" s="8" t="s">
        <v>15</v>
      </c>
      <c r="H2913" s="9">
        <v>4.258715706713082</v>
      </c>
      <c r="I2913" s="9">
        <v>4.08495958482012</v>
      </c>
      <c r="J2913" s="9">
        <v>4.110348945183252</v>
      </c>
    </row>
    <row r="2914" ht="9.75" customHeight="1">
      <c r="A2914" s="5" t="s">
        <v>198</v>
      </c>
      <c r="B2914" s="8" t="s">
        <v>259</v>
      </c>
      <c r="C2914" s="8" t="s">
        <v>266</v>
      </c>
      <c r="D2914" s="8" t="s">
        <v>206</v>
      </c>
      <c r="E2914" s="8" t="s">
        <v>208</v>
      </c>
      <c r="F2914" s="8" t="s">
        <v>15</v>
      </c>
      <c r="G2914" s="8" t="s">
        <v>15</v>
      </c>
      <c r="H2914" s="9">
        <v>95.74128429328692</v>
      </c>
      <c r="I2914" s="9">
        <v>95.91504041517986</v>
      </c>
      <c r="J2914" s="9">
        <v>95.88965105481677</v>
      </c>
    </row>
    <row r="2915" ht="9.75" customHeight="1">
      <c r="A2915" s="5" t="s">
        <v>199</v>
      </c>
      <c r="B2915" s="8" t="s">
        <v>259</v>
      </c>
      <c r="C2915" s="8" t="s">
        <v>266</v>
      </c>
      <c r="D2915" s="8" t="s">
        <v>206</v>
      </c>
      <c r="E2915" s="8" t="s">
        <v>14</v>
      </c>
      <c r="F2915" s="8" t="s">
        <v>15</v>
      </c>
      <c r="G2915" s="8" t="s">
        <v>15</v>
      </c>
      <c r="H2915" s="9">
        <v>0.0</v>
      </c>
      <c r="I2915" s="9">
        <v>0.0</v>
      </c>
      <c r="J2915" s="9">
        <v>0.0</v>
      </c>
    </row>
    <row r="2916" ht="9.75" customHeight="1">
      <c r="A2916" s="5" t="s">
        <v>199</v>
      </c>
      <c r="B2916" s="8" t="s">
        <v>259</v>
      </c>
      <c r="C2916" s="8" t="s">
        <v>266</v>
      </c>
      <c r="D2916" s="8" t="s">
        <v>206</v>
      </c>
      <c r="E2916" s="8" t="s">
        <v>207</v>
      </c>
      <c r="F2916" s="8" t="s">
        <v>15</v>
      </c>
      <c r="G2916" s="8" t="s">
        <v>15</v>
      </c>
      <c r="H2916" s="9">
        <v>8.983177736116069</v>
      </c>
      <c r="I2916" s="9">
        <v>9.166924480529584</v>
      </c>
      <c r="J2916" s="9">
        <v>8.60923844335295</v>
      </c>
    </row>
    <row r="2917" ht="9.75" customHeight="1">
      <c r="A2917" s="5" t="s">
        <v>199</v>
      </c>
      <c r="B2917" s="8" t="s">
        <v>259</v>
      </c>
      <c r="C2917" s="8" t="s">
        <v>266</v>
      </c>
      <c r="D2917" s="8" t="s">
        <v>206</v>
      </c>
      <c r="E2917" s="8" t="s">
        <v>208</v>
      </c>
      <c r="F2917" s="8" t="s">
        <v>15</v>
      </c>
      <c r="G2917" s="8" t="s">
        <v>15</v>
      </c>
      <c r="H2917" s="9">
        <v>0.3995851988343883</v>
      </c>
      <c r="I2917" s="9">
        <v>0.3904133893701107</v>
      </c>
      <c r="J2917" s="9">
        <v>0.3690385121355526</v>
      </c>
    </row>
    <row r="2918" ht="9.75" customHeight="1">
      <c r="A2918" s="5" t="s">
        <v>193</v>
      </c>
      <c r="B2918" s="8" t="s">
        <v>259</v>
      </c>
      <c r="C2918" s="8" t="s">
        <v>266</v>
      </c>
      <c r="D2918" s="8" t="s">
        <v>209</v>
      </c>
      <c r="E2918" s="8" t="s">
        <v>14</v>
      </c>
      <c r="F2918" s="8" t="s">
        <v>15</v>
      </c>
      <c r="G2918" s="8" t="s">
        <v>15</v>
      </c>
      <c r="H2918" s="6">
        <v>2345.260525795964</v>
      </c>
      <c r="I2918" s="6">
        <v>2375.47126036016</v>
      </c>
      <c r="J2918" s="6">
        <v>2385.50161276594</v>
      </c>
    </row>
    <row r="2919" ht="9.75" customHeight="1">
      <c r="A2919" s="5" t="s">
        <v>193</v>
      </c>
      <c r="B2919" s="8" t="s">
        <v>259</v>
      </c>
      <c r="C2919" s="8" t="s">
        <v>266</v>
      </c>
      <c r="D2919" s="8" t="s">
        <v>209</v>
      </c>
      <c r="E2919" s="8" t="s">
        <v>210</v>
      </c>
      <c r="F2919" s="8" t="s">
        <v>15</v>
      </c>
      <c r="G2919" s="8" t="s">
        <v>15</v>
      </c>
      <c r="H2919" s="6">
        <v>1597.111718092043</v>
      </c>
      <c r="I2919" s="6">
        <v>1612.0119568543614</v>
      </c>
      <c r="J2919" s="6">
        <v>1592.772695050831</v>
      </c>
    </row>
    <row r="2920" ht="9.75" customHeight="1">
      <c r="A2920" s="5" t="s">
        <v>193</v>
      </c>
      <c r="B2920" s="8" t="s">
        <v>259</v>
      </c>
      <c r="C2920" s="8" t="s">
        <v>266</v>
      </c>
      <c r="D2920" s="8" t="s">
        <v>209</v>
      </c>
      <c r="E2920" s="8" t="s">
        <v>211</v>
      </c>
      <c r="F2920" s="8" t="s">
        <v>15</v>
      </c>
      <c r="G2920" s="8" t="s">
        <v>15</v>
      </c>
      <c r="H2920" s="6">
        <v>748.1488077039213</v>
      </c>
      <c r="I2920" s="6">
        <v>763.4593035057984</v>
      </c>
      <c r="J2920" s="6">
        <v>792.7289177151102</v>
      </c>
    </row>
    <row r="2921" ht="9.75" customHeight="1">
      <c r="A2921" s="5" t="s">
        <v>197</v>
      </c>
      <c r="B2921" s="8" t="s">
        <v>259</v>
      </c>
      <c r="C2921" s="8" t="s">
        <v>266</v>
      </c>
      <c r="D2921" s="8" t="s">
        <v>209</v>
      </c>
      <c r="E2921" s="8" t="s">
        <v>14</v>
      </c>
      <c r="F2921" s="8" t="s">
        <v>15</v>
      </c>
      <c r="G2921" s="8" t="s">
        <v>15</v>
      </c>
      <c r="H2921" s="9">
        <v>1.2883379231687668</v>
      </c>
      <c r="I2921" s="9">
        <v>1.2865113032042446</v>
      </c>
      <c r="J2921" s="9">
        <v>1.2270306396568007</v>
      </c>
    </row>
    <row r="2922" ht="9.75" customHeight="1">
      <c r="A2922" s="5" t="s">
        <v>197</v>
      </c>
      <c r="B2922" s="8" t="s">
        <v>259</v>
      </c>
      <c r="C2922" s="8" t="s">
        <v>266</v>
      </c>
      <c r="D2922" s="8" t="s">
        <v>209</v>
      </c>
      <c r="E2922" s="8" t="s">
        <v>210</v>
      </c>
      <c r="F2922" s="8" t="s">
        <v>15</v>
      </c>
      <c r="G2922" s="8" t="s">
        <v>15</v>
      </c>
      <c r="H2922" s="9">
        <v>2.141981059746668</v>
      </c>
      <c r="I2922" s="9">
        <v>2.002547627213581</v>
      </c>
      <c r="J2922" s="9">
        <v>2.0341694089543965</v>
      </c>
    </row>
    <row r="2923" ht="9.75" customHeight="1">
      <c r="A2923" s="5" t="s">
        <v>197</v>
      </c>
      <c r="B2923" s="8" t="s">
        <v>259</v>
      </c>
      <c r="C2923" s="8" t="s">
        <v>266</v>
      </c>
      <c r="D2923" s="8" t="s">
        <v>209</v>
      </c>
      <c r="E2923" s="8" t="s">
        <v>211</v>
      </c>
      <c r="F2923" s="8" t="s">
        <v>15</v>
      </c>
      <c r="G2923" s="8" t="s">
        <v>15</v>
      </c>
      <c r="H2923" s="9">
        <v>3.9239733606536156</v>
      </c>
      <c r="I2923" s="9">
        <v>3.8173831792262747</v>
      </c>
      <c r="J2923" s="9">
        <v>3.288016529611446</v>
      </c>
    </row>
    <row r="2924" ht="9.75" customHeight="1">
      <c r="A2924" s="5" t="s">
        <v>198</v>
      </c>
      <c r="B2924" s="8" t="s">
        <v>259</v>
      </c>
      <c r="C2924" s="8" t="s">
        <v>266</v>
      </c>
      <c r="D2924" s="8" t="s">
        <v>209</v>
      </c>
      <c r="E2924" s="8" t="s">
        <v>14</v>
      </c>
      <c r="F2924" s="8" t="s">
        <v>15</v>
      </c>
      <c r="G2924" s="8" t="s">
        <v>15</v>
      </c>
      <c r="H2924" s="9">
        <v>100.0</v>
      </c>
      <c r="I2924" s="9">
        <v>100.0</v>
      </c>
      <c r="J2924" s="9">
        <v>100.0</v>
      </c>
    </row>
    <row r="2925" ht="9.75" customHeight="1">
      <c r="A2925" s="5" t="s">
        <v>198</v>
      </c>
      <c r="B2925" s="8" t="s">
        <v>259</v>
      </c>
      <c r="C2925" s="8" t="s">
        <v>266</v>
      </c>
      <c r="D2925" s="8" t="s">
        <v>209</v>
      </c>
      <c r="E2925" s="8" t="s">
        <v>210</v>
      </c>
      <c r="F2925" s="8" t="s">
        <v>15</v>
      </c>
      <c r="G2925" s="8" t="s">
        <v>15</v>
      </c>
      <c r="H2925" s="9">
        <v>68.0995437617744</v>
      </c>
      <c r="I2925" s="9">
        <v>67.86072236504154</v>
      </c>
      <c r="J2925" s="9">
        <v>66.76887940578852</v>
      </c>
    </row>
    <row r="2926" ht="9.75" customHeight="1">
      <c r="A2926" s="5" t="s">
        <v>198</v>
      </c>
      <c r="B2926" s="8" t="s">
        <v>259</v>
      </c>
      <c r="C2926" s="8" t="s">
        <v>266</v>
      </c>
      <c r="D2926" s="8" t="s">
        <v>209</v>
      </c>
      <c r="E2926" s="8" t="s">
        <v>211</v>
      </c>
      <c r="F2926" s="8" t="s">
        <v>15</v>
      </c>
      <c r="G2926" s="8" t="s">
        <v>15</v>
      </c>
      <c r="H2926" s="9">
        <v>31.900456238225622</v>
      </c>
      <c r="I2926" s="9">
        <v>32.13927763495845</v>
      </c>
      <c r="J2926" s="9">
        <v>33.2311205942115</v>
      </c>
    </row>
    <row r="2927" ht="9.75" customHeight="1">
      <c r="A2927" s="5" t="s">
        <v>199</v>
      </c>
      <c r="B2927" s="8" t="s">
        <v>259</v>
      </c>
      <c r="C2927" s="8" t="s">
        <v>266</v>
      </c>
      <c r="D2927" s="8" t="s">
        <v>209</v>
      </c>
      <c r="E2927" s="8" t="s">
        <v>14</v>
      </c>
      <c r="F2927" s="8" t="s">
        <v>15</v>
      </c>
      <c r="G2927" s="8" t="s">
        <v>15</v>
      </c>
      <c r="H2927" s="9">
        <v>0.0</v>
      </c>
      <c r="I2927" s="9">
        <v>0.0</v>
      </c>
      <c r="J2927" s="9">
        <v>0.0</v>
      </c>
    </row>
    <row r="2928" ht="9.75" customHeight="1">
      <c r="A2928" s="5" t="s">
        <v>199</v>
      </c>
      <c r="B2928" s="8" t="s">
        <v>259</v>
      </c>
      <c r="C2928" s="8" t="s">
        <v>266</v>
      </c>
      <c r="D2928" s="8" t="s">
        <v>209</v>
      </c>
      <c r="E2928" s="8" t="s">
        <v>210</v>
      </c>
      <c r="F2928" s="8" t="s">
        <v>15</v>
      </c>
      <c r="G2928" s="8" t="s">
        <v>15</v>
      </c>
      <c r="H2928" s="9">
        <v>1.7282994514713594</v>
      </c>
      <c r="I2928" s="9">
        <v>1.650181205583267</v>
      </c>
      <c r="J2928" s="9">
        <v>1.5536327855377978</v>
      </c>
    </row>
    <row r="2929" ht="9.75" customHeight="1">
      <c r="A2929" s="5" t="s">
        <v>199</v>
      </c>
      <c r="B2929" s="8" t="s">
        <v>259</v>
      </c>
      <c r="C2929" s="8" t="s">
        <v>266</v>
      </c>
      <c r="D2929" s="8" t="s">
        <v>209</v>
      </c>
      <c r="E2929" s="8" t="s">
        <v>211</v>
      </c>
      <c r="F2929" s="8" t="s">
        <v>15</v>
      </c>
      <c r="G2929" s="8" t="s">
        <v>15</v>
      </c>
      <c r="H2929" s="9">
        <v>3.6894896815893024</v>
      </c>
      <c r="I2929" s="9">
        <v>3.4842876655787167</v>
      </c>
      <c r="J2929" s="9">
        <v>3.1216016265344333</v>
      </c>
    </row>
    <row r="2930" ht="9.75" customHeight="1">
      <c r="A2930" s="5" t="s">
        <v>188</v>
      </c>
      <c r="B2930" s="8" t="s">
        <v>259</v>
      </c>
      <c r="C2930" s="8" t="s">
        <v>266</v>
      </c>
      <c r="D2930" s="8" t="s">
        <v>194</v>
      </c>
      <c r="E2930" s="8" t="s">
        <v>14</v>
      </c>
      <c r="F2930" s="8" t="s">
        <v>15</v>
      </c>
      <c r="G2930" s="8" t="s">
        <v>15</v>
      </c>
      <c r="H2930" s="6">
        <v>895.0177568202711</v>
      </c>
      <c r="I2930" s="6">
        <v>915.3044269126918</v>
      </c>
      <c r="J2930" s="6">
        <v>892.3884505554788</v>
      </c>
    </row>
    <row r="2931" ht="9.75" customHeight="1">
      <c r="A2931" s="5" t="s">
        <v>188</v>
      </c>
      <c r="B2931" s="8" t="s">
        <v>259</v>
      </c>
      <c r="C2931" s="8" t="s">
        <v>266</v>
      </c>
      <c r="D2931" s="8" t="s">
        <v>194</v>
      </c>
      <c r="E2931" s="8" t="s">
        <v>195</v>
      </c>
      <c r="F2931" s="8" t="s">
        <v>15</v>
      </c>
      <c r="G2931" s="8" t="s">
        <v>15</v>
      </c>
      <c r="H2931" s="6">
        <v>694.4389355985468</v>
      </c>
      <c r="I2931" s="6">
        <v>698.0690042153092</v>
      </c>
      <c r="J2931" s="6">
        <v>690.7811312812887</v>
      </c>
    </row>
    <row r="2932" ht="9.75" customHeight="1">
      <c r="A2932" s="5" t="s">
        <v>188</v>
      </c>
      <c r="B2932" s="8" t="s">
        <v>259</v>
      </c>
      <c r="C2932" s="8" t="s">
        <v>266</v>
      </c>
      <c r="D2932" s="8" t="s">
        <v>194</v>
      </c>
      <c r="E2932" s="8" t="s">
        <v>196</v>
      </c>
      <c r="F2932" s="8" t="s">
        <v>15</v>
      </c>
      <c r="G2932" s="8" t="s">
        <v>15</v>
      </c>
      <c r="H2932" s="6">
        <v>1385.2964583206535</v>
      </c>
      <c r="I2932" s="6">
        <v>1443.594409624153</v>
      </c>
      <c r="J2932" s="6">
        <v>1345.5349766325633</v>
      </c>
    </row>
    <row r="2933" ht="9.75" customHeight="1">
      <c r="A2933" s="5" t="s">
        <v>189</v>
      </c>
      <c r="B2933" s="8" t="s">
        <v>259</v>
      </c>
      <c r="C2933" s="8" t="s">
        <v>266</v>
      </c>
      <c r="D2933" s="8" t="s">
        <v>194</v>
      </c>
      <c r="E2933" s="8" t="s">
        <v>14</v>
      </c>
      <c r="F2933" s="8" t="s">
        <v>15</v>
      </c>
      <c r="G2933" s="8" t="s">
        <v>15</v>
      </c>
      <c r="H2933" s="9">
        <v>2.843332948920865</v>
      </c>
      <c r="I2933" s="9">
        <v>3.336209210326311</v>
      </c>
      <c r="J2933" s="9">
        <v>2.8044524187676054</v>
      </c>
    </row>
    <row r="2934" ht="9.75" customHeight="1">
      <c r="A2934" s="5" t="s">
        <v>189</v>
      </c>
      <c r="B2934" s="8" t="s">
        <v>259</v>
      </c>
      <c r="C2934" s="8" t="s">
        <v>266</v>
      </c>
      <c r="D2934" s="8" t="s">
        <v>194</v>
      </c>
      <c r="E2934" s="8" t="s">
        <v>195</v>
      </c>
      <c r="F2934" s="8" t="s">
        <v>15</v>
      </c>
      <c r="G2934" s="8" t="s">
        <v>15</v>
      </c>
      <c r="H2934" s="9">
        <v>2.024976486399764</v>
      </c>
      <c r="I2934" s="9">
        <v>1.8517182502899736</v>
      </c>
      <c r="J2934" s="9">
        <v>1.822310847259347</v>
      </c>
    </row>
    <row r="2935" ht="9.75" customHeight="1">
      <c r="A2935" s="5" t="s">
        <v>189</v>
      </c>
      <c r="B2935" s="8" t="s">
        <v>259</v>
      </c>
      <c r="C2935" s="8" t="s">
        <v>266</v>
      </c>
      <c r="D2935" s="8" t="s">
        <v>194</v>
      </c>
      <c r="E2935" s="8" t="s">
        <v>196</v>
      </c>
      <c r="F2935" s="8" t="s">
        <v>15</v>
      </c>
      <c r="G2935" s="8" t="s">
        <v>15</v>
      </c>
      <c r="H2935" s="9">
        <v>5.332725439278517</v>
      </c>
      <c r="I2935" s="9">
        <v>6.0927211679483</v>
      </c>
      <c r="J2935" s="9">
        <v>4.803785484696391</v>
      </c>
    </row>
    <row r="2936" ht="9.75" customHeight="1">
      <c r="A2936" s="5" t="s">
        <v>188</v>
      </c>
      <c r="B2936" s="8" t="s">
        <v>259</v>
      </c>
      <c r="C2936" s="8" t="s">
        <v>266</v>
      </c>
      <c r="D2936" s="8" t="s">
        <v>200</v>
      </c>
      <c r="E2936" s="8" t="s">
        <v>14</v>
      </c>
      <c r="F2936" s="8" t="s">
        <v>15</v>
      </c>
      <c r="G2936" s="8" t="s">
        <v>15</v>
      </c>
      <c r="H2936" s="6">
        <v>895.0177568202711</v>
      </c>
      <c r="I2936" s="6">
        <v>915.3044269126918</v>
      </c>
      <c r="J2936" s="6">
        <v>892.3884505554788</v>
      </c>
    </row>
    <row r="2937" ht="9.75" customHeight="1">
      <c r="A2937" s="5" t="s">
        <v>188</v>
      </c>
      <c r="B2937" s="8" t="s">
        <v>259</v>
      </c>
      <c r="C2937" s="8" t="s">
        <v>266</v>
      </c>
      <c r="D2937" s="8" t="s">
        <v>200</v>
      </c>
      <c r="E2937" s="8" t="s">
        <v>201</v>
      </c>
      <c r="F2937" s="8" t="s">
        <v>15</v>
      </c>
      <c r="G2937" s="8" t="s">
        <v>15</v>
      </c>
      <c r="H2937" s="6">
        <v>882.4119557790345</v>
      </c>
      <c r="I2937" s="6">
        <v>947.7610062134872</v>
      </c>
      <c r="J2937" s="6">
        <v>1145.122308355624</v>
      </c>
    </row>
    <row r="2938" ht="9.75" customHeight="1">
      <c r="A2938" s="5" t="s">
        <v>188</v>
      </c>
      <c r="B2938" s="8" t="s">
        <v>259</v>
      </c>
      <c r="C2938" s="8" t="s">
        <v>266</v>
      </c>
      <c r="D2938" s="8" t="s">
        <v>200</v>
      </c>
      <c r="E2938" s="8" t="s">
        <v>202</v>
      </c>
      <c r="F2938" s="8" t="s">
        <v>15</v>
      </c>
      <c r="G2938" s="8" t="s">
        <v>15</v>
      </c>
      <c r="H2938" s="6">
        <v>895.2404472062785</v>
      </c>
      <c r="I2938" s="6">
        <v>914.7361627284997</v>
      </c>
      <c r="J2938" s="6">
        <v>888.8963304023162</v>
      </c>
    </row>
    <row r="2939" ht="9.75" customHeight="1">
      <c r="A2939" s="5" t="s">
        <v>189</v>
      </c>
      <c r="B2939" s="8" t="s">
        <v>259</v>
      </c>
      <c r="C2939" s="8" t="s">
        <v>266</v>
      </c>
      <c r="D2939" s="8" t="s">
        <v>200</v>
      </c>
      <c r="E2939" s="8" t="s">
        <v>14</v>
      </c>
      <c r="F2939" s="8" t="s">
        <v>15</v>
      </c>
      <c r="G2939" s="8" t="s">
        <v>15</v>
      </c>
      <c r="H2939" s="9">
        <v>2.843332948920865</v>
      </c>
      <c r="I2939" s="9">
        <v>3.336209210326311</v>
      </c>
      <c r="J2939" s="9">
        <v>2.8044524187676054</v>
      </c>
    </row>
    <row r="2940" ht="9.75" customHeight="1">
      <c r="A2940" s="5" t="s">
        <v>189</v>
      </c>
      <c r="B2940" s="8" t="s">
        <v>259</v>
      </c>
      <c r="C2940" s="8" t="s">
        <v>266</v>
      </c>
      <c r="D2940" s="8" t="s">
        <v>200</v>
      </c>
      <c r="E2940" s="8" t="s">
        <v>201</v>
      </c>
      <c r="F2940" s="8" t="s">
        <v>15</v>
      </c>
      <c r="G2940" s="8" t="s">
        <v>15</v>
      </c>
      <c r="H2940" s="9">
        <v>8.594369963511992</v>
      </c>
      <c r="I2940" s="9">
        <v>7.286057024455104</v>
      </c>
      <c r="J2940" s="9">
        <v>11.06001047589328</v>
      </c>
    </row>
    <row r="2941" ht="9.75" customHeight="1">
      <c r="A2941" s="5" t="s">
        <v>189</v>
      </c>
      <c r="B2941" s="8" t="s">
        <v>259</v>
      </c>
      <c r="C2941" s="8" t="s">
        <v>266</v>
      </c>
      <c r="D2941" s="8" t="s">
        <v>200</v>
      </c>
      <c r="E2941" s="8" t="s">
        <v>202</v>
      </c>
      <c r="F2941" s="8" t="s">
        <v>15</v>
      </c>
      <c r="G2941" s="8" t="s">
        <v>15</v>
      </c>
      <c r="H2941" s="9">
        <v>2.8792662227757457</v>
      </c>
      <c r="I2941" s="9">
        <v>3.3932615719688455</v>
      </c>
      <c r="J2941" s="9">
        <v>2.820193432276393</v>
      </c>
    </row>
    <row r="2942" ht="9.75" customHeight="1">
      <c r="A2942" s="5" t="s">
        <v>188</v>
      </c>
      <c r="B2942" s="8" t="s">
        <v>259</v>
      </c>
      <c r="C2942" s="8" t="s">
        <v>266</v>
      </c>
      <c r="D2942" s="8" t="s">
        <v>203</v>
      </c>
      <c r="E2942" s="8" t="s">
        <v>14</v>
      </c>
      <c r="F2942" s="8" t="s">
        <v>15</v>
      </c>
      <c r="G2942" s="8" t="s">
        <v>15</v>
      </c>
      <c r="H2942" s="6">
        <v>895.0177568202711</v>
      </c>
      <c r="I2942" s="6">
        <v>915.3044269126918</v>
      </c>
      <c r="J2942" s="6">
        <v>892.3884505554788</v>
      </c>
    </row>
    <row r="2943" ht="9.75" customHeight="1">
      <c r="A2943" s="5" t="s">
        <v>188</v>
      </c>
      <c r="B2943" s="8" t="s">
        <v>259</v>
      </c>
      <c r="C2943" s="8" t="s">
        <v>266</v>
      </c>
      <c r="D2943" s="8" t="s">
        <v>203</v>
      </c>
      <c r="E2943" s="8" t="s">
        <v>204</v>
      </c>
      <c r="F2943" s="8" t="s">
        <v>15</v>
      </c>
      <c r="G2943" s="8" t="s">
        <v>15</v>
      </c>
      <c r="H2943" s="6">
        <v>517.6821645670993</v>
      </c>
      <c r="I2943" s="6">
        <v>519.9986675497665</v>
      </c>
      <c r="J2943" s="6">
        <v>507.0311179629217</v>
      </c>
    </row>
    <row r="2944" ht="9.75" customHeight="1">
      <c r="A2944" s="5" t="s">
        <v>188</v>
      </c>
      <c r="B2944" s="8" t="s">
        <v>259</v>
      </c>
      <c r="C2944" s="8" t="s">
        <v>266</v>
      </c>
      <c r="D2944" s="8" t="s">
        <v>203</v>
      </c>
      <c r="E2944" s="8" t="s">
        <v>205</v>
      </c>
      <c r="F2944" s="8" t="s">
        <v>15</v>
      </c>
      <c r="G2944" s="8" t="s">
        <v>15</v>
      </c>
      <c r="H2944" s="6">
        <v>954.0990440894384</v>
      </c>
      <c r="I2944" s="6">
        <v>971.6630930056457</v>
      </c>
      <c r="J2944" s="6">
        <v>936.6205125534335</v>
      </c>
    </row>
    <row r="2945" ht="9.75" customHeight="1">
      <c r="A2945" s="5" t="s">
        <v>189</v>
      </c>
      <c r="B2945" s="8" t="s">
        <v>259</v>
      </c>
      <c r="C2945" s="8" t="s">
        <v>266</v>
      </c>
      <c r="D2945" s="8" t="s">
        <v>203</v>
      </c>
      <c r="E2945" s="8" t="s">
        <v>14</v>
      </c>
      <c r="F2945" s="8" t="s">
        <v>15</v>
      </c>
      <c r="G2945" s="8" t="s">
        <v>15</v>
      </c>
      <c r="H2945" s="9">
        <v>2.843332948920865</v>
      </c>
      <c r="I2945" s="9">
        <v>3.336209210326311</v>
      </c>
      <c r="J2945" s="9">
        <v>2.8044524187676054</v>
      </c>
    </row>
    <row r="2946" ht="9.75" customHeight="1">
      <c r="A2946" s="5" t="s">
        <v>189</v>
      </c>
      <c r="B2946" s="8" t="s">
        <v>259</v>
      </c>
      <c r="C2946" s="8" t="s">
        <v>266</v>
      </c>
      <c r="D2946" s="8" t="s">
        <v>203</v>
      </c>
      <c r="E2946" s="8" t="s">
        <v>204</v>
      </c>
      <c r="F2946" s="8" t="s">
        <v>15</v>
      </c>
      <c r="G2946" s="8" t="s">
        <v>15</v>
      </c>
      <c r="H2946" s="9">
        <v>3.9737783962148296</v>
      </c>
      <c r="I2946" s="9">
        <v>4.126283103139523</v>
      </c>
      <c r="J2946" s="9">
        <v>4.818368356288041</v>
      </c>
    </row>
    <row r="2947" ht="9.75" customHeight="1">
      <c r="A2947" s="5" t="s">
        <v>189</v>
      </c>
      <c r="B2947" s="8" t="s">
        <v>259</v>
      </c>
      <c r="C2947" s="8" t="s">
        <v>266</v>
      </c>
      <c r="D2947" s="8" t="s">
        <v>203</v>
      </c>
      <c r="E2947" s="8" t="s">
        <v>205</v>
      </c>
      <c r="F2947" s="8" t="s">
        <v>15</v>
      </c>
      <c r="G2947" s="8" t="s">
        <v>15</v>
      </c>
      <c r="H2947" s="9">
        <v>3.089233755231868</v>
      </c>
      <c r="I2947" s="9">
        <v>3.578340864694929</v>
      </c>
      <c r="J2947" s="9">
        <v>2.9531898151104894</v>
      </c>
    </row>
    <row r="2948" ht="9.75" customHeight="1">
      <c r="A2948" s="5" t="s">
        <v>188</v>
      </c>
      <c r="B2948" s="8" t="s">
        <v>259</v>
      </c>
      <c r="C2948" s="8" t="s">
        <v>266</v>
      </c>
      <c r="D2948" s="8" t="s">
        <v>206</v>
      </c>
      <c r="E2948" s="8" t="s">
        <v>14</v>
      </c>
      <c r="F2948" s="8" t="s">
        <v>15</v>
      </c>
      <c r="G2948" s="8" t="s">
        <v>15</v>
      </c>
      <c r="H2948" s="6">
        <v>895.0177568202711</v>
      </c>
      <c r="I2948" s="6">
        <v>915.3044269126918</v>
      </c>
      <c r="J2948" s="6">
        <v>892.3884505554788</v>
      </c>
    </row>
    <row r="2949" ht="9.75" customHeight="1">
      <c r="A2949" s="5" t="s">
        <v>188</v>
      </c>
      <c r="B2949" s="8" t="s">
        <v>259</v>
      </c>
      <c r="C2949" s="8" t="s">
        <v>266</v>
      </c>
      <c r="D2949" s="8" t="s">
        <v>206</v>
      </c>
      <c r="E2949" s="8" t="s">
        <v>207</v>
      </c>
      <c r="F2949" s="8" t="s">
        <v>15</v>
      </c>
      <c r="G2949" s="8" t="s">
        <v>15</v>
      </c>
      <c r="H2949" s="6">
        <v>785.2064178653395</v>
      </c>
      <c r="I2949" s="6">
        <v>757.4259482672288</v>
      </c>
      <c r="J2949" s="6">
        <v>755.2949158329384</v>
      </c>
    </row>
    <row r="2950" ht="9.75" customHeight="1">
      <c r="A2950" s="5" t="s">
        <v>188</v>
      </c>
      <c r="B2950" s="8" t="s">
        <v>259</v>
      </c>
      <c r="C2950" s="8" t="s">
        <v>266</v>
      </c>
      <c r="D2950" s="8" t="s">
        <v>206</v>
      </c>
      <c r="E2950" s="8" t="s">
        <v>208</v>
      </c>
      <c r="F2950" s="8" t="s">
        <v>15</v>
      </c>
      <c r="G2950" s="8" t="s">
        <v>15</v>
      </c>
      <c r="H2950" s="6">
        <v>899.8545223497962</v>
      </c>
      <c r="I2950" s="6">
        <v>921.9479881624476</v>
      </c>
      <c r="J2950" s="6">
        <v>898.8220708522266</v>
      </c>
    </row>
    <row r="2951" ht="9.75" customHeight="1">
      <c r="A2951" s="5" t="s">
        <v>189</v>
      </c>
      <c r="B2951" s="8" t="s">
        <v>259</v>
      </c>
      <c r="C2951" s="8" t="s">
        <v>266</v>
      </c>
      <c r="D2951" s="8" t="s">
        <v>206</v>
      </c>
      <c r="E2951" s="8" t="s">
        <v>14</v>
      </c>
      <c r="F2951" s="8" t="s">
        <v>15</v>
      </c>
      <c r="G2951" s="8" t="s">
        <v>15</v>
      </c>
      <c r="H2951" s="9">
        <v>2.843332948920865</v>
      </c>
      <c r="I2951" s="9">
        <v>3.336209210326311</v>
      </c>
      <c r="J2951" s="9">
        <v>2.8044524187676054</v>
      </c>
    </row>
    <row r="2952" ht="9.75" customHeight="1">
      <c r="A2952" s="5" t="s">
        <v>189</v>
      </c>
      <c r="B2952" s="8" t="s">
        <v>259</v>
      </c>
      <c r="C2952" s="8" t="s">
        <v>266</v>
      </c>
      <c r="D2952" s="8" t="s">
        <v>206</v>
      </c>
      <c r="E2952" s="8" t="s">
        <v>207</v>
      </c>
      <c r="F2952" s="8" t="s">
        <v>15</v>
      </c>
      <c r="G2952" s="8" t="s">
        <v>15</v>
      </c>
      <c r="H2952" s="9">
        <v>3.943925021750823</v>
      </c>
      <c r="I2952" s="9">
        <v>3.700667940550063</v>
      </c>
      <c r="J2952" s="9">
        <v>4.875583018557342</v>
      </c>
    </row>
    <row r="2953" ht="9.75" customHeight="1">
      <c r="A2953" s="5" t="s">
        <v>189</v>
      </c>
      <c r="B2953" s="8" t="s">
        <v>259</v>
      </c>
      <c r="C2953" s="8" t="s">
        <v>266</v>
      </c>
      <c r="D2953" s="8" t="s">
        <v>206</v>
      </c>
      <c r="E2953" s="8" t="s">
        <v>208</v>
      </c>
      <c r="F2953" s="8" t="s">
        <v>15</v>
      </c>
      <c r="G2953" s="8" t="s">
        <v>15</v>
      </c>
      <c r="H2953" s="9">
        <v>2.9465021239272864</v>
      </c>
      <c r="I2953" s="9">
        <v>3.44417560645362</v>
      </c>
      <c r="J2953" s="9">
        <v>2.899849526820391</v>
      </c>
    </row>
    <row r="2954" ht="9.75" customHeight="1">
      <c r="A2954" s="5" t="s">
        <v>188</v>
      </c>
      <c r="B2954" s="8" t="s">
        <v>259</v>
      </c>
      <c r="C2954" s="8" t="s">
        <v>266</v>
      </c>
      <c r="D2954" s="8" t="s">
        <v>209</v>
      </c>
      <c r="E2954" s="8" t="s">
        <v>14</v>
      </c>
      <c r="F2954" s="8" t="s">
        <v>15</v>
      </c>
      <c r="G2954" s="8" t="s">
        <v>15</v>
      </c>
      <c r="H2954" s="6">
        <v>895.0177568202711</v>
      </c>
      <c r="I2954" s="6">
        <v>915.3044269126918</v>
      </c>
      <c r="J2954" s="6">
        <v>892.3884505554788</v>
      </c>
    </row>
    <row r="2955" ht="9.75" customHeight="1">
      <c r="A2955" s="5" t="s">
        <v>188</v>
      </c>
      <c r="B2955" s="8" t="s">
        <v>259</v>
      </c>
      <c r="C2955" s="8" t="s">
        <v>266</v>
      </c>
      <c r="D2955" s="8" t="s">
        <v>209</v>
      </c>
      <c r="E2955" s="8" t="s">
        <v>210</v>
      </c>
      <c r="F2955" s="8" t="s">
        <v>15</v>
      </c>
      <c r="G2955" s="8" t="s">
        <v>15</v>
      </c>
      <c r="H2955" s="6">
        <v>695.0591246760355</v>
      </c>
      <c r="I2955" s="6">
        <v>697.3973847141223</v>
      </c>
      <c r="J2955" s="6">
        <v>695.9001933714105</v>
      </c>
    </row>
    <row r="2956" ht="9.75" customHeight="1">
      <c r="A2956" s="5" t="s">
        <v>188</v>
      </c>
      <c r="B2956" s="8" t="s">
        <v>259</v>
      </c>
      <c r="C2956" s="8" t="s">
        <v>266</v>
      </c>
      <c r="D2956" s="8" t="s">
        <v>209</v>
      </c>
      <c r="E2956" s="8" t="s">
        <v>211</v>
      </c>
      <c r="F2956" s="8" t="s">
        <v>15</v>
      </c>
      <c r="G2956" s="8" t="s">
        <v>15</v>
      </c>
      <c r="H2956" s="6">
        <v>1471.333959228582</v>
      </c>
      <c r="I2956" s="6">
        <v>1535.7552791455694</v>
      </c>
      <c r="J2956" s="6">
        <v>1407.294703998023</v>
      </c>
    </row>
    <row r="2957" ht="9.75" customHeight="1">
      <c r="A2957" s="5" t="s">
        <v>189</v>
      </c>
      <c r="B2957" s="8" t="s">
        <v>259</v>
      </c>
      <c r="C2957" s="8" t="s">
        <v>266</v>
      </c>
      <c r="D2957" s="8" t="s">
        <v>209</v>
      </c>
      <c r="E2957" s="8" t="s">
        <v>14</v>
      </c>
      <c r="F2957" s="8" t="s">
        <v>15</v>
      </c>
      <c r="G2957" s="8" t="s">
        <v>15</v>
      </c>
      <c r="H2957" s="9">
        <v>2.843332948920865</v>
      </c>
      <c r="I2957" s="9">
        <v>3.336209210326311</v>
      </c>
      <c r="J2957" s="9">
        <v>2.8044524187676054</v>
      </c>
    </row>
    <row r="2958" ht="9.75" customHeight="1">
      <c r="A2958" s="5" t="s">
        <v>189</v>
      </c>
      <c r="B2958" s="8" t="s">
        <v>259</v>
      </c>
      <c r="C2958" s="8" t="s">
        <v>266</v>
      </c>
      <c r="D2958" s="8" t="s">
        <v>209</v>
      </c>
      <c r="E2958" s="8" t="s">
        <v>210</v>
      </c>
      <c r="F2958" s="8" t="s">
        <v>15</v>
      </c>
      <c r="G2958" s="8" t="s">
        <v>15</v>
      </c>
      <c r="H2958" s="9">
        <v>1.9400617255978654</v>
      </c>
      <c r="I2958" s="9">
        <v>1.811579903612535</v>
      </c>
      <c r="J2958" s="9">
        <v>1.817062709095046</v>
      </c>
    </row>
    <row r="2959" ht="9.75" customHeight="1">
      <c r="A2959" s="5" t="s">
        <v>189</v>
      </c>
      <c r="B2959" s="8" t="s">
        <v>259</v>
      </c>
      <c r="C2959" s="8" t="s">
        <v>266</v>
      </c>
      <c r="D2959" s="8" t="s">
        <v>209</v>
      </c>
      <c r="E2959" s="8" t="s">
        <v>211</v>
      </c>
      <c r="F2959" s="8" t="s">
        <v>15</v>
      </c>
      <c r="G2959" s="8" t="s">
        <v>15</v>
      </c>
      <c r="H2959" s="9">
        <v>5.608442508525954</v>
      </c>
      <c r="I2959" s="9">
        <v>6.327261903711697</v>
      </c>
      <c r="J2959" s="9">
        <v>5.020926439132397</v>
      </c>
    </row>
    <row r="2960" ht="9.75" customHeight="1">
      <c r="A2960" s="5" t="s">
        <v>212</v>
      </c>
      <c r="B2960" s="8" t="s">
        <v>259</v>
      </c>
      <c r="C2960" s="8" t="s">
        <v>266</v>
      </c>
      <c r="D2960" s="5" t="s">
        <v>28</v>
      </c>
      <c r="E2960" s="5" t="s">
        <v>14</v>
      </c>
      <c r="F2960" s="5" t="s">
        <v>194</v>
      </c>
      <c r="G2960" s="5" t="s">
        <v>14</v>
      </c>
      <c r="H2960" s="6">
        <v>2345.260525795964</v>
      </c>
      <c r="I2960" s="6">
        <v>2375.47126036016</v>
      </c>
      <c r="J2960" s="6">
        <v>2385.50161276594</v>
      </c>
    </row>
    <row r="2961" ht="9.75" customHeight="1">
      <c r="A2961" s="5" t="s">
        <v>212</v>
      </c>
      <c r="B2961" s="8" t="s">
        <v>259</v>
      </c>
      <c r="C2961" s="8" t="s">
        <v>266</v>
      </c>
      <c r="D2961" s="5" t="s">
        <v>28</v>
      </c>
      <c r="E2961" s="5" t="s">
        <v>14</v>
      </c>
      <c r="F2961" s="5" t="s">
        <v>194</v>
      </c>
      <c r="G2961" s="5" t="s">
        <v>195</v>
      </c>
      <c r="H2961" s="6">
        <v>1511.835068272893</v>
      </c>
      <c r="I2961" s="6">
        <v>1532.5374665297918</v>
      </c>
      <c r="J2961" s="6">
        <v>1510.9558624616375</v>
      </c>
    </row>
    <row r="2962" ht="9.75" customHeight="1">
      <c r="A2962" s="5" t="s">
        <v>212</v>
      </c>
      <c r="B2962" s="8" t="s">
        <v>259</v>
      </c>
      <c r="C2962" s="8" t="s">
        <v>266</v>
      </c>
      <c r="D2962" s="5" t="s">
        <v>28</v>
      </c>
      <c r="E2962" s="5" t="s">
        <v>14</v>
      </c>
      <c r="F2962" s="5" t="s">
        <v>194</v>
      </c>
      <c r="G2962" s="5" t="s">
        <v>196</v>
      </c>
      <c r="H2962" s="6">
        <v>833.425457523071</v>
      </c>
      <c r="I2962" s="6">
        <v>842.9337938303684</v>
      </c>
      <c r="J2962" s="6">
        <v>874.5457503043039</v>
      </c>
    </row>
    <row r="2963" ht="9.75" customHeight="1">
      <c r="A2963" s="5" t="s">
        <v>212</v>
      </c>
      <c r="B2963" s="8" t="s">
        <v>259</v>
      </c>
      <c r="C2963" s="8" t="s">
        <v>266</v>
      </c>
      <c r="D2963" s="5" t="s">
        <v>28</v>
      </c>
      <c r="E2963" s="5" t="s">
        <v>29</v>
      </c>
      <c r="F2963" s="5" t="s">
        <v>194</v>
      </c>
      <c r="G2963" s="5" t="s">
        <v>14</v>
      </c>
      <c r="H2963" s="6">
        <v>896.7171029956652</v>
      </c>
      <c r="I2963" s="6">
        <v>901.8251532617849</v>
      </c>
      <c r="J2963" s="6">
        <v>902.9373779755721</v>
      </c>
    </row>
    <row r="2964" ht="9.75" customHeight="1">
      <c r="A2964" s="5" t="s">
        <v>212</v>
      </c>
      <c r="B2964" s="8" t="s">
        <v>259</v>
      </c>
      <c r="C2964" s="8" t="s">
        <v>266</v>
      </c>
      <c r="D2964" s="5" t="s">
        <v>28</v>
      </c>
      <c r="E2964" s="5" t="s">
        <v>29</v>
      </c>
      <c r="F2964" s="5" t="s">
        <v>194</v>
      </c>
      <c r="G2964" s="5" t="s">
        <v>195</v>
      </c>
      <c r="H2964" s="6">
        <v>646.0267620332606</v>
      </c>
      <c r="I2964" s="6">
        <v>635.1108357918098</v>
      </c>
      <c r="J2964" s="6">
        <v>612.1652382825077</v>
      </c>
    </row>
    <row r="2965" ht="9.75" customHeight="1">
      <c r="A2965" s="5" t="s">
        <v>212</v>
      </c>
      <c r="B2965" s="8" t="s">
        <v>259</v>
      </c>
      <c r="C2965" s="8" t="s">
        <v>266</v>
      </c>
      <c r="D2965" s="5" t="s">
        <v>28</v>
      </c>
      <c r="E2965" s="5" t="s">
        <v>29</v>
      </c>
      <c r="F2965" s="5" t="s">
        <v>194</v>
      </c>
      <c r="G2965" s="5" t="s">
        <v>196</v>
      </c>
      <c r="H2965" s="6">
        <v>250.69034096240404</v>
      </c>
      <c r="I2965" s="6">
        <v>266.71431746997524</v>
      </c>
      <c r="J2965" s="6">
        <v>290.7721396930641</v>
      </c>
    </row>
    <row r="2966" ht="9.75" customHeight="1">
      <c r="A2966" s="5" t="s">
        <v>212</v>
      </c>
      <c r="B2966" s="8" t="s">
        <v>259</v>
      </c>
      <c r="C2966" s="8" t="s">
        <v>266</v>
      </c>
      <c r="D2966" s="5" t="s">
        <v>28</v>
      </c>
      <c r="E2966" s="5" t="s">
        <v>30</v>
      </c>
      <c r="F2966" s="5" t="s">
        <v>194</v>
      </c>
      <c r="G2966" s="5" t="s">
        <v>14</v>
      </c>
      <c r="H2966" s="6">
        <v>396.2572329717103</v>
      </c>
      <c r="I2966" s="6">
        <v>414.240086461211</v>
      </c>
      <c r="J2966" s="6">
        <v>408.9448499793816</v>
      </c>
    </row>
    <row r="2967" ht="9.75" customHeight="1">
      <c r="A2967" s="5" t="s">
        <v>212</v>
      </c>
      <c r="B2967" s="8" t="s">
        <v>259</v>
      </c>
      <c r="C2967" s="8" t="s">
        <v>266</v>
      </c>
      <c r="D2967" s="5" t="s">
        <v>28</v>
      </c>
      <c r="E2967" s="5" t="s">
        <v>30</v>
      </c>
      <c r="F2967" s="5" t="s">
        <v>194</v>
      </c>
      <c r="G2967" s="5" t="s">
        <v>195</v>
      </c>
      <c r="H2967" s="6">
        <v>278.31218858295875</v>
      </c>
      <c r="I2967" s="6">
        <v>306.5782839268744</v>
      </c>
      <c r="J2967" s="6">
        <v>304.51030825748694</v>
      </c>
    </row>
    <row r="2968" ht="9.75" customHeight="1">
      <c r="A2968" s="5" t="s">
        <v>212</v>
      </c>
      <c r="B2968" s="8" t="s">
        <v>259</v>
      </c>
      <c r="C2968" s="8" t="s">
        <v>266</v>
      </c>
      <c r="D2968" s="5" t="s">
        <v>28</v>
      </c>
      <c r="E2968" s="5" t="s">
        <v>30</v>
      </c>
      <c r="F2968" s="5" t="s">
        <v>194</v>
      </c>
      <c r="G2968" s="5" t="s">
        <v>196</v>
      </c>
      <c r="H2968" s="6">
        <v>117.94504438875161</v>
      </c>
      <c r="I2968" s="6">
        <v>107.66180253433662</v>
      </c>
      <c r="J2968" s="6">
        <v>104.4345417218946</v>
      </c>
    </row>
    <row r="2969" ht="9.75" customHeight="1">
      <c r="A2969" s="5" t="s">
        <v>212</v>
      </c>
      <c r="B2969" s="8" t="s">
        <v>259</v>
      </c>
      <c r="C2969" s="8" t="s">
        <v>266</v>
      </c>
      <c r="D2969" s="5" t="s">
        <v>28</v>
      </c>
      <c r="E2969" s="5" t="s">
        <v>31</v>
      </c>
      <c r="F2969" s="5" t="s">
        <v>194</v>
      </c>
      <c r="G2969" s="5" t="s">
        <v>14</v>
      </c>
      <c r="H2969" s="6">
        <v>783.0938833594464</v>
      </c>
      <c r="I2969" s="6">
        <v>785.3087210634479</v>
      </c>
      <c r="J2969" s="6">
        <v>791.4998879036151</v>
      </c>
    </row>
    <row r="2970" ht="9.75" customHeight="1">
      <c r="A2970" s="5" t="s">
        <v>212</v>
      </c>
      <c r="B2970" s="8" t="s">
        <v>259</v>
      </c>
      <c r="C2970" s="8" t="s">
        <v>266</v>
      </c>
      <c r="D2970" s="5" t="s">
        <v>28</v>
      </c>
      <c r="E2970" s="5" t="s">
        <v>31</v>
      </c>
      <c r="F2970" s="5" t="s">
        <v>194</v>
      </c>
      <c r="G2970" s="5" t="s">
        <v>195</v>
      </c>
      <c r="H2970" s="6">
        <v>502.78900353053876</v>
      </c>
      <c r="I2970" s="6">
        <v>495.70665032449796</v>
      </c>
      <c r="J2970" s="6">
        <v>497.5353234415975</v>
      </c>
    </row>
    <row r="2971" ht="9.75" customHeight="1">
      <c r="A2971" s="5" t="s">
        <v>212</v>
      </c>
      <c r="B2971" s="8" t="s">
        <v>259</v>
      </c>
      <c r="C2971" s="8" t="s">
        <v>266</v>
      </c>
      <c r="D2971" s="5" t="s">
        <v>28</v>
      </c>
      <c r="E2971" s="5" t="s">
        <v>31</v>
      </c>
      <c r="F2971" s="5" t="s">
        <v>194</v>
      </c>
      <c r="G2971" s="5" t="s">
        <v>196</v>
      </c>
      <c r="H2971" s="6">
        <v>280.3048798289075</v>
      </c>
      <c r="I2971" s="6">
        <v>289.60207073894986</v>
      </c>
      <c r="J2971" s="6">
        <v>293.96456446201773</v>
      </c>
    </row>
    <row r="2972" ht="9.75" customHeight="1">
      <c r="A2972" s="5" t="s">
        <v>212</v>
      </c>
      <c r="B2972" s="8" t="s">
        <v>259</v>
      </c>
      <c r="C2972" s="8" t="s">
        <v>266</v>
      </c>
      <c r="D2972" s="5" t="s">
        <v>28</v>
      </c>
      <c r="E2972" s="5" t="s">
        <v>32</v>
      </c>
      <c r="F2972" s="5" t="s">
        <v>194</v>
      </c>
      <c r="G2972" s="5" t="s">
        <v>14</v>
      </c>
      <c r="H2972" s="6">
        <v>269.1923064691427</v>
      </c>
      <c r="I2972" s="6">
        <v>274.0972995737162</v>
      </c>
      <c r="J2972" s="6">
        <v>282.11949690737305</v>
      </c>
    </row>
    <row r="2973" ht="9.75" customHeight="1">
      <c r="A2973" s="5" t="s">
        <v>212</v>
      </c>
      <c r="B2973" s="8" t="s">
        <v>259</v>
      </c>
      <c r="C2973" s="8" t="s">
        <v>266</v>
      </c>
      <c r="D2973" s="5" t="s">
        <v>28</v>
      </c>
      <c r="E2973" s="5" t="s">
        <v>32</v>
      </c>
      <c r="F2973" s="5" t="s">
        <v>194</v>
      </c>
      <c r="G2973" s="5" t="s">
        <v>195</v>
      </c>
      <c r="H2973" s="6">
        <v>84.7071141261349</v>
      </c>
      <c r="I2973" s="6">
        <v>95.14169648660945</v>
      </c>
      <c r="J2973" s="6">
        <v>96.74499248004558</v>
      </c>
    </row>
    <row r="2974" ht="9.75" customHeight="1">
      <c r="A2974" s="5" t="s">
        <v>212</v>
      </c>
      <c r="B2974" s="8" t="s">
        <v>259</v>
      </c>
      <c r="C2974" s="8" t="s">
        <v>266</v>
      </c>
      <c r="D2974" s="5" t="s">
        <v>28</v>
      </c>
      <c r="E2974" s="5" t="s">
        <v>32</v>
      </c>
      <c r="F2974" s="5" t="s">
        <v>194</v>
      </c>
      <c r="G2974" s="5" t="s">
        <v>196</v>
      </c>
      <c r="H2974" s="6">
        <v>184.48519234300784</v>
      </c>
      <c r="I2974" s="6">
        <v>178.9556030871068</v>
      </c>
      <c r="J2974" s="6">
        <v>185.37450442732754</v>
      </c>
    </row>
    <row r="2975" ht="9.75" customHeight="1">
      <c r="A2975" s="5" t="s">
        <v>213</v>
      </c>
      <c r="B2975" s="8" t="s">
        <v>259</v>
      </c>
      <c r="C2975" s="8" t="s">
        <v>266</v>
      </c>
      <c r="D2975" s="5" t="s">
        <v>28</v>
      </c>
      <c r="E2975" s="5" t="s">
        <v>14</v>
      </c>
      <c r="F2975" s="5" t="s">
        <v>194</v>
      </c>
      <c r="G2975" s="5" t="s">
        <v>14</v>
      </c>
      <c r="H2975" s="9">
        <v>1.2883379231687668</v>
      </c>
      <c r="I2975" s="9">
        <v>1.2865113032042446</v>
      </c>
      <c r="J2975" s="9">
        <v>1.2270306396568007</v>
      </c>
    </row>
    <row r="2976" ht="9.75" customHeight="1">
      <c r="A2976" s="5" t="s">
        <v>213</v>
      </c>
      <c r="B2976" s="8" t="s">
        <v>259</v>
      </c>
      <c r="C2976" s="8" t="s">
        <v>266</v>
      </c>
      <c r="D2976" s="5" t="s">
        <v>28</v>
      </c>
      <c r="E2976" s="5" t="s">
        <v>14</v>
      </c>
      <c r="F2976" s="5" t="s">
        <v>194</v>
      </c>
      <c r="G2976" s="5" t="s">
        <v>195</v>
      </c>
      <c r="H2976" s="9">
        <v>2.291654055202816</v>
      </c>
      <c r="I2976" s="9">
        <v>2.0457354738661397</v>
      </c>
      <c r="J2976" s="9">
        <v>2.1081882834233183</v>
      </c>
    </row>
    <row r="2977" ht="9.75" customHeight="1">
      <c r="A2977" s="5" t="s">
        <v>213</v>
      </c>
      <c r="B2977" s="8" t="s">
        <v>259</v>
      </c>
      <c r="C2977" s="8" t="s">
        <v>266</v>
      </c>
      <c r="D2977" s="5" t="s">
        <v>28</v>
      </c>
      <c r="E2977" s="5" t="s">
        <v>14</v>
      </c>
      <c r="F2977" s="5" t="s">
        <v>194</v>
      </c>
      <c r="G2977" s="5" t="s">
        <v>196</v>
      </c>
      <c r="H2977" s="9">
        <v>3.7552895352253075</v>
      </c>
      <c r="I2977" s="9">
        <v>3.543316672107121</v>
      </c>
      <c r="J2977" s="9">
        <v>3.1224707606756956</v>
      </c>
    </row>
    <row r="2978" ht="9.75" customHeight="1">
      <c r="A2978" s="5" t="s">
        <v>213</v>
      </c>
      <c r="B2978" s="8" t="s">
        <v>259</v>
      </c>
      <c r="C2978" s="8" t="s">
        <v>266</v>
      </c>
      <c r="D2978" s="5" t="s">
        <v>28</v>
      </c>
      <c r="E2978" s="5" t="s">
        <v>29</v>
      </c>
      <c r="F2978" s="5" t="s">
        <v>194</v>
      </c>
      <c r="G2978" s="5" t="s">
        <v>14</v>
      </c>
      <c r="H2978" s="9">
        <v>3.1983520548486446</v>
      </c>
      <c r="I2978" s="9">
        <v>3.2950770652015593</v>
      </c>
      <c r="J2978" s="9">
        <v>3.1094304744431085</v>
      </c>
    </row>
    <row r="2979" ht="9.75" customHeight="1">
      <c r="A2979" s="5" t="s">
        <v>213</v>
      </c>
      <c r="B2979" s="8" t="s">
        <v>259</v>
      </c>
      <c r="C2979" s="8" t="s">
        <v>266</v>
      </c>
      <c r="D2979" s="5" t="s">
        <v>28</v>
      </c>
      <c r="E2979" s="5" t="s">
        <v>29</v>
      </c>
      <c r="F2979" s="5" t="s">
        <v>194</v>
      </c>
      <c r="G2979" s="5" t="s">
        <v>195</v>
      </c>
      <c r="H2979" s="9">
        <v>3.8102973179522643</v>
      </c>
      <c r="I2979" s="9">
        <v>4.1145843756445455</v>
      </c>
      <c r="J2979" s="9">
        <v>4.046216669390772</v>
      </c>
    </row>
    <row r="2980" ht="9.75" customHeight="1">
      <c r="A2980" s="5" t="s">
        <v>213</v>
      </c>
      <c r="B2980" s="8" t="s">
        <v>259</v>
      </c>
      <c r="C2980" s="8" t="s">
        <v>266</v>
      </c>
      <c r="D2980" s="5" t="s">
        <v>28</v>
      </c>
      <c r="E2980" s="5" t="s">
        <v>29</v>
      </c>
      <c r="F2980" s="5" t="s">
        <v>194</v>
      </c>
      <c r="G2980" s="5" t="s">
        <v>196</v>
      </c>
      <c r="H2980" s="9">
        <v>5.378137229794577</v>
      </c>
      <c r="I2980" s="9">
        <v>5.230388025152985</v>
      </c>
      <c r="J2980" s="9">
        <v>4.956335800066589</v>
      </c>
    </row>
    <row r="2981" ht="9.75" customHeight="1">
      <c r="A2981" s="5" t="s">
        <v>213</v>
      </c>
      <c r="B2981" s="8" t="s">
        <v>259</v>
      </c>
      <c r="C2981" s="8" t="s">
        <v>266</v>
      </c>
      <c r="D2981" s="5" t="s">
        <v>28</v>
      </c>
      <c r="E2981" s="5" t="s">
        <v>30</v>
      </c>
      <c r="F2981" s="5" t="s">
        <v>194</v>
      </c>
      <c r="G2981" s="5" t="s">
        <v>14</v>
      </c>
      <c r="H2981" s="9">
        <v>4.564192933818246</v>
      </c>
      <c r="I2981" s="9">
        <v>4.673299638898318</v>
      </c>
      <c r="J2981" s="9">
        <v>4.8149748684769955</v>
      </c>
    </row>
    <row r="2982" ht="9.75" customHeight="1">
      <c r="A2982" s="5" t="s">
        <v>213</v>
      </c>
      <c r="B2982" s="8" t="s">
        <v>259</v>
      </c>
      <c r="C2982" s="8" t="s">
        <v>266</v>
      </c>
      <c r="D2982" s="5" t="s">
        <v>28</v>
      </c>
      <c r="E2982" s="5" t="s">
        <v>30</v>
      </c>
      <c r="F2982" s="5" t="s">
        <v>194</v>
      </c>
      <c r="G2982" s="5" t="s">
        <v>195</v>
      </c>
      <c r="H2982" s="9">
        <v>5.628036395214917</v>
      </c>
      <c r="I2982" s="9">
        <v>5.859448207675889</v>
      </c>
      <c r="J2982" s="9">
        <v>5.866141307656278</v>
      </c>
    </row>
    <row r="2983" ht="9.75" customHeight="1">
      <c r="A2983" s="5" t="s">
        <v>213</v>
      </c>
      <c r="B2983" s="8" t="s">
        <v>259</v>
      </c>
      <c r="C2983" s="8" t="s">
        <v>266</v>
      </c>
      <c r="D2983" s="5" t="s">
        <v>28</v>
      </c>
      <c r="E2983" s="5" t="s">
        <v>30</v>
      </c>
      <c r="F2983" s="5" t="s">
        <v>194</v>
      </c>
      <c r="G2983" s="5" t="s">
        <v>196</v>
      </c>
      <c r="H2983" s="9">
        <v>9.285497817629098</v>
      </c>
      <c r="I2983" s="9">
        <v>9.727742237807592</v>
      </c>
      <c r="J2983" s="9">
        <v>8.641034526120281</v>
      </c>
    </row>
    <row r="2984" ht="9.75" customHeight="1">
      <c r="A2984" s="5" t="s">
        <v>213</v>
      </c>
      <c r="B2984" s="8" t="s">
        <v>259</v>
      </c>
      <c r="C2984" s="8" t="s">
        <v>266</v>
      </c>
      <c r="D2984" s="5" t="s">
        <v>28</v>
      </c>
      <c r="E2984" s="5" t="s">
        <v>31</v>
      </c>
      <c r="F2984" s="5" t="s">
        <v>194</v>
      </c>
      <c r="G2984" s="5" t="s">
        <v>14</v>
      </c>
      <c r="H2984" s="9">
        <v>3.3868554282706778</v>
      </c>
      <c r="I2984" s="9">
        <v>3.465201504998086</v>
      </c>
      <c r="J2984" s="9">
        <v>3.335372542668264</v>
      </c>
    </row>
    <row r="2985" ht="9.75" customHeight="1">
      <c r="A2985" s="5" t="s">
        <v>213</v>
      </c>
      <c r="B2985" s="8" t="s">
        <v>259</v>
      </c>
      <c r="C2985" s="8" t="s">
        <v>266</v>
      </c>
      <c r="D2985" s="5" t="s">
        <v>28</v>
      </c>
      <c r="E2985" s="5" t="s">
        <v>31</v>
      </c>
      <c r="F2985" s="5" t="s">
        <v>194</v>
      </c>
      <c r="G2985" s="5" t="s">
        <v>195</v>
      </c>
      <c r="H2985" s="9">
        <v>4.069295076837053</v>
      </c>
      <c r="I2985" s="9">
        <v>4.004667567442438</v>
      </c>
      <c r="J2985" s="9">
        <v>4.003838072559027</v>
      </c>
    </row>
    <row r="2986" ht="9.75" customHeight="1">
      <c r="A2986" s="5" t="s">
        <v>213</v>
      </c>
      <c r="B2986" s="8" t="s">
        <v>259</v>
      </c>
      <c r="C2986" s="8" t="s">
        <v>266</v>
      </c>
      <c r="D2986" s="5" t="s">
        <v>28</v>
      </c>
      <c r="E2986" s="5" t="s">
        <v>31</v>
      </c>
      <c r="F2986" s="5" t="s">
        <v>194</v>
      </c>
      <c r="G2986" s="5" t="s">
        <v>196</v>
      </c>
      <c r="H2986" s="9">
        <v>6.907102707784847</v>
      </c>
      <c r="I2986" s="9">
        <v>6.507339080781856</v>
      </c>
      <c r="J2986" s="9">
        <v>5.808954108920338</v>
      </c>
    </row>
    <row r="2987" ht="9.75" customHeight="1">
      <c r="A2987" s="5" t="s">
        <v>213</v>
      </c>
      <c r="B2987" s="8" t="s">
        <v>259</v>
      </c>
      <c r="C2987" s="8" t="s">
        <v>266</v>
      </c>
      <c r="D2987" s="5" t="s">
        <v>28</v>
      </c>
      <c r="E2987" s="5" t="s">
        <v>32</v>
      </c>
      <c r="F2987" s="5" t="s">
        <v>194</v>
      </c>
      <c r="G2987" s="5" t="s">
        <v>14</v>
      </c>
      <c r="H2987" s="9">
        <v>6.995178406201176</v>
      </c>
      <c r="I2987" s="9">
        <v>7.092002455412794</v>
      </c>
      <c r="J2987" s="9">
        <v>6.430319100247293</v>
      </c>
    </row>
    <row r="2988" ht="9.75" customHeight="1">
      <c r="A2988" s="5" t="s">
        <v>213</v>
      </c>
      <c r="B2988" s="8" t="s">
        <v>259</v>
      </c>
      <c r="C2988" s="8" t="s">
        <v>266</v>
      </c>
      <c r="D2988" s="5" t="s">
        <v>28</v>
      </c>
      <c r="E2988" s="5" t="s">
        <v>32</v>
      </c>
      <c r="F2988" s="5" t="s">
        <v>194</v>
      </c>
      <c r="G2988" s="5" t="s">
        <v>195</v>
      </c>
      <c r="H2988" s="9">
        <v>10.27631385938749</v>
      </c>
      <c r="I2988" s="9">
        <v>10.166629156973743</v>
      </c>
      <c r="J2988" s="9">
        <v>10.248923458131898</v>
      </c>
    </row>
    <row r="2989" ht="9.75" customHeight="1">
      <c r="A2989" s="5" t="s">
        <v>213</v>
      </c>
      <c r="B2989" s="8" t="s">
        <v>259</v>
      </c>
      <c r="C2989" s="8" t="s">
        <v>266</v>
      </c>
      <c r="D2989" s="5" t="s">
        <v>28</v>
      </c>
      <c r="E2989" s="5" t="s">
        <v>32</v>
      </c>
      <c r="F2989" s="5" t="s">
        <v>194</v>
      </c>
      <c r="G2989" s="5" t="s">
        <v>196</v>
      </c>
      <c r="H2989" s="9">
        <v>8.363432265245278</v>
      </c>
      <c r="I2989" s="9">
        <v>8.637117394136022</v>
      </c>
      <c r="J2989" s="9">
        <v>7.688188569396702</v>
      </c>
    </row>
    <row r="2990" ht="9.75" customHeight="1">
      <c r="A2990" s="5" t="s">
        <v>214</v>
      </c>
      <c r="B2990" s="8" t="s">
        <v>259</v>
      </c>
      <c r="C2990" s="8" t="s">
        <v>266</v>
      </c>
      <c r="D2990" s="5" t="s">
        <v>28</v>
      </c>
      <c r="E2990" s="5" t="s">
        <v>14</v>
      </c>
      <c r="F2990" s="5" t="s">
        <v>194</v>
      </c>
      <c r="G2990" s="5" t="s">
        <v>14</v>
      </c>
      <c r="H2990" s="9">
        <v>100.0</v>
      </c>
      <c r="I2990" s="9">
        <v>100.0</v>
      </c>
      <c r="J2990" s="9">
        <v>100.0</v>
      </c>
    </row>
    <row r="2991" ht="9.75" customHeight="1">
      <c r="A2991" s="5" t="s">
        <v>214</v>
      </c>
      <c r="B2991" s="8" t="s">
        <v>259</v>
      </c>
      <c r="C2991" s="8" t="s">
        <v>266</v>
      </c>
      <c r="D2991" s="5" t="s">
        <v>28</v>
      </c>
      <c r="E2991" s="5" t="s">
        <v>14</v>
      </c>
      <c r="F2991" s="5" t="s">
        <v>194</v>
      </c>
      <c r="G2991" s="5" t="s">
        <v>195</v>
      </c>
      <c r="H2991" s="9">
        <v>100.0</v>
      </c>
      <c r="I2991" s="9">
        <v>100.0</v>
      </c>
      <c r="J2991" s="9">
        <v>100.0</v>
      </c>
    </row>
    <row r="2992" ht="9.75" customHeight="1">
      <c r="A2992" s="5" t="s">
        <v>214</v>
      </c>
      <c r="B2992" s="8" t="s">
        <v>259</v>
      </c>
      <c r="C2992" s="8" t="s">
        <v>266</v>
      </c>
      <c r="D2992" s="5" t="s">
        <v>28</v>
      </c>
      <c r="E2992" s="5" t="s">
        <v>14</v>
      </c>
      <c r="F2992" s="5" t="s">
        <v>194</v>
      </c>
      <c r="G2992" s="5" t="s">
        <v>196</v>
      </c>
      <c r="H2992" s="9">
        <v>100.0</v>
      </c>
      <c r="I2992" s="9">
        <v>100.0</v>
      </c>
      <c r="J2992" s="9">
        <v>100.0</v>
      </c>
    </row>
    <row r="2993" ht="9.75" customHeight="1">
      <c r="A2993" s="5" t="s">
        <v>214</v>
      </c>
      <c r="B2993" s="8" t="s">
        <v>259</v>
      </c>
      <c r="C2993" s="8" t="s">
        <v>266</v>
      </c>
      <c r="D2993" s="5" t="s">
        <v>28</v>
      </c>
      <c r="E2993" s="5" t="s">
        <v>29</v>
      </c>
      <c r="F2993" s="5" t="s">
        <v>194</v>
      </c>
      <c r="G2993" s="5" t="s">
        <v>14</v>
      </c>
      <c r="H2993" s="9">
        <v>38.23528742894465</v>
      </c>
      <c r="I2993" s="9">
        <v>37.964052367657494</v>
      </c>
      <c r="J2993" s="9">
        <v>37.85104873304336</v>
      </c>
    </row>
    <row r="2994" ht="9.75" customHeight="1">
      <c r="A2994" s="5" t="s">
        <v>214</v>
      </c>
      <c r="B2994" s="8" t="s">
        <v>259</v>
      </c>
      <c r="C2994" s="8" t="s">
        <v>266</v>
      </c>
      <c r="D2994" s="5" t="s">
        <v>28</v>
      </c>
      <c r="E2994" s="5" t="s">
        <v>29</v>
      </c>
      <c r="F2994" s="5" t="s">
        <v>194</v>
      </c>
      <c r="G2994" s="5" t="s">
        <v>195</v>
      </c>
      <c r="H2994" s="9">
        <v>42.731298908899916</v>
      </c>
      <c r="I2994" s="9">
        <v>41.441781989834546</v>
      </c>
      <c r="J2994" s="9">
        <v>40.51509732952574</v>
      </c>
    </row>
    <row r="2995" ht="9.75" customHeight="1">
      <c r="A2995" s="5" t="s">
        <v>214</v>
      </c>
      <c r="B2995" s="8" t="s">
        <v>259</v>
      </c>
      <c r="C2995" s="8" t="s">
        <v>266</v>
      </c>
      <c r="D2995" s="5" t="s">
        <v>28</v>
      </c>
      <c r="E2995" s="5" t="s">
        <v>29</v>
      </c>
      <c r="F2995" s="5" t="s">
        <v>194</v>
      </c>
      <c r="G2995" s="5" t="s">
        <v>196</v>
      </c>
      <c r="H2995" s="9">
        <v>30.079515654279664</v>
      </c>
      <c r="I2995" s="9">
        <v>31.641194056059955</v>
      </c>
      <c r="J2995" s="9">
        <v>33.248362317453164</v>
      </c>
    </row>
    <row r="2996" ht="9.75" customHeight="1">
      <c r="A2996" s="5" t="s">
        <v>214</v>
      </c>
      <c r="B2996" s="8" t="s">
        <v>259</v>
      </c>
      <c r="C2996" s="8" t="s">
        <v>266</v>
      </c>
      <c r="D2996" s="5" t="s">
        <v>28</v>
      </c>
      <c r="E2996" s="5" t="s">
        <v>30</v>
      </c>
      <c r="F2996" s="5" t="s">
        <v>194</v>
      </c>
      <c r="G2996" s="5" t="s">
        <v>14</v>
      </c>
      <c r="H2996" s="9">
        <v>16.896085898057052</v>
      </c>
      <c r="I2996" s="9">
        <v>17.438227663440788</v>
      </c>
      <c r="J2996" s="9">
        <v>17.142929092603644</v>
      </c>
    </row>
    <row r="2997" ht="9.75" customHeight="1">
      <c r="A2997" s="5" t="s">
        <v>214</v>
      </c>
      <c r="B2997" s="8" t="s">
        <v>259</v>
      </c>
      <c r="C2997" s="8" t="s">
        <v>266</v>
      </c>
      <c r="D2997" s="5" t="s">
        <v>28</v>
      </c>
      <c r="E2997" s="5" t="s">
        <v>30</v>
      </c>
      <c r="F2997" s="5" t="s">
        <v>194</v>
      </c>
      <c r="G2997" s="5" t="s">
        <v>195</v>
      </c>
      <c r="H2997" s="9">
        <v>18.408898855673474</v>
      </c>
      <c r="I2997" s="9">
        <v>20.004619177179165</v>
      </c>
      <c r="J2997" s="9">
        <v>20.15348798881399</v>
      </c>
    </row>
    <row r="2998" ht="9.75" customHeight="1">
      <c r="A2998" s="5" t="s">
        <v>214</v>
      </c>
      <c r="B2998" s="8" t="s">
        <v>259</v>
      </c>
      <c r="C2998" s="8" t="s">
        <v>266</v>
      </c>
      <c r="D2998" s="5" t="s">
        <v>28</v>
      </c>
      <c r="E2998" s="5" t="s">
        <v>30</v>
      </c>
      <c r="F2998" s="5" t="s">
        <v>194</v>
      </c>
      <c r="G2998" s="5" t="s">
        <v>196</v>
      </c>
      <c r="H2998" s="9">
        <v>14.151840854403785</v>
      </c>
      <c r="I2998" s="9">
        <v>12.772272665105945</v>
      </c>
      <c r="J2998" s="9">
        <v>11.941575576298435</v>
      </c>
    </row>
    <row r="2999" ht="9.75" customHeight="1">
      <c r="A2999" s="5" t="s">
        <v>214</v>
      </c>
      <c r="B2999" s="8" t="s">
        <v>259</v>
      </c>
      <c r="C2999" s="8" t="s">
        <v>266</v>
      </c>
      <c r="D2999" s="5" t="s">
        <v>28</v>
      </c>
      <c r="E2999" s="5" t="s">
        <v>31</v>
      </c>
      <c r="F2999" s="5" t="s">
        <v>194</v>
      </c>
      <c r="G2999" s="5" t="s">
        <v>14</v>
      </c>
      <c r="H2999" s="9">
        <v>33.3904858221954</v>
      </c>
      <c r="I2999" s="9">
        <v>33.059070600769225</v>
      </c>
      <c r="J2999" s="9">
        <v>33.17959978177868</v>
      </c>
    </row>
    <row r="3000" ht="9.75" customHeight="1">
      <c r="A3000" s="5" t="s">
        <v>214</v>
      </c>
      <c r="B3000" s="8" t="s">
        <v>259</v>
      </c>
      <c r="C3000" s="8" t="s">
        <v>266</v>
      </c>
      <c r="D3000" s="5" t="s">
        <v>28</v>
      </c>
      <c r="E3000" s="5" t="s">
        <v>31</v>
      </c>
      <c r="F3000" s="5" t="s">
        <v>194</v>
      </c>
      <c r="G3000" s="5" t="s">
        <v>195</v>
      </c>
      <c r="H3000" s="9">
        <v>33.256868694342465</v>
      </c>
      <c r="I3000" s="9">
        <v>32.345483301426476</v>
      </c>
      <c r="J3000" s="9">
        <v>32.92851471061615</v>
      </c>
    </row>
    <row r="3001" ht="9.75" customHeight="1">
      <c r="A3001" s="5" t="s">
        <v>214</v>
      </c>
      <c r="B3001" s="8" t="s">
        <v>259</v>
      </c>
      <c r="C3001" s="8" t="s">
        <v>266</v>
      </c>
      <c r="D3001" s="5" t="s">
        <v>28</v>
      </c>
      <c r="E3001" s="5" t="s">
        <v>31</v>
      </c>
      <c r="F3001" s="5" t="s">
        <v>194</v>
      </c>
      <c r="G3001" s="5" t="s">
        <v>196</v>
      </c>
      <c r="H3001" s="9">
        <v>33.63286749866865</v>
      </c>
      <c r="I3001" s="9">
        <v>34.35644327687606</v>
      </c>
      <c r="J3001" s="9">
        <v>33.61340036924666</v>
      </c>
    </row>
    <row r="3002" ht="9.75" customHeight="1">
      <c r="A3002" s="5" t="s">
        <v>214</v>
      </c>
      <c r="B3002" s="8" t="s">
        <v>259</v>
      </c>
      <c r="C3002" s="8" t="s">
        <v>266</v>
      </c>
      <c r="D3002" s="5" t="s">
        <v>28</v>
      </c>
      <c r="E3002" s="5" t="s">
        <v>32</v>
      </c>
      <c r="F3002" s="5" t="s">
        <v>194</v>
      </c>
      <c r="G3002" s="5" t="s">
        <v>14</v>
      </c>
      <c r="H3002" s="9">
        <v>11.478140850802962</v>
      </c>
      <c r="I3002" s="9">
        <v>11.538649368132479</v>
      </c>
      <c r="J3002" s="9">
        <v>11.826422392574337</v>
      </c>
    </row>
    <row r="3003" ht="9.75" customHeight="1">
      <c r="A3003" s="5" t="s">
        <v>214</v>
      </c>
      <c r="B3003" s="8" t="s">
        <v>259</v>
      </c>
      <c r="C3003" s="8" t="s">
        <v>266</v>
      </c>
      <c r="D3003" s="5" t="s">
        <v>28</v>
      </c>
      <c r="E3003" s="5" t="s">
        <v>32</v>
      </c>
      <c r="F3003" s="5" t="s">
        <v>194</v>
      </c>
      <c r="G3003" s="5" t="s">
        <v>195</v>
      </c>
      <c r="H3003" s="9">
        <v>5.602933541084188</v>
      </c>
      <c r="I3003" s="9">
        <v>6.2081155315598275</v>
      </c>
      <c r="J3003" s="9">
        <v>6.402899971044117</v>
      </c>
    </row>
    <row r="3004" ht="9.75" customHeight="1">
      <c r="A3004" s="5" t="s">
        <v>214</v>
      </c>
      <c r="B3004" s="8" t="s">
        <v>259</v>
      </c>
      <c r="C3004" s="8" t="s">
        <v>266</v>
      </c>
      <c r="D3004" s="5" t="s">
        <v>28</v>
      </c>
      <c r="E3004" s="5" t="s">
        <v>32</v>
      </c>
      <c r="F3004" s="5" t="s">
        <v>194</v>
      </c>
      <c r="G3004" s="5" t="s">
        <v>196</v>
      </c>
      <c r="H3004" s="9">
        <v>22.135775992647897</v>
      </c>
      <c r="I3004" s="9">
        <v>21.230090001958057</v>
      </c>
      <c r="J3004" s="9">
        <v>21.19666173700179</v>
      </c>
    </row>
    <row r="3005" ht="9.75" customHeight="1">
      <c r="A3005" s="5" t="s">
        <v>215</v>
      </c>
      <c r="B3005" s="8" t="s">
        <v>259</v>
      </c>
      <c r="C3005" s="8" t="s">
        <v>266</v>
      </c>
      <c r="D3005" s="5" t="s">
        <v>28</v>
      </c>
      <c r="E3005" s="5" t="s">
        <v>14</v>
      </c>
      <c r="F3005" s="5" t="s">
        <v>194</v>
      </c>
      <c r="G3005" s="5" t="s">
        <v>14</v>
      </c>
      <c r="H3005" s="9">
        <v>0.0</v>
      </c>
      <c r="I3005" s="9">
        <v>0.0</v>
      </c>
      <c r="J3005" s="9">
        <v>0.0</v>
      </c>
    </row>
    <row r="3006" ht="9.75" customHeight="1">
      <c r="A3006" s="5" t="s">
        <v>215</v>
      </c>
      <c r="B3006" s="8" t="s">
        <v>259</v>
      </c>
      <c r="C3006" s="8" t="s">
        <v>266</v>
      </c>
      <c r="D3006" s="5" t="s">
        <v>28</v>
      </c>
      <c r="E3006" s="5" t="s">
        <v>14</v>
      </c>
      <c r="F3006" s="5" t="s">
        <v>194</v>
      </c>
      <c r="G3006" s="5" t="s">
        <v>195</v>
      </c>
      <c r="H3006" s="9">
        <v>0.0</v>
      </c>
      <c r="I3006" s="9">
        <v>0.0</v>
      </c>
      <c r="J3006" s="9">
        <v>0.0</v>
      </c>
    </row>
    <row r="3007" ht="9.75" customHeight="1">
      <c r="A3007" s="5" t="s">
        <v>215</v>
      </c>
      <c r="B3007" s="8" t="s">
        <v>259</v>
      </c>
      <c r="C3007" s="8" t="s">
        <v>266</v>
      </c>
      <c r="D3007" s="5" t="s">
        <v>28</v>
      </c>
      <c r="E3007" s="5" t="s">
        <v>14</v>
      </c>
      <c r="F3007" s="5" t="s">
        <v>194</v>
      </c>
      <c r="G3007" s="5" t="s">
        <v>196</v>
      </c>
      <c r="H3007" s="9">
        <v>0.0</v>
      </c>
      <c r="I3007" s="9">
        <v>0.0</v>
      </c>
      <c r="J3007" s="9">
        <v>0.0</v>
      </c>
    </row>
    <row r="3008" ht="9.75" customHeight="1">
      <c r="A3008" s="5" t="s">
        <v>215</v>
      </c>
      <c r="B3008" s="8" t="s">
        <v>259</v>
      </c>
      <c r="C3008" s="8" t="s">
        <v>266</v>
      </c>
      <c r="D3008" s="5" t="s">
        <v>28</v>
      </c>
      <c r="E3008" s="5" t="s">
        <v>29</v>
      </c>
      <c r="F3008" s="5" t="s">
        <v>194</v>
      </c>
      <c r="G3008" s="5" t="s">
        <v>14</v>
      </c>
      <c r="H3008" s="9">
        <v>3.0358408805256354</v>
      </c>
      <c r="I3008" s="9">
        <v>3.1747764725159584</v>
      </c>
      <c r="J3008" s="9">
        <v>2.978202927421902</v>
      </c>
    </row>
    <row r="3009" ht="9.75" customHeight="1">
      <c r="A3009" s="5" t="s">
        <v>215</v>
      </c>
      <c r="B3009" s="8" t="s">
        <v>259</v>
      </c>
      <c r="C3009" s="8" t="s">
        <v>266</v>
      </c>
      <c r="D3009" s="5" t="s">
        <v>28</v>
      </c>
      <c r="E3009" s="5" t="s">
        <v>29</v>
      </c>
      <c r="F3009" s="5" t="s">
        <v>194</v>
      </c>
      <c r="G3009" s="5" t="s">
        <v>195</v>
      </c>
      <c r="H3009" s="9">
        <v>3.1154083747627914</v>
      </c>
      <c r="I3009" s="9">
        <v>3.3785705385175344</v>
      </c>
      <c r="J3009" s="9">
        <v>3.2612688896245348</v>
      </c>
    </row>
    <row r="3010" ht="9.75" customHeight="1">
      <c r="A3010" s="5" t="s">
        <v>215</v>
      </c>
      <c r="B3010" s="8" t="s">
        <v>259</v>
      </c>
      <c r="C3010" s="8" t="s">
        <v>266</v>
      </c>
      <c r="D3010" s="5" t="s">
        <v>28</v>
      </c>
      <c r="E3010" s="5" t="s">
        <v>29</v>
      </c>
      <c r="F3010" s="5" t="s">
        <v>194</v>
      </c>
      <c r="G3010" s="5" t="s">
        <v>196</v>
      </c>
      <c r="H3010" s="9">
        <v>5.215462983831814</v>
      </c>
      <c r="I3010" s="9">
        <v>4.924703973054569</v>
      </c>
      <c r="J3010" s="9">
        <v>4.602409772628689</v>
      </c>
    </row>
    <row r="3011" ht="9.75" customHeight="1">
      <c r="A3011" s="5" t="s">
        <v>215</v>
      </c>
      <c r="B3011" s="8" t="s">
        <v>259</v>
      </c>
      <c r="C3011" s="8" t="s">
        <v>266</v>
      </c>
      <c r="D3011" s="5" t="s">
        <v>28</v>
      </c>
      <c r="E3011" s="5" t="s">
        <v>30</v>
      </c>
      <c r="F3011" s="5" t="s">
        <v>194</v>
      </c>
      <c r="G3011" s="5" t="s">
        <v>14</v>
      </c>
      <c r="H3011" s="9">
        <v>4.251774564613654</v>
      </c>
      <c r="I3011" s="9">
        <v>4.324619376235564</v>
      </c>
      <c r="J3011" s="9">
        <v>4.479818816415456</v>
      </c>
    </row>
    <row r="3012" ht="9.75" customHeight="1">
      <c r="A3012" s="5" t="s">
        <v>215</v>
      </c>
      <c r="B3012" s="8" t="s">
        <v>259</v>
      </c>
      <c r="C3012" s="8" t="s">
        <v>266</v>
      </c>
      <c r="D3012" s="5" t="s">
        <v>28</v>
      </c>
      <c r="E3012" s="5" t="s">
        <v>30</v>
      </c>
      <c r="F3012" s="5" t="s">
        <v>194</v>
      </c>
      <c r="G3012" s="5" t="s">
        <v>195</v>
      </c>
      <c r="H3012" s="9">
        <v>5.019929716049283</v>
      </c>
      <c r="I3012" s="9">
        <v>5.4101700392846395</v>
      </c>
      <c r="J3012" s="9">
        <v>5.473641609204405</v>
      </c>
    </row>
    <row r="3013" ht="9.75" customHeight="1">
      <c r="A3013" s="5" t="s">
        <v>215</v>
      </c>
      <c r="B3013" s="8" t="s">
        <v>259</v>
      </c>
      <c r="C3013" s="8" t="s">
        <v>266</v>
      </c>
      <c r="D3013" s="5" t="s">
        <v>28</v>
      </c>
      <c r="E3013" s="5" t="s">
        <v>30</v>
      </c>
      <c r="F3013" s="5" t="s">
        <v>194</v>
      </c>
      <c r="G3013" s="5" t="s">
        <v>196</v>
      </c>
      <c r="H3013" s="9">
        <v>7.608965390589178</v>
      </c>
      <c r="I3013" s="9">
        <v>8.57305331196935</v>
      </c>
      <c r="J3013" s="9">
        <v>7.853556313475941</v>
      </c>
    </row>
    <row r="3014" ht="9.75" customHeight="1">
      <c r="A3014" s="5" t="s">
        <v>215</v>
      </c>
      <c r="B3014" s="8" t="s">
        <v>259</v>
      </c>
      <c r="C3014" s="8" t="s">
        <v>266</v>
      </c>
      <c r="D3014" s="5" t="s">
        <v>28</v>
      </c>
      <c r="E3014" s="5" t="s">
        <v>31</v>
      </c>
      <c r="F3014" s="5" t="s">
        <v>194</v>
      </c>
      <c r="G3014" s="5" t="s">
        <v>14</v>
      </c>
      <c r="H3014" s="9">
        <v>2.9266639959658924</v>
      </c>
      <c r="I3014" s="9">
        <v>3.028266129161075</v>
      </c>
      <c r="J3014" s="9">
        <v>2.914433322016516</v>
      </c>
    </row>
    <row r="3015" ht="9.75" customHeight="1">
      <c r="A3015" s="5" t="s">
        <v>215</v>
      </c>
      <c r="B3015" s="8" t="s">
        <v>259</v>
      </c>
      <c r="C3015" s="8" t="s">
        <v>266</v>
      </c>
      <c r="D3015" s="5" t="s">
        <v>28</v>
      </c>
      <c r="E3015" s="5" t="s">
        <v>31</v>
      </c>
      <c r="F3015" s="5" t="s">
        <v>194</v>
      </c>
      <c r="G3015" s="5" t="s">
        <v>195</v>
      </c>
      <c r="H3015" s="9">
        <v>3.2904392554991153</v>
      </c>
      <c r="I3015" s="9">
        <v>3.6573233186043352</v>
      </c>
      <c r="J3015" s="9">
        <v>3.545490379100199</v>
      </c>
    </row>
    <row r="3016" ht="9.75" customHeight="1">
      <c r="A3016" s="5" t="s">
        <v>215</v>
      </c>
      <c r="B3016" s="8" t="s">
        <v>259</v>
      </c>
      <c r="C3016" s="8" t="s">
        <v>266</v>
      </c>
      <c r="D3016" s="5" t="s">
        <v>28</v>
      </c>
      <c r="E3016" s="5" t="s">
        <v>31</v>
      </c>
      <c r="F3016" s="5" t="s">
        <v>194</v>
      </c>
      <c r="G3016" s="5" t="s">
        <v>196</v>
      </c>
      <c r="H3016" s="9">
        <v>5.074388161146339</v>
      </c>
      <c r="I3016" s="9">
        <v>4.911166287973578</v>
      </c>
      <c r="J3016" s="9">
        <v>4.379940450889144</v>
      </c>
    </row>
    <row r="3017" ht="9.75" customHeight="1">
      <c r="A3017" s="5" t="s">
        <v>215</v>
      </c>
      <c r="B3017" s="8" t="s">
        <v>259</v>
      </c>
      <c r="C3017" s="8" t="s">
        <v>266</v>
      </c>
      <c r="D3017" s="5" t="s">
        <v>28</v>
      </c>
      <c r="E3017" s="5" t="s">
        <v>32</v>
      </c>
      <c r="F3017" s="5" t="s">
        <v>194</v>
      </c>
      <c r="G3017" s="5" t="s">
        <v>14</v>
      </c>
      <c r="H3017" s="9">
        <v>7.095992565207703</v>
      </c>
      <c r="I3017" s="9">
        <v>7.168237464370765</v>
      </c>
      <c r="J3017" s="9">
        <v>6.56288013605567</v>
      </c>
    </row>
    <row r="3018" ht="9.75" customHeight="1">
      <c r="A3018" s="5" t="s">
        <v>215</v>
      </c>
      <c r="B3018" s="8" t="s">
        <v>259</v>
      </c>
      <c r="C3018" s="8" t="s">
        <v>266</v>
      </c>
      <c r="D3018" s="5" t="s">
        <v>28</v>
      </c>
      <c r="E3018" s="5" t="s">
        <v>32</v>
      </c>
      <c r="F3018" s="5" t="s">
        <v>194</v>
      </c>
      <c r="G3018" s="5" t="s">
        <v>195</v>
      </c>
      <c r="H3018" s="9">
        <v>10.191855798418262</v>
      </c>
      <c r="I3018" s="9">
        <v>10.14617501963514</v>
      </c>
      <c r="J3018" s="9">
        <v>10.184634304901458</v>
      </c>
    </row>
    <row r="3019" ht="9.75" customHeight="1">
      <c r="A3019" s="5" t="s">
        <v>215</v>
      </c>
      <c r="B3019" s="8" t="s">
        <v>259</v>
      </c>
      <c r="C3019" s="8" t="s">
        <v>266</v>
      </c>
      <c r="D3019" s="5" t="s">
        <v>28</v>
      </c>
      <c r="E3019" s="5" t="s">
        <v>32</v>
      </c>
      <c r="F3019" s="5" t="s">
        <v>194</v>
      </c>
      <c r="G3019" s="5" t="s">
        <v>196</v>
      </c>
      <c r="H3019" s="9">
        <v>7.749382515440176</v>
      </c>
      <c r="I3019" s="9">
        <v>7.89278480666636</v>
      </c>
      <c r="J3019" s="9">
        <v>6.987469798879016</v>
      </c>
    </row>
    <row r="3020" ht="9.75" customHeight="1">
      <c r="A3020" s="5" t="s">
        <v>212</v>
      </c>
      <c r="B3020" s="8" t="s">
        <v>259</v>
      </c>
      <c r="C3020" s="8" t="s">
        <v>266</v>
      </c>
      <c r="D3020" s="5" t="s">
        <v>28</v>
      </c>
      <c r="E3020" s="5" t="s">
        <v>14</v>
      </c>
      <c r="F3020" s="5" t="s">
        <v>200</v>
      </c>
      <c r="G3020" s="5" t="s">
        <v>14</v>
      </c>
      <c r="H3020" s="6">
        <v>2345.260525795964</v>
      </c>
      <c r="I3020" s="6">
        <v>2375.47126036016</v>
      </c>
      <c r="J3020" s="6">
        <v>2385.50161276594</v>
      </c>
    </row>
    <row r="3021" ht="9.75" customHeight="1">
      <c r="A3021" s="5" t="s">
        <v>212</v>
      </c>
      <c r="B3021" s="8" t="s">
        <v>259</v>
      </c>
      <c r="C3021" s="8" t="s">
        <v>266</v>
      </c>
      <c r="D3021" s="5" t="s">
        <v>28</v>
      </c>
      <c r="E3021" s="5" t="s">
        <v>14</v>
      </c>
      <c r="F3021" s="5" t="s">
        <v>200</v>
      </c>
      <c r="G3021" s="5" t="s">
        <v>201</v>
      </c>
      <c r="H3021" s="6">
        <v>37.436726055829304</v>
      </c>
      <c r="I3021" s="6">
        <v>38.02599163957806</v>
      </c>
      <c r="J3021" s="6">
        <v>35.48608791751289</v>
      </c>
    </row>
    <row r="3022" ht="9.75" customHeight="1">
      <c r="A3022" s="5" t="s">
        <v>212</v>
      </c>
      <c r="B3022" s="8" t="s">
        <v>259</v>
      </c>
      <c r="C3022" s="8" t="s">
        <v>266</v>
      </c>
      <c r="D3022" s="5" t="s">
        <v>28</v>
      </c>
      <c r="E3022" s="5" t="s">
        <v>14</v>
      </c>
      <c r="F3022" s="5" t="s">
        <v>200</v>
      </c>
      <c r="G3022" s="5" t="s">
        <v>202</v>
      </c>
      <c r="H3022" s="6">
        <v>2307.823799740135</v>
      </c>
      <c r="I3022" s="6">
        <v>2337.4452687205826</v>
      </c>
      <c r="J3022" s="6">
        <v>2350.0155248484275</v>
      </c>
    </row>
    <row r="3023" ht="9.75" customHeight="1">
      <c r="A3023" s="5" t="s">
        <v>212</v>
      </c>
      <c r="B3023" s="8" t="s">
        <v>259</v>
      </c>
      <c r="C3023" s="8" t="s">
        <v>266</v>
      </c>
      <c r="D3023" s="5" t="s">
        <v>28</v>
      </c>
      <c r="E3023" s="5" t="s">
        <v>29</v>
      </c>
      <c r="F3023" s="5" t="s">
        <v>200</v>
      </c>
      <c r="G3023" s="5" t="s">
        <v>14</v>
      </c>
      <c r="H3023" s="6">
        <v>896.7171029956652</v>
      </c>
      <c r="I3023" s="6">
        <v>901.8251532617849</v>
      </c>
      <c r="J3023" s="6">
        <v>902.9373779755721</v>
      </c>
    </row>
    <row r="3024" ht="9.75" customHeight="1">
      <c r="A3024" s="5" t="s">
        <v>212</v>
      </c>
      <c r="B3024" s="8" t="s">
        <v>259</v>
      </c>
      <c r="C3024" s="8" t="s">
        <v>266</v>
      </c>
      <c r="D3024" s="5" t="s">
        <v>28</v>
      </c>
      <c r="E3024" s="5" t="s">
        <v>29</v>
      </c>
      <c r="F3024" s="5" t="s">
        <v>200</v>
      </c>
      <c r="G3024" s="5" t="s">
        <v>201</v>
      </c>
      <c r="H3024" s="6">
        <v>15.82461244739672</v>
      </c>
      <c r="I3024" s="6">
        <v>15.058131450411654</v>
      </c>
      <c r="J3024" s="6">
        <v>12.675290200568758</v>
      </c>
    </row>
    <row r="3025" ht="9.75" customHeight="1">
      <c r="A3025" s="5" t="s">
        <v>212</v>
      </c>
      <c r="B3025" s="8" t="s">
        <v>259</v>
      </c>
      <c r="C3025" s="8" t="s">
        <v>266</v>
      </c>
      <c r="D3025" s="5" t="s">
        <v>28</v>
      </c>
      <c r="E3025" s="5" t="s">
        <v>29</v>
      </c>
      <c r="F3025" s="5" t="s">
        <v>200</v>
      </c>
      <c r="G3025" s="5" t="s">
        <v>202</v>
      </c>
      <c r="H3025" s="6">
        <v>880.8924905482684</v>
      </c>
      <c r="I3025" s="6">
        <v>886.7670218113733</v>
      </c>
      <c r="J3025" s="6">
        <v>890.2620877750035</v>
      </c>
    </row>
    <row r="3026" ht="9.75" customHeight="1">
      <c r="A3026" s="5" t="s">
        <v>212</v>
      </c>
      <c r="B3026" s="8" t="s">
        <v>259</v>
      </c>
      <c r="C3026" s="8" t="s">
        <v>266</v>
      </c>
      <c r="D3026" s="5" t="s">
        <v>28</v>
      </c>
      <c r="E3026" s="5" t="s">
        <v>30</v>
      </c>
      <c r="F3026" s="5" t="s">
        <v>200</v>
      </c>
      <c r="G3026" s="5" t="s">
        <v>14</v>
      </c>
      <c r="H3026" s="6">
        <v>396.2572329717103</v>
      </c>
      <c r="I3026" s="6">
        <v>414.240086461211</v>
      </c>
      <c r="J3026" s="6">
        <v>408.9448499793816</v>
      </c>
    </row>
    <row r="3027" ht="9.75" customHeight="1">
      <c r="A3027" s="5" t="s">
        <v>212</v>
      </c>
      <c r="B3027" s="8" t="s">
        <v>259</v>
      </c>
      <c r="C3027" s="8" t="s">
        <v>266</v>
      </c>
      <c r="D3027" s="5" t="s">
        <v>28</v>
      </c>
      <c r="E3027" s="5" t="s">
        <v>30</v>
      </c>
      <c r="F3027" s="5" t="s">
        <v>200</v>
      </c>
      <c r="G3027" s="5" t="s">
        <v>201</v>
      </c>
      <c r="H3027" s="6">
        <v>4.823620552840399</v>
      </c>
      <c r="I3027" s="6">
        <v>7.3019498355234616</v>
      </c>
      <c r="J3027" s="6">
        <v>5.101162356003529</v>
      </c>
    </row>
    <row r="3028" ht="9.75" customHeight="1">
      <c r="A3028" s="5" t="s">
        <v>212</v>
      </c>
      <c r="B3028" s="8" t="s">
        <v>259</v>
      </c>
      <c r="C3028" s="8" t="s">
        <v>266</v>
      </c>
      <c r="D3028" s="5" t="s">
        <v>28</v>
      </c>
      <c r="E3028" s="5" t="s">
        <v>30</v>
      </c>
      <c r="F3028" s="5" t="s">
        <v>200</v>
      </c>
      <c r="G3028" s="5" t="s">
        <v>202</v>
      </c>
      <c r="H3028" s="6">
        <v>391.43361241886987</v>
      </c>
      <c r="I3028" s="6">
        <v>406.9381366256876</v>
      </c>
      <c r="J3028" s="6">
        <v>403.843687623378</v>
      </c>
    </row>
    <row r="3029" ht="9.75" customHeight="1">
      <c r="A3029" s="5" t="s">
        <v>212</v>
      </c>
      <c r="B3029" s="8" t="s">
        <v>259</v>
      </c>
      <c r="C3029" s="8" t="s">
        <v>266</v>
      </c>
      <c r="D3029" s="5" t="s">
        <v>28</v>
      </c>
      <c r="E3029" s="5" t="s">
        <v>31</v>
      </c>
      <c r="F3029" s="5" t="s">
        <v>200</v>
      </c>
      <c r="G3029" s="5" t="s">
        <v>14</v>
      </c>
      <c r="H3029" s="6">
        <v>783.0938833594464</v>
      </c>
      <c r="I3029" s="6">
        <v>785.3087210634479</v>
      </c>
      <c r="J3029" s="6">
        <v>791.4998879036151</v>
      </c>
    </row>
    <row r="3030" ht="9.75" customHeight="1">
      <c r="A3030" s="5" t="s">
        <v>212</v>
      </c>
      <c r="B3030" s="8" t="s">
        <v>259</v>
      </c>
      <c r="C3030" s="8" t="s">
        <v>266</v>
      </c>
      <c r="D3030" s="5" t="s">
        <v>28</v>
      </c>
      <c r="E3030" s="5" t="s">
        <v>31</v>
      </c>
      <c r="F3030" s="5" t="s">
        <v>200</v>
      </c>
      <c r="G3030" s="5" t="s">
        <v>201</v>
      </c>
      <c r="H3030" s="6">
        <v>15.078331213738949</v>
      </c>
      <c r="I3030" s="6">
        <v>14.400805124914257</v>
      </c>
      <c r="J3030" s="6">
        <v>15.76720668154185</v>
      </c>
    </row>
    <row r="3031" ht="9.75" customHeight="1">
      <c r="A3031" s="5" t="s">
        <v>212</v>
      </c>
      <c r="B3031" s="8" t="s">
        <v>259</v>
      </c>
      <c r="C3031" s="8" t="s">
        <v>266</v>
      </c>
      <c r="D3031" s="5" t="s">
        <v>28</v>
      </c>
      <c r="E3031" s="5" t="s">
        <v>31</v>
      </c>
      <c r="F3031" s="5" t="s">
        <v>200</v>
      </c>
      <c r="G3031" s="5" t="s">
        <v>202</v>
      </c>
      <c r="H3031" s="6">
        <v>768.0155521457074</v>
      </c>
      <c r="I3031" s="6">
        <v>770.9079159385336</v>
      </c>
      <c r="J3031" s="6">
        <v>775.7326812220731</v>
      </c>
    </row>
    <row r="3032" ht="9.75" customHeight="1">
      <c r="A3032" s="5" t="s">
        <v>212</v>
      </c>
      <c r="B3032" s="8" t="s">
        <v>259</v>
      </c>
      <c r="C3032" s="8" t="s">
        <v>266</v>
      </c>
      <c r="D3032" s="5" t="s">
        <v>28</v>
      </c>
      <c r="E3032" s="5" t="s">
        <v>32</v>
      </c>
      <c r="F3032" s="5" t="s">
        <v>200</v>
      </c>
      <c r="G3032" s="5" t="s">
        <v>14</v>
      </c>
      <c r="H3032" s="6">
        <v>269.1923064691427</v>
      </c>
      <c r="I3032" s="6">
        <v>274.0972995737162</v>
      </c>
      <c r="J3032" s="6">
        <v>282.11949690737305</v>
      </c>
    </row>
    <row r="3033" ht="9.75" customHeight="1">
      <c r="A3033" s="5" t="s">
        <v>212</v>
      </c>
      <c r="B3033" s="8" t="s">
        <v>259</v>
      </c>
      <c r="C3033" s="8" t="s">
        <v>266</v>
      </c>
      <c r="D3033" s="5" t="s">
        <v>28</v>
      </c>
      <c r="E3033" s="5" t="s">
        <v>32</v>
      </c>
      <c r="F3033" s="5" t="s">
        <v>200</v>
      </c>
      <c r="G3033" s="5" t="s">
        <v>201</v>
      </c>
      <c r="H3033" s="6">
        <v>1.7101618418532425</v>
      </c>
      <c r="I3033" s="6">
        <v>1.2651052287286855</v>
      </c>
      <c r="J3033" s="6">
        <v>1.9424286793987549</v>
      </c>
    </row>
    <row r="3034" ht="9.75" customHeight="1">
      <c r="A3034" s="5" t="s">
        <v>212</v>
      </c>
      <c r="B3034" s="8" t="s">
        <v>259</v>
      </c>
      <c r="C3034" s="8" t="s">
        <v>266</v>
      </c>
      <c r="D3034" s="5" t="s">
        <v>28</v>
      </c>
      <c r="E3034" s="5" t="s">
        <v>32</v>
      </c>
      <c r="F3034" s="5" t="s">
        <v>200</v>
      </c>
      <c r="G3034" s="5" t="s">
        <v>202</v>
      </c>
      <c r="H3034" s="6">
        <v>267.4821446272895</v>
      </c>
      <c r="I3034" s="6">
        <v>272.8321943449875</v>
      </c>
      <c r="J3034" s="6">
        <v>280.1770682279743</v>
      </c>
    </row>
    <row r="3035" ht="9.75" customHeight="1">
      <c r="A3035" s="5" t="s">
        <v>213</v>
      </c>
      <c r="B3035" s="8" t="s">
        <v>259</v>
      </c>
      <c r="C3035" s="8" t="s">
        <v>266</v>
      </c>
      <c r="D3035" s="5" t="s">
        <v>28</v>
      </c>
      <c r="E3035" s="5" t="s">
        <v>14</v>
      </c>
      <c r="F3035" s="5" t="s">
        <v>200</v>
      </c>
      <c r="G3035" s="5" t="s">
        <v>14</v>
      </c>
      <c r="H3035" s="9">
        <v>1.2883379231687668</v>
      </c>
      <c r="I3035" s="9">
        <v>1.2865113032042446</v>
      </c>
      <c r="J3035" s="9">
        <v>1.2270306396568007</v>
      </c>
    </row>
    <row r="3036" ht="9.75" customHeight="1">
      <c r="A3036" s="5" t="s">
        <v>213</v>
      </c>
      <c r="B3036" s="8" t="s">
        <v>259</v>
      </c>
      <c r="C3036" s="8" t="s">
        <v>266</v>
      </c>
      <c r="D3036" s="5" t="s">
        <v>28</v>
      </c>
      <c r="E3036" s="5" t="s">
        <v>14</v>
      </c>
      <c r="F3036" s="5" t="s">
        <v>200</v>
      </c>
      <c r="G3036" s="5" t="s">
        <v>201</v>
      </c>
      <c r="H3036" s="9">
        <v>19.562645351387697</v>
      </c>
      <c r="I3036" s="9">
        <v>17.975363669240583</v>
      </c>
      <c r="J3036" s="9">
        <v>18.955144851906844</v>
      </c>
    </row>
    <row r="3037" ht="9.75" customHeight="1">
      <c r="A3037" s="5" t="s">
        <v>213</v>
      </c>
      <c r="B3037" s="8" t="s">
        <v>259</v>
      </c>
      <c r="C3037" s="8" t="s">
        <v>266</v>
      </c>
      <c r="D3037" s="5" t="s">
        <v>28</v>
      </c>
      <c r="E3037" s="5" t="s">
        <v>14</v>
      </c>
      <c r="F3037" s="5" t="s">
        <v>200</v>
      </c>
      <c r="G3037" s="5" t="s">
        <v>202</v>
      </c>
      <c r="H3037" s="9">
        <v>1.3534716617581635</v>
      </c>
      <c r="I3037" s="9">
        <v>1.335281134743163</v>
      </c>
      <c r="J3037" s="9">
        <v>1.2472771726136267</v>
      </c>
    </row>
    <row r="3038" ht="9.75" customHeight="1">
      <c r="A3038" s="5" t="s">
        <v>213</v>
      </c>
      <c r="B3038" s="8" t="s">
        <v>259</v>
      </c>
      <c r="C3038" s="8" t="s">
        <v>266</v>
      </c>
      <c r="D3038" s="5" t="s">
        <v>28</v>
      </c>
      <c r="E3038" s="5" t="s">
        <v>29</v>
      </c>
      <c r="F3038" s="5" t="s">
        <v>200</v>
      </c>
      <c r="G3038" s="5" t="s">
        <v>14</v>
      </c>
      <c r="H3038" s="9">
        <v>3.1983520548486446</v>
      </c>
      <c r="I3038" s="9">
        <v>3.2950770652015593</v>
      </c>
      <c r="J3038" s="9">
        <v>3.1094304744431085</v>
      </c>
    </row>
    <row r="3039" ht="9.75" customHeight="1">
      <c r="A3039" s="5" t="s">
        <v>213</v>
      </c>
      <c r="B3039" s="8" t="s">
        <v>259</v>
      </c>
      <c r="C3039" s="8" t="s">
        <v>266</v>
      </c>
      <c r="D3039" s="5" t="s">
        <v>28</v>
      </c>
      <c r="E3039" s="5" t="s">
        <v>29</v>
      </c>
      <c r="F3039" s="5" t="s">
        <v>200</v>
      </c>
      <c r="G3039" s="5" t="s">
        <v>201</v>
      </c>
      <c r="H3039" s="9">
        <v>32.9685345029766</v>
      </c>
      <c r="I3039" s="9">
        <v>27.780348054974404</v>
      </c>
      <c r="J3039" s="9">
        <v>33.91573192729963</v>
      </c>
    </row>
    <row r="3040" ht="9.75" customHeight="1">
      <c r="A3040" s="5" t="s">
        <v>213</v>
      </c>
      <c r="B3040" s="8" t="s">
        <v>259</v>
      </c>
      <c r="C3040" s="8" t="s">
        <v>266</v>
      </c>
      <c r="D3040" s="5" t="s">
        <v>28</v>
      </c>
      <c r="E3040" s="5" t="s">
        <v>29</v>
      </c>
      <c r="F3040" s="5" t="s">
        <v>200</v>
      </c>
      <c r="G3040" s="5" t="s">
        <v>202</v>
      </c>
      <c r="H3040" s="9">
        <v>3.2778198996735126</v>
      </c>
      <c r="I3040" s="9">
        <v>3.3572604475194585</v>
      </c>
      <c r="J3040" s="9">
        <v>3.197150872913556</v>
      </c>
    </row>
    <row r="3041" ht="9.75" customHeight="1">
      <c r="A3041" s="5" t="s">
        <v>213</v>
      </c>
      <c r="B3041" s="8" t="s">
        <v>259</v>
      </c>
      <c r="C3041" s="8" t="s">
        <v>266</v>
      </c>
      <c r="D3041" s="5" t="s">
        <v>28</v>
      </c>
      <c r="E3041" s="5" t="s">
        <v>30</v>
      </c>
      <c r="F3041" s="5" t="s">
        <v>200</v>
      </c>
      <c r="G3041" s="5" t="s">
        <v>14</v>
      </c>
      <c r="H3041" s="9">
        <v>4.564192933818246</v>
      </c>
      <c r="I3041" s="9">
        <v>4.673299638898318</v>
      </c>
      <c r="J3041" s="9">
        <v>4.8149748684769955</v>
      </c>
    </row>
    <row r="3042" ht="9.75" customHeight="1">
      <c r="A3042" s="5" t="s">
        <v>213</v>
      </c>
      <c r="B3042" s="8" t="s">
        <v>259</v>
      </c>
      <c r="C3042" s="8" t="s">
        <v>266</v>
      </c>
      <c r="D3042" s="5" t="s">
        <v>28</v>
      </c>
      <c r="E3042" s="5" t="s">
        <v>30</v>
      </c>
      <c r="F3042" s="5" t="s">
        <v>200</v>
      </c>
      <c r="G3042" s="5" t="s">
        <v>201</v>
      </c>
      <c r="H3042" s="9">
        <v>34.67816018475397</v>
      </c>
      <c r="I3042" s="9">
        <v>51.12258913841807</v>
      </c>
      <c r="J3042" s="9">
        <v>50.589140272920694</v>
      </c>
    </row>
    <row r="3043" ht="9.75" customHeight="1">
      <c r="A3043" s="5" t="s">
        <v>213</v>
      </c>
      <c r="B3043" s="8" t="s">
        <v>259</v>
      </c>
      <c r="C3043" s="8" t="s">
        <v>266</v>
      </c>
      <c r="D3043" s="5" t="s">
        <v>28</v>
      </c>
      <c r="E3043" s="5" t="s">
        <v>30</v>
      </c>
      <c r="F3043" s="5" t="s">
        <v>200</v>
      </c>
      <c r="G3043" s="5" t="s">
        <v>202</v>
      </c>
      <c r="H3043" s="9">
        <v>4.599241629300523</v>
      </c>
      <c r="I3043" s="9">
        <v>4.752324300036866</v>
      </c>
      <c r="J3043" s="9">
        <v>4.785074461320575</v>
      </c>
    </row>
    <row r="3044" ht="9.75" customHeight="1">
      <c r="A3044" s="5" t="s">
        <v>213</v>
      </c>
      <c r="B3044" s="8" t="s">
        <v>259</v>
      </c>
      <c r="C3044" s="8" t="s">
        <v>266</v>
      </c>
      <c r="D3044" s="5" t="s">
        <v>28</v>
      </c>
      <c r="E3044" s="5" t="s">
        <v>31</v>
      </c>
      <c r="F3044" s="5" t="s">
        <v>200</v>
      </c>
      <c r="G3044" s="5" t="s">
        <v>14</v>
      </c>
      <c r="H3044" s="9">
        <v>3.3868554282706778</v>
      </c>
      <c r="I3044" s="9">
        <v>3.465201504998086</v>
      </c>
      <c r="J3044" s="9">
        <v>3.335372542668264</v>
      </c>
    </row>
    <row r="3045" ht="9.75" customHeight="1">
      <c r="A3045" s="5" t="s">
        <v>213</v>
      </c>
      <c r="B3045" s="8" t="s">
        <v>259</v>
      </c>
      <c r="C3045" s="8" t="s">
        <v>266</v>
      </c>
      <c r="D3045" s="5" t="s">
        <v>28</v>
      </c>
      <c r="E3045" s="5" t="s">
        <v>31</v>
      </c>
      <c r="F3045" s="5" t="s">
        <v>200</v>
      </c>
      <c r="G3045" s="5" t="s">
        <v>201</v>
      </c>
      <c r="H3045" s="9">
        <v>27.906465770437798</v>
      </c>
      <c r="I3045" s="9">
        <v>27.46299739305779</v>
      </c>
      <c r="J3045" s="9">
        <v>28.349330818544015</v>
      </c>
    </row>
    <row r="3046" ht="9.75" customHeight="1">
      <c r="A3046" s="5" t="s">
        <v>213</v>
      </c>
      <c r="B3046" s="8" t="s">
        <v>259</v>
      </c>
      <c r="C3046" s="8" t="s">
        <v>266</v>
      </c>
      <c r="D3046" s="5" t="s">
        <v>28</v>
      </c>
      <c r="E3046" s="5" t="s">
        <v>31</v>
      </c>
      <c r="F3046" s="5" t="s">
        <v>200</v>
      </c>
      <c r="G3046" s="5" t="s">
        <v>202</v>
      </c>
      <c r="H3046" s="9">
        <v>3.4377028787998447</v>
      </c>
      <c r="I3046" s="9">
        <v>3.509965143116769</v>
      </c>
      <c r="J3046" s="9">
        <v>3.357993135326813</v>
      </c>
    </row>
    <row r="3047" ht="9.75" customHeight="1">
      <c r="A3047" s="5" t="s">
        <v>213</v>
      </c>
      <c r="B3047" s="8" t="s">
        <v>259</v>
      </c>
      <c r="C3047" s="8" t="s">
        <v>266</v>
      </c>
      <c r="D3047" s="5" t="s">
        <v>28</v>
      </c>
      <c r="E3047" s="5" t="s">
        <v>32</v>
      </c>
      <c r="F3047" s="5" t="s">
        <v>200</v>
      </c>
      <c r="G3047" s="5" t="s">
        <v>14</v>
      </c>
      <c r="H3047" s="9">
        <v>6.995178406201176</v>
      </c>
      <c r="I3047" s="9">
        <v>7.092002455412794</v>
      </c>
      <c r="J3047" s="9">
        <v>6.430319100247293</v>
      </c>
    </row>
    <row r="3048" ht="9.75" customHeight="1">
      <c r="A3048" s="5" t="s">
        <v>213</v>
      </c>
      <c r="B3048" s="8" t="s">
        <v>259</v>
      </c>
      <c r="C3048" s="8" t="s">
        <v>266</v>
      </c>
      <c r="D3048" s="5" t="s">
        <v>28</v>
      </c>
      <c r="E3048" s="5" t="s">
        <v>32</v>
      </c>
      <c r="F3048" s="5" t="s">
        <v>200</v>
      </c>
      <c r="G3048" s="5" t="s">
        <v>201</v>
      </c>
      <c r="H3048" s="9">
        <v>57.98839403721075</v>
      </c>
      <c r="I3048" s="9">
        <v>71.05831318255794</v>
      </c>
      <c r="J3048" s="9">
        <v>57.95047153404158</v>
      </c>
    </row>
    <row r="3049" ht="9.75" customHeight="1">
      <c r="A3049" s="5" t="s">
        <v>213</v>
      </c>
      <c r="B3049" s="8" t="s">
        <v>259</v>
      </c>
      <c r="C3049" s="8" t="s">
        <v>266</v>
      </c>
      <c r="D3049" s="5" t="s">
        <v>28</v>
      </c>
      <c r="E3049" s="5" t="s">
        <v>32</v>
      </c>
      <c r="F3049" s="5" t="s">
        <v>200</v>
      </c>
      <c r="G3049" s="5" t="s">
        <v>202</v>
      </c>
      <c r="H3049" s="9">
        <v>7.012245927300665</v>
      </c>
      <c r="I3049" s="9">
        <v>7.147765801252351</v>
      </c>
      <c r="J3049" s="9">
        <v>6.447428483436424</v>
      </c>
    </row>
    <row r="3050" ht="9.75" customHeight="1">
      <c r="A3050" s="5" t="s">
        <v>214</v>
      </c>
      <c r="B3050" s="8" t="s">
        <v>259</v>
      </c>
      <c r="C3050" s="8" t="s">
        <v>266</v>
      </c>
      <c r="D3050" s="5" t="s">
        <v>28</v>
      </c>
      <c r="E3050" s="5" t="s">
        <v>14</v>
      </c>
      <c r="F3050" s="5" t="s">
        <v>200</v>
      </c>
      <c r="G3050" s="5" t="s">
        <v>14</v>
      </c>
      <c r="H3050" s="9">
        <v>100.0</v>
      </c>
      <c r="I3050" s="9">
        <v>100.0</v>
      </c>
      <c r="J3050" s="9">
        <v>100.0</v>
      </c>
    </row>
    <row r="3051" ht="9.75" customHeight="1">
      <c r="A3051" s="5" t="s">
        <v>214</v>
      </c>
      <c r="B3051" s="8" t="s">
        <v>259</v>
      </c>
      <c r="C3051" s="8" t="s">
        <v>266</v>
      </c>
      <c r="D3051" s="5" t="s">
        <v>28</v>
      </c>
      <c r="E3051" s="5" t="s">
        <v>14</v>
      </c>
      <c r="F3051" s="5" t="s">
        <v>200</v>
      </c>
      <c r="G3051" s="5" t="s">
        <v>201</v>
      </c>
      <c r="H3051" s="9">
        <v>100.0</v>
      </c>
      <c r="I3051" s="9">
        <v>100.0</v>
      </c>
      <c r="J3051" s="9">
        <v>100.0</v>
      </c>
    </row>
    <row r="3052" ht="9.75" customHeight="1">
      <c r="A3052" s="5" t="s">
        <v>214</v>
      </c>
      <c r="B3052" s="8" t="s">
        <v>259</v>
      </c>
      <c r="C3052" s="8" t="s">
        <v>266</v>
      </c>
      <c r="D3052" s="5" t="s">
        <v>28</v>
      </c>
      <c r="E3052" s="5" t="s">
        <v>14</v>
      </c>
      <c r="F3052" s="5" t="s">
        <v>200</v>
      </c>
      <c r="G3052" s="5" t="s">
        <v>202</v>
      </c>
      <c r="H3052" s="9">
        <v>100.0</v>
      </c>
      <c r="I3052" s="9">
        <v>100.0</v>
      </c>
      <c r="J3052" s="9">
        <v>100.0</v>
      </c>
    </row>
    <row r="3053" ht="9.75" customHeight="1">
      <c r="A3053" s="5" t="s">
        <v>214</v>
      </c>
      <c r="B3053" s="8" t="s">
        <v>259</v>
      </c>
      <c r="C3053" s="8" t="s">
        <v>266</v>
      </c>
      <c r="D3053" s="5" t="s">
        <v>28</v>
      </c>
      <c r="E3053" s="5" t="s">
        <v>29</v>
      </c>
      <c r="F3053" s="5" t="s">
        <v>200</v>
      </c>
      <c r="G3053" s="5" t="s">
        <v>14</v>
      </c>
      <c r="H3053" s="9">
        <v>38.23528742894465</v>
      </c>
      <c r="I3053" s="9">
        <v>37.964052367657494</v>
      </c>
      <c r="J3053" s="9">
        <v>37.85104873304336</v>
      </c>
    </row>
    <row r="3054" ht="9.75" customHeight="1">
      <c r="A3054" s="5" t="s">
        <v>214</v>
      </c>
      <c r="B3054" s="8" t="s">
        <v>259</v>
      </c>
      <c r="C3054" s="8" t="s">
        <v>266</v>
      </c>
      <c r="D3054" s="5" t="s">
        <v>28</v>
      </c>
      <c r="E3054" s="5" t="s">
        <v>29</v>
      </c>
      <c r="F3054" s="5" t="s">
        <v>200</v>
      </c>
      <c r="G3054" s="5" t="s">
        <v>201</v>
      </c>
      <c r="H3054" s="9">
        <v>42.270289404574285</v>
      </c>
      <c r="I3054" s="9">
        <v>39.59957597723477</v>
      </c>
      <c r="J3054" s="9">
        <v>35.71904074078934</v>
      </c>
    </row>
    <row r="3055" ht="9.75" customHeight="1">
      <c r="A3055" s="5" t="s">
        <v>214</v>
      </c>
      <c r="B3055" s="8" t="s">
        <v>259</v>
      </c>
      <c r="C3055" s="8" t="s">
        <v>266</v>
      </c>
      <c r="D3055" s="5" t="s">
        <v>28</v>
      </c>
      <c r="E3055" s="5" t="s">
        <v>29</v>
      </c>
      <c r="F3055" s="5" t="s">
        <v>200</v>
      </c>
      <c r="G3055" s="5" t="s">
        <v>202</v>
      </c>
      <c r="H3055" s="9">
        <v>38.16983301097158</v>
      </c>
      <c r="I3055" s="9">
        <v>37.93744536729846</v>
      </c>
      <c r="J3055" s="9">
        <v>37.88324282804146</v>
      </c>
    </row>
    <row r="3056" ht="9.75" customHeight="1">
      <c r="A3056" s="5" t="s">
        <v>214</v>
      </c>
      <c r="B3056" s="8" t="s">
        <v>259</v>
      </c>
      <c r="C3056" s="8" t="s">
        <v>266</v>
      </c>
      <c r="D3056" s="5" t="s">
        <v>28</v>
      </c>
      <c r="E3056" s="5" t="s">
        <v>30</v>
      </c>
      <c r="F3056" s="5" t="s">
        <v>200</v>
      </c>
      <c r="G3056" s="5" t="s">
        <v>14</v>
      </c>
      <c r="H3056" s="9">
        <v>16.896085898057052</v>
      </c>
      <c r="I3056" s="9">
        <v>17.438227663440788</v>
      </c>
      <c r="J3056" s="9">
        <v>17.142929092603644</v>
      </c>
    </row>
    <row r="3057" ht="9.75" customHeight="1">
      <c r="A3057" s="5" t="s">
        <v>214</v>
      </c>
      <c r="B3057" s="8" t="s">
        <v>259</v>
      </c>
      <c r="C3057" s="8" t="s">
        <v>266</v>
      </c>
      <c r="D3057" s="5" t="s">
        <v>28</v>
      </c>
      <c r="E3057" s="5" t="s">
        <v>30</v>
      </c>
      <c r="F3057" s="5" t="s">
        <v>200</v>
      </c>
      <c r="G3057" s="5" t="s">
        <v>201</v>
      </c>
      <c r="H3057" s="9">
        <v>12.884728610207375</v>
      </c>
      <c r="I3057" s="9">
        <v>19.202523118222846</v>
      </c>
      <c r="J3057" s="9">
        <v>14.375104880146658</v>
      </c>
    </row>
    <row r="3058" ht="9.75" customHeight="1">
      <c r="A3058" s="5" t="s">
        <v>214</v>
      </c>
      <c r="B3058" s="8" t="s">
        <v>259</v>
      </c>
      <c r="C3058" s="8" t="s">
        <v>266</v>
      </c>
      <c r="D3058" s="5" t="s">
        <v>28</v>
      </c>
      <c r="E3058" s="5" t="s">
        <v>30</v>
      </c>
      <c r="F3058" s="5" t="s">
        <v>200</v>
      </c>
      <c r="G3058" s="5" t="s">
        <v>202</v>
      </c>
      <c r="H3058" s="9">
        <v>16.961156760015488</v>
      </c>
      <c r="I3058" s="9">
        <v>17.409525778904264</v>
      </c>
      <c r="J3058" s="9">
        <v>17.18472424344623</v>
      </c>
    </row>
    <row r="3059" ht="9.75" customHeight="1">
      <c r="A3059" s="5" t="s">
        <v>214</v>
      </c>
      <c r="B3059" s="8" t="s">
        <v>259</v>
      </c>
      <c r="C3059" s="8" t="s">
        <v>266</v>
      </c>
      <c r="D3059" s="5" t="s">
        <v>28</v>
      </c>
      <c r="E3059" s="5" t="s">
        <v>31</v>
      </c>
      <c r="F3059" s="5" t="s">
        <v>200</v>
      </c>
      <c r="G3059" s="5" t="s">
        <v>14</v>
      </c>
      <c r="H3059" s="9">
        <v>33.3904858221954</v>
      </c>
      <c r="I3059" s="9">
        <v>33.059070600769225</v>
      </c>
      <c r="J3059" s="9">
        <v>33.17959978177868</v>
      </c>
    </row>
    <row r="3060" ht="9.75" customHeight="1">
      <c r="A3060" s="5" t="s">
        <v>214</v>
      </c>
      <c r="B3060" s="8" t="s">
        <v>259</v>
      </c>
      <c r="C3060" s="8" t="s">
        <v>266</v>
      </c>
      <c r="D3060" s="5" t="s">
        <v>28</v>
      </c>
      <c r="E3060" s="5" t="s">
        <v>31</v>
      </c>
      <c r="F3060" s="5" t="s">
        <v>200</v>
      </c>
      <c r="G3060" s="5" t="s">
        <v>201</v>
      </c>
      <c r="H3060" s="9">
        <v>40.27684256164032</v>
      </c>
      <c r="I3060" s="9">
        <v>37.870952219759246</v>
      </c>
      <c r="J3060" s="9">
        <v>44.43207918041737</v>
      </c>
    </row>
    <row r="3061" ht="9.75" customHeight="1">
      <c r="A3061" s="5" t="s">
        <v>214</v>
      </c>
      <c r="B3061" s="8" t="s">
        <v>259</v>
      </c>
      <c r="C3061" s="8" t="s">
        <v>266</v>
      </c>
      <c r="D3061" s="5" t="s">
        <v>28</v>
      </c>
      <c r="E3061" s="5" t="s">
        <v>31</v>
      </c>
      <c r="F3061" s="5" t="s">
        <v>200</v>
      </c>
      <c r="G3061" s="5" t="s">
        <v>202</v>
      </c>
      <c r="H3061" s="9">
        <v>33.2787777053078</v>
      </c>
      <c r="I3061" s="9">
        <v>32.98079002125666</v>
      </c>
      <c r="J3061" s="9">
        <v>33.00968325611834</v>
      </c>
    </row>
    <row r="3062" ht="9.75" customHeight="1">
      <c r="A3062" s="5" t="s">
        <v>214</v>
      </c>
      <c r="B3062" s="8" t="s">
        <v>259</v>
      </c>
      <c r="C3062" s="8" t="s">
        <v>266</v>
      </c>
      <c r="D3062" s="5" t="s">
        <v>28</v>
      </c>
      <c r="E3062" s="5" t="s">
        <v>32</v>
      </c>
      <c r="F3062" s="5" t="s">
        <v>200</v>
      </c>
      <c r="G3062" s="5" t="s">
        <v>14</v>
      </c>
      <c r="H3062" s="9">
        <v>11.478140850802962</v>
      </c>
      <c r="I3062" s="9">
        <v>11.538649368132479</v>
      </c>
      <c r="J3062" s="9">
        <v>11.826422392574337</v>
      </c>
    </row>
    <row r="3063" ht="9.75" customHeight="1">
      <c r="A3063" s="5" t="s">
        <v>214</v>
      </c>
      <c r="B3063" s="8" t="s">
        <v>259</v>
      </c>
      <c r="C3063" s="8" t="s">
        <v>266</v>
      </c>
      <c r="D3063" s="5" t="s">
        <v>28</v>
      </c>
      <c r="E3063" s="5" t="s">
        <v>32</v>
      </c>
      <c r="F3063" s="5" t="s">
        <v>200</v>
      </c>
      <c r="G3063" s="5" t="s">
        <v>201</v>
      </c>
      <c r="H3063" s="9">
        <v>4.568139423578017</v>
      </c>
      <c r="I3063" s="9">
        <v>3.32694868478313</v>
      </c>
      <c r="J3063" s="9">
        <v>5.473775198646618</v>
      </c>
    </row>
    <row r="3064" ht="9.75" customHeight="1">
      <c r="A3064" s="5" t="s">
        <v>214</v>
      </c>
      <c r="B3064" s="8" t="s">
        <v>259</v>
      </c>
      <c r="C3064" s="8" t="s">
        <v>266</v>
      </c>
      <c r="D3064" s="5" t="s">
        <v>28</v>
      </c>
      <c r="E3064" s="5" t="s">
        <v>32</v>
      </c>
      <c r="F3064" s="5" t="s">
        <v>200</v>
      </c>
      <c r="G3064" s="5" t="s">
        <v>202</v>
      </c>
      <c r="H3064" s="9">
        <v>11.590232523705172</v>
      </c>
      <c r="I3064" s="9">
        <v>11.672238832540641</v>
      </c>
      <c r="J3064" s="9">
        <v>11.922349672393988</v>
      </c>
    </row>
    <row r="3065" ht="9.75" customHeight="1">
      <c r="A3065" s="5" t="s">
        <v>215</v>
      </c>
      <c r="B3065" s="8" t="s">
        <v>259</v>
      </c>
      <c r="C3065" s="8" t="s">
        <v>266</v>
      </c>
      <c r="D3065" s="5" t="s">
        <v>28</v>
      </c>
      <c r="E3065" s="5" t="s">
        <v>14</v>
      </c>
      <c r="F3065" s="5" t="s">
        <v>200</v>
      </c>
      <c r="G3065" s="5" t="s">
        <v>14</v>
      </c>
      <c r="H3065" s="9">
        <v>0.0</v>
      </c>
      <c r="I3065" s="9">
        <v>0.0</v>
      </c>
      <c r="J3065" s="9">
        <v>0.0</v>
      </c>
    </row>
    <row r="3066" ht="9.75" customHeight="1">
      <c r="A3066" s="5" t="s">
        <v>215</v>
      </c>
      <c r="B3066" s="8" t="s">
        <v>259</v>
      </c>
      <c r="C3066" s="8" t="s">
        <v>266</v>
      </c>
      <c r="D3066" s="5" t="s">
        <v>28</v>
      </c>
      <c r="E3066" s="5" t="s">
        <v>14</v>
      </c>
      <c r="F3066" s="5" t="s">
        <v>200</v>
      </c>
      <c r="G3066" s="5" t="s">
        <v>201</v>
      </c>
      <c r="H3066" s="9">
        <v>0.0</v>
      </c>
      <c r="I3066" s="9">
        <v>0.0</v>
      </c>
      <c r="J3066" s="9">
        <v>0.0</v>
      </c>
    </row>
    <row r="3067" ht="9.75" customHeight="1">
      <c r="A3067" s="5" t="s">
        <v>215</v>
      </c>
      <c r="B3067" s="8" t="s">
        <v>259</v>
      </c>
      <c r="C3067" s="8" t="s">
        <v>266</v>
      </c>
      <c r="D3067" s="5" t="s">
        <v>28</v>
      </c>
      <c r="E3067" s="5" t="s">
        <v>14</v>
      </c>
      <c r="F3067" s="5" t="s">
        <v>200</v>
      </c>
      <c r="G3067" s="5" t="s">
        <v>202</v>
      </c>
      <c r="H3067" s="9">
        <v>0.0</v>
      </c>
      <c r="I3067" s="9">
        <v>0.0</v>
      </c>
      <c r="J3067" s="9">
        <v>0.0</v>
      </c>
    </row>
    <row r="3068" ht="9.75" customHeight="1">
      <c r="A3068" s="5" t="s">
        <v>215</v>
      </c>
      <c r="B3068" s="8" t="s">
        <v>259</v>
      </c>
      <c r="C3068" s="8" t="s">
        <v>266</v>
      </c>
      <c r="D3068" s="5" t="s">
        <v>28</v>
      </c>
      <c r="E3068" s="5" t="s">
        <v>29</v>
      </c>
      <c r="F3068" s="5" t="s">
        <v>200</v>
      </c>
      <c r="G3068" s="5" t="s">
        <v>14</v>
      </c>
      <c r="H3068" s="9">
        <v>3.0358408805256354</v>
      </c>
      <c r="I3068" s="9">
        <v>3.1747764725159584</v>
      </c>
      <c r="J3068" s="9">
        <v>2.978202927421902</v>
      </c>
    </row>
    <row r="3069" ht="9.75" customHeight="1">
      <c r="A3069" s="5" t="s">
        <v>215</v>
      </c>
      <c r="B3069" s="8" t="s">
        <v>259</v>
      </c>
      <c r="C3069" s="8" t="s">
        <v>266</v>
      </c>
      <c r="D3069" s="5" t="s">
        <v>28</v>
      </c>
      <c r="E3069" s="5" t="s">
        <v>29</v>
      </c>
      <c r="F3069" s="5" t="s">
        <v>200</v>
      </c>
      <c r="G3069" s="5" t="s">
        <v>201</v>
      </c>
      <c r="H3069" s="9">
        <v>21.442185085738053</v>
      </c>
      <c r="I3069" s="9">
        <v>22.641817136549648</v>
      </c>
      <c r="J3069" s="9">
        <v>26.359803123211712</v>
      </c>
    </row>
    <row r="3070" ht="9.75" customHeight="1">
      <c r="A3070" s="5" t="s">
        <v>215</v>
      </c>
      <c r="B3070" s="8" t="s">
        <v>259</v>
      </c>
      <c r="C3070" s="8" t="s">
        <v>266</v>
      </c>
      <c r="D3070" s="5" t="s">
        <v>28</v>
      </c>
      <c r="E3070" s="5" t="s">
        <v>29</v>
      </c>
      <c r="F3070" s="5" t="s">
        <v>200</v>
      </c>
      <c r="G3070" s="5" t="s">
        <v>202</v>
      </c>
      <c r="H3070" s="9">
        <v>3.0612670086134206</v>
      </c>
      <c r="I3070" s="9">
        <v>3.1840717389796853</v>
      </c>
      <c r="J3070" s="9">
        <v>3.0222827887203607</v>
      </c>
    </row>
    <row r="3071" ht="9.75" customHeight="1">
      <c r="A3071" s="5" t="s">
        <v>215</v>
      </c>
      <c r="B3071" s="8" t="s">
        <v>259</v>
      </c>
      <c r="C3071" s="8" t="s">
        <v>266</v>
      </c>
      <c r="D3071" s="5" t="s">
        <v>28</v>
      </c>
      <c r="E3071" s="5" t="s">
        <v>30</v>
      </c>
      <c r="F3071" s="5" t="s">
        <v>200</v>
      </c>
      <c r="G3071" s="5" t="s">
        <v>14</v>
      </c>
      <c r="H3071" s="9">
        <v>4.251774564613654</v>
      </c>
      <c r="I3071" s="9">
        <v>4.324619376235564</v>
      </c>
      <c r="J3071" s="9">
        <v>4.479818816415456</v>
      </c>
    </row>
    <row r="3072" ht="9.75" customHeight="1">
      <c r="A3072" s="5" t="s">
        <v>215</v>
      </c>
      <c r="B3072" s="8" t="s">
        <v>259</v>
      </c>
      <c r="C3072" s="8" t="s">
        <v>266</v>
      </c>
      <c r="D3072" s="5" t="s">
        <v>28</v>
      </c>
      <c r="E3072" s="5" t="s">
        <v>30</v>
      </c>
      <c r="F3072" s="5" t="s">
        <v>200</v>
      </c>
      <c r="G3072" s="5" t="s">
        <v>201</v>
      </c>
      <c r="H3072" s="9">
        <v>36.04338916890571</v>
      </c>
      <c r="I3072" s="9">
        <v>44.63051757240511</v>
      </c>
      <c r="J3072" s="9">
        <v>46.963312154867474</v>
      </c>
    </row>
    <row r="3073" ht="9.75" customHeight="1">
      <c r="A3073" s="5" t="s">
        <v>215</v>
      </c>
      <c r="B3073" s="8" t="s">
        <v>259</v>
      </c>
      <c r="C3073" s="8" t="s">
        <v>266</v>
      </c>
      <c r="D3073" s="5" t="s">
        <v>28</v>
      </c>
      <c r="E3073" s="5" t="s">
        <v>30</v>
      </c>
      <c r="F3073" s="5" t="s">
        <v>200</v>
      </c>
      <c r="G3073" s="5" t="s">
        <v>202</v>
      </c>
      <c r="H3073" s="9">
        <v>4.26834315794276</v>
      </c>
      <c r="I3073" s="9">
        <v>4.3889882915833605</v>
      </c>
      <c r="J3073" s="9">
        <v>4.434933104894572</v>
      </c>
    </row>
    <row r="3074" ht="9.75" customHeight="1">
      <c r="A3074" s="5" t="s">
        <v>215</v>
      </c>
      <c r="B3074" s="8" t="s">
        <v>259</v>
      </c>
      <c r="C3074" s="8" t="s">
        <v>266</v>
      </c>
      <c r="D3074" s="5" t="s">
        <v>28</v>
      </c>
      <c r="E3074" s="5" t="s">
        <v>31</v>
      </c>
      <c r="F3074" s="5" t="s">
        <v>200</v>
      </c>
      <c r="G3074" s="5" t="s">
        <v>14</v>
      </c>
      <c r="H3074" s="9">
        <v>2.9266639959658924</v>
      </c>
      <c r="I3074" s="9">
        <v>3.028266129161075</v>
      </c>
      <c r="J3074" s="9">
        <v>2.914433322016516</v>
      </c>
    </row>
    <row r="3075" ht="9.75" customHeight="1">
      <c r="A3075" s="5" t="s">
        <v>215</v>
      </c>
      <c r="B3075" s="8" t="s">
        <v>259</v>
      </c>
      <c r="C3075" s="8" t="s">
        <v>266</v>
      </c>
      <c r="D3075" s="5" t="s">
        <v>28</v>
      </c>
      <c r="E3075" s="5" t="s">
        <v>31</v>
      </c>
      <c r="F3075" s="5" t="s">
        <v>200</v>
      </c>
      <c r="G3075" s="5" t="s">
        <v>201</v>
      </c>
      <c r="H3075" s="9">
        <v>20.97223357765922</v>
      </c>
      <c r="I3075" s="9">
        <v>22.46838199723992</v>
      </c>
      <c r="J3075" s="9">
        <v>21.7942681204735</v>
      </c>
    </row>
    <row r="3076" ht="9.75" customHeight="1">
      <c r="A3076" s="5" t="s">
        <v>215</v>
      </c>
      <c r="B3076" s="8" t="s">
        <v>259</v>
      </c>
      <c r="C3076" s="8" t="s">
        <v>266</v>
      </c>
      <c r="D3076" s="5" t="s">
        <v>28</v>
      </c>
      <c r="E3076" s="5" t="s">
        <v>31</v>
      </c>
      <c r="F3076" s="5" t="s">
        <v>200</v>
      </c>
      <c r="G3076" s="5" t="s">
        <v>202</v>
      </c>
      <c r="H3076" s="9">
        <v>2.959847841802305</v>
      </c>
      <c r="I3076" s="9">
        <v>3.0908959138525223</v>
      </c>
      <c r="J3076" s="9">
        <v>2.940971098076297</v>
      </c>
    </row>
    <row r="3077" ht="9.75" customHeight="1">
      <c r="A3077" s="5" t="s">
        <v>215</v>
      </c>
      <c r="B3077" s="8" t="s">
        <v>259</v>
      </c>
      <c r="C3077" s="8" t="s">
        <v>266</v>
      </c>
      <c r="D3077" s="5" t="s">
        <v>28</v>
      </c>
      <c r="E3077" s="5" t="s">
        <v>32</v>
      </c>
      <c r="F3077" s="5" t="s">
        <v>200</v>
      </c>
      <c r="G3077" s="5" t="s">
        <v>14</v>
      </c>
      <c r="H3077" s="9">
        <v>7.095992565207703</v>
      </c>
      <c r="I3077" s="9">
        <v>7.168237464370765</v>
      </c>
      <c r="J3077" s="9">
        <v>6.56288013605567</v>
      </c>
    </row>
    <row r="3078" ht="9.75" customHeight="1">
      <c r="A3078" s="5" t="s">
        <v>215</v>
      </c>
      <c r="B3078" s="8" t="s">
        <v>259</v>
      </c>
      <c r="C3078" s="8" t="s">
        <v>266</v>
      </c>
      <c r="D3078" s="5" t="s">
        <v>28</v>
      </c>
      <c r="E3078" s="5" t="s">
        <v>32</v>
      </c>
      <c r="F3078" s="5" t="s">
        <v>200</v>
      </c>
      <c r="G3078" s="5" t="s">
        <v>201</v>
      </c>
      <c r="H3078" s="9">
        <v>59.19820978685924</v>
      </c>
      <c r="I3078" s="9">
        <v>69.62740736510511</v>
      </c>
      <c r="J3078" s="9">
        <v>57.99335696528277</v>
      </c>
    </row>
    <row r="3079" ht="9.75" customHeight="1">
      <c r="A3079" s="5" t="s">
        <v>215</v>
      </c>
      <c r="B3079" s="8" t="s">
        <v>259</v>
      </c>
      <c r="C3079" s="8" t="s">
        <v>266</v>
      </c>
      <c r="D3079" s="5" t="s">
        <v>28</v>
      </c>
      <c r="E3079" s="5" t="s">
        <v>32</v>
      </c>
      <c r="F3079" s="5" t="s">
        <v>200</v>
      </c>
      <c r="G3079" s="5" t="s">
        <v>202</v>
      </c>
      <c r="H3079" s="9">
        <v>7.138543736556484</v>
      </c>
      <c r="I3079" s="9">
        <v>7.229621239449827</v>
      </c>
      <c r="J3079" s="9">
        <v>6.625907752907335</v>
      </c>
    </row>
    <row r="3080" ht="9.75" customHeight="1">
      <c r="A3080" s="5" t="s">
        <v>212</v>
      </c>
      <c r="B3080" s="8" t="s">
        <v>259</v>
      </c>
      <c r="C3080" s="8" t="s">
        <v>266</v>
      </c>
      <c r="D3080" s="5" t="s">
        <v>28</v>
      </c>
      <c r="E3080" s="5" t="s">
        <v>14</v>
      </c>
      <c r="F3080" s="5" t="s">
        <v>203</v>
      </c>
      <c r="G3080" s="5" t="s">
        <v>14</v>
      </c>
      <c r="H3080" s="6">
        <v>2345.260525795964</v>
      </c>
      <c r="I3080" s="6">
        <v>2375.47126036016</v>
      </c>
      <c r="J3080" s="6">
        <v>2385.50161276594</v>
      </c>
    </row>
    <row r="3081" ht="9.75" customHeight="1">
      <c r="A3081" s="5" t="s">
        <v>212</v>
      </c>
      <c r="B3081" s="8" t="s">
        <v>259</v>
      </c>
      <c r="C3081" s="8" t="s">
        <v>266</v>
      </c>
      <c r="D3081" s="5" t="s">
        <v>28</v>
      </c>
      <c r="E3081" s="5" t="s">
        <v>14</v>
      </c>
      <c r="F3081" s="5" t="s">
        <v>203</v>
      </c>
      <c r="G3081" s="5" t="s">
        <v>204</v>
      </c>
      <c r="H3081" s="6">
        <v>252.73128811196963</v>
      </c>
      <c r="I3081" s="6">
        <v>232.6547606027208</v>
      </c>
      <c r="J3081" s="6">
        <v>190.12104709979639</v>
      </c>
    </row>
    <row r="3082" ht="9.75" customHeight="1">
      <c r="A3082" s="5" t="s">
        <v>212</v>
      </c>
      <c r="B3082" s="8" t="s">
        <v>259</v>
      </c>
      <c r="C3082" s="8" t="s">
        <v>266</v>
      </c>
      <c r="D3082" s="5" t="s">
        <v>28</v>
      </c>
      <c r="E3082" s="5" t="s">
        <v>14</v>
      </c>
      <c r="F3082" s="5" t="s">
        <v>203</v>
      </c>
      <c r="G3082" s="5" t="s">
        <v>205</v>
      </c>
      <c r="H3082" s="6">
        <v>2092.529237683994</v>
      </c>
      <c r="I3082" s="6">
        <v>2142.8164997574395</v>
      </c>
      <c r="J3082" s="6">
        <v>2195.3805656661434</v>
      </c>
    </row>
    <row r="3083" ht="9.75" customHeight="1">
      <c r="A3083" s="5" t="s">
        <v>212</v>
      </c>
      <c r="B3083" s="8" t="s">
        <v>259</v>
      </c>
      <c r="C3083" s="8" t="s">
        <v>266</v>
      </c>
      <c r="D3083" s="5" t="s">
        <v>28</v>
      </c>
      <c r="E3083" s="5" t="s">
        <v>29</v>
      </c>
      <c r="F3083" s="5" t="s">
        <v>203</v>
      </c>
      <c r="G3083" s="5" t="s">
        <v>14</v>
      </c>
      <c r="H3083" s="6">
        <v>896.7171029956652</v>
      </c>
      <c r="I3083" s="6">
        <v>901.8251532617849</v>
      </c>
      <c r="J3083" s="6">
        <v>902.9373779755721</v>
      </c>
    </row>
    <row r="3084" ht="9.75" customHeight="1">
      <c r="A3084" s="5" t="s">
        <v>212</v>
      </c>
      <c r="B3084" s="8" t="s">
        <v>259</v>
      </c>
      <c r="C3084" s="8" t="s">
        <v>266</v>
      </c>
      <c r="D3084" s="5" t="s">
        <v>28</v>
      </c>
      <c r="E3084" s="5" t="s">
        <v>29</v>
      </c>
      <c r="F3084" s="5" t="s">
        <v>203</v>
      </c>
      <c r="G3084" s="5" t="s">
        <v>204</v>
      </c>
      <c r="H3084" s="6">
        <v>115.21869523672407</v>
      </c>
      <c r="I3084" s="6">
        <v>112.94232280066004</v>
      </c>
      <c r="J3084" s="6">
        <v>104.31084866286243</v>
      </c>
    </row>
    <row r="3085" ht="9.75" customHeight="1">
      <c r="A3085" s="5" t="s">
        <v>212</v>
      </c>
      <c r="B3085" s="8" t="s">
        <v>259</v>
      </c>
      <c r="C3085" s="8" t="s">
        <v>266</v>
      </c>
      <c r="D3085" s="5" t="s">
        <v>28</v>
      </c>
      <c r="E3085" s="5" t="s">
        <v>29</v>
      </c>
      <c r="F3085" s="5" t="s">
        <v>203</v>
      </c>
      <c r="G3085" s="5" t="s">
        <v>205</v>
      </c>
      <c r="H3085" s="6">
        <v>781.4984077589409</v>
      </c>
      <c r="I3085" s="6">
        <v>788.8828304611249</v>
      </c>
      <c r="J3085" s="6">
        <v>798.6265293127096</v>
      </c>
    </row>
    <row r="3086" ht="9.75" customHeight="1">
      <c r="A3086" s="5" t="s">
        <v>212</v>
      </c>
      <c r="B3086" s="8" t="s">
        <v>259</v>
      </c>
      <c r="C3086" s="8" t="s">
        <v>266</v>
      </c>
      <c r="D3086" s="5" t="s">
        <v>28</v>
      </c>
      <c r="E3086" s="5" t="s">
        <v>30</v>
      </c>
      <c r="F3086" s="5" t="s">
        <v>203</v>
      </c>
      <c r="G3086" s="5" t="s">
        <v>14</v>
      </c>
      <c r="H3086" s="6">
        <v>396.2572329717103</v>
      </c>
      <c r="I3086" s="6">
        <v>414.240086461211</v>
      </c>
      <c r="J3086" s="6">
        <v>408.9448499793816</v>
      </c>
    </row>
    <row r="3087" ht="9.75" customHeight="1">
      <c r="A3087" s="5" t="s">
        <v>212</v>
      </c>
      <c r="B3087" s="8" t="s">
        <v>259</v>
      </c>
      <c r="C3087" s="8" t="s">
        <v>266</v>
      </c>
      <c r="D3087" s="5" t="s">
        <v>28</v>
      </c>
      <c r="E3087" s="5" t="s">
        <v>30</v>
      </c>
      <c r="F3087" s="5" t="s">
        <v>203</v>
      </c>
      <c r="G3087" s="5" t="s">
        <v>204</v>
      </c>
      <c r="H3087" s="6">
        <v>53.01403829213488</v>
      </c>
      <c r="I3087" s="6">
        <v>52.654287867953634</v>
      </c>
      <c r="J3087" s="6">
        <v>36.64229377366632</v>
      </c>
    </row>
    <row r="3088" ht="9.75" customHeight="1">
      <c r="A3088" s="5" t="s">
        <v>212</v>
      </c>
      <c r="B3088" s="8" t="s">
        <v>259</v>
      </c>
      <c r="C3088" s="8" t="s">
        <v>266</v>
      </c>
      <c r="D3088" s="5" t="s">
        <v>28</v>
      </c>
      <c r="E3088" s="5" t="s">
        <v>30</v>
      </c>
      <c r="F3088" s="5" t="s">
        <v>203</v>
      </c>
      <c r="G3088" s="5" t="s">
        <v>205</v>
      </c>
      <c r="H3088" s="6">
        <v>343.2431946795755</v>
      </c>
      <c r="I3088" s="6">
        <v>361.5857985932573</v>
      </c>
      <c r="J3088" s="6">
        <v>372.30255620571523</v>
      </c>
    </row>
    <row r="3089" ht="9.75" customHeight="1">
      <c r="A3089" s="5" t="s">
        <v>212</v>
      </c>
      <c r="B3089" s="8" t="s">
        <v>259</v>
      </c>
      <c r="C3089" s="8" t="s">
        <v>266</v>
      </c>
      <c r="D3089" s="5" t="s">
        <v>28</v>
      </c>
      <c r="E3089" s="5" t="s">
        <v>31</v>
      </c>
      <c r="F3089" s="5" t="s">
        <v>203</v>
      </c>
      <c r="G3089" s="5" t="s">
        <v>14</v>
      </c>
      <c r="H3089" s="6">
        <v>783.0938833594464</v>
      </c>
      <c r="I3089" s="6">
        <v>785.3087210634479</v>
      </c>
      <c r="J3089" s="6">
        <v>791.4998879036151</v>
      </c>
    </row>
    <row r="3090" ht="9.75" customHeight="1">
      <c r="A3090" s="5" t="s">
        <v>212</v>
      </c>
      <c r="B3090" s="8" t="s">
        <v>259</v>
      </c>
      <c r="C3090" s="8" t="s">
        <v>266</v>
      </c>
      <c r="D3090" s="5" t="s">
        <v>28</v>
      </c>
      <c r="E3090" s="5" t="s">
        <v>31</v>
      </c>
      <c r="F3090" s="5" t="s">
        <v>203</v>
      </c>
      <c r="G3090" s="5" t="s">
        <v>204</v>
      </c>
      <c r="H3090" s="6">
        <v>81.9772274817608</v>
      </c>
      <c r="I3090" s="6">
        <v>65.57877918252697</v>
      </c>
      <c r="J3090" s="6">
        <v>47.722435033061664</v>
      </c>
    </row>
    <row r="3091" ht="9.75" customHeight="1">
      <c r="A3091" s="5" t="s">
        <v>212</v>
      </c>
      <c r="B3091" s="8" t="s">
        <v>259</v>
      </c>
      <c r="C3091" s="8" t="s">
        <v>266</v>
      </c>
      <c r="D3091" s="5" t="s">
        <v>28</v>
      </c>
      <c r="E3091" s="5" t="s">
        <v>31</v>
      </c>
      <c r="F3091" s="5" t="s">
        <v>203</v>
      </c>
      <c r="G3091" s="5" t="s">
        <v>205</v>
      </c>
      <c r="H3091" s="6">
        <v>701.1166558776855</v>
      </c>
      <c r="I3091" s="6">
        <v>719.7299418809208</v>
      </c>
      <c r="J3091" s="6">
        <v>743.7774528705532</v>
      </c>
    </row>
    <row r="3092" ht="9.75" customHeight="1">
      <c r="A3092" s="5" t="s">
        <v>212</v>
      </c>
      <c r="B3092" s="8" t="s">
        <v>259</v>
      </c>
      <c r="C3092" s="8" t="s">
        <v>266</v>
      </c>
      <c r="D3092" s="5" t="s">
        <v>28</v>
      </c>
      <c r="E3092" s="5" t="s">
        <v>32</v>
      </c>
      <c r="F3092" s="5" t="s">
        <v>203</v>
      </c>
      <c r="G3092" s="5" t="s">
        <v>14</v>
      </c>
      <c r="H3092" s="6">
        <v>269.1923064691427</v>
      </c>
      <c r="I3092" s="6">
        <v>274.0972995737162</v>
      </c>
      <c r="J3092" s="6">
        <v>282.11949690737305</v>
      </c>
    </row>
    <row r="3093" ht="9.75" customHeight="1">
      <c r="A3093" s="5" t="s">
        <v>212</v>
      </c>
      <c r="B3093" s="8" t="s">
        <v>259</v>
      </c>
      <c r="C3093" s="8" t="s">
        <v>266</v>
      </c>
      <c r="D3093" s="5" t="s">
        <v>28</v>
      </c>
      <c r="E3093" s="5" t="s">
        <v>32</v>
      </c>
      <c r="F3093" s="5" t="s">
        <v>203</v>
      </c>
      <c r="G3093" s="5" t="s">
        <v>204</v>
      </c>
      <c r="H3093" s="6">
        <v>2.521327101349877</v>
      </c>
      <c r="I3093" s="6">
        <v>1.4793707515801615</v>
      </c>
      <c r="J3093" s="6">
        <v>1.4454696302059344</v>
      </c>
    </row>
    <row r="3094" ht="9.75" customHeight="1">
      <c r="A3094" s="5" t="s">
        <v>212</v>
      </c>
      <c r="B3094" s="8" t="s">
        <v>259</v>
      </c>
      <c r="C3094" s="8" t="s">
        <v>266</v>
      </c>
      <c r="D3094" s="5" t="s">
        <v>28</v>
      </c>
      <c r="E3094" s="5" t="s">
        <v>32</v>
      </c>
      <c r="F3094" s="5" t="s">
        <v>203</v>
      </c>
      <c r="G3094" s="5" t="s">
        <v>205</v>
      </c>
      <c r="H3094" s="6">
        <v>266.6709793677928</v>
      </c>
      <c r="I3094" s="6">
        <v>272.61792882213604</v>
      </c>
      <c r="J3094" s="6">
        <v>280.67402727716717</v>
      </c>
    </row>
    <row r="3095" ht="9.75" customHeight="1">
      <c r="A3095" s="5" t="s">
        <v>213</v>
      </c>
      <c r="B3095" s="8" t="s">
        <v>259</v>
      </c>
      <c r="C3095" s="8" t="s">
        <v>266</v>
      </c>
      <c r="D3095" s="5" t="s">
        <v>28</v>
      </c>
      <c r="E3095" s="5" t="s">
        <v>14</v>
      </c>
      <c r="F3095" s="5" t="s">
        <v>203</v>
      </c>
      <c r="G3095" s="5" t="s">
        <v>14</v>
      </c>
      <c r="H3095" s="9">
        <v>1.2883379231687668</v>
      </c>
      <c r="I3095" s="9">
        <v>1.2865113032042446</v>
      </c>
      <c r="J3095" s="9">
        <v>1.2270306396568007</v>
      </c>
    </row>
    <row r="3096" ht="9.75" customHeight="1">
      <c r="A3096" s="5" t="s">
        <v>213</v>
      </c>
      <c r="B3096" s="8" t="s">
        <v>259</v>
      </c>
      <c r="C3096" s="8" t="s">
        <v>266</v>
      </c>
      <c r="D3096" s="5" t="s">
        <v>28</v>
      </c>
      <c r="E3096" s="5" t="s">
        <v>14</v>
      </c>
      <c r="F3096" s="5" t="s">
        <v>203</v>
      </c>
      <c r="G3096" s="5" t="s">
        <v>204</v>
      </c>
      <c r="H3096" s="9">
        <v>8.52590617553691</v>
      </c>
      <c r="I3096" s="9">
        <v>8.871499373121695</v>
      </c>
      <c r="J3096" s="9">
        <v>10.487848624210038</v>
      </c>
    </row>
    <row r="3097" ht="9.75" customHeight="1">
      <c r="A3097" s="5" t="s">
        <v>213</v>
      </c>
      <c r="B3097" s="8" t="s">
        <v>259</v>
      </c>
      <c r="C3097" s="8" t="s">
        <v>266</v>
      </c>
      <c r="D3097" s="5" t="s">
        <v>28</v>
      </c>
      <c r="E3097" s="5" t="s">
        <v>14</v>
      </c>
      <c r="F3097" s="5" t="s">
        <v>203</v>
      </c>
      <c r="G3097" s="5" t="s">
        <v>205</v>
      </c>
      <c r="H3097" s="9">
        <v>1.6548585618333473</v>
      </c>
      <c r="I3097" s="9">
        <v>1.6250435608748799</v>
      </c>
      <c r="J3097" s="9">
        <v>1.5131359002385742</v>
      </c>
    </row>
    <row r="3098" ht="9.75" customHeight="1">
      <c r="A3098" s="5" t="s">
        <v>213</v>
      </c>
      <c r="B3098" s="8" t="s">
        <v>259</v>
      </c>
      <c r="C3098" s="8" t="s">
        <v>266</v>
      </c>
      <c r="D3098" s="5" t="s">
        <v>28</v>
      </c>
      <c r="E3098" s="5" t="s">
        <v>29</v>
      </c>
      <c r="F3098" s="5" t="s">
        <v>203</v>
      </c>
      <c r="G3098" s="5" t="s">
        <v>14</v>
      </c>
      <c r="H3098" s="9">
        <v>3.1983520548486446</v>
      </c>
      <c r="I3098" s="9">
        <v>3.2950770652015593</v>
      </c>
      <c r="J3098" s="9">
        <v>3.1094304744431085</v>
      </c>
    </row>
    <row r="3099" ht="9.75" customHeight="1">
      <c r="A3099" s="5" t="s">
        <v>213</v>
      </c>
      <c r="B3099" s="8" t="s">
        <v>259</v>
      </c>
      <c r="C3099" s="8" t="s">
        <v>266</v>
      </c>
      <c r="D3099" s="5" t="s">
        <v>28</v>
      </c>
      <c r="E3099" s="5" t="s">
        <v>29</v>
      </c>
      <c r="F3099" s="5" t="s">
        <v>203</v>
      </c>
      <c r="G3099" s="5" t="s">
        <v>204</v>
      </c>
      <c r="H3099" s="9">
        <v>11.511939016801934</v>
      </c>
      <c r="I3099" s="9">
        <v>11.147232077679039</v>
      </c>
      <c r="J3099" s="9">
        <v>12.666407199462462</v>
      </c>
    </row>
    <row r="3100" ht="9.75" customHeight="1">
      <c r="A3100" s="5" t="s">
        <v>213</v>
      </c>
      <c r="B3100" s="8" t="s">
        <v>259</v>
      </c>
      <c r="C3100" s="8" t="s">
        <v>266</v>
      </c>
      <c r="D3100" s="5" t="s">
        <v>28</v>
      </c>
      <c r="E3100" s="5" t="s">
        <v>29</v>
      </c>
      <c r="F3100" s="5" t="s">
        <v>203</v>
      </c>
      <c r="G3100" s="5" t="s">
        <v>205</v>
      </c>
      <c r="H3100" s="9">
        <v>3.52595618321866</v>
      </c>
      <c r="I3100" s="9">
        <v>3.5142660557236285</v>
      </c>
      <c r="J3100" s="9">
        <v>3.2586441462542477</v>
      </c>
    </row>
    <row r="3101" ht="9.75" customHeight="1">
      <c r="A3101" s="5" t="s">
        <v>213</v>
      </c>
      <c r="B3101" s="8" t="s">
        <v>259</v>
      </c>
      <c r="C3101" s="8" t="s">
        <v>266</v>
      </c>
      <c r="D3101" s="5" t="s">
        <v>28</v>
      </c>
      <c r="E3101" s="5" t="s">
        <v>30</v>
      </c>
      <c r="F3101" s="5" t="s">
        <v>203</v>
      </c>
      <c r="G3101" s="5" t="s">
        <v>14</v>
      </c>
      <c r="H3101" s="9">
        <v>4.564192933818246</v>
      </c>
      <c r="I3101" s="9">
        <v>4.673299638898318</v>
      </c>
      <c r="J3101" s="9">
        <v>4.8149748684769955</v>
      </c>
    </row>
    <row r="3102" ht="9.75" customHeight="1">
      <c r="A3102" s="5" t="s">
        <v>213</v>
      </c>
      <c r="B3102" s="8" t="s">
        <v>259</v>
      </c>
      <c r="C3102" s="8" t="s">
        <v>266</v>
      </c>
      <c r="D3102" s="5" t="s">
        <v>28</v>
      </c>
      <c r="E3102" s="5" t="s">
        <v>30</v>
      </c>
      <c r="F3102" s="5" t="s">
        <v>203</v>
      </c>
      <c r="G3102" s="5" t="s">
        <v>204</v>
      </c>
      <c r="H3102" s="9">
        <v>13.385826509791734</v>
      </c>
      <c r="I3102" s="9">
        <v>16.764410287418468</v>
      </c>
      <c r="J3102" s="9">
        <v>17.404755850337246</v>
      </c>
    </row>
    <row r="3103" ht="9.75" customHeight="1">
      <c r="A3103" s="5" t="s">
        <v>213</v>
      </c>
      <c r="B3103" s="8" t="s">
        <v>259</v>
      </c>
      <c r="C3103" s="8" t="s">
        <v>266</v>
      </c>
      <c r="D3103" s="5" t="s">
        <v>28</v>
      </c>
      <c r="E3103" s="5" t="s">
        <v>30</v>
      </c>
      <c r="F3103" s="5" t="s">
        <v>203</v>
      </c>
      <c r="G3103" s="5" t="s">
        <v>205</v>
      </c>
      <c r="H3103" s="9">
        <v>4.948998781701625</v>
      </c>
      <c r="I3103" s="9">
        <v>5.000970179922173</v>
      </c>
      <c r="J3103" s="9">
        <v>5.059893473936131</v>
      </c>
    </row>
    <row r="3104" ht="9.75" customHeight="1">
      <c r="A3104" s="5" t="s">
        <v>213</v>
      </c>
      <c r="B3104" s="8" t="s">
        <v>259</v>
      </c>
      <c r="C3104" s="8" t="s">
        <v>266</v>
      </c>
      <c r="D3104" s="5" t="s">
        <v>28</v>
      </c>
      <c r="E3104" s="5" t="s">
        <v>31</v>
      </c>
      <c r="F3104" s="5" t="s">
        <v>203</v>
      </c>
      <c r="G3104" s="5" t="s">
        <v>14</v>
      </c>
      <c r="H3104" s="9">
        <v>3.3868554282706778</v>
      </c>
      <c r="I3104" s="9">
        <v>3.465201504998086</v>
      </c>
      <c r="J3104" s="9">
        <v>3.335372542668264</v>
      </c>
    </row>
    <row r="3105" ht="9.75" customHeight="1">
      <c r="A3105" s="5" t="s">
        <v>213</v>
      </c>
      <c r="B3105" s="8" t="s">
        <v>259</v>
      </c>
      <c r="C3105" s="8" t="s">
        <v>266</v>
      </c>
      <c r="D3105" s="5" t="s">
        <v>28</v>
      </c>
      <c r="E3105" s="5" t="s">
        <v>31</v>
      </c>
      <c r="F3105" s="5" t="s">
        <v>203</v>
      </c>
      <c r="G3105" s="5" t="s">
        <v>204</v>
      </c>
      <c r="H3105" s="9">
        <v>12.861702561095733</v>
      </c>
      <c r="I3105" s="9">
        <v>14.518313704436526</v>
      </c>
      <c r="J3105" s="9">
        <v>17.203020949402145</v>
      </c>
    </row>
    <row r="3106" ht="9.75" customHeight="1">
      <c r="A3106" s="5" t="s">
        <v>213</v>
      </c>
      <c r="B3106" s="8" t="s">
        <v>259</v>
      </c>
      <c r="C3106" s="8" t="s">
        <v>266</v>
      </c>
      <c r="D3106" s="5" t="s">
        <v>28</v>
      </c>
      <c r="E3106" s="5" t="s">
        <v>31</v>
      </c>
      <c r="F3106" s="5" t="s">
        <v>203</v>
      </c>
      <c r="G3106" s="5" t="s">
        <v>205</v>
      </c>
      <c r="H3106" s="9">
        <v>3.7439941241653187</v>
      </c>
      <c r="I3106" s="9">
        <v>3.6149772132621827</v>
      </c>
      <c r="J3106" s="9">
        <v>3.45732309887212</v>
      </c>
    </row>
    <row r="3107" ht="9.75" customHeight="1">
      <c r="A3107" s="5" t="s">
        <v>213</v>
      </c>
      <c r="B3107" s="8" t="s">
        <v>259</v>
      </c>
      <c r="C3107" s="8" t="s">
        <v>266</v>
      </c>
      <c r="D3107" s="5" t="s">
        <v>28</v>
      </c>
      <c r="E3107" s="5" t="s">
        <v>32</v>
      </c>
      <c r="F3107" s="5" t="s">
        <v>203</v>
      </c>
      <c r="G3107" s="5" t="s">
        <v>14</v>
      </c>
      <c r="H3107" s="9">
        <v>6.995178406201176</v>
      </c>
      <c r="I3107" s="9">
        <v>7.092002455412794</v>
      </c>
      <c r="J3107" s="9">
        <v>6.430319100247293</v>
      </c>
    </row>
    <row r="3108" ht="9.75" customHeight="1">
      <c r="A3108" s="5" t="s">
        <v>213</v>
      </c>
      <c r="B3108" s="8" t="s">
        <v>259</v>
      </c>
      <c r="C3108" s="8" t="s">
        <v>266</v>
      </c>
      <c r="D3108" s="5" t="s">
        <v>28</v>
      </c>
      <c r="E3108" s="5" t="s">
        <v>32</v>
      </c>
      <c r="F3108" s="5" t="s">
        <v>203</v>
      </c>
      <c r="G3108" s="5" t="s">
        <v>204</v>
      </c>
      <c r="H3108" s="9">
        <v>52.07210083510776</v>
      </c>
      <c r="I3108" s="9">
        <v>72.53886107675639</v>
      </c>
      <c r="J3108" s="9">
        <v>71.66911295476591</v>
      </c>
    </row>
    <row r="3109" ht="9.75" customHeight="1">
      <c r="A3109" s="5" t="s">
        <v>213</v>
      </c>
      <c r="B3109" s="8" t="s">
        <v>259</v>
      </c>
      <c r="C3109" s="8" t="s">
        <v>266</v>
      </c>
      <c r="D3109" s="5" t="s">
        <v>28</v>
      </c>
      <c r="E3109" s="5" t="s">
        <v>32</v>
      </c>
      <c r="F3109" s="5" t="s">
        <v>203</v>
      </c>
      <c r="G3109" s="5" t="s">
        <v>205</v>
      </c>
      <c r="H3109" s="9">
        <v>7.063784786041979</v>
      </c>
      <c r="I3109" s="9">
        <v>7.138948890491157</v>
      </c>
      <c r="J3109" s="9">
        <v>6.454659015536965</v>
      </c>
    </row>
    <row r="3110" ht="9.75" customHeight="1">
      <c r="A3110" s="5" t="s">
        <v>214</v>
      </c>
      <c r="B3110" s="8" t="s">
        <v>259</v>
      </c>
      <c r="C3110" s="8" t="s">
        <v>266</v>
      </c>
      <c r="D3110" s="5" t="s">
        <v>28</v>
      </c>
      <c r="E3110" s="5" t="s">
        <v>14</v>
      </c>
      <c r="F3110" s="5" t="s">
        <v>203</v>
      </c>
      <c r="G3110" s="5" t="s">
        <v>14</v>
      </c>
      <c r="H3110" s="9">
        <v>100.0</v>
      </c>
      <c r="I3110" s="9">
        <v>100.0</v>
      </c>
      <c r="J3110" s="9">
        <v>100.0</v>
      </c>
    </row>
    <row r="3111" ht="9.75" customHeight="1">
      <c r="A3111" s="5" t="s">
        <v>214</v>
      </c>
      <c r="B3111" s="8" t="s">
        <v>259</v>
      </c>
      <c r="C3111" s="8" t="s">
        <v>266</v>
      </c>
      <c r="D3111" s="5" t="s">
        <v>28</v>
      </c>
      <c r="E3111" s="5" t="s">
        <v>14</v>
      </c>
      <c r="F3111" s="5" t="s">
        <v>203</v>
      </c>
      <c r="G3111" s="5" t="s">
        <v>204</v>
      </c>
      <c r="H3111" s="9">
        <v>100.0</v>
      </c>
      <c r="I3111" s="9">
        <v>100.0</v>
      </c>
      <c r="J3111" s="9">
        <v>100.0</v>
      </c>
    </row>
    <row r="3112" ht="9.75" customHeight="1">
      <c r="A3112" s="5" t="s">
        <v>214</v>
      </c>
      <c r="B3112" s="8" t="s">
        <v>259</v>
      </c>
      <c r="C3112" s="8" t="s">
        <v>266</v>
      </c>
      <c r="D3112" s="5" t="s">
        <v>28</v>
      </c>
      <c r="E3112" s="5" t="s">
        <v>14</v>
      </c>
      <c r="F3112" s="5" t="s">
        <v>203</v>
      </c>
      <c r="G3112" s="5" t="s">
        <v>205</v>
      </c>
      <c r="H3112" s="9">
        <v>100.0</v>
      </c>
      <c r="I3112" s="9">
        <v>100.0</v>
      </c>
      <c r="J3112" s="9">
        <v>100.0</v>
      </c>
    </row>
    <row r="3113" ht="9.75" customHeight="1">
      <c r="A3113" s="5" t="s">
        <v>214</v>
      </c>
      <c r="B3113" s="8" t="s">
        <v>259</v>
      </c>
      <c r="C3113" s="8" t="s">
        <v>266</v>
      </c>
      <c r="D3113" s="5" t="s">
        <v>28</v>
      </c>
      <c r="E3113" s="5" t="s">
        <v>29</v>
      </c>
      <c r="F3113" s="5" t="s">
        <v>203</v>
      </c>
      <c r="G3113" s="5" t="s">
        <v>14</v>
      </c>
      <c r="H3113" s="9">
        <v>38.23528742894465</v>
      </c>
      <c r="I3113" s="9">
        <v>37.964052367657494</v>
      </c>
      <c r="J3113" s="9">
        <v>37.85104873304336</v>
      </c>
    </row>
    <row r="3114" ht="9.75" customHeight="1">
      <c r="A3114" s="5" t="s">
        <v>214</v>
      </c>
      <c r="B3114" s="8" t="s">
        <v>259</v>
      </c>
      <c r="C3114" s="8" t="s">
        <v>266</v>
      </c>
      <c r="D3114" s="5" t="s">
        <v>28</v>
      </c>
      <c r="E3114" s="5" t="s">
        <v>29</v>
      </c>
      <c r="F3114" s="5" t="s">
        <v>203</v>
      </c>
      <c r="G3114" s="5" t="s">
        <v>204</v>
      </c>
      <c r="H3114" s="9">
        <v>45.58940687457652</v>
      </c>
      <c r="I3114" s="9">
        <v>48.54502977204035</v>
      </c>
      <c r="J3114" s="9">
        <v>54.865492408164904</v>
      </c>
    </row>
    <row r="3115" ht="9.75" customHeight="1">
      <c r="A3115" s="5" t="s">
        <v>214</v>
      </c>
      <c r="B3115" s="8" t="s">
        <v>259</v>
      </c>
      <c r="C3115" s="8" t="s">
        <v>266</v>
      </c>
      <c r="D3115" s="5" t="s">
        <v>28</v>
      </c>
      <c r="E3115" s="5" t="s">
        <v>29</v>
      </c>
      <c r="F3115" s="5" t="s">
        <v>203</v>
      </c>
      <c r="G3115" s="5" t="s">
        <v>205</v>
      </c>
      <c r="H3115" s="9">
        <v>37.34707232210058</v>
      </c>
      <c r="I3115" s="9">
        <v>36.815230354555524</v>
      </c>
      <c r="J3115" s="9">
        <v>36.37758946227996</v>
      </c>
    </row>
    <row r="3116" ht="9.75" customHeight="1">
      <c r="A3116" s="5" t="s">
        <v>214</v>
      </c>
      <c r="B3116" s="8" t="s">
        <v>259</v>
      </c>
      <c r="C3116" s="8" t="s">
        <v>266</v>
      </c>
      <c r="D3116" s="5" t="s">
        <v>28</v>
      </c>
      <c r="E3116" s="5" t="s">
        <v>30</v>
      </c>
      <c r="F3116" s="5" t="s">
        <v>203</v>
      </c>
      <c r="G3116" s="5" t="s">
        <v>14</v>
      </c>
      <c r="H3116" s="9">
        <v>16.896085898057052</v>
      </c>
      <c r="I3116" s="9">
        <v>17.438227663440788</v>
      </c>
      <c r="J3116" s="9">
        <v>17.142929092603644</v>
      </c>
    </row>
    <row r="3117" ht="9.75" customHeight="1">
      <c r="A3117" s="5" t="s">
        <v>214</v>
      </c>
      <c r="B3117" s="8" t="s">
        <v>259</v>
      </c>
      <c r="C3117" s="8" t="s">
        <v>266</v>
      </c>
      <c r="D3117" s="5" t="s">
        <v>28</v>
      </c>
      <c r="E3117" s="5" t="s">
        <v>30</v>
      </c>
      <c r="F3117" s="5" t="s">
        <v>203</v>
      </c>
      <c r="G3117" s="5" t="s">
        <v>204</v>
      </c>
      <c r="H3117" s="9">
        <v>20.97644446327818</v>
      </c>
      <c r="I3117" s="9">
        <v>22.631940877352434</v>
      </c>
      <c r="J3117" s="9">
        <v>19.273139051476207</v>
      </c>
    </row>
    <row r="3118" ht="9.75" customHeight="1">
      <c r="A3118" s="5" t="s">
        <v>214</v>
      </c>
      <c r="B3118" s="8" t="s">
        <v>259</v>
      </c>
      <c r="C3118" s="8" t="s">
        <v>266</v>
      </c>
      <c r="D3118" s="5" t="s">
        <v>28</v>
      </c>
      <c r="E3118" s="5" t="s">
        <v>30</v>
      </c>
      <c r="F3118" s="5" t="s">
        <v>203</v>
      </c>
      <c r="G3118" s="5" t="s">
        <v>205</v>
      </c>
      <c r="H3118" s="9">
        <v>16.40326875716568</v>
      </c>
      <c r="I3118" s="9">
        <v>16.87432398594037</v>
      </c>
      <c r="J3118" s="9">
        <v>16.958451852412555</v>
      </c>
    </row>
    <row r="3119" ht="9.75" customHeight="1">
      <c r="A3119" s="5" t="s">
        <v>214</v>
      </c>
      <c r="B3119" s="8" t="s">
        <v>259</v>
      </c>
      <c r="C3119" s="8" t="s">
        <v>266</v>
      </c>
      <c r="D3119" s="5" t="s">
        <v>28</v>
      </c>
      <c r="E3119" s="5" t="s">
        <v>31</v>
      </c>
      <c r="F3119" s="5" t="s">
        <v>203</v>
      </c>
      <c r="G3119" s="5" t="s">
        <v>14</v>
      </c>
      <c r="H3119" s="9">
        <v>33.3904858221954</v>
      </c>
      <c r="I3119" s="9">
        <v>33.059070600769225</v>
      </c>
      <c r="J3119" s="9">
        <v>33.17959978177868</v>
      </c>
    </row>
    <row r="3120" ht="9.75" customHeight="1">
      <c r="A3120" s="5" t="s">
        <v>214</v>
      </c>
      <c r="B3120" s="8" t="s">
        <v>259</v>
      </c>
      <c r="C3120" s="8" t="s">
        <v>266</v>
      </c>
      <c r="D3120" s="5" t="s">
        <v>28</v>
      </c>
      <c r="E3120" s="5" t="s">
        <v>31</v>
      </c>
      <c r="F3120" s="5" t="s">
        <v>203</v>
      </c>
      <c r="G3120" s="5" t="s">
        <v>204</v>
      </c>
      <c r="H3120" s="9">
        <v>32.436517098524725</v>
      </c>
      <c r="I3120" s="9">
        <v>28.18716411073518</v>
      </c>
      <c r="J3120" s="9">
        <v>25.10107942336952</v>
      </c>
    </row>
    <row r="3121" ht="9.75" customHeight="1">
      <c r="A3121" s="5" t="s">
        <v>214</v>
      </c>
      <c r="B3121" s="8" t="s">
        <v>259</v>
      </c>
      <c r="C3121" s="8" t="s">
        <v>266</v>
      </c>
      <c r="D3121" s="5" t="s">
        <v>28</v>
      </c>
      <c r="E3121" s="5" t="s">
        <v>31</v>
      </c>
      <c r="F3121" s="5" t="s">
        <v>203</v>
      </c>
      <c r="G3121" s="5" t="s">
        <v>205</v>
      </c>
      <c r="H3121" s="9">
        <v>33.50570416180565</v>
      </c>
      <c r="I3121" s="9">
        <v>33.58803434462972</v>
      </c>
      <c r="J3121" s="9">
        <v>33.879203656194754</v>
      </c>
    </row>
    <row r="3122" ht="9.75" customHeight="1">
      <c r="A3122" s="5" t="s">
        <v>214</v>
      </c>
      <c r="B3122" s="8" t="s">
        <v>259</v>
      </c>
      <c r="C3122" s="8" t="s">
        <v>266</v>
      </c>
      <c r="D3122" s="5" t="s">
        <v>28</v>
      </c>
      <c r="E3122" s="5" t="s">
        <v>32</v>
      </c>
      <c r="F3122" s="5" t="s">
        <v>203</v>
      </c>
      <c r="G3122" s="5" t="s">
        <v>14</v>
      </c>
      <c r="H3122" s="9">
        <v>11.478140850802962</v>
      </c>
      <c r="I3122" s="9">
        <v>11.538649368132479</v>
      </c>
      <c r="J3122" s="9">
        <v>11.826422392574337</v>
      </c>
    </row>
    <row r="3123" ht="9.75" customHeight="1">
      <c r="A3123" s="5" t="s">
        <v>214</v>
      </c>
      <c r="B3123" s="8" t="s">
        <v>259</v>
      </c>
      <c r="C3123" s="8" t="s">
        <v>266</v>
      </c>
      <c r="D3123" s="5" t="s">
        <v>28</v>
      </c>
      <c r="E3123" s="5" t="s">
        <v>32</v>
      </c>
      <c r="F3123" s="5" t="s">
        <v>203</v>
      </c>
      <c r="G3123" s="5" t="s">
        <v>204</v>
      </c>
      <c r="H3123" s="9">
        <v>0.9976315636205805</v>
      </c>
      <c r="I3123" s="9">
        <v>0.6358652398720186</v>
      </c>
      <c r="J3123" s="9">
        <v>0.7602891169893427</v>
      </c>
    </row>
    <row r="3124" ht="9.75" customHeight="1">
      <c r="A3124" s="5" t="s">
        <v>214</v>
      </c>
      <c r="B3124" s="8" t="s">
        <v>259</v>
      </c>
      <c r="C3124" s="8" t="s">
        <v>266</v>
      </c>
      <c r="D3124" s="5" t="s">
        <v>28</v>
      </c>
      <c r="E3124" s="5" t="s">
        <v>32</v>
      </c>
      <c r="F3124" s="5" t="s">
        <v>203</v>
      </c>
      <c r="G3124" s="5" t="s">
        <v>205</v>
      </c>
      <c r="H3124" s="9">
        <v>12.743954758928187</v>
      </c>
      <c r="I3124" s="9">
        <v>12.722411314874407</v>
      </c>
      <c r="J3124" s="9">
        <v>12.784755029112793</v>
      </c>
    </row>
    <row r="3125" ht="9.75" customHeight="1">
      <c r="A3125" s="5" t="s">
        <v>215</v>
      </c>
      <c r="B3125" s="8" t="s">
        <v>259</v>
      </c>
      <c r="C3125" s="8" t="s">
        <v>266</v>
      </c>
      <c r="D3125" s="5" t="s">
        <v>28</v>
      </c>
      <c r="E3125" s="5" t="s">
        <v>14</v>
      </c>
      <c r="F3125" s="5" t="s">
        <v>203</v>
      </c>
      <c r="G3125" s="5" t="s">
        <v>14</v>
      </c>
      <c r="H3125" s="9">
        <v>0.0</v>
      </c>
      <c r="I3125" s="9">
        <v>0.0</v>
      </c>
      <c r="J3125" s="9">
        <v>0.0</v>
      </c>
    </row>
    <row r="3126" ht="9.75" customHeight="1">
      <c r="A3126" s="5" t="s">
        <v>215</v>
      </c>
      <c r="B3126" s="8" t="s">
        <v>259</v>
      </c>
      <c r="C3126" s="8" t="s">
        <v>266</v>
      </c>
      <c r="D3126" s="5" t="s">
        <v>28</v>
      </c>
      <c r="E3126" s="5" t="s">
        <v>14</v>
      </c>
      <c r="F3126" s="5" t="s">
        <v>203</v>
      </c>
      <c r="G3126" s="5" t="s">
        <v>204</v>
      </c>
      <c r="H3126" s="9">
        <v>0.0</v>
      </c>
      <c r="I3126" s="9">
        <v>0.0</v>
      </c>
      <c r="J3126" s="9">
        <v>0.0</v>
      </c>
    </row>
    <row r="3127" ht="9.75" customHeight="1">
      <c r="A3127" s="5" t="s">
        <v>215</v>
      </c>
      <c r="B3127" s="8" t="s">
        <v>259</v>
      </c>
      <c r="C3127" s="8" t="s">
        <v>266</v>
      </c>
      <c r="D3127" s="5" t="s">
        <v>28</v>
      </c>
      <c r="E3127" s="5" t="s">
        <v>14</v>
      </c>
      <c r="F3127" s="5" t="s">
        <v>203</v>
      </c>
      <c r="G3127" s="5" t="s">
        <v>205</v>
      </c>
      <c r="H3127" s="9">
        <v>0.0</v>
      </c>
      <c r="I3127" s="9">
        <v>0.0</v>
      </c>
      <c r="J3127" s="9">
        <v>0.0</v>
      </c>
    </row>
    <row r="3128" ht="9.75" customHeight="1">
      <c r="A3128" s="5" t="s">
        <v>215</v>
      </c>
      <c r="B3128" s="8" t="s">
        <v>259</v>
      </c>
      <c r="C3128" s="8" t="s">
        <v>266</v>
      </c>
      <c r="D3128" s="5" t="s">
        <v>28</v>
      </c>
      <c r="E3128" s="5" t="s">
        <v>29</v>
      </c>
      <c r="F3128" s="5" t="s">
        <v>203</v>
      </c>
      <c r="G3128" s="5" t="s">
        <v>14</v>
      </c>
      <c r="H3128" s="9">
        <v>3.0358408805256354</v>
      </c>
      <c r="I3128" s="9">
        <v>3.1747764725159584</v>
      </c>
      <c r="J3128" s="9">
        <v>2.978202927421902</v>
      </c>
    </row>
    <row r="3129" ht="9.75" customHeight="1">
      <c r="A3129" s="5" t="s">
        <v>215</v>
      </c>
      <c r="B3129" s="8" t="s">
        <v>259</v>
      </c>
      <c r="C3129" s="8" t="s">
        <v>266</v>
      </c>
      <c r="D3129" s="5" t="s">
        <v>28</v>
      </c>
      <c r="E3129" s="5" t="s">
        <v>29</v>
      </c>
      <c r="F3129" s="5" t="s">
        <v>203</v>
      </c>
      <c r="G3129" s="5" t="s">
        <v>204</v>
      </c>
      <c r="H3129" s="9">
        <v>6.393909080380065</v>
      </c>
      <c r="I3129" s="9">
        <v>7.372505935526112</v>
      </c>
      <c r="J3129" s="9">
        <v>6.326283355157123</v>
      </c>
    </row>
    <row r="3130" ht="9.75" customHeight="1">
      <c r="A3130" s="5" t="s">
        <v>215</v>
      </c>
      <c r="B3130" s="8" t="s">
        <v>259</v>
      </c>
      <c r="C3130" s="8" t="s">
        <v>266</v>
      </c>
      <c r="D3130" s="5" t="s">
        <v>28</v>
      </c>
      <c r="E3130" s="5" t="s">
        <v>29</v>
      </c>
      <c r="F3130" s="5" t="s">
        <v>203</v>
      </c>
      <c r="G3130" s="5" t="s">
        <v>205</v>
      </c>
      <c r="H3130" s="9">
        <v>3.269513679484664</v>
      </c>
      <c r="I3130" s="9">
        <v>3.255905924423457</v>
      </c>
      <c r="J3130" s="9">
        <v>3.096869475155837</v>
      </c>
    </row>
    <row r="3131" ht="9.75" customHeight="1">
      <c r="A3131" s="5" t="s">
        <v>215</v>
      </c>
      <c r="B3131" s="8" t="s">
        <v>259</v>
      </c>
      <c r="C3131" s="8" t="s">
        <v>266</v>
      </c>
      <c r="D3131" s="5" t="s">
        <v>28</v>
      </c>
      <c r="E3131" s="5" t="s">
        <v>30</v>
      </c>
      <c r="F3131" s="5" t="s">
        <v>203</v>
      </c>
      <c r="G3131" s="5" t="s">
        <v>14</v>
      </c>
      <c r="H3131" s="9">
        <v>4.251774564613654</v>
      </c>
      <c r="I3131" s="9">
        <v>4.324619376235564</v>
      </c>
      <c r="J3131" s="9">
        <v>4.479818816415456</v>
      </c>
    </row>
    <row r="3132" ht="9.75" customHeight="1">
      <c r="A3132" s="5" t="s">
        <v>215</v>
      </c>
      <c r="B3132" s="8" t="s">
        <v>259</v>
      </c>
      <c r="C3132" s="8" t="s">
        <v>266</v>
      </c>
      <c r="D3132" s="5" t="s">
        <v>28</v>
      </c>
      <c r="E3132" s="5" t="s">
        <v>30</v>
      </c>
      <c r="F3132" s="5" t="s">
        <v>203</v>
      </c>
      <c r="G3132" s="5" t="s">
        <v>204</v>
      </c>
      <c r="H3132" s="9">
        <v>12.291061633802432</v>
      </c>
      <c r="I3132" s="9">
        <v>14.280236337818518</v>
      </c>
      <c r="J3132" s="9">
        <v>15.528225459634944</v>
      </c>
    </row>
    <row r="3133" ht="9.75" customHeight="1">
      <c r="A3133" s="5" t="s">
        <v>215</v>
      </c>
      <c r="B3133" s="8" t="s">
        <v>259</v>
      </c>
      <c r="C3133" s="8" t="s">
        <v>266</v>
      </c>
      <c r="D3133" s="5" t="s">
        <v>28</v>
      </c>
      <c r="E3133" s="5" t="s">
        <v>30</v>
      </c>
      <c r="F3133" s="5" t="s">
        <v>203</v>
      </c>
      <c r="G3133" s="5" t="s">
        <v>205</v>
      </c>
      <c r="H3133" s="9">
        <v>4.473506037010642</v>
      </c>
      <c r="I3133" s="9">
        <v>4.514660433127659</v>
      </c>
      <c r="J3133" s="9">
        <v>4.555660460079085</v>
      </c>
    </row>
    <row r="3134" ht="9.75" customHeight="1">
      <c r="A3134" s="5" t="s">
        <v>215</v>
      </c>
      <c r="B3134" s="8" t="s">
        <v>259</v>
      </c>
      <c r="C3134" s="8" t="s">
        <v>266</v>
      </c>
      <c r="D3134" s="5" t="s">
        <v>28</v>
      </c>
      <c r="E3134" s="5" t="s">
        <v>31</v>
      </c>
      <c r="F3134" s="5" t="s">
        <v>203</v>
      </c>
      <c r="G3134" s="5" t="s">
        <v>14</v>
      </c>
      <c r="H3134" s="9">
        <v>2.9266639959658924</v>
      </c>
      <c r="I3134" s="9">
        <v>3.028266129161075</v>
      </c>
      <c r="J3134" s="9">
        <v>2.914433322016516</v>
      </c>
    </row>
    <row r="3135" ht="9.75" customHeight="1">
      <c r="A3135" s="5" t="s">
        <v>215</v>
      </c>
      <c r="B3135" s="8" t="s">
        <v>259</v>
      </c>
      <c r="C3135" s="8" t="s">
        <v>266</v>
      </c>
      <c r="D3135" s="5" t="s">
        <v>28</v>
      </c>
      <c r="E3135" s="5" t="s">
        <v>31</v>
      </c>
      <c r="F3135" s="5" t="s">
        <v>203</v>
      </c>
      <c r="G3135" s="5" t="s">
        <v>204</v>
      </c>
      <c r="H3135" s="9">
        <v>9.311671356914415</v>
      </c>
      <c r="I3135" s="9">
        <v>10.598772870359852</v>
      </c>
      <c r="J3135" s="9">
        <v>12.930902740576416</v>
      </c>
    </row>
    <row r="3136" ht="9.75" customHeight="1">
      <c r="A3136" s="5" t="s">
        <v>215</v>
      </c>
      <c r="B3136" s="8" t="s">
        <v>259</v>
      </c>
      <c r="C3136" s="8" t="s">
        <v>266</v>
      </c>
      <c r="D3136" s="5" t="s">
        <v>28</v>
      </c>
      <c r="E3136" s="5" t="s">
        <v>31</v>
      </c>
      <c r="F3136" s="5" t="s">
        <v>203</v>
      </c>
      <c r="G3136" s="5" t="s">
        <v>205</v>
      </c>
      <c r="H3136" s="9">
        <v>3.1354846736432385</v>
      </c>
      <c r="I3136" s="9">
        <v>3.0484520206764407</v>
      </c>
      <c r="J3136" s="9">
        <v>2.9228665638666955</v>
      </c>
    </row>
    <row r="3137" ht="9.75" customHeight="1">
      <c r="A3137" s="5" t="s">
        <v>215</v>
      </c>
      <c r="B3137" s="8" t="s">
        <v>259</v>
      </c>
      <c r="C3137" s="8" t="s">
        <v>266</v>
      </c>
      <c r="D3137" s="5" t="s">
        <v>28</v>
      </c>
      <c r="E3137" s="5" t="s">
        <v>32</v>
      </c>
      <c r="F3137" s="5" t="s">
        <v>203</v>
      </c>
      <c r="G3137" s="5" t="s">
        <v>14</v>
      </c>
      <c r="H3137" s="9">
        <v>7.095992565207703</v>
      </c>
      <c r="I3137" s="9">
        <v>7.168237464370765</v>
      </c>
      <c r="J3137" s="9">
        <v>6.56288013605567</v>
      </c>
    </row>
    <row r="3138" ht="9.75" customHeight="1">
      <c r="A3138" s="5" t="s">
        <v>215</v>
      </c>
      <c r="B3138" s="8" t="s">
        <v>259</v>
      </c>
      <c r="C3138" s="8" t="s">
        <v>266</v>
      </c>
      <c r="D3138" s="5" t="s">
        <v>28</v>
      </c>
      <c r="E3138" s="5" t="s">
        <v>32</v>
      </c>
      <c r="F3138" s="5" t="s">
        <v>203</v>
      </c>
      <c r="G3138" s="5" t="s">
        <v>204</v>
      </c>
      <c r="H3138" s="9">
        <v>52.567891764618444</v>
      </c>
      <c r="I3138" s="9">
        <v>73.01018453729974</v>
      </c>
      <c r="J3138" s="9">
        <v>71.94082079028581</v>
      </c>
    </row>
    <row r="3139" ht="9.75" customHeight="1">
      <c r="A3139" s="5" t="s">
        <v>215</v>
      </c>
      <c r="B3139" s="8" t="s">
        <v>259</v>
      </c>
      <c r="C3139" s="8" t="s">
        <v>266</v>
      </c>
      <c r="D3139" s="5" t="s">
        <v>28</v>
      </c>
      <c r="E3139" s="5" t="s">
        <v>32</v>
      </c>
      <c r="F3139" s="5" t="s">
        <v>203</v>
      </c>
      <c r="G3139" s="5" t="s">
        <v>205</v>
      </c>
      <c r="H3139" s="9">
        <v>7.091400609257678</v>
      </c>
      <c r="I3139" s="9">
        <v>7.1675180424342555</v>
      </c>
      <c r="J3139" s="9">
        <v>6.492071591767694</v>
      </c>
    </row>
    <row r="3140" ht="9.75" customHeight="1">
      <c r="A3140" s="5" t="s">
        <v>212</v>
      </c>
      <c r="B3140" s="8" t="s">
        <v>259</v>
      </c>
      <c r="C3140" s="8" t="s">
        <v>266</v>
      </c>
      <c r="D3140" s="5" t="s">
        <v>28</v>
      </c>
      <c r="E3140" s="5" t="s">
        <v>14</v>
      </c>
      <c r="F3140" s="5" t="s">
        <v>206</v>
      </c>
      <c r="G3140" s="5" t="s">
        <v>14</v>
      </c>
      <c r="H3140" s="6">
        <v>2345.260525795964</v>
      </c>
      <c r="I3140" s="6">
        <v>2375.47126036016</v>
      </c>
      <c r="J3140" s="6">
        <v>2385.50161276594</v>
      </c>
    </row>
    <row r="3141" ht="9.75" customHeight="1">
      <c r="A3141" s="5" t="s">
        <v>212</v>
      </c>
      <c r="B3141" s="8" t="s">
        <v>259</v>
      </c>
      <c r="C3141" s="8" t="s">
        <v>266</v>
      </c>
      <c r="D3141" s="5" t="s">
        <v>28</v>
      </c>
      <c r="E3141" s="5" t="s">
        <v>14</v>
      </c>
      <c r="F3141" s="5" t="s">
        <v>206</v>
      </c>
      <c r="G3141" s="5" t="s">
        <v>207</v>
      </c>
      <c r="H3141" s="6">
        <v>99.87797837541449</v>
      </c>
      <c r="I3141" s="6">
        <v>97.03704093472965</v>
      </c>
      <c r="J3141" s="6">
        <v>98.05244037765432</v>
      </c>
    </row>
    <row r="3142" ht="9.75" customHeight="1">
      <c r="A3142" s="5" t="s">
        <v>212</v>
      </c>
      <c r="B3142" s="8" t="s">
        <v>259</v>
      </c>
      <c r="C3142" s="8" t="s">
        <v>266</v>
      </c>
      <c r="D3142" s="5" t="s">
        <v>28</v>
      </c>
      <c r="E3142" s="5" t="s">
        <v>14</v>
      </c>
      <c r="F3142" s="5" t="s">
        <v>206</v>
      </c>
      <c r="G3142" s="5" t="s">
        <v>208</v>
      </c>
      <c r="H3142" s="6">
        <v>2245.382547420549</v>
      </c>
      <c r="I3142" s="6">
        <v>2278.434219425431</v>
      </c>
      <c r="J3142" s="6">
        <v>2287.4491723882866</v>
      </c>
    </row>
    <row r="3143" ht="9.75" customHeight="1">
      <c r="A3143" s="5" t="s">
        <v>212</v>
      </c>
      <c r="B3143" s="8" t="s">
        <v>259</v>
      </c>
      <c r="C3143" s="8" t="s">
        <v>266</v>
      </c>
      <c r="D3143" s="5" t="s">
        <v>28</v>
      </c>
      <c r="E3143" s="5" t="s">
        <v>29</v>
      </c>
      <c r="F3143" s="5" t="s">
        <v>206</v>
      </c>
      <c r="G3143" s="5" t="s">
        <v>14</v>
      </c>
      <c r="H3143" s="6">
        <v>896.7171029956652</v>
      </c>
      <c r="I3143" s="6">
        <v>901.8251532617849</v>
      </c>
      <c r="J3143" s="6">
        <v>902.9373779755721</v>
      </c>
    </row>
    <row r="3144" ht="9.75" customHeight="1">
      <c r="A3144" s="5" t="s">
        <v>212</v>
      </c>
      <c r="B3144" s="8" t="s">
        <v>259</v>
      </c>
      <c r="C3144" s="8" t="s">
        <v>266</v>
      </c>
      <c r="D3144" s="5" t="s">
        <v>28</v>
      </c>
      <c r="E3144" s="5" t="s">
        <v>29</v>
      </c>
      <c r="F3144" s="5" t="s">
        <v>206</v>
      </c>
      <c r="G3144" s="5" t="s">
        <v>207</v>
      </c>
      <c r="H3144" s="6">
        <v>70.0518578365285</v>
      </c>
      <c r="I3144" s="6">
        <v>68.1030973319376</v>
      </c>
      <c r="J3144" s="6">
        <v>66.00494512244883</v>
      </c>
    </row>
    <row r="3145" ht="9.75" customHeight="1">
      <c r="A3145" s="5" t="s">
        <v>212</v>
      </c>
      <c r="B3145" s="8" t="s">
        <v>259</v>
      </c>
      <c r="C3145" s="8" t="s">
        <v>266</v>
      </c>
      <c r="D3145" s="5" t="s">
        <v>28</v>
      </c>
      <c r="E3145" s="5" t="s">
        <v>29</v>
      </c>
      <c r="F3145" s="5" t="s">
        <v>206</v>
      </c>
      <c r="G3145" s="5" t="s">
        <v>208</v>
      </c>
      <c r="H3145" s="6">
        <v>826.6652451591367</v>
      </c>
      <c r="I3145" s="6">
        <v>833.7220559298473</v>
      </c>
      <c r="J3145" s="6">
        <v>836.9324328531234</v>
      </c>
    </row>
    <row r="3146" ht="9.75" customHeight="1">
      <c r="A3146" s="5" t="s">
        <v>212</v>
      </c>
      <c r="B3146" s="8" t="s">
        <v>259</v>
      </c>
      <c r="C3146" s="8" t="s">
        <v>266</v>
      </c>
      <c r="D3146" s="5" t="s">
        <v>28</v>
      </c>
      <c r="E3146" s="5" t="s">
        <v>30</v>
      </c>
      <c r="F3146" s="5" t="s">
        <v>206</v>
      </c>
      <c r="G3146" s="5" t="s">
        <v>14</v>
      </c>
      <c r="H3146" s="6">
        <v>396.2572329717103</v>
      </c>
      <c r="I3146" s="6">
        <v>414.240086461211</v>
      </c>
      <c r="J3146" s="6">
        <v>408.9448499793816</v>
      </c>
    </row>
    <row r="3147" ht="9.75" customHeight="1">
      <c r="A3147" s="5" t="s">
        <v>212</v>
      </c>
      <c r="B3147" s="8" t="s">
        <v>259</v>
      </c>
      <c r="C3147" s="8" t="s">
        <v>266</v>
      </c>
      <c r="D3147" s="5" t="s">
        <v>28</v>
      </c>
      <c r="E3147" s="5" t="s">
        <v>30</v>
      </c>
      <c r="F3147" s="5" t="s">
        <v>206</v>
      </c>
      <c r="G3147" s="5" t="s">
        <v>207</v>
      </c>
      <c r="H3147" s="6">
        <v>6.681890249531696</v>
      </c>
      <c r="I3147" s="6">
        <v>9.078989469582105</v>
      </c>
      <c r="J3147" s="6">
        <v>12.808579723459628</v>
      </c>
    </row>
    <row r="3148" ht="9.75" customHeight="1">
      <c r="A3148" s="5" t="s">
        <v>212</v>
      </c>
      <c r="B3148" s="8" t="s">
        <v>259</v>
      </c>
      <c r="C3148" s="8" t="s">
        <v>266</v>
      </c>
      <c r="D3148" s="5" t="s">
        <v>28</v>
      </c>
      <c r="E3148" s="5" t="s">
        <v>30</v>
      </c>
      <c r="F3148" s="5" t="s">
        <v>206</v>
      </c>
      <c r="G3148" s="5" t="s">
        <v>208</v>
      </c>
      <c r="H3148" s="6">
        <v>389.5753427221787</v>
      </c>
      <c r="I3148" s="6">
        <v>405.16109699162894</v>
      </c>
      <c r="J3148" s="6">
        <v>396.1362702559219</v>
      </c>
    </row>
    <row r="3149" ht="9.75" customHeight="1">
      <c r="A3149" s="5" t="s">
        <v>212</v>
      </c>
      <c r="B3149" s="8" t="s">
        <v>259</v>
      </c>
      <c r="C3149" s="8" t="s">
        <v>266</v>
      </c>
      <c r="D3149" s="5" t="s">
        <v>28</v>
      </c>
      <c r="E3149" s="5" t="s">
        <v>31</v>
      </c>
      <c r="F3149" s="5" t="s">
        <v>206</v>
      </c>
      <c r="G3149" s="5" t="s">
        <v>14</v>
      </c>
      <c r="H3149" s="6">
        <v>783.0938833594464</v>
      </c>
      <c r="I3149" s="6">
        <v>785.3087210634479</v>
      </c>
      <c r="J3149" s="6">
        <v>791.4998879036151</v>
      </c>
    </row>
    <row r="3150" ht="9.75" customHeight="1">
      <c r="A3150" s="5" t="s">
        <v>212</v>
      </c>
      <c r="B3150" s="8" t="s">
        <v>259</v>
      </c>
      <c r="C3150" s="8" t="s">
        <v>266</v>
      </c>
      <c r="D3150" s="5" t="s">
        <v>28</v>
      </c>
      <c r="E3150" s="5" t="s">
        <v>31</v>
      </c>
      <c r="F3150" s="5" t="s">
        <v>206</v>
      </c>
      <c r="G3150" s="5" t="s">
        <v>207</v>
      </c>
      <c r="H3150" s="6">
        <v>19.16342699998332</v>
      </c>
      <c r="I3150" s="6">
        <v>15.146340576959048</v>
      </c>
      <c r="J3150" s="6">
        <v>14.609875769615876</v>
      </c>
    </row>
    <row r="3151" ht="9.75" customHeight="1">
      <c r="A3151" s="5" t="s">
        <v>212</v>
      </c>
      <c r="B3151" s="8" t="s">
        <v>259</v>
      </c>
      <c r="C3151" s="8" t="s">
        <v>266</v>
      </c>
      <c r="D3151" s="5" t="s">
        <v>28</v>
      </c>
      <c r="E3151" s="5" t="s">
        <v>31</v>
      </c>
      <c r="F3151" s="5" t="s">
        <v>206</v>
      </c>
      <c r="G3151" s="5" t="s">
        <v>208</v>
      </c>
      <c r="H3151" s="6">
        <v>763.930456359463</v>
      </c>
      <c r="I3151" s="6">
        <v>770.1623804864888</v>
      </c>
      <c r="J3151" s="6">
        <v>776.8900121339992</v>
      </c>
    </row>
    <row r="3152" ht="9.75" customHeight="1">
      <c r="A3152" s="5" t="s">
        <v>212</v>
      </c>
      <c r="B3152" s="8" t="s">
        <v>259</v>
      </c>
      <c r="C3152" s="8" t="s">
        <v>266</v>
      </c>
      <c r="D3152" s="5" t="s">
        <v>28</v>
      </c>
      <c r="E3152" s="5" t="s">
        <v>32</v>
      </c>
      <c r="F3152" s="5" t="s">
        <v>206</v>
      </c>
      <c r="G3152" s="5" t="s">
        <v>14</v>
      </c>
      <c r="H3152" s="6">
        <v>269.1923064691427</v>
      </c>
      <c r="I3152" s="6">
        <v>274.0972995737162</v>
      </c>
      <c r="J3152" s="6">
        <v>282.11949690737305</v>
      </c>
    </row>
    <row r="3153" ht="9.75" customHeight="1">
      <c r="A3153" s="5" t="s">
        <v>212</v>
      </c>
      <c r="B3153" s="8" t="s">
        <v>259</v>
      </c>
      <c r="C3153" s="8" t="s">
        <v>266</v>
      </c>
      <c r="D3153" s="5" t="s">
        <v>28</v>
      </c>
      <c r="E3153" s="5" t="s">
        <v>32</v>
      </c>
      <c r="F3153" s="5" t="s">
        <v>206</v>
      </c>
      <c r="G3153" s="5" t="s">
        <v>207</v>
      </c>
      <c r="H3153" s="6">
        <v>3.9808032893709546</v>
      </c>
      <c r="I3153" s="6">
        <v>4.708613556250915</v>
      </c>
      <c r="J3153" s="6">
        <v>4.629039762129976</v>
      </c>
    </row>
    <row r="3154" ht="9.75" customHeight="1">
      <c r="A3154" s="5" t="s">
        <v>212</v>
      </c>
      <c r="B3154" s="8" t="s">
        <v>259</v>
      </c>
      <c r="C3154" s="8" t="s">
        <v>266</v>
      </c>
      <c r="D3154" s="5" t="s">
        <v>28</v>
      </c>
      <c r="E3154" s="5" t="s">
        <v>32</v>
      </c>
      <c r="F3154" s="5" t="s">
        <v>206</v>
      </c>
      <c r="G3154" s="5" t="s">
        <v>208</v>
      </c>
      <c r="H3154" s="6">
        <v>265.21150317977174</v>
      </c>
      <c r="I3154" s="6">
        <v>269.3886860174653</v>
      </c>
      <c r="J3154" s="6">
        <v>277.49045714524317</v>
      </c>
    </row>
    <row r="3155" ht="9.75" customHeight="1">
      <c r="A3155" s="5" t="s">
        <v>213</v>
      </c>
      <c r="B3155" s="8" t="s">
        <v>259</v>
      </c>
      <c r="C3155" s="8" t="s">
        <v>266</v>
      </c>
      <c r="D3155" s="5" t="s">
        <v>28</v>
      </c>
      <c r="E3155" s="5" t="s">
        <v>14</v>
      </c>
      <c r="F3155" s="5" t="s">
        <v>206</v>
      </c>
      <c r="G3155" s="5" t="s">
        <v>14</v>
      </c>
      <c r="H3155" s="9">
        <v>1.2883379231687668</v>
      </c>
      <c r="I3155" s="9">
        <v>1.2865113032042446</v>
      </c>
      <c r="J3155" s="9">
        <v>1.2270306396568007</v>
      </c>
    </row>
    <row r="3156" ht="9.75" customHeight="1">
      <c r="A3156" s="5" t="s">
        <v>213</v>
      </c>
      <c r="B3156" s="8" t="s">
        <v>259</v>
      </c>
      <c r="C3156" s="8" t="s">
        <v>266</v>
      </c>
      <c r="D3156" s="5" t="s">
        <v>28</v>
      </c>
      <c r="E3156" s="5" t="s">
        <v>14</v>
      </c>
      <c r="F3156" s="5" t="s">
        <v>206</v>
      </c>
      <c r="G3156" s="5" t="s">
        <v>207</v>
      </c>
      <c r="H3156" s="9">
        <v>9.02463930605872</v>
      </c>
      <c r="I3156" s="9">
        <v>9.294380819834943</v>
      </c>
      <c r="J3156" s="9">
        <v>8.674477212827437</v>
      </c>
    </row>
    <row r="3157" ht="9.75" customHeight="1">
      <c r="A3157" s="5" t="s">
        <v>213</v>
      </c>
      <c r="B3157" s="8" t="s">
        <v>259</v>
      </c>
      <c r="C3157" s="8" t="s">
        <v>266</v>
      </c>
      <c r="D3157" s="5" t="s">
        <v>28</v>
      </c>
      <c r="E3157" s="5" t="s">
        <v>14</v>
      </c>
      <c r="F3157" s="5" t="s">
        <v>206</v>
      </c>
      <c r="G3157" s="5" t="s">
        <v>208</v>
      </c>
      <c r="H3157" s="9">
        <v>1.3638558021079055</v>
      </c>
      <c r="I3157" s="9">
        <v>1.3333457458481757</v>
      </c>
      <c r="J3157" s="9">
        <v>1.2876328182900985</v>
      </c>
    </row>
    <row r="3158" ht="9.75" customHeight="1">
      <c r="A3158" s="5" t="s">
        <v>213</v>
      </c>
      <c r="B3158" s="8" t="s">
        <v>259</v>
      </c>
      <c r="C3158" s="8" t="s">
        <v>266</v>
      </c>
      <c r="D3158" s="5" t="s">
        <v>28</v>
      </c>
      <c r="E3158" s="5" t="s">
        <v>29</v>
      </c>
      <c r="F3158" s="5" t="s">
        <v>206</v>
      </c>
      <c r="G3158" s="5" t="s">
        <v>14</v>
      </c>
      <c r="H3158" s="9">
        <v>3.1983520548486446</v>
      </c>
      <c r="I3158" s="9">
        <v>3.2950770652015593</v>
      </c>
      <c r="J3158" s="9">
        <v>3.1094304744431085</v>
      </c>
    </row>
    <row r="3159" ht="9.75" customHeight="1">
      <c r="A3159" s="5" t="s">
        <v>213</v>
      </c>
      <c r="B3159" s="8" t="s">
        <v>259</v>
      </c>
      <c r="C3159" s="8" t="s">
        <v>266</v>
      </c>
      <c r="D3159" s="5" t="s">
        <v>28</v>
      </c>
      <c r="E3159" s="5" t="s">
        <v>29</v>
      </c>
      <c r="F3159" s="5" t="s">
        <v>206</v>
      </c>
      <c r="G3159" s="5" t="s">
        <v>207</v>
      </c>
      <c r="H3159" s="9">
        <v>11.291216470084347</v>
      </c>
      <c r="I3159" s="9">
        <v>11.5016018447398</v>
      </c>
      <c r="J3159" s="9">
        <v>11.221790294555694</v>
      </c>
    </row>
    <row r="3160" ht="9.75" customHeight="1">
      <c r="A3160" s="5" t="s">
        <v>213</v>
      </c>
      <c r="B3160" s="8" t="s">
        <v>259</v>
      </c>
      <c r="C3160" s="8" t="s">
        <v>266</v>
      </c>
      <c r="D3160" s="5" t="s">
        <v>28</v>
      </c>
      <c r="E3160" s="5" t="s">
        <v>29</v>
      </c>
      <c r="F3160" s="5" t="s">
        <v>206</v>
      </c>
      <c r="G3160" s="5" t="s">
        <v>208</v>
      </c>
      <c r="H3160" s="9">
        <v>3.2520019141927534</v>
      </c>
      <c r="I3160" s="9">
        <v>3.400684856905767</v>
      </c>
      <c r="J3160" s="9">
        <v>3.1690051125044008</v>
      </c>
    </row>
    <row r="3161" ht="9.75" customHeight="1">
      <c r="A3161" s="5" t="s">
        <v>213</v>
      </c>
      <c r="B3161" s="8" t="s">
        <v>259</v>
      </c>
      <c r="C3161" s="8" t="s">
        <v>266</v>
      </c>
      <c r="D3161" s="5" t="s">
        <v>28</v>
      </c>
      <c r="E3161" s="5" t="s">
        <v>30</v>
      </c>
      <c r="F3161" s="5" t="s">
        <v>206</v>
      </c>
      <c r="G3161" s="5" t="s">
        <v>14</v>
      </c>
      <c r="H3161" s="9">
        <v>4.564192933818246</v>
      </c>
      <c r="I3161" s="9">
        <v>4.673299638898318</v>
      </c>
      <c r="J3161" s="9">
        <v>4.8149748684769955</v>
      </c>
    </row>
    <row r="3162" ht="9.75" customHeight="1">
      <c r="A3162" s="5" t="s">
        <v>213</v>
      </c>
      <c r="B3162" s="8" t="s">
        <v>259</v>
      </c>
      <c r="C3162" s="8" t="s">
        <v>266</v>
      </c>
      <c r="D3162" s="5" t="s">
        <v>28</v>
      </c>
      <c r="E3162" s="5" t="s">
        <v>30</v>
      </c>
      <c r="F3162" s="5" t="s">
        <v>206</v>
      </c>
      <c r="G3162" s="5" t="s">
        <v>207</v>
      </c>
      <c r="H3162" s="9">
        <v>28.203456951355804</v>
      </c>
      <c r="I3162" s="9">
        <v>27.33984041767628</v>
      </c>
      <c r="J3162" s="9">
        <v>23.769784663843723</v>
      </c>
    </row>
    <row r="3163" ht="9.75" customHeight="1">
      <c r="A3163" s="5" t="s">
        <v>213</v>
      </c>
      <c r="B3163" s="8" t="s">
        <v>259</v>
      </c>
      <c r="C3163" s="8" t="s">
        <v>266</v>
      </c>
      <c r="D3163" s="5" t="s">
        <v>28</v>
      </c>
      <c r="E3163" s="5" t="s">
        <v>30</v>
      </c>
      <c r="F3163" s="5" t="s">
        <v>206</v>
      </c>
      <c r="G3163" s="5" t="s">
        <v>208</v>
      </c>
      <c r="H3163" s="9">
        <v>4.6282429160171885</v>
      </c>
      <c r="I3163" s="9">
        <v>4.743345354062099</v>
      </c>
      <c r="J3163" s="9">
        <v>4.976931940020884</v>
      </c>
    </row>
    <row r="3164" ht="9.75" customHeight="1">
      <c r="A3164" s="5" t="s">
        <v>213</v>
      </c>
      <c r="B3164" s="8" t="s">
        <v>259</v>
      </c>
      <c r="C3164" s="8" t="s">
        <v>266</v>
      </c>
      <c r="D3164" s="5" t="s">
        <v>28</v>
      </c>
      <c r="E3164" s="5" t="s">
        <v>31</v>
      </c>
      <c r="F3164" s="5" t="s">
        <v>206</v>
      </c>
      <c r="G3164" s="5" t="s">
        <v>14</v>
      </c>
      <c r="H3164" s="9">
        <v>3.3868554282706778</v>
      </c>
      <c r="I3164" s="9">
        <v>3.465201504998086</v>
      </c>
      <c r="J3164" s="9">
        <v>3.335372542668264</v>
      </c>
    </row>
    <row r="3165" ht="9.75" customHeight="1">
      <c r="A3165" s="5" t="s">
        <v>213</v>
      </c>
      <c r="B3165" s="8" t="s">
        <v>259</v>
      </c>
      <c r="C3165" s="8" t="s">
        <v>266</v>
      </c>
      <c r="D3165" s="5" t="s">
        <v>28</v>
      </c>
      <c r="E3165" s="5" t="s">
        <v>31</v>
      </c>
      <c r="F3165" s="5" t="s">
        <v>206</v>
      </c>
      <c r="G3165" s="5" t="s">
        <v>207</v>
      </c>
      <c r="H3165" s="9">
        <v>23.66710652048042</v>
      </c>
      <c r="I3165" s="9">
        <v>24.593761956710225</v>
      </c>
      <c r="J3165" s="9">
        <v>21.74893180448234</v>
      </c>
    </row>
    <row r="3166" ht="9.75" customHeight="1">
      <c r="A3166" s="5" t="s">
        <v>213</v>
      </c>
      <c r="B3166" s="8" t="s">
        <v>259</v>
      </c>
      <c r="C3166" s="8" t="s">
        <v>266</v>
      </c>
      <c r="D3166" s="5" t="s">
        <v>28</v>
      </c>
      <c r="E3166" s="5" t="s">
        <v>31</v>
      </c>
      <c r="F3166" s="5" t="s">
        <v>206</v>
      </c>
      <c r="G3166" s="5" t="s">
        <v>208</v>
      </c>
      <c r="H3166" s="9">
        <v>3.4600579636868862</v>
      </c>
      <c r="I3166" s="9">
        <v>3.4897014407992777</v>
      </c>
      <c r="J3166" s="9">
        <v>3.408232429386352</v>
      </c>
    </row>
    <row r="3167" ht="9.75" customHeight="1">
      <c r="A3167" s="5" t="s">
        <v>213</v>
      </c>
      <c r="B3167" s="8" t="s">
        <v>259</v>
      </c>
      <c r="C3167" s="8" t="s">
        <v>266</v>
      </c>
      <c r="D3167" s="5" t="s">
        <v>28</v>
      </c>
      <c r="E3167" s="5" t="s">
        <v>32</v>
      </c>
      <c r="F3167" s="5" t="s">
        <v>206</v>
      </c>
      <c r="G3167" s="5" t="s">
        <v>14</v>
      </c>
      <c r="H3167" s="9">
        <v>6.995178406201176</v>
      </c>
      <c r="I3167" s="9">
        <v>7.092002455412794</v>
      </c>
      <c r="J3167" s="9">
        <v>6.430319100247293</v>
      </c>
    </row>
    <row r="3168" ht="9.75" customHeight="1">
      <c r="A3168" s="5" t="s">
        <v>213</v>
      </c>
      <c r="B3168" s="8" t="s">
        <v>259</v>
      </c>
      <c r="C3168" s="8" t="s">
        <v>266</v>
      </c>
      <c r="D3168" s="5" t="s">
        <v>28</v>
      </c>
      <c r="E3168" s="5" t="s">
        <v>32</v>
      </c>
      <c r="F3168" s="5" t="s">
        <v>206</v>
      </c>
      <c r="G3168" s="5" t="s">
        <v>207</v>
      </c>
      <c r="H3168" s="9">
        <v>38.41447312086367</v>
      </c>
      <c r="I3168" s="9">
        <v>34.02031605119248</v>
      </c>
      <c r="J3168" s="9">
        <v>34.69423663082906</v>
      </c>
    </row>
    <row r="3169" ht="9.75" customHeight="1">
      <c r="A3169" s="5" t="s">
        <v>213</v>
      </c>
      <c r="B3169" s="8" t="s">
        <v>259</v>
      </c>
      <c r="C3169" s="8" t="s">
        <v>266</v>
      </c>
      <c r="D3169" s="5" t="s">
        <v>28</v>
      </c>
      <c r="E3169" s="5" t="s">
        <v>32</v>
      </c>
      <c r="F3169" s="5" t="s">
        <v>206</v>
      </c>
      <c r="G3169" s="5" t="s">
        <v>208</v>
      </c>
      <c r="H3169" s="9">
        <v>7.080589128747061</v>
      </c>
      <c r="I3169" s="9">
        <v>7.19286310660686</v>
      </c>
      <c r="J3169" s="9">
        <v>6.540911492081138</v>
      </c>
    </row>
    <row r="3170" ht="9.75" customHeight="1">
      <c r="A3170" s="5" t="s">
        <v>214</v>
      </c>
      <c r="B3170" s="8" t="s">
        <v>259</v>
      </c>
      <c r="C3170" s="8" t="s">
        <v>266</v>
      </c>
      <c r="D3170" s="5" t="s">
        <v>28</v>
      </c>
      <c r="E3170" s="5" t="s">
        <v>14</v>
      </c>
      <c r="F3170" s="5" t="s">
        <v>206</v>
      </c>
      <c r="G3170" s="5" t="s">
        <v>14</v>
      </c>
      <c r="H3170" s="9">
        <v>100.0</v>
      </c>
      <c r="I3170" s="9">
        <v>100.0</v>
      </c>
      <c r="J3170" s="9">
        <v>100.0</v>
      </c>
    </row>
    <row r="3171" ht="9.75" customHeight="1">
      <c r="A3171" s="5" t="s">
        <v>214</v>
      </c>
      <c r="B3171" s="8" t="s">
        <v>259</v>
      </c>
      <c r="C3171" s="8" t="s">
        <v>266</v>
      </c>
      <c r="D3171" s="5" t="s">
        <v>28</v>
      </c>
      <c r="E3171" s="5" t="s">
        <v>14</v>
      </c>
      <c r="F3171" s="5" t="s">
        <v>206</v>
      </c>
      <c r="G3171" s="5" t="s">
        <v>207</v>
      </c>
      <c r="H3171" s="9">
        <v>100.0</v>
      </c>
      <c r="I3171" s="9">
        <v>100.0</v>
      </c>
      <c r="J3171" s="9">
        <v>100.0</v>
      </c>
    </row>
    <row r="3172" ht="9.75" customHeight="1">
      <c r="A3172" s="5" t="s">
        <v>214</v>
      </c>
      <c r="B3172" s="8" t="s">
        <v>259</v>
      </c>
      <c r="C3172" s="8" t="s">
        <v>266</v>
      </c>
      <c r="D3172" s="5" t="s">
        <v>28</v>
      </c>
      <c r="E3172" s="5" t="s">
        <v>14</v>
      </c>
      <c r="F3172" s="5" t="s">
        <v>206</v>
      </c>
      <c r="G3172" s="5" t="s">
        <v>208</v>
      </c>
      <c r="H3172" s="9">
        <v>100.0</v>
      </c>
      <c r="I3172" s="9">
        <v>100.0</v>
      </c>
      <c r="J3172" s="9">
        <v>100.0</v>
      </c>
    </row>
    <row r="3173" ht="9.75" customHeight="1">
      <c r="A3173" s="5" t="s">
        <v>214</v>
      </c>
      <c r="B3173" s="8" t="s">
        <v>259</v>
      </c>
      <c r="C3173" s="8" t="s">
        <v>266</v>
      </c>
      <c r="D3173" s="5" t="s">
        <v>28</v>
      </c>
      <c r="E3173" s="5" t="s">
        <v>29</v>
      </c>
      <c r="F3173" s="5" t="s">
        <v>206</v>
      </c>
      <c r="G3173" s="5" t="s">
        <v>14</v>
      </c>
      <c r="H3173" s="9">
        <v>38.23528742894465</v>
      </c>
      <c r="I3173" s="9">
        <v>37.964052367657494</v>
      </c>
      <c r="J3173" s="9">
        <v>37.85104873304336</v>
      </c>
    </row>
    <row r="3174" ht="9.75" customHeight="1">
      <c r="A3174" s="5" t="s">
        <v>214</v>
      </c>
      <c r="B3174" s="8" t="s">
        <v>259</v>
      </c>
      <c r="C3174" s="8" t="s">
        <v>266</v>
      </c>
      <c r="D3174" s="5" t="s">
        <v>28</v>
      </c>
      <c r="E3174" s="5" t="s">
        <v>29</v>
      </c>
      <c r="F3174" s="5" t="s">
        <v>206</v>
      </c>
      <c r="G3174" s="5" t="s">
        <v>207</v>
      </c>
      <c r="H3174" s="9">
        <v>70.13744068109028</v>
      </c>
      <c r="I3174" s="9">
        <v>70.18257840090776</v>
      </c>
      <c r="J3174" s="9">
        <v>67.31596364988694</v>
      </c>
    </row>
    <row r="3175" ht="9.75" customHeight="1">
      <c r="A3175" s="5" t="s">
        <v>214</v>
      </c>
      <c r="B3175" s="8" t="s">
        <v>259</v>
      </c>
      <c r="C3175" s="8" t="s">
        <v>266</v>
      </c>
      <c r="D3175" s="5" t="s">
        <v>28</v>
      </c>
      <c r="E3175" s="5" t="s">
        <v>29</v>
      </c>
      <c r="F3175" s="5" t="s">
        <v>206</v>
      </c>
      <c r="G3175" s="5" t="s">
        <v>208</v>
      </c>
      <c r="H3175" s="9">
        <v>36.81623187589096</v>
      </c>
      <c r="I3175" s="9">
        <v>36.591886165583176</v>
      </c>
      <c r="J3175" s="9">
        <v>36.588023155036744</v>
      </c>
    </row>
    <row r="3176" ht="9.75" customHeight="1">
      <c r="A3176" s="5" t="s">
        <v>214</v>
      </c>
      <c r="B3176" s="8" t="s">
        <v>259</v>
      </c>
      <c r="C3176" s="8" t="s">
        <v>266</v>
      </c>
      <c r="D3176" s="5" t="s">
        <v>28</v>
      </c>
      <c r="E3176" s="5" t="s">
        <v>30</v>
      </c>
      <c r="F3176" s="5" t="s">
        <v>206</v>
      </c>
      <c r="G3176" s="5" t="s">
        <v>14</v>
      </c>
      <c r="H3176" s="9">
        <v>16.896085898057052</v>
      </c>
      <c r="I3176" s="9">
        <v>17.438227663440788</v>
      </c>
      <c r="J3176" s="9">
        <v>17.142929092603644</v>
      </c>
    </row>
    <row r="3177" ht="9.75" customHeight="1">
      <c r="A3177" s="5" t="s">
        <v>214</v>
      </c>
      <c r="B3177" s="8" t="s">
        <v>259</v>
      </c>
      <c r="C3177" s="8" t="s">
        <v>266</v>
      </c>
      <c r="D3177" s="5" t="s">
        <v>28</v>
      </c>
      <c r="E3177" s="5" t="s">
        <v>30</v>
      </c>
      <c r="F3177" s="5" t="s">
        <v>206</v>
      </c>
      <c r="G3177" s="5" t="s">
        <v>207</v>
      </c>
      <c r="H3177" s="9">
        <v>6.69005356157317</v>
      </c>
      <c r="I3177" s="9">
        <v>9.356210146276961</v>
      </c>
      <c r="J3177" s="9">
        <v>13.062989227118353</v>
      </c>
    </row>
    <row r="3178" ht="9.75" customHeight="1">
      <c r="A3178" s="5" t="s">
        <v>214</v>
      </c>
      <c r="B3178" s="8" t="s">
        <v>259</v>
      </c>
      <c r="C3178" s="8" t="s">
        <v>266</v>
      </c>
      <c r="D3178" s="5" t="s">
        <v>28</v>
      </c>
      <c r="E3178" s="5" t="s">
        <v>30</v>
      </c>
      <c r="F3178" s="5" t="s">
        <v>206</v>
      </c>
      <c r="G3178" s="5" t="s">
        <v>208</v>
      </c>
      <c r="H3178" s="9">
        <v>17.350065500852637</v>
      </c>
      <c r="I3178" s="9">
        <v>17.78243556637775</v>
      </c>
      <c r="J3178" s="9">
        <v>17.31781737656373</v>
      </c>
    </row>
    <row r="3179" ht="9.75" customHeight="1">
      <c r="A3179" s="5" t="s">
        <v>214</v>
      </c>
      <c r="B3179" s="8" t="s">
        <v>259</v>
      </c>
      <c r="C3179" s="8" t="s">
        <v>266</v>
      </c>
      <c r="D3179" s="5" t="s">
        <v>28</v>
      </c>
      <c r="E3179" s="5" t="s">
        <v>31</v>
      </c>
      <c r="F3179" s="5" t="s">
        <v>206</v>
      </c>
      <c r="G3179" s="5" t="s">
        <v>14</v>
      </c>
      <c r="H3179" s="9">
        <v>33.3904858221954</v>
      </c>
      <c r="I3179" s="9">
        <v>33.059070600769225</v>
      </c>
      <c r="J3179" s="9">
        <v>33.17959978177868</v>
      </c>
    </row>
    <row r="3180" ht="9.75" customHeight="1">
      <c r="A3180" s="5" t="s">
        <v>214</v>
      </c>
      <c r="B3180" s="8" t="s">
        <v>259</v>
      </c>
      <c r="C3180" s="8" t="s">
        <v>266</v>
      </c>
      <c r="D3180" s="5" t="s">
        <v>28</v>
      </c>
      <c r="E3180" s="5" t="s">
        <v>31</v>
      </c>
      <c r="F3180" s="5" t="s">
        <v>206</v>
      </c>
      <c r="G3180" s="5" t="s">
        <v>207</v>
      </c>
      <c r="H3180" s="9">
        <v>19.1868390927509</v>
      </c>
      <c r="I3180" s="9">
        <v>15.608823631737678</v>
      </c>
      <c r="J3180" s="9">
        <v>14.900063387861787</v>
      </c>
    </row>
    <row r="3181" ht="9.75" customHeight="1">
      <c r="A3181" s="5" t="s">
        <v>214</v>
      </c>
      <c r="B3181" s="8" t="s">
        <v>259</v>
      </c>
      <c r="C3181" s="8" t="s">
        <v>266</v>
      </c>
      <c r="D3181" s="5" t="s">
        <v>28</v>
      </c>
      <c r="E3181" s="5" t="s">
        <v>31</v>
      </c>
      <c r="F3181" s="5" t="s">
        <v>206</v>
      </c>
      <c r="G3181" s="5" t="s">
        <v>208</v>
      </c>
      <c r="H3181" s="9">
        <v>34.02228529998379</v>
      </c>
      <c r="I3181" s="9">
        <v>33.80226534170937</v>
      </c>
      <c r="J3181" s="9">
        <v>33.963159553961205</v>
      </c>
    </row>
    <row r="3182" ht="9.75" customHeight="1">
      <c r="A3182" s="5" t="s">
        <v>214</v>
      </c>
      <c r="B3182" s="8" t="s">
        <v>259</v>
      </c>
      <c r="C3182" s="8" t="s">
        <v>266</v>
      </c>
      <c r="D3182" s="5" t="s">
        <v>28</v>
      </c>
      <c r="E3182" s="5" t="s">
        <v>32</v>
      </c>
      <c r="F3182" s="5" t="s">
        <v>206</v>
      </c>
      <c r="G3182" s="5" t="s">
        <v>14</v>
      </c>
      <c r="H3182" s="9">
        <v>11.478140850802962</v>
      </c>
      <c r="I3182" s="9">
        <v>11.538649368132479</v>
      </c>
      <c r="J3182" s="9">
        <v>11.826422392574337</v>
      </c>
    </row>
    <row r="3183" ht="9.75" customHeight="1">
      <c r="A3183" s="5" t="s">
        <v>214</v>
      </c>
      <c r="B3183" s="8" t="s">
        <v>259</v>
      </c>
      <c r="C3183" s="8" t="s">
        <v>266</v>
      </c>
      <c r="D3183" s="5" t="s">
        <v>28</v>
      </c>
      <c r="E3183" s="5" t="s">
        <v>32</v>
      </c>
      <c r="F3183" s="5" t="s">
        <v>206</v>
      </c>
      <c r="G3183" s="5" t="s">
        <v>207</v>
      </c>
      <c r="H3183" s="9">
        <v>3.9856666645856462</v>
      </c>
      <c r="I3183" s="9">
        <v>4.852387821077608</v>
      </c>
      <c r="J3183" s="9">
        <v>4.720983735132932</v>
      </c>
    </row>
    <row r="3184" ht="9.75" customHeight="1">
      <c r="A3184" s="5" t="s">
        <v>214</v>
      </c>
      <c r="B3184" s="8" t="s">
        <v>259</v>
      </c>
      <c r="C3184" s="8" t="s">
        <v>266</v>
      </c>
      <c r="D3184" s="5" t="s">
        <v>28</v>
      </c>
      <c r="E3184" s="5" t="s">
        <v>32</v>
      </c>
      <c r="F3184" s="5" t="s">
        <v>206</v>
      </c>
      <c r="G3184" s="5" t="s">
        <v>208</v>
      </c>
      <c r="H3184" s="9">
        <v>11.81141732327267</v>
      </c>
      <c r="I3184" s="9">
        <v>11.823412926329695</v>
      </c>
      <c r="J3184" s="9">
        <v>12.130999914438323</v>
      </c>
    </row>
    <row r="3185" ht="9.75" customHeight="1">
      <c r="A3185" s="5" t="s">
        <v>215</v>
      </c>
      <c r="B3185" s="8" t="s">
        <v>259</v>
      </c>
      <c r="C3185" s="8" t="s">
        <v>266</v>
      </c>
      <c r="D3185" s="5" t="s">
        <v>28</v>
      </c>
      <c r="E3185" s="5" t="s">
        <v>14</v>
      </c>
      <c r="F3185" s="5" t="s">
        <v>206</v>
      </c>
      <c r="G3185" s="5" t="s">
        <v>14</v>
      </c>
      <c r="H3185" s="9">
        <v>0.0</v>
      </c>
      <c r="I3185" s="9">
        <v>0.0</v>
      </c>
      <c r="J3185" s="9">
        <v>0.0</v>
      </c>
    </row>
    <row r="3186" ht="9.75" customHeight="1">
      <c r="A3186" s="5" t="s">
        <v>215</v>
      </c>
      <c r="B3186" s="8" t="s">
        <v>259</v>
      </c>
      <c r="C3186" s="8" t="s">
        <v>266</v>
      </c>
      <c r="D3186" s="5" t="s">
        <v>28</v>
      </c>
      <c r="E3186" s="5" t="s">
        <v>14</v>
      </c>
      <c r="F3186" s="5" t="s">
        <v>206</v>
      </c>
      <c r="G3186" s="5" t="s">
        <v>207</v>
      </c>
      <c r="H3186" s="9">
        <v>0.0</v>
      </c>
      <c r="I3186" s="9">
        <v>0.0</v>
      </c>
      <c r="J3186" s="9">
        <v>0.0</v>
      </c>
    </row>
    <row r="3187" ht="9.75" customHeight="1">
      <c r="A3187" s="5" t="s">
        <v>215</v>
      </c>
      <c r="B3187" s="8" t="s">
        <v>259</v>
      </c>
      <c r="C3187" s="8" t="s">
        <v>266</v>
      </c>
      <c r="D3187" s="5" t="s">
        <v>28</v>
      </c>
      <c r="E3187" s="5" t="s">
        <v>14</v>
      </c>
      <c r="F3187" s="5" t="s">
        <v>206</v>
      </c>
      <c r="G3187" s="5" t="s">
        <v>208</v>
      </c>
      <c r="H3187" s="9">
        <v>0.0</v>
      </c>
      <c r="I3187" s="9">
        <v>0.0</v>
      </c>
      <c r="J3187" s="9">
        <v>0.0</v>
      </c>
    </row>
    <row r="3188" ht="9.75" customHeight="1">
      <c r="A3188" s="5" t="s">
        <v>215</v>
      </c>
      <c r="B3188" s="8" t="s">
        <v>259</v>
      </c>
      <c r="C3188" s="8" t="s">
        <v>266</v>
      </c>
      <c r="D3188" s="5" t="s">
        <v>28</v>
      </c>
      <c r="E3188" s="5" t="s">
        <v>29</v>
      </c>
      <c r="F3188" s="5" t="s">
        <v>206</v>
      </c>
      <c r="G3188" s="5" t="s">
        <v>14</v>
      </c>
      <c r="H3188" s="9">
        <v>3.0358408805256354</v>
      </c>
      <c r="I3188" s="9">
        <v>3.1747764725159584</v>
      </c>
      <c r="J3188" s="9">
        <v>2.978202927421902</v>
      </c>
    </row>
    <row r="3189" ht="9.75" customHeight="1">
      <c r="A3189" s="5" t="s">
        <v>215</v>
      </c>
      <c r="B3189" s="8" t="s">
        <v>259</v>
      </c>
      <c r="C3189" s="8" t="s">
        <v>266</v>
      </c>
      <c r="D3189" s="5" t="s">
        <v>28</v>
      </c>
      <c r="E3189" s="5" t="s">
        <v>29</v>
      </c>
      <c r="F3189" s="5" t="s">
        <v>206</v>
      </c>
      <c r="G3189" s="5" t="s">
        <v>207</v>
      </c>
      <c r="H3189" s="9">
        <v>6.3961168546743705</v>
      </c>
      <c r="I3189" s="9">
        <v>5.84881691337856</v>
      </c>
      <c r="J3189" s="9">
        <v>6.249509450568542</v>
      </c>
    </row>
    <row r="3190" ht="9.75" customHeight="1">
      <c r="A3190" s="5" t="s">
        <v>215</v>
      </c>
      <c r="B3190" s="8" t="s">
        <v>259</v>
      </c>
      <c r="C3190" s="8" t="s">
        <v>266</v>
      </c>
      <c r="D3190" s="5" t="s">
        <v>28</v>
      </c>
      <c r="E3190" s="5" t="s">
        <v>29</v>
      </c>
      <c r="F3190" s="5" t="s">
        <v>206</v>
      </c>
      <c r="G3190" s="5" t="s">
        <v>208</v>
      </c>
      <c r="H3190" s="9">
        <v>3.1446893975191035</v>
      </c>
      <c r="I3190" s="9">
        <v>3.3143667212908725</v>
      </c>
      <c r="J3190" s="9">
        <v>3.102614805586194</v>
      </c>
    </row>
    <row r="3191" ht="9.75" customHeight="1">
      <c r="A3191" s="5" t="s">
        <v>215</v>
      </c>
      <c r="B3191" s="8" t="s">
        <v>259</v>
      </c>
      <c r="C3191" s="8" t="s">
        <v>266</v>
      </c>
      <c r="D3191" s="5" t="s">
        <v>28</v>
      </c>
      <c r="E3191" s="5" t="s">
        <v>30</v>
      </c>
      <c r="F3191" s="5" t="s">
        <v>206</v>
      </c>
      <c r="G3191" s="5" t="s">
        <v>14</v>
      </c>
      <c r="H3191" s="9">
        <v>4.251774564613654</v>
      </c>
      <c r="I3191" s="9">
        <v>4.324619376235564</v>
      </c>
      <c r="J3191" s="9">
        <v>4.479818816415456</v>
      </c>
    </row>
    <row r="3192" ht="9.75" customHeight="1">
      <c r="A3192" s="5" t="s">
        <v>215</v>
      </c>
      <c r="B3192" s="8" t="s">
        <v>259</v>
      </c>
      <c r="C3192" s="8" t="s">
        <v>266</v>
      </c>
      <c r="D3192" s="5" t="s">
        <v>28</v>
      </c>
      <c r="E3192" s="5" t="s">
        <v>30</v>
      </c>
      <c r="F3192" s="5" t="s">
        <v>206</v>
      </c>
      <c r="G3192" s="5" t="s">
        <v>207</v>
      </c>
      <c r="H3192" s="9">
        <v>27.880915410891998</v>
      </c>
      <c r="I3192" s="9">
        <v>26.87752234944395</v>
      </c>
      <c r="J3192" s="9">
        <v>23.020031332120734</v>
      </c>
    </row>
    <row r="3193" ht="9.75" customHeight="1">
      <c r="A3193" s="5" t="s">
        <v>215</v>
      </c>
      <c r="B3193" s="8" t="s">
        <v>259</v>
      </c>
      <c r="C3193" s="8" t="s">
        <v>266</v>
      </c>
      <c r="D3193" s="5" t="s">
        <v>28</v>
      </c>
      <c r="E3193" s="5" t="s">
        <v>30</v>
      </c>
      <c r="F3193" s="5" t="s">
        <v>206</v>
      </c>
      <c r="G3193" s="5" t="s">
        <v>208</v>
      </c>
      <c r="H3193" s="9">
        <v>4.301685552201694</v>
      </c>
      <c r="I3193" s="9">
        <v>4.4268529941402655</v>
      </c>
      <c r="J3193" s="9">
        <v>4.629095404628227</v>
      </c>
    </row>
    <row r="3194" ht="9.75" customHeight="1">
      <c r="A3194" s="5" t="s">
        <v>215</v>
      </c>
      <c r="B3194" s="8" t="s">
        <v>259</v>
      </c>
      <c r="C3194" s="8" t="s">
        <v>266</v>
      </c>
      <c r="D3194" s="5" t="s">
        <v>28</v>
      </c>
      <c r="E3194" s="5" t="s">
        <v>31</v>
      </c>
      <c r="F3194" s="5" t="s">
        <v>206</v>
      </c>
      <c r="G3194" s="5" t="s">
        <v>14</v>
      </c>
      <c r="H3194" s="9">
        <v>2.9266639959658924</v>
      </c>
      <c r="I3194" s="9">
        <v>3.028266129161075</v>
      </c>
      <c r="J3194" s="9">
        <v>2.914433322016516</v>
      </c>
    </row>
    <row r="3195" ht="9.75" customHeight="1">
      <c r="A3195" s="5" t="s">
        <v>215</v>
      </c>
      <c r="B3195" s="8" t="s">
        <v>259</v>
      </c>
      <c r="C3195" s="8" t="s">
        <v>266</v>
      </c>
      <c r="D3195" s="5" t="s">
        <v>28</v>
      </c>
      <c r="E3195" s="5" t="s">
        <v>31</v>
      </c>
      <c r="F3195" s="5" t="s">
        <v>206</v>
      </c>
      <c r="G3195" s="5" t="s">
        <v>207</v>
      </c>
      <c r="H3195" s="9">
        <v>21.454507716828953</v>
      </c>
      <c r="I3195" s="9">
        <v>22.58314536361218</v>
      </c>
      <c r="J3195" s="9">
        <v>20.056113560103523</v>
      </c>
    </row>
    <row r="3196" ht="9.75" customHeight="1">
      <c r="A3196" s="5" t="s">
        <v>215</v>
      </c>
      <c r="B3196" s="8" t="s">
        <v>259</v>
      </c>
      <c r="C3196" s="8" t="s">
        <v>266</v>
      </c>
      <c r="D3196" s="5" t="s">
        <v>28</v>
      </c>
      <c r="E3196" s="5" t="s">
        <v>31</v>
      </c>
      <c r="F3196" s="5" t="s">
        <v>206</v>
      </c>
      <c r="G3196" s="5" t="s">
        <v>208</v>
      </c>
      <c r="H3196" s="9">
        <v>2.9222348606692328</v>
      </c>
      <c r="I3196" s="9">
        <v>3.029199971128039</v>
      </c>
      <c r="J3196" s="9">
        <v>2.9313325936728045</v>
      </c>
    </row>
    <row r="3197" ht="9.75" customHeight="1">
      <c r="A3197" s="5" t="s">
        <v>215</v>
      </c>
      <c r="B3197" s="8" t="s">
        <v>259</v>
      </c>
      <c r="C3197" s="8" t="s">
        <v>266</v>
      </c>
      <c r="D3197" s="5" t="s">
        <v>28</v>
      </c>
      <c r="E3197" s="5" t="s">
        <v>32</v>
      </c>
      <c r="F3197" s="5" t="s">
        <v>206</v>
      </c>
      <c r="G3197" s="5" t="s">
        <v>14</v>
      </c>
      <c r="H3197" s="9">
        <v>7.095992565207703</v>
      </c>
      <c r="I3197" s="9">
        <v>7.168237464370765</v>
      </c>
      <c r="J3197" s="9">
        <v>6.56288013605567</v>
      </c>
    </row>
    <row r="3198" ht="9.75" customHeight="1">
      <c r="A3198" s="5" t="s">
        <v>215</v>
      </c>
      <c r="B3198" s="8" t="s">
        <v>259</v>
      </c>
      <c r="C3198" s="8" t="s">
        <v>266</v>
      </c>
      <c r="D3198" s="5" t="s">
        <v>28</v>
      </c>
      <c r="E3198" s="5" t="s">
        <v>32</v>
      </c>
      <c r="F3198" s="5" t="s">
        <v>206</v>
      </c>
      <c r="G3198" s="5" t="s">
        <v>207</v>
      </c>
      <c r="H3198" s="9">
        <v>38.29913318373481</v>
      </c>
      <c r="I3198" s="9">
        <v>33.89869666882336</v>
      </c>
      <c r="J3198" s="9">
        <v>34.18976022649071</v>
      </c>
    </row>
    <row r="3199" ht="9.75" customHeight="1">
      <c r="A3199" s="5" t="s">
        <v>215</v>
      </c>
      <c r="B3199" s="8" t="s">
        <v>259</v>
      </c>
      <c r="C3199" s="8" t="s">
        <v>266</v>
      </c>
      <c r="D3199" s="5" t="s">
        <v>28</v>
      </c>
      <c r="E3199" s="5" t="s">
        <v>32</v>
      </c>
      <c r="F3199" s="5" t="s">
        <v>206</v>
      </c>
      <c r="G3199" s="5" t="s">
        <v>208</v>
      </c>
      <c r="H3199" s="9">
        <v>7.120177346788179</v>
      </c>
      <c r="I3199" s="9">
        <v>7.17232556037501</v>
      </c>
      <c r="J3199" s="9">
        <v>6.603506558945835</v>
      </c>
    </row>
    <row r="3200" ht="9.75" customHeight="1">
      <c r="A3200" s="5" t="s">
        <v>212</v>
      </c>
      <c r="B3200" s="8" t="s">
        <v>259</v>
      </c>
      <c r="C3200" s="8" t="s">
        <v>266</v>
      </c>
      <c r="D3200" s="5" t="s">
        <v>28</v>
      </c>
      <c r="E3200" s="5" t="s">
        <v>14</v>
      </c>
      <c r="F3200" s="5" t="s">
        <v>209</v>
      </c>
      <c r="G3200" s="5" t="s">
        <v>14</v>
      </c>
      <c r="H3200" s="6">
        <v>2345.260525795964</v>
      </c>
      <c r="I3200" s="6">
        <v>2375.47126036016</v>
      </c>
      <c r="J3200" s="6">
        <v>2385.50161276594</v>
      </c>
    </row>
    <row r="3201" ht="9.75" customHeight="1">
      <c r="A3201" s="5" t="s">
        <v>212</v>
      </c>
      <c r="B3201" s="8" t="s">
        <v>259</v>
      </c>
      <c r="C3201" s="8" t="s">
        <v>266</v>
      </c>
      <c r="D3201" s="5" t="s">
        <v>28</v>
      </c>
      <c r="E3201" s="5" t="s">
        <v>14</v>
      </c>
      <c r="F3201" s="5" t="s">
        <v>209</v>
      </c>
      <c r="G3201" s="5" t="s">
        <v>210</v>
      </c>
      <c r="H3201" s="6">
        <v>1597.111718092043</v>
      </c>
      <c r="I3201" s="6">
        <v>1612.0119568543614</v>
      </c>
      <c r="J3201" s="6">
        <v>1592.772695050831</v>
      </c>
    </row>
    <row r="3202" ht="9.75" customHeight="1">
      <c r="A3202" s="5" t="s">
        <v>212</v>
      </c>
      <c r="B3202" s="8" t="s">
        <v>259</v>
      </c>
      <c r="C3202" s="8" t="s">
        <v>266</v>
      </c>
      <c r="D3202" s="5" t="s">
        <v>28</v>
      </c>
      <c r="E3202" s="5" t="s">
        <v>14</v>
      </c>
      <c r="F3202" s="5" t="s">
        <v>209</v>
      </c>
      <c r="G3202" s="5" t="s">
        <v>211</v>
      </c>
      <c r="H3202" s="6">
        <v>748.1488077039213</v>
      </c>
      <c r="I3202" s="6">
        <v>763.4593035057984</v>
      </c>
      <c r="J3202" s="6">
        <v>792.7289177151102</v>
      </c>
    </row>
    <row r="3203" ht="9.75" customHeight="1">
      <c r="A3203" s="5" t="s">
        <v>212</v>
      </c>
      <c r="B3203" s="8" t="s">
        <v>259</v>
      </c>
      <c r="C3203" s="8" t="s">
        <v>266</v>
      </c>
      <c r="D3203" s="5" t="s">
        <v>28</v>
      </c>
      <c r="E3203" s="5" t="s">
        <v>29</v>
      </c>
      <c r="F3203" s="5" t="s">
        <v>209</v>
      </c>
      <c r="G3203" s="5" t="s">
        <v>14</v>
      </c>
      <c r="H3203" s="6">
        <v>896.7171029956652</v>
      </c>
      <c r="I3203" s="6">
        <v>901.8251532617849</v>
      </c>
      <c r="J3203" s="6">
        <v>902.9373779755721</v>
      </c>
    </row>
    <row r="3204" ht="9.75" customHeight="1">
      <c r="A3204" s="5" t="s">
        <v>212</v>
      </c>
      <c r="B3204" s="8" t="s">
        <v>259</v>
      </c>
      <c r="C3204" s="8" t="s">
        <v>266</v>
      </c>
      <c r="D3204" s="5" t="s">
        <v>28</v>
      </c>
      <c r="E3204" s="5" t="s">
        <v>29</v>
      </c>
      <c r="F3204" s="5" t="s">
        <v>209</v>
      </c>
      <c r="G3204" s="5" t="s">
        <v>210</v>
      </c>
      <c r="H3204" s="6">
        <v>694.5509557109217</v>
      </c>
      <c r="I3204" s="6">
        <v>683.9790887998734</v>
      </c>
      <c r="J3204" s="6">
        <v>662.5950782478221</v>
      </c>
    </row>
    <row r="3205" ht="9.75" customHeight="1">
      <c r="A3205" s="5" t="s">
        <v>212</v>
      </c>
      <c r="B3205" s="8" t="s">
        <v>259</v>
      </c>
      <c r="C3205" s="8" t="s">
        <v>266</v>
      </c>
      <c r="D3205" s="5" t="s">
        <v>28</v>
      </c>
      <c r="E3205" s="5" t="s">
        <v>29</v>
      </c>
      <c r="F3205" s="5" t="s">
        <v>209</v>
      </c>
      <c r="G3205" s="5" t="s">
        <v>211</v>
      </c>
      <c r="H3205" s="6">
        <v>202.16614728474292</v>
      </c>
      <c r="I3205" s="6">
        <v>217.8460644619114</v>
      </c>
      <c r="J3205" s="6">
        <v>240.3422997277497</v>
      </c>
    </row>
    <row r="3206" ht="9.75" customHeight="1">
      <c r="A3206" s="5" t="s">
        <v>212</v>
      </c>
      <c r="B3206" s="8" t="s">
        <v>259</v>
      </c>
      <c r="C3206" s="8" t="s">
        <v>266</v>
      </c>
      <c r="D3206" s="5" t="s">
        <v>28</v>
      </c>
      <c r="E3206" s="5" t="s">
        <v>30</v>
      </c>
      <c r="F3206" s="5" t="s">
        <v>209</v>
      </c>
      <c r="G3206" s="5" t="s">
        <v>14</v>
      </c>
      <c r="H3206" s="6">
        <v>396.2572329717103</v>
      </c>
      <c r="I3206" s="6">
        <v>414.240086461211</v>
      </c>
      <c r="J3206" s="6">
        <v>408.9448499793816</v>
      </c>
    </row>
    <row r="3207" ht="9.75" customHeight="1">
      <c r="A3207" s="5" t="s">
        <v>212</v>
      </c>
      <c r="B3207" s="8" t="s">
        <v>259</v>
      </c>
      <c r="C3207" s="8" t="s">
        <v>266</v>
      </c>
      <c r="D3207" s="5" t="s">
        <v>28</v>
      </c>
      <c r="E3207" s="5" t="s">
        <v>30</v>
      </c>
      <c r="F3207" s="5" t="s">
        <v>209</v>
      </c>
      <c r="G3207" s="5" t="s">
        <v>210</v>
      </c>
      <c r="H3207" s="6">
        <v>290.295435981796</v>
      </c>
      <c r="I3207" s="6">
        <v>315.1101966173901</v>
      </c>
      <c r="J3207" s="6">
        <v>311.6033676031716</v>
      </c>
    </row>
    <row r="3208" ht="9.75" customHeight="1">
      <c r="A3208" s="5" t="s">
        <v>212</v>
      </c>
      <c r="B3208" s="8" t="s">
        <v>259</v>
      </c>
      <c r="C3208" s="8" t="s">
        <v>266</v>
      </c>
      <c r="D3208" s="5" t="s">
        <v>28</v>
      </c>
      <c r="E3208" s="5" t="s">
        <v>30</v>
      </c>
      <c r="F3208" s="5" t="s">
        <v>209</v>
      </c>
      <c r="G3208" s="5" t="s">
        <v>211</v>
      </c>
      <c r="H3208" s="6">
        <v>105.96179698991432</v>
      </c>
      <c r="I3208" s="6">
        <v>99.1298898438209</v>
      </c>
      <c r="J3208" s="6">
        <v>97.34148237621005</v>
      </c>
    </row>
    <row r="3209" ht="9.75" customHeight="1">
      <c r="A3209" s="5" t="s">
        <v>212</v>
      </c>
      <c r="B3209" s="8" t="s">
        <v>259</v>
      </c>
      <c r="C3209" s="8" t="s">
        <v>266</v>
      </c>
      <c r="D3209" s="5" t="s">
        <v>28</v>
      </c>
      <c r="E3209" s="5" t="s">
        <v>31</v>
      </c>
      <c r="F3209" s="5" t="s">
        <v>209</v>
      </c>
      <c r="G3209" s="5" t="s">
        <v>14</v>
      </c>
      <c r="H3209" s="6">
        <v>783.0938833594464</v>
      </c>
      <c r="I3209" s="6">
        <v>785.3087210634479</v>
      </c>
      <c r="J3209" s="6">
        <v>791.4998879036151</v>
      </c>
    </row>
    <row r="3210" ht="9.75" customHeight="1">
      <c r="A3210" s="5" t="s">
        <v>212</v>
      </c>
      <c r="B3210" s="8" t="s">
        <v>259</v>
      </c>
      <c r="C3210" s="8" t="s">
        <v>266</v>
      </c>
      <c r="D3210" s="5" t="s">
        <v>28</v>
      </c>
      <c r="E3210" s="5" t="s">
        <v>31</v>
      </c>
      <c r="F3210" s="5" t="s">
        <v>209</v>
      </c>
      <c r="G3210" s="5" t="s">
        <v>210</v>
      </c>
      <c r="H3210" s="6">
        <v>523.8628396389092</v>
      </c>
      <c r="I3210" s="6">
        <v>514.8435151751785</v>
      </c>
      <c r="J3210" s="6">
        <v>517.15501697907</v>
      </c>
    </row>
    <row r="3211" ht="9.75" customHeight="1">
      <c r="A3211" s="5" t="s">
        <v>212</v>
      </c>
      <c r="B3211" s="8" t="s">
        <v>259</v>
      </c>
      <c r="C3211" s="8" t="s">
        <v>266</v>
      </c>
      <c r="D3211" s="5" t="s">
        <v>28</v>
      </c>
      <c r="E3211" s="5" t="s">
        <v>31</v>
      </c>
      <c r="F3211" s="5" t="s">
        <v>209</v>
      </c>
      <c r="G3211" s="5" t="s">
        <v>211</v>
      </c>
      <c r="H3211" s="6">
        <v>259.2310437205371</v>
      </c>
      <c r="I3211" s="6">
        <v>270.4652058882693</v>
      </c>
      <c r="J3211" s="6">
        <v>274.34487092454526</v>
      </c>
    </row>
    <row r="3212" ht="9.75" customHeight="1">
      <c r="A3212" s="5" t="s">
        <v>212</v>
      </c>
      <c r="B3212" s="8" t="s">
        <v>259</v>
      </c>
      <c r="C3212" s="8" t="s">
        <v>266</v>
      </c>
      <c r="D3212" s="5" t="s">
        <v>28</v>
      </c>
      <c r="E3212" s="5" t="s">
        <v>32</v>
      </c>
      <c r="F3212" s="5" t="s">
        <v>209</v>
      </c>
      <c r="G3212" s="5" t="s">
        <v>14</v>
      </c>
      <c r="H3212" s="6">
        <v>269.1923064691427</v>
      </c>
      <c r="I3212" s="6">
        <v>274.0972995737162</v>
      </c>
      <c r="J3212" s="6">
        <v>282.11949690737305</v>
      </c>
    </row>
    <row r="3213" ht="9.75" customHeight="1">
      <c r="A3213" s="5" t="s">
        <v>212</v>
      </c>
      <c r="B3213" s="8" t="s">
        <v>259</v>
      </c>
      <c r="C3213" s="8" t="s">
        <v>266</v>
      </c>
      <c r="D3213" s="5" t="s">
        <v>28</v>
      </c>
      <c r="E3213" s="5" t="s">
        <v>32</v>
      </c>
      <c r="F3213" s="5" t="s">
        <v>209</v>
      </c>
      <c r="G3213" s="5" t="s">
        <v>210</v>
      </c>
      <c r="H3213" s="6">
        <v>88.40248676041595</v>
      </c>
      <c r="I3213" s="6">
        <v>98.07915626191928</v>
      </c>
      <c r="J3213" s="6">
        <v>101.41923222076794</v>
      </c>
    </row>
    <row r="3214" ht="9.75" customHeight="1">
      <c r="A3214" s="5" t="s">
        <v>212</v>
      </c>
      <c r="B3214" s="8" t="s">
        <v>259</v>
      </c>
      <c r="C3214" s="8" t="s">
        <v>266</v>
      </c>
      <c r="D3214" s="5" t="s">
        <v>28</v>
      </c>
      <c r="E3214" s="5" t="s">
        <v>32</v>
      </c>
      <c r="F3214" s="5" t="s">
        <v>209</v>
      </c>
      <c r="G3214" s="5" t="s">
        <v>211</v>
      </c>
      <c r="H3214" s="6">
        <v>180.78981970872684</v>
      </c>
      <c r="I3214" s="6">
        <v>176.01814331179693</v>
      </c>
      <c r="J3214" s="6">
        <v>180.70026468660515</v>
      </c>
    </row>
    <row r="3215" ht="9.75" customHeight="1">
      <c r="A3215" s="5" t="s">
        <v>213</v>
      </c>
      <c r="B3215" s="8" t="s">
        <v>259</v>
      </c>
      <c r="C3215" s="8" t="s">
        <v>266</v>
      </c>
      <c r="D3215" s="5" t="s">
        <v>28</v>
      </c>
      <c r="E3215" s="5" t="s">
        <v>14</v>
      </c>
      <c r="F3215" s="5" t="s">
        <v>209</v>
      </c>
      <c r="G3215" s="5" t="s">
        <v>14</v>
      </c>
      <c r="H3215" s="9">
        <v>1.2883379231687668</v>
      </c>
      <c r="I3215" s="9">
        <v>1.2865113032042446</v>
      </c>
      <c r="J3215" s="9">
        <v>1.2270306396568007</v>
      </c>
    </row>
    <row r="3216" ht="9.75" customHeight="1">
      <c r="A3216" s="5" t="s">
        <v>213</v>
      </c>
      <c r="B3216" s="8" t="s">
        <v>259</v>
      </c>
      <c r="C3216" s="8" t="s">
        <v>266</v>
      </c>
      <c r="D3216" s="5" t="s">
        <v>28</v>
      </c>
      <c r="E3216" s="5" t="s">
        <v>14</v>
      </c>
      <c r="F3216" s="5" t="s">
        <v>209</v>
      </c>
      <c r="G3216" s="5" t="s">
        <v>210</v>
      </c>
      <c r="H3216" s="9">
        <v>2.141981059746668</v>
      </c>
      <c r="I3216" s="9">
        <v>2.002547627213581</v>
      </c>
      <c r="J3216" s="9">
        <v>2.0341694089543965</v>
      </c>
    </row>
    <row r="3217" ht="9.75" customHeight="1">
      <c r="A3217" s="5" t="s">
        <v>213</v>
      </c>
      <c r="B3217" s="8" t="s">
        <v>259</v>
      </c>
      <c r="C3217" s="8" t="s">
        <v>266</v>
      </c>
      <c r="D3217" s="5" t="s">
        <v>28</v>
      </c>
      <c r="E3217" s="5" t="s">
        <v>14</v>
      </c>
      <c r="F3217" s="5" t="s">
        <v>209</v>
      </c>
      <c r="G3217" s="5" t="s">
        <v>211</v>
      </c>
      <c r="H3217" s="9">
        <v>3.9239733606536156</v>
      </c>
      <c r="I3217" s="9">
        <v>3.8173831792262747</v>
      </c>
      <c r="J3217" s="9">
        <v>3.288016529611446</v>
      </c>
    </row>
    <row r="3218" ht="9.75" customHeight="1">
      <c r="A3218" s="5" t="s">
        <v>213</v>
      </c>
      <c r="B3218" s="8" t="s">
        <v>259</v>
      </c>
      <c r="C3218" s="8" t="s">
        <v>266</v>
      </c>
      <c r="D3218" s="5" t="s">
        <v>28</v>
      </c>
      <c r="E3218" s="5" t="s">
        <v>29</v>
      </c>
      <c r="F3218" s="5" t="s">
        <v>209</v>
      </c>
      <c r="G3218" s="5" t="s">
        <v>14</v>
      </c>
      <c r="H3218" s="9">
        <v>3.1983520548486446</v>
      </c>
      <c r="I3218" s="9">
        <v>3.2950770652015593</v>
      </c>
      <c r="J3218" s="9">
        <v>3.1094304744431085</v>
      </c>
    </row>
    <row r="3219" ht="9.75" customHeight="1">
      <c r="A3219" s="5" t="s">
        <v>213</v>
      </c>
      <c r="B3219" s="8" t="s">
        <v>259</v>
      </c>
      <c r="C3219" s="8" t="s">
        <v>266</v>
      </c>
      <c r="D3219" s="5" t="s">
        <v>28</v>
      </c>
      <c r="E3219" s="5" t="s">
        <v>29</v>
      </c>
      <c r="F3219" s="5" t="s">
        <v>209</v>
      </c>
      <c r="G3219" s="5" t="s">
        <v>210</v>
      </c>
      <c r="H3219" s="9">
        <v>3.6757174647840696</v>
      </c>
      <c r="I3219" s="9">
        <v>3.9555713475465457</v>
      </c>
      <c r="J3219" s="9">
        <v>3.886905570811646</v>
      </c>
    </row>
    <row r="3220" ht="9.75" customHeight="1">
      <c r="A3220" s="5" t="s">
        <v>213</v>
      </c>
      <c r="B3220" s="8" t="s">
        <v>259</v>
      </c>
      <c r="C3220" s="8" t="s">
        <v>266</v>
      </c>
      <c r="D3220" s="5" t="s">
        <v>28</v>
      </c>
      <c r="E3220" s="5" t="s">
        <v>29</v>
      </c>
      <c r="F3220" s="5" t="s">
        <v>209</v>
      </c>
      <c r="G3220" s="5" t="s">
        <v>211</v>
      </c>
      <c r="H3220" s="9">
        <v>6.02422079166386</v>
      </c>
      <c r="I3220" s="9">
        <v>5.940521047408301</v>
      </c>
      <c r="J3220" s="9">
        <v>5.477040106271357</v>
      </c>
    </row>
    <row r="3221" ht="9.75" customHeight="1">
      <c r="A3221" s="5" t="s">
        <v>213</v>
      </c>
      <c r="B3221" s="8" t="s">
        <v>259</v>
      </c>
      <c r="C3221" s="8" t="s">
        <v>266</v>
      </c>
      <c r="D3221" s="5" t="s">
        <v>28</v>
      </c>
      <c r="E3221" s="5" t="s">
        <v>30</v>
      </c>
      <c r="F3221" s="5" t="s">
        <v>209</v>
      </c>
      <c r="G3221" s="5" t="s">
        <v>14</v>
      </c>
      <c r="H3221" s="9">
        <v>4.564192933818246</v>
      </c>
      <c r="I3221" s="9">
        <v>4.673299638898318</v>
      </c>
      <c r="J3221" s="9">
        <v>4.8149748684769955</v>
      </c>
    </row>
    <row r="3222" ht="9.75" customHeight="1">
      <c r="A3222" s="5" t="s">
        <v>213</v>
      </c>
      <c r="B3222" s="8" t="s">
        <v>259</v>
      </c>
      <c r="C3222" s="8" t="s">
        <v>266</v>
      </c>
      <c r="D3222" s="5" t="s">
        <v>28</v>
      </c>
      <c r="E3222" s="5" t="s">
        <v>30</v>
      </c>
      <c r="F3222" s="5" t="s">
        <v>209</v>
      </c>
      <c r="G3222" s="5" t="s">
        <v>210</v>
      </c>
      <c r="H3222" s="9">
        <v>5.536151089483791</v>
      </c>
      <c r="I3222" s="9">
        <v>5.776421218875974</v>
      </c>
      <c r="J3222" s="9">
        <v>5.730688868510216</v>
      </c>
    </row>
    <row r="3223" ht="9.75" customHeight="1">
      <c r="A3223" s="5" t="s">
        <v>213</v>
      </c>
      <c r="B3223" s="8" t="s">
        <v>259</v>
      </c>
      <c r="C3223" s="8" t="s">
        <v>266</v>
      </c>
      <c r="D3223" s="5" t="s">
        <v>28</v>
      </c>
      <c r="E3223" s="5" t="s">
        <v>30</v>
      </c>
      <c r="F3223" s="5" t="s">
        <v>209</v>
      </c>
      <c r="G3223" s="5" t="s">
        <v>211</v>
      </c>
      <c r="H3223" s="9">
        <v>9.809095315532746</v>
      </c>
      <c r="I3223" s="9">
        <v>10.36580144347945</v>
      </c>
      <c r="J3223" s="9">
        <v>9.073936095097505</v>
      </c>
    </row>
    <row r="3224" ht="9.75" customHeight="1">
      <c r="A3224" s="5" t="s">
        <v>213</v>
      </c>
      <c r="B3224" s="8" t="s">
        <v>259</v>
      </c>
      <c r="C3224" s="8" t="s">
        <v>266</v>
      </c>
      <c r="D3224" s="5" t="s">
        <v>28</v>
      </c>
      <c r="E3224" s="5" t="s">
        <v>31</v>
      </c>
      <c r="F3224" s="5" t="s">
        <v>209</v>
      </c>
      <c r="G3224" s="5" t="s">
        <v>14</v>
      </c>
      <c r="H3224" s="9">
        <v>3.3868554282706778</v>
      </c>
      <c r="I3224" s="9">
        <v>3.465201504998086</v>
      </c>
      <c r="J3224" s="9">
        <v>3.335372542668264</v>
      </c>
    </row>
    <row r="3225" ht="9.75" customHeight="1">
      <c r="A3225" s="5" t="s">
        <v>213</v>
      </c>
      <c r="B3225" s="8" t="s">
        <v>259</v>
      </c>
      <c r="C3225" s="8" t="s">
        <v>266</v>
      </c>
      <c r="D3225" s="5" t="s">
        <v>28</v>
      </c>
      <c r="E3225" s="5" t="s">
        <v>31</v>
      </c>
      <c r="F3225" s="5" t="s">
        <v>209</v>
      </c>
      <c r="G3225" s="5" t="s">
        <v>210</v>
      </c>
      <c r="H3225" s="9">
        <v>3.9745097340020443</v>
      </c>
      <c r="I3225" s="9">
        <v>3.8779217462583704</v>
      </c>
      <c r="J3225" s="9">
        <v>3.8880454135631854</v>
      </c>
    </row>
    <row r="3226" ht="9.75" customHeight="1">
      <c r="A3226" s="5" t="s">
        <v>213</v>
      </c>
      <c r="B3226" s="8" t="s">
        <v>259</v>
      </c>
      <c r="C3226" s="8" t="s">
        <v>266</v>
      </c>
      <c r="D3226" s="5" t="s">
        <v>28</v>
      </c>
      <c r="E3226" s="5" t="s">
        <v>31</v>
      </c>
      <c r="F3226" s="5" t="s">
        <v>209</v>
      </c>
      <c r="G3226" s="5" t="s">
        <v>211</v>
      </c>
      <c r="H3226" s="9">
        <v>7.299521700911177</v>
      </c>
      <c r="I3226" s="9">
        <v>6.681338293239956</v>
      </c>
      <c r="J3226" s="9">
        <v>5.829504613320635</v>
      </c>
    </row>
    <row r="3227" ht="9.75" customHeight="1">
      <c r="A3227" s="5" t="s">
        <v>213</v>
      </c>
      <c r="B3227" s="8" t="s">
        <v>259</v>
      </c>
      <c r="C3227" s="8" t="s">
        <v>266</v>
      </c>
      <c r="D3227" s="5" t="s">
        <v>28</v>
      </c>
      <c r="E3227" s="5" t="s">
        <v>32</v>
      </c>
      <c r="F3227" s="5" t="s">
        <v>209</v>
      </c>
      <c r="G3227" s="5" t="s">
        <v>14</v>
      </c>
      <c r="H3227" s="9">
        <v>6.995178406201176</v>
      </c>
      <c r="I3227" s="9">
        <v>7.092002455412794</v>
      </c>
      <c r="J3227" s="9">
        <v>6.430319100247293</v>
      </c>
    </row>
    <row r="3228" ht="9.75" customHeight="1">
      <c r="A3228" s="5" t="s">
        <v>213</v>
      </c>
      <c r="B3228" s="8" t="s">
        <v>259</v>
      </c>
      <c r="C3228" s="8" t="s">
        <v>266</v>
      </c>
      <c r="D3228" s="5" t="s">
        <v>28</v>
      </c>
      <c r="E3228" s="5" t="s">
        <v>32</v>
      </c>
      <c r="F3228" s="5" t="s">
        <v>209</v>
      </c>
      <c r="G3228" s="5" t="s">
        <v>210</v>
      </c>
      <c r="H3228" s="9">
        <v>9.90610843222174</v>
      </c>
      <c r="I3228" s="9">
        <v>9.873018249454427</v>
      </c>
      <c r="J3228" s="9">
        <v>9.889029981705045</v>
      </c>
    </row>
    <row r="3229" ht="9.75" customHeight="1">
      <c r="A3229" s="5" t="s">
        <v>213</v>
      </c>
      <c r="B3229" s="8" t="s">
        <v>259</v>
      </c>
      <c r="C3229" s="8" t="s">
        <v>266</v>
      </c>
      <c r="D3229" s="5" t="s">
        <v>28</v>
      </c>
      <c r="E3229" s="5" t="s">
        <v>32</v>
      </c>
      <c r="F3229" s="5" t="s">
        <v>209</v>
      </c>
      <c r="G3229" s="5" t="s">
        <v>211</v>
      </c>
      <c r="H3229" s="9">
        <v>8.372273789372212</v>
      </c>
      <c r="I3229" s="9">
        <v>8.691584983027798</v>
      </c>
      <c r="J3229" s="9">
        <v>7.817340359722351</v>
      </c>
    </row>
    <row r="3230" ht="9.75" customHeight="1">
      <c r="A3230" s="5" t="s">
        <v>214</v>
      </c>
      <c r="B3230" s="8" t="s">
        <v>259</v>
      </c>
      <c r="C3230" s="8" t="s">
        <v>266</v>
      </c>
      <c r="D3230" s="5" t="s">
        <v>28</v>
      </c>
      <c r="E3230" s="5" t="s">
        <v>14</v>
      </c>
      <c r="F3230" s="5" t="s">
        <v>209</v>
      </c>
      <c r="G3230" s="5" t="s">
        <v>14</v>
      </c>
      <c r="H3230" s="9">
        <v>100.0</v>
      </c>
      <c r="I3230" s="9">
        <v>100.0</v>
      </c>
      <c r="J3230" s="9">
        <v>100.0</v>
      </c>
    </row>
    <row r="3231" ht="9.75" customHeight="1">
      <c r="A3231" s="5" t="s">
        <v>214</v>
      </c>
      <c r="B3231" s="8" t="s">
        <v>259</v>
      </c>
      <c r="C3231" s="8" t="s">
        <v>266</v>
      </c>
      <c r="D3231" s="5" t="s">
        <v>28</v>
      </c>
      <c r="E3231" s="5" t="s">
        <v>14</v>
      </c>
      <c r="F3231" s="5" t="s">
        <v>209</v>
      </c>
      <c r="G3231" s="5" t="s">
        <v>210</v>
      </c>
      <c r="H3231" s="9">
        <v>100.0</v>
      </c>
      <c r="I3231" s="9">
        <v>100.0</v>
      </c>
      <c r="J3231" s="9">
        <v>100.0</v>
      </c>
    </row>
    <row r="3232" ht="9.75" customHeight="1">
      <c r="A3232" s="5" t="s">
        <v>214</v>
      </c>
      <c r="B3232" s="8" t="s">
        <v>259</v>
      </c>
      <c r="C3232" s="8" t="s">
        <v>266</v>
      </c>
      <c r="D3232" s="5" t="s">
        <v>28</v>
      </c>
      <c r="E3232" s="5" t="s">
        <v>14</v>
      </c>
      <c r="F3232" s="5" t="s">
        <v>209</v>
      </c>
      <c r="G3232" s="5" t="s">
        <v>211</v>
      </c>
      <c r="H3232" s="9">
        <v>100.0</v>
      </c>
      <c r="I3232" s="9">
        <v>100.0</v>
      </c>
      <c r="J3232" s="9">
        <v>100.0</v>
      </c>
    </row>
    <row r="3233" ht="9.75" customHeight="1">
      <c r="A3233" s="5" t="s">
        <v>214</v>
      </c>
      <c r="B3233" s="8" t="s">
        <v>259</v>
      </c>
      <c r="C3233" s="8" t="s">
        <v>266</v>
      </c>
      <c r="D3233" s="5" t="s">
        <v>28</v>
      </c>
      <c r="E3233" s="5" t="s">
        <v>29</v>
      </c>
      <c r="F3233" s="5" t="s">
        <v>209</v>
      </c>
      <c r="G3233" s="5" t="s">
        <v>14</v>
      </c>
      <c r="H3233" s="9">
        <v>38.23528742894465</v>
      </c>
      <c r="I3233" s="9">
        <v>37.964052367657494</v>
      </c>
      <c r="J3233" s="9">
        <v>37.85104873304336</v>
      </c>
    </row>
    <row r="3234" ht="9.75" customHeight="1">
      <c r="A3234" s="5" t="s">
        <v>214</v>
      </c>
      <c r="B3234" s="8" t="s">
        <v>259</v>
      </c>
      <c r="C3234" s="8" t="s">
        <v>266</v>
      </c>
      <c r="D3234" s="5" t="s">
        <v>28</v>
      </c>
      <c r="E3234" s="5" t="s">
        <v>29</v>
      </c>
      <c r="F3234" s="5" t="s">
        <v>209</v>
      </c>
      <c r="G3234" s="5" t="s">
        <v>210</v>
      </c>
      <c r="H3234" s="9">
        <v>43.48793812249111</v>
      </c>
      <c r="I3234" s="9">
        <v>42.43014984420913</v>
      </c>
      <c r="J3234" s="9">
        <v>41.60010278344683</v>
      </c>
    </row>
    <row r="3235" ht="9.75" customHeight="1">
      <c r="A3235" s="5" t="s">
        <v>214</v>
      </c>
      <c r="B3235" s="8" t="s">
        <v>259</v>
      </c>
      <c r="C3235" s="8" t="s">
        <v>266</v>
      </c>
      <c r="D3235" s="5" t="s">
        <v>28</v>
      </c>
      <c r="E3235" s="5" t="s">
        <v>29</v>
      </c>
      <c r="F3235" s="5" t="s">
        <v>209</v>
      </c>
      <c r="G3235" s="5" t="s">
        <v>211</v>
      </c>
      <c r="H3235" s="9">
        <v>27.022183983049253</v>
      </c>
      <c r="I3235" s="9">
        <v>28.53407686062167</v>
      </c>
      <c r="J3235" s="9">
        <v>30.318346455745633</v>
      </c>
    </row>
    <row r="3236" ht="9.75" customHeight="1">
      <c r="A3236" s="5" t="s">
        <v>214</v>
      </c>
      <c r="B3236" s="8" t="s">
        <v>259</v>
      </c>
      <c r="C3236" s="8" t="s">
        <v>266</v>
      </c>
      <c r="D3236" s="5" t="s">
        <v>28</v>
      </c>
      <c r="E3236" s="5" t="s">
        <v>30</v>
      </c>
      <c r="F3236" s="5" t="s">
        <v>209</v>
      </c>
      <c r="G3236" s="5" t="s">
        <v>14</v>
      </c>
      <c r="H3236" s="9">
        <v>16.896085898057052</v>
      </c>
      <c r="I3236" s="9">
        <v>17.438227663440788</v>
      </c>
      <c r="J3236" s="9">
        <v>17.142929092603644</v>
      </c>
    </row>
    <row r="3237" ht="9.75" customHeight="1">
      <c r="A3237" s="5" t="s">
        <v>214</v>
      </c>
      <c r="B3237" s="8" t="s">
        <v>259</v>
      </c>
      <c r="C3237" s="8" t="s">
        <v>266</v>
      </c>
      <c r="D3237" s="5" t="s">
        <v>28</v>
      </c>
      <c r="E3237" s="5" t="s">
        <v>30</v>
      </c>
      <c r="F3237" s="5" t="s">
        <v>209</v>
      </c>
      <c r="G3237" s="5" t="s">
        <v>210</v>
      </c>
      <c r="H3237" s="9">
        <v>18.1762761297996</v>
      </c>
      <c r="I3237" s="9">
        <v>19.54763395380069</v>
      </c>
      <c r="J3237" s="9">
        <v>19.563580451335337</v>
      </c>
    </row>
    <row r="3238" ht="9.75" customHeight="1">
      <c r="A3238" s="5" t="s">
        <v>214</v>
      </c>
      <c r="B3238" s="8" t="s">
        <v>259</v>
      </c>
      <c r="C3238" s="8" t="s">
        <v>266</v>
      </c>
      <c r="D3238" s="5" t="s">
        <v>28</v>
      </c>
      <c r="E3238" s="5" t="s">
        <v>30</v>
      </c>
      <c r="F3238" s="5" t="s">
        <v>209</v>
      </c>
      <c r="G3238" s="5" t="s">
        <v>211</v>
      </c>
      <c r="H3238" s="9">
        <v>14.163198002695818</v>
      </c>
      <c r="I3238" s="9">
        <v>12.984305697581691</v>
      </c>
      <c r="J3238" s="9">
        <v>12.27928995661951</v>
      </c>
    </row>
    <row r="3239" ht="9.75" customHeight="1">
      <c r="A3239" s="5" t="s">
        <v>214</v>
      </c>
      <c r="B3239" s="8" t="s">
        <v>259</v>
      </c>
      <c r="C3239" s="8" t="s">
        <v>266</v>
      </c>
      <c r="D3239" s="5" t="s">
        <v>28</v>
      </c>
      <c r="E3239" s="5" t="s">
        <v>31</v>
      </c>
      <c r="F3239" s="5" t="s">
        <v>209</v>
      </c>
      <c r="G3239" s="5" t="s">
        <v>14</v>
      </c>
      <c r="H3239" s="9">
        <v>33.3904858221954</v>
      </c>
      <c r="I3239" s="9">
        <v>33.059070600769225</v>
      </c>
      <c r="J3239" s="9">
        <v>33.17959978177868</v>
      </c>
    </row>
    <row r="3240" ht="9.75" customHeight="1">
      <c r="A3240" s="5" t="s">
        <v>214</v>
      </c>
      <c r="B3240" s="8" t="s">
        <v>259</v>
      </c>
      <c r="C3240" s="8" t="s">
        <v>266</v>
      </c>
      <c r="D3240" s="5" t="s">
        <v>28</v>
      </c>
      <c r="E3240" s="5" t="s">
        <v>31</v>
      </c>
      <c r="F3240" s="5" t="s">
        <v>209</v>
      </c>
      <c r="G3240" s="5" t="s">
        <v>210</v>
      </c>
      <c r="H3240" s="9">
        <v>32.800638408985655</v>
      </c>
      <c r="I3240" s="9">
        <v>31.93794642688823</v>
      </c>
      <c r="J3240" s="9">
        <v>32.46885249766073</v>
      </c>
    </row>
    <row r="3241" ht="9.75" customHeight="1">
      <c r="A3241" s="5" t="s">
        <v>214</v>
      </c>
      <c r="B3241" s="8" t="s">
        <v>259</v>
      </c>
      <c r="C3241" s="8" t="s">
        <v>266</v>
      </c>
      <c r="D3241" s="5" t="s">
        <v>28</v>
      </c>
      <c r="E3241" s="5" t="s">
        <v>31</v>
      </c>
      <c r="F3241" s="5" t="s">
        <v>209</v>
      </c>
      <c r="G3241" s="5" t="s">
        <v>211</v>
      </c>
      <c r="H3241" s="9">
        <v>34.64966341604161</v>
      </c>
      <c r="I3241" s="9">
        <v>35.42627677026077</v>
      </c>
      <c r="J3241" s="9">
        <v>34.607652728916726</v>
      </c>
    </row>
    <row r="3242" ht="9.75" customHeight="1">
      <c r="A3242" s="5" t="s">
        <v>214</v>
      </c>
      <c r="B3242" s="8" t="s">
        <v>259</v>
      </c>
      <c r="C3242" s="8" t="s">
        <v>266</v>
      </c>
      <c r="D3242" s="5" t="s">
        <v>28</v>
      </c>
      <c r="E3242" s="5" t="s">
        <v>32</v>
      </c>
      <c r="F3242" s="5" t="s">
        <v>209</v>
      </c>
      <c r="G3242" s="5" t="s">
        <v>14</v>
      </c>
      <c r="H3242" s="9">
        <v>11.478140850802962</v>
      </c>
      <c r="I3242" s="9">
        <v>11.538649368132479</v>
      </c>
      <c r="J3242" s="9">
        <v>11.826422392574337</v>
      </c>
    </row>
    <row r="3243" ht="9.75" customHeight="1">
      <c r="A3243" s="5" t="s">
        <v>214</v>
      </c>
      <c r="B3243" s="8" t="s">
        <v>259</v>
      </c>
      <c r="C3243" s="8" t="s">
        <v>266</v>
      </c>
      <c r="D3243" s="5" t="s">
        <v>28</v>
      </c>
      <c r="E3243" s="5" t="s">
        <v>32</v>
      </c>
      <c r="F3243" s="5" t="s">
        <v>209</v>
      </c>
      <c r="G3243" s="5" t="s">
        <v>210</v>
      </c>
      <c r="H3243" s="9">
        <v>5.535147338723697</v>
      </c>
      <c r="I3243" s="9">
        <v>6.084269775101943</v>
      </c>
      <c r="J3243" s="9">
        <v>6.367464267557102</v>
      </c>
    </row>
    <row r="3244" ht="9.75" customHeight="1">
      <c r="A3244" s="5" t="s">
        <v>214</v>
      </c>
      <c r="B3244" s="8" t="s">
        <v>259</v>
      </c>
      <c r="C3244" s="8" t="s">
        <v>266</v>
      </c>
      <c r="D3244" s="5" t="s">
        <v>28</v>
      </c>
      <c r="E3244" s="5" t="s">
        <v>32</v>
      </c>
      <c r="F3244" s="5" t="s">
        <v>209</v>
      </c>
      <c r="G3244" s="5" t="s">
        <v>211</v>
      </c>
      <c r="H3244" s="9">
        <v>24.164954598213313</v>
      </c>
      <c r="I3244" s="9">
        <v>23.05534067153589</v>
      </c>
      <c r="J3244" s="9">
        <v>22.794710858718172</v>
      </c>
    </row>
    <row r="3245" ht="9.75" customHeight="1">
      <c r="A3245" s="5" t="s">
        <v>215</v>
      </c>
      <c r="B3245" s="8" t="s">
        <v>259</v>
      </c>
      <c r="C3245" s="8" t="s">
        <v>266</v>
      </c>
      <c r="D3245" s="5" t="s">
        <v>28</v>
      </c>
      <c r="E3245" s="5" t="s">
        <v>14</v>
      </c>
      <c r="F3245" s="5" t="s">
        <v>209</v>
      </c>
      <c r="G3245" s="5" t="s">
        <v>14</v>
      </c>
      <c r="H3245" s="9">
        <v>0.0</v>
      </c>
      <c r="I3245" s="9">
        <v>0.0</v>
      </c>
      <c r="J3245" s="9">
        <v>0.0</v>
      </c>
    </row>
    <row r="3246" ht="9.75" customHeight="1">
      <c r="A3246" s="5" t="s">
        <v>215</v>
      </c>
      <c r="B3246" s="8" t="s">
        <v>259</v>
      </c>
      <c r="C3246" s="8" t="s">
        <v>266</v>
      </c>
      <c r="D3246" s="5" t="s">
        <v>28</v>
      </c>
      <c r="E3246" s="5" t="s">
        <v>14</v>
      </c>
      <c r="F3246" s="5" t="s">
        <v>209</v>
      </c>
      <c r="G3246" s="5" t="s">
        <v>210</v>
      </c>
      <c r="H3246" s="9">
        <v>0.0</v>
      </c>
      <c r="I3246" s="9">
        <v>0.0</v>
      </c>
      <c r="J3246" s="9">
        <v>0.0</v>
      </c>
    </row>
    <row r="3247" ht="9.75" customHeight="1">
      <c r="A3247" s="5" t="s">
        <v>215</v>
      </c>
      <c r="B3247" s="8" t="s">
        <v>259</v>
      </c>
      <c r="C3247" s="8" t="s">
        <v>266</v>
      </c>
      <c r="D3247" s="5" t="s">
        <v>28</v>
      </c>
      <c r="E3247" s="5" t="s">
        <v>14</v>
      </c>
      <c r="F3247" s="5" t="s">
        <v>209</v>
      </c>
      <c r="G3247" s="5" t="s">
        <v>211</v>
      </c>
      <c r="H3247" s="9">
        <v>0.0</v>
      </c>
      <c r="I3247" s="9">
        <v>0.0</v>
      </c>
      <c r="J3247" s="9">
        <v>0.0</v>
      </c>
    </row>
    <row r="3248" ht="9.75" customHeight="1">
      <c r="A3248" s="5" t="s">
        <v>215</v>
      </c>
      <c r="B3248" s="8" t="s">
        <v>259</v>
      </c>
      <c r="C3248" s="8" t="s">
        <v>266</v>
      </c>
      <c r="D3248" s="5" t="s">
        <v>28</v>
      </c>
      <c r="E3248" s="5" t="s">
        <v>29</v>
      </c>
      <c r="F3248" s="5" t="s">
        <v>209</v>
      </c>
      <c r="G3248" s="5" t="s">
        <v>14</v>
      </c>
      <c r="H3248" s="9">
        <v>3.0358408805256354</v>
      </c>
      <c r="I3248" s="9">
        <v>3.1747764725159584</v>
      </c>
      <c r="J3248" s="9">
        <v>2.978202927421902</v>
      </c>
    </row>
    <row r="3249" ht="9.75" customHeight="1">
      <c r="A3249" s="5" t="s">
        <v>215</v>
      </c>
      <c r="B3249" s="8" t="s">
        <v>259</v>
      </c>
      <c r="C3249" s="8" t="s">
        <v>266</v>
      </c>
      <c r="D3249" s="5" t="s">
        <v>28</v>
      </c>
      <c r="E3249" s="5" t="s">
        <v>29</v>
      </c>
      <c r="F3249" s="5" t="s">
        <v>209</v>
      </c>
      <c r="G3249" s="5" t="s">
        <v>210</v>
      </c>
      <c r="H3249" s="9">
        <v>2.999485814869295</v>
      </c>
      <c r="I3249" s="9">
        <v>3.176343481000965</v>
      </c>
      <c r="J3249" s="9">
        <v>3.060144235130341</v>
      </c>
    </row>
    <row r="3250" ht="9.75" customHeight="1">
      <c r="A3250" s="5" t="s">
        <v>215</v>
      </c>
      <c r="B3250" s="8" t="s">
        <v>259</v>
      </c>
      <c r="C3250" s="8" t="s">
        <v>266</v>
      </c>
      <c r="D3250" s="5" t="s">
        <v>28</v>
      </c>
      <c r="E3250" s="5" t="s">
        <v>29</v>
      </c>
      <c r="F3250" s="5" t="s">
        <v>209</v>
      </c>
      <c r="G3250" s="5" t="s">
        <v>211</v>
      </c>
      <c r="H3250" s="9">
        <v>5.819660153881785</v>
      </c>
      <c r="I3250" s="9">
        <v>5.657618599232583</v>
      </c>
      <c r="J3250" s="9">
        <v>5.130021098690427</v>
      </c>
    </row>
    <row r="3251" ht="9.75" customHeight="1">
      <c r="A3251" s="5" t="s">
        <v>215</v>
      </c>
      <c r="B3251" s="8" t="s">
        <v>259</v>
      </c>
      <c r="C3251" s="8" t="s">
        <v>266</v>
      </c>
      <c r="D3251" s="5" t="s">
        <v>28</v>
      </c>
      <c r="E3251" s="5" t="s">
        <v>30</v>
      </c>
      <c r="F3251" s="5" t="s">
        <v>209</v>
      </c>
      <c r="G3251" s="5" t="s">
        <v>14</v>
      </c>
      <c r="H3251" s="9">
        <v>4.251774564613654</v>
      </c>
      <c r="I3251" s="9">
        <v>4.324619376235564</v>
      </c>
      <c r="J3251" s="9">
        <v>4.479818816415456</v>
      </c>
    </row>
    <row r="3252" ht="9.75" customHeight="1">
      <c r="A3252" s="5" t="s">
        <v>215</v>
      </c>
      <c r="B3252" s="8" t="s">
        <v>259</v>
      </c>
      <c r="C3252" s="8" t="s">
        <v>266</v>
      </c>
      <c r="D3252" s="5" t="s">
        <v>28</v>
      </c>
      <c r="E3252" s="5" t="s">
        <v>30</v>
      </c>
      <c r="F3252" s="5" t="s">
        <v>209</v>
      </c>
      <c r="G3252" s="5" t="s">
        <v>210</v>
      </c>
      <c r="H3252" s="9">
        <v>5.02842205017681</v>
      </c>
      <c r="I3252" s="9">
        <v>5.297235500778987</v>
      </c>
      <c r="J3252" s="9">
        <v>5.332022874973078</v>
      </c>
    </row>
    <row r="3253" ht="9.75" customHeight="1">
      <c r="A3253" s="5" t="s">
        <v>215</v>
      </c>
      <c r="B3253" s="8" t="s">
        <v>259</v>
      </c>
      <c r="C3253" s="8" t="s">
        <v>266</v>
      </c>
      <c r="D3253" s="5" t="s">
        <v>28</v>
      </c>
      <c r="E3253" s="5" t="s">
        <v>30</v>
      </c>
      <c r="F3253" s="5" t="s">
        <v>209</v>
      </c>
      <c r="G3253" s="5" t="s">
        <v>211</v>
      </c>
      <c r="H3253" s="9">
        <v>8.397619490108653</v>
      </c>
      <c r="I3253" s="9">
        <v>9.1639517032342</v>
      </c>
      <c r="J3253" s="9">
        <v>8.239940410224124</v>
      </c>
    </row>
    <row r="3254" ht="9.75" customHeight="1">
      <c r="A3254" s="5" t="s">
        <v>215</v>
      </c>
      <c r="B3254" s="8" t="s">
        <v>259</v>
      </c>
      <c r="C3254" s="8" t="s">
        <v>266</v>
      </c>
      <c r="D3254" s="5" t="s">
        <v>28</v>
      </c>
      <c r="E3254" s="5" t="s">
        <v>31</v>
      </c>
      <c r="F3254" s="5" t="s">
        <v>209</v>
      </c>
      <c r="G3254" s="5" t="s">
        <v>14</v>
      </c>
      <c r="H3254" s="9">
        <v>2.9266639959658924</v>
      </c>
      <c r="I3254" s="9">
        <v>3.028266129161075</v>
      </c>
      <c r="J3254" s="9">
        <v>2.914433322016516</v>
      </c>
    </row>
    <row r="3255" ht="9.75" customHeight="1">
      <c r="A3255" s="5" t="s">
        <v>215</v>
      </c>
      <c r="B3255" s="8" t="s">
        <v>259</v>
      </c>
      <c r="C3255" s="8" t="s">
        <v>266</v>
      </c>
      <c r="D3255" s="5" t="s">
        <v>28</v>
      </c>
      <c r="E3255" s="5" t="s">
        <v>31</v>
      </c>
      <c r="F3255" s="5" t="s">
        <v>209</v>
      </c>
      <c r="G3255" s="5" t="s">
        <v>210</v>
      </c>
      <c r="H3255" s="9">
        <v>3.2745019728148903</v>
      </c>
      <c r="I3255" s="9">
        <v>3.573982429917818</v>
      </c>
      <c r="J3255" s="9">
        <v>3.4967993173457708</v>
      </c>
    </row>
    <row r="3256" ht="9.75" customHeight="1">
      <c r="A3256" s="5" t="s">
        <v>215</v>
      </c>
      <c r="B3256" s="8" t="s">
        <v>259</v>
      </c>
      <c r="C3256" s="8" t="s">
        <v>266</v>
      </c>
      <c r="D3256" s="5" t="s">
        <v>28</v>
      </c>
      <c r="E3256" s="5" t="s">
        <v>31</v>
      </c>
      <c r="F3256" s="5" t="s">
        <v>209</v>
      </c>
      <c r="G3256" s="5" t="s">
        <v>211</v>
      </c>
      <c r="H3256" s="9">
        <v>5.30452861996073</v>
      </c>
      <c r="I3256" s="9">
        <v>4.98733514517355</v>
      </c>
      <c r="J3256" s="9">
        <v>4.408161352749809</v>
      </c>
    </row>
    <row r="3257" ht="9.75" customHeight="1">
      <c r="A3257" s="5" t="s">
        <v>215</v>
      </c>
      <c r="B3257" s="8" t="s">
        <v>259</v>
      </c>
      <c r="C3257" s="8" t="s">
        <v>266</v>
      </c>
      <c r="D3257" s="5" t="s">
        <v>28</v>
      </c>
      <c r="E3257" s="5" t="s">
        <v>32</v>
      </c>
      <c r="F3257" s="5" t="s">
        <v>209</v>
      </c>
      <c r="G3257" s="5" t="s">
        <v>14</v>
      </c>
      <c r="H3257" s="9">
        <v>7.095992565207703</v>
      </c>
      <c r="I3257" s="9">
        <v>7.168237464370765</v>
      </c>
      <c r="J3257" s="9">
        <v>6.56288013605567</v>
      </c>
    </row>
    <row r="3258" ht="9.75" customHeight="1">
      <c r="A3258" s="5" t="s">
        <v>215</v>
      </c>
      <c r="B3258" s="8" t="s">
        <v>259</v>
      </c>
      <c r="C3258" s="8" t="s">
        <v>266</v>
      </c>
      <c r="D3258" s="5" t="s">
        <v>28</v>
      </c>
      <c r="E3258" s="5" t="s">
        <v>32</v>
      </c>
      <c r="F3258" s="5" t="s">
        <v>209</v>
      </c>
      <c r="G3258" s="5" t="s">
        <v>210</v>
      </c>
      <c r="H3258" s="9">
        <v>9.919179976859093</v>
      </c>
      <c r="I3258" s="9">
        <v>9.962874841936452</v>
      </c>
      <c r="J3258" s="9">
        <v>9.930563982791979</v>
      </c>
    </row>
    <row r="3259" ht="9.75" customHeight="1">
      <c r="A3259" s="5" t="s">
        <v>215</v>
      </c>
      <c r="B3259" s="8" t="s">
        <v>259</v>
      </c>
      <c r="C3259" s="8" t="s">
        <v>266</v>
      </c>
      <c r="D3259" s="5" t="s">
        <v>28</v>
      </c>
      <c r="E3259" s="5" t="s">
        <v>32</v>
      </c>
      <c r="F3259" s="5" t="s">
        <v>209</v>
      </c>
      <c r="G3259" s="5" t="s">
        <v>211</v>
      </c>
      <c r="H3259" s="9">
        <v>7.759026148239226</v>
      </c>
      <c r="I3259" s="9">
        <v>7.745338146754426</v>
      </c>
      <c r="J3259" s="9">
        <v>6.960556149746454</v>
      </c>
    </row>
    <row r="3260" ht="9.75" customHeight="1">
      <c r="A3260" s="5" t="s">
        <v>236</v>
      </c>
      <c r="B3260" s="8" t="s">
        <v>259</v>
      </c>
      <c r="C3260" s="8" t="s">
        <v>266</v>
      </c>
      <c r="D3260" s="8" t="s">
        <v>15</v>
      </c>
      <c r="E3260" s="8" t="s">
        <v>15</v>
      </c>
      <c r="F3260" s="8" t="s">
        <v>15</v>
      </c>
      <c r="G3260" s="8" t="s">
        <v>15</v>
      </c>
      <c r="H3260" s="6">
        <v>1340.4201632988288</v>
      </c>
      <c r="I3260" s="6">
        <v>1311.3334673843738</v>
      </c>
      <c r="J3260" s="6">
        <v>1243.5441918486745</v>
      </c>
    </row>
    <row r="3261" ht="9.75" customHeight="1">
      <c r="A3261" s="5" t="s">
        <v>237</v>
      </c>
      <c r="B3261" s="8" t="s">
        <v>259</v>
      </c>
      <c r="C3261" s="8" t="s">
        <v>266</v>
      </c>
      <c r="D3261" s="8" t="s">
        <v>15</v>
      </c>
      <c r="E3261" s="8" t="s">
        <v>15</v>
      </c>
      <c r="F3261" s="8" t="s">
        <v>15</v>
      </c>
      <c r="G3261" s="8" t="s">
        <v>15</v>
      </c>
      <c r="H3261" s="9">
        <v>3.6390886682713925</v>
      </c>
      <c r="I3261" s="9">
        <v>3.6884542510856217</v>
      </c>
      <c r="J3261" s="9">
        <v>3.6243760149004802</v>
      </c>
    </row>
    <row r="3262" ht="9.75" customHeight="1">
      <c r="A3262" s="5" t="s">
        <v>10</v>
      </c>
      <c r="B3262" s="8" t="s">
        <v>259</v>
      </c>
      <c r="C3262" s="8" t="s">
        <v>267</v>
      </c>
      <c r="D3262" s="8" t="s">
        <v>15</v>
      </c>
      <c r="E3262" s="8" t="s">
        <v>15</v>
      </c>
      <c r="F3262" s="8" t="s">
        <v>15</v>
      </c>
      <c r="G3262" s="8" t="s">
        <v>15</v>
      </c>
      <c r="H3262" s="6">
        <v>853.9190000000001</v>
      </c>
      <c r="I3262" s="6">
        <v>855.2349999999989</v>
      </c>
      <c r="J3262" s="6">
        <v>856.552</v>
      </c>
    </row>
    <row r="3263" ht="9.75" customHeight="1">
      <c r="A3263" s="5" t="s">
        <v>33</v>
      </c>
      <c r="B3263" s="8" t="s">
        <v>259</v>
      </c>
      <c r="C3263" s="8" t="s">
        <v>267</v>
      </c>
      <c r="D3263" s="8" t="s">
        <v>15</v>
      </c>
      <c r="E3263" s="8" t="s">
        <v>15</v>
      </c>
      <c r="F3263" s="8" t="s">
        <v>15</v>
      </c>
      <c r="G3263" s="8" t="s">
        <v>15</v>
      </c>
      <c r="H3263" s="9">
        <v>0.0</v>
      </c>
      <c r="I3263" s="9">
        <v>0.0</v>
      </c>
      <c r="J3263" s="9">
        <v>0.0</v>
      </c>
    </row>
    <row r="3264" ht="9.75" customHeight="1">
      <c r="A3264" s="5" t="s">
        <v>36</v>
      </c>
      <c r="B3264" s="8" t="s">
        <v>259</v>
      </c>
      <c r="C3264" s="8" t="s">
        <v>267</v>
      </c>
      <c r="D3264" s="8" t="s">
        <v>15</v>
      </c>
      <c r="E3264" s="8" t="s">
        <v>15</v>
      </c>
      <c r="F3264" s="8" t="s">
        <v>15</v>
      </c>
      <c r="G3264" s="8" t="s">
        <v>15</v>
      </c>
      <c r="H3264" s="6">
        <v>641.8469848949863</v>
      </c>
      <c r="I3264" s="6">
        <v>645.2946847827424</v>
      </c>
      <c r="J3264" s="6">
        <v>644.097087733615</v>
      </c>
    </row>
    <row r="3265" ht="9.75" customHeight="1">
      <c r="A3265" s="5" t="s">
        <v>42</v>
      </c>
      <c r="B3265" s="8" t="s">
        <v>259</v>
      </c>
      <c r="C3265" s="8" t="s">
        <v>267</v>
      </c>
      <c r="D3265" s="8" t="s">
        <v>15</v>
      </c>
      <c r="E3265" s="8" t="s">
        <v>15</v>
      </c>
      <c r="F3265" s="8" t="s">
        <v>15</v>
      </c>
      <c r="G3265" s="8" t="s">
        <v>15</v>
      </c>
      <c r="H3265" s="9">
        <v>0.4940286769949697</v>
      </c>
      <c r="I3265" s="9">
        <v>0.4687592932067967</v>
      </c>
      <c r="J3265" s="9">
        <v>0.5251706998589125</v>
      </c>
    </row>
    <row r="3266" ht="9.75" customHeight="1">
      <c r="A3266" s="5" t="s">
        <v>45</v>
      </c>
      <c r="B3266" s="8" t="s">
        <v>259</v>
      </c>
      <c r="C3266" s="8" t="s">
        <v>267</v>
      </c>
      <c r="D3266" s="8" t="s">
        <v>15</v>
      </c>
      <c r="E3266" s="8" t="s">
        <v>15</v>
      </c>
      <c r="F3266" s="8" t="s">
        <v>15</v>
      </c>
      <c r="G3266" s="8" t="s">
        <v>15</v>
      </c>
      <c r="H3266" s="6">
        <v>263.5073623380133</v>
      </c>
      <c r="I3266" s="6">
        <v>273.9010793778581</v>
      </c>
      <c r="J3266" s="6">
        <v>279.961196759588</v>
      </c>
    </row>
    <row r="3267" ht="9.75" customHeight="1">
      <c r="A3267" s="5" t="s">
        <v>46</v>
      </c>
      <c r="B3267" s="8" t="s">
        <v>259</v>
      </c>
      <c r="C3267" s="8" t="s">
        <v>267</v>
      </c>
      <c r="D3267" s="8" t="s">
        <v>15</v>
      </c>
      <c r="E3267" s="8" t="s">
        <v>15</v>
      </c>
      <c r="F3267" s="8" t="s">
        <v>15</v>
      </c>
      <c r="G3267" s="8" t="s">
        <v>15</v>
      </c>
      <c r="H3267" s="9">
        <v>2.968865541123212</v>
      </c>
      <c r="I3267" s="9">
        <v>3.0958237642405995</v>
      </c>
      <c r="J3267" s="9">
        <v>3.5174060937880864</v>
      </c>
    </row>
    <row r="3268" ht="9.75" customHeight="1">
      <c r="A3268" s="5" t="s">
        <v>49</v>
      </c>
      <c r="B3268" s="8" t="s">
        <v>259</v>
      </c>
      <c r="C3268" s="8" t="s">
        <v>267</v>
      </c>
      <c r="D3268" s="8" t="s">
        <v>15</v>
      </c>
      <c r="E3268" s="8" t="s">
        <v>15</v>
      </c>
      <c r="F3268" s="8" t="s">
        <v>15</v>
      </c>
      <c r="G3268" s="8" t="s">
        <v>15</v>
      </c>
      <c r="H3268" s="6">
        <v>43.143138739553244</v>
      </c>
      <c r="I3268" s="6">
        <v>57.27754247107374</v>
      </c>
      <c r="J3268" s="6">
        <v>59.13147229612564</v>
      </c>
    </row>
    <row r="3269" ht="9.75" customHeight="1">
      <c r="A3269" s="5" t="s">
        <v>50</v>
      </c>
      <c r="B3269" s="8" t="s">
        <v>259</v>
      </c>
      <c r="C3269" s="8" t="s">
        <v>267</v>
      </c>
      <c r="D3269" s="8" t="s">
        <v>15</v>
      </c>
      <c r="E3269" s="8" t="s">
        <v>15</v>
      </c>
      <c r="F3269" s="8" t="s">
        <v>15</v>
      </c>
      <c r="G3269" s="8" t="s">
        <v>15</v>
      </c>
      <c r="H3269" s="9">
        <v>11.939539710470319</v>
      </c>
      <c r="I3269" s="9">
        <v>14.961632698701848</v>
      </c>
      <c r="J3269" s="9">
        <v>9.687548679901528</v>
      </c>
    </row>
    <row r="3270" ht="9.75" customHeight="1">
      <c r="A3270" s="5" t="s">
        <v>53</v>
      </c>
      <c r="B3270" s="8" t="s">
        <v>259</v>
      </c>
      <c r="C3270" s="8" t="s">
        <v>267</v>
      </c>
      <c r="D3270" s="8" t="s">
        <v>15</v>
      </c>
      <c r="E3270" s="8" t="s">
        <v>15</v>
      </c>
      <c r="F3270" s="8" t="s">
        <v>15</v>
      </c>
      <c r="G3270" s="8" t="s">
        <v>15</v>
      </c>
      <c r="H3270" s="6">
        <v>306.65050107756656</v>
      </c>
      <c r="I3270" s="6">
        <v>331.17862184893187</v>
      </c>
      <c r="J3270" s="6">
        <v>339.09266905571366</v>
      </c>
    </row>
    <row r="3271" ht="9.75" customHeight="1">
      <c r="A3271" s="5" t="s">
        <v>54</v>
      </c>
      <c r="B3271" s="8" t="s">
        <v>259</v>
      </c>
      <c r="C3271" s="8" t="s">
        <v>267</v>
      </c>
      <c r="D3271" s="8" t="s">
        <v>15</v>
      </c>
      <c r="E3271" s="8" t="s">
        <v>15</v>
      </c>
      <c r="F3271" s="8" t="s">
        <v>15</v>
      </c>
      <c r="G3271" s="8" t="s">
        <v>15</v>
      </c>
      <c r="H3271" s="9">
        <v>2.5676949456412292</v>
      </c>
      <c r="I3271" s="9">
        <v>3.0256850393325116</v>
      </c>
      <c r="J3271" s="9">
        <v>2.742275828105046</v>
      </c>
    </row>
    <row r="3272" ht="9.75" customHeight="1">
      <c r="A3272" s="5" t="s">
        <v>57</v>
      </c>
      <c r="B3272" s="8" t="s">
        <v>259</v>
      </c>
      <c r="C3272" s="8" t="s">
        <v>267</v>
      </c>
      <c r="D3272" s="8" t="s">
        <v>15</v>
      </c>
      <c r="E3272" s="8" t="s">
        <v>15</v>
      </c>
      <c r="F3272" s="8" t="s">
        <v>15</v>
      </c>
      <c r="G3272" s="8" t="s">
        <v>15</v>
      </c>
      <c r="H3272" s="6">
        <v>335.1964838174199</v>
      </c>
      <c r="I3272" s="6">
        <v>314.11606293381067</v>
      </c>
      <c r="J3272" s="6">
        <v>305.0044186779009</v>
      </c>
    </row>
    <row r="3273" ht="9.75" customHeight="1">
      <c r="A3273" s="5" t="s">
        <v>58</v>
      </c>
      <c r="B3273" s="8" t="s">
        <v>259</v>
      </c>
      <c r="C3273" s="8" t="s">
        <v>267</v>
      </c>
      <c r="D3273" s="8" t="s">
        <v>15</v>
      </c>
      <c r="E3273" s="8" t="s">
        <v>15</v>
      </c>
      <c r="F3273" s="8" t="s">
        <v>15</v>
      </c>
      <c r="G3273" s="8" t="s">
        <v>15</v>
      </c>
      <c r="H3273" s="9">
        <v>2.714556720398224</v>
      </c>
      <c r="I3273" s="9">
        <v>3.4081175081952164</v>
      </c>
      <c r="J3273" s="9">
        <v>3.563136714076419</v>
      </c>
    </row>
    <row r="3274" ht="9.75" customHeight="1">
      <c r="A3274" s="5" t="s">
        <v>61</v>
      </c>
      <c r="B3274" s="8" t="s">
        <v>259</v>
      </c>
      <c r="C3274" s="8" t="s">
        <v>267</v>
      </c>
      <c r="D3274" s="8" t="s">
        <v>15</v>
      </c>
      <c r="E3274" s="8" t="s">
        <v>15</v>
      </c>
      <c r="F3274" s="8" t="s">
        <v>15</v>
      </c>
      <c r="G3274" s="8" t="s">
        <v>15</v>
      </c>
      <c r="H3274" s="9">
        <v>47.776262613080284</v>
      </c>
      <c r="I3274" s="9">
        <v>51.32207496183436</v>
      </c>
      <c r="J3274" s="9">
        <v>52.64620435544579</v>
      </c>
    </row>
    <row r="3275" ht="9.75" customHeight="1">
      <c r="A3275" s="5" t="s">
        <v>62</v>
      </c>
      <c r="B3275" s="8" t="s">
        <v>259</v>
      </c>
      <c r="C3275" s="8" t="s">
        <v>267</v>
      </c>
      <c r="D3275" s="8" t="s">
        <v>15</v>
      </c>
      <c r="E3275" s="8" t="s">
        <v>15</v>
      </c>
      <c r="F3275" s="8" t="s">
        <v>15</v>
      </c>
      <c r="G3275" s="8" t="s">
        <v>15</v>
      </c>
      <c r="H3275" s="9">
        <v>2.7178510410825925</v>
      </c>
      <c r="I3275" s="9">
        <v>2.9991900361470947</v>
      </c>
      <c r="J3275" s="9">
        <v>2.8635942380238486</v>
      </c>
    </row>
    <row r="3276" ht="9.75" customHeight="1">
      <c r="A3276" s="5" t="s">
        <v>63</v>
      </c>
      <c r="B3276" s="8" t="s">
        <v>259</v>
      </c>
      <c r="C3276" s="8" t="s">
        <v>267</v>
      </c>
      <c r="D3276" s="8" t="s">
        <v>15</v>
      </c>
      <c r="E3276" s="8" t="s">
        <v>15</v>
      </c>
      <c r="F3276" s="8" t="s">
        <v>15</v>
      </c>
      <c r="G3276" s="8" t="s">
        <v>15</v>
      </c>
      <c r="H3276" s="9">
        <v>41.05454548191515</v>
      </c>
      <c r="I3276" s="9">
        <v>42.445891131131056</v>
      </c>
      <c r="J3276" s="9">
        <v>43.465682750513274</v>
      </c>
    </row>
    <row r="3277" ht="9.75" customHeight="1">
      <c r="A3277" s="5" t="s">
        <v>64</v>
      </c>
      <c r="B3277" s="8" t="s">
        <v>259</v>
      </c>
      <c r="C3277" s="8" t="s">
        <v>267</v>
      </c>
      <c r="D3277" s="8" t="s">
        <v>15</v>
      </c>
      <c r="E3277" s="8" t="s">
        <v>15</v>
      </c>
      <c r="F3277" s="8" t="s">
        <v>15</v>
      </c>
      <c r="G3277" s="8" t="s">
        <v>15</v>
      </c>
      <c r="H3277" s="9">
        <v>3.060596893258394</v>
      </c>
      <c r="I3277" s="9">
        <v>3.1032257121828017</v>
      </c>
      <c r="J3277" s="9">
        <v>3.581508093847817</v>
      </c>
    </row>
    <row r="3278" ht="9.75" customHeight="1">
      <c r="A3278" s="5" t="s">
        <v>65</v>
      </c>
      <c r="B3278" s="8" t="s">
        <v>259</v>
      </c>
      <c r="C3278" s="8" t="s">
        <v>267</v>
      </c>
      <c r="D3278" s="8" t="s">
        <v>15</v>
      </c>
      <c r="E3278" s="8" t="s">
        <v>15</v>
      </c>
      <c r="F3278" s="8" t="s">
        <v>15</v>
      </c>
      <c r="G3278" s="8" t="s">
        <v>15</v>
      </c>
      <c r="H3278" s="9">
        <v>14.069156446165502</v>
      </c>
      <c r="I3278" s="9">
        <v>17.295060336714922</v>
      </c>
      <c r="J3278" s="9">
        <v>17.438145289543307</v>
      </c>
    </row>
    <row r="3279" ht="9.75" customHeight="1">
      <c r="A3279" s="5" t="s">
        <v>66</v>
      </c>
      <c r="B3279" s="8" t="s">
        <v>259</v>
      </c>
      <c r="C3279" s="8" t="s">
        <v>267</v>
      </c>
      <c r="D3279" s="8" t="s">
        <v>15</v>
      </c>
      <c r="E3279" s="8" t="s">
        <v>15</v>
      </c>
      <c r="F3279" s="8" t="s">
        <v>15</v>
      </c>
      <c r="G3279" s="8" t="s">
        <v>15</v>
      </c>
      <c r="H3279" s="9">
        <v>11.307049104229758</v>
      </c>
      <c r="I3279" s="9">
        <v>13.395627961462539</v>
      </c>
      <c r="J3279" s="9">
        <v>9.44698212337755</v>
      </c>
    </row>
    <row r="3280" ht="9.75" customHeight="1">
      <c r="A3280" s="5" t="s">
        <v>67</v>
      </c>
      <c r="B3280" s="8" t="s">
        <v>259</v>
      </c>
      <c r="C3280" s="8" t="s">
        <v>267</v>
      </c>
      <c r="D3280" s="8" t="s">
        <v>15</v>
      </c>
      <c r="E3280" s="8" t="s">
        <v>15</v>
      </c>
      <c r="F3280" s="8" t="s">
        <v>15</v>
      </c>
      <c r="G3280" s="8" t="s">
        <v>15</v>
      </c>
      <c r="H3280" s="6">
        <v>199.60466560688658</v>
      </c>
      <c r="I3280" s="6">
        <v>183.29350836720081</v>
      </c>
      <c r="J3280" s="6">
        <v>178.26187208975176</v>
      </c>
    </row>
    <row r="3281" ht="9.75" customHeight="1">
      <c r="A3281" s="5" t="s">
        <v>68</v>
      </c>
      <c r="B3281" s="8" t="s">
        <v>259</v>
      </c>
      <c r="C3281" s="8" t="s">
        <v>267</v>
      </c>
      <c r="D3281" s="8" t="s">
        <v>15</v>
      </c>
      <c r="E3281" s="8" t="s">
        <v>15</v>
      </c>
      <c r="F3281" s="8" t="s">
        <v>15</v>
      </c>
      <c r="G3281" s="8" t="s">
        <v>15</v>
      </c>
      <c r="H3281" s="9">
        <v>5.621453413628611</v>
      </c>
      <c r="I3281" s="9">
        <v>5.447025719772435</v>
      </c>
      <c r="J3281" s="9">
        <v>4.434002403018742</v>
      </c>
    </row>
    <row r="3282" ht="9.75" customHeight="1">
      <c r="A3282" s="5" t="s">
        <v>69</v>
      </c>
      <c r="B3282" s="8" t="s">
        <v>259</v>
      </c>
      <c r="C3282" s="8" t="s">
        <v>267</v>
      </c>
      <c r="D3282" s="8" t="s">
        <v>15</v>
      </c>
      <c r="E3282" s="8" t="s">
        <v>15</v>
      </c>
      <c r="F3282" s="8" t="s">
        <v>15</v>
      </c>
      <c r="G3282" s="8" t="s">
        <v>15</v>
      </c>
      <c r="H3282" s="6">
        <v>506.25516668445323</v>
      </c>
      <c r="I3282" s="6">
        <v>514.4721302161327</v>
      </c>
      <c r="J3282" s="6">
        <v>517.3545411454655</v>
      </c>
    </row>
    <row r="3283" ht="9.75" customHeight="1">
      <c r="A3283" s="5" t="s">
        <v>70</v>
      </c>
      <c r="B3283" s="8" t="s">
        <v>259</v>
      </c>
      <c r="C3283" s="8" t="s">
        <v>267</v>
      </c>
      <c r="D3283" s="8" t="s">
        <v>15</v>
      </c>
      <c r="E3283" s="8" t="s">
        <v>15</v>
      </c>
      <c r="F3283" s="8" t="s">
        <v>15</v>
      </c>
      <c r="G3283" s="8" t="s">
        <v>15</v>
      </c>
      <c r="H3283" s="9">
        <v>1.5608192983590028</v>
      </c>
      <c r="I3283" s="9">
        <v>1.4153813491604175</v>
      </c>
      <c r="J3283" s="9">
        <v>1.354426630902271</v>
      </c>
    </row>
    <row r="3284" ht="9.75" customHeight="1">
      <c r="A3284" s="5" t="s">
        <v>71</v>
      </c>
      <c r="B3284" s="8" t="s">
        <v>259</v>
      </c>
      <c r="C3284" s="8" t="s">
        <v>267</v>
      </c>
      <c r="D3284" s="8" t="s">
        <v>15</v>
      </c>
      <c r="E3284" s="8" t="s">
        <v>15</v>
      </c>
      <c r="F3284" s="8" t="s">
        <v>15</v>
      </c>
      <c r="G3284" s="8" t="s">
        <v>15</v>
      </c>
      <c r="H3284" s="6">
        <v>150.04636338301765</v>
      </c>
      <c r="I3284" s="6">
        <v>130.99450402626044</v>
      </c>
      <c r="J3284" s="6">
        <v>117.59796739694059</v>
      </c>
    </row>
    <row r="3285" ht="9.75" customHeight="1">
      <c r="A3285" s="5" t="s">
        <v>72</v>
      </c>
      <c r="B3285" s="8" t="s">
        <v>259</v>
      </c>
      <c r="C3285" s="8" t="s">
        <v>267</v>
      </c>
      <c r="D3285" s="8" t="s">
        <v>15</v>
      </c>
      <c r="E3285" s="8" t="s">
        <v>15</v>
      </c>
      <c r="F3285" s="8" t="s">
        <v>15</v>
      </c>
      <c r="G3285" s="8" t="s">
        <v>15</v>
      </c>
      <c r="H3285" s="9">
        <v>7.912088487582812</v>
      </c>
      <c r="I3285" s="9">
        <v>7.857486970982139</v>
      </c>
      <c r="J3285" s="9">
        <v>6.412807487995267</v>
      </c>
    </row>
    <row r="3286" ht="9.75" customHeight="1">
      <c r="A3286" s="5" t="s">
        <v>73</v>
      </c>
      <c r="B3286" s="8" t="s">
        <v>259</v>
      </c>
      <c r="C3286" s="8" t="s">
        <v>267</v>
      </c>
      <c r="D3286" s="8" t="s">
        <v>15</v>
      </c>
      <c r="E3286" s="8" t="s">
        <v>15</v>
      </c>
      <c r="F3286" s="8" t="s">
        <v>15</v>
      </c>
      <c r="G3286" s="8" t="s">
        <v>15</v>
      </c>
      <c r="H3286" s="6">
        <v>44.51662212686052</v>
      </c>
      <c r="I3286" s="6">
        <v>29.612049768027077</v>
      </c>
      <c r="J3286" s="6">
        <v>27.010590153059617</v>
      </c>
    </row>
    <row r="3287" ht="9.75" customHeight="1">
      <c r="A3287" s="5" t="s">
        <v>74</v>
      </c>
      <c r="B3287" s="8" t="s">
        <v>259</v>
      </c>
      <c r="C3287" s="8" t="s">
        <v>267</v>
      </c>
      <c r="D3287" s="8" t="s">
        <v>15</v>
      </c>
      <c r="E3287" s="8" t="s">
        <v>15</v>
      </c>
      <c r="F3287" s="8" t="s">
        <v>15</v>
      </c>
      <c r="G3287" s="8" t="s">
        <v>15</v>
      </c>
      <c r="H3287" s="9">
        <v>11.912908579969935</v>
      </c>
      <c r="I3287" s="9">
        <v>12.098459144226988</v>
      </c>
      <c r="J3287" s="9">
        <v>13.338229092413195</v>
      </c>
    </row>
    <row r="3288" ht="9.75" customHeight="1">
      <c r="A3288" s="5" t="s">
        <v>75</v>
      </c>
      <c r="B3288" s="8" t="s">
        <v>259</v>
      </c>
      <c r="C3288" s="8" t="s">
        <v>267</v>
      </c>
      <c r="D3288" s="8" t="s">
        <v>15</v>
      </c>
      <c r="E3288" s="8" t="s">
        <v>15</v>
      </c>
      <c r="F3288" s="8" t="s">
        <v>15</v>
      </c>
      <c r="G3288" s="8" t="s">
        <v>15</v>
      </c>
      <c r="H3288" s="9">
        <v>16.893881723789168</v>
      </c>
      <c r="I3288" s="9">
        <v>10.811220545493356</v>
      </c>
      <c r="J3288" s="9">
        <v>9.647976385904114</v>
      </c>
    </row>
    <row r="3289" ht="9.75" customHeight="1">
      <c r="A3289" s="5" t="s">
        <v>76</v>
      </c>
      <c r="B3289" s="8" t="s">
        <v>259</v>
      </c>
      <c r="C3289" s="8" t="s">
        <v>267</v>
      </c>
      <c r="D3289" s="8" t="s">
        <v>15</v>
      </c>
      <c r="E3289" s="8" t="s">
        <v>15</v>
      </c>
      <c r="F3289" s="8" t="s">
        <v>15</v>
      </c>
      <c r="G3289" s="8" t="s">
        <v>15</v>
      </c>
      <c r="H3289" s="9">
        <v>10.862176250796063</v>
      </c>
      <c r="I3289" s="9">
        <v>12.749410834266333</v>
      </c>
      <c r="J3289" s="9">
        <v>13.378185788575253</v>
      </c>
    </row>
    <row r="3290" ht="9.75" customHeight="1">
      <c r="A3290" s="5" t="s">
        <v>77</v>
      </c>
      <c r="B3290" s="8" t="s">
        <v>259</v>
      </c>
      <c r="C3290" s="8" t="s">
        <v>267</v>
      </c>
      <c r="D3290" s="8" t="s">
        <v>15</v>
      </c>
      <c r="E3290" s="8" t="s">
        <v>15</v>
      </c>
      <c r="F3290" s="8" t="s">
        <v>15</v>
      </c>
      <c r="G3290" s="8" t="s">
        <v>15</v>
      </c>
      <c r="H3290" s="6">
        <v>16.306989220005384</v>
      </c>
      <c r="I3290" s="6">
        <v>14.441483050968822</v>
      </c>
      <c r="J3290" s="6">
        <v>15.369349863031022</v>
      </c>
    </row>
    <row r="3291" ht="9.75" customHeight="1">
      <c r="A3291" s="5" t="s">
        <v>78</v>
      </c>
      <c r="B3291" s="8" t="s">
        <v>259</v>
      </c>
      <c r="C3291" s="8" t="s">
        <v>267</v>
      </c>
      <c r="D3291" s="8" t="s">
        <v>15</v>
      </c>
      <c r="E3291" s="8" t="s">
        <v>15</v>
      </c>
      <c r="F3291" s="8" t="s">
        <v>15</v>
      </c>
      <c r="G3291" s="8" t="s">
        <v>15</v>
      </c>
      <c r="H3291" s="9">
        <v>16.595798464826174</v>
      </c>
      <c r="I3291" s="9">
        <v>17.495807152399678</v>
      </c>
      <c r="J3291" s="9">
        <v>17.876692029654038</v>
      </c>
    </row>
    <row r="3292" ht="9.75" customHeight="1">
      <c r="A3292" s="5" t="s">
        <v>79</v>
      </c>
      <c r="B3292" s="8" t="s">
        <v>259</v>
      </c>
      <c r="C3292" s="8" t="s">
        <v>267</v>
      </c>
      <c r="D3292" s="8" t="s">
        <v>15</v>
      </c>
      <c r="E3292" s="8" t="s">
        <v>15</v>
      </c>
      <c r="F3292" s="8" t="s">
        <v>15</v>
      </c>
      <c r="G3292" s="8" t="s">
        <v>15</v>
      </c>
      <c r="H3292" s="9">
        <v>7.854177387827369</v>
      </c>
      <c r="I3292" s="9">
        <v>6.3725162081271325</v>
      </c>
      <c r="J3292" s="9">
        <v>6.391732599234574</v>
      </c>
    </row>
    <row r="3293" ht="9.75" customHeight="1">
      <c r="A3293" s="5" t="s">
        <v>80</v>
      </c>
      <c r="B3293" s="8" t="s">
        <v>259</v>
      </c>
      <c r="C3293" s="8" t="s">
        <v>267</v>
      </c>
      <c r="D3293" s="8" t="s">
        <v>15</v>
      </c>
      <c r="E3293" s="8" t="s">
        <v>15</v>
      </c>
      <c r="F3293" s="8" t="s">
        <v>15</v>
      </c>
      <c r="G3293" s="8" t="s">
        <v>15</v>
      </c>
      <c r="H3293" s="9">
        <v>16.616239027647044</v>
      </c>
      <c r="I3293" s="9">
        <v>18.56427100441325</v>
      </c>
      <c r="J3293" s="9">
        <v>18.30804415978091</v>
      </c>
    </row>
    <row r="3294" ht="9.75" customHeight="1">
      <c r="A3294" s="5" t="s">
        <v>81</v>
      </c>
      <c r="B3294" s="8" t="s">
        <v>259</v>
      </c>
      <c r="C3294" s="8" t="s">
        <v>267</v>
      </c>
      <c r="D3294" s="8" t="s">
        <v>15</v>
      </c>
      <c r="E3294" s="8" t="s">
        <v>15</v>
      </c>
      <c r="F3294" s="8" t="s">
        <v>15</v>
      </c>
      <c r="G3294" s="8" t="s">
        <v>15</v>
      </c>
      <c r="H3294" s="9">
        <v>59.54855591970062</v>
      </c>
      <c r="I3294" s="9">
        <v>58.35216023506052</v>
      </c>
      <c r="J3294" s="9">
        <v>58.445668709476884</v>
      </c>
    </row>
    <row r="3295" ht="9.75" customHeight="1">
      <c r="A3295" s="5" t="s">
        <v>82</v>
      </c>
      <c r="B3295" s="8" t="s">
        <v>259</v>
      </c>
      <c r="C3295" s="8" t="s">
        <v>267</v>
      </c>
      <c r="D3295" s="8" t="s">
        <v>15</v>
      </c>
      <c r="E3295" s="8" t="s">
        <v>15</v>
      </c>
      <c r="F3295" s="8" t="s">
        <v>15</v>
      </c>
      <c r="G3295" s="8" t="s">
        <v>15</v>
      </c>
      <c r="H3295" s="9">
        <v>4.134203072598276</v>
      </c>
      <c r="I3295" s="9">
        <v>3.563811851945441</v>
      </c>
      <c r="J3295" s="9">
        <v>3.2546797323315246</v>
      </c>
    </row>
    <row r="3296" ht="9.75" customHeight="1">
      <c r="A3296" s="5" t="s">
        <v>83</v>
      </c>
      <c r="B3296" s="8" t="s">
        <v>259</v>
      </c>
      <c r="C3296" s="8" t="s">
        <v>267</v>
      </c>
      <c r="D3296" s="8" t="s">
        <v>15</v>
      </c>
      <c r="E3296" s="8" t="s">
        <v>15</v>
      </c>
      <c r="F3296" s="8" t="s">
        <v>15</v>
      </c>
      <c r="G3296" s="8" t="s">
        <v>15</v>
      </c>
      <c r="H3296" s="9">
        <v>47.94969420978645</v>
      </c>
      <c r="I3296" s="9">
        <v>46.76075470545105</v>
      </c>
      <c r="J3296" s="9">
        <v>45.88600766125859</v>
      </c>
    </row>
    <row r="3297" ht="9.75" customHeight="1">
      <c r="A3297" s="5" t="s">
        <v>84</v>
      </c>
      <c r="B3297" s="8" t="s">
        <v>259</v>
      </c>
      <c r="C3297" s="8" t="s">
        <v>267</v>
      </c>
      <c r="D3297" s="8" t="s">
        <v>15</v>
      </c>
      <c r="E3297" s="8" t="s">
        <v>15</v>
      </c>
      <c r="F3297" s="8" t="s">
        <v>15</v>
      </c>
      <c r="G3297" s="8" t="s">
        <v>15</v>
      </c>
      <c r="H3297" s="9">
        <v>3.813921707073649</v>
      </c>
      <c r="I3297" s="9">
        <v>3.2650671520768846</v>
      </c>
      <c r="J3297" s="9">
        <v>3.53994346253274</v>
      </c>
    </row>
    <row r="3298" ht="9.75" customHeight="1">
      <c r="A3298" s="5" t="s">
        <v>85</v>
      </c>
      <c r="B3298" s="8" t="s">
        <v>259</v>
      </c>
      <c r="C3298" s="8" t="s">
        <v>267</v>
      </c>
      <c r="D3298" s="8" t="s">
        <v>15</v>
      </c>
      <c r="E3298" s="8" t="s">
        <v>15</v>
      </c>
      <c r="F3298" s="8" t="s">
        <v>15</v>
      </c>
      <c r="G3298" s="8" t="s">
        <v>15</v>
      </c>
      <c r="H3298" s="9">
        <v>44.76370446199168</v>
      </c>
      <c r="I3298" s="9">
        <v>41.70258050568495</v>
      </c>
      <c r="J3298" s="9">
        <v>38.55615204090849</v>
      </c>
    </row>
    <row r="3299" ht="9.75" customHeight="1">
      <c r="A3299" s="5" t="s">
        <v>86</v>
      </c>
      <c r="B3299" s="8" t="s">
        <v>259</v>
      </c>
      <c r="C3299" s="8" t="s">
        <v>267</v>
      </c>
      <c r="D3299" s="8" t="s">
        <v>15</v>
      </c>
      <c r="E3299" s="8" t="s">
        <v>15</v>
      </c>
      <c r="F3299" s="8" t="s">
        <v>15</v>
      </c>
      <c r="G3299" s="8" t="s">
        <v>15</v>
      </c>
      <c r="H3299" s="9">
        <v>6.696484666334633</v>
      </c>
      <c r="I3299" s="9">
        <v>6.589295109414373</v>
      </c>
      <c r="J3299" s="9">
        <v>5.374661319827222</v>
      </c>
    </row>
    <row r="3300" ht="9.75" customHeight="1">
      <c r="A3300" s="5" t="s">
        <v>87</v>
      </c>
      <c r="B3300" s="8" t="s">
        <v>259</v>
      </c>
      <c r="C3300" s="8" t="s">
        <v>267</v>
      </c>
      <c r="D3300" s="8" t="s">
        <v>15</v>
      </c>
      <c r="E3300" s="8" t="s">
        <v>15</v>
      </c>
      <c r="F3300" s="8" t="s">
        <v>15</v>
      </c>
      <c r="G3300" s="8" t="s">
        <v>15</v>
      </c>
      <c r="H3300" s="9">
        <v>46.59685438219656</v>
      </c>
      <c r="I3300" s="9">
        <v>48.15589391992225</v>
      </c>
      <c r="J3300" s="9">
        <v>49.07756362138333</v>
      </c>
    </row>
    <row r="3301" ht="9.75" customHeight="1">
      <c r="A3301" s="5" t="s">
        <v>88</v>
      </c>
      <c r="B3301" s="8" t="s">
        <v>259</v>
      </c>
      <c r="C3301" s="8" t="s">
        <v>267</v>
      </c>
      <c r="D3301" s="8" t="s">
        <v>15</v>
      </c>
      <c r="E3301" s="8" t="s">
        <v>15</v>
      </c>
      <c r="F3301" s="8" t="s">
        <v>15</v>
      </c>
      <c r="G3301" s="8" t="s">
        <v>15</v>
      </c>
      <c r="H3301" s="9">
        <v>5.6666847503873585</v>
      </c>
      <c r="I3301" s="9">
        <v>6.540060878070864</v>
      </c>
      <c r="J3301" s="9">
        <v>7.070480241313623</v>
      </c>
    </row>
    <row r="3302" ht="9.75" customHeight="1">
      <c r="A3302" s="5" t="s">
        <v>89</v>
      </c>
      <c r="B3302" s="8" t="s">
        <v>259</v>
      </c>
      <c r="C3302" s="8" t="s">
        <v>267</v>
      </c>
      <c r="D3302" s="8" t="s">
        <v>15</v>
      </c>
      <c r="E3302" s="8" t="s">
        <v>15</v>
      </c>
      <c r="F3302" s="8" t="s">
        <v>15</v>
      </c>
      <c r="G3302" s="8" t="s">
        <v>15</v>
      </c>
      <c r="H3302" s="6">
        <v>122.78614191501119</v>
      </c>
      <c r="I3302" s="6">
        <v>131.89951323072344</v>
      </c>
      <c r="J3302" s="6">
        <v>137.39813445487297</v>
      </c>
    </row>
    <row r="3303" ht="9.75" customHeight="1">
      <c r="A3303" s="5" t="s">
        <v>90</v>
      </c>
      <c r="B3303" s="8" t="s">
        <v>259</v>
      </c>
      <c r="C3303" s="8" t="s">
        <v>267</v>
      </c>
      <c r="D3303" s="8" t="s">
        <v>15</v>
      </c>
      <c r="E3303" s="8" t="s">
        <v>15</v>
      </c>
      <c r="F3303" s="8" t="s">
        <v>15</v>
      </c>
      <c r="G3303" s="8" t="s">
        <v>15</v>
      </c>
      <c r="H3303" s="9">
        <v>6.568376590654769</v>
      </c>
      <c r="I3303" s="9">
        <v>8.175264835351385</v>
      </c>
      <c r="J3303" s="9">
        <v>9.52917855954234</v>
      </c>
    </row>
    <row r="3304" ht="9.75" customHeight="1">
      <c r="A3304" s="5" t="s">
        <v>91</v>
      </c>
      <c r="B3304" s="8" t="s">
        <v>259</v>
      </c>
      <c r="C3304" s="8" t="s">
        <v>267</v>
      </c>
      <c r="D3304" s="8" t="s">
        <v>15</v>
      </c>
      <c r="E3304" s="8" t="s">
        <v>15</v>
      </c>
      <c r="F3304" s="8" t="s">
        <v>15</v>
      </c>
      <c r="G3304" s="8" t="s">
        <v>15</v>
      </c>
      <c r="H3304" s="6">
        <v>207.6218605054481</v>
      </c>
      <c r="I3304" s="6">
        <v>226.62136241491228</v>
      </c>
      <c r="J3304" s="6">
        <v>240.45670910687875</v>
      </c>
    </row>
    <row r="3305" ht="9.75" customHeight="1">
      <c r="A3305" s="5" t="s">
        <v>92</v>
      </c>
      <c r="B3305" s="8" t="s">
        <v>259</v>
      </c>
      <c r="C3305" s="8" t="s">
        <v>267</v>
      </c>
      <c r="D3305" s="8" t="s">
        <v>15</v>
      </c>
      <c r="E3305" s="8" t="s">
        <v>15</v>
      </c>
      <c r="F3305" s="8" t="s">
        <v>15</v>
      </c>
      <c r="G3305" s="8" t="s">
        <v>15</v>
      </c>
      <c r="H3305" s="9">
        <v>3.4700317855502862</v>
      </c>
      <c r="I3305" s="9">
        <v>4.3486585158175215</v>
      </c>
      <c r="J3305" s="9">
        <v>3.81140216153679</v>
      </c>
    </row>
    <row r="3306" ht="9.75" customHeight="1">
      <c r="A3306" s="5" t="s">
        <v>93</v>
      </c>
      <c r="B3306" s="8" t="s">
        <v>259</v>
      </c>
      <c r="C3306" s="8" t="s">
        <v>267</v>
      </c>
      <c r="D3306" s="8" t="s">
        <v>15</v>
      </c>
      <c r="E3306" s="8" t="s">
        <v>15</v>
      </c>
      <c r="F3306" s="8" t="s">
        <v>15</v>
      </c>
      <c r="G3306" s="8" t="s">
        <v>15</v>
      </c>
      <c r="H3306" s="6">
        <v>11.368879705704705</v>
      </c>
      <c r="I3306" s="6">
        <v>17.66766719491879</v>
      </c>
      <c r="J3306" s="6">
        <v>12.493897499649698</v>
      </c>
    </row>
    <row r="3307" ht="9.75" customHeight="1">
      <c r="A3307" s="5" t="s">
        <v>94</v>
      </c>
      <c r="B3307" s="8" t="s">
        <v>259</v>
      </c>
      <c r="C3307" s="8" t="s">
        <v>267</v>
      </c>
      <c r="D3307" s="8" t="s">
        <v>15</v>
      </c>
      <c r="E3307" s="8" t="s">
        <v>15</v>
      </c>
      <c r="F3307" s="8" t="s">
        <v>15</v>
      </c>
      <c r="G3307" s="8" t="s">
        <v>15</v>
      </c>
      <c r="H3307" s="9">
        <v>22.097660552477528</v>
      </c>
      <c r="I3307" s="9">
        <v>19.67683036724888</v>
      </c>
      <c r="J3307" s="9">
        <v>26.042289176449906</v>
      </c>
    </row>
    <row r="3308" ht="9.75" customHeight="1">
      <c r="A3308" s="5" t="s">
        <v>95</v>
      </c>
      <c r="B3308" s="8" t="s">
        <v>259</v>
      </c>
      <c r="C3308" s="8" t="s">
        <v>267</v>
      </c>
      <c r="D3308" s="8" t="s">
        <v>15</v>
      </c>
      <c r="E3308" s="8" t="s">
        <v>15</v>
      </c>
      <c r="F3308" s="8" t="s">
        <v>15</v>
      </c>
      <c r="G3308" s="8" t="s">
        <v>15</v>
      </c>
      <c r="H3308" s="9">
        <v>42.30147328704605</v>
      </c>
      <c r="I3308" s="9">
        <v>40.73626006289602</v>
      </c>
      <c r="J3308" s="9">
        <v>38.69784610996465</v>
      </c>
    </row>
    <row r="3309" ht="9.75" customHeight="1">
      <c r="A3309" s="5" t="s">
        <v>96</v>
      </c>
      <c r="B3309" s="8" t="s">
        <v>259</v>
      </c>
      <c r="C3309" s="8" t="s">
        <v>267</v>
      </c>
      <c r="D3309" s="8" t="s">
        <v>15</v>
      </c>
      <c r="E3309" s="8" t="s">
        <v>15</v>
      </c>
      <c r="F3309" s="8" t="s">
        <v>15</v>
      </c>
      <c r="G3309" s="8" t="s">
        <v>15</v>
      </c>
      <c r="H3309" s="9">
        <v>5.12200199685242</v>
      </c>
      <c r="I3309" s="9">
        <v>4.484823687184434</v>
      </c>
      <c r="J3309" s="9">
        <v>4.63019876148334</v>
      </c>
    </row>
    <row r="3310" ht="9.75" customHeight="1">
      <c r="A3310" s="5" t="s">
        <v>97</v>
      </c>
      <c r="B3310" s="8" t="s">
        <v>259</v>
      </c>
      <c r="C3310" s="8" t="s">
        <v>267</v>
      </c>
      <c r="D3310" s="8" t="s">
        <v>15</v>
      </c>
      <c r="E3310" s="8" t="s">
        <v>15</v>
      </c>
      <c r="F3310" s="8" t="s">
        <v>15</v>
      </c>
      <c r="G3310" s="8" t="s">
        <v>15</v>
      </c>
      <c r="H3310" s="6">
        <v>55.885501832565225</v>
      </c>
      <c r="I3310" s="6">
        <v>47.27971696294587</v>
      </c>
      <c r="J3310" s="6">
        <v>39.50448765270932</v>
      </c>
    </row>
    <row r="3311" ht="9.75" customHeight="1">
      <c r="A3311" s="5" t="s">
        <v>262</v>
      </c>
      <c r="B3311" s="8" t="s">
        <v>259</v>
      </c>
      <c r="C3311" s="8" t="s">
        <v>267</v>
      </c>
      <c r="D3311" s="8" t="s">
        <v>15</v>
      </c>
      <c r="E3311" s="8" t="s">
        <v>15</v>
      </c>
      <c r="F3311" s="8" t="s">
        <v>15</v>
      </c>
      <c r="G3311" s="8" t="s">
        <v>15</v>
      </c>
      <c r="H3311" s="9">
        <v>10.55261261706686</v>
      </c>
      <c r="I3311" s="9">
        <v>9.933960470494796</v>
      </c>
      <c r="J3311" s="9">
        <v>11.306665991031428</v>
      </c>
    </row>
    <row r="3312" ht="9.75" customHeight="1">
      <c r="A3312" s="5" t="s">
        <v>45</v>
      </c>
      <c r="B3312" s="8" t="s">
        <v>259</v>
      </c>
      <c r="C3312" s="8" t="s">
        <v>267</v>
      </c>
      <c r="D3312" s="8" t="s">
        <v>99</v>
      </c>
      <c r="E3312" s="8" t="s">
        <v>14</v>
      </c>
      <c r="F3312" s="8" t="s">
        <v>15</v>
      </c>
      <c r="G3312" s="8" t="s">
        <v>15</v>
      </c>
      <c r="H3312" s="6">
        <v>263.5073623380133</v>
      </c>
      <c r="I3312" s="6">
        <v>273.9010793778581</v>
      </c>
      <c r="J3312" s="6">
        <v>279.961196759588</v>
      </c>
    </row>
    <row r="3313" ht="9.75" customHeight="1">
      <c r="A3313" s="5" t="s">
        <v>45</v>
      </c>
      <c r="B3313" s="8" t="s">
        <v>259</v>
      </c>
      <c r="C3313" s="8" t="s">
        <v>267</v>
      </c>
      <c r="D3313" s="8" t="s">
        <v>99</v>
      </c>
      <c r="E3313" s="8" t="s">
        <v>100</v>
      </c>
      <c r="F3313" s="8" t="s">
        <v>15</v>
      </c>
      <c r="G3313" s="8" t="s">
        <v>15</v>
      </c>
      <c r="H3313" s="6">
        <v>69.69285952445428</v>
      </c>
      <c r="I3313" s="6">
        <v>70.53747814495948</v>
      </c>
      <c r="J3313" s="6">
        <v>66.27943249257225</v>
      </c>
    </row>
    <row r="3314" ht="9.75" customHeight="1">
      <c r="A3314" s="5" t="s">
        <v>45</v>
      </c>
      <c r="B3314" s="8" t="s">
        <v>259</v>
      </c>
      <c r="C3314" s="8" t="s">
        <v>267</v>
      </c>
      <c r="D3314" s="8" t="s">
        <v>99</v>
      </c>
      <c r="E3314" s="8" t="s">
        <v>101</v>
      </c>
      <c r="F3314" s="8" t="s">
        <v>15</v>
      </c>
      <c r="G3314" s="8" t="s">
        <v>15</v>
      </c>
      <c r="H3314" s="6">
        <v>25.613303925270174</v>
      </c>
      <c r="I3314" s="6">
        <v>24.01785122660343</v>
      </c>
      <c r="J3314" s="6">
        <v>27.133082101653105</v>
      </c>
    </row>
    <row r="3315" ht="9.75" customHeight="1">
      <c r="A3315" s="5" t="s">
        <v>45</v>
      </c>
      <c r="B3315" s="8" t="s">
        <v>259</v>
      </c>
      <c r="C3315" s="8" t="s">
        <v>267</v>
      </c>
      <c r="D3315" s="8" t="s">
        <v>99</v>
      </c>
      <c r="E3315" s="8" t="s">
        <v>102</v>
      </c>
      <c r="F3315" s="8" t="s">
        <v>15</v>
      </c>
      <c r="G3315" s="8" t="s">
        <v>15</v>
      </c>
      <c r="H3315" s="6">
        <v>2.777249590690072</v>
      </c>
      <c r="I3315" s="6">
        <v>3.3008832191933877</v>
      </c>
      <c r="J3315" s="6">
        <v>2.616190443946947</v>
      </c>
    </row>
    <row r="3316" ht="9.75" customHeight="1">
      <c r="A3316" s="5" t="s">
        <v>45</v>
      </c>
      <c r="B3316" s="8" t="s">
        <v>259</v>
      </c>
      <c r="C3316" s="8" t="s">
        <v>267</v>
      </c>
      <c r="D3316" s="8" t="s">
        <v>99</v>
      </c>
      <c r="E3316" s="8" t="s">
        <v>103</v>
      </c>
      <c r="F3316" s="8" t="s">
        <v>15</v>
      </c>
      <c r="G3316" s="8" t="s">
        <v>15</v>
      </c>
      <c r="H3316" s="6">
        <v>4.9588048268402</v>
      </c>
      <c r="I3316" s="6">
        <v>8.331269391049924</v>
      </c>
      <c r="J3316" s="6">
        <v>5.577156328691791</v>
      </c>
    </row>
    <row r="3317" ht="9.75" customHeight="1">
      <c r="A3317" s="5" t="s">
        <v>45</v>
      </c>
      <c r="B3317" s="8" t="s">
        <v>259</v>
      </c>
      <c r="C3317" s="8" t="s">
        <v>267</v>
      </c>
      <c r="D3317" s="8" t="s">
        <v>99</v>
      </c>
      <c r="E3317" s="8" t="s">
        <v>104</v>
      </c>
      <c r="F3317" s="8" t="s">
        <v>15</v>
      </c>
      <c r="G3317" s="8" t="s">
        <v>15</v>
      </c>
      <c r="H3317" s="6">
        <v>7.583088040038541</v>
      </c>
      <c r="I3317" s="6">
        <v>8.818008137296124</v>
      </c>
      <c r="J3317" s="6">
        <v>6.864207877940695</v>
      </c>
    </row>
    <row r="3318" ht="9.75" customHeight="1">
      <c r="A3318" s="5" t="s">
        <v>45</v>
      </c>
      <c r="B3318" s="8" t="s">
        <v>259</v>
      </c>
      <c r="C3318" s="8" t="s">
        <v>267</v>
      </c>
      <c r="D3318" s="8" t="s">
        <v>99</v>
      </c>
      <c r="E3318" s="8" t="s">
        <v>105</v>
      </c>
      <c r="F3318" s="8" t="s">
        <v>15</v>
      </c>
      <c r="G3318" s="8" t="s">
        <v>15</v>
      </c>
      <c r="H3318" s="6">
        <v>8.762303234424708</v>
      </c>
      <c r="I3318" s="6">
        <v>6.689732351303806</v>
      </c>
      <c r="J3318" s="6">
        <v>8.862271592652524</v>
      </c>
    </row>
    <row r="3319" ht="9.75" customHeight="1">
      <c r="A3319" s="5" t="s">
        <v>45</v>
      </c>
      <c r="B3319" s="8" t="s">
        <v>259</v>
      </c>
      <c r="C3319" s="8" t="s">
        <v>267</v>
      </c>
      <c r="D3319" s="8" t="s">
        <v>99</v>
      </c>
      <c r="E3319" s="8" t="s">
        <v>106</v>
      </c>
      <c r="F3319" s="8" t="s">
        <v>15</v>
      </c>
      <c r="G3319" s="8" t="s">
        <v>15</v>
      </c>
      <c r="H3319" s="6">
        <v>41.76721625319335</v>
      </c>
      <c r="I3319" s="6">
        <v>41.73738578264058</v>
      </c>
      <c r="J3319" s="6">
        <v>45.2562571682914</v>
      </c>
    </row>
    <row r="3320" ht="9.75" customHeight="1">
      <c r="A3320" s="5" t="s">
        <v>45</v>
      </c>
      <c r="B3320" s="8" t="s">
        <v>259</v>
      </c>
      <c r="C3320" s="8" t="s">
        <v>267</v>
      </c>
      <c r="D3320" s="8" t="s">
        <v>99</v>
      </c>
      <c r="E3320" s="8" t="s">
        <v>107</v>
      </c>
      <c r="F3320" s="8" t="s">
        <v>15</v>
      </c>
      <c r="G3320" s="8" t="s">
        <v>15</v>
      </c>
      <c r="H3320" s="6">
        <v>3.124649435088933</v>
      </c>
      <c r="I3320" s="6">
        <v>1.4280611319995278</v>
      </c>
      <c r="J3320" s="6">
        <v>1.6977661955229542</v>
      </c>
    </row>
    <row r="3321" ht="9.75" customHeight="1">
      <c r="A3321" s="5" t="s">
        <v>45</v>
      </c>
      <c r="B3321" s="8" t="s">
        <v>259</v>
      </c>
      <c r="C3321" s="8" t="s">
        <v>267</v>
      </c>
      <c r="D3321" s="8" t="s">
        <v>99</v>
      </c>
      <c r="E3321" s="8" t="s">
        <v>108</v>
      </c>
      <c r="F3321" s="8" t="s">
        <v>15</v>
      </c>
      <c r="G3321" s="8" t="s">
        <v>15</v>
      </c>
      <c r="H3321" s="6">
        <v>94.65359675121469</v>
      </c>
      <c r="I3321" s="6">
        <v>104.80797663903697</v>
      </c>
      <c r="J3321" s="6">
        <v>106.67117237438316</v>
      </c>
    </row>
    <row r="3322" ht="9.75" customHeight="1">
      <c r="A3322" s="5" t="s">
        <v>45</v>
      </c>
      <c r="B3322" s="8" t="s">
        <v>259</v>
      </c>
      <c r="C3322" s="8" t="s">
        <v>267</v>
      </c>
      <c r="D3322" s="8" t="s">
        <v>99</v>
      </c>
      <c r="E3322" s="8" t="s">
        <v>109</v>
      </c>
      <c r="F3322" s="8" t="s">
        <v>15</v>
      </c>
      <c r="G3322" s="8" t="s">
        <v>15</v>
      </c>
      <c r="H3322" s="6">
        <v>4.574290756798338</v>
      </c>
      <c r="I3322" s="6">
        <v>4.232433353775041</v>
      </c>
      <c r="J3322" s="6">
        <v>9.003660183933368</v>
      </c>
    </row>
    <row r="3323" ht="9.75" customHeight="1">
      <c r="A3323" s="5" t="s">
        <v>46</v>
      </c>
      <c r="B3323" s="8" t="s">
        <v>259</v>
      </c>
      <c r="C3323" s="8" t="s">
        <v>267</v>
      </c>
      <c r="D3323" s="8" t="s">
        <v>99</v>
      </c>
      <c r="E3323" s="8" t="s">
        <v>14</v>
      </c>
      <c r="F3323" s="8" t="s">
        <v>15</v>
      </c>
      <c r="G3323" s="8" t="s">
        <v>15</v>
      </c>
      <c r="H3323" s="9">
        <v>2.968865541123212</v>
      </c>
      <c r="I3323" s="9">
        <v>3.0958237642405995</v>
      </c>
      <c r="J3323" s="9">
        <v>3.5174060937880864</v>
      </c>
    </row>
    <row r="3324" ht="9.75" customHeight="1">
      <c r="A3324" s="5" t="s">
        <v>46</v>
      </c>
      <c r="B3324" s="8" t="s">
        <v>259</v>
      </c>
      <c r="C3324" s="8" t="s">
        <v>267</v>
      </c>
      <c r="D3324" s="8" t="s">
        <v>99</v>
      </c>
      <c r="E3324" s="8" t="s">
        <v>100</v>
      </c>
      <c r="F3324" s="8" t="s">
        <v>15</v>
      </c>
      <c r="G3324" s="8" t="s">
        <v>15</v>
      </c>
      <c r="H3324" s="9">
        <v>8.71677408823769</v>
      </c>
      <c r="I3324" s="9">
        <v>9.045196643152956</v>
      </c>
      <c r="J3324" s="9">
        <v>8.712711270536138</v>
      </c>
    </row>
    <row r="3325" ht="9.75" customHeight="1">
      <c r="A3325" s="5" t="s">
        <v>46</v>
      </c>
      <c r="B3325" s="8" t="s">
        <v>259</v>
      </c>
      <c r="C3325" s="8" t="s">
        <v>267</v>
      </c>
      <c r="D3325" s="8" t="s">
        <v>99</v>
      </c>
      <c r="E3325" s="8" t="s">
        <v>101</v>
      </c>
      <c r="F3325" s="8" t="s">
        <v>15</v>
      </c>
      <c r="G3325" s="8" t="s">
        <v>15</v>
      </c>
      <c r="H3325" s="9">
        <v>10.753394602507571</v>
      </c>
      <c r="I3325" s="9">
        <v>12.888667607509593</v>
      </c>
      <c r="J3325" s="9">
        <v>12.451737695302043</v>
      </c>
    </row>
    <row r="3326" ht="9.75" customHeight="1">
      <c r="A3326" s="5" t="s">
        <v>46</v>
      </c>
      <c r="B3326" s="8" t="s">
        <v>259</v>
      </c>
      <c r="C3326" s="8" t="s">
        <v>267</v>
      </c>
      <c r="D3326" s="8" t="s">
        <v>99</v>
      </c>
      <c r="E3326" s="8" t="s">
        <v>102</v>
      </c>
      <c r="F3326" s="8" t="s">
        <v>15</v>
      </c>
      <c r="G3326" s="8" t="s">
        <v>15</v>
      </c>
      <c r="H3326" s="9">
        <v>36.334788392557456</v>
      </c>
      <c r="I3326" s="9">
        <v>33.60716562370429</v>
      </c>
      <c r="J3326" s="9">
        <v>34.12646315001484</v>
      </c>
    </row>
    <row r="3327" ht="9.75" customHeight="1">
      <c r="A3327" s="5" t="s">
        <v>46</v>
      </c>
      <c r="B3327" s="8" t="s">
        <v>259</v>
      </c>
      <c r="C3327" s="8" t="s">
        <v>267</v>
      </c>
      <c r="D3327" s="8" t="s">
        <v>99</v>
      </c>
      <c r="E3327" s="8" t="s">
        <v>103</v>
      </c>
      <c r="F3327" s="8" t="s">
        <v>15</v>
      </c>
      <c r="G3327" s="8" t="s">
        <v>15</v>
      </c>
      <c r="H3327" s="9">
        <v>25.386122412930423</v>
      </c>
      <c r="I3327" s="9">
        <v>27.6576971759831</v>
      </c>
      <c r="J3327" s="9">
        <v>32.74475484734086</v>
      </c>
    </row>
    <row r="3328" ht="9.75" customHeight="1">
      <c r="A3328" s="5" t="s">
        <v>46</v>
      </c>
      <c r="B3328" s="8" t="s">
        <v>259</v>
      </c>
      <c r="C3328" s="8" t="s">
        <v>267</v>
      </c>
      <c r="D3328" s="8" t="s">
        <v>99</v>
      </c>
      <c r="E3328" s="8" t="s">
        <v>104</v>
      </c>
      <c r="F3328" s="8" t="s">
        <v>15</v>
      </c>
      <c r="G3328" s="8" t="s">
        <v>15</v>
      </c>
      <c r="H3328" s="9">
        <v>19.837063010787837</v>
      </c>
      <c r="I3328" s="9">
        <v>21.492471467529597</v>
      </c>
      <c r="J3328" s="9">
        <v>23.440339462332616</v>
      </c>
    </row>
    <row r="3329" ht="9.75" customHeight="1">
      <c r="A3329" s="5" t="s">
        <v>46</v>
      </c>
      <c r="B3329" s="8" t="s">
        <v>259</v>
      </c>
      <c r="C3329" s="8" t="s">
        <v>267</v>
      </c>
      <c r="D3329" s="8" t="s">
        <v>99</v>
      </c>
      <c r="E3329" s="8" t="s">
        <v>105</v>
      </c>
      <c r="F3329" s="8" t="s">
        <v>15</v>
      </c>
      <c r="G3329" s="8" t="s">
        <v>15</v>
      </c>
      <c r="H3329" s="9">
        <v>31.266619820086028</v>
      </c>
      <c r="I3329" s="9">
        <v>25.081242443876967</v>
      </c>
      <c r="J3329" s="9">
        <v>26.434375091361577</v>
      </c>
    </row>
    <row r="3330" ht="9.75" customHeight="1">
      <c r="A3330" s="5" t="s">
        <v>46</v>
      </c>
      <c r="B3330" s="8" t="s">
        <v>259</v>
      </c>
      <c r="C3330" s="8" t="s">
        <v>267</v>
      </c>
      <c r="D3330" s="8" t="s">
        <v>99</v>
      </c>
      <c r="E3330" s="8" t="s">
        <v>106</v>
      </c>
      <c r="F3330" s="8" t="s">
        <v>15</v>
      </c>
      <c r="G3330" s="8" t="s">
        <v>15</v>
      </c>
      <c r="H3330" s="9">
        <v>11.369976814788336</v>
      </c>
      <c r="I3330" s="9">
        <v>12.856508630036231</v>
      </c>
      <c r="J3330" s="9">
        <v>12.12381312719893</v>
      </c>
    </row>
    <row r="3331" ht="9.75" customHeight="1">
      <c r="A3331" s="5" t="s">
        <v>46</v>
      </c>
      <c r="B3331" s="8" t="s">
        <v>259</v>
      </c>
      <c r="C3331" s="8" t="s">
        <v>267</v>
      </c>
      <c r="D3331" s="8" t="s">
        <v>99</v>
      </c>
      <c r="E3331" s="8" t="s">
        <v>107</v>
      </c>
      <c r="F3331" s="8" t="s">
        <v>15</v>
      </c>
      <c r="G3331" s="8" t="s">
        <v>15</v>
      </c>
      <c r="H3331" s="9">
        <v>29.843945894835883</v>
      </c>
      <c r="I3331" s="9">
        <v>38.52310339165228</v>
      </c>
      <c r="J3331" s="9">
        <v>37.67770693596145</v>
      </c>
    </row>
    <row r="3332" ht="9.75" customHeight="1">
      <c r="A3332" s="5" t="s">
        <v>46</v>
      </c>
      <c r="B3332" s="8" t="s">
        <v>259</v>
      </c>
      <c r="C3332" s="8" t="s">
        <v>267</v>
      </c>
      <c r="D3332" s="8" t="s">
        <v>99</v>
      </c>
      <c r="E3332" s="8" t="s">
        <v>108</v>
      </c>
      <c r="F3332" s="8" t="s">
        <v>15</v>
      </c>
      <c r="G3332" s="8" t="s">
        <v>15</v>
      </c>
      <c r="H3332" s="9">
        <v>8.359338292562999</v>
      </c>
      <c r="I3332" s="9">
        <v>9.876325645067574</v>
      </c>
      <c r="J3332" s="9">
        <v>10.107925506008215</v>
      </c>
    </row>
    <row r="3333" ht="9.75" customHeight="1">
      <c r="A3333" s="5" t="s">
        <v>46</v>
      </c>
      <c r="B3333" s="8" t="s">
        <v>259</v>
      </c>
      <c r="C3333" s="8" t="s">
        <v>267</v>
      </c>
      <c r="D3333" s="8" t="s">
        <v>99</v>
      </c>
      <c r="E3333" s="8" t="s">
        <v>109</v>
      </c>
      <c r="F3333" s="8" t="s">
        <v>15</v>
      </c>
      <c r="G3333" s="8" t="s">
        <v>15</v>
      </c>
      <c r="H3333" s="9">
        <v>58.231616275080235</v>
      </c>
      <c r="I3333" s="9">
        <v>64.24757569482942</v>
      </c>
      <c r="J3333" s="9">
        <v>51.32094174299986</v>
      </c>
    </row>
    <row r="3334" ht="9.75" customHeight="1">
      <c r="A3334" s="5" t="s">
        <v>47</v>
      </c>
      <c r="B3334" s="8" t="s">
        <v>259</v>
      </c>
      <c r="C3334" s="8" t="s">
        <v>267</v>
      </c>
      <c r="D3334" s="8" t="s">
        <v>99</v>
      </c>
      <c r="E3334" s="8" t="s">
        <v>14</v>
      </c>
      <c r="F3334" s="8" t="s">
        <v>15</v>
      </c>
      <c r="G3334" s="8" t="s">
        <v>15</v>
      </c>
      <c r="H3334" s="9">
        <v>100.0</v>
      </c>
      <c r="I3334" s="9">
        <v>100.0</v>
      </c>
      <c r="J3334" s="9">
        <v>100.0</v>
      </c>
    </row>
    <row r="3335" ht="9.75" customHeight="1">
      <c r="A3335" s="5" t="s">
        <v>47</v>
      </c>
      <c r="B3335" s="8" t="s">
        <v>259</v>
      </c>
      <c r="C3335" s="8" t="s">
        <v>267</v>
      </c>
      <c r="D3335" s="8" t="s">
        <v>99</v>
      </c>
      <c r="E3335" s="8" t="s">
        <v>100</v>
      </c>
      <c r="F3335" s="8" t="s">
        <v>15</v>
      </c>
      <c r="G3335" s="8" t="s">
        <v>15</v>
      </c>
      <c r="H3335" s="9">
        <v>26.448164068773146</v>
      </c>
      <c r="I3335" s="9">
        <v>25.752902582632757</v>
      </c>
      <c r="J3335" s="9">
        <v>23.674506774411515</v>
      </c>
    </row>
    <row r="3336" ht="9.75" customHeight="1">
      <c r="A3336" s="5" t="s">
        <v>47</v>
      </c>
      <c r="B3336" s="8" t="s">
        <v>259</v>
      </c>
      <c r="C3336" s="8" t="s">
        <v>267</v>
      </c>
      <c r="D3336" s="8" t="s">
        <v>99</v>
      </c>
      <c r="E3336" s="8" t="s">
        <v>101</v>
      </c>
      <c r="F3336" s="8" t="s">
        <v>15</v>
      </c>
      <c r="G3336" s="8" t="s">
        <v>15</v>
      </c>
      <c r="H3336" s="9">
        <v>9.720147360594346</v>
      </c>
      <c r="I3336" s="9">
        <v>8.768804884288087</v>
      </c>
      <c r="J3336" s="9">
        <v>9.6917295738499</v>
      </c>
    </row>
    <row r="3337" ht="9.75" customHeight="1">
      <c r="A3337" s="5" t="s">
        <v>47</v>
      </c>
      <c r="B3337" s="8" t="s">
        <v>259</v>
      </c>
      <c r="C3337" s="8" t="s">
        <v>267</v>
      </c>
      <c r="D3337" s="8" t="s">
        <v>99</v>
      </c>
      <c r="E3337" s="8" t="s">
        <v>102</v>
      </c>
      <c r="F3337" s="8" t="s">
        <v>15</v>
      </c>
      <c r="G3337" s="8" t="s">
        <v>15</v>
      </c>
      <c r="H3337" s="9">
        <v>1.0539552162977381</v>
      </c>
      <c r="I3337" s="9">
        <v>1.205136988394149</v>
      </c>
      <c r="J3337" s="9">
        <v>0.9344832334723715</v>
      </c>
    </row>
    <row r="3338" ht="9.75" customHeight="1">
      <c r="A3338" s="5" t="s">
        <v>47</v>
      </c>
      <c r="B3338" s="8" t="s">
        <v>259</v>
      </c>
      <c r="C3338" s="8" t="s">
        <v>267</v>
      </c>
      <c r="D3338" s="8" t="s">
        <v>99</v>
      </c>
      <c r="E3338" s="8" t="s">
        <v>103</v>
      </c>
      <c r="F3338" s="8" t="s">
        <v>15</v>
      </c>
      <c r="G3338" s="8" t="s">
        <v>15</v>
      </c>
      <c r="H3338" s="9">
        <v>1.8818467851684946</v>
      </c>
      <c r="I3338" s="9">
        <v>3.0417073966899495</v>
      </c>
      <c r="J3338" s="9">
        <v>1.9921176196003612</v>
      </c>
    </row>
    <row r="3339" ht="9.75" customHeight="1">
      <c r="A3339" s="5" t="s">
        <v>47</v>
      </c>
      <c r="B3339" s="8" t="s">
        <v>259</v>
      </c>
      <c r="C3339" s="8" t="s">
        <v>267</v>
      </c>
      <c r="D3339" s="8" t="s">
        <v>99</v>
      </c>
      <c r="E3339" s="8" t="s">
        <v>104</v>
      </c>
      <c r="F3339" s="8" t="s">
        <v>15</v>
      </c>
      <c r="G3339" s="8" t="s">
        <v>15</v>
      </c>
      <c r="H3339" s="9">
        <v>2.8777518672557463</v>
      </c>
      <c r="I3339" s="9">
        <v>3.2194134310552696</v>
      </c>
      <c r="J3339" s="9">
        <v>2.451842597256511</v>
      </c>
    </row>
    <row r="3340" ht="9.75" customHeight="1">
      <c r="A3340" s="5" t="s">
        <v>47</v>
      </c>
      <c r="B3340" s="8" t="s">
        <v>259</v>
      </c>
      <c r="C3340" s="8" t="s">
        <v>267</v>
      </c>
      <c r="D3340" s="8" t="s">
        <v>99</v>
      </c>
      <c r="E3340" s="8" t="s">
        <v>105</v>
      </c>
      <c r="F3340" s="8" t="s">
        <v>15</v>
      </c>
      <c r="G3340" s="8" t="s">
        <v>15</v>
      </c>
      <c r="H3340" s="9">
        <v>3.325259361514495</v>
      </c>
      <c r="I3340" s="9">
        <v>2.4423899191996368</v>
      </c>
      <c r="J3340" s="9">
        <v>3.1655356868126434</v>
      </c>
    </row>
    <row r="3341" ht="9.75" customHeight="1">
      <c r="A3341" s="5" t="s">
        <v>47</v>
      </c>
      <c r="B3341" s="8" t="s">
        <v>259</v>
      </c>
      <c r="C3341" s="8" t="s">
        <v>267</v>
      </c>
      <c r="D3341" s="8" t="s">
        <v>99</v>
      </c>
      <c r="E3341" s="8" t="s">
        <v>106</v>
      </c>
      <c r="F3341" s="8" t="s">
        <v>15</v>
      </c>
      <c r="G3341" s="8" t="s">
        <v>15</v>
      </c>
      <c r="H3341" s="9">
        <v>15.850493087785752</v>
      </c>
      <c r="I3341" s="9">
        <v>15.23812387941052</v>
      </c>
      <c r="J3341" s="9">
        <v>16.165189209115443</v>
      </c>
    </row>
    <row r="3342" ht="9.75" customHeight="1">
      <c r="A3342" s="5" t="s">
        <v>47</v>
      </c>
      <c r="B3342" s="8" t="s">
        <v>259</v>
      </c>
      <c r="C3342" s="8" t="s">
        <v>267</v>
      </c>
      <c r="D3342" s="8" t="s">
        <v>99</v>
      </c>
      <c r="E3342" s="8" t="s">
        <v>107</v>
      </c>
      <c r="F3342" s="8" t="s">
        <v>15</v>
      </c>
      <c r="G3342" s="8" t="s">
        <v>15</v>
      </c>
      <c r="H3342" s="9">
        <v>1.1857920808606475</v>
      </c>
      <c r="I3342" s="9">
        <v>0.5213784243724925</v>
      </c>
      <c r="J3342" s="9">
        <v>0.6064291105959523</v>
      </c>
    </row>
    <row r="3343" ht="9.75" customHeight="1">
      <c r="A3343" s="5" t="s">
        <v>47</v>
      </c>
      <c r="B3343" s="8" t="s">
        <v>259</v>
      </c>
      <c r="C3343" s="8" t="s">
        <v>267</v>
      </c>
      <c r="D3343" s="8" t="s">
        <v>99</v>
      </c>
      <c r="E3343" s="8" t="s">
        <v>108</v>
      </c>
      <c r="F3343" s="8" t="s">
        <v>15</v>
      </c>
      <c r="G3343" s="8" t="s">
        <v>15</v>
      </c>
      <c r="H3343" s="9">
        <v>35.92066495273028</v>
      </c>
      <c r="I3343" s="9">
        <v>38.2649009186451</v>
      </c>
      <c r="J3343" s="9">
        <v>38.1021275837684</v>
      </c>
    </row>
    <row r="3344" ht="9.75" customHeight="1">
      <c r="A3344" s="5" t="s">
        <v>47</v>
      </c>
      <c r="B3344" s="8" t="s">
        <v>259</v>
      </c>
      <c r="C3344" s="8" t="s">
        <v>267</v>
      </c>
      <c r="D3344" s="8" t="s">
        <v>99</v>
      </c>
      <c r="E3344" s="8" t="s">
        <v>109</v>
      </c>
      <c r="F3344" s="8" t="s">
        <v>15</v>
      </c>
      <c r="G3344" s="8" t="s">
        <v>15</v>
      </c>
      <c r="H3344" s="9">
        <v>1.7359252190193761</v>
      </c>
      <c r="I3344" s="9">
        <v>1.545241575312019</v>
      </c>
      <c r="J3344" s="9">
        <v>3.2160386111169212</v>
      </c>
    </row>
    <row r="3345" ht="9.75" customHeight="1">
      <c r="A3345" s="5" t="s">
        <v>48</v>
      </c>
      <c r="B3345" s="8" t="s">
        <v>259</v>
      </c>
      <c r="C3345" s="8" t="s">
        <v>267</v>
      </c>
      <c r="D3345" s="8" t="s">
        <v>99</v>
      </c>
      <c r="E3345" s="8" t="s">
        <v>14</v>
      </c>
      <c r="F3345" s="8" t="s">
        <v>15</v>
      </c>
      <c r="G3345" s="8" t="s">
        <v>15</v>
      </c>
      <c r="H3345" s="9">
        <v>0.0</v>
      </c>
      <c r="I3345" s="9">
        <v>0.0</v>
      </c>
      <c r="J3345" s="9">
        <v>0.0</v>
      </c>
    </row>
    <row r="3346" ht="9.75" customHeight="1">
      <c r="A3346" s="5" t="s">
        <v>48</v>
      </c>
      <c r="B3346" s="8" t="s">
        <v>259</v>
      </c>
      <c r="C3346" s="8" t="s">
        <v>267</v>
      </c>
      <c r="D3346" s="8" t="s">
        <v>99</v>
      </c>
      <c r="E3346" s="8" t="s">
        <v>100</v>
      </c>
      <c r="F3346" s="8" t="s">
        <v>15</v>
      </c>
      <c r="G3346" s="8" t="s">
        <v>15</v>
      </c>
      <c r="H3346" s="9">
        <v>8.77313868344215</v>
      </c>
      <c r="I3346" s="9">
        <v>8.797648609395887</v>
      </c>
      <c r="J3346" s="9">
        <v>9.61667150652612</v>
      </c>
    </row>
    <row r="3347" ht="9.75" customHeight="1">
      <c r="A3347" s="5" t="s">
        <v>48</v>
      </c>
      <c r="B3347" s="8" t="s">
        <v>259</v>
      </c>
      <c r="C3347" s="8" t="s">
        <v>267</v>
      </c>
      <c r="D3347" s="8" t="s">
        <v>99</v>
      </c>
      <c r="E3347" s="8" t="s">
        <v>101</v>
      </c>
      <c r="F3347" s="8" t="s">
        <v>15</v>
      </c>
      <c r="G3347" s="8" t="s">
        <v>15</v>
      </c>
      <c r="H3347" s="9">
        <v>10.429115463123475</v>
      </c>
      <c r="I3347" s="9">
        <v>13.512214147057708</v>
      </c>
      <c r="J3347" s="9">
        <v>13.230872399011965</v>
      </c>
    </row>
    <row r="3348" ht="9.75" customHeight="1">
      <c r="A3348" s="5" t="s">
        <v>48</v>
      </c>
      <c r="B3348" s="8" t="s">
        <v>259</v>
      </c>
      <c r="C3348" s="8" t="s">
        <v>267</v>
      </c>
      <c r="D3348" s="8" t="s">
        <v>99</v>
      </c>
      <c r="E3348" s="8" t="s">
        <v>102</v>
      </c>
      <c r="F3348" s="8" t="s">
        <v>15</v>
      </c>
      <c r="G3348" s="8" t="s">
        <v>15</v>
      </c>
      <c r="H3348" s="9">
        <v>35.53780881333895</v>
      </c>
      <c r="I3348" s="9">
        <v>34.75458795094642</v>
      </c>
      <c r="J3348" s="9">
        <v>34.5158610386719</v>
      </c>
    </row>
    <row r="3349" ht="9.75" customHeight="1">
      <c r="A3349" s="5" t="s">
        <v>48</v>
      </c>
      <c r="B3349" s="8" t="s">
        <v>259</v>
      </c>
      <c r="C3349" s="8" t="s">
        <v>267</v>
      </c>
      <c r="D3349" s="8" t="s">
        <v>99</v>
      </c>
      <c r="E3349" s="8" t="s">
        <v>103</v>
      </c>
      <c r="F3349" s="8" t="s">
        <v>15</v>
      </c>
      <c r="G3349" s="8" t="s">
        <v>15</v>
      </c>
      <c r="H3349" s="9">
        <v>25.21755531028188</v>
      </c>
      <c r="I3349" s="9">
        <v>26.859242950437068</v>
      </c>
      <c r="J3349" s="9">
        <v>32.401420257227855</v>
      </c>
    </row>
    <row r="3350" ht="9.75" customHeight="1">
      <c r="A3350" s="5" t="s">
        <v>48</v>
      </c>
      <c r="B3350" s="8" t="s">
        <v>259</v>
      </c>
      <c r="C3350" s="8" t="s">
        <v>267</v>
      </c>
      <c r="D3350" s="8" t="s">
        <v>99</v>
      </c>
      <c r="E3350" s="8" t="s">
        <v>104</v>
      </c>
      <c r="F3350" s="8" t="s">
        <v>15</v>
      </c>
      <c r="G3350" s="8" t="s">
        <v>15</v>
      </c>
      <c r="H3350" s="9">
        <v>19.164039493469915</v>
      </c>
      <c r="I3350" s="9">
        <v>22.031789468712525</v>
      </c>
      <c r="J3350" s="9">
        <v>23.570183640791402</v>
      </c>
    </row>
    <row r="3351" ht="9.75" customHeight="1">
      <c r="A3351" s="5" t="s">
        <v>48</v>
      </c>
      <c r="B3351" s="8" t="s">
        <v>259</v>
      </c>
      <c r="C3351" s="8" t="s">
        <v>267</v>
      </c>
      <c r="D3351" s="8" t="s">
        <v>99</v>
      </c>
      <c r="E3351" s="8" t="s">
        <v>105</v>
      </c>
      <c r="F3351" s="8" t="s">
        <v>15</v>
      </c>
      <c r="G3351" s="8" t="s">
        <v>15</v>
      </c>
      <c r="H3351" s="9">
        <v>30.36073394739943</v>
      </c>
      <c r="I3351" s="9">
        <v>25.437046925281038</v>
      </c>
      <c r="J3351" s="9">
        <v>26.750556284770354</v>
      </c>
    </row>
    <row r="3352" ht="9.75" customHeight="1">
      <c r="A3352" s="5" t="s">
        <v>48</v>
      </c>
      <c r="B3352" s="8" t="s">
        <v>259</v>
      </c>
      <c r="C3352" s="8" t="s">
        <v>267</v>
      </c>
      <c r="D3352" s="8" t="s">
        <v>99</v>
      </c>
      <c r="E3352" s="8" t="s">
        <v>106</v>
      </c>
      <c r="F3352" s="8" t="s">
        <v>15</v>
      </c>
      <c r="G3352" s="8" t="s">
        <v>15</v>
      </c>
      <c r="H3352" s="9">
        <v>11.364972147840838</v>
      </c>
      <c r="I3352" s="9">
        <v>13.11690646475274</v>
      </c>
      <c r="J3352" s="9">
        <v>13.135066454297863</v>
      </c>
    </row>
    <row r="3353" ht="9.75" customHeight="1">
      <c r="A3353" s="5" t="s">
        <v>48</v>
      </c>
      <c r="B3353" s="8" t="s">
        <v>259</v>
      </c>
      <c r="C3353" s="8" t="s">
        <v>267</v>
      </c>
      <c r="D3353" s="8" t="s">
        <v>99</v>
      </c>
      <c r="E3353" s="8" t="s">
        <v>107</v>
      </c>
      <c r="F3353" s="8" t="s">
        <v>15</v>
      </c>
      <c r="G3353" s="8" t="s">
        <v>15</v>
      </c>
      <c r="H3353" s="9">
        <v>29.801906537403028</v>
      </c>
      <c r="I3353" s="9">
        <v>38.482052489164744</v>
      </c>
      <c r="J3353" s="9">
        <v>37.696547135888004</v>
      </c>
    </row>
    <row r="3354" ht="9.75" customHeight="1">
      <c r="A3354" s="5" t="s">
        <v>48</v>
      </c>
      <c r="B3354" s="8" t="s">
        <v>259</v>
      </c>
      <c r="C3354" s="8" t="s">
        <v>267</v>
      </c>
      <c r="D3354" s="8" t="s">
        <v>99</v>
      </c>
      <c r="E3354" s="8" t="s">
        <v>108</v>
      </c>
      <c r="F3354" s="8" t="s">
        <v>15</v>
      </c>
      <c r="G3354" s="8" t="s">
        <v>15</v>
      </c>
      <c r="H3354" s="9">
        <v>7.907127002585253</v>
      </c>
      <c r="I3354" s="9">
        <v>8.531079219781875</v>
      </c>
      <c r="J3354" s="9">
        <v>7.7963534873086395</v>
      </c>
    </row>
    <row r="3355" ht="9.75" customHeight="1">
      <c r="A3355" s="5" t="s">
        <v>48</v>
      </c>
      <c r="B3355" s="8" t="s">
        <v>259</v>
      </c>
      <c r="C3355" s="8" t="s">
        <v>267</v>
      </c>
      <c r="D3355" s="8" t="s">
        <v>99</v>
      </c>
      <c r="E3355" s="8" t="s">
        <v>109</v>
      </c>
      <c r="F3355" s="8" t="s">
        <v>15</v>
      </c>
      <c r="G3355" s="8" t="s">
        <v>15</v>
      </c>
      <c r="H3355" s="9">
        <v>57.06186705875038</v>
      </c>
      <c r="I3355" s="9">
        <v>63.106810862369734</v>
      </c>
      <c r="J3355" s="9">
        <v>49.126600421374036</v>
      </c>
    </row>
    <row r="3356" ht="9.75" customHeight="1">
      <c r="A3356" s="5" t="s">
        <v>45</v>
      </c>
      <c r="B3356" s="8" t="s">
        <v>259</v>
      </c>
      <c r="C3356" s="8" t="s">
        <v>267</v>
      </c>
      <c r="D3356" s="8" t="s">
        <v>110</v>
      </c>
      <c r="E3356" s="8" t="s">
        <v>14</v>
      </c>
      <c r="F3356" s="8" t="s">
        <v>15</v>
      </c>
      <c r="G3356" s="8" t="s">
        <v>15</v>
      </c>
      <c r="H3356" s="6">
        <v>263.5073623380133</v>
      </c>
      <c r="I3356" s="6">
        <v>273.9010793778581</v>
      </c>
      <c r="J3356" s="6">
        <v>279.961196759588</v>
      </c>
    </row>
    <row r="3357" ht="9.75" customHeight="1">
      <c r="A3357" s="5" t="s">
        <v>45</v>
      </c>
      <c r="B3357" s="8" t="s">
        <v>259</v>
      </c>
      <c r="C3357" s="8" t="s">
        <v>267</v>
      </c>
      <c r="D3357" s="8" t="s">
        <v>110</v>
      </c>
      <c r="E3357" s="8" t="s">
        <v>111</v>
      </c>
      <c r="F3357" s="8" t="s">
        <v>15</v>
      </c>
      <c r="G3357" s="8" t="s">
        <v>15</v>
      </c>
      <c r="H3357" s="6">
        <v>3.1502031671306034</v>
      </c>
      <c r="I3357" s="6">
        <v>2.151983506378031</v>
      </c>
      <c r="J3357" s="6">
        <v>1.9959504535347854</v>
      </c>
    </row>
    <row r="3358" ht="9.75" customHeight="1">
      <c r="A3358" s="5" t="s">
        <v>45</v>
      </c>
      <c r="B3358" s="8" t="s">
        <v>259</v>
      </c>
      <c r="C3358" s="8" t="s">
        <v>267</v>
      </c>
      <c r="D3358" s="8" t="s">
        <v>110</v>
      </c>
      <c r="E3358" s="8" t="s">
        <v>112</v>
      </c>
      <c r="F3358" s="8" t="s">
        <v>15</v>
      </c>
      <c r="G3358" s="8" t="s">
        <v>15</v>
      </c>
      <c r="H3358" s="6">
        <v>27.549303457920022</v>
      </c>
      <c r="I3358" s="6">
        <v>27.092793292535553</v>
      </c>
      <c r="J3358" s="6">
        <v>29.316814110176647</v>
      </c>
    </row>
    <row r="3359" ht="9.75" customHeight="1">
      <c r="A3359" s="5" t="s">
        <v>45</v>
      </c>
      <c r="B3359" s="8" t="s">
        <v>259</v>
      </c>
      <c r="C3359" s="8" t="s">
        <v>267</v>
      </c>
      <c r="D3359" s="8" t="s">
        <v>110</v>
      </c>
      <c r="E3359" s="8" t="s">
        <v>113</v>
      </c>
      <c r="F3359" s="8" t="s">
        <v>15</v>
      </c>
      <c r="G3359" s="8" t="s">
        <v>15</v>
      </c>
      <c r="H3359" s="6">
        <v>13.476722748165685</v>
      </c>
      <c r="I3359" s="6">
        <v>12.098192089535026</v>
      </c>
      <c r="J3359" s="6">
        <v>12.66648905261326</v>
      </c>
    </row>
    <row r="3360" ht="9.75" customHeight="1">
      <c r="A3360" s="5" t="s">
        <v>45</v>
      </c>
      <c r="B3360" s="8" t="s">
        <v>259</v>
      </c>
      <c r="C3360" s="8" t="s">
        <v>267</v>
      </c>
      <c r="D3360" s="8" t="s">
        <v>110</v>
      </c>
      <c r="E3360" s="8" t="s">
        <v>114</v>
      </c>
      <c r="F3360" s="8" t="s">
        <v>15</v>
      </c>
      <c r="G3360" s="8" t="s">
        <v>15</v>
      </c>
      <c r="H3360" s="6">
        <v>14.695524504780826</v>
      </c>
      <c r="I3360" s="6">
        <v>15.744488165486098</v>
      </c>
      <c r="J3360" s="6">
        <v>15.019491040489925</v>
      </c>
    </row>
    <row r="3361" ht="9.75" customHeight="1">
      <c r="A3361" s="5" t="s">
        <v>45</v>
      </c>
      <c r="B3361" s="8" t="s">
        <v>259</v>
      </c>
      <c r="C3361" s="8" t="s">
        <v>267</v>
      </c>
      <c r="D3361" s="8" t="s">
        <v>110</v>
      </c>
      <c r="E3361" s="8" t="s">
        <v>115</v>
      </c>
      <c r="F3361" s="8" t="s">
        <v>15</v>
      </c>
      <c r="G3361" s="8" t="s">
        <v>15</v>
      </c>
      <c r="H3361" s="6">
        <v>48.415211632477934</v>
      </c>
      <c r="I3361" s="6">
        <v>48.33641700490158</v>
      </c>
      <c r="J3361" s="6">
        <v>52.013759150230825</v>
      </c>
    </row>
    <row r="3362" ht="9.75" customHeight="1">
      <c r="A3362" s="5" t="s">
        <v>45</v>
      </c>
      <c r="B3362" s="8" t="s">
        <v>259</v>
      </c>
      <c r="C3362" s="8" t="s">
        <v>267</v>
      </c>
      <c r="D3362" s="8" t="s">
        <v>110</v>
      </c>
      <c r="E3362" s="8" t="s">
        <v>116</v>
      </c>
      <c r="F3362" s="8" t="s">
        <v>15</v>
      </c>
      <c r="G3362" s="8" t="s">
        <v>15</v>
      </c>
      <c r="H3362" s="6">
        <v>18.433721997327662</v>
      </c>
      <c r="I3362" s="6">
        <v>25.67070769898964</v>
      </c>
      <c r="J3362" s="6">
        <v>29.109747715883536</v>
      </c>
    </row>
    <row r="3363" ht="9.75" customHeight="1">
      <c r="A3363" s="5" t="s">
        <v>45</v>
      </c>
      <c r="B3363" s="8" t="s">
        <v>259</v>
      </c>
      <c r="C3363" s="8" t="s">
        <v>267</v>
      </c>
      <c r="D3363" s="8" t="s">
        <v>110</v>
      </c>
      <c r="E3363" s="8" t="s">
        <v>117</v>
      </c>
      <c r="F3363" s="8" t="s">
        <v>15</v>
      </c>
      <c r="G3363" s="8" t="s">
        <v>15</v>
      </c>
      <c r="H3363" s="6">
        <v>43.38630578384885</v>
      </c>
      <c r="I3363" s="6">
        <v>49.64863878891062</v>
      </c>
      <c r="J3363" s="6">
        <v>43.310839732926034</v>
      </c>
    </row>
    <row r="3364" ht="9.75" customHeight="1">
      <c r="A3364" s="5" t="s">
        <v>45</v>
      </c>
      <c r="B3364" s="8" t="s">
        <v>259</v>
      </c>
      <c r="C3364" s="8" t="s">
        <v>267</v>
      </c>
      <c r="D3364" s="8" t="s">
        <v>110</v>
      </c>
      <c r="E3364" s="8" t="s">
        <v>118</v>
      </c>
      <c r="F3364" s="8" t="s">
        <v>15</v>
      </c>
      <c r="G3364" s="8" t="s">
        <v>15</v>
      </c>
      <c r="H3364" s="6">
        <v>15.579033053765306</v>
      </c>
      <c r="I3364" s="6">
        <v>14.016132837757702</v>
      </c>
      <c r="J3364" s="6">
        <v>14.315790930393396</v>
      </c>
    </row>
    <row r="3365" ht="9.75" customHeight="1">
      <c r="A3365" s="5" t="s">
        <v>45</v>
      </c>
      <c r="B3365" s="8" t="s">
        <v>259</v>
      </c>
      <c r="C3365" s="8" t="s">
        <v>267</v>
      </c>
      <c r="D3365" s="8" t="s">
        <v>110</v>
      </c>
      <c r="E3365" s="8" t="s">
        <v>119</v>
      </c>
      <c r="F3365" s="8" t="s">
        <v>15</v>
      </c>
      <c r="G3365" s="8" t="s">
        <v>15</v>
      </c>
      <c r="H3365" s="6">
        <v>30.0424096042976</v>
      </c>
      <c r="I3365" s="6">
        <v>31.811412377531575</v>
      </c>
      <c r="J3365" s="6">
        <v>29.417868177834464</v>
      </c>
    </row>
    <row r="3366" ht="9.75" customHeight="1">
      <c r="A3366" s="5" t="s">
        <v>45</v>
      </c>
      <c r="B3366" s="8" t="s">
        <v>259</v>
      </c>
      <c r="C3366" s="8" t="s">
        <v>267</v>
      </c>
      <c r="D3366" s="8" t="s">
        <v>110</v>
      </c>
      <c r="E3366" s="8" t="s">
        <v>120</v>
      </c>
      <c r="F3366" s="8" t="s">
        <v>15</v>
      </c>
      <c r="G3366" s="8" t="s">
        <v>15</v>
      </c>
      <c r="H3366" s="6">
        <v>4.034705046055171</v>
      </c>
      <c r="I3366" s="6">
        <v>4.915344795639645</v>
      </c>
      <c r="J3366" s="6">
        <v>3.604678651659389</v>
      </c>
    </row>
    <row r="3367" ht="9.75" customHeight="1">
      <c r="A3367" s="5" t="s">
        <v>45</v>
      </c>
      <c r="B3367" s="8" t="s">
        <v>259</v>
      </c>
      <c r="C3367" s="8" t="s">
        <v>267</v>
      </c>
      <c r="D3367" s="8" t="s">
        <v>110</v>
      </c>
      <c r="E3367" s="8" t="s">
        <v>121</v>
      </c>
      <c r="F3367" s="8" t="s">
        <v>15</v>
      </c>
      <c r="G3367" s="8" t="s">
        <v>15</v>
      </c>
      <c r="H3367" s="6">
        <v>44.74422134224365</v>
      </c>
      <c r="I3367" s="6">
        <v>42.41496882019278</v>
      </c>
      <c r="J3367" s="6">
        <v>49.189767743845906</v>
      </c>
    </row>
    <row r="3368" ht="9.75" customHeight="1">
      <c r="A3368" s="5" t="s">
        <v>46</v>
      </c>
      <c r="B3368" s="8" t="s">
        <v>259</v>
      </c>
      <c r="C3368" s="8" t="s">
        <v>267</v>
      </c>
      <c r="D3368" s="8" t="s">
        <v>110</v>
      </c>
      <c r="E3368" s="8" t="s">
        <v>14</v>
      </c>
      <c r="F3368" s="8" t="s">
        <v>15</v>
      </c>
      <c r="G3368" s="8" t="s">
        <v>15</v>
      </c>
      <c r="H3368" s="9">
        <v>2.968865541123212</v>
      </c>
      <c r="I3368" s="9">
        <v>3.0958237642405995</v>
      </c>
      <c r="J3368" s="9">
        <v>3.5174060937880864</v>
      </c>
    </row>
    <row r="3369" ht="9.75" customHeight="1">
      <c r="A3369" s="5" t="s">
        <v>46</v>
      </c>
      <c r="B3369" s="8" t="s">
        <v>259</v>
      </c>
      <c r="C3369" s="8" t="s">
        <v>267</v>
      </c>
      <c r="D3369" s="8" t="s">
        <v>110</v>
      </c>
      <c r="E3369" s="8" t="s">
        <v>111</v>
      </c>
      <c r="F3369" s="8" t="s">
        <v>15</v>
      </c>
      <c r="G3369" s="8" t="s">
        <v>15</v>
      </c>
      <c r="H3369" s="9">
        <v>33.97941907338834</v>
      </c>
      <c r="I3369" s="9">
        <v>39.70473825126592</v>
      </c>
      <c r="J3369" s="9">
        <v>42.72226293844509</v>
      </c>
    </row>
    <row r="3370" ht="9.75" customHeight="1">
      <c r="A3370" s="5" t="s">
        <v>46</v>
      </c>
      <c r="B3370" s="8" t="s">
        <v>259</v>
      </c>
      <c r="C3370" s="8" t="s">
        <v>267</v>
      </c>
      <c r="D3370" s="8" t="s">
        <v>110</v>
      </c>
      <c r="E3370" s="8" t="s">
        <v>112</v>
      </c>
      <c r="F3370" s="8" t="s">
        <v>15</v>
      </c>
      <c r="G3370" s="8" t="s">
        <v>15</v>
      </c>
      <c r="H3370" s="9">
        <v>13.865742814563392</v>
      </c>
      <c r="I3370" s="9">
        <v>13.352698917077655</v>
      </c>
      <c r="J3370" s="9">
        <v>13.456500173414634</v>
      </c>
    </row>
    <row r="3371" ht="9.75" customHeight="1">
      <c r="A3371" s="5" t="s">
        <v>46</v>
      </c>
      <c r="B3371" s="8" t="s">
        <v>259</v>
      </c>
      <c r="C3371" s="8" t="s">
        <v>267</v>
      </c>
      <c r="D3371" s="8" t="s">
        <v>110</v>
      </c>
      <c r="E3371" s="8" t="s">
        <v>113</v>
      </c>
      <c r="F3371" s="8" t="s">
        <v>15</v>
      </c>
      <c r="G3371" s="8" t="s">
        <v>15</v>
      </c>
      <c r="H3371" s="9">
        <v>19.82515119866909</v>
      </c>
      <c r="I3371" s="9">
        <v>18.6510731636884</v>
      </c>
      <c r="J3371" s="9">
        <v>19.494317002482113</v>
      </c>
    </row>
    <row r="3372" ht="9.75" customHeight="1">
      <c r="A3372" s="5" t="s">
        <v>46</v>
      </c>
      <c r="B3372" s="8" t="s">
        <v>259</v>
      </c>
      <c r="C3372" s="8" t="s">
        <v>267</v>
      </c>
      <c r="D3372" s="8" t="s">
        <v>110</v>
      </c>
      <c r="E3372" s="8" t="s">
        <v>114</v>
      </c>
      <c r="F3372" s="8" t="s">
        <v>15</v>
      </c>
      <c r="G3372" s="8" t="s">
        <v>15</v>
      </c>
      <c r="H3372" s="9">
        <v>16.09385976698854</v>
      </c>
      <c r="I3372" s="9">
        <v>15.592806373824114</v>
      </c>
      <c r="J3372" s="9">
        <v>15.483701125649048</v>
      </c>
    </row>
    <row r="3373" ht="9.75" customHeight="1">
      <c r="A3373" s="5" t="s">
        <v>46</v>
      </c>
      <c r="B3373" s="8" t="s">
        <v>259</v>
      </c>
      <c r="C3373" s="8" t="s">
        <v>267</v>
      </c>
      <c r="D3373" s="8" t="s">
        <v>110</v>
      </c>
      <c r="E3373" s="8" t="s">
        <v>115</v>
      </c>
      <c r="F3373" s="8" t="s">
        <v>15</v>
      </c>
      <c r="G3373" s="8" t="s">
        <v>15</v>
      </c>
      <c r="H3373" s="9">
        <v>8.300031640158537</v>
      </c>
      <c r="I3373" s="9">
        <v>9.144216955729371</v>
      </c>
      <c r="J3373" s="9">
        <v>7.8496508683743595</v>
      </c>
    </row>
    <row r="3374" ht="9.75" customHeight="1">
      <c r="A3374" s="5" t="s">
        <v>46</v>
      </c>
      <c r="B3374" s="8" t="s">
        <v>259</v>
      </c>
      <c r="C3374" s="8" t="s">
        <v>267</v>
      </c>
      <c r="D3374" s="8" t="s">
        <v>110</v>
      </c>
      <c r="E3374" s="8" t="s">
        <v>116</v>
      </c>
      <c r="F3374" s="8" t="s">
        <v>15</v>
      </c>
      <c r="G3374" s="8" t="s">
        <v>15</v>
      </c>
      <c r="H3374" s="9">
        <v>41.72706077479613</v>
      </c>
      <c r="I3374" s="9">
        <v>44.94250167886238</v>
      </c>
      <c r="J3374" s="9">
        <v>49.57899934958625</v>
      </c>
    </row>
    <row r="3375" ht="9.75" customHeight="1">
      <c r="A3375" s="5" t="s">
        <v>46</v>
      </c>
      <c r="B3375" s="8" t="s">
        <v>259</v>
      </c>
      <c r="C3375" s="8" t="s">
        <v>267</v>
      </c>
      <c r="D3375" s="8" t="s">
        <v>110</v>
      </c>
      <c r="E3375" s="8" t="s">
        <v>117</v>
      </c>
      <c r="F3375" s="8" t="s">
        <v>15</v>
      </c>
      <c r="G3375" s="8" t="s">
        <v>15</v>
      </c>
      <c r="H3375" s="9">
        <v>12.646674456422001</v>
      </c>
      <c r="I3375" s="9">
        <v>13.283280163135453</v>
      </c>
      <c r="J3375" s="9">
        <v>13.197105561233604</v>
      </c>
    </row>
    <row r="3376" ht="9.75" customHeight="1">
      <c r="A3376" s="5" t="s">
        <v>46</v>
      </c>
      <c r="B3376" s="8" t="s">
        <v>259</v>
      </c>
      <c r="C3376" s="8" t="s">
        <v>267</v>
      </c>
      <c r="D3376" s="8" t="s">
        <v>110</v>
      </c>
      <c r="E3376" s="8" t="s">
        <v>118</v>
      </c>
      <c r="F3376" s="8" t="s">
        <v>15</v>
      </c>
      <c r="G3376" s="8" t="s">
        <v>15</v>
      </c>
      <c r="H3376" s="9">
        <v>16.178857828576497</v>
      </c>
      <c r="I3376" s="9">
        <v>16.349091410820186</v>
      </c>
      <c r="J3376" s="9">
        <v>17.261338552124915</v>
      </c>
    </row>
    <row r="3377" ht="9.75" customHeight="1">
      <c r="A3377" s="5" t="s">
        <v>46</v>
      </c>
      <c r="B3377" s="8" t="s">
        <v>259</v>
      </c>
      <c r="C3377" s="8" t="s">
        <v>267</v>
      </c>
      <c r="D3377" s="8" t="s">
        <v>110</v>
      </c>
      <c r="E3377" s="8" t="s">
        <v>119</v>
      </c>
      <c r="F3377" s="8" t="s">
        <v>15</v>
      </c>
      <c r="G3377" s="8" t="s">
        <v>15</v>
      </c>
      <c r="H3377" s="9">
        <v>11.356616923445197</v>
      </c>
      <c r="I3377" s="9">
        <v>10.56791776024258</v>
      </c>
      <c r="J3377" s="9">
        <v>16.052436355711798</v>
      </c>
    </row>
    <row r="3378" ht="9.75" customHeight="1">
      <c r="A3378" s="5" t="s">
        <v>46</v>
      </c>
      <c r="B3378" s="8" t="s">
        <v>259</v>
      </c>
      <c r="C3378" s="8" t="s">
        <v>267</v>
      </c>
      <c r="D3378" s="8" t="s">
        <v>110</v>
      </c>
      <c r="E3378" s="8" t="s">
        <v>120</v>
      </c>
      <c r="F3378" s="8" t="s">
        <v>15</v>
      </c>
      <c r="G3378" s="8" t="s">
        <v>15</v>
      </c>
      <c r="H3378" s="9">
        <v>36.365801857110434</v>
      </c>
      <c r="I3378" s="9">
        <v>35.97859299859559</v>
      </c>
      <c r="J3378" s="9">
        <v>39.69380367689329</v>
      </c>
    </row>
    <row r="3379" ht="9.75" customHeight="1">
      <c r="A3379" s="5" t="s">
        <v>46</v>
      </c>
      <c r="B3379" s="8" t="s">
        <v>259</v>
      </c>
      <c r="C3379" s="8" t="s">
        <v>267</v>
      </c>
      <c r="D3379" s="8" t="s">
        <v>110</v>
      </c>
      <c r="E3379" s="8" t="s">
        <v>121</v>
      </c>
      <c r="F3379" s="8" t="s">
        <v>15</v>
      </c>
      <c r="G3379" s="8" t="s">
        <v>15</v>
      </c>
      <c r="H3379" s="9">
        <v>11.052411931159465</v>
      </c>
      <c r="I3379" s="9">
        <v>10.942652857737697</v>
      </c>
      <c r="J3379" s="9">
        <v>9.543635793453815</v>
      </c>
    </row>
    <row r="3380" ht="9.75" customHeight="1">
      <c r="A3380" s="5" t="s">
        <v>47</v>
      </c>
      <c r="B3380" s="8" t="s">
        <v>259</v>
      </c>
      <c r="C3380" s="8" t="s">
        <v>267</v>
      </c>
      <c r="D3380" s="8" t="s">
        <v>110</v>
      </c>
      <c r="E3380" s="8" t="s">
        <v>14</v>
      </c>
      <c r="F3380" s="8" t="s">
        <v>15</v>
      </c>
      <c r="G3380" s="8" t="s">
        <v>15</v>
      </c>
      <c r="H3380" s="9">
        <v>100.0</v>
      </c>
      <c r="I3380" s="9">
        <v>100.0</v>
      </c>
      <c r="J3380" s="9">
        <v>100.0</v>
      </c>
    </row>
    <row r="3381" ht="9.75" customHeight="1">
      <c r="A3381" s="5" t="s">
        <v>47</v>
      </c>
      <c r="B3381" s="8" t="s">
        <v>259</v>
      </c>
      <c r="C3381" s="8" t="s">
        <v>267</v>
      </c>
      <c r="D3381" s="8" t="s">
        <v>110</v>
      </c>
      <c r="E3381" s="8" t="s">
        <v>111</v>
      </c>
      <c r="F3381" s="8" t="s">
        <v>15</v>
      </c>
      <c r="G3381" s="8" t="s">
        <v>15</v>
      </c>
      <c r="H3381" s="9">
        <v>1.1954896209274373</v>
      </c>
      <c r="I3381" s="9">
        <v>0.7856790894238418</v>
      </c>
      <c r="J3381" s="9">
        <v>0.7129382488133787</v>
      </c>
    </row>
    <row r="3382" ht="9.75" customHeight="1">
      <c r="A3382" s="5" t="s">
        <v>47</v>
      </c>
      <c r="B3382" s="8" t="s">
        <v>259</v>
      </c>
      <c r="C3382" s="8" t="s">
        <v>267</v>
      </c>
      <c r="D3382" s="8" t="s">
        <v>110</v>
      </c>
      <c r="E3382" s="8" t="s">
        <v>112</v>
      </c>
      <c r="F3382" s="8" t="s">
        <v>15</v>
      </c>
      <c r="G3382" s="8" t="s">
        <v>15</v>
      </c>
      <c r="H3382" s="9">
        <v>10.454851512870157</v>
      </c>
      <c r="I3382" s="9">
        <v>9.891451816865564</v>
      </c>
      <c r="J3382" s="9">
        <v>10.471741959065836</v>
      </c>
    </row>
    <row r="3383" ht="9.75" customHeight="1">
      <c r="A3383" s="5" t="s">
        <v>47</v>
      </c>
      <c r="B3383" s="8" t="s">
        <v>259</v>
      </c>
      <c r="C3383" s="8" t="s">
        <v>267</v>
      </c>
      <c r="D3383" s="8" t="s">
        <v>110</v>
      </c>
      <c r="E3383" s="8" t="s">
        <v>113</v>
      </c>
      <c r="F3383" s="8" t="s">
        <v>15</v>
      </c>
      <c r="G3383" s="8" t="s">
        <v>15</v>
      </c>
      <c r="H3383" s="9">
        <v>5.114362888608198</v>
      </c>
      <c r="I3383" s="9">
        <v>4.416993214124961</v>
      </c>
      <c r="J3383" s="9">
        <v>4.524373091421806</v>
      </c>
    </row>
    <row r="3384" ht="9.75" customHeight="1">
      <c r="A3384" s="5" t="s">
        <v>47</v>
      </c>
      <c r="B3384" s="8" t="s">
        <v>259</v>
      </c>
      <c r="C3384" s="8" t="s">
        <v>267</v>
      </c>
      <c r="D3384" s="8" t="s">
        <v>110</v>
      </c>
      <c r="E3384" s="8" t="s">
        <v>114</v>
      </c>
      <c r="F3384" s="8" t="s">
        <v>15</v>
      </c>
      <c r="G3384" s="8" t="s">
        <v>15</v>
      </c>
      <c r="H3384" s="9">
        <v>5.576893326392219</v>
      </c>
      <c r="I3384" s="9">
        <v>5.748238817184762</v>
      </c>
      <c r="J3384" s="9">
        <v>5.364847419689969</v>
      </c>
    </row>
    <row r="3385" ht="9.75" customHeight="1">
      <c r="A3385" s="5" t="s">
        <v>47</v>
      </c>
      <c r="B3385" s="8" t="s">
        <v>259</v>
      </c>
      <c r="C3385" s="8" t="s">
        <v>267</v>
      </c>
      <c r="D3385" s="8" t="s">
        <v>110</v>
      </c>
      <c r="E3385" s="8" t="s">
        <v>115</v>
      </c>
      <c r="F3385" s="8" t="s">
        <v>15</v>
      </c>
      <c r="G3385" s="8" t="s">
        <v>15</v>
      </c>
      <c r="H3385" s="9">
        <v>18.373380995090937</v>
      </c>
      <c r="I3385" s="9">
        <v>17.647399241614306</v>
      </c>
      <c r="J3385" s="9">
        <v>18.578917275774025</v>
      </c>
    </row>
    <row r="3386" ht="9.75" customHeight="1">
      <c r="A3386" s="5" t="s">
        <v>47</v>
      </c>
      <c r="B3386" s="8" t="s">
        <v>259</v>
      </c>
      <c r="C3386" s="8" t="s">
        <v>267</v>
      </c>
      <c r="D3386" s="8" t="s">
        <v>110</v>
      </c>
      <c r="E3386" s="8" t="s">
        <v>116</v>
      </c>
      <c r="F3386" s="8" t="s">
        <v>15</v>
      </c>
      <c r="G3386" s="8" t="s">
        <v>15</v>
      </c>
      <c r="H3386" s="9">
        <v>6.995524464201444</v>
      </c>
      <c r="I3386" s="9">
        <v>9.37225503356845</v>
      </c>
      <c r="J3386" s="9">
        <v>10.39777942543982</v>
      </c>
    </row>
    <row r="3387" ht="9.75" customHeight="1">
      <c r="A3387" s="5" t="s">
        <v>47</v>
      </c>
      <c r="B3387" s="8" t="s">
        <v>259</v>
      </c>
      <c r="C3387" s="8" t="s">
        <v>267</v>
      </c>
      <c r="D3387" s="8" t="s">
        <v>110</v>
      </c>
      <c r="E3387" s="8" t="s">
        <v>117</v>
      </c>
      <c r="F3387" s="8" t="s">
        <v>15</v>
      </c>
      <c r="G3387" s="8" t="s">
        <v>15</v>
      </c>
      <c r="H3387" s="9">
        <v>16.46493114989144</v>
      </c>
      <c r="I3387" s="9">
        <v>18.126485263104126</v>
      </c>
      <c r="J3387" s="9">
        <v>15.470300968215422</v>
      </c>
    </row>
    <row r="3388" ht="9.75" customHeight="1">
      <c r="A3388" s="5" t="s">
        <v>47</v>
      </c>
      <c r="B3388" s="8" t="s">
        <v>259</v>
      </c>
      <c r="C3388" s="8" t="s">
        <v>267</v>
      </c>
      <c r="D3388" s="8" t="s">
        <v>110</v>
      </c>
      <c r="E3388" s="8" t="s">
        <v>118</v>
      </c>
      <c r="F3388" s="8" t="s">
        <v>15</v>
      </c>
      <c r="G3388" s="8" t="s">
        <v>15</v>
      </c>
      <c r="H3388" s="9">
        <v>5.912181320300777</v>
      </c>
      <c r="I3388" s="9">
        <v>5.117224389766586</v>
      </c>
      <c r="J3388" s="9">
        <v>5.113491118087639</v>
      </c>
    </row>
    <row r="3389" ht="9.75" customHeight="1">
      <c r="A3389" s="5" t="s">
        <v>47</v>
      </c>
      <c r="B3389" s="8" t="s">
        <v>259</v>
      </c>
      <c r="C3389" s="8" t="s">
        <v>267</v>
      </c>
      <c r="D3389" s="8" t="s">
        <v>110</v>
      </c>
      <c r="E3389" s="8" t="s">
        <v>119</v>
      </c>
      <c r="F3389" s="8" t="s">
        <v>15</v>
      </c>
      <c r="G3389" s="8" t="s">
        <v>15</v>
      </c>
      <c r="H3389" s="9">
        <v>11.400975417818039</v>
      </c>
      <c r="I3389" s="9">
        <v>11.614197523349794</v>
      </c>
      <c r="J3389" s="9">
        <v>10.507837699771143</v>
      </c>
    </row>
    <row r="3390" ht="9.75" customHeight="1">
      <c r="A3390" s="5" t="s">
        <v>47</v>
      </c>
      <c r="B3390" s="8" t="s">
        <v>259</v>
      </c>
      <c r="C3390" s="8" t="s">
        <v>267</v>
      </c>
      <c r="D3390" s="8" t="s">
        <v>110</v>
      </c>
      <c r="E3390" s="8" t="s">
        <v>120</v>
      </c>
      <c r="F3390" s="8" t="s">
        <v>15</v>
      </c>
      <c r="G3390" s="8" t="s">
        <v>15</v>
      </c>
      <c r="H3390" s="9">
        <v>1.531154579612719</v>
      </c>
      <c r="I3390" s="9">
        <v>1.7945693411666759</v>
      </c>
      <c r="J3390" s="9">
        <v>1.2875636671730777</v>
      </c>
    </row>
    <row r="3391" ht="9.75" customHeight="1">
      <c r="A3391" s="5" t="s">
        <v>47</v>
      </c>
      <c r="B3391" s="8" t="s">
        <v>259</v>
      </c>
      <c r="C3391" s="8" t="s">
        <v>267</v>
      </c>
      <c r="D3391" s="8" t="s">
        <v>110</v>
      </c>
      <c r="E3391" s="8" t="s">
        <v>121</v>
      </c>
      <c r="F3391" s="8" t="s">
        <v>15</v>
      </c>
      <c r="G3391" s="8" t="s">
        <v>15</v>
      </c>
      <c r="H3391" s="9">
        <v>16.980254724286652</v>
      </c>
      <c r="I3391" s="9">
        <v>15.485506269830909</v>
      </c>
      <c r="J3391" s="9">
        <v>17.570209126547915</v>
      </c>
    </row>
    <row r="3392" ht="9.75" customHeight="1">
      <c r="A3392" s="5" t="s">
        <v>48</v>
      </c>
      <c r="B3392" s="8" t="s">
        <v>259</v>
      </c>
      <c r="C3392" s="8" t="s">
        <v>267</v>
      </c>
      <c r="D3392" s="8" t="s">
        <v>110</v>
      </c>
      <c r="E3392" s="8" t="s">
        <v>14</v>
      </c>
      <c r="F3392" s="8" t="s">
        <v>15</v>
      </c>
      <c r="G3392" s="8" t="s">
        <v>15</v>
      </c>
      <c r="H3392" s="9">
        <v>0.0</v>
      </c>
      <c r="I3392" s="9">
        <v>0.0</v>
      </c>
      <c r="J3392" s="9">
        <v>0.0</v>
      </c>
    </row>
    <row r="3393" ht="9.75" customHeight="1">
      <c r="A3393" s="5" t="s">
        <v>48</v>
      </c>
      <c r="B3393" s="8" t="s">
        <v>259</v>
      </c>
      <c r="C3393" s="8" t="s">
        <v>267</v>
      </c>
      <c r="D3393" s="8" t="s">
        <v>110</v>
      </c>
      <c r="E3393" s="8" t="s">
        <v>111</v>
      </c>
      <c r="F3393" s="8" t="s">
        <v>15</v>
      </c>
      <c r="G3393" s="8" t="s">
        <v>15</v>
      </c>
      <c r="H3393" s="9">
        <v>33.83125788647879</v>
      </c>
      <c r="I3393" s="9">
        <v>39.864013678137255</v>
      </c>
      <c r="J3393" s="9">
        <v>42.67372042011861</v>
      </c>
    </row>
    <row r="3394" ht="9.75" customHeight="1">
      <c r="A3394" s="5" t="s">
        <v>48</v>
      </c>
      <c r="B3394" s="8" t="s">
        <v>259</v>
      </c>
      <c r="C3394" s="8" t="s">
        <v>267</v>
      </c>
      <c r="D3394" s="8" t="s">
        <v>110</v>
      </c>
      <c r="E3394" s="8" t="s">
        <v>112</v>
      </c>
      <c r="F3394" s="8" t="s">
        <v>15</v>
      </c>
      <c r="G3394" s="8" t="s">
        <v>15</v>
      </c>
      <c r="H3394" s="9">
        <v>13.909094469506666</v>
      </c>
      <c r="I3394" s="9">
        <v>14.157494119103022</v>
      </c>
      <c r="J3394" s="9">
        <v>14.141982952496132</v>
      </c>
    </row>
    <row r="3395" ht="9.75" customHeight="1">
      <c r="A3395" s="5" t="s">
        <v>48</v>
      </c>
      <c r="B3395" s="8" t="s">
        <v>259</v>
      </c>
      <c r="C3395" s="8" t="s">
        <v>267</v>
      </c>
      <c r="D3395" s="8" t="s">
        <v>110</v>
      </c>
      <c r="E3395" s="8" t="s">
        <v>113</v>
      </c>
      <c r="F3395" s="8" t="s">
        <v>15</v>
      </c>
      <c r="G3395" s="8" t="s">
        <v>15</v>
      </c>
      <c r="H3395" s="9">
        <v>19.230869653606067</v>
      </c>
      <c r="I3395" s="9">
        <v>18.822947420139855</v>
      </c>
      <c r="J3395" s="9">
        <v>21.009581224478993</v>
      </c>
    </row>
    <row r="3396" ht="9.75" customHeight="1">
      <c r="A3396" s="5" t="s">
        <v>48</v>
      </c>
      <c r="B3396" s="8" t="s">
        <v>259</v>
      </c>
      <c r="C3396" s="8" t="s">
        <v>267</v>
      </c>
      <c r="D3396" s="8" t="s">
        <v>110</v>
      </c>
      <c r="E3396" s="8" t="s">
        <v>114</v>
      </c>
      <c r="F3396" s="8" t="s">
        <v>15</v>
      </c>
      <c r="G3396" s="8" t="s">
        <v>15</v>
      </c>
      <c r="H3396" s="9">
        <v>15.885727587502007</v>
      </c>
      <c r="I3396" s="9">
        <v>14.986635343210652</v>
      </c>
      <c r="J3396" s="9">
        <v>15.567403128812204</v>
      </c>
    </row>
    <row r="3397" ht="9.75" customHeight="1">
      <c r="A3397" s="5" t="s">
        <v>48</v>
      </c>
      <c r="B3397" s="8" t="s">
        <v>259</v>
      </c>
      <c r="C3397" s="8" t="s">
        <v>267</v>
      </c>
      <c r="D3397" s="8" t="s">
        <v>110</v>
      </c>
      <c r="E3397" s="8" t="s">
        <v>115</v>
      </c>
      <c r="F3397" s="8" t="s">
        <v>15</v>
      </c>
      <c r="G3397" s="8" t="s">
        <v>15</v>
      </c>
      <c r="H3397" s="9">
        <v>7.8393494014501535</v>
      </c>
      <c r="I3397" s="9">
        <v>8.97799858484572</v>
      </c>
      <c r="J3397" s="9">
        <v>8.227621657880663</v>
      </c>
    </row>
    <row r="3398" ht="9.75" customHeight="1">
      <c r="A3398" s="5" t="s">
        <v>48</v>
      </c>
      <c r="B3398" s="8" t="s">
        <v>259</v>
      </c>
      <c r="C3398" s="8" t="s">
        <v>267</v>
      </c>
      <c r="D3398" s="8" t="s">
        <v>110</v>
      </c>
      <c r="E3398" s="8" t="s">
        <v>116</v>
      </c>
      <c r="F3398" s="8" t="s">
        <v>15</v>
      </c>
      <c r="G3398" s="8" t="s">
        <v>15</v>
      </c>
      <c r="H3398" s="9">
        <v>40.423333416212735</v>
      </c>
      <c r="I3398" s="9">
        <v>43.8999019531547</v>
      </c>
      <c r="J3398" s="9">
        <v>47.48296459985815</v>
      </c>
    </row>
    <row r="3399" ht="9.75" customHeight="1">
      <c r="A3399" s="5" t="s">
        <v>48</v>
      </c>
      <c r="B3399" s="8" t="s">
        <v>259</v>
      </c>
      <c r="C3399" s="8" t="s">
        <v>267</v>
      </c>
      <c r="D3399" s="8" t="s">
        <v>110</v>
      </c>
      <c r="E3399" s="8" t="s">
        <v>117</v>
      </c>
      <c r="F3399" s="8" t="s">
        <v>15</v>
      </c>
      <c r="G3399" s="8" t="s">
        <v>15</v>
      </c>
      <c r="H3399" s="9">
        <v>13.184082237598249</v>
      </c>
      <c r="I3399" s="9">
        <v>12.626228219130676</v>
      </c>
      <c r="J3399" s="9">
        <v>12.809032795638345</v>
      </c>
    </row>
    <row r="3400" ht="9.75" customHeight="1">
      <c r="A3400" s="5" t="s">
        <v>48</v>
      </c>
      <c r="B3400" s="8" t="s">
        <v>259</v>
      </c>
      <c r="C3400" s="8" t="s">
        <v>267</v>
      </c>
      <c r="D3400" s="8" t="s">
        <v>110</v>
      </c>
      <c r="E3400" s="8" t="s">
        <v>118</v>
      </c>
      <c r="F3400" s="8" t="s">
        <v>15</v>
      </c>
      <c r="G3400" s="8" t="s">
        <v>15</v>
      </c>
      <c r="H3400" s="9">
        <v>15.934376433942585</v>
      </c>
      <c r="I3400" s="9">
        <v>16.42203653923118</v>
      </c>
      <c r="J3400" s="9">
        <v>18.043372315240497</v>
      </c>
    </row>
    <row r="3401" ht="9.75" customHeight="1">
      <c r="A3401" s="5" t="s">
        <v>48</v>
      </c>
      <c r="B3401" s="8" t="s">
        <v>259</v>
      </c>
      <c r="C3401" s="8" t="s">
        <v>267</v>
      </c>
      <c r="D3401" s="8" t="s">
        <v>110</v>
      </c>
      <c r="E3401" s="8" t="s">
        <v>119</v>
      </c>
      <c r="F3401" s="8" t="s">
        <v>15</v>
      </c>
      <c r="G3401" s="8" t="s">
        <v>15</v>
      </c>
      <c r="H3401" s="9">
        <v>11.7457308504968</v>
      </c>
      <c r="I3401" s="9">
        <v>10.168050105439569</v>
      </c>
      <c r="J3401" s="9">
        <v>15.92858424342375</v>
      </c>
    </row>
    <row r="3402" ht="9.75" customHeight="1">
      <c r="A3402" s="5" t="s">
        <v>48</v>
      </c>
      <c r="B3402" s="8" t="s">
        <v>259</v>
      </c>
      <c r="C3402" s="8" t="s">
        <v>267</v>
      </c>
      <c r="D3402" s="8" t="s">
        <v>110</v>
      </c>
      <c r="E3402" s="8" t="s">
        <v>120</v>
      </c>
      <c r="F3402" s="8" t="s">
        <v>15</v>
      </c>
      <c r="G3402" s="8" t="s">
        <v>15</v>
      </c>
      <c r="H3402" s="9">
        <v>36.59543166680857</v>
      </c>
      <c r="I3402" s="9">
        <v>35.87106519111811</v>
      </c>
      <c r="J3402" s="9">
        <v>39.979957708133554</v>
      </c>
    </row>
    <row r="3403" ht="9.75" customHeight="1">
      <c r="A3403" s="5" t="s">
        <v>48</v>
      </c>
      <c r="B3403" s="8" t="s">
        <v>259</v>
      </c>
      <c r="C3403" s="8" t="s">
        <v>267</v>
      </c>
      <c r="D3403" s="8" t="s">
        <v>110</v>
      </c>
      <c r="E3403" s="8" t="s">
        <v>121</v>
      </c>
      <c r="F3403" s="8" t="s">
        <v>15</v>
      </c>
      <c r="G3403" s="8" t="s">
        <v>15</v>
      </c>
      <c r="H3403" s="9">
        <v>10.643588172648606</v>
      </c>
      <c r="I3403" s="9">
        <v>11.569521170355834</v>
      </c>
      <c r="J3403" s="9">
        <v>10.415376241187543</v>
      </c>
    </row>
    <row r="3404" ht="9.75" customHeight="1">
      <c r="A3404" s="5" t="s">
        <v>45</v>
      </c>
      <c r="B3404" s="8" t="s">
        <v>259</v>
      </c>
      <c r="C3404" s="8" t="s">
        <v>267</v>
      </c>
      <c r="D3404" s="8" t="s">
        <v>122</v>
      </c>
      <c r="E3404" s="8" t="s">
        <v>14</v>
      </c>
      <c r="F3404" s="8" t="s">
        <v>15</v>
      </c>
      <c r="G3404" s="8" t="s">
        <v>15</v>
      </c>
      <c r="H3404" s="6">
        <v>263.5073623380133</v>
      </c>
      <c r="I3404" s="6">
        <v>273.9010793778581</v>
      </c>
      <c r="J3404" s="6">
        <v>279.961196759588</v>
      </c>
    </row>
    <row r="3405" ht="9.75" customHeight="1">
      <c r="A3405" s="5" t="s">
        <v>45</v>
      </c>
      <c r="B3405" s="8" t="s">
        <v>259</v>
      </c>
      <c r="C3405" s="8" t="s">
        <v>267</v>
      </c>
      <c r="D3405" s="8" t="s">
        <v>122</v>
      </c>
      <c r="E3405" s="8" t="s">
        <v>123</v>
      </c>
      <c r="F3405" s="8" t="s">
        <v>15</v>
      </c>
      <c r="G3405" s="8" t="s">
        <v>15</v>
      </c>
      <c r="H3405" s="6">
        <v>22.009130155156534</v>
      </c>
      <c r="I3405" s="6">
        <v>28.021148988372072</v>
      </c>
      <c r="J3405" s="6">
        <v>28.493451769773912</v>
      </c>
    </row>
    <row r="3406" ht="9.75" customHeight="1">
      <c r="A3406" s="5" t="s">
        <v>45</v>
      </c>
      <c r="B3406" s="8" t="s">
        <v>259</v>
      </c>
      <c r="C3406" s="8" t="s">
        <v>267</v>
      </c>
      <c r="D3406" s="8" t="s">
        <v>122</v>
      </c>
      <c r="E3406" s="8" t="s">
        <v>124</v>
      </c>
      <c r="F3406" s="8" t="s">
        <v>15</v>
      </c>
      <c r="G3406" s="8" t="s">
        <v>15</v>
      </c>
      <c r="H3406" s="6">
        <v>10.757417741215582</v>
      </c>
      <c r="I3406" s="6">
        <v>13.308966467893187</v>
      </c>
      <c r="J3406" s="6">
        <v>13.321487638858779</v>
      </c>
    </row>
    <row r="3407" ht="9.75" customHeight="1">
      <c r="A3407" s="5" t="s">
        <v>45</v>
      </c>
      <c r="B3407" s="8" t="s">
        <v>259</v>
      </c>
      <c r="C3407" s="8" t="s">
        <v>267</v>
      </c>
      <c r="D3407" s="8" t="s">
        <v>122</v>
      </c>
      <c r="E3407" s="8" t="s">
        <v>125</v>
      </c>
      <c r="F3407" s="8" t="s">
        <v>15</v>
      </c>
      <c r="G3407" s="8" t="s">
        <v>15</v>
      </c>
      <c r="H3407" s="6">
        <v>6.211874670386591</v>
      </c>
      <c r="I3407" s="6">
        <v>6.765222462207693</v>
      </c>
      <c r="J3407" s="6">
        <v>7.577273018024383</v>
      </c>
    </row>
    <row r="3408" ht="9.75" customHeight="1">
      <c r="A3408" s="5" t="s">
        <v>45</v>
      </c>
      <c r="B3408" s="8" t="s">
        <v>259</v>
      </c>
      <c r="C3408" s="8" t="s">
        <v>267</v>
      </c>
      <c r="D3408" s="8" t="s">
        <v>122</v>
      </c>
      <c r="E3408" s="8" t="s">
        <v>126</v>
      </c>
      <c r="F3408" s="8" t="s">
        <v>15</v>
      </c>
      <c r="G3408" s="8" t="s">
        <v>15</v>
      </c>
      <c r="H3408" s="6">
        <v>29.35179723313989</v>
      </c>
      <c r="I3408" s="6">
        <v>31.24664962471593</v>
      </c>
      <c r="J3408" s="6">
        <v>28.38002475714089</v>
      </c>
    </row>
    <row r="3409" ht="9.75" customHeight="1">
      <c r="A3409" s="5" t="s">
        <v>45</v>
      </c>
      <c r="B3409" s="8" t="s">
        <v>259</v>
      </c>
      <c r="C3409" s="8" t="s">
        <v>267</v>
      </c>
      <c r="D3409" s="8" t="s">
        <v>122</v>
      </c>
      <c r="E3409" s="8" t="s">
        <v>127</v>
      </c>
      <c r="F3409" s="8" t="s">
        <v>15</v>
      </c>
      <c r="G3409" s="8" t="s">
        <v>15</v>
      </c>
      <c r="H3409" s="6">
        <v>48.004807665748025</v>
      </c>
      <c r="I3409" s="6">
        <v>41.04462003392099</v>
      </c>
      <c r="J3409" s="6">
        <v>52.230285614628976</v>
      </c>
    </row>
    <row r="3410" ht="9.75" customHeight="1">
      <c r="A3410" s="5" t="s">
        <v>45</v>
      </c>
      <c r="B3410" s="8" t="s">
        <v>259</v>
      </c>
      <c r="C3410" s="8" t="s">
        <v>267</v>
      </c>
      <c r="D3410" s="8" t="s">
        <v>122</v>
      </c>
      <c r="E3410" s="8" t="s">
        <v>128</v>
      </c>
      <c r="F3410" s="8" t="s">
        <v>15</v>
      </c>
      <c r="G3410" s="8" t="s">
        <v>15</v>
      </c>
      <c r="H3410" s="6">
        <v>14.08187584579461</v>
      </c>
      <c r="I3410" s="6">
        <v>15.495002919941385</v>
      </c>
      <c r="J3410" s="6">
        <v>13.391192471994248</v>
      </c>
    </row>
    <row r="3411" ht="9.75" customHeight="1">
      <c r="A3411" s="5" t="s">
        <v>45</v>
      </c>
      <c r="B3411" s="8" t="s">
        <v>259</v>
      </c>
      <c r="C3411" s="8" t="s">
        <v>267</v>
      </c>
      <c r="D3411" s="8" t="s">
        <v>122</v>
      </c>
      <c r="E3411" s="8" t="s">
        <v>129</v>
      </c>
      <c r="F3411" s="8" t="s">
        <v>15</v>
      </c>
      <c r="G3411" s="8" t="s">
        <v>15</v>
      </c>
      <c r="H3411" s="6">
        <v>20.076037958989478</v>
      </c>
      <c r="I3411" s="6">
        <v>16.98569166966649</v>
      </c>
      <c r="J3411" s="6">
        <v>17.52205982528656</v>
      </c>
    </row>
    <row r="3412" ht="9.75" customHeight="1">
      <c r="A3412" s="5" t="s">
        <v>45</v>
      </c>
      <c r="B3412" s="8" t="s">
        <v>259</v>
      </c>
      <c r="C3412" s="8" t="s">
        <v>267</v>
      </c>
      <c r="D3412" s="8" t="s">
        <v>122</v>
      </c>
      <c r="E3412" s="8" t="s">
        <v>130</v>
      </c>
      <c r="F3412" s="8" t="s">
        <v>15</v>
      </c>
      <c r="G3412" s="8" t="s">
        <v>15</v>
      </c>
      <c r="H3412" s="6">
        <v>21.20723157025527</v>
      </c>
      <c r="I3412" s="6">
        <v>24.162611537328246</v>
      </c>
      <c r="J3412" s="6">
        <v>21.097996532766334</v>
      </c>
    </row>
    <row r="3413" ht="9.75" customHeight="1">
      <c r="A3413" s="5" t="s">
        <v>45</v>
      </c>
      <c r="B3413" s="8" t="s">
        <v>259</v>
      </c>
      <c r="C3413" s="8" t="s">
        <v>267</v>
      </c>
      <c r="D3413" s="8" t="s">
        <v>122</v>
      </c>
      <c r="E3413" s="8" t="s">
        <v>131</v>
      </c>
      <c r="F3413" s="8" t="s">
        <v>15</v>
      </c>
      <c r="G3413" s="8" t="s">
        <v>15</v>
      </c>
      <c r="H3413" s="6">
        <v>63.29181148458899</v>
      </c>
      <c r="I3413" s="6">
        <v>65.02876759454773</v>
      </c>
      <c r="J3413" s="6">
        <v>68.9105969671092</v>
      </c>
    </row>
    <row r="3414" ht="9.75" customHeight="1">
      <c r="A3414" s="5" t="s">
        <v>45</v>
      </c>
      <c r="B3414" s="8" t="s">
        <v>259</v>
      </c>
      <c r="C3414" s="8" t="s">
        <v>267</v>
      </c>
      <c r="D3414" s="8" t="s">
        <v>122</v>
      </c>
      <c r="E3414" s="8" t="s">
        <v>132</v>
      </c>
      <c r="F3414" s="8" t="s">
        <v>15</v>
      </c>
      <c r="G3414" s="8" t="s">
        <v>15</v>
      </c>
      <c r="H3414" s="6">
        <v>7.736054417530271</v>
      </c>
      <c r="I3414" s="6">
        <v>11.63215261024331</v>
      </c>
      <c r="J3414" s="6">
        <v>8.193346772638737</v>
      </c>
    </row>
    <row r="3415" ht="9.75" customHeight="1">
      <c r="A3415" s="5" t="s">
        <v>45</v>
      </c>
      <c r="B3415" s="8" t="s">
        <v>259</v>
      </c>
      <c r="C3415" s="8" t="s">
        <v>267</v>
      </c>
      <c r="D3415" s="8" t="s">
        <v>122</v>
      </c>
      <c r="E3415" s="8" t="s">
        <v>133</v>
      </c>
      <c r="F3415" s="8" t="s">
        <v>15</v>
      </c>
      <c r="G3415" s="8" t="s">
        <v>15</v>
      </c>
      <c r="H3415" s="6">
        <v>9.753245500218332</v>
      </c>
      <c r="I3415" s="6">
        <v>10.86923748122467</v>
      </c>
      <c r="J3415" s="6">
        <v>12.219958286237418</v>
      </c>
    </row>
    <row r="3416" ht="9.75" customHeight="1">
      <c r="A3416" s="5" t="s">
        <v>45</v>
      </c>
      <c r="B3416" s="8" t="s">
        <v>259</v>
      </c>
      <c r="C3416" s="8" t="s">
        <v>267</v>
      </c>
      <c r="D3416" s="8" t="s">
        <v>122</v>
      </c>
      <c r="E3416" s="8" t="s">
        <v>134</v>
      </c>
      <c r="F3416" s="8" t="s">
        <v>15</v>
      </c>
      <c r="G3416" s="8" t="s">
        <v>15</v>
      </c>
      <c r="H3416" s="6">
        <v>17.2379527653763</v>
      </c>
      <c r="I3416" s="6">
        <v>16.106230450004215</v>
      </c>
      <c r="J3416" s="6">
        <v>16.20079612315313</v>
      </c>
    </row>
    <row r="3417" ht="9.75" customHeight="1">
      <c r="A3417" s="5" t="s">
        <v>46</v>
      </c>
      <c r="B3417" s="8" t="s">
        <v>259</v>
      </c>
      <c r="C3417" s="8" t="s">
        <v>267</v>
      </c>
      <c r="D3417" s="8" t="s">
        <v>122</v>
      </c>
      <c r="E3417" s="8" t="s">
        <v>14</v>
      </c>
      <c r="F3417" s="8" t="s">
        <v>15</v>
      </c>
      <c r="G3417" s="8" t="s">
        <v>15</v>
      </c>
      <c r="H3417" s="9">
        <v>2.968865541123212</v>
      </c>
      <c r="I3417" s="9">
        <v>3.0958237642405995</v>
      </c>
      <c r="J3417" s="9">
        <v>3.5174060937880864</v>
      </c>
    </row>
    <row r="3418" ht="9.75" customHeight="1">
      <c r="A3418" s="5" t="s">
        <v>46</v>
      </c>
      <c r="B3418" s="8" t="s">
        <v>259</v>
      </c>
      <c r="C3418" s="8" t="s">
        <v>267</v>
      </c>
      <c r="D3418" s="8" t="s">
        <v>122</v>
      </c>
      <c r="E3418" s="8" t="s">
        <v>123</v>
      </c>
      <c r="F3418" s="8" t="s">
        <v>15</v>
      </c>
      <c r="G3418" s="8" t="s">
        <v>15</v>
      </c>
      <c r="H3418" s="9">
        <v>43.60901004229661</v>
      </c>
      <c r="I3418" s="9">
        <v>42.05197596578185</v>
      </c>
      <c r="J3418" s="9">
        <v>50.56131578503509</v>
      </c>
    </row>
    <row r="3419" ht="9.75" customHeight="1">
      <c r="A3419" s="5" t="s">
        <v>46</v>
      </c>
      <c r="B3419" s="8" t="s">
        <v>259</v>
      </c>
      <c r="C3419" s="8" t="s">
        <v>267</v>
      </c>
      <c r="D3419" s="8" t="s">
        <v>122</v>
      </c>
      <c r="E3419" s="8" t="s">
        <v>124</v>
      </c>
      <c r="F3419" s="8" t="s">
        <v>15</v>
      </c>
      <c r="G3419" s="8" t="s">
        <v>15</v>
      </c>
      <c r="H3419" s="9">
        <v>19.430872655599106</v>
      </c>
      <c r="I3419" s="9">
        <v>19.50946161319516</v>
      </c>
      <c r="J3419" s="9">
        <v>21.043240635346766</v>
      </c>
    </row>
    <row r="3420" ht="9.75" customHeight="1">
      <c r="A3420" s="5" t="s">
        <v>46</v>
      </c>
      <c r="B3420" s="8" t="s">
        <v>259</v>
      </c>
      <c r="C3420" s="8" t="s">
        <v>267</v>
      </c>
      <c r="D3420" s="8" t="s">
        <v>122</v>
      </c>
      <c r="E3420" s="8" t="s">
        <v>125</v>
      </c>
      <c r="F3420" s="8" t="s">
        <v>15</v>
      </c>
      <c r="G3420" s="8" t="s">
        <v>15</v>
      </c>
      <c r="H3420" s="9">
        <v>23.4563149783838</v>
      </c>
      <c r="I3420" s="9">
        <v>25.363846439326494</v>
      </c>
      <c r="J3420" s="9">
        <v>25.803743245179273</v>
      </c>
    </row>
    <row r="3421" ht="9.75" customHeight="1">
      <c r="A3421" s="5" t="s">
        <v>46</v>
      </c>
      <c r="B3421" s="8" t="s">
        <v>259</v>
      </c>
      <c r="C3421" s="8" t="s">
        <v>267</v>
      </c>
      <c r="D3421" s="8" t="s">
        <v>122</v>
      </c>
      <c r="E3421" s="8" t="s">
        <v>126</v>
      </c>
      <c r="F3421" s="8" t="s">
        <v>15</v>
      </c>
      <c r="G3421" s="8" t="s">
        <v>15</v>
      </c>
      <c r="H3421" s="9">
        <v>16.828737226022938</v>
      </c>
      <c r="I3421" s="9">
        <v>14.322024771409986</v>
      </c>
      <c r="J3421" s="9">
        <v>14.6921932292413</v>
      </c>
    </row>
    <row r="3422" ht="9.75" customHeight="1">
      <c r="A3422" s="5" t="s">
        <v>46</v>
      </c>
      <c r="B3422" s="8" t="s">
        <v>259</v>
      </c>
      <c r="C3422" s="8" t="s">
        <v>267</v>
      </c>
      <c r="D3422" s="8" t="s">
        <v>122</v>
      </c>
      <c r="E3422" s="8" t="s">
        <v>127</v>
      </c>
      <c r="F3422" s="8" t="s">
        <v>15</v>
      </c>
      <c r="G3422" s="8" t="s">
        <v>15</v>
      </c>
      <c r="H3422" s="9">
        <v>8.92729586566348</v>
      </c>
      <c r="I3422" s="9">
        <v>10.803142225833458</v>
      </c>
      <c r="J3422" s="9">
        <v>10.158844694172085</v>
      </c>
    </row>
    <row r="3423" ht="9.75" customHeight="1">
      <c r="A3423" s="5" t="s">
        <v>46</v>
      </c>
      <c r="B3423" s="8" t="s">
        <v>259</v>
      </c>
      <c r="C3423" s="8" t="s">
        <v>267</v>
      </c>
      <c r="D3423" s="8" t="s">
        <v>122</v>
      </c>
      <c r="E3423" s="8" t="s">
        <v>128</v>
      </c>
      <c r="F3423" s="8" t="s">
        <v>15</v>
      </c>
      <c r="G3423" s="8" t="s">
        <v>15</v>
      </c>
      <c r="H3423" s="9">
        <v>19.022692293761967</v>
      </c>
      <c r="I3423" s="9">
        <v>22.457460675948198</v>
      </c>
      <c r="J3423" s="9">
        <v>17.267989465501298</v>
      </c>
    </row>
    <row r="3424" ht="9.75" customHeight="1">
      <c r="A3424" s="5" t="s">
        <v>46</v>
      </c>
      <c r="B3424" s="8" t="s">
        <v>259</v>
      </c>
      <c r="C3424" s="8" t="s">
        <v>267</v>
      </c>
      <c r="D3424" s="8" t="s">
        <v>122</v>
      </c>
      <c r="E3424" s="8" t="s">
        <v>129</v>
      </c>
      <c r="F3424" s="8" t="s">
        <v>15</v>
      </c>
      <c r="G3424" s="8" t="s">
        <v>15</v>
      </c>
      <c r="H3424" s="9">
        <v>13.494921399938484</v>
      </c>
      <c r="I3424" s="9">
        <v>17.52341985749111</v>
      </c>
      <c r="J3424" s="9">
        <v>15.946545945230387</v>
      </c>
    </row>
    <row r="3425" ht="9.75" customHeight="1">
      <c r="A3425" s="5" t="s">
        <v>46</v>
      </c>
      <c r="B3425" s="8" t="s">
        <v>259</v>
      </c>
      <c r="C3425" s="8" t="s">
        <v>267</v>
      </c>
      <c r="D3425" s="8" t="s">
        <v>122</v>
      </c>
      <c r="E3425" s="8" t="s">
        <v>130</v>
      </c>
      <c r="F3425" s="8" t="s">
        <v>15</v>
      </c>
      <c r="G3425" s="8" t="s">
        <v>15</v>
      </c>
      <c r="H3425" s="9">
        <v>12.162815080606709</v>
      </c>
      <c r="I3425" s="9">
        <v>14.164778473027967</v>
      </c>
      <c r="J3425" s="9">
        <v>12.126056469865482</v>
      </c>
    </row>
    <row r="3426" ht="9.75" customHeight="1">
      <c r="A3426" s="5" t="s">
        <v>46</v>
      </c>
      <c r="B3426" s="8" t="s">
        <v>259</v>
      </c>
      <c r="C3426" s="8" t="s">
        <v>267</v>
      </c>
      <c r="D3426" s="8" t="s">
        <v>122</v>
      </c>
      <c r="E3426" s="8" t="s">
        <v>131</v>
      </c>
      <c r="F3426" s="8" t="s">
        <v>15</v>
      </c>
      <c r="G3426" s="8" t="s">
        <v>15</v>
      </c>
      <c r="H3426" s="9">
        <v>9.500440095270484</v>
      </c>
      <c r="I3426" s="9">
        <v>9.813004228904498</v>
      </c>
      <c r="J3426" s="9">
        <v>8.820661867396923</v>
      </c>
    </row>
    <row r="3427" ht="9.75" customHeight="1">
      <c r="A3427" s="5" t="s">
        <v>46</v>
      </c>
      <c r="B3427" s="8" t="s">
        <v>259</v>
      </c>
      <c r="C3427" s="8" t="s">
        <v>267</v>
      </c>
      <c r="D3427" s="8" t="s">
        <v>122</v>
      </c>
      <c r="E3427" s="8" t="s">
        <v>132</v>
      </c>
      <c r="F3427" s="8" t="s">
        <v>15</v>
      </c>
      <c r="G3427" s="8" t="s">
        <v>15</v>
      </c>
      <c r="H3427" s="9">
        <v>21.20722331309522</v>
      </c>
      <c r="I3427" s="9">
        <v>20.25011917378664</v>
      </c>
      <c r="J3427" s="9">
        <v>23.682953713208033</v>
      </c>
    </row>
    <row r="3428" ht="9.75" customHeight="1">
      <c r="A3428" s="5" t="s">
        <v>46</v>
      </c>
      <c r="B3428" s="8" t="s">
        <v>259</v>
      </c>
      <c r="C3428" s="8" t="s">
        <v>267</v>
      </c>
      <c r="D3428" s="8" t="s">
        <v>122</v>
      </c>
      <c r="E3428" s="8" t="s">
        <v>133</v>
      </c>
      <c r="F3428" s="8" t="s">
        <v>15</v>
      </c>
      <c r="G3428" s="8" t="s">
        <v>15</v>
      </c>
      <c r="H3428" s="9">
        <v>18.495845906901984</v>
      </c>
      <c r="I3428" s="9">
        <v>19.94912639414446</v>
      </c>
      <c r="J3428" s="9">
        <v>20.457185349331674</v>
      </c>
    </row>
    <row r="3429" ht="9.75" customHeight="1">
      <c r="A3429" s="5" t="s">
        <v>46</v>
      </c>
      <c r="B3429" s="8" t="s">
        <v>259</v>
      </c>
      <c r="C3429" s="8" t="s">
        <v>267</v>
      </c>
      <c r="D3429" s="8" t="s">
        <v>122</v>
      </c>
      <c r="E3429" s="8" t="s">
        <v>134</v>
      </c>
      <c r="F3429" s="8" t="s">
        <v>15</v>
      </c>
      <c r="G3429" s="8" t="s">
        <v>15</v>
      </c>
      <c r="H3429" s="9">
        <v>17.10820383690808</v>
      </c>
      <c r="I3429" s="9">
        <v>16.236271840707637</v>
      </c>
      <c r="J3429" s="9">
        <v>15.098740715127757</v>
      </c>
    </row>
    <row r="3430" ht="9.75" customHeight="1">
      <c r="A3430" s="5" t="s">
        <v>47</v>
      </c>
      <c r="B3430" s="8" t="s">
        <v>259</v>
      </c>
      <c r="C3430" s="8" t="s">
        <v>267</v>
      </c>
      <c r="D3430" s="8" t="s">
        <v>122</v>
      </c>
      <c r="E3430" s="8" t="s">
        <v>14</v>
      </c>
      <c r="F3430" s="8" t="s">
        <v>15</v>
      </c>
      <c r="G3430" s="8" t="s">
        <v>15</v>
      </c>
      <c r="H3430" s="9">
        <v>100.0</v>
      </c>
      <c r="I3430" s="9">
        <v>100.0</v>
      </c>
      <c r="J3430" s="9">
        <v>100.0</v>
      </c>
    </row>
    <row r="3431" ht="9.75" customHeight="1">
      <c r="A3431" s="5" t="s">
        <v>47</v>
      </c>
      <c r="B3431" s="8" t="s">
        <v>259</v>
      </c>
      <c r="C3431" s="8" t="s">
        <v>267</v>
      </c>
      <c r="D3431" s="8" t="s">
        <v>122</v>
      </c>
      <c r="E3431" s="8" t="s">
        <v>123</v>
      </c>
      <c r="F3431" s="8" t="s">
        <v>15</v>
      </c>
      <c r="G3431" s="8" t="s">
        <v>15</v>
      </c>
      <c r="H3431" s="9">
        <v>8.352377694451052</v>
      </c>
      <c r="I3431" s="9">
        <v>10.230390129173495</v>
      </c>
      <c r="J3431" s="9">
        <v>10.177643223265036</v>
      </c>
    </row>
    <row r="3432" ht="9.75" customHeight="1">
      <c r="A3432" s="5" t="s">
        <v>47</v>
      </c>
      <c r="B3432" s="8" t="s">
        <v>259</v>
      </c>
      <c r="C3432" s="8" t="s">
        <v>267</v>
      </c>
      <c r="D3432" s="8" t="s">
        <v>122</v>
      </c>
      <c r="E3432" s="8" t="s">
        <v>124</v>
      </c>
      <c r="F3432" s="8" t="s">
        <v>15</v>
      </c>
      <c r="G3432" s="8" t="s">
        <v>15</v>
      </c>
      <c r="H3432" s="9">
        <v>4.082397412265292</v>
      </c>
      <c r="I3432" s="9">
        <v>4.859041263409152</v>
      </c>
      <c r="J3432" s="9">
        <v>4.758333580884918</v>
      </c>
    </row>
    <row r="3433" ht="9.75" customHeight="1">
      <c r="A3433" s="5" t="s">
        <v>47</v>
      </c>
      <c r="B3433" s="8" t="s">
        <v>259</v>
      </c>
      <c r="C3433" s="8" t="s">
        <v>267</v>
      </c>
      <c r="D3433" s="8" t="s">
        <v>122</v>
      </c>
      <c r="E3433" s="8" t="s">
        <v>125</v>
      </c>
      <c r="F3433" s="8" t="s">
        <v>15</v>
      </c>
      <c r="G3433" s="8" t="s">
        <v>15</v>
      </c>
      <c r="H3433" s="9">
        <v>2.357381826173922</v>
      </c>
      <c r="I3433" s="9">
        <v>2.469951004784023</v>
      </c>
      <c r="J3433" s="9">
        <v>2.706544016002059</v>
      </c>
    </row>
    <row r="3434" ht="9.75" customHeight="1">
      <c r="A3434" s="5" t="s">
        <v>47</v>
      </c>
      <c r="B3434" s="8" t="s">
        <v>259</v>
      </c>
      <c r="C3434" s="8" t="s">
        <v>267</v>
      </c>
      <c r="D3434" s="8" t="s">
        <v>122</v>
      </c>
      <c r="E3434" s="8" t="s">
        <v>126</v>
      </c>
      <c r="F3434" s="8" t="s">
        <v>15</v>
      </c>
      <c r="G3434" s="8" t="s">
        <v>15</v>
      </c>
      <c r="H3434" s="9">
        <v>11.138890759146596</v>
      </c>
      <c r="I3434" s="9">
        <v>11.4080052899718</v>
      </c>
      <c r="J3434" s="9">
        <v>10.137127961169474</v>
      </c>
    </row>
    <row r="3435" ht="9.75" customHeight="1">
      <c r="A3435" s="5" t="s">
        <v>47</v>
      </c>
      <c r="B3435" s="8" t="s">
        <v>259</v>
      </c>
      <c r="C3435" s="8" t="s">
        <v>267</v>
      </c>
      <c r="D3435" s="8" t="s">
        <v>122</v>
      </c>
      <c r="E3435" s="8" t="s">
        <v>127</v>
      </c>
      <c r="F3435" s="8" t="s">
        <v>15</v>
      </c>
      <c r="G3435" s="8" t="s">
        <v>15</v>
      </c>
      <c r="H3435" s="9">
        <v>18.2176343157236</v>
      </c>
      <c r="I3435" s="9">
        <v>14.98519835232127</v>
      </c>
      <c r="J3435" s="9">
        <v>18.656258874147063</v>
      </c>
    </row>
    <row r="3436" ht="9.75" customHeight="1">
      <c r="A3436" s="5" t="s">
        <v>47</v>
      </c>
      <c r="B3436" s="8" t="s">
        <v>259</v>
      </c>
      <c r="C3436" s="8" t="s">
        <v>267</v>
      </c>
      <c r="D3436" s="8" t="s">
        <v>122</v>
      </c>
      <c r="E3436" s="8" t="s">
        <v>128</v>
      </c>
      <c r="F3436" s="8" t="s">
        <v>15</v>
      </c>
      <c r="G3436" s="8" t="s">
        <v>15</v>
      </c>
      <c r="H3436" s="9">
        <v>5.344016091562227</v>
      </c>
      <c r="I3436" s="9">
        <v>5.65715292365291</v>
      </c>
      <c r="J3436" s="9">
        <v>4.783231614591827</v>
      </c>
    </row>
    <row r="3437" ht="9.75" customHeight="1">
      <c r="A3437" s="5" t="s">
        <v>47</v>
      </c>
      <c r="B3437" s="8" t="s">
        <v>259</v>
      </c>
      <c r="C3437" s="8" t="s">
        <v>267</v>
      </c>
      <c r="D3437" s="8" t="s">
        <v>122</v>
      </c>
      <c r="E3437" s="8" t="s">
        <v>129</v>
      </c>
      <c r="F3437" s="8" t="s">
        <v>15</v>
      </c>
      <c r="G3437" s="8" t="s">
        <v>15</v>
      </c>
      <c r="H3437" s="9">
        <v>7.618776864851694</v>
      </c>
      <c r="I3437" s="9">
        <v>6.201396397651283</v>
      </c>
      <c r="J3437" s="9">
        <v>6.258745864818306</v>
      </c>
    </row>
    <row r="3438" ht="9.75" customHeight="1">
      <c r="A3438" s="5" t="s">
        <v>47</v>
      </c>
      <c r="B3438" s="8" t="s">
        <v>259</v>
      </c>
      <c r="C3438" s="8" t="s">
        <v>267</v>
      </c>
      <c r="D3438" s="8" t="s">
        <v>122</v>
      </c>
      <c r="E3438" s="8" t="s">
        <v>130</v>
      </c>
      <c r="F3438" s="8" t="s">
        <v>15</v>
      </c>
      <c r="G3438" s="8" t="s">
        <v>15</v>
      </c>
      <c r="H3438" s="9">
        <v>8.048060358576153</v>
      </c>
      <c r="I3438" s="9">
        <v>8.821656195080156</v>
      </c>
      <c r="J3438" s="9">
        <v>7.536043129178319</v>
      </c>
    </row>
    <row r="3439" ht="9.75" customHeight="1">
      <c r="A3439" s="5" t="s">
        <v>47</v>
      </c>
      <c r="B3439" s="8" t="s">
        <v>259</v>
      </c>
      <c r="C3439" s="8" t="s">
        <v>267</v>
      </c>
      <c r="D3439" s="8" t="s">
        <v>122</v>
      </c>
      <c r="E3439" s="8" t="s">
        <v>131</v>
      </c>
      <c r="F3439" s="8" t="s">
        <v>15</v>
      </c>
      <c r="G3439" s="8" t="s">
        <v>15</v>
      </c>
      <c r="H3439" s="9">
        <v>24.018991698380557</v>
      </c>
      <c r="I3439" s="9">
        <v>23.741698186168062</v>
      </c>
      <c r="J3439" s="9">
        <v>24.614338617178078</v>
      </c>
    </row>
    <row r="3440" ht="9.75" customHeight="1">
      <c r="A3440" s="5" t="s">
        <v>47</v>
      </c>
      <c r="B3440" s="8" t="s">
        <v>259</v>
      </c>
      <c r="C3440" s="8" t="s">
        <v>267</v>
      </c>
      <c r="D3440" s="8" t="s">
        <v>122</v>
      </c>
      <c r="E3440" s="8" t="s">
        <v>132</v>
      </c>
      <c r="F3440" s="8" t="s">
        <v>15</v>
      </c>
      <c r="G3440" s="8" t="s">
        <v>15</v>
      </c>
      <c r="H3440" s="9">
        <v>2.9358020014662327</v>
      </c>
      <c r="I3440" s="9">
        <v>4.2468443850840965</v>
      </c>
      <c r="J3440" s="9">
        <v>2.926600853072733</v>
      </c>
    </row>
    <row r="3441" ht="9.75" customHeight="1">
      <c r="A3441" s="5" t="s">
        <v>47</v>
      </c>
      <c r="B3441" s="8" t="s">
        <v>259</v>
      </c>
      <c r="C3441" s="8" t="s">
        <v>267</v>
      </c>
      <c r="D3441" s="8" t="s">
        <v>122</v>
      </c>
      <c r="E3441" s="8" t="s">
        <v>133</v>
      </c>
      <c r="F3441" s="8" t="s">
        <v>15</v>
      </c>
      <c r="G3441" s="8" t="s">
        <v>15</v>
      </c>
      <c r="H3441" s="9">
        <v>3.7013180253033644</v>
      </c>
      <c r="I3441" s="9">
        <v>3.9683076481163084</v>
      </c>
      <c r="J3441" s="9">
        <v>4.36487571409087</v>
      </c>
    </row>
    <row r="3442" ht="9.75" customHeight="1">
      <c r="A3442" s="5" t="s">
        <v>47</v>
      </c>
      <c r="B3442" s="8" t="s">
        <v>259</v>
      </c>
      <c r="C3442" s="8" t="s">
        <v>267</v>
      </c>
      <c r="D3442" s="8" t="s">
        <v>122</v>
      </c>
      <c r="E3442" s="8" t="s">
        <v>134</v>
      </c>
      <c r="F3442" s="8" t="s">
        <v>15</v>
      </c>
      <c r="G3442" s="8" t="s">
        <v>15</v>
      </c>
      <c r="H3442" s="9">
        <v>6.541734778273242</v>
      </c>
      <c r="I3442" s="9">
        <v>5.880309229371447</v>
      </c>
      <c r="J3442" s="9">
        <v>5.786800567603407</v>
      </c>
    </row>
    <row r="3443" ht="9.75" customHeight="1">
      <c r="A3443" s="5" t="s">
        <v>48</v>
      </c>
      <c r="B3443" s="8" t="s">
        <v>259</v>
      </c>
      <c r="C3443" s="8" t="s">
        <v>267</v>
      </c>
      <c r="D3443" s="8" t="s">
        <v>122</v>
      </c>
      <c r="E3443" s="8" t="s">
        <v>14</v>
      </c>
      <c r="F3443" s="8" t="s">
        <v>15</v>
      </c>
      <c r="G3443" s="8" t="s">
        <v>15</v>
      </c>
      <c r="H3443" s="9">
        <v>0.0</v>
      </c>
      <c r="I3443" s="9">
        <v>0.0</v>
      </c>
      <c r="J3443" s="9">
        <v>0.0</v>
      </c>
    </row>
    <row r="3444" ht="9.75" customHeight="1">
      <c r="A3444" s="5" t="s">
        <v>48</v>
      </c>
      <c r="B3444" s="8" t="s">
        <v>259</v>
      </c>
      <c r="C3444" s="8" t="s">
        <v>267</v>
      </c>
      <c r="D3444" s="8" t="s">
        <v>122</v>
      </c>
      <c r="E3444" s="8" t="s">
        <v>123</v>
      </c>
      <c r="F3444" s="8" t="s">
        <v>15</v>
      </c>
      <c r="G3444" s="8" t="s">
        <v>15</v>
      </c>
      <c r="H3444" s="9">
        <v>42.5427634436584</v>
      </c>
      <c r="I3444" s="9">
        <v>40.87348612476418</v>
      </c>
      <c r="J3444" s="9">
        <v>48.45891927533458</v>
      </c>
    </row>
    <row r="3445" ht="9.75" customHeight="1">
      <c r="A3445" s="5" t="s">
        <v>48</v>
      </c>
      <c r="B3445" s="8" t="s">
        <v>259</v>
      </c>
      <c r="C3445" s="8" t="s">
        <v>267</v>
      </c>
      <c r="D3445" s="8" t="s">
        <v>122</v>
      </c>
      <c r="E3445" s="8" t="s">
        <v>124</v>
      </c>
      <c r="F3445" s="8" t="s">
        <v>15</v>
      </c>
      <c r="G3445" s="8" t="s">
        <v>15</v>
      </c>
      <c r="H3445" s="9">
        <v>20.11981544823267</v>
      </c>
      <c r="I3445" s="9">
        <v>19.115897648869296</v>
      </c>
      <c r="J3445" s="9">
        <v>20.61436103121309</v>
      </c>
    </row>
    <row r="3446" ht="9.75" customHeight="1">
      <c r="A3446" s="5" t="s">
        <v>48</v>
      </c>
      <c r="B3446" s="8" t="s">
        <v>259</v>
      </c>
      <c r="C3446" s="8" t="s">
        <v>267</v>
      </c>
      <c r="D3446" s="8" t="s">
        <v>122</v>
      </c>
      <c r="E3446" s="8" t="s">
        <v>125</v>
      </c>
      <c r="F3446" s="8" t="s">
        <v>15</v>
      </c>
      <c r="G3446" s="8" t="s">
        <v>15</v>
      </c>
      <c r="H3446" s="9">
        <v>23.58437521460715</v>
      </c>
      <c r="I3446" s="9">
        <v>25.437683583772237</v>
      </c>
      <c r="J3446" s="9">
        <v>25.929830444342837</v>
      </c>
    </row>
    <row r="3447" ht="9.75" customHeight="1">
      <c r="A3447" s="5" t="s">
        <v>48</v>
      </c>
      <c r="B3447" s="8" t="s">
        <v>259</v>
      </c>
      <c r="C3447" s="8" t="s">
        <v>267</v>
      </c>
      <c r="D3447" s="8" t="s">
        <v>122</v>
      </c>
      <c r="E3447" s="8" t="s">
        <v>126</v>
      </c>
      <c r="F3447" s="8" t="s">
        <v>15</v>
      </c>
      <c r="G3447" s="8" t="s">
        <v>15</v>
      </c>
      <c r="H3447" s="9">
        <v>17.139292624877026</v>
      </c>
      <c r="I3447" s="9">
        <v>13.851695356250815</v>
      </c>
      <c r="J3447" s="9">
        <v>14.751087684705203</v>
      </c>
    </row>
    <row r="3448" ht="9.75" customHeight="1">
      <c r="A3448" s="5" t="s">
        <v>48</v>
      </c>
      <c r="B3448" s="8" t="s">
        <v>259</v>
      </c>
      <c r="C3448" s="8" t="s">
        <v>267</v>
      </c>
      <c r="D3448" s="8" t="s">
        <v>122</v>
      </c>
      <c r="E3448" s="8" t="s">
        <v>127</v>
      </c>
      <c r="F3448" s="8" t="s">
        <v>15</v>
      </c>
      <c r="G3448" s="8" t="s">
        <v>15</v>
      </c>
      <c r="H3448" s="9">
        <v>8.948782818865931</v>
      </c>
      <c r="I3448" s="9">
        <v>10.785207618714294</v>
      </c>
      <c r="J3448" s="9">
        <v>9.957245956326357</v>
      </c>
    </row>
    <row r="3449" ht="9.75" customHeight="1">
      <c r="A3449" s="5" t="s">
        <v>48</v>
      </c>
      <c r="B3449" s="8" t="s">
        <v>259</v>
      </c>
      <c r="C3449" s="8" t="s">
        <v>267</v>
      </c>
      <c r="D3449" s="8" t="s">
        <v>122</v>
      </c>
      <c r="E3449" s="8" t="s">
        <v>128</v>
      </c>
      <c r="F3449" s="8" t="s">
        <v>15</v>
      </c>
      <c r="G3449" s="8" t="s">
        <v>15</v>
      </c>
      <c r="H3449" s="9">
        <v>19.21664958883604</v>
      </c>
      <c r="I3449" s="9">
        <v>22.543753817662655</v>
      </c>
      <c r="J3449" s="9">
        <v>18.199690148328575</v>
      </c>
    </row>
    <row r="3450" ht="9.75" customHeight="1">
      <c r="A3450" s="5" t="s">
        <v>48</v>
      </c>
      <c r="B3450" s="8" t="s">
        <v>259</v>
      </c>
      <c r="C3450" s="8" t="s">
        <v>267</v>
      </c>
      <c r="D3450" s="8" t="s">
        <v>122</v>
      </c>
      <c r="E3450" s="8" t="s">
        <v>129</v>
      </c>
      <c r="F3450" s="8" t="s">
        <v>15</v>
      </c>
      <c r="G3450" s="8" t="s">
        <v>15</v>
      </c>
      <c r="H3450" s="9">
        <v>13.325552517801833</v>
      </c>
      <c r="I3450" s="9">
        <v>17.60159921085843</v>
      </c>
      <c r="J3450" s="9">
        <v>15.952593862056396</v>
      </c>
    </row>
    <row r="3451" ht="9.75" customHeight="1">
      <c r="A3451" s="5" t="s">
        <v>48</v>
      </c>
      <c r="B3451" s="8" t="s">
        <v>259</v>
      </c>
      <c r="C3451" s="8" t="s">
        <v>267</v>
      </c>
      <c r="D3451" s="8" t="s">
        <v>122</v>
      </c>
      <c r="E3451" s="8" t="s">
        <v>130</v>
      </c>
      <c r="F3451" s="8" t="s">
        <v>15</v>
      </c>
      <c r="G3451" s="8" t="s">
        <v>15</v>
      </c>
      <c r="H3451" s="9">
        <v>12.359491661722474</v>
      </c>
      <c r="I3451" s="9">
        <v>13.635430497131301</v>
      </c>
      <c r="J3451" s="9">
        <v>12.816211266935138</v>
      </c>
    </row>
    <row r="3452" ht="9.75" customHeight="1">
      <c r="A3452" s="5" t="s">
        <v>48</v>
      </c>
      <c r="B3452" s="8" t="s">
        <v>259</v>
      </c>
      <c r="C3452" s="8" t="s">
        <v>267</v>
      </c>
      <c r="D3452" s="8" t="s">
        <v>122</v>
      </c>
      <c r="E3452" s="8" t="s">
        <v>131</v>
      </c>
      <c r="F3452" s="8" t="s">
        <v>15</v>
      </c>
      <c r="G3452" s="8" t="s">
        <v>15</v>
      </c>
      <c r="H3452" s="9">
        <v>8.94651278601722</v>
      </c>
      <c r="I3452" s="9">
        <v>10.394592962370679</v>
      </c>
      <c r="J3452" s="9">
        <v>9.91660002399573</v>
      </c>
    </row>
    <row r="3453" ht="9.75" customHeight="1">
      <c r="A3453" s="5" t="s">
        <v>48</v>
      </c>
      <c r="B3453" s="8" t="s">
        <v>259</v>
      </c>
      <c r="C3453" s="8" t="s">
        <v>267</v>
      </c>
      <c r="D3453" s="8" t="s">
        <v>122</v>
      </c>
      <c r="E3453" s="8" t="s">
        <v>132</v>
      </c>
      <c r="F3453" s="8" t="s">
        <v>15</v>
      </c>
      <c r="G3453" s="8" t="s">
        <v>15</v>
      </c>
      <c r="H3453" s="9">
        <v>20.584329047516196</v>
      </c>
      <c r="I3453" s="9">
        <v>20.02871683773052</v>
      </c>
      <c r="J3453" s="9">
        <v>23.541284547067182</v>
      </c>
    </row>
    <row r="3454" ht="9.75" customHeight="1">
      <c r="A3454" s="5" t="s">
        <v>48</v>
      </c>
      <c r="B3454" s="8" t="s">
        <v>259</v>
      </c>
      <c r="C3454" s="8" t="s">
        <v>267</v>
      </c>
      <c r="D3454" s="8" t="s">
        <v>122</v>
      </c>
      <c r="E3454" s="8" t="s">
        <v>133</v>
      </c>
      <c r="F3454" s="8" t="s">
        <v>15</v>
      </c>
      <c r="G3454" s="8" t="s">
        <v>15</v>
      </c>
      <c r="H3454" s="9">
        <v>18.276106492223487</v>
      </c>
      <c r="I3454" s="9">
        <v>20.15080794478577</v>
      </c>
      <c r="J3454" s="9">
        <v>21.148694896352396</v>
      </c>
    </row>
    <row r="3455" ht="9.75" customHeight="1">
      <c r="A3455" s="5" t="s">
        <v>48</v>
      </c>
      <c r="B3455" s="8" t="s">
        <v>259</v>
      </c>
      <c r="C3455" s="8" t="s">
        <v>267</v>
      </c>
      <c r="D3455" s="8" t="s">
        <v>122</v>
      </c>
      <c r="E3455" s="8" t="s">
        <v>134</v>
      </c>
      <c r="F3455" s="8" t="s">
        <v>15</v>
      </c>
      <c r="G3455" s="8" t="s">
        <v>15</v>
      </c>
      <c r="H3455" s="9">
        <v>16.91956098983504</v>
      </c>
      <c r="I3455" s="9">
        <v>16.69983746758195</v>
      </c>
      <c r="J3455" s="9">
        <v>15.793540192287288</v>
      </c>
    </row>
    <row r="3456" ht="9.75" customHeight="1">
      <c r="A3456" s="5" t="s">
        <v>45</v>
      </c>
      <c r="B3456" s="8" t="s">
        <v>259</v>
      </c>
      <c r="C3456" s="8" t="s">
        <v>267</v>
      </c>
      <c r="D3456" s="8" t="s">
        <v>135</v>
      </c>
      <c r="E3456" s="8" t="s">
        <v>14</v>
      </c>
      <c r="F3456" s="8" t="s">
        <v>15</v>
      </c>
      <c r="G3456" s="8" t="s">
        <v>15</v>
      </c>
      <c r="H3456" s="6">
        <v>263.5073623380133</v>
      </c>
      <c r="I3456" s="6">
        <v>273.9010793778581</v>
      </c>
      <c r="J3456" s="6">
        <v>279.961196759588</v>
      </c>
    </row>
    <row r="3457" ht="9.75" customHeight="1">
      <c r="A3457" s="5" t="s">
        <v>45</v>
      </c>
      <c r="B3457" s="8" t="s">
        <v>259</v>
      </c>
      <c r="C3457" s="8" t="s">
        <v>267</v>
      </c>
      <c r="D3457" s="8" t="s">
        <v>135</v>
      </c>
      <c r="E3457" s="8" t="s">
        <v>136</v>
      </c>
      <c r="F3457" s="8" t="s">
        <v>15</v>
      </c>
      <c r="G3457" s="8" t="s">
        <v>15</v>
      </c>
      <c r="H3457" s="6">
        <v>55.885501832565225</v>
      </c>
      <c r="I3457" s="6">
        <v>47.27971696294587</v>
      </c>
      <c r="J3457" s="6">
        <v>39.50448765270932</v>
      </c>
    </row>
    <row r="3458" ht="9.75" customHeight="1">
      <c r="A3458" s="5" t="s">
        <v>45</v>
      </c>
      <c r="B3458" s="8" t="s">
        <v>259</v>
      </c>
      <c r="C3458" s="8" t="s">
        <v>267</v>
      </c>
      <c r="D3458" s="8" t="s">
        <v>135</v>
      </c>
      <c r="E3458" s="8" t="s">
        <v>137</v>
      </c>
      <c r="F3458" s="8" t="s">
        <v>15</v>
      </c>
      <c r="G3458" s="8" t="s">
        <v>15</v>
      </c>
      <c r="H3458" s="6">
        <v>207.6218605054481</v>
      </c>
      <c r="I3458" s="6">
        <v>226.62136241491228</v>
      </c>
      <c r="J3458" s="6">
        <v>240.45670910687875</v>
      </c>
    </row>
    <row r="3459" ht="9.75" customHeight="1">
      <c r="A3459" s="5" t="s">
        <v>46</v>
      </c>
      <c r="B3459" s="8" t="s">
        <v>259</v>
      </c>
      <c r="C3459" s="8" t="s">
        <v>267</v>
      </c>
      <c r="D3459" s="8" t="s">
        <v>135</v>
      </c>
      <c r="E3459" s="8" t="s">
        <v>14</v>
      </c>
      <c r="F3459" s="8" t="s">
        <v>15</v>
      </c>
      <c r="G3459" s="8" t="s">
        <v>15</v>
      </c>
      <c r="H3459" s="9">
        <v>2.968865541123212</v>
      </c>
      <c r="I3459" s="9">
        <v>3.0958237642405995</v>
      </c>
      <c r="J3459" s="9">
        <v>3.5174060937880864</v>
      </c>
    </row>
    <row r="3460" ht="9.75" customHeight="1">
      <c r="A3460" s="5" t="s">
        <v>46</v>
      </c>
      <c r="B3460" s="8" t="s">
        <v>259</v>
      </c>
      <c r="C3460" s="8" t="s">
        <v>267</v>
      </c>
      <c r="D3460" s="8" t="s">
        <v>135</v>
      </c>
      <c r="E3460" s="8" t="s">
        <v>136</v>
      </c>
      <c r="F3460" s="8" t="s">
        <v>15</v>
      </c>
      <c r="G3460" s="8" t="s">
        <v>15</v>
      </c>
      <c r="H3460" s="9">
        <v>10.55261261706686</v>
      </c>
      <c r="I3460" s="9">
        <v>9.933960470494796</v>
      </c>
      <c r="J3460" s="9">
        <v>11.306665991031428</v>
      </c>
    </row>
    <row r="3461" ht="9.75" customHeight="1">
      <c r="A3461" s="5" t="s">
        <v>46</v>
      </c>
      <c r="B3461" s="8" t="s">
        <v>259</v>
      </c>
      <c r="C3461" s="8" t="s">
        <v>267</v>
      </c>
      <c r="D3461" s="8" t="s">
        <v>135</v>
      </c>
      <c r="E3461" s="8" t="s">
        <v>137</v>
      </c>
      <c r="F3461" s="8" t="s">
        <v>15</v>
      </c>
      <c r="G3461" s="8" t="s">
        <v>15</v>
      </c>
      <c r="H3461" s="9">
        <v>3.4700317855502862</v>
      </c>
      <c r="I3461" s="9">
        <v>4.3486585158175215</v>
      </c>
      <c r="J3461" s="9">
        <v>3.81140216153679</v>
      </c>
    </row>
    <row r="3462" ht="9.75" customHeight="1">
      <c r="A3462" s="5" t="s">
        <v>47</v>
      </c>
      <c r="B3462" s="8" t="s">
        <v>259</v>
      </c>
      <c r="C3462" s="8" t="s">
        <v>267</v>
      </c>
      <c r="D3462" s="8" t="s">
        <v>135</v>
      </c>
      <c r="E3462" s="8" t="s">
        <v>14</v>
      </c>
      <c r="F3462" s="8" t="s">
        <v>15</v>
      </c>
      <c r="G3462" s="8" t="s">
        <v>15</v>
      </c>
      <c r="H3462" s="9">
        <v>100.0</v>
      </c>
      <c r="I3462" s="9">
        <v>100.0</v>
      </c>
      <c r="J3462" s="9">
        <v>100.0</v>
      </c>
    </row>
    <row r="3463" ht="9.75" customHeight="1">
      <c r="A3463" s="5" t="s">
        <v>47</v>
      </c>
      <c r="B3463" s="8" t="s">
        <v>259</v>
      </c>
      <c r="C3463" s="8" t="s">
        <v>267</v>
      </c>
      <c r="D3463" s="8" t="s">
        <v>135</v>
      </c>
      <c r="E3463" s="8" t="s">
        <v>136</v>
      </c>
      <c r="F3463" s="8" t="s">
        <v>15</v>
      </c>
      <c r="G3463" s="8" t="s">
        <v>15</v>
      </c>
      <c r="H3463" s="9">
        <v>21.208326528986422</v>
      </c>
      <c r="I3463" s="9">
        <v>17.261603010231834</v>
      </c>
      <c r="J3463" s="9">
        <v>14.110701093563735</v>
      </c>
    </row>
    <row r="3464" ht="9.75" customHeight="1">
      <c r="A3464" s="5" t="s">
        <v>47</v>
      </c>
      <c r="B3464" s="8" t="s">
        <v>259</v>
      </c>
      <c r="C3464" s="8" t="s">
        <v>267</v>
      </c>
      <c r="D3464" s="8" t="s">
        <v>135</v>
      </c>
      <c r="E3464" s="8" t="s">
        <v>137</v>
      </c>
      <c r="F3464" s="8" t="s">
        <v>15</v>
      </c>
      <c r="G3464" s="8" t="s">
        <v>15</v>
      </c>
      <c r="H3464" s="9">
        <v>78.7916734710136</v>
      </c>
      <c r="I3464" s="9">
        <v>82.73839698976815</v>
      </c>
      <c r="J3464" s="9">
        <v>85.88929890643627</v>
      </c>
    </row>
    <row r="3465" ht="9.75" customHeight="1">
      <c r="A3465" s="5" t="s">
        <v>48</v>
      </c>
      <c r="B3465" s="8" t="s">
        <v>259</v>
      </c>
      <c r="C3465" s="8" t="s">
        <v>267</v>
      </c>
      <c r="D3465" s="8" t="s">
        <v>135</v>
      </c>
      <c r="E3465" s="8" t="s">
        <v>14</v>
      </c>
      <c r="F3465" s="8" t="s">
        <v>15</v>
      </c>
      <c r="G3465" s="8" t="s">
        <v>15</v>
      </c>
      <c r="H3465" s="9">
        <v>0.0</v>
      </c>
      <c r="I3465" s="9">
        <v>0.0</v>
      </c>
      <c r="J3465" s="9">
        <v>0.0</v>
      </c>
    </row>
    <row r="3466" ht="9.75" customHeight="1">
      <c r="A3466" s="5" t="s">
        <v>48</v>
      </c>
      <c r="B3466" s="8" t="s">
        <v>259</v>
      </c>
      <c r="C3466" s="8" t="s">
        <v>267</v>
      </c>
      <c r="D3466" s="8" t="s">
        <v>135</v>
      </c>
      <c r="E3466" s="8" t="s">
        <v>136</v>
      </c>
      <c r="F3466" s="8" t="s">
        <v>15</v>
      </c>
      <c r="G3466" s="8" t="s">
        <v>15</v>
      </c>
      <c r="H3466" s="9">
        <v>9.499563574279875</v>
      </c>
      <c r="I3466" s="9">
        <v>10.521763056541973</v>
      </c>
      <c r="J3466" s="9">
        <v>10.509016761973745</v>
      </c>
    </row>
    <row r="3467" ht="9.75" customHeight="1">
      <c r="A3467" s="5" t="s">
        <v>48</v>
      </c>
      <c r="B3467" s="8" t="s">
        <v>259</v>
      </c>
      <c r="C3467" s="8" t="s">
        <v>267</v>
      </c>
      <c r="D3467" s="8" t="s">
        <v>135</v>
      </c>
      <c r="E3467" s="8" t="s">
        <v>137</v>
      </c>
      <c r="F3467" s="8" t="s">
        <v>15</v>
      </c>
      <c r="G3467" s="8" t="s">
        <v>15</v>
      </c>
      <c r="H3467" s="9">
        <v>2.556994125024024</v>
      </c>
      <c r="I3467" s="9">
        <v>2.195141596376485</v>
      </c>
      <c r="J3467" s="9">
        <v>1.7265200229076527</v>
      </c>
    </row>
    <row r="3468" ht="9.75" customHeight="1">
      <c r="A3468" s="5" t="s">
        <v>138</v>
      </c>
      <c r="B3468" s="8" t="s">
        <v>259</v>
      </c>
      <c r="C3468" s="8" t="s">
        <v>267</v>
      </c>
      <c r="D3468" s="8" t="s">
        <v>139</v>
      </c>
      <c r="E3468" s="8" t="s">
        <v>14</v>
      </c>
      <c r="F3468" s="8" t="s">
        <v>15</v>
      </c>
      <c r="G3468" s="8" t="s">
        <v>15</v>
      </c>
      <c r="H3468" s="6">
        <v>55.885501832565225</v>
      </c>
      <c r="I3468" s="6">
        <v>47.27971696294587</v>
      </c>
      <c r="J3468" s="6">
        <v>39.50448765270932</v>
      </c>
    </row>
    <row r="3469" ht="9.75" customHeight="1">
      <c r="A3469" s="5" t="s">
        <v>138</v>
      </c>
      <c r="B3469" s="8" t="s">
        <v>259</v>
      </c>
      <c r="C3469" s="8" t="s">
        <v>267</v>
      </c>
      <c r="D3469" s="8" t="s">
        <v>139</v>
      </c>
      <c r="E3469" s="8" t="s">
        <v>140</v>
      </c>
      <c r="F3469" s="8" t="s">
        <v>15</v>
      </c>
      <c r="G3469" s="8" t="s">
        <v>15</v>
      </c>
      <c r="H3469" s="6">
        <v>37.17812319776494</v>
      </c>
      <c r="I3469" s="6">
        <v>36.85367801485617</v>
      </c>
      <c r="J3469" s="6">
        <v>29.780635548246433</v>
      </c>
    </row>
    <row r="3470" ht="9.75" customHeight="1">
      <c r="A3470" s="5" t="s">
        <v>138</v>
      </c>
      <c r="B3470" s="8" t="s">
        <v>259</v>
      </c>
      <c r="C3470" s="8" t="s">
        <v>267</v>
      </c>
      <c r="D3470" s="8" t="s">
        <v>139</v>
      </c>
      <c r="E3470" s="8" t="s">
        <v>141</v>
      </c>
      <c r="F3470" s="8" t="s">
        <v>15</v>
      </c>
      <c r="G3470" s="8" t="s">
        <v>15</v>
      </c>
      <c r="H3470" s="6">
        <v>18.70737863480028</v>
      </c>
      <c r="I3470" s="6">
        <v>10.4260389480897</v>
      </c>
      <c r="J3470" s="6">
        <v>9.72385210446288</v>
      </c>
    </row>
    <row r="3471" ht="9.75" customHeight="1">
      <c r="A3471" s="5" t="s">
        <v>142</v>
      </c>
      <c r="B3471" s="8" t="s">
        <v>259</v>
      </c>
      <c r="C3471" s="8" t="s">
        <v>267</v>
      </c>
      <c r="D3471" s="8" t="s">
        <v>139</v>
      </c>
      <c r="E3471" s="8" t="s">
        <v>14</v>
      </c>
      <c r="F3471" s="8" t="s">
        <v>15</v>
      </c>
      <c r="G3471" s="8" t="s">
        <v>15</v>
      </c>
      <c r="H3471" s="9">
        <v>10.55261261706686</v>
      </c>
      <c r="I3471" s="9">
        <v>9.933960470494796</v>
      </c>
      <c r="J3471" s="9">
        <v>11.306665991031428</v>
      </c>
    </row>
    <row r="3472" ht="9.75" customHeight="1">
      <c r="A3472" s="5" t="s">
        <v>142</v>
      </c>
      <c r="B3472" s="8" t="s">
        <v>259</v>
      </c>
      <c r="C3472" s="8" t="s">
        <v>267</v>
      </c>
      <c r="D3472" s="8" t="s">
        <v>139</v>
      </c>
      <c r="E3472" s="8" t="s">
        <v>140</v>
      </c>
      <c r="F3472" s="8" t="s">
        <v>15</v>
      </c>
      <c r="G3472" s="8" t="s">
        <v>15</v>
      </c>
      <c r="H3472" s="9">
        <v>11.08822524587719</v>
      </c>
      <c r="I3472" s="9">
        <v>12.299665056411937</v>
      </c>
      <c r="J3472" s="9">
        <v>12.628261649769353</v>
      </c>
    </row>
    <row r="3473" ht="9.75" customHeight="1">
      <c r="A3473" s="5" t="s">
        <v>142</v>
      </c>
      <c r="B3473" s="8" t="s">
        <v>259</v>
      </c>
      <c r="C3473" s="8" t="s">
        <v>267</v>
      </c>
      <c r="D3473" s="8" t="s">
        <v>139</v>
      </c>
      <c r="E3473" s="8" t="s">
        <v>141</v>
      </c>
      <c r="F3473" s="8" t="s">
        <v>15</v>
      </c>
      <c r="G3473" s="8" t="s">
        <v>15</v>
      </c>
      <c r="H3473" s="9">
        <v>17.7837446736293</v>
      </c>
      <c r="I3473" s="9">
        <v>32.59734536516211</v>
      </c>
      <c r="J3473" s="9">
        <v>37.5663777895594</v>
      </c>
    </row>
    <row r="3474" ht="9.75" customHeight="1">
      <c r="A3474" s="5" t="s">
        <v>143</v>
      </c>
      <c r="B3474" s="8" t="s">
        <v>259</v>
      </c>
      <c r="C3474" s="8" t="s">
        <v>267</v>
      </c>
      <c r="D3474" s="8" t="s">
        <v>139</v>
      </c>
      <c r="E3474" s="8" t="s">
        <v>14</v>
      </c>
      <c r="F3474" s="8" t="s">
        <v>15</v>
      </c>
      <c r="G3474" s="8" t="s">
        <v>15</v>
      </c>
      <c r="H3474" s="9">
        <v>100.0</v>
      </c>
      <c r="I3474" s="9">
        <v>100.0</v>
      </c>
      <c r="J3474" s="9">
        <v>100.0</v>
      </c>
    </row>
    <row r="3475" ht="9.75" customHeight="1">
      <c r="A3475" s="5" t="s">
        <v>143</v>
      </c>
      <c r="B3475" s="8" t="s">
        <v>259</v>
      </c>
      <c r="C3475" s="8" t="s">
        <v>267</v>
      </c>
      <c r="D3475" s="8" t="s">
        <v>139</v>
      </c>
      <c r="E3475" s="8" t="s">
        <v>140</v>
      </c>
      <c r="F3475" s="8" t="s">
        <v>15</v>
      </c>
      <c r="G3475" s="8" t="s">
        <v>15</v>
      </c>
      <c r="H3475" s="9">
        <v>66.52552447171684</v>
      </c>
      <c r="I3475" s="9">
        <v>77.94817816642006</v>
      </c>
      <c r="J3475" s="9">
        <v>75.38544939514993</v>
      </c>
    </row>
    <row r="3476" ht="9.75" customHeight="1">
      <c r="A3476" s="5" t="s">
        <v>143</v>
      </c>
      <c r="B3476" s="8" t="s">
        <v>259</v>
      </c>
      <c r="C3476" s="8" t="s">
        <v>267</v>
      </c>
      <c r="D3476" s="8" t="s">
        <v>139</v>
      </c>
      <c r="E3476" s="8" t="s">
        <v>141</v>
      </c>
      <c r="F3476" s="8" t="s">
        <v>15</v>
      </c>
      <c r="G3476" s="8" t="s">
        <v>15</v>
      </c>
      <c r="H3476" s="9">
        <v>33.47447552828314</v>
      </c>
      <c r="I3476" s="9">
        <v>22.05182183357995</v>
      </c>
      <c r="J3476" s="9">
        <v>24.614550604850063</v>
      </c>
    </row>
    <row r="3477" ht="9.75" customHeight="1">
      <c r="A3477" s="5" t="s">
        <v>144</v>
      </c>
      <c r="B3477" s="8" t="s">
        <v>259</v>
      </c>
      <c r="C3477" s="8" t="s">
        <v>267</v>
      </c>
      <c r="D3477" s="8" t="s">
        <v>139</v>
      </c>
      <c r="E3477" s="8" t="s">
        <v>14</v>
      </c>
      <c r="F3477" s="8" t="s">
        <v>15</v>
      </c>
      <c r="G3477" s="8" t="s">
        <v>15</v>
      </c>
      <c r="H3477" s="9">
        <v>0.0</v>
      </c>
      <c r="I3477" s="9">
        <v>0.0</v>
      </c>
      <c r="J3477" s="9">
        <v>0.0</v>
      </c>
    </row>
    <row r="3478" ht="9.75" customHeight="1">
      <c r="A3478" s="5" t="s">
        <v>144</v>
      </c>
      <c r="B3478" s="8" t="s">
        <v>259</v>
      </c>
      <c r="C3478" s="8" t="s">
        <v>267</v>
      </c>
      <c r="D3478" s="8" t="s">
        <v>139</v>
      </c>
      <c r="E3478" s="8" t="s">
        <v>140</v>
      </c>
      <c r="F3478" s="8" t="s">
        <v>15</v>
      </c>
      <c r="G3478" s="8" t="s">
        <v>15</v>
      </c>
      <c r="H3478" s="9">
        <v>6.196257488148072</v>
      </c>
      <c r="I3478" s="9">
        <v>8.469495720097356</v>
      </c>
      <c r="J3478" s="9">
        <v>10.532469730182607</v>
      </c>
    </row>
    <row r="3479" ht="9.75" customHeight="1">
      <c r="A3479" s="5" t="s">
        <v>144</v>
      </c>
      <c r="B3479" s="8" t="s">
        <v>259</v>
      </c>
      <c r="C3479" s="8" t="s">
        <v>267</v>
      </c>
      <c r="D3479" s="8" t="s">
        <v>139</v>
      </c>
      <c r="E3479" s="8" t="s">
        <v>141</v>
      </c>
      <c r="F3479" s="8" t="s">
        <v>15</v>
      </c>
      <c r="G3479" s="8" t="s">
        <v>15</v>
      </c>
      <c r="H3479" s="9">
        <v>12.314137044882775</v>
      </c>
      <c r="I3479" s="9">
        <v>29.93774239389931</v>
      </c>
      <c r="J3479" s="9">
        <v>32.25713833240491</v>
      </c>
    </row>
    <row r="3480" ht="9.75" customHeight="1">
      <c r="A3480" s="5" t="s">
        <v>149</v>
      </c>
      <c r="B3480" s="8" t="s">
        <v>259</v>
      </c>
      <c r="C3480" s="8" t="s">
        <v>267</v>
      </c>
      <c r="D3480" s="8" t="s">
        <v>13</v>
      </c>
      <c r="E3480" s="8" t="s">
        <v>14</v>
      </c>
      <c r="F3480" s="8" t="s">
        <v>15</v>
      </c>
      <c r="G3480" s="8" t="s">
        <v>15</v>
      </c>
      <c r="H3480" s="6">
        <v>37.59899801058247</v>
      </c>
      <c r="I3480" s="6">
        <v>38.15916740355543</v>
      </c>
      <c r="J3480" s="6">
        <v>37.24408783276398</v>
      </c>
    </row>
    <row r="3481" ht="9.75" customHeight="1">
      <c r="A3481" s="5" t="s">
        <v>149</v>
      </c>
      <c r="B3481" s="8" t="s">
        <v>259</v>
      </c>
      <c r="C3481" s="8" t="s">
        <v>267</v>
      </c>
      <c r="D3481" s="8" t="s">
        <v>13</v>
      </c>
      <c r="E3481" s="8" t="s">
        <v>16</v>
      </c>
      <c r="F3481" s="8" t="s">
        <v>15</v>
      </c>
      <c r="G3481" s="8" t="s">
        <v>15</v>
      </c>
      <c r="H3481" s="6">
        <v>38.365890526307545</v>
      </c>
      <c r="I3481" s="6">
        <v>39.18712098258328</v>
      </c>
      <c r="J3481" s="6">
        <v>38.41183278320825</v>
      </c>
    </row>
    <row r="3482" ht="9.75" customHeight="1">
      <c r="A3482" s="5" t="s">
        <v>149</v>
      </c>
      <c r="B3482" s="8" t="s">
        <v>259</v>
      </c>
      <c r="C3482" s="8" t="s">
        <v>267</v>
      </c>
      <c r="D3482" s="8" t="s">
        <v>13</v>
      </c>
      <c r="E3482" s="8" t="s">
        <v>17</v>
      </c>
      <c r="F3482" s="8" t="s">
        <v>15</v>
      </c>
      <c r="G3482" s="8" t="s">
        <v>15</v>
      </c>
      <c r="H3482" s="6">
        <v>36.34709814665365</v>
      </c>
      <c r="I3482" s="6">
        <v>36.457553375672674</v>
      </c>
      <c r="J3482" s="6">
        <v>35.341473159469096</v>
      </c>
    </row>
    <row r="3483" ht="9.75" customHeight="1">
      <c r="A3483" s="5" t="s">
        <v>150</v>
      </c>
      <c r="B3483" s="8" t="s">
        <v>259</v>
      </c>
      <c r="C3483" s="8" t="s">
        <v>267</v>
      </c>
      <c r="D3483" s="8" t="s">
        <v>13</v>
      </c>
      <c r="E3483" s="8" t="s">
        <v>14</v>
      </c>
      <c r="F3483" s="8" t="s">
        <v>15</v>
      </c>
      <c r="G3483" s="8" t="s">
        <v>15</v>
      </c>
      <c r="H3483" s="9">
        <v>2.0421464407120498</v>
      </c>
      <c r="I3483" s="9">
        <v>1.6902681118922414</v>
      </c>
      <c r="J3483" s="9">
        <v>3.033549187913096</v>
      </c>
    </row>
    <row r="3484" ht="9.75" customHeight="1">
      <c r="A3484" s="5" t="s">
        <v>150</v>
      </c>
      <c r="B3484" s="8" t="s">
        <v>259</v>
      </c>
      <c r="C3484" s="8" t="s">
        <v>267</v>
      </c>
      <c r="D3484" s="8" t="s">
        <v>13</v>
      </c>
      <c r="E3484" s="8" t="s">
        <v>16</v>
      </c>
      <c r="F3484" s="8" t="s">
        <v>15</v>
      </c>
      <c r="G3484" s="8" t="s">
        <v>15</v>
      </c>
      <c r="H3484" s="9">
        <v>2.6275999953581435</v>
      </c>
      <c r="I3484" s="9">
        <v>2.0121922089991435</v>
      </c>
      <c r="J3484" s="9">
        <v>4.281758073871232</v>
      </c>
    </row>
    <row r="3485" ht="9.75" customHeight="1">
      <c r="A3485" s="5" t="s">
        <v>150</v>
      </c>
      <c r="B3485" s="8" t="s">
        <v>259</v>
      </c>
      <c r="C3485" s="8" t="s">
        <v>267</v>
      </c>
      <c r="D3485" s="8" t="s">
        <v>13</v>
      </c>
      <c r="E3485" s="8" t="s">
        <v>17</v>
      </c>
      <c r="F3485" s="8" t="s">
        <v>15</v>
      </c>
      <c r="G3485" s="8" t="s">
        <v>15</v>
      </c>
      <c r="H3485" s="9">
        <v>1.9913259042911005</v>
      </c>
      <c r="I3485" s="9">
        <v>2.0143425996620623</v>
      </c>
      <c r="J3485" s="9">
        <v>2.0199077475714464</v>
      </c>
    </row>
    <row r="3486" ht="9.75" customHeight="1">
      <c r="A3486" s="5" t="s">
        <v>151</v>
      </c>
      <c r="B3486" s="8" t="s">
        <v>259</v>
      </c>
      <c r="C3486" s="8" t="s">
        <v>267</v>
      </c>
      <c r="D3486" s="8" t="s">
        <v>13</v>
      </c>
      <c r="E3486" s="8" t="s">
        <v>14</v>
      </c>
      <c r="F3486" s="8" t="s">
        <v>15</v>
      </c>
      <c r="G3486" s="8" t="s">
        <v>15</v>
      </c>
      <c r="H3486" s="6">
        <v>26.044336691687658</v>
      </c>
      <c r="I3486" s="6">
        <v>28.920786081280657</v>
      </c>
      <c r="J3486" s="6">
        <v>29.567734915209876</v>
      </c>
    </row>
    <row r="3487" ht="9.75" customHeight="1">
      <c r="A3487" s="5" t="s">
        <v>151</v>
      </c>
      <c r="B3487" s="8" t="s">
        <v>259</v>
      </c>
      <c r="C3487" s="8" t="s">
        <v>267</v>
      </c>
      <c r="D3487" s="8" t="s">
        <v>13</v>
      </c>
      <c r="E3487" s="8" t="s">
        <v>16</v>
      </c>
      <c r="F3487" s="8" t="s">
        <v>15</v>
      </c>
      <c r="G3487" s="8" t="s">
        <v>15</v>
      </c>
      <c r="H3487" s="6">
        <v>28.74811226536416</v>
      </c>
      <c r="I3487" s="6">
        <v>31.28423677153609</v>
      </c>
      <c r="J3487" s="6">
        <v>32.14134539952538</v>
      </c>
    </row>
    <row r="3488" ht="9.75" customHeight="1">
      <c r="A3488" s="5" t="s">
        <v>151</v>
      </c>
      <c r="B3488" s="8" t="s">
        <v>259</v>
      </c>
      <c r="C3488" s="8" t="s">
        <v>267</v>
      </c>
      <c r="D3488" s="8" t="s">
        <v>13</v>
      </c>
      <c r="E3488" s="8" t="s">
        <v>17</v>
      </c>
      <c r="F3488" s="8" t="s">
        <v>15</v>
      </c>
      <c r="G3488" s="8" t="s">
        <v>15</v>
      </c>
      <c r="H3488" s="6">
        <v>21.630606992448982</v>
      </c>
      <c r="I3488" s="6">
        <v>25.008468510917993</v>
      </c>
      <c r="J3488" s="6">
        <v>25.37453410629926</v>
      </c>
    </row>
    <row r="3489" ht="9.75" customHeight="1">
      <c r="A3489" s="5" t="s">
        <v>152</v>
      </c>
      <c r="B3489" s="8" t="s">
        <v>259</v>
      </c>
      <c r="C3489" s="8" t="s">
        <v>267</v>
      </c>
      <c r="D3489" s="8" t="s">
        <v>13</v>
      </c>
      <c r="E3489" s="8" t="s">
        <v>14</v>
      </c>
      <c r="F3489" s="8" t="s">
        <v>15</v>
      </c>
      <c r="G3489" s="8" t="s">
        <v>15</v>
      </c>
      <c r="H3489" s="9">
        <v>2.8109894581588186</v>
      </c>
      <c r="I3489" s="9">
        <v>2.6955844886282088</v>
      </c>
      <c r="J3489" s="9">
        <v>3.3953962797300465</v>
      </c>
    </row>
    <row r="3490" ht="9.75" customHeight="1">
      <c r="A3490" s="5" t="s">
        <v>152</v>
      </c>
      <c r="B3490" s="8" t="s">
        <v>259</v>
      </c>
      <c r="C3490" s="8" t="s">
        <v>267</v>
      </c>
      <c r="D3490" s="8" t="s">
        <v>13</v>
      </c>
      <c r="E3490" s="8" t="s">
        <v>16</v>
      </c>
      <c r="F3490" s="8" t="s">
        <v>15</v>
      </c>
      <c r="G3490" s="8" t="s">
        <v>15</v>
      </c>
      <c r="H3490" s="9">
        <v>3.4951282959371084</v>
      </c>
      <c r="I3490" s="9">
        <v>2.8589096193154857</v>
      </c>
      <c r="J3490" s="9">
        <v>4.7213650989897</v>
      </c>
    </row>
    <row r="3491" ht="9.75" customHeight="1">
      <c r="A3491" s="5" t="s">
        <v>152</v>
      </c>
      <c r="B3491" s="8" t="s">
        <v>259</v>
      </c>
      <c r="C3491" s="8" t="s">
        <v>267</v>
      </c>
      <c r="D3491" s="8" t="s">
        <v>13</v>
      </c>
      <c r="E3491" s="8" t="s">
        <v>17</v>
      </c>
      <c r="F3491" s="8" t="s">
        <v>15</v>
      </c>
      <c r="G3491" s="8" t="s">
        <v>15</v>
      </c>
      <c r="H3491" s="9">
        <v>6.399770733070782</v>
      </c>
      <c r="I3491" s="9">
        <v>4.944611900344407</v>
      </c>
      <c r="J3491" s="9">
        <v>3.7708033872136766</v>
      </c>
    </row>
    <row r="3492" ht="9.75" customHeight="1">
      <c r="A3492" s="5" t="s">
        <v>153</v>
      </c>
      <c r="B3492" s="8" t="s">
        <v>259</v>
      </c>
      <c r="C3492" s="8" t="s">
        <v>267</v>
      </c>
      <c r="D3492" s="8" t="s">
        <v>15</v>
      </c>
      <c r="E3492" s="8" t="s">
        <v>15</v>
      </c>
      <c r="F3492" s="8" t="s">
        <v>15</v>
      </c>
      <c r="G3492" s="8" t="s">
        <v>15</v>
      </c>
      <c r="H3492" s="6">
        <v>10.472664815857067</v>
      </c>
      <c r="I3492" s="6">
        <v>11.839842485444397</v>
      </c>
      <c r="J3492" s="6">
        <v>11.106790621188075</v>
      </c>
    </row>
    <row r="3493" ht="9.75" customHeight="1">
      <c r="A3493" s="5" t="s">
        <v>154</v>
      </c>
      <c r="B3493" s="8" t="s">
        <v>259</v>
      </c>
      <c r="C3493" s="8" t="s">
        <v>267</v>
      </c>
      <c r="D3493" s="8" t="s">
        <v>15</v>
      </c>
      <c r="E3493" s="8" t="s">
        <v>15</v>
      </c>
      <c r="F3493" s="8" t="s">
        <v>15</v>
      </c>
      <c r="G3493" s="8" t="s">
        <v>15</v>
      </c>
      <c r="H3493" s="9">
        <v>19.503498012318726</v>
      </c>
      <c r="I3493" s="9">
        <v>20.94196441635505</v>
      </c>
      <c r="J3493" s="9">
        <v>22.88754170843161</v>
      </c>
    </row>
    <row r="3494" ht="9.75" customHeight="1">
      <c r="A3494" s="5" t="s">
        <v>155</v>
      </c>
      <c r="B3494" s="8" t="s">
        <v>259</v>
      </c>
      <c r="C3494" s="8" t="s">
        <v>267</v>
      </c>
      <c r="D3494" s="8" t="s">
        <v>15</v>
      </c>
      <c r="E3494" s="8" t="s">
        <v>15</v>
      </c>
      <c r="F3494" s="8" t="s">
        <v>15</v>
      </c>
      <c r="G3494" s="8" t="s">
        <v>15</v>
      </c>
      <c r="H3494" s="9">
        <v>5.044105081402189</v>
      </c>
      <c r="I3494" s="9">
        <v>5.224504150569564</v>
      </c>
      <c r="J3494" s="9">
        <v>4.6190396027799325</v>
      </c>
    </row>
    <row r="3495" ht="9.75" customHeight="1">
      <c r="A3495" s="5" t="s">
        <v>156</v>
      </c>
      <c r="B3495" s="8" t="s">
        <v>259</v>
      </c>
      <c r="C3495" s="8" t="s">
        <v>267</v>
      </c>
      <c r="D3495" s="8" t="s">
        <v>15</v>
      </c>
      <c r="E3495" s="8" t="s">
        <v>15</v>
      </c>
      <c r="F3495" s="8" t="s">
        <v>15</v>
      </c>
      <c r="G3495" s="8" t="s">
        <v>15</v>
      </c>
      <c r="H3495" s="9">
        <v>19.201569838737402</v>
      </c>
      <c r="I3495" s="9">
        <v>20.635456084939936</v>
      </c>
      <c r="J3495" s="9">
        <v>22.88496570960171</v>
      </c>
    </row>
    <row r="3496" ht="9.75" customHeight="1">
      <c r="A3496" s="5" t="s">
        <v>157</v>
      </c>
      <c r="B3496" s="8" t="s">
        <v>259</v>
      </c>
      <c r="C3496" s="8" t="s">
        <v>267</v>
      </c>
      <c r="D3496" s="8" t="s">
        <v>15</v>
      </c>
      <c r="E3496" s="8" t="s">
        <v>15</v>
      </c>
      <c r="F3496" s="8" t="s">
        <v>15</v>
      </c>
      <c r="G3496" s="8" t="s">
        <v>15</v>
      </c>
      <c r="H3496" s="6">
        <v>67.07736540899587</v>
      </c>
      <c r="I3496" s="6">
        <v>64.65537739545674</v>
      </c>
      <c r="J3496" s="6">
        <v>60.66736159337239</v>
      </c>
    </row>
    <row r="3497" ht="9.75" customHeight="1">
      <c r="A3497" s="5" t="s">
        <v>263</v>
      </c>
      <c r="B3497" s="8" t="s">
        <v>259</v>
      </c>
      <c r="C3497" s="8" t="s">
        <v>267</v>
      </c>
      <c r="D3497" s="8" t="s">
        <v>15</v>
      </c>
      <c r="E3497" s="8" t="s">
        <v>15</v>
      </c>
      <c r="F3497" s="8" t="s">
        <v>15</v>
      </c>
      <c r="G3497" s="8" t="s">
        <v>15</v>
      </c>
      <c r="H3497" s="9">
        <v>7.5082175324165865</v>
      </c>
      <c r="I3497" s="9">
        <v>9.000738897532292</v>
      </c>
      <c r="J3497" s="9">
        <v>9.58092776538703</v>
      </c>
    </row>
    <row r="3498" ht="9.75" customHeight="1">
      <c r="A3498" s="5" t="s">
        <v>159</v>
      </c>
      <c r="B3498" s="8" t="s">
        <v>259</v>
      </c>
      <c r="C3498" s="8" t="s">
        <v>267</v>
      </c>
      <c r="D3498" s="8" t="s">
        <v>15</v>
      </c>
      <c r="E3498" s="8" t="s">
        <v>15</v>
      </c>
      <c r="F3498" s="8" t="s">
        <v>15</v>
      </c>
      <c r="G3498" s="8" t="s">
        <v>15</v>
      </c>
      <c r="H3498" s="9">
        <v>32.307467646084284</v>
      </c>
      <c r="I3498" s="9">
        <v>28.530133570144933</v>
      </c>
      <c r="J3498" s="9">
        <v>25.23005567975515</v>
      </c>
    </row>
    <row r="3499" ht="9.75" customHeight="1">
      <c r="A3499" s="5" t="s">
        <v>160</v>
      </c>
      <c r="B3499" s="8" t="s">
        <v>259</v>
      </c>
      <c r="C3499" s="8" t="s">
        <v>267</v>
      </c>
      <c r="D3499" s="8" t="s">
        <v>15</v>
      </c>
      <c r="E3499" s="8" t="s">
        <v>15</v>
      </c>
      <c r="F3499" s="8" t="s">
        <v>15</v>
      </c>
      <c r="G3499" s="8" t="s">
        <v>15</v>
      </c>
      <c r="H3499" s="9">
        <v>6.393101757037687</v>
      </c>
      <c r="I3499" s="9">
        <v>8.48733268937364</v>
      </c>
      <c r="J3499" s="9">
        <v>9.51469445582386</v>
      </c>
    </row>
    <row r="3500" ht="9.75" customHeight="1">
      <c r="A3500" s="5" t="s">
        <v>161</v>
      </c>
      <c r="B3500" s="8" t="s">
        <v>259</v>
      </c>
      <c r="C3500" s="8" t="s">
        <v>267</v>
      </c>
      <c r="D3500" s="8" t="s">
        <v>15</v>
      </c>
      <c r="E3500" s="8" t="s">
        <v>15</v>
      </c>
      <c r="F3500" s="8" t="s">
        <v>15</v>
      </c>
      <c r="G3500" s="8" t="s">
        <v>15</v>
      </c>
      <c r="H3500" s="6">
        <v>1817.2666955439672</v>
      </c>
      <c r="I3500" s="6">
        <v>1845.496824668104</v>
      </c>
      <c r="J3500" s="6">
        <v>1875.604819271308</v>
      </c>
    </row>
    <row r="3501" ht="9.75" customHeight="1">
      <c r="A3501" s="5" t="s">
        <v>169</v>
      </c>
      <c r="B3501" s="8" t="s">
        <v>259</v>
      </c>
      <c r="C3501" s="8" t="s">
        <v>267</v>
      </c>
      <c r="D3501" s="8" t="s">
        <v>15</v>
      </c>
      <c r="E3501" s="8" t="s">
        <v>15</v>
      </c>
      <c r="F3501" s="8" t="s">
        <v>15</v>
      </c>
      <c r="G3501" s="8" t="s">
        <v>15</v>
      </c>
      <c r="H3501" s="9">
        <v>4.960461319009143</v>
      </c>
      <c r="I3501" s="9">
        <v>5.523735148067141</v>
      </c>
      <c r="J3501" s="9">
        <v>5.900787242858663</v>
      </c>
    </row>
    <row r="3502" ht="9.75" customHeight="1">
      <c r="A3502" s="5" t="s">
        <v>170</v>
      </c>
      <c r="B3502" s="8" t="s">
        <v>259</v>
      </c>
      <c r="C3502" s="8" t="s">
        <v>267</v>
      </c>
      <c r="D3502" s="8" t="s">
        <v>15</v>
      </c>
      <c r="E3502" s="8" t="s">
        <v>15</v>
      </c>
      <c r="F3502" s="8" t="s">
        <v>15</v>
      </c>
      <c r="G3502" s="8" t="s">
        <v>15</v>
      </c>
      <c r="H3502" s="6">
        <v>1661.5418192990219</v>
      </c>
      <c r="I3502" s="6">
        <v>1753.2284528537168</v>
      </c>
      <c r="J3502" s="6">
        <v>1832.8929508294152</v>
      </c>
    </row>
    <row r="3503" ht="9.75" customHeight="1">
      <c r="A3503" s="5" t="s">
        <v>171</v>
      </c>
      <c r="B3503" s="8" t="s">
        <v>259</v>
      </c>
      <c r="C3503" s="8" t="s">
        <v>267</v>
      </c>
      <c r="D3503" s="8" t="s">
        <v>15</v>
      </c>
      <c r="E3503" s="8" t="s">
        <v>15</v>
      </c>
      <c r="F3503" s="8" t="s">
        <v>15</v>
      </c>
      <c r="G3503" s="8" t="s">
        <v>15</v>
      </c>
      <c r="H3503" s="9">
        <v>5.797308799767294</v>
      </c>
      <c r="I3503" s="9">
        <v>6.514083135652908</v>
      </c>
      <c r="J3503" s="9">
        <v>6.39227612613701</v>
      </c>
    </row>
    <row r="3504" ht="9.75" customHeight="1">
      <c r="A3504" s="5" t="s">
        <v>172</v>
      </c>
      <c r="B3504" s="8" t="s">
        <v>259</v>
      </c>
      <c r="C3504" s="8" t="s">
        <v>267</v>
      </c>
      <c r="D3504" s="8" t="s">
        <v>15</v>
      </c>
      <c r="E3504" s="8" t="s">
        <v>15</v>
      </c>
      <c r="F3504" s="8" t="s">
        <v>15</v>
      </c>
      <c r="G3504" s="8" t="s">
        <v>15</v>
      </c>
      <c r="H3504" s="6">
        <v>75.93976291912011</v>
      </c>
      <c r="I3504" s="6">
        <v>70.53935999640915</v>
      </c>
      <c r="J3504" s="6">
        <v>57.50403372722071</v>
      </c>
    </row>
    <row r="3505" ht="9.75" customHeight="1">
      <c r="A3505" s="5" t="s">
        <v>173</v>
      </c>
      <c r="B3505" s="8" t="s">
        <v>259</v>
      </c>
      <c r="C3505" s="8" t="s">
        <v>267</v>
      </c>
      <c r="D3505" s="8" t="s">
        <v>15</v>
      </c>
      <c r="E3505" s="8" t="s">
        <v>15</v>
      </c>
      <c r="F3505" s="8" t="s">
        <v>15</v>
      </c>
      <c r="G3505" s="8" t="s">
        <v>15</v>
      </c>
      <c r="H3505" s="9">
        <v>10.516722073605012</v>
      </c>
      <c r="I3505" s="9">
        <v>7.675780855324272</v>
      </c>
      <c r="J3505" s="9">
        <v>9.626765397015353</v>
      </c>
    </row>
    <row r="3506" ht="9.75" customHeight="1">
      <c r="A3506" s="5" t="s">
        <v>174</v>
      </c>
      <c r="B3506" s="8" t="s">
        <v>259</v>
      </c>
      <c r="C3506" s="8" t="s">
        <v>267</v>
      </c>
      <c r="D3506" s="8" t="s">
        <v>15</v>
      </c>
      <c r="E3506" s="8" t="s">
        <v>15</v>
      </c>
      <c r="F3506" s="8" t="s">
        <v>15</v>
      </c>
      <c r="G3506" s="8" t="s">
        <v>15</v>
      </c>
      <c r="H3506" s="9">
        <v>29.327950445025106</v>
      </c>
      <c r="I3506" s="9">
        <v>26.157790694773432</v>
      </c>
      <c r="J3506" s="9">
        <v>21.222526028968687</v>
      </c>
    </row>
    <row r="3507" ht="9.75" customHeight="1">
      <c r="A3507" s="5" t="s">
        <v>175</v>
      </c>
      <c r="B3507" s="8" t="s">
        <v>259</v>
      </c>
      <c r="C3507" s="8" t="s">
        <v>267</v>
      </c>
      <c r="D3507" s="8" t="s">
        <v>15</v>
      </c>
      <c r="E3507" s="8" t="s">
        <v>15</v>
      </c>
      <c r="F3507" s="8" t="s">
        <v>15</v>
      </c>
      <c r="G3507" s="8" t="s">
        <v>15</v>
      </c>
      <c r="H3507" s="9">
        <v>9.430716104312182</v>
      </c>
      <c r="I3507" s="9">
        <v>6.834905504736563</v>
      </c>
      <c r="J3507" s="9">
        <v>9.600099456429689</v>
      </c>
    </row>
    <row r="3508" ht="9.75" customHeight="1">
      <c r="A3508" s="5" t="s">
        <v>176</v>
      </c>
      <c r="B3508" s="8" t="s">
        <v>259</v>
      </c>
      <c r="C3508" s="8" t="s">
        <v>267</v>
      </c>
      <c r="D3508" s="8" t="s">
        <v>15</v>
      </c>
      <c r="E3508" s="8" t="s">
        <v>15</v>
      </c>
      <c r="F3508" s="8" t="s">
        <v>15</v>
      </c>
      <c r="G3508" s="8" t="s">
        <v>15</v>
      </c>
      <c r="H3508" s="6">
        <v>12.746870561615145</v>
      </c>
      <c r="I3508" s="6">
        <v>15.238409547461835</v>
      </c>
      <c r="J3508" s="6">
        <v>12.942853055913249</v>
      </c>
    </row>
    <row r="3509" ht="9.75" customHeight="1">
      <c r="A3509" s="5" t="s">
        <v>177</v>
      </c>
      <c r="B3509" s="8" t="s">
        <v>259</v>
      </c>
      <c r="C3509" s="8" t="s">
        <v>267</v>
      </c>
      <c r="D3509" s="8" t="s">
        <v>15</v>
      </c>
      <c r="E3509" s="8" t="s">
        <v>15</v>
      </c>
      <c r="F3509" s="8" t="s">
        <v>15</v>
      </c>
      <c r="G3509" s="8" t="s">
        <v>15</v>
      </c>
      <c r="H3509" s="9">
        <v>21.74962072712959</v>
      </c>
      <c r="I3509" s="9">
        <v>14.77294554238593</v>
      </c>
      <c r="J3509" s="9">
        <v>18.10308985188214</v>
      </c>
    </row>
    <row r="3510" ht="9.75" customHeight="1">
      <c r="A3510" s="5" t="s">
        <v>178</v>
      </c>
      <c r="B3510" s="8" t="s">
        <v>259</v>
      </c>
      <c r="C3510" s="8" t="s">
        <v>267</v>
      </c>
      <c r="D3510" s="8" t="s">
        <v>15</v>
      </c>
      <c r="E3510" s="8" t="s">
        <v>15</v>
      </c>
      <c r="F3510" s="8" t="s">
        <v>15</v>
      </c>
      <c r="G3510" s="8" t="s">
        <v>15</v>
      </c>
      <c r="H3510" s="9">
        <v>4.9228437618162895</v>
      </c>
      <c r="I3510" s="9">
        <v>5.650790246523853</v>
      </c>
      <c r="J3510" s="9">
        <v>4.776709007427604</v>
      </c>
    </row>
    <row r="3511" ht="9.75" customHeight="1">
      <c r="A3511" s="5" t="s">
        <v>179</v>
      </c>
      <c r="B3511" s="8" t="s">
        <v>259</v>
      </c>
      <c r="C3511" s="8" t="s">
        <v>267</v>
      </c>
      <c r="D3511" s="8" t="s">
        <v>15</v>
      </c>
      <c r="E3511" s="8" t="s">
        <v>15</v>
      </c>
      <c r="F3511" s="8" t="s">
        <v>15</v>
      </c>
      <c r="G3511" s="8" t="s">
        <v>15</v>
      </c>
      <c r="H3511" s="9">
        <v>21.248192799665468</v>
      </c>
      <c r="I3511" s="9">
        <v>15.206560611776816</v>
      </c>
      <c r="J3511" s="9">
        <v>18.617911262031544</v>
      </c>
    </row>
    <row r="3512" ht="9.75" customHeight="1">
      <c r="A3512" s="5" t="s">
        <v>180</v>
      </c>
      <c r="B3512" s="8" t="s">
        <v>259</v>
      </c>
      <c r="C3512" s="8" t="s">
        <v>267</v>
      </c>
      <c r="D3512" s="8" t="s">
        <v>15</v>
      </c>
      <c r="E3512" s="8" t="s">
        <v>15</v>
      </c>
      <c r="F3512" s="8" t="s">
        <v>15</v>
      </c>
      <c r="G3512" s="8" t="s">
        <v>15</v>
      </c>
      <c r="H3512" s="6">
        <v>470.55044735944415</v>
      </c>
      <c r="I3512" s="6">
        <v>497.6726299499922</v>
      </c>
      <c r="J3512" s="6">
        <v>508.2092614191797</v>
      </c>
    </row>
    <row r="3513" ht="9.75" customHeight="1">
      <c r="A3513" s="5" t="s">
        <v>181</v>
      </c>
      <c r="B3513" s="8" t="s">
        <v>259</v>
      </c>
      <c r="C3513" s="8" t="s">
        <v>267</v>
      </c>
      <c r="D3513" s="8" t="s">
        <v>15</v>
      </c>
      <c r="E3513" s="8" t="s">
        <v>15</v>
      </c>
      <c r="F3513" s="8" t="s">
        <v>15</v>
      </c>
      <c r="G3513" s="8" t="s">
        <v>15</v>
      </c>
      <c r="H3513" s="9">
        <v>5.316374467433331</v>
      </c>
      <c r="I3513" s="9">
        <v>5.448716980646731</v>
      </c>
      <c r="J3513" s="9">
        <v>5.949455778615544</v>
      </c>
    </row>
    <row r="3514" ht="9.75" customHeight="1">
      <c r="A3514" s="5" t="s">
        <v>182</v>
      </c>
      <c r="B3514" s="8" t="s">
        <v>259</v>
      </c>
      <c r="C3514" s="8" t="s">
        <v>267</v>
      </c>
      <c r="D3514" s="8" t="s">
        <v>15</v>
      </c>
      <c r="E3514" s="8" t="s">
        <v>15</v>
      </c>
      <c r="F3514" s="8" t="s">
        <v>15</v>
      </c>
      <c r="G3514" s="8" t="s">
        <v>15</v>
      </c>
      <c r="H3514" s="6">
        <v>430.22812683173566</v>
      </c>
      <c r="I3514" s="6">
        <v>472.79074305195985</v>
      </c>
      <c r="J3514" s="6">
        <v>496.6361587636212</v>
      </c>
    </row>
    <row r="3515" ht="9.75" customHeight="1">
      <c r="A3515" s="5" t="s">
        <v>183</v>
      </c>
      <c r="B3515" s="8" t="s">
        <v>259</v>
      </c>
      <c r="C3515" s="8" t="s">
        <v>267</v>
      </c>
      <c r="D3515" s="8" t="s">
        <v>15</v>
      </c>
      <c r="E3515" s="8" t="s">
        <v>15</v>
      </c>
      <c r="F3515" s="8" t="s">
        <v>15</v>
      </c>
      <c r="G3515" s="8" t="s">
        <v>15</v>
      </c>
      <c r="H3515" s="9">
        <v>5.946646939030212</v>
      </c>
      <c r="I3515" s="9">
        <v>6.410696343033639</v>
      </c>
      <c r="J3515" s="9">
        <v>6.405922475571574</v>
      </c>
    </row>
    <row r="3516" ht="9.75" customHeight="1">
      <c r="A3516" s="5" t="s">
        <v>184</v>
      </c>
      <c r="B3516" s="8" t="s">
        <v>259</v>
      </c>
      <c r="C3516" s="8" t="s">
        <v>267</v>
      </c>
      <c r="D3516" s="8" t="s">
        <v>15</v>
      </c>
      <c r="E3516" s="8" t="s">
        <v>15</v>
      </c>
      <c r="F3516" s="8" t="s">
        <v>15</v>
      </c>
      <c r="G3516" s="8" t="s">
        <v>15</v>
      </c>
      <c r="H3516" s="9">
        <v>68.83632434458784</v>
      </c>
      <c r="I3516" s="9">
        <v>71.44584833229202</v>
      </c>
      <c r="J3516" s="9">
        <v>68.38388995606714</v>
      </c>
    </row>
    <row r="3517" ht="9.75" customHeight="1">
      <c r="A3517" s="5" t="s">
        <v>185</v>
      </c>
      <c r="B3517" s="8" t="s">
        <v>259</v>
      </c>
      <c r="C3517" s="8" t="s">
        <v>267</v>
      </c>
      <c r="D3517" s="8" t="s">
        <v>15</v>
      </c>
      <c r="E3517" s="8" t="s">
        <v>15</v>
      </c>
      <c r="F3517" s="8" t="s">
        <v>15</v>
      </c>
      <c r="G3517" s="8" t="s">
        <v>15</v>
      </c>
      <c r="H3517" s="9">
        <v>3.9347389395498618</v>
      </c>
      <c r="I3517" s="9">
        <v>3.19655055275475</v>
      </c>
      <c r="J3517" s="9">
        <v>3.058535082022146</v>
      </c>
    </row>
    <row r="3518" ht="9.75" customHeight="1">
      <c r="A3518" s="5" t="s">
        <v>186</v>
      </c>
      <c r="B3518" s="8" t="s">
        <v>259</v>
      </c>
      <c r="C3518" s="8" t="s">
        <v>267</v>
      </c>
      <c r="D3518" s="8" t="s">
        <v>15</v>
      </c>
      <c r="E3518" s="8" t="s">
        <v>15</v>
      </c>
      <c r="F3518" s="8" t="s">
        <v>15</v>
      </c>
      <c r="G3518" s="8" t="s">
        <v>15</v>
      </c>
      <c r="H3518" s="6">
        <v>1025.239454100696</v>
      </c>
      <c r="I3518" s="6">
        <v>1047.2658072527502</v>
      </c>
      <c r="J3518" s="6">
        <v>981.2093981941067</v>
      </c>
    </row>
    <row r="3519" ht="9.75" customHeight="1">
      <c r="A3519" s="5" t="s">
        <v>187</v>
      </c>
      <c r="B3519" s="8" t="s">
        <v>259</v>
      </c>
      <c r="C3519" s="8" t="s">
        <v>267</v>
      </c>
      <c r="D3519" s="8" t="s">
        <v>15</v>
      </c>
      <c r="E3519" s="8" t="s">
        <v>15</v>
      </c>
      <c r="F3519" s="8" t="s">
        <v>15</v>
      </c>
      <c r="G3519" s="8" t="s">
        <v>15</v>
      </c>
      <c r="H3519" s="9">
        <v>3.662012282204722</v>
      </c>
      <c r="I3519" s="9">
        <v>3.352247188682157</v>
      </c>
      <c r="J3519" s="9">
        <v>2.4087112703983395</v>
      </c>
    </row>
    <row r="3520" ht="9.75" customHeight="1">
      <c r="A3520" s="5" t="s">
        <v>188</v>
      </c>
      <c r="B3520" s="8" t="s">
        <v>259</v>
      </c>
      <c r="C3520" s="8" t="s">
        <v>267</v>
      </c>
      <c r="D3520" s="8" t="s">
        <v>15</v>
      </c>
      <c r="E3520" s="8" t="s">
        <v>15</v>
      </c>
      <c r="F3520" s="8" t="s">
        <v>15</v>
      </c>
      <c r="G3520" s="8" t="s">
        <v>15</v>
      </c>
      <c r="H3520" s="6">
        <v>828.2537914601902</v>
      </c>
      <c r="I3520" s="6">
        <v>898.673741892559</v>
      </c>
      <c r="J3520" s="6">
        <v>916.9211058244684</v>
      </c>
    </row>
    <row r="3521" ht="9.75" customHeight="1">
      <c r="A3521" s="5" t="s">
        <v>189</v>
      </c>
      <c r="B3521" s="8" t="s">
        <v>259</v>
      </c>
      <c r="C3521" s="8" t="s">
        <v>267</v>
      </c>
      <c r="D3521" s="8" t="s">
        <v>15</v>
      </c>
      <c r="E3521" s="8" t="s">
        <v>15</v>
      </c>
      <c r="F3521" s="8" t="s">
        <v>15</v>
      </c>
      <c r="G3521" s="8" t="s">
        <v>15</v>
      </c>
      <c r="H3521" s="9">
        <v>4.53742649986293</v>
      </c>
      <c r="I3521" s="9">
        <v>4.4573467828256</v>
      </c>
      <c r="J3521" s="9">
        <v>4.71494640096566</v>
      </c>
    </row>
    <row r="3522" ht="9.75" customHeight="1">
      <c r="A3522" s="5" t="s">
        <v>193</v>
      </c>
      <c r="B3522" s="8" t="s">
        <v>259</v>
      </c>
      <c r="C3522" s="8" t="s">
        <v>267</v>
      </c>
      <c r="D3522" s="8" t="s">
        <v>194</v>
      </c>
      <c r="E3522" s="8" t="s">
        <v>14</v>
      </c>
      <c r="F3522" s="8" t="s">
        <v>15</v>
      </c>
      <c r="G3522" s="8" t="s">
        <v>15</v>
      </c>
      <c r="H3522" s="6">
        <v>206.74426243632522</v>
      </c>
      <c r="I3522" s="6">
        <v>211.36905744571794</v>
      </c>
      <c r="J3522" s="6">
        <v>211.03434374466477</v>
      </c>
    </row>
    <row r="3523" ht="9.75" customHeight="1">
      <c r="A3523" s="5" t="s">
        <v>193</v>
      </c>
      <c r="B3523" s="8" t="s">
        <v>259</v>
      </c>
      <c r="C3523" s="8" t="s">
        <v>267</v>
      </c>
      <c r="D3523" s="8" t="s">
        <v>194</v>
      </c>
      <c r="E3523" s="8" t="s">
        <v>195</v>
      </c>
      <c r="F3523" s="8" t="s">
        <v>15</v>
      </c>
      <c r="G3523" s="8" t="s">
        <v>15</v>
      </c>
      <c r="H3523" s="6">
        <v>142.31515105449466</v>
      </c>
      <c r="I3523" s="6">
        <v>151.0144162040628</v>
      </c>
      <c r="J3523" s="6">
        <v>144.31349339586004</v>
      </c>
    </row>
    <row r="3524" ht="9.75" customHeight="1">
      <c r="A3524" s="5" t="s">
        <v>193</v>
      </c>
      <c r="B3524" s="8" t="s">
        <v>259</v>
      </c>
      <c r="C3524" s="8" t="s">
        <v>267</v>
      </c>
      <c r="D3524" s="8" t="s">
        <v>194</v>
      </c>
      <c r="E3524" s="8" t="s">
        <v>196</v>
      </c>
      <c r="F3524" s="8" t="s">
        <v>15</v>
      </c>
      <c r="G3524" s="8" t="s">
        <v>15</v>
      </c>
      <c r="H3524" s="6">
        <v>64.42911138183054</v>
      </c>
      <c r="I3524" s="6">
        <v>60.35464124165512</v>
      </c>
      <c r="J3524" s="6">
        <v>66.72085034880479</v>
      </c>
    </row>
    <row r="3525" ht="9.75" customHeight="1">
      <c r="A3525" s="5" t="s">
        <v>197</v>
      </c>
      <c r="B3525" s="8" t="s">
        <v>259</v>
      </c>
      <c r="C3525" s="8" t="s">
        <v>267</v>
      </c>
      <c r="D3525" s="8" t="s">
        <v>194</v>
      </c>
      <c r="E3525" s="8" t="s">
        <v>14</v>
      </c>
      <c r="F3525" s="8" t="s">
        <v>15</v>
      </c>
      <c r="G3525" s="8" t="s">
        <v>15</v>
      </c>
      <c r="H3525" s="9">
        <v>2.7007492671253144</v>
      </c>
      <c r="I3525" s="9">
        <v>3.669754843195267</v>
      </c>
      <c r="J3525" s="9">
        <v>3.1772358317528906</v>
      </c>
    </row>
    <row r="3526" ht="9.75" customHeight="1">
      <c r="A3526" s="5" t="s">
        <v>197</v>
      </c>
      <c r="B3526" s="8" t="s">
        <v>259</v>
      </c>
      <c r="C3526" s="8" t="s">
        <v>267</v>
      </c>
      <c r="D3526" s="8" t="s">
        <v>194</v>
      </c>
      <c r="E3526" s="8" t="s">
        <v>195</v>
      </c>
      <c r="F3526" s="8" t="s">
        <v>15</v>
      </c>
      <c r="G3526" s="8" t="s">
        <v>15</v>
      </c>
      <c r="H3526" s="9">
        <v>5.6261768223084125</v>
      </c>
      <c r="I3526" s="9">
        <v>5.791441981860781</v>
      </c>
      <c r="J3526" s="9">
        <v>4.604995114813165</v>
      </c>
    </row>
    <row r="3527" ht="9.75" customHeight="1">
      <c r="A3527" s="5" t="s">
        <v>197</v>
      </c>
      <c r="B3527" s="8" t="s">
        <v>259</v>
      </c>
      <c r="C3527" s="8" t="s">
        <v>267</v>
      </c>
      <c r="D3527" s="8" t="s">
        <v>194</v>
      </c>
      <c r="E3527" s="8" t="s">
        <v>196</v>
      </c>
      <c r="F3527" s="8" t="s">
        <v>15</v>
      </c>
      <c r="G3527" s="8" t="s">
        <v>15</v>
      </c>
      <c r="H3527" s="9">
        <v>7.573820680751905</v>
      </c>
      <c r="I3527" s="9">
        <v>6.939001300270436</v>
      </c>
      <c r="J3527" s="9">
        <v>6.810269181056744</v>
      </c>
    </row>
    <row r="3528" ht="9.75" customHeight="1">
      <c r="A3528" s="5" t="s">
        <v>198</v>
      </c>
      <c r="B3528" s="8" t="s">
        <v>259</v>
      </c>
      <c r="C3528" s="8" t="s">
        <v>267</v>
      </c>
      <c r="D3528" s="8" t="s">
        <v>194</v>
      </c>
      <c r="E3528" s="8" t="s">
        <v>14</v>
      </c>
      <c r="F3528" s="8" t="s">
        <v>15</v>
      </c>
      <c r="G3528" s="8" t="s">
        <v>15</v>
      </c>
      <c r="H3528" s="9">
        <v>100.0</v>
      </c>
      <c r="I3528" s="9">
        <v>100.0</v>
      </c>
      <c r="J3528" s="9">
        <v>100.0</v>
      </c>
    </row>
    <row r="3529" ht="9.75" customHeight="1">
      <c r="A3529" s="5" t="s">
        <v>198</v>
      </c>
      <c r="B3529" s="8" t="s">
        <v>259</v>
      </c>
      <c r="C3529" s="8" t="s">
        <v>267</v>
      </c>
      <c r="D3529" s="8" t="s">
        <v>194</v>
      </c>
      <c r="E3529" s="8" t="s">
        <v>195</v>
      </c>
      <c r="F3529" s="8" t="s">
        <v>15</v>
      </c>
      <c r="G3529" s="8" t="s">
        <v>15</v>
      </c>
      <c r="H3529" s="9">
        <v>68.83632434458784</v>
      </c>
      <c r="I3529" s="9">
        <v>71.44584833229203</v>
      </c>
      <c r="J3529" s="9">
        <v>68.38388995606714</v>
      </c>
    </row>
    <row r="3530" ht="9.75" customHeight="1">
      <c r="A3530" s="5" t="s">
        <v>198</v>
      </c>
      <c r="B3530" s="8" t="s">
        <v>259</v>
      </c>
      <c r="C3530" s="8" t="s">
        <v>267</v>
      </c>
      <c r="D3530" s="8" t="s">
        <v>194</v>
      </c>
      <c r="E3530" s="8" t="s">
        <v>196</v>
      </c>
      <c r="F3530" s="8" t="s">
        <v>15</v>
      </c>
      <c r="G3530" s="8" t="s">
        <v>15</v>
      </c>
      <c r="H3530" s="9">
        <v>31.16367565541218</v>
      </c>
      <c r="I3530" s="9">
        <v>28.554151667707988</v>
      </c>
      <c r="J3530" s="9">
        <v>31.61611004393287</v>
      </c>
    </row>
    <row r="3531" ht="9.75" customHeight="1">
      <c r="A3531" s="5" t="s">
        <v>199</v>
      </c>
      <c r="B3531" s="8" t="s">
        <v>259</v>
      </c>
      <c r="C3531" s="8" t="s">
        <v>267</v>
      </c>
      <c r="D3531" s="8" t="s">
        <v>194</v>
      </c>
      <c r="E3531" s="8" t="s">
        <v>14</v>
      </c>
      <c r="F3531" s="8" t="s">
        <v>15</v>
      </c>
      <c r="G3531" s="8" t="s">
        <v>15</v>
      </c>
      <c r="H3531" s="9">
        <v>0.0</v>
      </c>
      <c r="I3531" s="9">
        <v>0.0</v>
      </c>
      <c r="J3531" s="9">
        <v>0.0</v>
      </c>
    </row>
    <row r="3532" ht="9.75" customHeight="1">
      <c r="A3532" s="5" t="s">
        <v>199</v>
      </c>
      <c r="B3532" s="8" t="s">
        <v>259</v>
      </c>
      <c r="C3532" s="8" t="s">
        <v>267</v>
      </c>
      <c r="D3532" s="8" t="s">
        <v>194</v>
      </c>
      <c r="E3532" s="8" t="s">
        <v>195</v>
      </c>
      <c r="F3532" s="8" t="s">
        <v>15</v>
      </c>
      <c r="G3532" s="8" t="s">
        <v>15</v>
      </c>
      <c r="H3532" s="9">
        <v>3.828229415504085</v>
      </c>
      <c r="I3532" s="9">
        <v>3.11285322160208</v>
      </c>
      <c r="J3532" s="9">
        <v>2.9693000129179845</v>
      </c>
    </row>
    <row r="3533" ht="9.75" customHeight="1">
      <c r="A3533" s="5" t="s">
        <v>199</v>
      </c>
      <c r="B3533" s="8" t="s">
        <v>259</v>
      </c>
      <c r="C3533" s="8" t="s">
        <v>267</v>
      </c>
      <c r="D3533" s="8" t="s">
        <v>194</v>
      </c>
      <c r="E3533" s="8" t="s">
        <v>196</v>
      </c>
      <c r="F3533" s="8" t="s">
        <v>15</v>
      </c>
      <c r="G3533" s="8" t="s">
        <v>15</v>
      </c>
      <c r="H3533" s="9">
        <v>8.456038518208796</v>
      </c>
      <c r="I3533" s="9">
        <v>7.78872514720101</v>
      </c>
      <c r="J3533" s="9">
        <v>6.422431002668459</v>
      </c>
    </row>
    <row r="3534" ht="9.75" customHeight="1">
      <c r="A3534" s="5" t="s">
        <v>193</v>
      </c>
      <c r="B3534" s="8" t="s">
        <v>259</v>
      </c>
      <c r="C3534" s="8" t="s">
        <v>267</v>
      </c>
      <c r="D3534" s="8" t="s">
        <v>200</v>
      </c>
      <c r="E3534" s="8" t="s">
        <v>14</v>
      </c>
      <c r="F3534" s="8" t="s">
        <v>15</v>
      </c>
      <c r="G3534" s="8" t="s">
        <v>15</v>
      </c>
      <c r="H3534" s="6">
        <v>206.74426243632522</v>
      </c>
      <c r="I3534" s="6">
        <v>211.36905744571794</v>
      </c>
      <c r="J3534" s="6">
        <v>211.03434374466477</v>
      </c>
    </row>
    <row r="3535" ht="9.75" customHeight="1">
      <c r="A3535" s="5" t="s">
        <v>193</v>
      </c>
      <c r="B3535" s="8" t="s">
        <v>259</v>
      </c>
      <c r="C3535" s="8" t="s">
        <v>267</v>
      </c>
      <c r="D3535" s="8" t="s">
        <v>200</v>
      </c>
      <c r="E3535" s="8" t="s">
        <v>201</v>
      </c>
      <c r="F3535" s="8" t="s">
        <v>15</v>
      </c>
      <c r="G3535" s="8" t="s">
        <v>15</v>
      </c>
      <c r="H3535" s="6">
        <v>1.8487349458991935</v>
      </c>
      <c r="I3535" s="6">
        <v>0.8109164547344452</v>
      </c>
      <c r="J3535" s="6">
        <v>1.187838471303627</v>
      </c>
    </row>
    <row r="3536" ht="9.75" customHeight="1">
      <c r="A3536" s="5" t="s">
        <v>193</v>
      </c>
      <c r="B3536" s="8" t="s">
        <v>259</v>
      </c>
      <c r="C3536" s="8" t="s">
        <v>267</v>
      </c>
      <c r="D3536" s="8" t="s">
        <v>200</v>
      </c>
      <c r="E3536" s="8" t="s">
        <v>202</v>
      </c>
      <c r="F3536" s="8" t="s">
        <v>15</v>
      </c>
      <c r="G3536" s="8" t="s">
        <v>15</v>
      </c>
      <c r="H3536" s="6">
        <v>204.895527490426</v>
      </c>
      <c r="I3536" s="6">
        <v>210.55814099098347</v>
      </c>
      <c r="J3536" s="6">
        <v>209.84650527336117</v>
      </c>
    </row>
    <row r="3537" ht="9.75" customHeight="1">
      <c r="A3537" s="5" t="s">
        <v>197</v>
      </c>
      <c r="B3537" s="8" t="s">
        <v>259</v>
      </c>
      <c r="C3537" s="8" t="s">
        <v>267</v>
      </c>
      <c r="D3537" s="8" t="s">
        <v>200</v>
      </c>
      <c r="E3537" s="8" t="s">
        <v>14</v>
      </c>
      <c r="F3537" s="8" t="s">
        <v>15</v>
      </c>
      <c r="G3537" s="8" t="s">
        <v>15</v>
      </c>
      <c r="H3537" s="9">
        <v>2.7007492671253144</v>
      </c>
      <c r="I3537" s="9">
        <v>3.669754843195267</v>
      </c>
      <c r="J3537" s="9">
        <v>3.1772358317528906</v>
      </c>
    </row>
    <row r="3538" ht="9.75" customHeight="1">
      <c r="A3538" s="5" t="s">
        <v>197</v>
      </c>
      <c r="B3538" s="8" t="s">
        <v>259</v>
      </c>
      <c r="C3538" s="8" t="s">
        <v>267</v>
      </c>
      <c r="D3538" s="8" t="s">
        <v>200</v>
      </c>
      <c r="E3538" s="8" t="s">
        <v>201</v>
      </c>
      <c r="F3538" s="8" t="s">
        <v>15</v>
      </c>
      <c r="G3538" s="8" t="s">
        <v>15</v>
      </c>
      <c r="H3538" s="9">
        <v>42.65371047307085</v>
      </c>
      <c r="I3538" s="9">
        <v>65.07977320855763</v>
      </c>
      <c r="J3538" s="9">
        <v>47.3216661895378</v>
      </c>
    </row>
    <row r="3539" ht="9.75" customHeight="1">
      <c r="A3539" s="5" t="s">
        <v>197</v>
      </c>
      <c r="B3539" s="8" t="s">
        <v>259</v>
      </c>
      <c r="C3539" s="8" t="s">
        <v>267</v>
      </c>
      <c r="D3539" s="8" t="s">
        <v>200</v>
      </c>
      <c r="E3539" s="8" t="s">
        <v>202</v>
      </c>
      <c r="F3539" s="8" t="s">
        <v>15</v>
      </c>
      <c r="G3539" s="8" t="s">
        <v>15</v>
      </c>
      <c r="H3539" s="9">
        <v>2.738045714688805</v>
      </c>
      <c r="I3539" s="9">
        <v>3.7002903303679413</v>
      </c>
      <c r="J3539" s="9">
        <v>3.204039211382569</v>
      </c>
    </row>
    <row r="3540" ht="9.75" customHeight="1">
      <c r="A3540" s="5" t="s">
        <v>198</v>
      </c>
      <c r="B3540" s="8" t="s">
        <v>259</v>
      </c>
      <c r="C3540" s="8" t="s">
        <v>267</v>
      </c>
      <c r="D3540" s="8" t="s">
        <v>200</v>
      </c>
      <c r="E3540" s="8" t="s">
        <v>14</v>
      </c>
      <c r="F3540" s="8" t="s">
        <v>15</v>
      </c>
      <c r="G3540" s="8" t="s">
        <v>15</v>
      </c>
      <c r="H3540" s="9">
        <v>100.0</v>
      </c>
      <c r="I3540" s="9">
        <v>100.0</v>
      </c>
      <c r="J3540" s="9">
        <v>100.0</v>
      </c>
    </row>
    <row r="3541" ht="9.75" customHeight="1">
      <c r="A3541" s="5" t="s">
        <v>198</v>
      </c>
      <c r="B3541" s="8" t="s">
        <v>259</v>
      </c>
      <c r="C3541" s="8" t="s">
        <v>267</v>
      </c>
      <c r="D3541" s="8" t="s">
        <v>200</v>
      </c>
      <c r="E3541" s="8" t="s">
        <v>201</v>
      </c>
      <c r="F3541" s="8" t="s">
        <v>15</v>
      </c>
      <c r="G3541" s="8" t="s">
        <v>15</v>
      </c>
      <c r="H3541" s="9">
        <v>0.8942134229570615</v>
      </c>
      <c r="I3541" s="9">
        <v>0.3836495580450313</v>
      </c>
      <c r="J3541" s="9">
        <v>0.5628650058688172</v>
      </c>
    </row>
    <row r="3542" ht="9.75" customHeight="1">
      <c r="A3542" s="5" t="s">
        <v>198</v>
      </c>
      <c r="B3542" s="8" t="s">
        <v>259</v>
      </c>
      <c r="C3542" s="8" t="s">
        <v>267</v>
      </c>
      <c r="D3542" s="8" t="s">
        <v>200</v>
      </c>
      <c r="E3542" s="8" t="s">
        <v>202</v>
      </c>
      <c r="F3542" s="8" t="s">
        <v>15</v>
      </c>
      <c r="G3542" s="8" t="s">
        <v>15</v>
      </c>
      <c r="H3542" s="9">
        <v>99.10578657704295</v>
      </c>
      <c r="I3542" s="9">
        <v>99.61635044195498</v>
      </c>
      <c r="J3542" s="9">
        <v>99.4371349941312</v>
      </c>
    </row>
    <row r="3543" ht="9.75" customHeight="1">
      <c r="A3543" s="5" t="s">
        <v>199</v>
      </c>
      <c r="B3543" s="8" t="s">
        <v>259</v>
      </c>
      <c r="C3543" s="8" t="s">
        <v>267</v>
      </c>
      <c r="D3543" s="8" t="s">
        <v>200</v>
      </c>
      <c r="E3543" s="8" t="s">
        <v>14</v>
      </c>
      <c r="F3543" s="8" t="s">
        <v>15</v>
      </c>
      <c r="G3543" s="8" t="s">
        <v>15</v>
      </c>
      <c r="H3543" s="9">
        <v>0.0</v>
      </c>
      <c r="I3543" s="9">
        <v>0.0</v>
      </c>
      <c r="J3543" s="9">
        <v>0.0</v>
      </c>
    </row>
    <row r="3544" ht="9.75" customHeight="1">
      <c r="A3544" s="5" t="s">
        <v>199</v>
      </c>
      <c r="B3544" s="8" t="s">
        <v>259</v>
      </c>
      <c r="C3544" s="8" t="s">
        <v>267</v>
      </c>
      <c r="D3544" s="8" t="s">
        <v>200</v>
      </c>
      <c r="E3544" s="8" t="s">
        <v>201</v>
      </c>
      <c r="F3544" s="8" t="s">
        <v>15</v>
      </c>
      <c r="G3544" s="8" t="s">
        <v>15</v>
      </c>
      <c r="H3544" s="9">
        <v>42.639442152237464</v>
      </c>
      <c r="I3544" s="9">
        <v>65.29872106085338</v>
      </c>
      <c r="J3544" s="9">
        <v>47.3998296548109</v>
      </c>
    </row>
    <row r="3545" ht="9.75" customHeight="1">
      <c r="A3545" s="5" t="s">
        <v>199</v>
      </c>
      <c r="B3545" s="8" t="s">
        <v>259</v>
      </c>
      <c r="C3545" s="8" t="s">
        <v>267</v>
      </c>
      <c r="D3545" s="8" t="s">
        <v>200</v>
      </c>
      <c r="E3545" s="8" t="s">
        <v>202</v>
      </c>
      <c r="F3545" s="8" t="s">
        <v>15</v>
      </c>
      <c r="G3545" s="8" t="s">
        <v>15</v>
      </c>
      <c r="H3545" s="9">
        <v>0.38472790375657123</v>
      </c>
      <c r="I3545" s="9">
        <v>0.25148306843964846</v>
      </c>
      <c r="J3545" s="9">
        <v>0.26830726165240704</v>
      </c>
    </row>
    <row r="3546" ht="9.75" customHeight="1">
      <c r="A3546" s="5" t="s">
        <v>193</v>
      </c>
      <c r="B3546" s="8" t="s">
        <v>259</v>
      </c>
      <c r="C3546" s="8" t="s">
        <v>267</v>
      </c>
      <c r="D3546" s="8" t="s">
        <v>203</v>
      </c>
      <c r="E3546" s="8" t="s">
        <v>14</v>
      </c>
      <c r="F3546" s="8" t="s">
        <v>15</v>
      </c>
      <c r="G3546" s="8" t="s">
        <v>15</v>
      </c>
      <c r="H3546" s="6">
        <v>206.74426243632522</v>
      </c>
      <c r="I3546" s="6">
        <v>211.36905744571794</v>
      </c>
      <c r="J3546" s="6">
        <v>211.03434374466477</v>
      </c>
    </row>
    <row r="3547" ht="9.75" customHeight="1">
      <c r="A3547" s="5" t="s">
        <v>193</v>
      </c>
      <c r="B3547" s="8" t="s">
        <v>259</v>
      </c>
      <c r="C3547" s="8" t="s">
        <v>267</v>
      </c>
      <c r="D3547" s="8" t="s">
        <v>203</v>
      </c>
      <c r="E3547" s="8" t="s">
        <v>204</v>
      </c>
      <c r="F3547" s="8" t="s">
        <v>15</v>
      </c>
      <c r="G3547" s="8" t="s">
        <v>15</v>
      </c>
      <c r="H3547" s="6">
        <v>17.938592088978535</v>
      </c>
      <c r="I3547" s="6">
        <v>11.70265489873152</v>
      </c>
      <c r="J3547" s="6">
        <v>6.601851282306916</v>
      </c>
    </row>
    <row r="3548" ht="9.75" customHeight="1">
      <c r="A3548" s="5" t="s">
        <v>193</v>
      </c>
      <c r="B3548" s="8" t="s">
        <v>259</v>
      </c>
      <c r="C3548" s="8" t="s">
        <v>267</v>
      </c>
      <c r="D3548" s="8" t="s">
        <v>203</v>
      </c>
      <c r="E3548" s="8" t="s">
        <v>205</v>
      </c>
      <c r="F3548" s="8" t="s">
        <v>15</v>
      </c>
      <c r="G3548" s="8" t="s">
        <v>15</v>
      </c>
      <c r="H3548" s="6">
        <v>188.80567034734668</v>
      </c>
      <c r="I3548" s="6">
        <v>199.66640254698638</v>
      </c>
      <c r="J3548" s="6">
        <v>204.43249246235789</v>
      </c>
    </row>
    <row r="3549" ht="9.75" customHeight="1">
      <c r="A3549" s="5" t="s">
        <v>197</v>
      </c>
      <c r="B3549" s="8" t="s">
        <v>259</v>
      </c>
      <c r="C3549" s="8" t="s">
        <v>267</v>
      </c>
      <c r="D3549" s="8" t="s">
        <v>203</v>
      </c>
      <c r="E3549" s="8" t="s">
        <v>14</v>
      </c>
      <c r="F3549" s="8" t="s">
        <v>15</v>
      </c>
      <c r="G3549" s="8" t="s">
        <v>15</v>
      </c>
      <c r="H3549" s="9">
        <v>2.7007492671253144</v>
      </c>
      <c r="I3549" s="9">
        <v>3.669754843195267</v>
      </c>
      <c r="J3549" s="9">
        <v>3.1772358317528906</v>
      </c>
    </row>
    <row r="3550" ht="9.75" customHeight="1">
      <c r="A3550" s="5" t="s">
        <v>197</v>
      </c>
      <c r="B3550" s="8" t="s">
        <v>259</v>
      </c>
      <c r="C3550" s="8" t="s">
        <v>267</v>
      </c>
      <c r="D3550" s="8" t="s">
        <v>203</v>
      </c>
      <c r="E3550" s="8" t="s">
        <v>204</v>
      </c>
      <c r="F3550" s="8" t="s">
        <v>15</v>
      </c>
      <c r="G3550" s="8" t="s">
        <v>15</v>
      </c>
      <c r="H3550" s="9">
        <v>23.378332032489578</v>
      </c>
      <c r="I3550" s="9">
        <v>27.90623807590776</v>
      </c>
      <c r="J3550" s="9">
        <v>33.312925786367195</v>
      </c>
    </row>
    <row r="3551" ht="9.75" customHeight="1">
      <c r="A3551" s="5" t="s">
        <v>197</v>
      </c>
      <c r="B3551" s="8" t="s">
        <v>259</v>
      </c>
      <c r="C3551" s="8" t="s">
        <v>267</v>
      </c>
      <c r="D3551" s="8" t="s">
        <v>203</v>
      </c>
      <c r="E3551" s="8" t="s">
        <v>205</v>
      </c>
      <c r="F3551" s="8" t="s">
        <v>15</v>
      </c>
      <c r="G3551" s="8" t="s">
        <v>15</v>
      </c>
      <c r="H3551" s="9">
        <v>2.6698433446409995</v>
      </c>
      <c r="I3551" s="9">
        <v>3.257529916976465</v>
      </c>
      <c r="J3551" s="9">
        <v>3.0308185748434657</v>
      </c>
    </row>
    <row r="3552" ht="9.75" customHeight="1">
      <c r="A3552" s="5" t="s">
        <v>198</v>
      </c>
      <c r="B3552" s="8" t="s">
        <v>259</v>
      </c>
      <c r="C3552" s="8" t="s">
        <v>267</v>
      </c>
      <c r="D3552" s="8" t="s">
        <v>203</v>
      </c>
      <c r="E3552" s="8" t="s">
        <v>14</v>
      </c>
      <c r="F3552" s="8" t="s">
        <v>15</v>
      </c>
      <c r="G3552" s="8" t="s">
        <v>15</v>
      </c>
      <c r="H3552" s="9">
        <v>100.0</v>
      </c>
      <c r="I3552" s="9">
        <v>100.0</v>
      </c>
      <c r="J3552" s="9">
        <v>100.0</v>
      </c>
    </row>
    <row r="3553" ht="9.75" customHeight="1">
      <c r="A3553" s="5" t="s">
        <v>198</v>
      </c>
      <c r="B3553" s="8" t="s">
        <v>259</v>
      </c>
      <c r="C3553" s="8" t="s">
        <v>267</v>
      </c>
      <c r="D3553" s="8" t="s">
        <v>203</v>
      </c>
      <c r="E3553" s="8" t="s">
        <v>204</v>
      </c>
      <c r="F3553" s="8" t="s">
        <v>15</v>
      </c>
      <c r="G3553" s="8" t="s">
        <v>15</v>
      </c>
      <c r="H3553" s="9">
        <v>8.676706128424442</v>
      </c>
      <c r="I3553" s="9">
        <v>5.536597948702544</v>
      </c>
      <c r="J3553" s="9">
        <v>3.128330282721492</v>
      </c>
    </row>
    <row r="3554" ht="9.75" customHeight="1">
      <c r="A3554" s="5" t="s">
        <v>198</v>
      </c>
      <c r="B3554" s="8" t="s">
        <v>259</v>
      </c>
      <c r="C3554" s="8" t="s">
        <v>267</v>
      </c>
      <c r="D3554" s="8" t="s">
        <v>203</v>
      </c>
      <c r="E3554" s="8" t="s">
        <v>205</v>
      </c>
      <c r="F3554" s="8" t="s">
        <v>15</v>
      </c>
      <c r="G3554" s="8" t="s">
        <v>15</v>
      </c>
      <c r="H3554" s="9">
        <v>91.32329387157557</v>
      </c>
      <c r="I3554" s="9">
        <v>94.46340205129746</v>
      </c>
      <c r="J3554" s="9">
        <v>96.87166971727851</v>
      </c>
    </row>
    <row r="3555" ht="9.75" customHeight="1">
      <c r="A3555" s="5" t="s">
        <v>199</v>
      </c>
      <c r="B3555" s="8" t="s">
        <v>259</v>
      </c>
      <c r="C3555" s="8" t="s">
        <v>267</v>
      </c>
      <c r="D3555" s="8" t="s">
        <v>203</v>
      </c>
      <c r="E3555" s="8" t="s">
        <v>14</v>
      </c>
      <c r="F3555" s="8" t="s">
        <v>15</v>
      </c>
      <c r="G3555" s="8" t="s">
        <v>15</v>
      </c>
      <c r="H3555" s="9">
        <v>0.0</v>
      </c>
      <c r="I3555" s="9">
        <v>0.0</v>
      </c>
      <c r="J3555" s="9">
        <v>0.0</v>
      </c>
    </row>
    <row r="3556" ht="9.75" customHeight="1">
      <c r="A3556" s="5" t="s">
        <v>199</v>
      </c>
      <c r="B3556" s="8" t="s">
        <v>259</v>
      </c>
      <c r="C3556" s="8" t="s">
        <v>267</v>
      </c>
      <c r="D3556" s="8" t="s">
        <v>203</v>
      </c>
      <c r="E3556" s="8" t="s">
        <v>204</v>
      </c>
      <c r="F3556" s="8" t="s">
        <v>15</v>
      </c>
      <c r="G3556" s="8" t="s">
        <v>15</v>
      </c>
      <c r="H3556" s="9">
        <v>22.155532261690233</v>
      </c>
      <c r="I3556" s="9">
        <v>26.0172297250672</v>
      </c>
      <c r="J3556" s="9">
        <v>32.21783449245307</v>
      </c>
    </row>
    <row r="3557" ht="9.75" customHeight="1">
      <c r="A3557" s="5" t="s">
        <v>199</v>
      </c>
      <c r="B3557" s="8" t="s">
        <v>259</v>
      </c>
      <c r="C3557" s="8" t="s">
        <v>267</v>
      </c>
      <c r="D3557" s="8" t="s">
        <v>203</v>
      </c>
      <c r="E3557" s="8" t="s">
        <v>205</v>
      </c>
      <c r="F3557" s="8" t="s">
        <v>15</v>
      </c>
      <c r="G3557" s="8" t="s">
        <v>15</v>
      </c>
      <c r="H3557" s="9">
        <v>2.1050165232087297</v>
      </c>
      <c r="I3557" s="9">
        <v>1.5248968129319176</v>
      </c>
      <c r="J3557" s="9">
        <v>1.0404283066514841</v>
      </c>
    </row>
    <row r="3558" ht="9.75" customHeight="1">
      <c r="A3558" s="5" t="s">
        <v>193</v>
      </c>
      <c r="B3558" s="8" t="s">
        <v>259</v>
      </c>
      <c r="C3558" s="8" t="s">
        <v>267</v>
      </c>
      <c r="D3558" s="8" t="s">
        <v>206</v>
      </c>
      <c r="E3558" s="8" t="s">
        <v>14</v>
      </c>
      <c r="F3558" s="8" t="s">
        <v>15</v>
      </c>
      <c r="G3558" s="8" t="s">
        <v>15</v>
      </c>
      <c r="H3558" s="6">
        <v>206.74426243632522</v>
      </c>
      <c r="I3558" s="6">
        <v>211.36905744571794</v>
      </c>
      <c r="J3558" s="6">
        <v>211.03434374466477</v>
      </c>
    </row>
    <row r="3559" ht="9.75" customHeight="1">
      <c r="A3559" s="5" t="s">
        <v>193</v>
      </c>
      <c r="B3559" s="8" t="s">
        <v>259</v>
      </c>
      <c r="C3559" s="8" t="s">
        <v>267</v>
      </c>
      <c r="D3559" s="8" t="s">
        <v>206</v>
      </c>
      <c r="E3559" s="8" t="s">
        <v>207</v>
      </c>
      <c r="F3559" s="8" t="s">
        <v>15</v>
      </c>
      <c r="G3559" s="8" t="s">
        <v>15</v>
      </c>
      <c r="H3559" s="6">
        <v>6.821687369632455</v>
      </c>
      <c r="I3559" s="6">
        <v>7.866575859291739</v>
      </c>
      <c r="J3559" s="6">
        <v>8.248659164946856</v>
      </c>
    </row>
    <row r="3560" ht="9.75" customHeight="1">
      <c r="A3560" s="5" t="s">
        <v>193</v>
      </c>
      <c r="B3560" s="8" t="s">
        <v>259</v>
      </c>
      <c r="C3560" s="8" t="s">
        <v>267</v>
      </c>
      <c r="D3560" s="8" t="s">
        <v>206</v>
      </c>
      <c r="E3560" s="8" t="s">
        <v>208</v>
      </c>
      <c r="F3560" s="8" t="s">
        <v>15</v>
      </c>
      <c r="G3560" s="8" t="s">
        <v>15</v>
      </c>
      <c r="H3560" s="6">
        <v>199.9225750666928</v>
      </c>
      <c r="I3560" s="6">
        <v>203.5024815864262</v>
      </c>
      <c r="J3560" s="6">
        <v>202.78568457971792</v>
      </c>
    </row>
    <row r="3561" ht="9.75" customHeight="1">
      <c r="A3561" s="5" t="s">
        <v>197</v>
      </c>
      <c r="B3561" s="8" t="s">
        <v>259</v>
      </c>
      <c r="C3561" s="8" t="s">
        <v>267</v>
      </c>
      <c r="D3561" s="8" t="s">
        <v>206</v>
      </c>
      <c r="E3561" s="8" t="s">
        <v>14</v>
      </c>
      <c r="F3561" s="8" t="s">
        <v>15</v>
      </c>
      <c r="G3561" s="8" t="s">
        <v>15</v>
      </c>
      <c r="H3561" s="9">
        <v>2.7007492671253144</v>
      </c>
      <c r="I3561" s="9">
        <v>3.669754843195267</v>
      </c>
      <c r="J3561" s="9">
        <v>3.1772358317528906</v>
      </c>
    </row>
    <row r="3562" ht="9.75" customHeight="1">
      <c r="A3562" s="5" t="s">
        <v>197</v>
      </c>
      <c r="B3562" s="8" t="s">
        <v>259</v>
      </c>
      <c r="C3562" s="8" t="s">
        <v>267</v>
      </c>
      <c r="D3562" s="8" t="s">
        <v>206</v>
      </c>
      <c r="E3562" s="8" t="s">
        <v>207</v>
      </c>
      <c r="F3562" s="8" t="s">
        <v>15</v>
      </c>
      <c r="G3562" s="8" t="s">
        <v>15</v>
      </c>
      <c r="H3562" s="9">
        <v>18.903362753826116</v>
      </c>
      <c r="I3562" s="9">
        <v>18.212497082145237</v>
      </c>
      <c r="J3562" s="9">
        <v>19.47861643366748</v>
      </c>
    </row>
    <row r="3563" ht="9.75" customHeight="1">
      <c r="A3563" s="5" t="s">
        <v>197</v>
      </c>
      <c r="B3563" s="8" t="s">
        <v>259</v>
      </c>
      <c r="C3563" s="8" t="s">
        <v>267</v>
      </c>
      <c r="D3563" s="8" t="s">
        <v>206</v>
      </c>
      <c r="E3563" s="8" t="s">
        <v>208</v>
      </c>
      <c r="F3563" s="8" t="s">
        <v>15</v>
      </c>
      <c r="G3563" s="8" t="s">
        <v>15</v>
      </c>
      <c r="H3563" s="9">
        <v>2.8605081457163237</v>
      </c>
      <c r="I3563" s="9">
        <v>3.9386945662093478</v>
      </c>
      <c r="J3563" s="9">
        <v>3.486087031554789</v>
      </c>
    </row>
    <row r="3564" ht="9.75" customHeight="1">
      <c r="A3564" s="5" t="s">
        <v>198</v>
      </c>
      <c r="B3564" s="8" t="s">
        <v>259</v>
      </c>
      <c r="C3564" s="8" t="s">
        <v>267</v>
      </c>
      <c r="D3564" s="8" t="s">
        <v>206</v>
      </c>
      <c r="E3564" s="8" t="s">
        <v>14</v>
      </c>
      <c r="F3564" s="8" t="s">
        <v>15</v>
      </c>
      <c r="G3564" s="8" t="s">
        <v>15</v>
      </c>
      <c r="H3564" s="9">
        <v>100.0</v>
      </c>
      <c r="I3564" s="9">
        <v>100.0</v>
      </c>
      <c r="J3564" s="9">
        <v>100.0</v>
      </c>
    </row>
    <row r="3565" ht="9.75" customHeight="1">
      <c r="A3565" s="5" t="s">
        <v>198</v>
      </c>
      <c r="B3565" s="8" t="s">
        <v>259</v>
      </c>
      <c r="C3565" s="8" t="s">
        <v>267</v>
      </c>
      <c r="D3565" s="8" t="s">
        <v>206</v>
      </c>
      <c r="E3565" s="8" t="s">
        <v>207</v>
      </c>
      <c r="F3565" s="8" t="s">
        <v>15</v>
      </c>
      <c r="G3565" s="8" t="s">
        <v>15</v>
      </c>
      <c r="H3565" s="9">
        <v>3.299577598548088</v>
      </c>
      <c r="I3565" s="9">
        <v>3.7217253813567157</v>
      </c>
      <c r="J3565" s="9">
        <v>3.9086809372255997</v>
      </c>
    </row>
    <row r="3566" ht="9.75" customHeight="1">
      <c r="A3566" s="5" t="s">
        <v>198</v>
      </c>
      <c r="B3566" s="8" t="s">
        <v>259</v>
      </c>
      <c r="C3566" s="8" t="s">
        <v>267</v>
      </c>
      <c r="D3566" s="8" t="s">
        <v>206</v>
      </c>
      <c r="E3566" s="8" t="s">
        <v>208</v>
      </c>
      <c r="F3566" s="8" t="s">
        <v>15</v>
      </c>
      <c r="G3566" s="8" t="s">
        <v>15</v>
      </c>
      <c r="H3566" s="9">
        <v>96.70042240145192</v>
      </c>
      <c r="I3566" s="9">
        <v>96.2782746186433</v>
      </c>
      <c r="J3566" s="9">
        <v>96.09131906277439</v>
      </c>
    </row>
    <row r="3567" ht="9.75" customHeight="1">
      <c r="A3567" s="5" t="s">
        <v>199</v>
      </c>
      <c r="B3567" s="8" t="s">
        <v>259</v>
      </c>
      <c r="C3567" s="8" t="s">
        <v>267</v>
      </c>
      <c r="D3567" s="8" t="s">
        <v>206</v>
      </c>
      <c r="E3567" s="8" t="s">
        <v>14</v>
      </c>
      <c r="F3567" s="8" t="s">
        <v>15</v>
      </c>
      <c r="G3567" s="8" t="s">
        <v>15</v>
      </c>
      <c r="H3567" s="9">
        <v>0.0</v>
      </c>
      <c r="I3567" s="9">
        <v>0.0</v>
      </c>
      <c r="J3567" s="9">
        <v>0.0</v>
      </c>
    </row>
    <row r="3568" ht="9.75" customHeight="1">
      <c r="A3568" s="5" t="s">
        <v>199</v>
      </c>
      <c r="B3568" s="8" t="s">
        <v>259</v>
      </c>
      <c r="C3568" s="8" t="s">
        <v>267</v>
      </c>
      <c r="D3568" s="8" t="s">
        <v>206</v>
      </c>
      <c r="E3568" s="8" t="s">
        <v>207</v>
      </c>
      <c r="F3568" s="8" t="s">
        <v>15</v>
      </c>
      <c r="G3568" s="8" t="s">
        <v>15</v>
      </c>
      <c r="H3568" s="9">
        <v>19.07018650160804</v>
      </c>
      <c r="I3568" s="9">
        <v>18.903660082937222</v>
      </c>
      <c r="J3568" s="9">
        <v>20.087358082445736</v>
      </c>
    </row>
    <row r="3569" ht="9.75" customHeight="1">
      <c r="A3569" s="5" t="s">
        <v>199</v>
      </c>
      <c r="B3569" s="8" t="s">
        <v>259</v>
      </c>
      <c r="C3569" s="8" t="s">
        <v>267</v>
      </c>
      <c r="D3569" s="8" t="s">
        <v>206</v>
      </c>
      <c r="E3569" s="8" t="s">
        <v>208</v>
      </c>
      <c r="F3569" s="8" t="s">
        <v>15</v>
      </c>
      <c r="G3569" s="8" t="s">
        <v>15</v>
      </c>
      <c r="H3569" s="9">
        <v>0.6507061563765749</v>
      </c>
      <c r="I3569" s="9">
        <v>0.7307383914998398</v>
      </c>
      <c r="J3569" s="9">
        <v>0.817088103086482</v>
      </c>
    </row>
    <row r="3570" ht="9.75" customHeight="1">
      <c r="A3570" s="5" t="s">
        <v>193</v>
      </c>
      <c r="B3570" s="8" t="s">
        <v>259</v>
      </c>
      <c r="C3570" s="8" t="s">
        <v>267</v>
      </c>
      <c r="D3570" s="8" t="s">
        <v>209</v>
      </c>
      <c r="E3570" s="8" t="s">
        <v>14</v>
      </c>
      <c r="F3570" s="8" t="s">
        <v>15</v>
      </c>
      <c r="G3570" s="8" t="s">
        <v>15</v>
      </c>
      <c r="H3570" s="6">
        <v>206.74426243632522</v>
      </c>
      <c r="I3570" s="6">
        <v>211.36905744571794</v>
      </c>
      <c r="J3570" s="6">
        <v>211.03434374466477</v>
      </c>
    </row>
    <row r="3571" ht="9.75" customHeight="1">
      <c r="A3571" s="5" t="s">
        <v>193</v>
      </c>
      <c r="B3571" s="8" t="s">
        <v>259</v>
      </c>
      <c r="C3571" s="8" t="s">
        <v>267</v>
      </c>
      <c r="D3571" s="8" t="s">
        <v>209</v>
      </c>
      <c r="E3571" s="8" t="s">
        <v>210</v>
      </c>
      <c r="F3571" s="8" t="s">
        <v>15</v>
      </c>
      <c r="G3571" s="8" t="s">
        <v>15</v>
      </c>
      <c r="H3571" s="6">
        <v>149.35038784934895</v>
      </c>
      <c r="I3571" s="6">
        <v>156.36476662196975</v>
      </c>
      <c r="J3571" s="6">
        <v>151.9594403448422</v>
      </c>
    </row>
    <row r="3572" ht="9.75" customHeight="1">
      <c r="A3572" s="5" t="s">
        <v>193</v>
      </c>
      <c r="B3572" s="8" t="s">
        <v>259</v>
      </c>
      <c r="C3572" s="8" t="s">
        <v>267</v>
      </c>
      <c r="D3572" s="8" t="s">
        <v>209</v>
      </c>
      <c r="E3572" s="8" t="s">
        <v>211</v>
      </c>
      <c r="F3572" s="8" t="s">
        <v>15</v>
      </c>
      <c r="G3572" s="8" t="s">
        <v>15</v>
      </c>
      <c r="H3572" s="6">
        <v>57.39387458697627</v>
      </c>
      <c r="I3572" s="6">
        <v>55.004290823748164</v>
      </c>
      <c r="J3572" s="6">
        <v>59.07490339982262</v>
      </c>
    </row>
    <row r="3573" ht="9.75" customHeight="1">
      <c r="A3573" s="5" t="s">
        <v>197</v>
      </c>
      <c r="B3573" s="8" t="s">
        <v>259</v>
      </c>
      <c r="C3573" s="8" t="s">
        <v>267</v>
      </c>
      <c r="D3573" s="8" t="s">
        <v>209</v>
      </c>
      <c r="E3573" s="8" t="s">
        <v>14</v>
      </c>
      <c r="F3573" s="8" t="s">
        <v>15</v>
      </c>
      <c r="G3573" s="8" t="s">
        <v>15</v>
      </c>
      <c r="H3573" s="9">
        <v>2.7007492671253144</v>
      </c>
      <c r="I3573" s="9">
        <v>3.669754843195267</v>
      </c>
      <c r="J3573" s="9">
        <v>3.1772358317528906</v>
      </c>
    </row>
    <row r="3574" ht="9.75" customHeight="1">
      <c r="A3574" s="5" t="s">
        <v>197</v>
      </c>
      <c r="B3574" s="8" t="s">
        <v>259</v>
      </c>
      <c r="C3574" s="8" t="s">
        <v>267</v>
      </c>
      <c r="D3574" s="8" t="s">
        <v>209</v>
      </c>
      <c r="E3574" s="8" t="s">
        <v>210</v>
      </c>
      <c r="F3574" s="8" t="s">
        <v>15</v>
      </c>
      <c r="G3574" s="8" t="s">
        <v>15</v>
      </c>
      <c r="H3574" s="9">
        <v>5.117072134749883</v>
      </c>
      <c r="I3574" s="9">
        <v>5.467739930750971</v>
      </c>
      <c r="J3574" s="9">
        <v>4.988724239150712</v>
      </c>
    </row>
    <row r="3575" ht="9.75" customHeight="1">
      <c r="A3575" s="5" t="s">
        <v>197</v>
      </c>
      <c r="B3575" s="8" t="s">
        <v>259</v>
      </c>
      <c r="C3575" s="8" t="s">
        <v>267</v>
      </c>
      <c r="D3575" s="8" t="s">
        <v>209</v>
      </c>
      <c r="E3575" s="8" t="s">
        <v>211</v>
      </c>
      <c r="F3575" s="8" t="s">
        <v>15</v>
      </c>
      <c r="G3575" s="8" t="s">
        <v>15</v>
      </c>
      <c r="H3575" s="9">
        <v>8.32006495740349</v>
      </c>
      <c r="I3575" s="9">
        <v>7.708037955483777</v>
      </c>
      <c r="J3575" s="9">
        <v>7.614668736571694</v>
      </c>
    </row>
    <row r="3576" ht="9.75" customHeight="1">
      <c r="A3576" s="5" t="s">
        <v>198</v>
      </c>
      <c r="B3576" s="8" t="s">
        <v>259</v>
      </c>
      <c r="C3576" s="8" t="s">
        <v>267</v>
      </c>
      <c r="D3576" s="8" t="s">
        <v>209</v>
      </c>
      <c r="E3576" s="8" t="s">
        <v>14</v>
      </c>
      <c r="F3576" s="8" t="s">
        <v>15</v>
      </c>
      <c r="G3576" s="8" t="s">
        <v>15</v>
      </c>
      <c r="H3576" s="9">
        <v>100.0</v>
      </c>
      <c r="I3576" s="9">
        <v>100.0</v>
      </c>
      <c r="J3576" s="9">
        <v>100.0</v>
      </c>
    </row>
    <row r="3577" ht="9.75" customHeight="1">
      <c r="A3577" s="5" t="s">
        <v>198</v>
      </c>
      <c r="B3577" s="8" t="s">
        <v>259</v>
      </c>
      <c r="C3577" s="8" t="s">
        <v>267</v>
      </c>
      <c r="D3577" s="8" t="s">
        <v>209</v>
      </c>
      <c r="E3577" s="8" t="s">
        <v>210</v>
      </c>
      <c r="F3577" s="8" t="s">
        <v>15</v>
      </c>
      <c r="G3577" s="8" t="s">
        <v>15</v>
      </c>
      <c r="H3577" s="9">
        <v>72.23919352796892</v>
      </c>
      <c r="I3577" s="9">
        <v>73.97713199441507</v>
      </c>
      <c r="J3577" s="9">
        <v>72.00697177929547</v>
      </c>
    </row>
    <row r="3578" ht="9.75" customHeight="1">
      <c r="A3578" s="5" t="s">
        <v>198</v>
      </c>
      <c r="B3578" s="8" t="s">
        <v>259</v>
      </c>
      <c r="C3578" s="8" t="s">
        <v>267</v>
      </c>
      <c r="D3578" s="8" t="s">
        <v>209</v>
      </c>
      <c r="E3578" s="8" t="s">
        <v>211</v>
      </c>
      <c r="F3578" s="8" t="s">
        <v>15</v>
      </c>
      <c r="G3578" s="8" t="s">
        <v>15</v>
      </c>
      <c r="H3578" s="9">
        <v>27.76080647203108</v>
      </c>
      <c r="I3578" s="9">
        <v>26.022868005584925</v>
      </c>
      <c r="J3578" s="9">
        <v>27.993028220704524</v>
      </c>
    </row>
    <row r="3579" ht="9.75" customHeight="1">
      <c r="A3579" s="5" t="s">
        <v>199</v>
      </c>
      <c r="B3579" s="8" t="s">
        <v>259</v>
      </c>
      <c r="C3579" s="8" t="s">
        <v>267</v>
      </c>
      <c r="D3579" s="8" t="s">
        <v>209</v>
      </c>
      <c r="E3579" s="8" t="s">
        <v>14</v>
      </c>
      <c r="F3579" s="8" t="s">
        <v>15</v>
      </c>
      <c r="G3579" s="8" t="s">
        <v>15</v>
      </c>
      <c r="H3579" s="9">
        <v>0.0</v>
      </c>
      <c r="I3579" s="9">
        <v>0.0</v>
      </c>
      <c r="J3579" s="9">
        <v>0.0</v>
      </c>
    </row>
    <row r="3580" ht="9.75" customHeight="1">
      <c r="A3580" s="5" t="s">
        <v>199</v>
      </c>
      <c r="B3580" s="8" t="s">
        <v>259</v>
      </c>
      <c r="C3580" s="8" t="s">
        <v>267</v>
      </c>
      <c r="D3580" s="8" t="s">
        <v>209</v>
      </c>
      <c r="E3580" s="8" t="s">
        <v>210</v>
      </c>
      <c r="F3580" s="8" t="s">
        <v>15</v>
      </c>
      <c r="G3580" s="8" t="s">
        <v>15</v>
      </c>
      <c r="H3580" s="9">
        <v>3.442510672607745</v>
      </c>
      <c r="I3580" s="9">
        <v>2.9122674292634088</v>
      </c>
      <c r="J3580" s="9">
        <v>3.058151223034597</v>
      </c>
    </row>
    <row r="3581" ht="9.75" customHeight="1">
      <c r="A3581" s="5" t="s">
        <v>199</v>
      </c>
      <c r="B3581" s="8" t="s">
        <v>259</v>
      </c>
      <c r="C3581" s="8" t="s">
        <v>267</v>
      </c>
      <c r="D3581" s="8" t="s">
        <v>209</v>
      </c>
      <c r="E3581" s="8" t="s">
        <v>211</v>
      </c>
      <c r="F3581" s="8" t="s">
        <v>15</v>
      </c>
      <c r="G3581" s="8" t="s">
        <v>15</v>
      </c>
      <c r="H3581" s="9">
        <v>8.95810411528058</v>
      </c>
      <c r="I3581" s="9">
        <v>8.27891806435086</v>
      </c>
      <c r="J3581" s="9">
        <v>7.866537592063624</v>
      </c>
    </row>
    <row r="3582" ht="9.75" customHeight="1">
      <c r="A3582" s="5" t="s">
        <v>188</v>
      </c>
      <c r="B3582" s="8" t="s">
        <v>259</v>
      </c>
      <c r="C3582" s="8" t="s">
        <v>267</v>
      </c>
      <c r="D3582" s="8" t="s">
        <v>194</v>
      </c>
      <c r="E3582" s="8" t="s">
        <v>14</v>
      </c>
      <c r="F3582" s="8" t="s">
        <v>15</v>
      </c>
      <c r="G3582" s="8" t="s">
        <v>15</v>
      </c>
      <c r="H3582" s="6">
        <v>828.2537914601902</v>
      </c>
      <c r="I3582" s="6">
        <v>898.673741892559</v>
      </c>
      <c r="J3582" s="6">
        <v>916.9211058244684</v>
      </c>
    </row>
    <row r="3583" ht="9.75" customHeight="1">
      <c r="A3583" s="5" t="s">
        <v>188</v>
      </c>
      <c r="B3583" s="8" t="s">
        <v>259</v>
      </c>
      <c r="C3583" s="8" t="s">
        <v>267</v>
      </c>
      <c r="D3583" s="8" t="s">
        <v>194</v>
      </c>
      <c r="E3583" s="8" t="s">
        <v>195</v>
      </c>
      <c r="F3583" s="8" t="s">
        <v>15</v>
      </c>
      <c r="G3583" s="8" t="s">
        <v>15</v>
      </c>
      <c r="H3583" s="6">
        <v>673.0003425247185</v>
      </c>
      <c r="I3583" s="6">
        <v>721.4753906415126</v>
      </c>
      <c r="J3583" s="6">
        <v>745.9628686685024</v>
      </c>
    </row>
    <row r="3584" ht="9.75" customHeight="1">
      <c r="A3584" s="5" t="s">
        <v>188</v>
      </c>
      <c r="B3584" s="8" t="s">
        <v>259</v>
      </c>
      <c r="C3584" s="8" t="s">
        <v>267</v>
      </c>
      <c r="D3584" s="8" t="s">
        <v>194</v>
      </c>
      <c r="E3584" s="8" t="s">
        <v>196</v>
      </c>
      <c r="F3584" s="8" t="s">
        <v>15</v>
      </c>
      <c r="G3584" s="8" t="s">
        <v>15</v>
      </c>
      <c r="H3584" s="6">
        <v>1245.8095322595586</v>
      </c>
      <c r="I3584" s="6">
        <v>1436.0873861125988</v>
      </c>
      <c r="J3584" s="6">
        <v>1349.421953556014</v>
      </c>
    </row>
    <row r="3585" ht="9.75" customHeight="1">
      <c r="A3585" s="5" t="s">
        <v>189</v>
      </c>
      <c r="B3585" s="8" t="s">
        <v>259</v>
      </c>
      <c r="C3585" s="8" t="s">
        <v>267</v>
      </c>
      <c r="D3585" s="8" t="s">
        <v>194</v>
      </c>
      <c r="E3585" s="8" t="s">
        <v>14</v>
      </c>
      <c r="F3585" s="8" t="s">
        <v>15</v>
      </c>
      <c r="G3585" s="8" t="s">
        <v>15</v>
      </c>
      <c r="H3585" s="9">
        <v>4.53742649986293</v>
      </c>
      <c r="I3585" s="9">
        <v>4.4573467828256</v>
      </c>
      <c r="J3585" s="9">
        <v>4.71494640096566</v>
      </c>
    </row>
    <row r="3586" ht="9.75" customHeight="1">
      <c r="A3586" s="5" t="s">
        <v>189</v>
      </c>
      <c r="B3586" s="8" t="s">
        <v>259</v>
      </c>
      <c r="C3586" s="8" t="s">
        <v>267</v>
      </c>
      <c r="D3586" s="8" t="s">
        <v>194</v>
      </c>
      <c r="E3586" s="8" t="s">
        <v>195</v>
      </c>
      <c r="F3586" s="8" t="s">
        <v>15</v>
      </c>
      <c r="G3586" s="8" t="s">
        <v>15</v>
      </c>
      <c r="H3586" s="9">
        <v>4.057692021367323</v>
      </c>
      <c r="I3586" s="9">
        <v>4.916881501583894</v>
      </c>
      <c r="J3586" s="9">
        <v>5.363523350276949</v>
      </c>
    </row>
    <row r="3587" ht="9.75" customHeight="1">
      <c r="A3587" s="5" t="s">
        <v>189</v>
      </c>
      <c r="B3587" s="8" t="s">
        <v>259</v>
      </c>
      <c r="C3587" s="8" t="s">
        <v>267</v>
      </c>
      <c r="D3587" s="8" t="s">
        <v>194</v>
      </c>
      <c r="E3587" s="8" t="s">
        <v>196</v>
      </c>
      <c r="F3587" s="8" t="s">
        <v>15</v>
      </c>
      <c r="G3587" s="8" t="s">
        <v>15</v>
      </c>
      <c r="H3587" s="9">
        <v>8.305423959142386</v>
      </c>
      <c r="I3587" s="9">
        <v>8.484503607062091</v>
      </c>
      <c r="J3587" s="9">
        <v>8.11849005838701</v>
      </c>
    </row>
    <row r="3588" ht="9.75" customHeight="1">
      <c r="A3588" s="5" t="s">
        <v>188</v>
      </c>
      <c r="B3588" s="8" t="s">
        <v>259</v>
      </c>
      <c r="C3588" s="8" t="s">
        <v>267</v>
      </c>
      <c r="D3588" s="8" t="s">
        <v>200</v>
      </c>
      <c r="E3588" s="8" t="s">
        <v>14</v>
      </c>
      <c r="F3588" s="8" t="s">
        <v>15</v>
      </c>
      <c r="G3588" s="8" t="s">
        <v>15</v>
      </c>
      <c r="H3588" s="6">
        <v>828.2537914601902</v>
      </c>
      <c r="I3588" s="6">
        <v>898.673741892559</v>
      </c>
      <c r="J3588" s="6">
        <v>916.9211058244684</v>
      </c>
    </row>
    <row r="3589" ht="9.75" customHeight="1">
      <c r="A3589" s="5" t="s">
        <v>188</v>
      </c>
      <c r="B3589" s="8" t="s">
        <v>259</v>
      </c>
      <c r="C3589" s="8" t="s">
        <v>267</v>
      </c>
      <c r="D3589" s="8" t="s">
        <v>200</v>
      </c>
      <c r="E3589" s="8" t="s">
        <v>201</v>
      </c>
      <c r="F3589" s="8" t="s">
        <v>15</v>
      </c>
      <c r="G3589" s="8" t="s">
        <v>15</v>
      </c>
      <c r="H3589" s="6">
        <v>1068.1989023238555</v>
      </c>
      <c r="I3589" s="6">
        <v>676.8599280318488</v>
      </c>
      <c r="J3589" s="6">
        <v>801.2907399884232</v>
      </c>
    </row>
    <row r="3590" ht="9.75" customHeight="1">
      <c r="A3590" s="5" t="s">
        <v>188</v>
      </c>
      <c r="B3590" s="8" t="s">
        <v>259</v>
      </c>
      <c r="C3590" s="8" t="s">
        <v>267</v>
      </c>
      <c r="D3590" s="8" t="s">
        <v>200</v>
      </c>
      <c r="E3590" s="8" t="s">
        <v>202</v>
      </c>
      <c r="F3590" s="8" t="s">
        <v>15</v>
      </c>
      <c r="G3590" s="8" t="s">
        <v>15</v>
      </c>
      <c r="H3590" s="6">
        <v>826.5650224135799</v>
      </c>
      <c r="I3590" s="6">
        <v>899.5689652529364</v>
      </c>
      <c r="J3590" s="6">
        <v>917.6614522912128</v>
      </c>
    </row>
    <row r="3591" ht="9.75" customHeight="1">
      <c r="A3591" s="5" t="s">
        <v>189</v>
      </c>
      <c r="B3591" s="8" t="s">
        <v>259</v>
      </c>
      <c r="C3591" s="8" t="s">
        <v>267</v>
      </c>
      <c r="D3591" s="8" t="s">
        <v>200</v>
      </c>
      <c r="E3591" s="8" t="s">
        <v>14</v>
      </c>
      <c r="F3591" s="8" t="s">
        <v>15</v>
      </c>
      <c r="G3591" s="8" t="s">
        <v>15</v>
      </c>
      <c r="H3591" s="9">
        <v>4.53742649986293</v>
      </c>
      <c r="I3591" s="9">
        <v>4.4573467828256</v>
      </c>
      <c r="J3591" s="9">
        <v>4.71494640096566</v>
      </c>
    </row>
    <row r="3592" ht="9.75" customHeight="1">
      <c r="A3592" s="5" t="s">
        <v>189</v>
      </c>
      <c r="B3592" s="8" t="s">
        <v>259</v>
      </c>
      <c r="C3592" s="8" t="s">
        <v>267</v>
      </c>
      <c r="D3592" s="8" t="s">
        <v>200</v>
      </c>
      <c r="E3592" s="8" t="s">
        <v>201</v>
      </c>
      <c r="F3592" s="8" t="s">
        <v>15</v>
      </c>
      <c r="G3592" s="8" t="s">
        <v>15</v>
      </c>
      <c r="H3592" s="9">
        <v>21.640368712201184</v>
      </c>
      <c r="I3592" s="9">
        <v>16.198744901280946</v>
      </c>
      <c r="J3592" s="9">
        <v>25.03487586422632</v>
      </c>
    </row>
    <row r="3593" ht="9.75" customHeight="1">
      <c r="A3593" s="5" t="s">
        <v>189</v>
      </c>
      <c r="B3593" s="8" t="s">
        <v>259</v>
      </c>
      <c r="C3593" s="8" t="s">
        <v>267</v>
      </c>
      <c r="D3593" s="8" t="s">
        <v>200</v>
      </c>
      <c r="E3593" s="8" t="s">
        <v>202</v>
      </c>
      <c r="F3593" s="8" t="s">
        <v>15</v>
      </c>
      <c r="G3593" s="8" t="s">
        <v>15</v>
      </c>
      <c r="H3593" s="9">
        <v>4.531763231393779</v>
      </c>
      <c r="I3593" s="9">
        <v>4.462122139824248</v>
      </c>
      <c r="J3593" s="9">
        <v>4.7296721126685926</v>
      </c>
    </row>
    <row r="3594" ht="9.75" customHeight="1">
      <c r="A3594" s="5" t="s">
        <v>188</v>
      </c>
      <c r="B3594" s="8" t="s">
        <v>259</v>
      </c>
      <c r="C3594" s="8" t="s">
        <v>267</v>
      </c>
      <c r="D3594" s="8" t="s">
        <v>203</v>
      </c>
      <c r="E3594" s="8" t="s">
        <v>14</v>
      </c>
      <c r="F3594" s="8" t="s">
        <v>15</v>
      </c>
      <c r="G3594" s="8" t="s">
        <v>15</v>
      </c>
      <c r="H3594" s="6">
        <v>828.2537914601902</v>
      </c>
      <c r="I3594" s="6">
        <v>898.673741892559</v>
      </c>
      <c r="J3594" s="6">
        <v>916.9211058244684</v>
      </c>
    </row>
    <row r="3595" ht="9.75" customHeight="1">
      <c r="A3595" s="5" t="s">
        <v>188</v>
      </c>
      <c r="B3595" s="8" t="s">
        <v>259</v>
      </c>
      <c r="C3595" s="8" t="s">
        <v>267</v>
      </c>
      <c r="D3595" s="8" t="s">
        <v>203</v>
      </c>
      <c r="E3595" s="8" t="s">
        <v>204</v>
      </c>
      <c r="F3595" s="8" t="s">
        <v>15</v>
      </c>
      <c r="G3595" s="8" t="s">
        <v>15</v>
      </c>
      <c r="H3595" s="6">
        <v>451.00227514728306</v>
      </c>
      <c r="I3595" s="6">
        <v>581.5562429050842</v>
      </c>
      <c r="J3595" s="6">
        <v>369.4849241351108</v>
      </c>
    </row>
    <row r="3596" ht="9.75" customHeight="1">
      <c r="A3596" s="5" t="s">
        <v>188</v>
      </c>
      <c r="B3596" s="8" t="s">
        <v>259</v>
      </c>
      <c r="C3596" s="8" t="s">
        <v>267</v>
      </c>
      <c r="D3596" s="8" t="s">
        <v>203</v>
      </c>
      <c r="E3596" s="8" t="s">
        <v>205</v>
      </c>
      <c r="F3596" s="8" t="s">
        <v>15</v>
      </c>
      <c r="G3596" s="8" t="s">
        <v>15</v>
      </c>
      <c r="H3596" s="6">
        <v>872.2404862320321</v>
      </c>
      <c r="I3596" s="6">
        <v>920.0649140181511</v>
      </c>
      <c r="J3596" s="6">
        <v>936.9408664414527</v>
      </c>
    </row>
    <row r="3597" ht="9.75" customHeight="1">
      <c r="A3597" s="5" t="s">
        <v>189</v>
      </c>
      <c r="B3597" s="8" t="s">
        <v>259</v>
      </c>
      <c r="C3597" s="8" t="s">
        <v>267</v>
      </c>
      <c r="D3597" s="8" t="s">
        <v>203</v>
      </c>
      <c r="E3597" s="8" t="s">
        <v>14</v>
      </c>
      <c r="F3597" s="8" t="s">
        <v>15</v>
      </c>
      <c r="G3597" s="8" t="s">
        <v>15</v>
      </c>
      <c r="H3597" s="9">
        <v>4.53742649986293</v>
      </c>
      <c r="I3597" s="9">
        <v>4.4573467828256</v>
      </c>
      <c r="J3597" s="9">
        <v>4.71494640096566</v>
      </c>
    </row>
    <row r="3598" ht="9.75" customHeight="1">
      <c r="A3598" s="5" t="s">
        <v>189</v>
      </c>
      <c r="B3598" s="8" t="s">
        <v>259</v>
      </c>
      <c r="C3598" s="8" t="s">
        <v>267</v>
      </c>
      <c r="D3598" s="8" t="s">
        <v>203</v>
      </c>
      <c r="E3598" s="8" t="s">
        <v>204</v>
      </c>
      <c r="F3598" s="8" t="s">
        <v>15</v>
      </c>
      <c r="G3598" s="8" t="s">
        <v>15</v>
      </c>
      <c r="H3598" s="9">
        <v>10.265438003829502</v>
      </c>
      <c r="I3598" s="9">
        <v>14.600118807753118</v>
      </c>
      <c r="J3598" s="9">
        <v>17.93245995443344</v>
      </c>
    </row>
    <row r="3599" ht="9.75" customHeight="1">
      <c r="A3599" s="5" t="s">
        <v>189</v>
      </c>
      <c r="B3599" s="8" t="s">
        <v>259</v>
      </c>
      <c r="C3599" s="8" t="s">
        <v>267</v>
      </c>
      <c r="D3599" s="8" t="s">
        <v>203</v>
      </c>
      <c r="E3599" s="8" t="s">
        <v>205</v>
      </c>
      <c r="F3599" s="8" t="s">
        <v>15</v>
      </c>
      <c r="G3599" s="8" t="s">
        <v>15</v>
      </c>
      <c r="H3599" s="9">
        <v>4.390391336782046</v>
      </c>
      <c r="I3599" s="9">
        <v>4.4771082885136435</v>
      </c>
      <c r="J3599" s="9">
        <v>4.636715779007878</v>
      </c>
    </row>
    <row r="3600" ht="9.75" customHeight="1">
      <c r="A3600" s="5" t="s">
        <v>188</v>
      </c>
      <c r="B3600" s="8" t="s">
        <v>259</v>
      </c>
      <c r="C3600" s="8" t="s">
        <v>267</v>
      </c>
      <c r="D3600" s="8" t="s">
        <v>206</v>
      </c>
      <c r="E3600" s="8" t="s">
        <v>14</v>
      </c>
      <c r="F3600" s="8" t="s">
        <v>15</v>
      </c>
      <c r="G3600" s="8" t="s">
        <v>15</v>
      </c>
      <c r="H3600" s="6">
        <v>828.2537914601902</v>
      </c>
      <c r="I3600" s="6">
        <v>898.673741892559</v>
      </c>
      <c r="J3600" s="6">
        <v>916.9211058244684</v>
      </c>
    </row>
    <row r="3601" ht="9.75" customHeight="1">
      <c r="A3601" s="5" t="s">
        <v>188</v>
      </c>
      <c r="B3601" s="8" t="s">
        <v>259</v>
      </c>
      <c r="C3601" s="8" t="s">
        <v>267</v>
      </c>
      <c r="D3601" s="8" t="s">
        <v>206</v>
      </c>
      <c r="E3601" s="8" t="s">
        <v>207</v>
      </c>
      <c r="F3601" s="8" t="s">
        <v>15</v>
      </c>
      <c r="G3601" s="8" t="s">
        <v>15</v>
      </c>
      <c r="H3601" s="6">
        <v>723.8157086601001</v>
      </c>
      <c r="I3601" s="6">
        <v>880.2137395880632</v>
      </c>
      <c r="J3601" s="6">
        <v>864.6676288525389</v>
      </c>
    </row>
    <row r="3602" ht="9.75" customHeight="1">
      <c r="A3602" s="5" t="s">
        <v>188</v>
      </c>
      <c r="B3602" s="8" t="s">
        <v>259</v>
      </c>
      <c r="C3602" s="8" t="s">
        <v>267</v>
      </c>
      <c r="D3602" s="8" t="s">
        <v>206</v>
      </c>
      <c r="E3602" s="8" t="s">
        <v>208</v>
      </c>
      <c r="F3602" s="8" t="s">
        <v>15</v>
      </c>
      <c r="G3602" s="8" t="s">
        <v>15</v>
      </c>
      <c r="H3602" s="6">
        <v>832.7317499256084</v>
      </c>
      <c r="I3602" s="6">
        <v>899.5597057848149</v>
      </c>
      <c r="J3602" s="6">
        <v>919.0989420298795</v>
      </c>
    </row>
    <row r="3603" ht="9.75" customHeight="1">
      <c r="A3603" s="5" t="s">
        <v>189</v>
      </c>
      <c r="B3603" s="8" t="s">
        <v>259</v>
      </c>
      <c r="C3603" s="8" t="s">
        <v>267</v>
      </c>
      <c r="D3603" s="8" t="s">
        <v>206</v>
      </c>
      <c r="E3603" s="8" t="s">
        <v>14</v>
      </c>
      <c r="F3603" s="8" t="s">
        <v>15</v>
      </c>
      <c r="G3603" s="8" t="s">
        <v>15</v>
      </c>
      <c r="H3603" s="9">
        <v>4.53742649986293</v>
      </c>
      <c r="I3603" s="9">
        <v>4.4573467828256</v>
      </c>
      <c r="J3603" s="9">
        <v>4.71494640096566</v>
      </c>
    </row>
    <row r="3604" ht="9.75" customHeight="1">
      <c r="A3604" s="5" t="s">
        <v>189</v>
      </c>
      <c r="B3604" s="8" t="s">
        <v>259</v>
      </c>
      <c r="C3604" s="8" t="s">
        <v>267</v>
      </c>
      <c r="D3604" s="8" t="s">
        <v>206</v>
      </c>
      <c r="E3604" s="8" t="s">
        <v>207</v>
      </c>
      <c r="F3604" s="8" t="s">
        <v>15</v>
      </c>
      <c r="G3604" s="8" t="s">
        <v>15</v>
      </c>
      <c r="H3604" s="9">
        <v>11.916632367632547</v>
      </c>
      <c r="I3604" s="9">
        <v>7.077597669379501</v>
      </c>
      <c r="J3604" s="9">
        <v>11.568922196266868</v>
      </c>
    </row>
    <row r="3605" ht="9.75" customHeight="1">
      <c r="A3605" s="5" t="s">
        <v>189</v>
      </c>
      <c r="B3605" s="8" t="s">
        <v>259</v>
      </c>
      <c r="C3605" s="8" t="s">
        <v>267</v>
      </c>
      <c r="D3605" s="8" t="s">
        <v>206</v>
      </c>
      <c r="E3605" s="8" t="s">
        <v>208</v>
      </c>
      <c r="F3605" s="8" t="s">
        <v>15</v>
      </c>
      <c r="G3605" s="8" t="s">
        <v>15</v>
      </c>
      <c r="H3605" s="9">
        <v>4.6633470145895455</v>
      </c>
      <c r="I3605" s="9">
        <v>4.661277480445357</v>
      </c>
      <c r="J3605" s="9">
        <v>4.83733116654119</v>
      </c>
    </row>
    <row r="3606" ht="9.75" customHeight="1">
      <c r="A3606" s="5" t="s">
        <v>188</v>
      </c>
      <c r="B3606" s="8" t="s">
        <v>259</v>
      </c>
      <c r="C3606" s="8" t="s">
        <v>267</v>
      </c>
      <c r="D3606" s="8" t="s">
        <v>209</v>
      </c>
      <c r="E3606" s="8" t="s">
        <v>14</v>
      </c>
      <c r="F3606" s="8" t="s">
        <v>15</v>
      </c>
      <c r="G3606" s="8" t="s">
        <v>15</v>
      </c>
      <c r="H3606" s="6">
        <v>828.2537914601902</v>
      </c>
      <c r="I3606" s="6">
        <v>898.673741892559</v>
      </c>
      <c r="J3606" s="6">
        <v>916.9211058244684</v>
      </c>
    </row>
    <row r="3607" ht="9.75" customHeight="1">
      <c r="A3607" s="5" t="s">
        <v>188</v>
      </c>
      <c r="B3607" s="8" t="s">
        <v>259</v>
      </c>
      <c r="C3607" s="8" t="s">
        <v>267</v>
      </c>
      <c r="D3607" s="8" t="s">
        <v>209</v>
      </c>
      <c r="E3607" s="8" t="s">
        <v>210</v>
      </c>
      <c r="F3607" s="8" t="s">
        <v>15</v>
      </c>
      <c r="G3607" s="8" t="s">
        <v>15</v>
      </c>
      <c r="H3607" s="6">
        <v>664.4548176890904</v>
      </c>
      <c r="I3607" s="6">
        <v>721.5746618410448</v>
      </c>
      <c r="J3607" s="6">
        <v>735.751973331291</v>
      </c>
    </row>
    <row r="3608" ht="9.75" customHeight="1">
      <c r="A3608" s="5" t="s">
        <v>188</v>
      </c>
      <c r="B3608" s="8" t="s">
        <v>259</v>
      </c>
      <c r="C3608" s="8" t="s">
        <v>267</v>
      </c>
      <c r="D3608" s="8" t="s">
        <v>209</v>
      </c>
      <c r="E3608" s="8" t="s">
        <v>211</v>
      </c>
      <c r="F3608" s="8" t="s">
        <v>15</v>
      </c>
      <c r="G3608" s="8" t="s">
        <v>15</v>
      </c>
      <c r="H3608" s="6">
        <v>1368.1658365180203</v>
      </c>
      <c r="I3608" s="6">
        <v>1524.945393123501</v>
      </c>
      <c r="J3608" s="6">
        <v>1452.687522905563</v>
      </c>
    </row>
    <row r="3609" ht="9.75" customHeight="1">
      <c r="A3609" s="5" t="s">
        <v>189</v>
      </c>
      <c r="B3609" s="8" t="s">
        <v>259</v>
      </c>
      <c r="C3609" s="8" t="s">
        <v>267</v>
      </c>
      <c r="D3609" s="8" t="s">
        <v>209</v>
      </c>
      <c r="E3609" s="8" t="s">
        <v>14</v>
      </c>
      <c r="F3609" s="8" t="s">
        <v>15</v>
      </c>
      <c r="G3609" s="8" t="s">
        <v>15</v>
      </c>
      <c r="H3609" s="9">
        <v>4.53742649986293</v>
      </c>
      <c r="I3609" s="9">
        <v>4.4573467828256</v>
      </c>
      <c r="J3609" s="9">
        <v>4.71494640096566</v>
      </c>
    </row>
    <row r="3610" ht="9.75" customHeight="1">
      <c r="A3610" s="5" t="s">
        <v>189</v>
      </c>
      <c r="B3610" s="8" t="s">
        <v>259</v>
      </c>
      <c r="C3610" s="8" t="s">
        <v>267</v>
      </c>
      <c r="D3610" s="8" t="s">
        <v>209</v>
      </c>
      <c r="E3610" s="8" t="s">
        <v>210</v>
      </c>
      <c r="F3610" s="8" t="s">
        <v>15</v>
      </c>
      <c r="G3610" s="8" t="s">
        <v>15</v>
      </c>
      <c r="H3610" s="9">
        <v>4.404115177516091</v>
      </c>
      <c r="I3610" s="9">
        <v>4.792078418883794</v>
      </c>
      <c r="J3610" s="9">
        <v>5.362892825597173</v>
      </c>
    </row>
    <row r="3611" ht="9.75" customHeight="1">
      <c r="A3611" s="5" t="s">
        <v>189</v>
      </c>
      <c r="B3611" s="8" t="s">
        <v>259</v>
      </c>
      <c r="C3611" s="8" t="s">
        <v>267</v>
      </c>
      <c r="D3611" s="8" t="s">
        <v>209</v>
      </c>
      <c r="E3611" s="8" t="s">
        <v>211</v>
      </c>
      <c r="F3611" s="8" t="s">
        <v>15</v>
      </c>
      <c r="G3611" s="8" t="s">
        <v>15</v>
      </c>
      <c r="H3611" s="9">
        <v>7.820979448034122</v>
      </c>
      <c r="I3611" s="9">
        <v>8.669280555331953</v>
      </c>
      <c r="J3611" s="9">
        <v>7.737990041346383</v>
      </c>
    </row>
    <row r="3612" ht="9.75" customHeight="1">
      <c r="A3612" s="5" t="s">
        <v>212</v>
      </c>
      <c r="B3612" s="8" t="s">
        <v>259</v>
      </c>
      <c r="C3612" s="8" t="s">
        <v>267</v>
      </c>
      <c r="D3612" s="5" t="s">
        <v>28</v>
      </c>
      <c r="E3612" s="5" t="s">
        <v>14</v>
      </c>
      <c r="F3612" s="5" t="s">
        <v>194</v>
      </c>
      <c r="G3612" s="5" t="s">
        <v>14</v>
      </c>
      <c r="H3612" s="6">
        <v>206.74426243632522</v>
      </c>
      <c r="I3612" s="6">
        <v>211.36905744571794</v>
      </c>
      <c r="J3612" s="6">
        <v>211.03434374466477</v>
      </c>
    </row>
    <row r="3613" ht="9.75" customHeight="1">
      <c r="A3613" s="5" t="s">
        <v>212</v>
      </c>
      <c r="B3613" s="8" t="s">
        <v>259</v>
      </c>
      <c r="C3613" s="8" t="s">
        <v>267</v>
      </c>
      <c r="D3613" s="5" t="s">
        <v>28</v>
      </c>
      <c r="E3613" s="5" t="s">
        <v>14</v>
      </c>
      <c r="F3613" s="5" t="s">
        <v>194</v>
      </c>
      <c r="G3613" s="5" t="s">
        <v>195</v>
      </c>
      <c r="H3613" s="6">
        <v>142.31515105449466</v>
      </c>
      <c r="I3613" s="6">
        <v>151.0144162040628</v>
      </c>
      <c r="J3613" s="6">
        <v>144.31349339586004</v>
      </c>
    </row>
    <row r="3614" ht="9.75" customHeight="1">
      <c r="A3614" s="5" t="s">
        <v>212</v>
      </c>
      <c r="B3614" s="8" t="s">
        <v>259</v>
      </c>
      <c r="C3614" s="8" t="s">
        <v>267</v>
      </c>
      <c r="D3614" s="5" t="s">
        <v>28</v>
      </c>
      <c r="E3614" s="5" t="s">
        <v>14</v>
      </c>
      <c r="F3614" s="5" t="s">
        <v>194</v>
      </c>
      <c r="G3614" s="5" t="s">
        <v>196</v>
      </c>
      <c r="H3614" s="6">
        <v>64.42911138183054</v>
      </c>
      <c r="I3614" s="6">
        <v>60.35464124165512</v>
      </c>
      <c r="J3614" s="6">
        <v>66.72085034880479</v>
      </c>
    </row>
    <row r="3615" ht="9.75" customHeight="1">
      <c r="A3615" s="5" t="s">
        <v>212</v>
      </c>
      <c r="B3615" s="8" t="s">
        <v>259</v>
      </c>
      <c r="C3615" s="8" t="s">
        <v>267</v>
      </c>
      <c r="D3615" s="5" t="s">
        <v>28</v>
      </c>
      <c r="E3615" s="5" t="s">
        <v>29</v>
      </c>
      <c r="F3615" s="5" t="s">
        <v>194</v>
      </c>
      <c r="G3615" s="5" t="s">
        <v>14</v>
      </c>
      <c r="H3615" s="6">
        <v>59.3416523278209</v>
      </c>
      <c r="I3615" s="6">
        <v>59.05823890127577</v>
      </c>
      <c r="J3615" s="6">
        <v>53.5591279768494</v>
      </c>
    </row>
    <row r="3616" ht="9.75" customHeight="1">
      <c r="A3616" s="5" t="s">
        <v>212</v>
      </c>
      <c r="B3616" s="8" t="s">
        <v>259</v>
      </c>
      <c r="C3616" s="8" t="s">
        <v>267</v>
      </c>
      <c r="D3616" s="5" t="s">
        <v>28</v>
      </c>
      <c r="E3616" s="5" t="s">
        <v>29</v>
      </c>
      <c r="F3616" s="5" t="s">
        <v>194</v>
      </c>
      <c r="G3616" s="5" t="s">
        <v>195</v>
      </c>
      <c r="H3616" s="6">
        <v>45.9944139367273</v>
      </c>
      <c r="I3616" s="6">
        <v>48.072416751914616</v>
      </c>
      <c r="J3616" s="6">
        <v>42.19694730168005</v>
      </c>
    </row>
    <row r="3617" ht="9.75" customHeight="1">
      <c r="A3617" s="5" t="s">
        <v>212</v>
      </c>
      <c r="B3617" s="8" t="s">
        <v>259</v>
      </c>
      <c r="C3617" s="8" t="s">
        <v>267</v>
      </c>
      <c r="D3617" s="5" t="s">
        <v>28</v>
      </c>
      <c r="E3617" s="5" t="s">
        <v>29</v>
      </c>
      <c r="F3617" s="5" t="s">
        <v>194</v>
      </c>
      <c r="G3617" s="5" t="s">
        <v>196</v>
      </c>
      <c r="H3617" s="6">
        <v>13.347238391093605</v>
      </c>
      <c r="I3617" s="6">
        <v>10.985822149361153</v>
      </c>
      <c r="J3617" s="6">
        <v>11.36218067516936</v>
      </c>
    </row>
    <row r="3618" ht="9.75" customHeight="1">
      <c r="A3618" s="5" t="s">
        <v>212</v>
      </c>
      <c r="B3618" s="8" t="s">
        <v>259</v>
      </c>
      <c r="C3618" s="8" t="s">
        <v>267</v>
      </c>
      <c r="D3618" s="5" t="s">
        <v>28</v>
      </c>
      <c r="E3618" s="5" t="s">
        <v>30</v>
      </c>
      <c r="F3618" s="5" t="s">
        <v>194</v>
      </c>
      <c r="G3618" s="5" t="s">
        <v>14</v>
      </c>
      <c r="H3618" s="6">
        <v>25.767375126917837</v>
      </c>
      <c r="I3618" s="6">
        <v>29.195139302430896</v>
      </c>
      <c r="J3618" s="6">
        <v>30.40666703094288</v>
      </c>
    </row>
    <row r="3619" ht="9.75" customHeight="1">
      <c r="A3619" s="5" t="s">
        <v>212</v>
      </c>
      <c r="B3619" s="8" t="s">
        <v>259</v>
      </c>
      <c r="C3619" s="8" t="s">
        <v>267</v>
      </c>
      <c r="D3619" s="5" t="s">
        <v>28</v>
      </c>
      <c r="E3619" s="5" t="s">
        <v>30</v>
      </c>
      <c r="F3619" s="5" t="s">
        <v>194</v>
      </c>
      <c r="G3619" s="5" t="s">
        <v>195</v>
      </c>
      <c r="H3619" s="6">
        <v>17.383860002580345</v>
      </c>
      <c r="I3619" s="6">
        <v>22.10906134076177</v>
      </c>
      <c r="J3619" s="6">
        <v>22.2180651816489</v>
      </c>
    </row>
    <row r="3620" ht="9.75" customHeight="1">
      <c r="A3620" s="5" t="s">
        <v>212</v>
      </c>
      <c r="B3620" s="8" t="s">
        <v>259</v>
      </c>
      <c r="C3620" s="8" t="s">
        <v>267</v>
      </c>
      <c r="D3620" s="5" t="s">
        <v>28</v>
      </c>
      <c r="E3620" s="5" t="s">
        <v>30</v>
      </c>
      <c r="F3620" s="5" t="s">
        <v>194</v>
      </c>
      <c r="G3620" s="5" t="s">
        <v>196</v>
      </c>
      <c r="H3620" s="6">
        <v>8.383515124337485</v>
      </c>
      <c r="I3620" s="6">
        <v>7.086077961669128</v>
      </c>
      <c r="J3620" s="6">
        <v>8.18860184929398</v>
      </c>
    </row>
    <row r="3621" ht="9.75" customHeight="1">
      <c r="A3621" s="5" t="s">
        <v>212</v>
      </c>
      <c r="B3621" s="8" t="s">
        <v>259</v>
      </c>
      <c r="C3621" s="8" t="s">
        <v>267</v>
      </c>
      <c r="D3621" s="5" t="s">
        <v>28</v>
      </c>
      <c r="E3621" s="5" t="s">
        <v>31</v>
      </c>
      <c r="F3621" s="5" t="s">
        <v>194</v>
      </c>
      <c r="G3621" s="5" t="s">
        <v>14</v>
      </c>
      <c r="H3621" s="6">
        <v>90.1196198938776</v>
      </c>
      <c r="I3621" s="6">
        <v>88.98913530982692</v>
      </c>
      <c r="J3621" s="6">
        <v>91.40451441268081</v>
      </c>
    </row>
    <row r="3622" ht="9.75" customHeight="1">
      <c r="A3622" s="5" t="s">
        <v>212</v>
      </c>
      <c r="B3622" s="8" t="s">
        <v>259</v>
      </c>
      <c r="C3622" s="8" t="s">
        <v>267</v>
      </c>
      <c r="D3622" s="5" t="s">
        <v>28</v>
      </c>
      <c r="E3622" s="5" t="s">
        <v>31</v>
      </c>
      <c r="F3622" s="5" t="s">
        <v>194</v>
      </c>
      <c r="G3622" s="5" t="s">
        <v>195</v>
      </c>
      <c r="H3622" s="6">
        <v>66.38284342584276</v>
      </c>
      <c r="I3622" s="6">
        <v>66.34530850343234</v>
      </c>
      <c r="J3622" s="6">
        <v>64.62809153494501</v>
      </c>
    </row>
    <row r="3623" ht="9.75" customHeight="1">
      <c r="A3623" s="5" t="s">
        <v>212</v>
      </c>
      <c r="B3623" s="8" t="s">
        <v>259</v>
      </c>
      <c r="C3623" s="8" t="s">
        <v>267</v>
      </c>
      <c r="D3623" s="5" t="s">
        <v>28</v>
      </c>
      <c r="E3623" s="5" t="s">
        <v>31</v>
      </c>
      <c r="F3623" s="5" t="s">
        <v>194</v>
      </c>
      <c r="G3623" s="5" t="s">
        <v>196</v>
      </c>
      <c r="H3623" s="6">
        <v>23.736776468034815</v>
      </c>
      <c r="I3623" s="6">
        <v>22.643826806394582</v>
      </c>
      <c r="J3623" s="6">
        <v>26.77642287773578</v>
      </c>
    </row>
    <row r="3624" ht="9.75" customHeight="1">
      <c r="A3624" s="5" t="s">
        <v>212</v>
      </c>
      <c r="B3624" s="8" t="s">
        <v>259</v>
      </c>
      <c r="C3624" s="8" t="s">
        <v>267</v>
      </c>
      <c r="D3624" s="5" t="s">
        <v>28</v>
      </c>
      <c r="E3624" s="5" t="s">
        <v>32</v>
      </c>
      <c r="F3624" s="5" t="s">
        <v>194</v>
      </c>
      <c r="G3624" s="5" t="s">
        <v>14</v>
      </c>
      <c r="H3624" s="6">
        <v>31.51561508770887</v>
      </c>
      <c r="I3624" s="6">
        <v>34.126543932184326</v>
      </c>
      <c r="J3624" s="6">
        <v>35.66403432419174</v>
      </c>
    </row>
    <row r="3625" ht="9.75" customHeight="1">
      <c r="A3625" s="5" t="s">
        <v>212</v>
      </c>
      <c r="B3625" s="8" t="s">
        <v>259</v>
      </c>
      <c r="C3625" s="8" t="s">
        <v>267</v>
      </c>
      <c r="D3625" s="5" t="s">
        <v>28</v>
      </c>
      <c r="E3625" s="5" t="s">
        <v>32</v>
      </c>
      <c r="F3625" s="5" t="s">
        <v>194</v>
      </c>
      <c r="G3625" s="5" t="s">
        <v>195</v>
      </c>
      <c r="H3625" s="6">
        <v>12.55403368934425</v>
      </c>
      <c r="I3625" s="6">
        <v>14.487629607954085</v>
      </c>
      <c r="J3625" s="6">
        <v>15.270389377586072</v>
      </c>
    </row>
    <row r="3626" ht="9.75" customHeight="1">
      <c r="A3626" s="5" t="s">
        <v>212</v>
      </c>
      <c r="B3626" s="8" t="s">
        <v>259</v>
      </c>
      <c r="C3626" s="8" t="s">
        <v>267</v>
      </c>
      <c r="D3626" s="5" t="s">
        <v>28</v>
      </c>
      <c r="E3626" s="5" t="s">
        <v>32</v>
      </c>
      <c r="F3626" s="5" t="s">
        <v>194</v>
      </c>
      <c r="G3626" s="5" t="s">
        <v>196</v>
      </c>
      <c r="H3626" s="6">
        <v>18.961581398364622</v>
      </c>
      <c r="I3626" s="6">
        <v>19.638914324230246</v>
      </c>
      <c r="J3626" s="6">
        <v>20.393644946605665</v>
      </c>
    </row>
    <row r="3627" ht="9.75" customHeight="1">
      <c r="A3627" s="5" t="s">
        <v>213</v>
      </c>
      <c r="B3627" s="8" t="s">
        <v>259</v>
      </c>
      <c r="C3627" s="8" t="s">
        <v>267</v>
      </c>
      <c r="D3627" s="5" t="s">
        <v>28</v>
      </c>
      <c r="E3627" s="5" t="s">
        <v>14</v>
      </c>
      <c r="F3627" s="5" t="s">
        <v>194</v>
      </c>
      <c r="G3627" s="5" t="s">
        <v>14</v>
      </c>
      <c r="H3627" s="9">
        <v>2.7007492671253144</v>
      </c>
      <c r="I3627" s="9">
        <v>3.669754843195267</v>
      </c>
      <c r="J3627" s="9">
        <v>3.1772358317528906</v>
      </c>
    </row>
    <row r="3628" ht="9.75" customHeight="1">
      <c r="A3628" s="5" t="s">
        <v>213</v>
      </c>
      <c r="B3628" s="8" t="s">
        <v>259</v>
      </c>
      <c r="C3628" s="8" t="s">
        <v>267</v>
      </c>
      <c r="D3628" s="5" t="s">
        <v>28</v>
      </c>
      <c r="E3628" s="5" t="s">
        <v>14</v>
      </c>
      <c r="F3628" s="5" t="s">
        <v>194</v>
      </c>
      <c r="G3628" s="5" t="s">
        <v>195</v>
      </c>
      <c r="H3628" s="9">
        <v>5.6261768223084125</v>
      </c>
      <c r="I3628" s="9">
        <v>5.791441981860781</v>
      </c>
      <c r="J3628" s="9">
        <v>4.604995114813165</v>
      </c>
    </row>
    <row r="3629" ht="9.75" customHeight="1">
      <c r="A3629" s="5" t="s">
        <v>213</v>
      </c>
      <c r="B3629" s="8" t="s">
        <v>259</v>
      </c>
      <c r="C3629" s="8" t="s">
        <v>267</v>
      </c>
      <c r="D3629" s="5" t="s">
        <v>28</v>
      </c>
      <c r="E3629" s="5" t="s">
        <v>14</v>
      </c>
      <c r="F3629" s="5" t="s">
        <v>194</v>
      </c>
      <c r="G3629" s="5" t="s">
        <v>196</v>
      </c>
      <c r="H3629" s="9">
        <v>7.573820680751905</v>
      </c>
      <c r="I3629" s="9">
        <v>6.939001300270436</v>
      </c>
      <c r="J3629" s="9">
        <v>6.810269181056744</v>
      </c>
    </row>
    <row r="3630" ht="9.75" customHeight="1">
      <c r="A3630" s="5" t="s">
        <v>213</v>
      </c>
      <c r="B3630" s="8" t="s">
        <v>259</v>
      </c>
      <c r="C3630" s="8" t="s">
        <v>267</v>
      </c>
      <c r="D3630" s="5" t="s">
        <v>28</v>
      </c>
      <c r="E3630" s="5" t="s">
        <v>29</v>
      </c>
      <c r="F3630" s="5" t="s">
        <v>194</v>
      </c>
      <c r="G3630" s="5" t="s">
        <v>14</v>
      </c>
      <c r="H3630" s="9">
        <v>10.667996386219555</v>
      </c>
      <c r="I3630" s="9">
        <v>11.377565713900465</v>
      </c>
      <c r="J3630" s="9">
        <v>11.475473048546386</v>
      </c>
    </row>
    <row r="3631" ht="9.75" customHeight="1">
      <c r="A3631" s="5" t="s">
        <v>213</v>
      </c>
      <c r="B3631" s="8" t="s">
        <v>259</v>
      </c>
      <c r="C3631" s="8" t="s">
        <v>267</v>
      </c>
      <c r="D3631" s="5" t="s">
        <v>28</v>
      </c>
      <c r="E3631" s="5" t="s">
        <v>29</v>
      </c>
      <c r="F3631" s="5" t="s">
        <v>194</v>
      </c>
      <c r="G3631" s="5" t="s">
        <v>195</v>
      </c>
      <c r="H3631" s="9">
        <v>13.779232012082424</v>
      </c>
      <c r="I3631" s="9">
        <v>13.500514307020836</v>
      </c>
      <c r="J3631" s="9">
        <v>13.317658973407692</v>
      </c>
    </row>
    <row r="3632" ht="9.75" customHeight="1">
      <c r="A3632" s="5" t="s">
        <v>213</v>
      </c>
      <c r="B3632" s="8" t="s">
        <v>259</v>
      </c>
      <c r="C3632" s="8" t="s">
        <v>267</v>
      </c>
      <c r="D3632" s="5" t="s">
        <v>28</v>
      </c>
      <c r="E3632" s="5" t="s">
        <v>29</v>
      </c>
      <c r="F3632" s="5" t="s">
        <v>194</v>
      </c>
      <c r="G3632" s="5" t="s">
        <v>196</v>
      </c>
      <c r="H3632" s="9">
        <v>12.473868259299046</v>
      </c>
      <c r="I3632" s="9">
        <v>16.948306541212617</v>
      </c>
      <c r="J3632" s="9">
        <v>16.931355517210356</v>
      </c>
    </row>
    <row r="3633" ht="9.75" customHeight="1">
      <c r="A3633" s="5" t="s">
        <v>213</v>
      </c>
      <c r="B3633" s="8" t="s">
        <v>259</v>
      </c>
      <c r="C3633" s="8" t="s">
        <v>267</v>
      </c>
      <c r="D3633" s="5" t="s">
        <v>28</v>
      </c>
      <c r="E3633" s="5" t="s">
        <v>30</v>
      </c>
      <c r="F3633" s="5" t="s">
        <v>194</v>
      </c>
      <c r="G3633" s="5" t="s">
        <v>14</v>
      </c>
      <c r="H3633" s="9">
        <v>13.029592967564863</v>
      </c>
      <c r="I3633" s="9">
        <v>10.772216379282561</v>
      </c>
      <c r="J3633" s="9">
        <v>10.722182064949724</v>
      </c>
    </row>
    <row r="3634" ht="9.75" customHeight="1">
      <c r="A3634" s="5" t="s">
        <v>213</v>
      </c>
      <c r="B3634" s="8" t="s">
        <v>259</v>
      </c>
      <c r="C3634" s="8" t="s">
        <v>267</v>
      </c>
      <c r="D3634" s="5" t="s">
        <v>28</v>
      </c>
      <c r="E3634" s="5" t="s">
        <v>30</v>
      </c>
      <c r="F3634" s="5" t="s">
        <v>194</v>
      </c>
      <c r="G3634" s="5" t="s">
        <v>195</v>
      </c>
      <c r="H3634" s="9">
        <v>15.275625216849424</v>
      </c>
      <c r="I3634" s="9">
        <v>13.322982295184834</v>
      </c>
      <c r="J3634" s="9">
        <v>13.546852853314512</v>
      </c>
    </row>
    <row r="3635" ht="9.75" customHeight="1">
      <c r="A3635" s="5" t="s">
        <v>213</v>
      </c>
      <c r="B3635" s="8" t="s">
        <v>259</v>
      </c>
      <c r="C3635" s="8" t="s">
        <v>267</v>
      </c>
      <c r="D3635" s="5" t="s">
        <v>28</v>
      </c>
      <c r="E3635" s="5" t="s">
        <v>30</v>
      </c>
      <c r="F3635" s="5" t="s">
        <v>194</v>
      </c>
      <c r="G3635" s="5" t="s">
        <v>196</v>
      </c>
      <c r="H3635" s="9">
        <v>22.665011723230457</v>
      </c>
      <c r="I3635" s="9">
        <v>24.376228824392</v>
      </c>
      <c r="J3635" s="9">
        <v>23.4968699408784</v>
      </c>
    </row>
    <row r="3636" ht="9.75" customHeight="1">
      <c r="A3636" s="5" t="s">
        <v>213</v>
      </c>
      <c r="B3636" s="8" t="s">
        <v>259</v>
      </c>
      <c r="C3636" s="8" t="s">
        <v>267</v>
      </c>
      <c r="D3636" s="5" t="s">
        <v>28</v>
      </c>
      <c r="E3636" s="5" t="s">
        <v>31</v>
      </c>
      <c r="F3636" s="5" t="s">
        <v>194</v>
      </c>
      <c r="G3636" s="5" t="s">
        <v>14</v>
      </c>
      <c r="H3636" s="9">
        <v>6.939255337153794</v>
      </c>
      <c r="I3636" s="9">
        <v>6.883606978027901</v>
      </c>
      <c r="J3636" s="9">
        <v>6.564908331855001</v>
      </c>
    </row>
    <row r="3637" ht="9.75" customHeight="1">
      <c r="A3637" s="5" t="s">
        <v>213</v>
      </c>
      <c r="B3637" s="8" t="s">
        <v>259</v>
      </c>
      <c r="C3637" s="8" t="s">
        <v>267</v>
      </c>
      <c r="D3637" s="5" t="s">
        <v>28</v>
      </c>
      <c r="E3637" s="5" t="s">
        <v>31</v>
      </c>
      <c r="F3637" s="5" t="s">
        <v>194</v>
      </c>
      <c r="G3637" s="5" t="s">
        <v>195</v>
      </c>
      <c r="H3637" s="9">
        <v>8.28675951931813</v>
      </c>
      <c r="I3637" s="9">
        <v>7.253932306243069</v>
      </c>
      <c r="J3637" s="9">
        <v>7.320429457143068</v>
      </c>
    </row>
    <row r="3638" ht="9.75" customHeight="1">
      <c r="A3638" s="5" t="s">
        <v>213</v>
      </c>
      <c r="B3638" s="8" t="s">
        <v>259</v>
      </c>
      <c r="C3638" s="8" t="s">
        <v>267</v>
      </c>
      <c r="D3638" s="5" t="s">
        <v>28</v>
      </c>
      <c r="E3638" s="5" t="s">
        <v>31</v>
      </c>
      <c r="F3638" s="5" t="s">
        <v>194</v>
      </c>
      <c r="G3638" s="5" t="s">
        <v>196</v>
      </c>
      <c r="H3638" s="9">
        <v>12.562083966273734</v>
      </c>
      <c r="I3638" s="9">
        <v>12.80083724463606</v>
      </c>
      <c r="J3638" s="9">
        <v>11.67012004894487</v>
      </c>
    </row>
    <row r="3639" ht="9.75" customHeight="1">
      <c r="A3639" s="5" t="s">
        <v>213</v>
      </c>
      <c r="B3639" s="8" t="s">
        <v>259</v>
      </c>
      <c r="C3639" s="8" t="s">
        <v>267</v>
      </c>
      <c r="D3639" s="5" t="s">
        <v>28</v>
      </c>
      <c r="E3639" s="5" t="s">
        <v>32</v>
      </c>
      <c r="F3639" s="5" t="s">
        <v>194</v>
      </c>
      <c r="G3639" s="5" t="s">
        <v>14</v>
      </c>
      <c r="H3639" s="9">
        <v>10.991548064907501</v>
      </c>
      <c r="I3639" s="9">
        <v>11.752782640824213</v>
      </c>
      <c r="J3639" s="9">
        <v>10.151672223850637</v>
      </c>
    </row>
    <row r="3640" ht="9.75" customHeight="1">
      <c r="A3640" s="5" t="s">
        <v>213</v>
      </c>
      <c r="B3640" s="8" t="s">
        <v>259</v>
      </c>
      <c r="C3640" s="8" t="s">
        <v>267</v>
      </c>
      <c r="D3640" s="5" t="s">
        <v>28</v>
      </c>
      <c r="E3640" s="5" t="s">
        <v>32</v>
      </c>
      <c r="F3640" s="5" t="s">
        <v>194</v>
      </c>
      <c r="G3640" s="5" t="s">
        <v>195</v>
      </c>
      <c r="H3640" s="9">
        <v>14.20616469732448</v>
      </c>
      <c r="I3640" s="9">
        <v>15.083108908424176</v>
      </c>
      <c r="J3640" s="9">
        <v>13.438177052245665</v>
      </c>
    </row>
    <row r="3641" ht="9.75" customHeight="1">
      <c r="A3641" s="5" t="s">
        <v>213</v>
      </c>
      <c r="B3641" s="8" t="s">
        <v>259</v>
      </c>
      <c r="C3641" s="8" t="s">
        <v>267</v>
      </c>
      <c r="D3641" s="5" t="s">
        <v>28</v>
      </c>
      <c r="E3641" s="5" t="s">
        <v>32</v>
      </c>
      <c r="F3641" s="5" t="s">
        <v>194</v>
      </c>
      <c r="G3641" s="5" t="s">
        <v>196</v>
      </c>
      <c r="H3641" s="9">
        <v>14.59556627035866</v>
      </c>
      <c r="I3641" s="9">
        <v>15.21137907278211</v>
      </c>
      <c r="J3641" s="9">
        <v>13.435686372878836</v>
      </c>
    </row>
    <row r="3642" ht="9.75" customHeight="1">
      <c r="A3642" s="5" t="s">
        <v>214</v>
      </c>
      <c r="B3642" s="8" t="s">
        <v>259</v>
      </c>
      <c r="C3642" s="8" t="s">
        <v>267</v>
      </c>
      <c r="D3642" s="5" t="s">
        <v>28</v>
      </c>
      <c r="E3642" s="5" t="s">
        <v>14</v>
      </c>
      <c r="F3642" s="5" t="s">
        <v>194</v>
      </c>
      <c r="G3642" s="5" t="s">
        <v>14</v>
      </c>
      <c r="H3642" s="9">
        <v>100.0</v>
      </c>
      <c r="I3642" s="9">
        <v>100.0</v>
      </c>
      <c r="J3642" s="9">
        <v>100.0</v>
      </c>
    </row>
    <row r="3643" ht="9.75" customHeight="1">
      <c r="A3643" s="5" t="s">
        <v>214</v>
      </c>
      <c r="B3643" s="8" t="s">
        <v>259</v>
      </c>
      <c r="C3643" s="8" t="s">
        <v>267</v>
      </c>
      <c r="D3643" s="5" t="s">
        <v>28</v>
      </c>
      <c r="E3643" s="5" t="s">
        <v>14</v>
      </c>
      <c r="F3643" s="5" t="s">
        <v>194</v>
      </c>
      <c r="G3643" s="5" t="s">
        <v>195</v>
      </c>
      <c r="H3643" s="9">
        <v>100.0</v>
      </c>
      <c r="I3643" s="9">
        <v>100.0</v>
      </c>
      <c r="J3643" s="9">
        <v>100.0</v>
      </c>
    </row>
    <row r="3644" ht="9.75" customHeight="1">
      <c r="A3644" s="5" t="s">
        <v>214</v>
      </c>
      <c r="B3644" s="8" t="s">
        <v>259</v>
      </c>
      <c r="C3644" s="8" t="s">
        <v>267</v>
      </c>
      <c r="D3644" s="5" t="s">
        <v>28</v>
      </c>
      <c r="E3644" s="5" t="s">
        <v>14</v>
      </c>
      <c r="F3644" s="5" t="s">
        <v>194</v>
      </c>
      <c r="G3644" s="5" t="s">
        <v>196</v>
      </c>
      <c r="H3644" s="9">
        <v>100.0</v>
      </c>
      <c r="I3644" s="9">
        <v>100.0</v>
      </c>
      <c r="J3644" s="9">
        <v>100.0</v>
      </c>
    </row>
    <row r="3645" ht="9.75" customHeight="1">
      <c r="A3645" s="5" t="s">
        <v>214</v>
      </c>
      <c r="B3645" s="8" t="s">
        <v>259</v>
      </c>
      <c r="C3645" s="8" t="s">
        <v>267</v>
      </c>
      <c r="D3645" s="5" t="s">
        <v>28</v>
      </c>
      <c r="E3645" s="5" t="s">
        <v>29</v>
      </c>
      <c r="F3645" s="5" t="s">
        <v>194</v>
      </c>
      <c r="G3645" s="5" t="s">
        <v>14</v>
      </c>
      <c r="H3645" s="9">
        <v>28.70292584109678</v>
      </c>
      <c r="I3645" s="9">
        <v>27.94081575371676</v>
      </c>
      <c r="J3645" s="9">
        <v>25.37934206654619</v>
      </c>
    </row>
    <row r="3646" ht="9.75" customHeight="1">
      <c r="A3646" s="5" t="s">
        <v>214</v>
      </c>
      <c r="B3646" s="8" t="s">
        <v>259</v>
      </c>
      <c r="C3646" s="8" t="s">
        <v>267</v>
      </c>
      <c r="D3646" s="5" t="s">
        <v>28</v>
      </c>
      <c r="E3646" s="5" t="s">
        <v>29</v>
      </c>
      <c r="F3646" s="5" t="s">
        <v>194</v>
      </c>
      <c r="G3646" s="5" t="s">
        <v>195</v>
      </c>
      <c r="H3646" s="9">
        <v>32.31870506824344</v>
      </c>
      <c r="I3646" s="9">
        <v>31.83299843834466</v>
      </c>
      <c r="J3646" s="9">
        <v>29.239779530477755</v>
      </c>
    </row>
    <row r="3647" ht="9.75" customHeight="1">
      <c r="A3647" s="5" t="s">
        <v>214</v>
      </c>
      <c r="B3647" s="8" t="s">
        <v>259</v>
      </c>
      <c r="C3647" s="8" t="s">
        <v>267</v>
      </c>
      <c r="D3647" s="5" t="s">
        <v>28</v>
      </c>
      <c r="E3647" s="5" t="s">
        <v>29</v>
      </c>
      <c r="F3647" s="5" t="s">
        <v>194</v>
      </c>
      <c r="G3647" s="5" t="s">
        <v>196</v>
      </c>
      <c r="H3647" s="9">
        <v>20.716160916752326</v>
      </c>
      <c r="I3647" s="9">
        <v>18.202116561963827</v>
      </c>
      <c r="J3647" s="9">
        <v>17.029430254215725</v>
      </c>
    </row>
    <row r="3648" ht="9.75" customHeight="1">
      <c r="A3648" s="5" t="s">
        <v>214</v>
      </c>
      <c r="B3648" s="8" t="s">
        <v>259</v>
      </c>
      <c r="C3648" s="8" t="s">
        <v>267</v>
      </c>
      <c r="D3648" s="5" t="s">
        <v>28</v>
      </c>
      <c r="E3648" s="5" t="s">
        <v>30</v>
      </c>
      <c r="F3648" s="5" t="s">
        <v>194</v>
      </c>
      <c r="G3648" s="5" t="s">
        <v>14</v>
      </c>
      <c r="H3648" s="9">
        <v>12.463405186324767</v>
      </c>
      <c r="I3648" s="9">
        <v>13.812399816339513</v>
      </c>
      <c r="J3648" s="9">
        <v>14.408397463368608</v>
      </c>
    </row>
    <row r="3649" ht="9.75" customHeight="1">
      <c r="A3649" s="5" t="s">
        <v>214</v>
      </c>
      <c r="B3649" s="8" t="s">
        <v>259</v>
      </c>
      <c r="C3649" s="8" t="s">
        <v>267</v>
      </c>
      <c r="D3649" s="5" t="s">
        <v>28</v>
      </c>
      <c r="E3649" s="5" t="s">
        <v>30</v>
      </c>
      <c r="F3649" s="5" t="s">
        <v>194</v>
      </c>
      <c r="G3649" s="5" t="s">
        <v>195</v>
      </c>
      <c r="H3649" s="9">
        <v>12.215045182310773</v>
      </c>
      <c r="I3649" s="9">
        <v>14.640364739010234</v>
      </c>
      <c r="J3649" s="9">
        <v>15.395694926948725</v>
      </c>
    </row>
    <row r="3650" ht="9.75" customHeight="1">
      <c r="A3650" s="5" t="s">
        <v>214</v>
      </c>
      <c r="B3650" s="8" t="s">
        <v>259</v>
      </c>
      <c r="C3650" s="8" t="s">
        <v>267</v>
      </c>
      <c r="D3650" s="5" t="s">
        <v>28</v>
      </c>
      <c r="E3650" s="5" t="s">
        <v>30</v>
      </c>
      <c r="F3650" s="5" t="s">
        <v>194</v>
      </c>
      <c r="G3650" s="5" t="s">
        <v>196</v>
      </c>
      <c r="H3650" s="9">
        <v>13.011998682790612</v>
      </c>
      <c r="I3650" s="9">
        <v>11.740734127301074</v>
      </c>
      <c r="J3650" s="9">
        <v>12.272927887587496</v>
      </c>
    </row>
    <row r="3651" ht="9.75" customHeight="1">
      <c r="A3651" s="5" t="s">
        <v>214</v>
      </c>
      <c r="B3651" s="8" t="s">
        <v>259</v>
      </c>
      <c r="C3651" s="8" t="s">
        <v>267</v>
      </c>
      <c r="D3651" s="5" t="s">
        <v>28</v>
      </c>
      <c r="E3651" s="5" t="s">
        <v>31</v>
      </c>
      <c r="F3651" s="5" t="s">
        <v>194</v>
      </c>
      <c r="G3651" s="5" t="s">
        <v>14</v>
      </c>
      <c r="H3651" s="9">
        <v>43.589901277977866</v>
      </c>
      <c r="I3651" s="9">
        <v>42.101306778396555</v>
      </c>
      <c r="J3651" s="9">
        <v>43.312625229983034</v>
      </c>
    </row>
    <row r="3652" ht="9.75" customHeight="1">
      <c r="A3652" s="5" t="s">
        <v>214</v>
      </c>
      <c r="B3652" s="8" t="s">
        <v>259</v>
      </c>
      <c r="C3652" s="8" t="s">
        <v>267</v>
      </c>
      <c r="D3652" s="5" t="s">
        <v>28</v>
      </c>
      <c r="E3652" s="5" t="s">
        <v>31</v>
      </c>
      <c r="F3652" s="5" t="s">
        <v>194</v>
      </c>
      <c r="G3652" s="5" t="s">
        <v>195</v>
      </c>
      <c r="H3652" s="9">
        <v>46.64495869482215</v>
      </c>
      <c r="I3652" s="9">
        <v>43.933096038845214</v>
      </c>
      <c r="J3652" s="9">
        <v>44.78312458119666</v>
      </c>
    </row>
    <row r="3653" ht="9.75" customHeight="1">
      <c r="A3653" s="5" t="s">
        <v>214</v>
      </c>
      <c r="B3653" s="8" t="s">
        <v>259</v>
      </c>
      <c r="C3653" s="8" t="s">
        <v>267</v>
      </c>
      <c r="D3653" s="5" t="s">
        <v>28</v>
      </c>
      <c r="E3653" s="5" t="s">
        <v>31</v>
      </c>
      <c r="F3653" s="5" t="s">
        <v>194</v>
      </c>
      <c r="G3653" s="5" t="s">
        <v>196</v>
      </c>
      <c r="H3653" s="9">
        <v>36.8416946298731</v>
      </c>
      <c r="I3653" s="9">
        <v>37.5179544448463</v>
      </c>
      <c r="J3653" s="9">
        <v>40.13201680996777</v>
      </c>
    </row>
    <row r="3654" ht="9.75" customHeight="1">
      <c r="A3654" s="5" t="s">
        <v>214</v>
      </c>
      <c r="B3654" s="8" t="s">
        <v>259</v>
      </c>
      <c r="C3654" s="8" t="s">
        <v>267</v>
      </c>
      <c r="D3654" s="5" t="s">
        <v>28</v>
      </c>
      <c r="E3654" s="5" t="s">
        <v>32</v>
      </c>
      <c r="F3654" s="5" t="s">
        <v>194</v>
      </c>
      <c r="G3654" s="5" t="s">
        <v>14</v>
      </c>
      <c r="H3654" s="9">
        <v>15.243767694600626</v>
      </c>
      <c r="I3654" s="9">
        <v>16.145477651547193</v>
      </c>
      <c r="J3654" s="9">
        <v>16.899635240102175</v>
      </c>
    </row>
    <row r="3655" ht="9.75" customHeight="1">
      <c r="A3655" s="5" t="s">
        <v>214</v>
      </c>
      <c r="B3655" s="8" t="s">
        <v>259</v>
      </c>
      <c r="C3655" s="8" t="s">
        <v>267</v>
      </c>
      <c r="D3655" s="5" t="s">
        <v>28</v>
      </c>
      <c r="E3655" s="5" t="s">
        <v>32</v>
      </c>
      <c r="F3655" s="5" t="s">
        <v>194</v>
      </c>
      <c r="G3655" s="5" t="s">
        <v>195</v>
      </c>
      <c r="H3655" s="9">
        <v>8.821291054623632</v>
      </c>
      <c r="I3655" s="9">
        <v>9.593540783799897</v>
      </c>
      <c r="J3655" s="9">
        <v>10.581400961376865</v>
      </c>
    </row>
    <row r="3656" ht="9.75" customHeight="1">
      <c r="A3656" s="5" t="s">
        <v>214</v>
      </c>
      <c r="B3656" s="8" t="s">
        <v>259</v>
      </c>
      <c r="C3656" s="8" t="s">
        <v>267</v>
      </c>
      <c r="D3656" s="5" t="s">
        <v>28</v>
      </c>
      <c r="E3656" s="5" t="s">
        <v>32</v>
      </c>
      <c r="F3656" s="5" t="s">
        <v>194</v>
      </c>
      <c r="G3656" s="5" t="s">
        <v>196</v>
      </c>
      <c r="H3656" s="9">
        <v>29.430145770583955</v>
      </c>
      <c r="I3656" s="9">
        <v>32.53919486588881</v>
      </c>
      <c r="J3656" s="9">
        <v>30.565625048229013</v>
      </c>
    </row>
    <row r="3657" ht="9.75" customHeight="1">
      <c r="A3657" s="5" t="s">
        <v>215</v>
      </c>
      <c r="B3657" s="8" t="s">
        <v>259</v>
      </c>
      <c r="C3657" s="8" t="s">
        <v>267</v>
      </c>
      <c r="D3657" s="5" t="s">
        <v>28</v>
      </c>
      <c r="E3657" s="5" t="s">
        <v>14</v>
      </c>
      <c r="F3657" s="5" t="s">
        <v>194</v>
      </c>
      <c r="G3657" s="5" t="s">
        <v>14</v>
      </c>
      <c r="H3657" s="9">
        <v>0.0</v>
      </c>
      <c r="I3657" s="9">
        <v>0.0</v>
      </c>
      <c r="J3657" s="9">
        <v>0.0</v>
      </c>
    </row>
    <row r="3658" ht="9.75" customHeight="1">
      <c r="A3658" s="5" t="s">
        <v>215</v>
      </c>
      <c r="B3658" s="8" t="s">
        <v>259</v>
      </c>
      <c r="C3658" s="8" t="s">
        <v>267</v>
      </c>
      <c r="D3658" s="5" t="s">
        <v>28</v>
      </c>
      <c r="E3658" s="5" t="s">
        <v>14</v>
      </c>
      <c r="F3658" s="5" t="s">
        <v>194</v>
      </c>
      <c r="G3658" s="5" t="s">
        <v>195</v>
      </c>
      <c r="H3658" s="9">
        <v>0.0</v>
      </c>
      <c r="I3658" s="9">
        <v>0.0</v>
      </c>
      <c r="J3658" s="9">
        <v>0.0</v>
      </c>
    </row>
    <row r="3659" ht="9.75" customHeight="1">
      <c r="A3659" s="5" t="s">
        <v>215</v>
      </c>
      <c r="B3659" s="8" t="s">
        <v>259</v>
      </c>
      <c r="C3659" s="8" t="s">
        <v>267</v>
      </c>
      <c r="D3659" s="5" t="s">
        <v>28</v>
      </c>
      <c r="E3659" s="5" t="s">
        <v>14</v>
      </c>
      <c r="F3659" s="5" t="s">
        <v>194</v>
      </c>
      <c r="G3659" s="5" t="s">
        <v>196</v>
      </c>
      <c r="H3659" s="9">
        <v>0.0</v>
      </c>
      <c r="I3659" s="9">
        <v>0.0</v>
      </c>
      <c r="J3659" s="9">
        <v>0.0</v>
      </c>
    </row>
    <row r="3660" ht="9.75" customHeight="1">
      <c r="A3660" s="5" t="s">
        <v>215</v>
      </c>
      <c r="B3660" s="8" t="s">
        <v>259</v>
      </c>
      <c r="C3660" s="8" t="s">
        <v>267</v>
      </c>
      <c r="D3660" s="5" t="s">
        <v>28</v>
      </c>
      <c r="E3660" s="5" t="s">
        <v>29</v>
      </c>
      <c r="F3660" s="5" t="s">
        <v>194</v>
      </c>
      <c r="G3660" s="5" t="s">
        <v>14</v>
      </c>
      <c r="H3660" s="9">
        <v>10.081261529498509</v>
      </c>
      <c r="I3660" s="9">
        <v>9.371975231420311</v>
      </c>
      <c r="J3660" s="9">
        <v>10.150971655401705</v>
      </c>
    </row>
    <row r="3661" ht="9.75" customHeight="1">
      <c r="A3661" s="5" t="s">
        <v>215</v>
      </c>
      <c r="B3661" s="8" t="s">
        <v>259</v>
      </c>
      <c r="C3661" s="8" t="s">
        <v>267</v>
      </c>
      <c r="D3661" s="5" t="s">
        <v>28</v>
      </c>
      <c r="E3661" s="5" t="s">
        <v>29</v>
      </c>
      <c r="F3661" s="5" t="s">
        <v>194</v>
      </c>
      <c r="G3661" s="5" t="s">
        <v>195</v>
      </c>
      <c r="H3661" s="9">
        <v>11.16603404709783</v>
      </c>
      <c r="I3661" s="9">
        <v>9.593587067738458</v>
      </c>
      <c r="J3661" s="9">
        <v>10.808023095861842</v>
      </c>
    </row>
    <row r="3662" ht="9.75" customHeight="1">
      <c r="A3662" s="5" t="s">
        <v>215</v>
      </c>
      <c r="B3662" s="8" t="s">
        <v>259</v>
      </c>
      <c r="C3662" s="8" t="s">
        <v>267</v>
      </c>
      <c r="D3662" s="5" t="s">
        <v>28</v>
      </c>
      <c r="E3662" s="5" t="s">
        <v>29</v>
      </c>
      <c r="F3662" s="5" t="s">
        <v>194</v>
      </c>
      <c r="G3662" s="5" t="s">
        <v>196</v>
      </c>
      <c r="H3662" s="9">
        <v>12.458381379720644</v>
      </c>
      <c r="I3662" s="9">
        <v>17.058237236563958</v>
      </c>
      <c r="J3662" s="9">
        <v>17.449071639119154</v>
      </c>
    </row>
    <row r="3663" ht="9.75" customHeight="1">
      <c r="A3663" s="5" t="s">
        <v>215</v>
      </c>
      <c r="B3663" s="8" t="s">
        <v>259</v>
      </c>
      <c r="C3663" s="8" t="s">
        <v>267</v>
      </c>
      <c r="D3663" s="5" t="s">
        <v>28</v>
      </c>
      <c r="E3663" s="5" t="s">
        <v>30</v>
      </c>
      <c r="F3663" s="5" t="s">
        <v>194</v>
      </c>
      <c r="G3663" s="5" t="s">
        <v>14</v>
      </c>
      <c r="H3663" s="9">
        <v>13.072954828784084</v>
      </c>
      <c r="I3663" s="9">
        <v>10.885331883286542</v>
      </c>
      <c r="J3663" s="9">
        <v>10.667107364753067</v>
      </c>
    </row>
    <row r="3664" ht="9.75" customHeight="1">
      <c r="A3664" s="5" t="s">
        <v>215</v>
      </c>
      <c r="B3664" s="8" t="s">
        <v>259</v>
      </c>
      <c r="C3664" s="8" t="s">
        <v>267</v>
      </c>
      <c r="D3664" s="5" t="s">
        <v>28</v>
      </c>
      <c r="E3664" s="5" t="s">
        <v>30</v>
      </c>
      <c r="F3664" s="5" t="s">
        <v>194</v>
      </c>
      <c r="G3664" s="5" t="s">
        <v>195</v>
      </c>
      <c r="H3664" s="9">
        <v>15.436698850665556</v>
      </c>
      <c r="I3664" s="9">
        <v>12.916576907394612</v>
      </c>
      <c r="J3664" s="9">
        <v>13.774916593884418</v>
      </c>
    </row>
    <row r="3665" ht="9.75" customHeight="1">
      <c r="A3665" s="5" t="s">
        <v>215</v>
      </c>
      <c r="B3665" s="8" t="s">
        <v>259</v>
      </c>
      <c r="C3665" s="8" t="s">
        <v>267</v>
      </c>
      <c r="D3665" s="5" t="s">
        <v>28</v>
      </c>
      <c r="E3665" s="5" t="s">
        <v>30</v>
      </c>
      <c r="F3665" s="5" t="s">
        <v>194</v>
      </c>
      <c r="G3665" s="5" t="s">
        <v>196</v>
      </c>
      <c r="H3665" s="9">
        <v>19.90435128567638</v>
      </c>
      <c r="I3665" s="9">
        <v>23.440319351729947</v>
      </c>
      <c r="J3665" s="9">
        <v>20.733647835569787</v>
      </c>
    </row>
    <row r="3666" ht="9.75" customHeight="1">
      <c r="A3666" s="5" t="s">
        <v>215</v>
      </c>
      <c r="B3666" s="8" t="s">
        <v>259</v>
      </c>
      <c r="C3666" s="8" t="s">
        <v>267</v>
      </c>
      <c r="D3666" s="5" t="s">
        <v>28</v>
      </c>
      <c r="E3666" s="5" t="s">
        <v>31</v>
      </c>
      <c r="F3666" s="5" t="s">
        <v>194</v>
      </c>
      <c r="G3666" s="5" t="s">
        <v>14</v>
      </c>
      <c r="H3666" s="9">
        <v>5.774514757286756</v>
      </c>
      <c r="I3666" s="9">
        <v>5.335148162057497</v>
      </c>
      <c r="J3666" s="9">
        <v>5.369582792563235</v>
      </c>
    </row>
    <row r="3667" ht="9.75" customHeight="1">
      <c r="A3667" s="5" t="s">
        <v>215</v>
      </c>
      <c r="B3667" s="8" t="s">
        <v>259</v>
      </c>
      <c r="C3667" s="8" t="s">
        <v>267</v>
      </c>
      <c r="D3667" s="5" t="s">
        <v>28</v>
      </c>
      <c r="E3667" s="5" t="s">
        <v>31</v>
      </c>
      <c r="F3667" s="5" t="s">
        <v>194</v>
      </c>
      <c r="G3667" s="5" t="s">
        <v>195</v>
      </c>
      <c r="H3667" s="9">
        <v>6.283383919555795</v>
      </c>
      <c r="I3667" s="9">
        <v>5.684394862157354</v>
      </c>
      <c r="J3667" s="9">
        <v>6.057160413030893</v>
      </c>
    </row>
    <row r="3668" ht="9.75" customHeight="1">
      <c r="A3668" s="5" t="s">
        <v>215</v>
      </c>
      <c r="B3668" s="8" t="s">
        <v>259</v>
      </c>
      <c r="C3668" s="8" t="s">
        <v>267</v>
      </c>
      <c r="D3668" s="5" t="s">
        <v>28</v>
      </c>
      <c r="E3668" s="5" t="s">
        <v>31</v>
      </c>
      <c r="F3668" s="5" t="s">
        <v>194</v>
      </c>
      <c r="G3668" s="5" t="s">
        <v>196</v>
      </c>
      <c r="H3668" s="9">
        <v>9.695627244654773</v>
      </c>
      <c r="I3668" s="9">
        <v>10.796836553158952</v>
      </c>
      <c r="J3668" s="9">
        <v>8.746948226551893</v>
      </c>
    </row>
    <row r="3669" ht="9.75" customHeight="1">
      <c r="A3669" s="5" t="s">
        <v>215</v>
      </c>
      <c r="B3669" s="8" t="s">
        <v>259</v>
      </c>
      <c r="C3669" s="8" t="s">
        <v>267</v>
      </c>
      <c r="D3669" s="5" t="s">
        <v>28</v>
      </c>
      <c r="E3669" s="5" t="s">
        <v>32</v>
      </c>
      <c r="F3669" s="5" t="s">
        <v>194</v>
      </c>
      <c r="G3669" s="5" t="s">
        <v>14</v>
      </c>
      <c r="H3669" s="9">
        <v>11.71781638599417</v>
      </c>
      <c r="I3669" s="9">
        <v>13.189981382366101</v>
      </c>
      <c r="J3669" s="9">
        <v>11.131290472614575</v>
      </c>
    </row>
    <row r="3670" ht="9.75" customHeight="1">
      <c r="A3670" s="5" t="s">
        <v>215</v>
      </c>
      <c r="B3670" s="8" t="s">
        <v>259</v>
      </c>
      <c r="C3670" s="8" t="s">
        <v>267</v>
      </c>
      <c r="D3670" s="5" t="s">
        <v>28</v>
      </c>
      <c r="E3670" s="5" t="s">
        <v>32</v>
      </c>
      <c r="F3670" s="5" t="s">
        <v>194</v>
      </c>
      <c r="G3670" s="5" t="s">
        <v>195</v>
      </c>
      <c r="H3670" s="9">
        <v>15.142776689720705</v>
      </c>
      <c r="I3670" s="9">
        <v>16.927477522318267</v>
      </c>
      <c r="J3670" s="9">
        <v>14.48941164012288</v>
      </c>
    </row>
    <row r="3671" ht="9.75" customHeight="1">
      <c r="A3671" s="5" t="s">
        <v>215</v>
      </c>
      <c r="B3671" s="8" t="s">
        <v>259</v>
      </c>
      <c r="C3671" s="8" t="s">
        <v>267</v>
      </c>
      <c r="D3671" s="5" t="s">
        <v>28</v>
      </c>
      <c r="E3671" s="5" t="s">
        <v>32</v>
      </c>
      <c r="F3671" s="5" t="s">
        <v>194</v>
      </c>
      <c r="G3671" s="5" t="s">
        <v>196</v>
      </c>
      <c r="H3671" s="9">
        <v>12.256342938644027</v>
      </c>
      <c r="I3671" s="9">
        <v>12.328546279165439</v>
      </c>
      <c r="J3671" s="9">
        <v>12.09540056279282</v>
      </c>
    </row>
    <row r="3672" ht="9.75" customHeight="1">
      <c r="A3672" s="5" t="s">
        <v>212</v>
      </c>
      <c r="B3672" s="8" t="s">
        <v>259</v>
      </c>
      <c r="C3672" s="8" t="s">
        <v>267</v>
      </c>
      <c r="D3672" s="5" t="s">
        <v>28</v>
      </c>
      <c r="E3672" s="5" t="s">
        <v>14</v>
      </c>
      <c r="F3672" s="5" t="s">
        <v>200</v>
      </c>
      <c r="G3672" s="5" t="s">
        <v>14</v>
      </c>
      <c r="H3672" s="6">
        <v>206.74426243632522</v>
      </c>
      <c r="I3672" s="6">
        <v>211.36905744571794</v>
      </c>
      <c r="J3672" s="6">
        <v>211.03434374466477</v>
      </c>
    </row>
    <row r="3673" ht="9.75" customHeight="1">
      <c r="A3673" s="5" t="s">
        <v>212</v>
      </c>
      <c r="B3673" s="8" t="s">
        <v>259</v>
      </c>
      <c r="C3673" s="8" t="s">
        <v>267</v>
      </c>
      <c r="D3673" s="5" t="s">
        <v>28</v>
      </c>
      <c r="E3673" s="5" t="s">
        <v>14</v>
      </c>
      <c r="F3673" s="5" t="s">
        <v>200</v>
      </c>
      <c r="G3673" s="5" t="s">
        <v>201</v>
      </c>
      <c r="H3673" s="6">
        <v>1.8487349458991935</v>
      </c>
      <c r="I3673" s="6">
        <v>0.8109164547344452</v>
      </c>
      <c r="J3673" s="6">
        <v>1.187838471303627</v>
      </c>
    </row>
    <row r="3674" ht="9.75" customHeight="1">
      <c r="A3674" s="5" t="s">
        <v>212</v>
      </c>
      <c r="B3674" s="8" t="s">
        <v>259</v>
      </c>
      <c r="C3674" s="8" t="s">
        <v>267</v>
      </c>
      <c r="D3674" s="5" t="s">
        <v>28</v>
      </c>
      <c r="E3674" s="5" t="s">
        <v>14</v>
      </c>
      <c r="F3674" s="5" t="s">
        <v>200</v>
      </c>
      <c r="G3674" s="5" t="s">
        <v>202</v>
      </c>
      <c r="H3674" s="6">
        <v>204.895527490426</v>
      </c>
      <c r="I3674" s="6">
        <v>210.55814099098347</v>
      </c>
      <c r="J3674" s="6">
        <v>209.84650527336117</v>
      </c>
    </row>
    <row r="3675" ht="9.75" customHeight="1">
      <c r="A3675" s="5" t="s">
        <v>212</v>
      </c>
      <c r="B3675" s="8" t="s">
        <v>259</v>
      </c>
      <c r="C3675" s="8" t="s">
        <v>267</v>
      </c>
      <c r="D3675" s="5" t="s">
        <v>28</v>
      </c>
      <c r="E3675" s="5" t="s">
        <v>29</v>
      </c>
      <c r="F3675" s="5" t="s">
        <v>200</v>
      </c>
      <c r="G3675" s="5" t="s">
        <v>14</v>
      </c>
      <c r="H3675" s="6">
        <v>59.3416523278209</v>
      </c>
      <c r="I3675" s="6">
        <v>59.05823890127577</v>
      </c>
      <c r="J3675" s="6">
        <v>53.5591279768494</v>
      </c>
    </row>
    <row r="3676" ht="9.75" customHeight="1">
      <c r="A3676" s="5" t="s">
        <v>212</v>
      </c>
      <c r="B3676" s="8" t="s">
        <v>259</v>
      </c>
      <c r="C3676" s="8" t="s">
        <v>267</v>
      </c>
      <c r="D3676" s="5" t="s">
        <v>28</v>
      </c>
      <c r="E3676" s="5" t="s">
        <v>29</v>
      </c>
      <c r="F3676" s="5" t="s">
        <v>200</v>
      </c>
      <c r="G3676" s="5" t="s">
        <v>201</v>
      </c>
      <c r="H3676" s="6">
        <v>0.283521273847596</v>
      </c>
      <c r="I3676" s="6">
        <v>0.34058111494625654</v>
      </c>
      <c r="J3676" s="6">
        <v>0.3054373435826213</v>
      </c>
    </row>
    <row r="3677" ht="9.75" customHeight="1">
      <c r="A3677" s="5" t="s">
        <v>212</v>
      </c>
      <c r="B3677" s="8" t="s">
        <v>259</v>
      </c>
      <c r="C3677" s="8" t="s">
        <v>267</v>
      </c>
      <c r="D3677" s="5" t="s">
        <v>28</v>
      </c>
      <c r="E3677" s="5" t="s">
        <v>29</v>
      </c>
      <c r="F3677" s="5" t="s">
        <v>200</v>
      </c>
      <c r="G3677" s="5" t="s">
        <v>202</v>
      </c>
      <c r="H3677" s="6">
        <v>59.058131053973305</v>
      </c>
      <c r="I3677" s="6">
        <v>58.71765778632952</v>
      </c>
      <c r="J3677" s="6">
        <v>53.25369063326678</v>
      </c>
    </row>
    <row r="3678" ht="9.75" customHeight="1">
      <c r="A3678" s="5" t="s">
        <v>212</v>
      </c>
      <c r="B3678" s="8" t="s">
        <v>259</v>
      </c>
      <c r="C3678" s="8" t="s">
        <v>267</v>
      </c>
      <c r="D3678" s="5" t="s">
        <v>28</v>
      </c>
      <c r="E3678" s="5" t="s">
        <v>30</v>
      </c>
      <c r="F3678" s="5" t="s">
        <v>200</v>
      </c>
      <c r="G3678" s="5" t="s">
        <v>14</v>
      </c>
      <c r="H3678" s="6">
        <v>25.767375126917837</v>
      </c>
      <c r="I3678" s="6">
        <v>29.195139302430896</v>
      </c>
      <c r="J3678" s="6">
        <v>30.40666703094288</v>
      </c>
    </row>
    <row r="3679" ht="9.75" customHeight="1">
      <c r="A3679" s="5" t="s">
        <v>212</v>
      </c>
      <c r="B3679" s="8" t="s">
        <v>259</v>
      </c>
      <c r="C3679" s="8" t="s">
        <v>267</v>
      </c>
      <c r="D3679" s="5" t="s">
        <v>28</v>
      </c>
      <c r="E3679" s="5" t="s">
        <v>30</v>
      </c>
      <c r="F3679" s="5" t="s">
        <v>200</v>
      </c>
      <c r="G3679" s="5" t="s">
        <v>201</v>
      </c>
      <c r="H3679" s="6">
        <v>0.3767836083548807</v>
      </c>
      <c r="I3679" s="6">
        <v>0.47033533978818864</v>
      </c>
      <c r="J3679" s="6">
        <v>0.38170093165368785</v>
      </c>
    </row>
    <row r="3680" ht="9.75" customHeight="1">
      <c r="A3680" s="5" t="s">
        <v>212</v>
      </c>
      <c r="B3680" s="8" t="s">
        <v>259</v>
      </c>
      <c r="C3680" s="8" t="s">
        <v>267</v>
      </c>
      <c r="D3680" s="5" t="s">
        <v>28</v>
      </c>
      <c r="E3680" s="5" t="s">
        <v>30</v>
      </c>
      <c r="F3680" s="5" t="s">
        <v>200</v>
      </c>
      <c r="G3680" s="5" t="s">
        <v>202</v>
      </c>
      <c r="H3680" s="6">
        <v>25.390591518562957</v>
      </c>
      <c r="I3680" s="6">
        <v>28.724803962642703</v>
      </c>
      <c r="J3680" s="6">
        <v>30.02496609928919</v>
      </c>
    </row>
    <row r="3681" ht="9.75" customHeight="1">
      <c r="A3681" s="5" t="s">
        <v>212</v>
      </c>
      <c r="B3681" s="8" t="s">
        <v>259</v>
      </c>
      <c r="C3681" s="8" t="s">
        <v>267</v>
      </c>
      <c r="D3681" s="5" t="s">
        <v>28</v>
      </c>
      <c r="E3681" s="5" t="s">
        <v>31</v>
      </c>
      <c r="F3681" s="5" t="s">
        <v>200</v>
      </c>
      <c r="G3681" s="5" t="s">
        <v>14</v>
      </c>
      <c r="H3681" s="6">
        <v>90.1196198938776</v>
      </c>
      <c r="I3681" s="6">
        <v>88.98913530982692</v>
      </c>
      <c r="J3681" s="6">
        <v>91.40451441268081</v>
      </c>
    </row>
    <row r="3682" ht="9.75" customHeight="1">
      <c r="A3682" s="5" t="s">
        <v>212</v>
      </c>
      <c r="B3682" s="8" t="s">
        <v>259</v>
      </c>
      <c r="C3682" s="8" t="s">
        <v>267</v>
      </c>
      <c r="D3682" s="5" t="s">
        <v>28</v>
      </c>
      <c r="E3682" s="5" t="s">
        <v>31</v>
      </c>
      <c r="F3682" s="5" t="s">
        <v>200</v>
      </c>
      <c r="G3682" s="5" t="s">
        <v>201</v>
      </c>
      <c r="H3682" s="6">
        <v>1.1884300636967167</v>
      </c>
      <c r="I3682" s="6">
        <v>0.0</v>
      </c>
      <c r="J3682" s="6">
        <v>0.5007001960673181</v>
      </c>
    </row>
    <row r="3683" ht="9.75" customHeight="1">
      <c r="A3683" s="5" t="s">
        <v>212</v>
      </c>
      <c r="B3683" s="8" t="s">
        <v>259</v>
      </c>
      <c r="C3683" s="8" t="s">
        <v>267</v>
      </c>
      <c r="D3683" s="5" t="s">
        <v>28</v>
      </c>
      <c r="E3683" s="5" t="s">
        <v>31</v>
      </c>
      <c r="F3683" s="5" t="s">
        <v>200</v>
      </c>
      <c r="G3683" s="5" t="s">
        <v>202</v>
      </c>
      <c r="H3683" s="6">
        <v>88.93118983018088</v>
      </c>
      <c r="I3683" s="6">
        <v>88.98913530982692</v>
      </c>
      <c r="J3683" s="6">
        <v>90.90381421661348</v>
      </c>
    </row>
    <row r="3684" ht="9.75" customHeight="1">
      <c r="A3684" s="5" t="s">
        <v>212</v>
      </c>
      <c r="B3684" s="8" t="s">
        <v>259</v>
      </c>
      <c r="C3684" s="8" t="s">
        <v>267</v>
      </c>
      <c r="D3684" s="5" t="s">
        <v>28</v>
      </c>
      <c r="E3684" s="5" t="s">
        <v>32</v>
      </c>
      <c r="F3684" s="5" t="s">
        <v>200</v>
      </c>
      <c r="G3684" s="5" t="s">
        <v>14</v>
      </c>
      <c r="H3684" s="6">
        <v>31.51561508770887</v>
      </c>
      <c r="I3684" s="6">
        <v>34.126543932184326</v>
      </c>
      <c r="J3684" s="6">
        <v>35.66403432419174</v>
      </c>
    </row>
    <row r="3685" ht="9.75" customHeight="1">
      <c r="A3685" s="5" t="s">
        <v>212</v>
      </c>
      <c r="B3685" s="8" t="s">
        <v>259</v>
      </c>
      <c r="C3685" s="8" t="s">
        <v>267</v>
      </c>
      <c r="D3685" s="5" t="s">
        <v>28</v>
      </c>
      <c r="E3685" s="5" t="s">
        <v>32</v>
      </c>
      <c r="F3685" s="5" t="s">
        <v>200</v>
      </c>
      <c r="G3685" s="5" t="s">
        <v>201</v>
      </c>
      <c r="H3685" s="6">
        <v>0.0</v>
      </c>
      <c r="I3685" s="6">
        <v>0.0</v>
      </c>
      <c r="J3685" s="6">
        <v>0.0</v>
      </c>
    </row>
    <row r="3686" ht="9.75" customHeight="1">
      <c r="A3686" s="5" t="s">
        <v>212</v>
      </c>
      <c r="B3686" s="8" t="s">
        <v>259</v>
      </c>
      <c r="C3686" s="8" t="s">
        <v>267</v>
      </c>
      <c r="D3686" s="5" t="s">
        <v>28</v>
      </c>
      <c r="E3686" s="5" t="s">
        <v>32</v>
      </c>
      <c r="F3686" s="5" t="s">
        <v>200</v>
      </c>
      <c r="G3686" s="5" t="s">
        <v>202</v>
      </c>
      <c r="H3686" s="6">
        <v>31.51561508770887</v>
      </c>
      <c r="I3686" s="6">
        <v>34.126543932184326</v>
      </c>
      <c r="J3686" s="6">
        <v>35.66403432419174</v>
      </c>
    </row>
    <row r="3687" ht="9.75" customHeight="1">
      <c r="A3687" s="5" t="s">
        <v>213</v>
      </c>
      <c r="B3687" s="8" t="s">
        <v>259</v>
      </c>
      <c r="C3687" s="8" t="s">
        <v>267</v>
      </c>
      <c r="D3687" s="5" t="s">
        <v>28</v>
      </c>
      <c r="E3687" s="5" t="s">
        <v>14</v>
      </c>
      <c r="F3687" s="5" t="s">
        <v>200</v>
      </c>
      <c r="G3687" s="5" t="s">
        <v>14</v>
      </c>
      <c r="H3687" s="9">
        <v>2.7007492671253144</v>
      </c>
      <c r="I3687" s="9">
        <v>3.669754843195267</v>
      </c>
      <c r="J3687" s="9">
        <v>3.1772358317528906</v>
      </c>
    </row>
    <row r="3688" ht="9.75" customHeight="1">
      <c r="A3688" s="5" t="s">
        <v>213</v>
      </c>
      <c r="B3688" s="8" t="s">
        <v>259</v>
      </c>
      <c r="C3688" s="8" t="s">
        <v>267</v>
      </c>
      <c r="D3688" s="5" t="s">
        <v>28</v>
      </c>
      <c r="E3688" s="5" t="s">
        <v>14</v>
      </c>
      <c r="F3688" s="5" t="s">
        <v>200</v>
      </c>
      <c r="G3688" s="5" t="s">
        <v>201</v>
      </c>
      <c r="H3688" s="9">
        <v>42.65371047307085</v>
      </c>
      <c r="I3688" s="9">
        <v>65.07977320855763</v>
      </c>
      <c r="J3688" s="9">
        <v>47.3216661895378</v>
      </c>
    </row>
    <row r="3689" ht="9.75" customHeight="1">
      <c r="A3689" s="5" t="s">
        <v>213</v>
      </c>
      <c r="B3689" s="8" t="s">
        <v>259</v>
      </c>
      <c r="C3689" s="8" t="s">
        <v>267</v>
      </c>
      <c r="D3689" s="5" t="s">
        <v>28</v>
      </c>
      <c r="E3689" s="5" t="s">
        <v>14</v>
      </c>
      <c r="F3689" s="5" t="s">
        <v>200</v>
      </c>
      <c r="G3689" s="5" t="s">
        <v>202</v>
      </c>
      <c r="H3689" s="9">
        <v>2.738045714688805</v>
      </c>
      <c r="I3689" s="9">
        <v>3.7002903303679413</v>
      </c>
      <c r="J3689" s="9">
        <v>3.204039211382569</v>
      </c>
    </row>
    <row r="3690" ht="9.75" customHeight="1">
      <c r="A3690" s="5" t="s">
        <v>213</v>
      </c>
      <c r="B3690" s="8" t="s">
        <v>259</v>
      </c>
      <c r="C3690" s="8" t="s">
        <v>267</v>
      </c>
      <c r="D3690" s="5" t="s">
        <v>28</v>
      </c>
      <c r="E3690" s="5" t="s">
        <v>29</v>
      </c>
      <c r="F3690" s="5" t="s">
        <v>200</v>
      </c>
      <c r="G3690" s="5" t="s">
        <v>14</v>
      </c>
      <c r="H3690" s="9">
        <v>10.667996386219555</v>
      </c>
      <c r="I3690" s="9">
        <v>11.377565713900465</v>
      </c>
      <c r="J3690" s="9">
        <v>11.475473048546386</v>
      </c>
    </row>
    <row r="3691" ht="9.75" customHeight="1">
      <c r="A3691" s="5" t="s">
        <v>213</v>
      </c>
      <c r="B3691" s="8" t="s">
        <v>259</v>
      </c>
      <c r="C3691" s="8" t="s">
        <v>267</v>
      </c>
      <c r="D3691" s="5" t="s">
        <v>28</v>
      </c>
      <c r="E3691" s="5" t="s">
        <v>29</v>
      </c>
      <c r="F3691" s="5" t="s">
        <v>200</v>
      </c>
      <c r="G3691" s="5" t="s">
        <v>201</v>
      </c>
      <c r="H3691" s="9">
        <v>92.73563650653301</v>
      </c>
      <c r="I3691" s="9">
        <v>75.16031757744351</v>
      </c>
      <c r="J3691" s="9">
        <v>76.31992719469456</v>
      </c>
    </row>
    <row r="3692" ht="9.75" customHeight="1">
      <c r="A3692" s="5" t="s">
        <v>213</v>
      </c>
      <c r="B3692" s="8" t="s">
        <v>259</v>
      </c>
      <c r="C3692" s="8" t="s">
        <v>267</v>
      </c>
      <c r="D3692" s="5" t="s">
        <v>28</v>
      </c>
      <c r="E3692" s="5" t="s">
        <v>29</v>
      </c>
      <c r="F3692" s="5" t="s">
        <v>200</v>
      </c>
      <c r="G3692" s="5" t="s">
        <v>202</v>
      </c>
      <c r="H3692" s="9">
        <v>10.70982139832501</v>
      </c>
      <c r="I3692" s="9">
        <v>11.449472306156858</v>
      </c>
      <c r="J3692" s="9">
        <v>11.55627839239385</v>
      </c>
    </row>
    <row r="3693" ht="9.75" customHeight="1">
      <c r="A3693" s="5" t="s">
        <v>213</v>
      </c>
      <c r="B3693" s="8" t="s">
        <v>259</v>
      </c>
      <c r="C3693" s="8" t="s">
        <v>267</v>
      </c>
      <c r="D3693" s="5" t="s">
        <v>28</v>
      </c>
      <c r="E3693" s="5" t="s">
        <v>30</v>
      </c>
      <c r="F3693" s="5" t="s">
        <v>200</v>
      </c>
      <c r="G3693" s="5" t="s">
        <v>14</v>
      </c>
      <c r="H3693" s="9">
        <v>13.029592967564863</v>
      </c>
      <c r="I3693" s="9">
        <v>10.772216379282561</v>
      </c>
      <c r="J3693" s="9">
        <v>10.722182064949724</v>
      </c>
    </row>
    <row r="3694" ht="9.75" customHeight="1">
      <c r="A3694" s="5" t="s">
        <v>213</v>
      </c>
      <c r="B3694" s="8" t="s">
        <v>259</v>
      </c>
      <c r="C3694" s="8" t="s">
        <v>267</v>
      </c>
      <c r="D3694" s="5" t="s">
        <v>28</v>
      </c>
      <c r="E3694" s="5" t="s">
        <v>30</v>
      </c>
      <c r="F3694" s="5" t="s">
        <v>200</v>
      </c>
      <c r="G3694" s="5" t="s">
        <v>201</v>
      </c>
      <c r="H3694" s="9">
        <v>100.63468134058783</v>
      </c>
      <c r="I3694" s="9">
        <v>100.32420699570976</v>
      </c>
      <c r="J3694" s="9">
        <v>100.03419188239097</v>
      </c>
    </row>
    <row r="3695" ht="9.75" customHeight="1">
      <c r="A3695" s="5" t="s">
        <v>213</v>
      </c>
      <c r="B3695" s="8" t="s">
        <v>259</v>
      </c>
      <c r="C3695" s="8" t="s">
        <v>267</v>
      </c>
      <c r="D3695" s="5" t="s">
        <v>28</v>
      </c>
      <c r="E3695" s="5" t="s">
        <v>30</v>
      </c>
      <c r="F3695" s="5" t="s">
        <v>200</v>
      </c>
      <c r="G3695" s="5" t="s">
        <v>202</v>
      </c>
      <c r="H3695" s="9">
        <v>13.28398365921895</v>
      </c>
      <c r="I3695" s="9">
        <v>10.98756573232318</v>
      </c>
      <c r="J3695" s="9">
        <v>10.639352918261144</v>
      </c>
    </row>
    <row r="3696" ht="9.75" customHeight="1">
      <c r="A3696" s="5" t="s">
        <v>213</v>
      </c>
      <c r="B3696" s="8" t="s">
        <v>259</v>
      </c>
      <c r="C3696" s="8" t="s">
        <v>267</v>
      </c>
      <c r="D3696" s="5" t="s">
        <v>28</v>
      </c>
      <c r="E3696" s="5" t="s">
        <v>31</v>
      </c>
      <c r="F3696" s="5" t="s">
        <v>200</v>
      </c>
      <c r="G3696" s="5" t="s">
        <v>14</v>
      </c>
      <c r="H3696" s="9">
        <v>6.939255337153794</v>
      </c>
      <c r="I3696" s="9">
        <v>6.883606978027901</v>
      </c>
      <c r="J3696" s="9">
        <v>6.564908331855001</v>
      </c>
    </row>
    <row r="3697" ht="9.75" customHeight="1">
      <c r="A3697" s="5" t="s">
        <v>213</v>
      </c>
      <c r="B3697" s="8" t="s">
        <v>259</v>
      </c>
      <c r="C3697" s="8" t="s">
        <v>267</v>
      </c>
      <c r="D3697" s="5" t="s">
        <v>28</v>
      </c>
      <c r="E3697" s="5" t="s">
        <v>31</v>
      </c>
      <c r="F3697" s="5" t="s">
        <v>200</v>
      </c>
      <c r="G3697" s="5" t="s">
        <v>201</v>
      </c>
      <c r="H3697" s="9">
        <v>55.85192778902438</v>
      </c>
      <c r="I3697" s="9">
        <v>0.0</v>
      </c>
      <c r="J3697" s="9">
        <v>73.15312423407043</v>
      </c>
    </row>
    <row r="3698" ht="9.75" customHeight="1">
      <c r="A3698" s="5" t="s">
        <v>213</v>
      </c>
      <c r="B3698" s="8" t="s">
        <v>259</v>
      </c>
      <c r="C3698" s="8" t="s">
        <v>267</v>
      </c>
      <c r="D3698" s="5" t="s">
        <v>28</v>
      </c>
      <c r="E3698" s="5" t="s">
        <v>31</v>
      </c>
      <c r="F3698" s="5" t="s">
        <v>200</v>
      </c>
      <c r="G3698" s="5" t="s">
        <v>202</v>
      </c>
      <c r="H3698" s="9">
        <v>6.921654456151508</v>
      </c>
      <c r="I3698" s="9">
        <v>6.883606978027901</v>
      </c>
      <c r="J3698" s="9">
        <v>6.601669184785096</v>
      </c>
    </row>
    <row r="3699" ht="9.75" customHeight="1">
      <c r="A3699" s="5" t="s">
        <v>213</v>
      </c>
      <c r="B3699" s="8" t="s">
        <v>259</v>
      </c>
      <c r="C3699" s="8" t="s">
        <v>267</v>
      </c>
      <c r="D3699" s="5" t="s">
        <v>28</v>
      </c>
      <c r="E3699" s="5" t="s">
        <v>32</v>
      </c>
      <c r="F3699" s="5" t="s">
        <v>200</v>
      </c>
      <c r="G3699" s="5" t="s">
        <v>14</v>
      </c>
      <c r="H3699" s="9">
        <v>10.991548064907501</v>
      </c>
      <c r="I3699" s="9">
        <v>11.752782640824213</v>
      </c>
      <c r="J3699" s="9">
        <v>10.151672223850637</v>
      </c>
    </row>
    <row r="3700" ht="9.75" customHeight="1">
      <c r="A3700" s="5" t="s">
        <v>213</v>
      </c>
      <c r="B3700" s="8" t="s">
        <v>259</v>
      </c>
      <c r="C3700" s="8" t="s">
        <v>267</v>
      </c>
      <c r="D3700" s="5" t="s">
        <v>28</v>
      </c>
      <c r="E3700" s="5" t="s">
        <v>32</v>
      </c>
      <c r="F3700" s="5" t="s">
        <v>200</v>
      </c>
      <c r="G3700" s="5" t="s">
        <v>201</v>
      </c>
      <c r="H3700" s="9">
        <v>0.0</v>
      </c>
      <c r="I3700" s="9">
        <v>0.0</v>
      </c>
      <c r="J3700" s="9">
        <v>0.0</v>
      </c>
    </row>
    <row r="3701" ht="9.75" customHeight="1">
      <c r="A3701" s="5" t="s">
        <v>213</v>
      </c>
      <c r="B3701" s="8" t="s">
        <v>259</v>
      </c>
      <c r="C3701" s="8" t="s">
        <v>267</v>
      </c>
      <c r="D3701" s="5" t="s">
        <v>28</v>
      </c>
      <c r="E3701" s="5" t="s">
        <v>32</v>
      </c>
      <c r="F3701" s="5" t="s">
        <v>200</v>
      </c>
      <c r="G3701" s="5" t="s">
        <v>202</v>
      </c>
      <c r="H3701" s="9">
        <v>10.991548064907501</v>
      </c>
      <c r="I3701" s="9">
        <v>11.752782640824213</v>
      </c>
      <c r="J3701" s="9">
        <v>10.151672223850637</v>
      </c>
    </row>
    <row r="3702" ht="9.75" customHeight="1">
      <c r="A3702" s="5" t="s">
        <v>214</v>
      </c>
      <c r="B3702" s="8" t="s">
        <v>259</v>
      </c>
      <c r="C3702" s="8" t="s">
        <v>267</v>
      </c>
      <c r="D3702" s="5" t="s">
        <v>28</v>
      </c>
      <c r="E3702" s="5" t="s">
        <v>14</v>
      </c>
      <c r="F3702" s="5" t="s">
        <v>200</v>
      </c>
      <c r="G3702" s="5" t="s">
        <v>14</v>
      </c>
      <c r="H3702" s="9">
        <v>100.0</v>
      </c>
      <c r="I3702" s="9">
        <v>100.0</v>
      </c>
      <c r="J3702" s="9">
        <v>100.0</v>
      </c>
    </row>
    <row r="3703" ht="9.75" customHeight="1">
      <c r="A3703" s="5" t="s">
        <v>214</v>
      </c>
      <c r="B3703" s="8" t="s">
        <v>259</v>
      </c>
      <c r="C3703" s="8" t="s">
        <v>267</v>
      </c>
      <c r="D3703" s="5" t="s">
        <v>28</v>
      </c>
      <c r="E3703" s="5" t="s">
        <v>14</v>
      </c>
      <c r="F3703" s="5" t="s">
        <v>200</v>
      </c>
      <c r="G3703" s="5" t="s">
        <v>201</v>
      </c>
      <c r="H3703" s="9">
        <v>100.0</v>
      </c>
      <c r="I3703" s="9">
        <v>100.0</v>
      </c>
      <c r="J3703" s="9">
        <v>100.0</v>
      </c>
    </row>
    <row r="3704" ht="9.75" customHeight="1">
      <c r="A3704" s="5" t="s">
        <v>214</v>
      </c>
      <c r="B3704" s="8" t="s">
        <v>259</v>
      </c>
      <c r="C3704" s="8" t="s">
        <v>267</v>
      </c>
      <c r="D3704" s="5" t="s">
        <v>28</v>
      </c>
      <c r="E3704" s="5" t="s">
        <v>14</v>
      </c>
      <c r="F3704" s="5" t="s">
        <v>200</v>
      </c>
      <c r="G3704" s="5" t="s">
        <v>202</v>
      </c>
      <c r="H3704" s="9">
        <v>100.0</v>
      </c>
      <c r="I3704" s="9">
        <v>100.0</v>
      </c>
      <c r="J3704" s="9">
        <v>100.0</v>
      </c>
    </row>
    <row r="3705" ht="9.75" customHeight="1">
      <c r="A3705" s="5" t="s">
        <v>214</v>
      </c>
      <c r="B3705" s="8" t="s">
        <v>259</v>
      </c>
      <c r="C3705" s="8" t="s">
        <v>267</v>
      </c>
      <c r="D3705" s="5" t="s">
        <v>28</v>
      </c>
      <c r="E3705" s="5" t="s">
        <v>29</v>
      </c>
      <c r="F3705" s="5" t="s">
        <v>200</v>
      </c>
      <c r="G3705" s="5" t="s">
        <v>14</v>
      </c>
      <c r="H3705" s="9">
        <v>28.70292584109678</v>
      </c>
      <c r="I3705" s="9">
        <v>27.94081575371676</v>
      </c>
      <c r="J3705" s="9">
        <v>25.37934206654619</v>
      </c>
    </row>
    <row r="3706" ht="9.75" customHeight="1">
      <c r="A3706" s="5" t="s">
        <v>214</v>
      </c>
      <c r="B3706" s="8" t="s">
        <v>259</v>
      </c>
      <c r="C3706" s="8" t="s">
        <v>267</v>
      </c>
      <c r="D3706" s="5" t="s">
        <v>28</v>
      </c>
      <c r="E3706" s="5" t="s">
        <v>29</v>
      </c>
      <c r="F3706" s="5" t="s">
        <v>200</v>
      </c>
      <c r="G3706" s="5" t="s">
        <v>201</v>
      </c>
      <c r="H3706" s="9">
        <v>15.33596119208403</v>
      </c>
      <c r="I3706" s="9">
        <v>41.9995318824537</v>
      </c>
      <c r="J3706" s="9">
        <v>25.713710320175977</v>
      </c>
    </row>
    <row r="3707" ht="9.75" customHeight="1">
      <c r="A3707" s="5" t="s">
        <v>214</v>
      </c>
      <c r="B3707" s="8" t="s">
        <v>259</v>
      </c>
      <c r="C3707" s="8" t="s">
        <v>267</v>
      </c>
      <c r="D3707" s="5" t="s">
        <v>28</v>
      </c>
      <c r="E3707" s="5" t="s">
        <v>29</v>
      </c>
      <c r="F3707" s="5" t="s">
        <v>200</v>
      </c>
      <c r="G3707" s="5" t="s">
        <v>202</v>
      </c>
      <c r="H3707" s="9">
        <v>28.823533523313678</v>
      </c>
      <c r="I3707" s="9">
        <v>27.886671828492215</v>
      </c>
      <c r="J3707" s="9">
        <v>25.37744937133677</v>
      </c>
    </row>
    <row r="3708" ht="9.75" customHeight="1">
      <c r="A3708" s="5" t="s">
        <v>214</v>
      </c>
      <c r="B3708" s="8" t="s">
        <v>259</v>
      </c>
      <c r="C3708" s="8" t="s">
        <v>267</v>
      </c>
      <c r="D3708" s="5" t="s">
        <v>28</v>
      </c>
      <c r="E3708" s="5" t="s">
        <v>30</v>
      </c>
      <c r="F3708" s="5" t="s">
        <v>200</v>
      </c>
      <c r="G3708" s="5" t="s">
        <v>14</v>
      </c>
      <c r="H3708" s="9">
        <v>12.463405186324767</v>
      </c>
      <c r="I3708" s="9">
        <v>13.812399816339513</v>
      </c>
      <c r="J3708" s="9">
        <v>14.408397463368608</v>
      </c>
    </row>
    <row r="3709" ht="9.75" customHeight="1">
      <c r="A3709" s="5" t="s">
        <v>214</v>
      </c>
      <c r="B3709" s="8" t="s">
        <v>259</v>
      </c>
      <c r="C3709" s="8" t="s">
        <v>267</v>
      </c>
      <c r="D3709" s="5" t="s">
        <v>28</v>
      </c>
      <c r="E3709" s="5" t="s">
        <v>30</v>
      </c>
      <c r="F3709" s="5" t="s">
        <v>200</v>
      </c>
      <c r="G3709" s="5" t="s">
        <v>201</v>
      </c>
      <c r="H3709" s="9">
        <v>20.380618064836735</v>
      </c>
      <c r="I3709" s="9">
        <v>58.00046811754631</v>
      </c>
      <c r="J3709" s="9">
        <v>32.1340772230402</v>
      </c>
    </row>
    <row r="3710" ht="9.75" customHeight="1">
      <c r="A3710" s="5" t="s">
        <v>214</v>
      </c>
      <c r="B3710" s="8" t="s">
        <v>259</v>
      </c>
      <c r="C3710" s="8" t="s">
        <v>267</v>
      </c>
      <c r="D3710" s="5" t="s">
        <v>28</v>
      </c>
      <c r="E3710" s="5" t="s">
        <v>30</v>
      </c>
      <c r="F3710" s="5" t="s">
        <v>200</v>
      </c>
      <c r="G3710" s="5" t="s">
        <v>202</v>
      </c>
      <c r="H3710" s="9">
        <v>12.391969619614741</v>
      </c>
      <c r="I3710" s="9">
        <v>13.64221959191441</v>
      </c>
      <c r="J3710" s="9">
        <v>14.308061056426219</v>
      </c>
    </row>
    <row r="3711" ht="9.75" customHeight="1">
      <c r="A3711" s="5" t="s">
        <v>214</v>
      </c>
      <c r="B3711" s="8" t="s">
        <v>259</v>
      </c>
      <c r="C3711" s="8" t="s">
        <v>267</v>
      </c>
      <c r="D3711" s="5" t="s">
        <v>28</v>
      </c>
      <c r="E3711" s="5" t="s">
        <v>31</v>
      </c>
      <c r="F3711" s="5" t="s">
        <v>200</v>
      </c>
      <c r="G3711" s="5" t="s">
        <v>14</v>
      </c>
      <c r="H3711" s="9">
        <v>43.589901277977866</v>
      </c>
      <c r="I3711" s="9">
        <v>42.101306778396555</v>
      </c>
      <c r="J3711" s="9">
        <v>43.312625229983034</v>
      </c>
    </row>
    <row r="3712" ht="9.75" customHeight="1">
      <c r="A3712" s="5" t="s">
        <v>214</v>
      </c>
      <c r="B3712" s="8" t="s">
        <v>259</v>
      </c>
      <c r="C3712" s="8" t="s">
        <v>267</v>
      </c>
      <c r="D3712" s="5" t="s">
        <v>28</v>
      </c>
      <c r="E3712" s="5" t="s">
        <v>31</v>
      </c>
      <c r="F3712" s="5" t="s">
        <v>200</v>
      </c>
      <c r="G3712" s="5" t="s">
        <v>201</v>
      </c>
      <c r="H3712" s="9">
        <v>64.28342074307923</v>
      </c>
      <c r="I3712" s="9">
        <v>0.0</v>
      </c>
      <c r="J3712" s="9">
        <v>42.152212456783815</v>
      </c>
    </row>
    <row r="3713" ht="9.75" customHeight="1">
      <c r="A3713" s="5" t="s">
        <v>214</v>
      </c>
      <c r="B3713" s="8" t="s">
        <v>259</v>
      </c>
      <c r="C3713" s="8" t="s">
        <v>267</v>
      </c>
      <c r="D3713" s="5" t="s">
        <v>28</v>
      </c>
      <c r="E3713" s="5" t="s">
        <v>31</v>
      </c>
      <c r="F3713" s="5" t="s">
        <v>200</v>
      </c>
      <c r="G3713" s="5" t="s">
        <v>202</v>
      </c>
      <c r="H3713" s="9">
        <v>43.40318742893807</v>
      </c>
      <c r="I3713" s="9">
        <v>42.26345031875905</v>
      </c>
      <c r="J3713" s="9">
        <v>43.31919375936025</v>
      </c>
    </row>
    <row r="3714" ht="9.75" customHeight="1">
      <c r="A3714" s="5" t="s">
        <v>214</v>
      </c>
      <c r="B3714" s="8" t="s">
        <v>259</v>
      </c>
      <c r="C3714" s="8" t="s">
        <v>267</v>
      </c>
      <c r="D3714" s="5" t="s">
        <v>28</v>
      </c>
      <c r="E3714" s="5" t="s">
        <v>32</v>
      </c>
      <c r="F3714" s="5" t="s">
        <v>200</v>
      </c>
      <c r="G3714" s="5" t="s">
        <v>14</v>
      </c>
      <c r="H3714" s="9">
        <v>15.243767694600626</v>
      </c>
      <c r="I3714" s="9">
        <v>16.145477651547193</v>
      </c>
      <c r="J3714" s="9">
        <v>16.899635240102175</v>
      </c>
    </row>
    <row r="3715" ht="9.75" customHeight="1">
      <c r="A3715" s="5" t="s">
        <v>214</v>
      </c>
      <c r="B3715" s="8" t="s">
        <v>259</v>
      </c>
      <c r="C3715" s="8" t="s">
        <v>267</v>
      </c>
      <c r="D3715" s="5" t="s">
        <v>28</v>
      </c>
      <c r="E3715" s="5" t="s">
        <v>32</v>
      </c>
      <c r="F3715" s="5" t="s">
        <v>200</v>
      </c>
      <c r="G3715" s="5" t="s">
        <v>201</v>
      </c>
      <c r="H3715" s="9">
        <v>0.0</v>
      </c>
      <c r="I3715" s="9">
        <v>0.0</v>
      </c>
      <c r="J3715" s="9">
        <v>0.0</v>
      </c>
    </row>
    <row r="3716" ht="9.75" customHeight="1">
      <c r="A3716" s="5" t="s">
        <v>214</v>
      </c>
      <c r="B3716" s="8" t="s">
        <v>259</v>
      </c>
      <c r="C3716" s="8" t="s">
        <v>267</v>
      </c>
      <c r="D3716" s="5" t="s">
        <v>28</v>
      </c>
      <c r="E3716" s="5" t="s">
        <v>32</v>
      </c>
      <c r="F3716" s="5" t="s">
        <v>200</v>
      </c>
      <c r="G3716" s="5" t="s">
        <v>202</v>
      </c>
      <c r="H3716" s="9">
        <v>15.381309428133557</v>
      </c>
      <c r="I3716" s="9">
        <v>16.207658260834332</v>
      </c>
      <c r="J3716" s="9">
        <v>16.995295812876744</v>
      </c>
    </row>
    <row r="3717" ht="9.75" customHeight="1">
      <c r="A3717" s="5" t="s">
        <v>215</v>
      </c>
      <c r="B3717" s="8" t="s">
        <v>259</v>
      </c>
      <c r="C3717" s="8" t="s">
        <v>267</v>
      </c>
      <c r="D3717" s="5" t="s">
        <v>28</v>
      </c>
      <c r="E3717" s="5" t="s">
        <v>14</v>
      </c>
      <c r="F3717" s="5" t="s">
        <v>200</v>
      </c>
      <c r="G3717" s="5" t="s">
        <v>14</v>
      </c>
      <c r="H3717" s="9">
        <v>0.0</v>
      </c>
      <c r="I3717" s="9">
        <v>0.0</v>
      </c>
      <c r="J3717" s="9">
        <v>0.0</v>
      </c>
    </row>
    <row r="3718" ht="9.75" customHeight="1">
      <c r="A3718" s="5" t="s">
        <v>215</v>
      </c>
      <c r="B3718" s="8" t="s">
        <v>259</v>
      </c>
      <c r="C3718" s="8" t="s">
        <v>267</v>
      </c>
      <c r="D3718" s="5" t="s">
        <v>28</v>
      </c>
      <c r="E3718" s="5" t="s">
        <v>14</v>
      </c>
      <c r="F3718" s="5" t="s">
        <v>200</v>
      </c>
      <c r="G3718" s="5" t="s">
        <v>201</v>
      </c>
      <c r="H3718" s="9">
        <v>0.0</v>
      </c>
      <c r="I3718" s="9">
        <v>0.0</v>
      </c>
      <c r="J3718" s="9">
        <v>0.0</v>
      </c>
    </row>
    <row r="3719" ht="9.75" customHeight="1">
      <c r="A3719" s="5" t="s">
        <v>215</v>
      </c>
      <c r="B3719" s="8" t="s">
        <v>259</v>
      </c>
      <c r="C3719" s="8" t="s">
        <v>267</v>
      </c>
      <c r="D3719" s="5" t="s">
        <v>28</v>
      </c>
      <c r="E3719" s="5" t="s">
        <v>14</v>
      </c>
      <c r="F3719" s="5" t="s">
        <v>200</v>
      </c>
      <c r="G3719" s="5" t="s">
        <v>202</v>
      </c>
      <c r="H3719" s="9">
        <v>0.0</v>
      </c>
      <c r="I3719" s="9">
        <v>0.0</v>
      </c>
      <c r="J3719" s="9">
        <v>0.0</v>
      </c>
    </row>
    <row r="3720" ht="9.75" customHeight="1">
      <c r="A3720" s="5" t="s">
        <v>215</v>
      </c>
      <c r="B3720" s="8" t="s">
        <v>259</v>
      </c>
      <c r="C3720" s="8" t="s">
        <v>267</v>
      </c>
      <c r="D3720" s="5" t="s">
        <v>28</v>
      </c>
      <c r="E3720" s="5" t="s">
        <v>29</v>
      </c>
      <c r="F3720" s="5" t="s">
        <v>200</v>
      </c>
      <c r="G3720" s="5" t="s">
        <v>14</v>
      </c>
      <c r="H3720" s="9">
        <v>10.081261529498509</v>
      </c>
      <c r="I3720" s="9">
        <v>9.371975231420311</v>
      </c>
      <c r="J3720" s="9">
        <v>10.150971655401705</v>
      </c>
    </row>
    <row r="3721" ht="9.75" customHeight="1">
      <c r="A3721" s="5" t="s">
        <v>215</v>
      </c>
      <c r="B3721" s="8" t="s">
        <v>259</v>
      </c>
      <c r="C3721" s="8" t="s">
        <v>267</v>
      </c>
      <c r="D3721" s="5" t="s">
        <v>28</v>
      </c>
      <c r="E3721" s="5" t="s">
        <v>29</v>
      </c>
      <c r="F3721" s="5" t="s">
        <v>200</v>
      </c>
      <c r="G3721" s="5" t="s">
        <v>201</v>
      </c>
      <c r="H3721" s="9">
        <v>89.93615751710706</v>
      </c>
      <c r="I3721" s="9">
        <v>74.08971352557288</v>
      </c>
      <c r="J3721" s="9">
        <v>73.44111761037438</v>
      </c>
    </row>
    <row r="3722" ht="9.75" customHeight="1">
      <c r="A3722" s="5" t="s">
        <v>215</v>
      </c>
      <c r="B3722" s="8" t="s">
        <v>259</v>
      </c>
      <c r="C3722" s="8" t="s">
        <v>267</v>
      </c>
      <c r="D3722" s="5" t="s">
        <v>28</v>
      </c>
      <c r="E3722" s="5" t="s">
        <v>29</v>
      </c>
      <c r="F3722" s="5" t="s">
        <v>200</v>
      </c>
      <c r="G3722" s="5" t="s">
        <v>202</v>
      </c>
      <c r="H3722" s="9">
        <v>10.165195362274874</v>
      </c>
      <c r="I3722" s="9">
        <v>9.472230960063223</v>
      </c>
      <c r="J3722" s="9">
        <v>10.251387743113716</v>
      </c>
    </row>
    <row r="3723" ht="9.75" customHeight="1">
      <c r="A3723" s="5" t="s">
        <v>215</v>
      </c>
      <c r="B3723" s="8" t="s">
        <v>259</v>
      </c>
      <c r="C3723" s="8" t="s">
        <v>267</v>
      </c>
      <c r="D3723" s="5" t="s">
        <v>28</v>
      </c>
      <c r="E3723" s="5" t="s">
        <v>30</v>
      </c>
      <c r="F3723" s="5" t="s">
        <v>200</v>
      </c>
      <c r="G3723" s="5" t="s">
        <v>14</v>
      </c>
      <c r="H3723" s="9">
        <v>13.072954828784084</v>
      </c>
      <c r="I3723" s="9">
        <v>10.885331883286542</v>
      </c>
      <c r="J3723" s="9">
        <v>10.667107364753067</v>
      </c>
    </row>
    <row r="3724" ht="9.75" customHeight="1">
      <c r="A3724" s="5" t="s">
        <v>215</v>
      </c>
      <c r="B3724" s="8" t="s">
        <v>259</v>
      </c>
      <c r="C3724" s="8" t="s">
        <v>267</v>
      </c>
      <c r="D3724" s="5" t="s">
        <v>28</v>
      </c>
      <c r="E3724" s="5" t="s">
        <v>30</v>
      </c>
      <c r="F3724" s="5" t="s">
        <v>200</v>
      </c>
      <c r="G3724" s="5" t="s">
        <v>201</v>
      </c>
      <c r="H3724" s="9">
        <v>89.44941930604925</v>
      </c>
      <c r="I3724" s="9">
        <v>53.65014087598021</v>
      </c>
      <c r="J3724" s="9">
        <v>78.19870793060252</v>
      </c>
    </row>
    <row r="3725" ht="9.75" customHeight="1">
      <c r="A3725" s="5" t="s">
        <v>215</v>
      </c>
      <c r="B3725" s="8" t="s">
        <v>259</v>
      </c>
      <c r="C3725" s="8" t="s">
        <v>267</v>
      </c>
      <c r="D3725" s="5" t="s">
        <v>28</v>
      </c>
      <c r="E3725" s="5" t="s">
        <v>30</v>
      </c>
      <c r="F3725" s="5" t="s">
        <v>200</v>
      </c>
      <c r="G3725" s="5" t="s">
        <v>202</v>
      </c>
      <c r="H3725" s="9">
        <v>13.25714079400301</v>
      </c>
      <c r="I3725" s="9">
        <v>11.062147764619162</v>
      </c>
      <c r="J3725" s="9">
        <v>10.59613072374242</v>
      </c>
    </row>
    <row r="3726" ht="9.75" customHeight="1">
      <c r="A3726" s="5" t="s">
        <v>215</v>
      </c>
      <c r="B3726" s="8" t="s">
        <v>259</v>
      </c>
      <c r="C3726" s="8" t="s">
        <v>267</v>
      </c>
      <c r="D3726" s="5" t="s">
        <v>28</v>
      </c>
      <c r="E3726" s="5" t="s">
        <v>31</v>
      </c>
      <c r="F3726" s="5" t="s">
        <v>200</v>
      </c>
      <c r="G3726" s="5" t="s">
        <v>14</v>
      </c>
      <c r="H3726" s="9">
        <v>5.774514757286756</v>
      </c>
      <c r="I3726" s="9">
        <v>5.335148162057497</v>
      </c>
      <c r="J3726" s="9">
        <v>5.369582792563235</v>
      </c>
    </row>
    <row r="3727" ht="9.75" customHeight="1">
      <c r="A3727" s="5" t="s">
        <v>215</v>
      </c>
      <c r="B3727" s="8" t="s">
        <v>259</v>
      </c>
      <c r="C3727" s="8" t="s">
        <v>267</v>
      </c>
      <c r="D3727" s="5" t="s">
        <v>28</v>
      </c>
      <c r="E3727" s="5" t="s">
        <v>31</v>
      </c>
      <c r="F3727" s="5" t="s">
        <v>200</v>
      </c>
      <c r="G3727" s="5" t="s">
        <v>201</v>
      </c>
      <c r="H3727" s="9">
        <v>32.944384493500436</v>
      </c>
      <c r="I3727" s="9">
        <v>0.0</v>
      </c>
      <c r="J3727" s="9">
        <v>57.172761609301936</v>
      </c>
    </row>
    <row r="3728" ht="9.75" customHeight="1">
      <c r="A3728" s="5" t="s">
        <v>215</v>
      </c>
      <c r="B3728" s="8" t="s">
        <v>259</v>
      </c>
      <c r="C3728" s="8" t="s">
        <v>267</v>
      </c>
      <c r="D3728" s="5" t="s">
        <v>28</v>
      </c>
      <c r="E3728" s="5" t="s">
        <v>31</v>
      </c>
      <c r="F3728" s="5" t="s">
        <v>200</v>
      </c>
      <c r="G3728" s="5" t="s">
        <v>202</v>
      </c>
      <c r="H3728" s="9">
        <v>5.743381639909762</v>
      </c>
      <c r="I3728" s="9">
        <v>5.298107138296814</v>
      </c>
      <c r="J3728" s="9">
        <v>5.355419506873939</v>
      </c>
    </row>
    <row r="3729" ht="9.75" customHeight="1">
      <c r="A3729" s="5" t="s">
        <v>215</v>
      </c>
      <c r="B3729" s="8" t="s">
        <v>259</v>
      </c>
      <c r="C3729" s="8" t="s">
        <v>267</v>
      </c>
      <c r="D3729" s="5" t="s">
        <v>28</v>
      </c>
      <c r="E3729" s="5" t="s">
        <v>32</v>
      </c>
      <c r="F3729" s="5" t="s">
        <v>200</v>
      </c>
      <c r="G3729" s="5" t="s">
        <v>14</v>
      </c>
      <c r="H3729" s="9">
        <v>11.71781638599417</v>
      </c>
      <c r="I3729" s="9">
        <v>13.189981382366101</v>
      </c>
      <c r="J3729" s="9">
        <v>11.131290472614575</v>
      </c>
    </row>
    <row r="3730" ht="9.75" customHeight="1">
      <c r="A3730" s="5" t="s">
        <v>215</v>
      </c>
      <c r="B3730" s="8" t="s">
        <v>259</v>
      </c>
      <c r="C3730" s="8" t="s">
        <v>267</v>
      </c>
      <c r="D3730" s="5" t="s">
        <v>28</v>
      </c>
      <c r="E3730" s="5" t="s">
        <v>32</v>
      </c>
      <c r="F3730" s="5" t="s">
        <v>200</v>
      </c>
      <c r="G3730" s="5" t="s">
        <v>201</v>
      </c>
      <c r="H3730" s="9">
        <v>0.0</v>
      </c>
      <c r="I3730" s="9">
        <v>0.0</v>
      </c>
      <c r="J3730" s="9">
        <v>0.0</v>
      </c>
    </row>
    <row r="3731" ht="9.75" customHeight="1">
      <c r="A3731" s="5" t="s">
        <v>215</v>
      </c>
      <c r="B3731" s="8" t="s">
        <v>259</v>
      </c>
      <c r="C3731" s="8" t="s">
        <v>267</v>
      </c>
      <c r="D3731" s="5" t="s">
        <v>28</v>
      </c>
      <c r="E3731" s="5" t="s">
        <v>32</v>
      </c>
      <c r="F3731" s="5" t="s">
        <v>200</v>
      </c>
      <c r="G3731" s="5" t="s">
        <v>202</v>
      </c>
      <c r="H3731" s="9">
        <v>11.664572558730024</v>
      </c>
      <c r="I3731" s="9">
        <v>13.183474901931064</v>
      </c>
      <c r="J3731" s="9">
        <v>11.13098930465929</v>
      </c>
    </row>
    <row r="3732" ht="9.75" customHeight="1">
      <c r="A3732" s="5" t="s">
        <v>212</v>
      </c>
      <c r="B3732" s="8" t="s">
        <v>259</v>
      </c>
      <c r="C3732" s="8" t="s">
        <v>267</v>
      </c>
      <c r="D3732" s="5" t="s">
        <v>28</v>
      </c>
      <c r="E3732" s="5" t="s">
        <v>14</v>
      </c>
      <c r="F3732" s="5" t="s">
        <v>203</v>
      </c>
      <c r="G3732" s="5" t="s">
        <v>14</v>
      </c>
      <c r="H3732" s="6">
        <v>206.74426243632522</v>
      </c>
      <c r="I3732" s="6">
        <v>211.36905744571794</v>
      </c>
      <c r="J3732" s="6">
        <v>211.03434374466477</v>
      </c>
    </row>
    <row r="3733" ht="9.75" customHeight="1">
      <c r="A3733" s="5" t="s">
        <v>212</v>
      </c>
      <c r="B3733" s="8" t="s">
        <v>259</v>
      </c>
      <c r="C3733" s="8" t="s">
        <v>267</v>
      </c>
      <c r="D3733" s="5" t="s">
        <v>28</v>
      </c>
      <c r="E3733" s="5" t="s">
        <v>14</v>
      </c>
      <c r="F3733" s="5" t="s">
        <v>203</v>
      </c>
      <c r="G3733" s="5" t="s">
        <v>204</v>
      </c>
      <c r="H3733" s="6">
        <v>17.938592088978535</v>
      </c>
      <c r="I3733" s="6">
        <v>11.70265489873152</v>
      </c>
      <c r="J3733" s="6">
        <v>6.601851282306916</v>
      </c>
    </row>
    <row r="3734" ht="9.75" customHeight="1">
      <c r="A3734" s="5" t="s">
        <v>212</v>
      </c>
      <c r="B3734" s="8" t="s">
        <v>259</v>
      </c>
      <c r="C3734" s="8" t="s">
        <v>267</v>
      </c>
      <c r="D3734" s="5" t="s">
        <v>28</v>
      </c>
      <c r="E3734" s="5" t="s">
        <v>14</v>
      </c>
      <c r="F3734" s="5" t="s">
        <v>203</v>
      </c>
      <c r="G3734" s="5" t="s">
        <v>205</v>
      </c>
      <c r="H3734" s="6">
        <v>188.80567034734668</v>
      </c>
      <c r="I3734" s="6">
        <v>199.66640254698638</v>
      </c>
      <c r="J3734" s="6">
        <v>204.43249246235789</v>
      </c>
    </row>
    <row r="3735" ht="9.75" customHeight="1">
      <c r="A3735" s="5" t="s">
        <v>212</v>
      </c>
      <c r="B3735" s="8" t="s">
        <v>259</v>
      </c>
      <c r="C3735" s="8" t="s">
        <v>267</v>
      </c>
      <c r="D3735" s="5" t="s">
        <v>28</v>
      </c>
      <c r="E3735" s="5" t="s">
        <v>29</v>
      </c>
      <c r="F3735" s="5" t="s">
        <v>203</v>
      </c>
      <c r="G3735" s="5" t="s">
        <v>14</v>
      </c>
      <c r="H3735" s="6">
        <v>59.3416523278209</v>
      </c>
      <c r="I3735" s="6">
        <v>59.05823890127577</v>
      </c>
      <c r="J3735" s="6">
        <v>53.5591279768494</v>
      </c>
    </row>
    <row r="3736" ht="9.75" customHeight="1">
      <c r="A3736" s="5" t="s">
        <v>212</v>
      </c>
      <c r="B3736" s="8" t="s">
        <v>259</v>
      </c>
      <c r="C3736" s="8" t="s">
        <v>267</v>
      </c>
      <c r="D3736" s="5" t="s">
        <v>28</v>
      </c>
      <c r="E3736" s="5" t="s">
        <v>29</v>
      </c>
      <c r="F3736" s="5" t="s">
        <v>203</v>
      </c>
      <c r="G3736" s="5" t="s">
        <v>204</v>
      </c>
      <c r="H3736" s="6">
        <v>5.290962247828938</v>
      </c>
      <c r="I3736" s="6">
        <v>5.20256411346987</v>
      </c>
      <c r="J3736" s="6">
        <v>2.1901654540714004</v>
      </c>
    </row>
    <row r="3737" ht="9.75" customHeight="1">
      <c r="A3737" s="5" t="s">
        <v>212</v>
      </c>
      <c r="B3737" s="8" t="s">
        <v>259</v>
      </c>
      <c r="C3737" s="8" t="s">
        <v>267</v>
      </c>
      <c r="D3737" s="5" t="s">
        <v>28</v>
      </c>
      <c r="E3737" s="5" t="s">
        <v>29</v>
      </c>
      <c r="F3737" s="5" t="s">
        <v>203</v>
      </c>
      <c r="G3737" s="5" t="s">
        <v>205</v>
      </c>
      <c r="H3737" s="6">
        <v>54.05069007999195</v>
      </c>
      <c r="I3737" s="6">
        <v>53.8556747878059</v>
      </c>
      <c r="J3737" s="6">
        <v>51.368962522778006</v>
      </c>
    </row>
    <row r="3738" ht="9.75" customHeight="1">
      <c r="A3738" s="5" t="s">
        <v>212</v>
      </c>
      <c r="B3738" s="8" t="s">
        <v>259</v>
      </c>
      <c r="C3738" s="8" t="s">
        <v>267</v>
      </c>
      <c r="D3738" s="5" t="s">
        <v>28</v>
      </c>
      <c r="E3738" s="5" t="s">
        <v>30</v>
      </c>
      <c r="F3738" s="5" t="s">
        <v>203</v>
      </c>
      <c r="G3738" s="5" t="s">
        <v>14</v>
      </c>
      <c r="H3738" s="6">
        <v>25.767375126917837</v>
      </c>
      <c r="I3738" s="6">
        <v>29.195139302430896</v>
      </c>
      <c r="J3738" s="6">
        <v>30.40666703094288</v>
      </c>
    </row>
    <row r="3739" ht="9.75" customHeight="1">
      <c r="A3739" s="5" t="s">
        <v>212</v>
      </c>
      <c r="B3739" s="8" t="s">
        <v>259</v>
      </c>
      <c r="C3739" s="8" t="s">
        <v>267</v>
      </c>
      <c r="D3739" s="5" t="s">
        <v>28</v>
      </c>
      <c r="E3739" s="5" t="s">
        <v>30</v>
      </c>
      <c r="F3739" s="5" t="s">
        <v>203</v>
      </c>
      <c r="G3739" s="5" t="s">
        <v>204</v>
      </c>
      <c r="H3739" s="6">
        <v>4.399371911059536</v>
      </c>
      <c r="I3739" s="6">
        <v>3.668105702574387</v>
      </c>
      <c r="J3739" s="6">
        <v>1.7576997997793504</v>
      </c>
    </row>
    <row r="3740" ht="9.75" customHeight="1">
      <c r="A3740" s="5" t="s">
        <v>212</v>
      </c>
      <c r="B3740" s="8" t="s">
        <v>259</v>
      </c>
      <c r="C3740" s="8" t="s">
        <v>267</v>
      </c>
      <c r="D3740" s="5" t="s">
        <v>28</v>
      </c>
      <c r="E3740" s="5" t="s">
        <v>30</v>
      </c>
      <c r="F3740" s="5" t="s">
        <v>203</v>
      </c>
      <c r="G3740" s="5" t="s">
        <v>205</v>
      </c>
      <c r="H3740" s="6">
        <v>21.368003215858298</v>
      </c>
      <c r="I3740" s="6">
        <v>25.527033599856505</v>
      </c>
      <c r="J3740" s="6">
        <v>28.648967231163528</v>
      </c>
    </row>
    <row r="3741" ht="9.75" customHeight="1">
      <c r="A3741" s="5" t="s">
        <v>212</v>
      </c>
      <c r="B3741" s="8" t="s">
        <v>259</v>
      </c>
      <c r="C3741" s="8" t="s">
        <v>267</v>
      </c>
      <c r="D3741" s="5" t="s">
        <v>28</v>
      </c>
      <c r="E3741" s="5" t="s">
        <v>31</v>
      </c>
      <c r="F3741" s="5" t="s">
        <v>203</v>
      </c>
      <c r="G3741" s="5" t="s">
        <v>14</v>
      </c>
      <c r="H3741" s="6">
        <v>90.1196198938776</v>
      </c>
      <c r="I3741" s="6">
        <v>88.98913530982692</v>
      </c>
      <c r="J3741" s="6">
        <v>91.40451441268081</v>
      </c>
    </row>
    <row r="3742" ht="9.75" customHeight="1">
      <c r="A3742" s="5" t="s">
        <v>212</v>
      </c>
      <c r="B3742" s="8" t="s">
        <v>259</v>
      </c>
      <c r="C3742" s="8" t="s">
        <v>267</v>
      </c>
      <c r="D3742" s="5" t="s">
        <v>28</v>
      </c>
      <c r="E3742" s="5" t="s">
        <v>31</v>
      </c>
      <c r="F3742" s="5" t="s">
        <v>203</v>
      </c>
      <c r="G3742" s="5" t="s">
        <v>204</v>
      </c>
      <c r="H3742" s="6">
        <v>5.8991527672194355</v>
      </c>
      <c r="I3742" s="6">
        <v>2.6757347682091934</v>
      </c>
      <c r="J3742" s="6">
        <v>2.0287639062195355</v>
      </c>
    </row>
    <row r="3743" ht="9.75" customHeight="1">
      <c r="A3743" s="5" t="s">
        <v>212</v>
      </c>
      <c r="B3743" s="8" t="s">
        <v>259</v>
      </c>
      <c r="C3743" s="8" t="s">
        <v>267</v>
      </c>
      <c r="D3743" s="5" t="s">
        <v>28</v>
      </c>
      <c r="E3743" s="5" t="s">
        <v>31</v>
      </c>
      <c r="F3743" s="5" t="s">
        <v>203</v>
      </c>
      <c r="G3743" s="5" t="s">
        <v>205</v>
      </c>
      <c r="H3743" s="6">
        <v>84.22046712665816</v>
      </c>
      <c r="I3743" s="6">
        <v>86.31340054161774</v>
      </c>
      <c r="J3743" s="6">
        <v>89.37575050646126</v>
      </c>
    </row>
    <row r="3744" ht="9.75" customHeight="1">
      <c r="A3744" s="5" t="s">
        <v>212</v>
      </c>
      <c r="B3744" s="8" t="s">
        <v>259</v>
      </c>
      <c r="C3744" s="8" t="s">
        <v>267</v>
      </c>
      <c r="D3744" s="5" t="s">
        <v>28</v>
      </c>
      <c r="E3744" s="5" t="s">
        <v>32</v>
      </c>
      <c r="F3744" s="5" t="s">
        <v>203</v>
      </c>
      <c r="G3744" s="5" t="s">
        <v>14</v>
      </c>
      <c r="H3744" s="6">
        <v>31.51561508770887</v>
      </c>
      <c r="I3744" s="6">
        <v>34.126543932184326</v>
      </c>
      <c r="J3744" s="6">
        <v>35.66403432419174</v>
      </c>
    </row>
    <row r="3745" ht="9.75" customHeight="1">
      <c r="A3745" s="5" t="s">
        <v>212</v>
      </c>
      <c r="B3745" s="8" t="s">
        <v>259</v>
      </c>
      <c r="C3745" s="8" t="s">
        <v>267</v>
      </c>
      <c r="D3745" s="5" t="s">
        <v>28</v>
      </c>
      <c r="E3745" s="5" t="s">
        <v>32</v>
      </c>
      <c r="F3745" s="5" t="s">
        <v>203</v>
      </c>
      <c r="G3745" s="5" t="s">
        <v>204</v>
      </c>
      <c r="H3745" s="6">
        <v>2.3491051628706243</v>
      </c>
      <c r="I3745" s="6">
        <v>0.1562503144780714</v>
      </c>
      <c r="J3745" s="6">
        <v>0.6252221222366314</v>
      </c>
    </row>
    <row r="3746" ht="9.75" customHeight="1">
      <c r="A3746" s="5" t="s">
        <v>212</v>
      </c>
      <c r="B3746" s="8" t="s">
        <v>259</v>
      </c>
      <c r="C3746" s="8" t="s">
        <v>267</v>
      </c>
      <c r="D3746" s="5" t="s">
        <v>28</v>
      </c>
      <c r="E3746" s="5" t="s">
        <v>32</v>
      </c>
      <c r="F3746" s="5" t="s">
        <v>203</v>
      </c>
      <c r="G3746" s="5" t="s">
        <v>205</v>
      </c>
      <c r="H3746" s="6">
        <v>29.166509924838245</v>
      </c>
      <c r="I3746" s="6">
        <v>33.970293617706254</v>
      </c>
      <c r="J3746" s="6">
        <v>35.0388122019551</v>
      </c>
    </row>
    <row r="3747" ht="9.75" customHeight="1">
      <c r="A3747" s="5" t="s">
        <v>213</v>
      </c>
      <c r="B3747" s="8" t="s">
        <v>259</v>
      </c>
      <c r="C3747" s="8" t="s">
        <v>267</v>
      </c>
      <c r="D3747" s="5" t="s">
        <v>28</v>
      </c>
      <c r="E3747" s="5" t="s">
        <v>14</v>
      </c>
      <c r="F3747" s="5" t="s">
        <v>203</v>
      </c>
      <c r="G3747" s="5" t="s">
        <v>14</v>
      </c>
      <c r="H3747" s="9">
        <v>2.7007492671253144</v>
      </c>
      <c r="I3747" s="9">
        <v>3.669754843195267</v>
      </c>
      <c r="J3747" s="9">
        <v>3.1772358317528906</v>
      </c>
    </row>
    <row r="3748" ht="9.75" customHeight="1">
      <c r="A3748" s="5" t="s">
        <v>213</v>
      </c>
      <c r="B3748" s="8" t="s">
        <v>259</v>
      </c>
      <c r="C3748" s="8" t="s">
        <v>267</v>
      </c>
      <c r="D3748" s="5" t="s">
        <v>28</v>
      </c>
      <c r="E3748" s="5" t="s">
        <v>14</v>
      </c>
      <c r="F3748" s="5" t="s">
        <v>203</v>
      </c>
      <c r="G3748" s="5" t="s">
        <v>204</v>
      </c>
      <c r="H3748" s="9">
        <v>23.378332032489578</v>
      </c>
      <c r="I3748" s="9">
        <v>27.90623807590776</v>
      </c>
      <c r="J3748" s="9">
        <v>33.312925786367195</v>
      </c>
    </row>
    <row r="3749" ht="9.75" customHeight="1">
      <c r="A3749" s="5" t="s">
        <v>213</v>
      </c>
      <c r="B3749" s="8" t="s">
        <v>259</v>
      </c>
      <c r="C3749" s="8" t="s">
        <v>267</v>
      </c>
      <c r="D3749" s="5" t="s">
        <v>28</v>
      </c>
      <c r="E3749" s="5" t="s">
        <v>14</v>
      </c>
      <c r="F3749" s="5" t="s">
        <v>203</v>
      </c>
      <c r="G3749" s="5" t="s">
        <v>205</v>
      </c>
      <c r="H3749" s="9">
        <v>2.6698433446409995</v>
      </c>
      <c r="I3749" s="9">
        <v>3.257529916976465</v>
      </c>
      <c r="J3749" s="9">
        <v>3.0308185748434657</v>
      </c>
    </row>
    <row r="3750" ht="9.75" customHeight="1">
      <c r="A3750" s="5" t="s">
        <v>213</v>
      </c>
      <c r="B3750" s="8" t="s">
        <v>259</v>
      </c>
      <c r="C3750" s="8" t="s">
        <v>267</v>
      </c>
      <c r="D3750" s="5" t="s">
        <v>28</v>
      </c>
      <c r="E3750" s="5" t="s">
        <v>29</v>
      </c>
      <c r="F3750" s="5" t="s">
        <v>203</v>
      </c>
      <c r="G3750" s="5" t="s">
        <v>14</v>
      </c>
      <c r="H3750" s="9">
        <v>10.667996386219555</v>
      </c>
      <c r="I3750" s="9">
        <v>11.377565713900465</v>
      </c>
      <c r="J3750" s="9">
        <v>11.475473048546386</v>
      </c>
    </row>
    <row r="3751" ht="9.75" customHeight="1">
      <c r="A3751" s="5" t="s">
        <v>213</v>
      </c>
      <c r="B3751" s="8" t="s">
        <v>259</v>
      </c>
      <c r="C3751" s="8" t="s">
        <v>267</v>
      </c>
      <c r="D3751" s="5" t="s">
        <v>28</v>
      </c>
      <c r="E3751" s="5" t="s">
        <v>29</v>
      </c>
      <c r="F3751" s="5" t="s">
        <v>203</v>
      </c>
      <c r="G3751" s="5" t="s">
        <v>204</v>
      </c>
      <c r="H3751" s="9">
        <v>29.859351576028203</v>
      </c>
      <c r="I3751" s="9">
        <v>36.60397211901857</v>
      </c>
      <c r="J3751" s="9">
        <v>51.24922298006378</v>
      </c>
    </row>
    <row r="3752" ht="9.75" customHeight="1">
      <c r="A3752" s="5" t="s">
        <v>213</v>
      </c>
      <c r="B3752" s="8" t="s">
        <v>259</v>
      </c>
      <c r="C3752" s="8" t="s">
        <v>267</v>
      </c>
      <c r="D3752" s="5" t="s">
        <v>28</v>
      </c>
      <c r="E3752" s="5" t="s">
        <v>29</v>
      </c>
      <c r="F3752" s="5" t="s">
        <v>203</v>
      </c>
      <c r="G3752" s="5" t="s">
        <v>205</v>
      </c>
      <c r="H3752" s="9">
        <v>11.868119658062819</v>
      </c>
      <c r="I3752" s="9">
        <v>11.907328463884625</v>
      </c>
      <c r="J3752" s="9">
        <v>11.982143183061709</v>
      </c>
    </row>
    <row r="3753" ht="9.75" customHeight="1">
      <c r="A3753" s="5" t="s">
        <v>213</v>
      </c>
      <c r="B3753" s="8" t="s">
        <v>259</v>
      </c>
      <c r="C3753" s="8" t="s">
        <v>267</v>
      </c>
      <c r="D3753" s="5" t="s">
        <v>28</v>
      </c>
      <c r="E3753" s="5" t="s">
        <v>30</v>
      </c>
      <c r="F3753" s="5" t="s">
        <v>203</v>
      </c>
      <c r="G3753" s="5" t="s">
        <v>14</v>
      </c>
      <c r="H3753" s="9">
        <v>13.029592967564863</v>
      </c>
      <c r="I3753" s="9">
        <v>10.772216379282561</v>
      </c>
      <c r="J3753" s="9">
        <v>10.722182064949724</v>
      </c>
    </row>
    <row r="3754" ht="9.75" customHeight="1">
      <c r="A3754" s="5" t="s">
        <v>213</v>
      </c>
      <c r="B3754" s="8" t="s">
        <v>259</v>
      </c>
      <c r="C3754" s="8" t="s">
        <v>267</v>
      </c>
      <c r="D3754" s="5" t="s">
        <v>28</v>
      </c>
      <c r="E3754" s="5" t="s">
        <v>30</v>
      </c>
      <c r="F3754" s="5" t="s">
        <v>203</v>
      </c>
      <c r="G3754" s="5" t="s">
        <v>204</v>
      </c>
      <c r="H3754" s="9">
        <v>45.826784978376104</v>
      </c>
      <c r="I3754" s="9">
        <v>48.73783710659091</v>
      </c>
      <c r="J3754" s="9">
        <v>80.20738686942317</v>
      </c>
    </row>
    <row r="3755" ht="9.75" customHeight="1">
      <c r="A3755" s="5" t="s">
        <v>213</v>
      </c>
      <c r="B3755" s="8" t="s">
        <v>259</v>
      </c>
      <c r="C3755" s="8" t="s">
        <v>267</v>
      </c>
      <c r="D3755" s="5" t="s">
        <v>28</v>
      </c>
      <c r="E3755" s="5" t="s">
        <v>30</v>
      </c>
      <c r="F3755" s="5" t="s">
        <v>203</v>
      </c>
      <c r="G3755" s="5" t="s">
        <v>205</v>
      </c>
      <c r="H3755" s="9">
        <v>13.17286760575032</v>
      </c>
      <c r="I3755" s="9">
        <v>12.22639729611134</v>
      </c>
      <c r="J3755" s="9">
        <v>11.774785825340992</v>
      </c>
    </row>
    <row r="3756" ht="9.75" customHeight="1">
      <c r="A3756" s="5" t="s">
        <v>213</v>
      </c>
      <c r="B3756" s="8" t="s">
        <v>259</v>
      </c>
      <c r="C3756" s="8" t="s">
        <v>267</v>
      </c>
      <c r="D3756" s="5" t="s">
        <v>28</v>
      </c>
      <c r="E3756" s="5" t="s">
        <v>31</v>
      </c>
      <c r="F3756" s="5" t="s">
        <v>203</v>
      </c>
      <c r="G3756" s="5" t="s">
        <v>14</v>
      </c>
      <c r="H3756" s="9">
        <v>6.939255337153794</v>
      </c>
      <c r="I3756" s="9">
        <v>6.883606978027901</v>
      </c>
      <c r="J3756" s="9">
        <v>6.564908331855001</v>
      </c>
    </row>
    <row r="3757" ht="9.75" customHeight="1">
      <c r="A3757" s="5" t="s">
        <v>213</v>
      </c>
      <c r="B3757" s="8" t="s">
        <v>259</v>
      </c>
      <c r="C3757" s="8" t="s">
        <v>267</v>
      </c>
      <c r="D3757" s="5" t="s">
        <v>28</v>
      </c>
      <c r="E3757" s="5" t="s">
        <v>31</v>
      </c>
      <c r="F3757" s="5" t="s">
        <v>203</v>
      </c>
      <c r="G3757" s="5" t="s">
        <v>204</v>
      </c>
      <c r="H3757" s="9">
        <v>28.484760874801474</v>
      </c>
      <c r="I3757" s="9">
        <v>32.20800266068982</v>
      </c>
      <c r="J3757" s="9">
        <v>57.55588917342686</v>
      </c>
    </row>
    <row r="3758" ht="9.75" customHeight="1">
      <c r="A3758" s="5" t="s">
        <v>213</v>
      </c>
      <c r="B3758" s="8" t="s">
        <v>259</v>
      </c>
      <c r="C3758" s="8" t="s">
        <v>267</v>
      </c>
      <c r="D3758" s="5" t="s">
        <v>28</v>
      </c>
      <c r="E3758" s="5" t="s">
        <v>31</v>
      </c>
      <c r="F3758" s="5" t="s">
        <v>203</v>
      </c>
      <c r="G3758" s="5" t="s">
        <v>205</v>
      </c>
      <c r="H3758" s="9">
        <v>6.492863076382776</v>
      </c>
      <c r="I3758" s="9">
        <v>6.983631503547041</v>
      </c>
      <c r="J3758" s="9">
        <v>6.716310132391507</v>
      </c>
    </row>
    <row r="3759" ht="9.75" customHeight="1">
      <c r="A3759" s="5" t="s">
        <v>213</v>
      </c>
      <c r="B3759" s="8" t="s">
        <v>259</v>
      </c>
      <c r="C3759" s="8" t="s">
        <v>267</v>
      </c>
      <c r="D3759" s="5" t="s">
        <v>28</v>
      </c>
      <c r="E3759" s="5" t="s">
        <v>32</v>
      </c>
      <c r="F3759" s="5" t="s">
        <v>203</v>
      </c>
      <c r="G3759" s="5" t="s">
        <v>14</v>
      </c>
      <c r="H3759" s="9">
        <v>10.991548064907501</v>
      </c>
      <c r="I3759" s="9">
        <v>11.752782640824213</v>
      </c>
      <c r="J3759" s="9">
        <v>10.151672223850637</v>
      </c>
    </row>
    <row r="3760" ht="9.75" customHeight="1">
      <c r="A3760" s="5" t="s">
        <v>213</v>
      </c>
      <c r="B3760" s="8" t="s">
        <v>259</v>
      </c>
      <c r="C3760" s="8" t="s">
        <v>267</v>
      </c>
      <c r="D3760" s="5" t="s">
        <v>28</v>
      </c>
      <c r="E3760" s="5" t="s">
        <v>32</v>
      </c>
      <c r="F3760" s="5" t="s">
        <v>203</v>
      </c>
      <c r="G3760" s="5" t="s">
        <v>204</v>
      </c>
      <c r="H3760" s="9">
        <v>41.50423934943955</v>
      </c>
      <c r="I3760" s="9">
        <v>100.46730780795279</v>
      </c>
      <c r="J3760" s="9">
        <v>79.67648982970218</v>
      </c>
    </row>
    <row r="3761" ht="9.75" customHeight="1">
      <c r="A3761" s="5" t="s">
        <v>213</v>
      </c>
      <c r="B3761" s="8" t="s">
        <v>259</v>
      </c>
      <c r="C3761" s="8" t="s">
        <v>267</v>
      </c>
      <c r="D3761" s="5" t="s">
        <v>28</v>
      </c>
      <c r="E3761" s="5" t="s">
        <v>32</v>
      </c>
      <c r="F3761" s="5" t="s">
        <v>203</v>
      </c>
      <c r="G3761" s="5" t="s">
        <v>205</v>
      </c>
      <c r="H3761" s="9">
        <v>12.089398660129946</v>
      </c>
      <c r="I3761" s="9">
        <v>11.819560326405432</v>
      </c>
      <c r="J3761" s="9">
        <v>9.948578734660241</v>
      </c>
    </row>
    <row r="3762" ht="9.75" customHeight="1">
      <c r="A3762" s="5" t="s">
        <v>214</v>
      </c>
      <c r="B3762" s="8" t="s">
        <v>259</v>
      </c>
      <c r="C3762" s="8" t="s">
        <v>267</v>
      </c>
      <c r="D3762" s="5" t="s">
        <v>28</v>
      </c>
      <c r="E3762" s="5" t="s">
        <v>14</v>
      </c>
      <c r="F3762" s="5" t="s">
        <v>203</v>
      </c>
      <c r="G3762" s="5" t="s">
        <v>14</v>
      </c>
      <c r="H3762" s="9">
        <v>100.0</v>
      </c>
      <c r="I3762" s="9">
        <v>100.0</v>
      </c>
      <c r="J3762" s="9">
        <v>100.0</v>
      </c>
    </row>
    <row r="3763" ht="9.75" customHeight="1">
      <c r="A3763" s="5" t="s">
        <v>214</v>
      </c>
      <c r="B3763" s="8" t="s">
        <v>259</v>
      </c>
      <c r="C3763" s="8" t="s">
        <v>267</v>
      </c>
      <c r="D3763" s="5" t="s">
        <v>28</v>
      </c>
      <c r="E3763" s="5" t="s">
        <v>14</v>
      </c>
      <c r="F3763" s="5" t="s">
        <v>203</v>
      </c>
      <c r="G3763" s="5" t="s">
        <v>204</v>
      </c>
      <c r="H3763" s="9">
        <v>100.0</v>
      </c>
      <c r="I3763" s="9">
        <v>100.0</v>
      </c>
      <c r="J3763" s="9">
        <v>100.0</v>
      </c>
    </row>
    <row r="3764" ht="9.75" customHeight="1">
      <c r="A3764" s="5" t="s">
        <v>214</v>
      </c>
      <c r="B3764" s="8" t="s">
        <v>259</v>
      </c>
      <c r="C3764" s="8" t="s">
        <v>267</v>
      </c>
      <c r="D3764" s="5" t="s">
        <v>28</v>
      </c>
      <c r="E3764" s="5" t="s">
        <v>14</v>
      </c>
      <c r="F3764" s="5" t="s">
        <v>203</v>
      </c>
      <c r="G3764" s="5" t="s">
        <v>205</v>
      </c>
      <c r="H3764" s="9">
        <v>100.0</v>
      </c>
      <c r="I3764" s="9">
        <v>100.0</v>
      </c>
      <c r="J3764" s="9">
        <v>100.0</v>
      </c>
    </row>
    <row r="3765" ht="9.75" customHeight="1">
      <c r="A3765" s="5" t="s">
        <v>214</v>
      </c>
      <c r="B3765" s="8" t="s">
        <v>259</v>
      </c>
      <c r="C3765" s="8" t="s">
        <v>267</v>
      </c>
      <c r="D3765" s="5" t="s">
        <v>28</v>
      </c>
      <c r="E3765" s="5" t="s">
        <v>29</v>
      </c>
      <c r="F3765" s="5" t="s">
        <v>203</v>
      </c>
      <c r="G3765" s="5" t="s">
        <v>14</v>
      </c>
      <c r="H3765" s="9">
        <v>28.70292584109678</v>
      </c>
      <c r="I3765" s="9">
        <v>27.94081575371676</v>
      </c>
      <c r="J3765" s="9">
        <v>25.37934206654619</v>
      </c>
    </row>
    <row r="3766" ht="9.75" customHeight="1">
      <c r="A3766" s="5" t="s">
        <v>214</v>
      </c>
      <c r="B3766" s="8" t="s">
        <v>259</v>
      </c>
      <c r="C3766" s="8" t="s">
        <v>267</v>
      </c>
      <c r="D3766" s="5" t="s">
        <v>28</v>
      </c>
      <c r="E3766" s="5" t="s">
        <v>29</v>
      </c>
      <c r="F3766" s="5" t="s">
        <v>203</v>
      </c>
      <c r="G3766" s="5" t="s">
        <v>204</v>
      </c>
      <c r="H3766" s="9">
        <v>29.494857910725912</v>
      </c>
      <c r="I3766" s="9">
        <v>44.45627217490442</v>
      </c>
      <c r="J3766" s="9">
        <v>33.17501955763657</v>
      </c>
    </row>
    <row r="3767" ht="9.75" customHeight="1">
      <c r="A3767" s="5" t="s">
        <v>214</v>
      </c>
      <c r="B3767" s="8" t="s">
        <v>259</v>
      </c>
      <c r="C3767" s="8" t="s">
        <v>267</v>
      </c>
      <c r="D3767" s="5" t="s">
        <v>28</v>
      </c>
      <c r="E3767" s="5" t="s">
        <v>29</v>
      </c>
      <c r="F3767" s="5" t="s">
        <v>203</v>
      </c>
      <c r="G3767" s="5" t="s">
        <v>205</v>
      </c>
      <c r="H3767" s="9">
        <v>28.62768368161543</v>
      </c>
      <c r="I3767" s="9">
        <v>26.972827727054554</v>
      </c>
      <c r="J3767" s="9">
        <v>25.127591951771826</v>
      </c>
    </row>
    <row r="3768" ht="9.75" customHeight="1">
      <c r="A3768" s="5" t="s">
        <v>214</v>
      </c>
      <c r="B3768" s="8" t="s">
        <v>259</v>
      </c>
      <c r="C3768" s="8" t="s">
        <v>267</v>
      </c>
      <c r="D3768" s="5" t="s">
        <v>28</v>
      </c>
      <c r="E3768" s="5" t="s">
        <v>30</v>
      </c>
      <c r="F3768" s="5" t="s">
        <v>203</v>
      </c>
      <c r="G3768" s="5" t="s">
        <v>14</v>
      </c>
      <c r="H3768" s="9">
        <v>12.463405186324767</v>
      </c>
      <c r="I3768" s="9">
        <v>13.812399816339513</v>
      </c>
      <c r="J3768" s="9">
        <v>14.408397463368608</v>
      </c>
    </row>
    <row r="3769" ht="9.75" customHeight="1">
      <c r="A3769" s="5" t="s">
        <v>214</v>
      </c>
      <c r="B3769" s="8" t="s">
        <v>259</v>
      </c>
      <c r="C3769" s="8" t="s">
        <v>267</v>
      </c>
      <c r="D3769" s="5" t="s">
        <v>28</v>
      </c>
      <c r="E3769" s="5" t="s">
        <v>30</v>
      </c>
      <c r="F3769" s="5" t="s">
        <v>203</v>
      </c>
      <c r="G3769" s="5" t="s">
        <v>204</v>
      </c>
      <c r="H3769" s="9">
        <v>24.524622050815836</v>
      </c>
      <c r="I3769" s="9">
        <v>31.34421833606306</v>
      </c>
      <c r="J3769" s="9">
        <v>26.62434709018693</v>
      </c>
    </row>
    <row r="3770" ht="9.75" customHeight="1">
      <c r="A3770" s="5" t="s">
        <v>214</v>
      </c>
      <c r="B3770" s="8" t="s">
        <v>259</v>
      </c>
      <c r="C3770" s="8" t="s">
        <v>267</v>
      </c>
      <c r="D3770" s="5" t="s">
        <v>28</v>
      </c>
      <c r="E3770" s="5" t="s">
        <v>30</v>
      </c>
      <c r="F3770" s="5" t="s">
        <v>203</v>
      </c>
      <c r="G3770" s="5" t="s">
        <v>205</v>
      </c>
      <c r="H3770" s="9">
        <v>11.317458409245598</v>
      </c>
      <c r="I3770" s="9">
        <v>12.784841753158432</v>
      </c>
      <c r="J3770" s="9">
        <v>14.01390106146588</v>
      </c>
    </row>
    <row r="3771" ht="9.75" customHeight="1">
      <c r="A3771" s="5" t="s">
        <v>214</v>
      </c>
      <c r="B3771" s="8" t="s">
        <v>259</v>
      </c>
      <c r="C3771" s="8" t="s">
        <v>267</v>
      </c>
      <c r="D3771" s="5" t="s">
        <v>28</v>
      </c>
      <c r="E3771" s="5" t="s">
        <v>31</v>
      </c>
      <c r="F3771" s="5" t="s">
        <v>203</v>
      </c>
      <c r="G3771" s="5" t="s">
        <v>14</v>
      </c>
      <c r="H3771" s="9">
        <v>43.589901277977866</v>
      </c>
      <c r="I3771" s="9">
        <v>42.101306778396555</v>
      </c>
      <c r="J3771" s="9">
        <v>43.312625229983034</v>
      </c>
    </row>
    <row r="3772" ht="9.75" customHeight="1">
      <c r="A3772" s="5" t="s">
        <v>214</v>
      </c>
      <c r="B3772" s="8" t="s">
        <v>259</v>
      </c>
      <c r="C3772" s="8" t="s">
        <v>267</v>
      </c>
      <c r="D3772" s="5" t="s">
        <v>28</v>
      </c>
      <c r="E3772" s="5" t="s">
        <v>31</v>
      </c>
      <c r="F3772" s="5" t="s">
        <v>203</v>
      </c>
      <c r="G3772" s="5" t="s">
        <v>204</v>
      </c>
      <c r="H3772" s="9">
        <v>32.885260660137725</v>
      </c>
      <c r="I3772" s="9">
        <v>22.86433968499937</v>
      </c>
      <c r="J3772" s="9">
        <v>30.73022731755045</v>
      </c>
    </row>
    <row r="3773" ht="9.75" customHeight="1">
      <c r="A3773" s="5" t="s">
        <v>214</v>
      </c>
      <c r="B3773" s="8" t="s">
        <v>259</v>
      </c>
      <c r="C3773" s="8" t="s">
        <v>267</v>
      </c>
      <c r="D3773" s="5" t="s">
        <v>28</v>
      </c>
      <c r="E3773" s="5" t="s">
        <v>31</v>
      </c>
      <c r="F3773" s="5" t="s">
        <v>203</v>
      </c>
      <c r="G3773" s="5" t="s">
        <v>205</v>
      </c>
      <c r="H3773" s="9">
        <v>44.6069585578216</v>
      </c>
      <c r="I3773" s="9">
        <v>43.2288053676462</v>
      </c>
      <c r="J3773" s="9">
        <v>43.71895554857455</v>
      </c>
    </row>
    <row r="3774" ht="9.75" customHeight="1">
      <c r="A3774" s="5" t="s">
        <v>214</v>
      </c>
      <c r="B3774" s="8" t="s">
        <v>259</v>
      </c>
      <c r="C3774" s="8" t="s">
        <v>267</v>
      </c>
      <c r="D3774" s="5" t="s">
        <v>28</v>
      </c>
      <c r="E3774" s="5" t="s">
        <v>32</v>
      </c>
      <c r="F3774" s="5" t="s">
        <v>203</v>
      </c>
      <c r="G3774" s="5" t="s">
        <v>14</v>
      </c>
      <c r="H3774" s="9">
        <v>15.243767694600626</v>
      </c>
      <c r="I3774" s="9">
        <v>16.145477651547193</v>
      </c>
      <c r="J3774" s="9">
        <v>16.899635240102175</v>
      </c>
    </row>
    <row r="3775" ht="9.75" customHeight="1">
      <c r="A3775" s="5" t="s">
        <v>214</v>
      </c>
      <c r="B3775" s="8" t="s">
        <v>259</v>
      </c>
      <c r="C3775" s="8" t="s">
        <v>267</v>
      </c>
      <c r="D3775" s="5" t="s">
        <v>28</v>
      </c>
      <c r="E3775" s="5" t="s">
        <v>32</v>
      </c>
      <c r="F3775" s="5" t="s">
        <v>203</v>
      </c>
      <c r="G3775" s="5" t="s">
        <v>204</v>
      </c>
      <c r="H3775" s="9">
        <v>13.09525937832052</v>
      </c>
      <c r="I3775" s="9">
        <v>1.3351698040331665</v>
      </c>
      <c r="J3775" s="9">
        <v>9.470406034626047</v>
      </c>
    </row>
    <row r="3776" ht="9.75" customHeight="1">
      <c r="A3776" s="5" t="s">
        <v>214</v>
      </c>
      <c r="B3776" s="8" t="s">
        <v>259</v>
      </c>
      <c r="C3776" s="8" t="s">
        <v>267</v>
      </c>
      <c r="D3776" s="5" t="s">
        <v>28</v>
      </c>
      <c r="E3776" s="5" t="s">
        <v>32</v>
      </c>
      <c r="F3776" s="5" t="s">
        <v>203</v>
      </c>
      <c r="G3776" s="5" t="s">
        <v>205</v>
      </c>
      <c r="H3776" s="9">
        <v>15.447899351317412</v>
      </c>
      <c r="I3776" s="9">
        <v>17.01352515214082</v>
      </c>
      <c r="J3776" s="9">
        <v>17.139551438187738</v>
      </c>
    </row>
    <row r="3777" ht="9.75" customHeight="1">
      <c r="A3777" s="5" t="s">
        <v>215</v>
      </c>
      <c r="B3777" s="8" t="s">
        <v>259</v>
      </c>
      <c r="C3777" s="8" t="s">
        <v>267</v>
      </c>
      <c r="D3777" s="5" t="s">
        <v>28</v>
      </c>
      <c r="E3777" s="5" t="s">
        <v>14</v>
      </c>
      <c r="F3777" s="5" t="s">
        <v>203</v>
      </c>
      <c r="G3777" s="5" t="s">
        <v>14</v>
      </c>
      <c r="H3777" s="9">
        <v>0.0</v>
      </c>
      <c r="I3777" s="9">
        <v>0.0</v>
      </c>
      <c r="J3777" s="9">
        <v>0.0</v>
      </c>
    </row>
    <row r="3778" ht="9.75" customHeight="1">
      <c r="A3778" s="5" t="s">
        <v>215</v>
      </c>
      <c r="B3778" s="8" t="s">
        <v>259</v>
      </c>
      <c r="C3778" s="8" t="s">
        <v>267</v>
      </c>
      <c r="D3778" s="5" t="s">
        <v>28</v>
      </c>
      <c r="E3778" s="5" t="s">
        <v>14</v>
      </c>
      <c r="F3778" s="5" t="s">
        <v>203</v>
      </c>
      <c r="G3778" s="5" t="s">
        <v>204</v>
      </c>
      <c r="H3778" s="9">
        <v>0.0</v>
      </c>
      <c r="I3778" s="9">
        <v>0.0</v>
      </c>
      <c r="J3778" s="9">
        <v>0.0</v>
      </c>
    </row>
    <row r="3779" ht="9.75" customHeight="1">
      <c r="A3779" s="5" t="s">
        <v>215</v>
      </c>
      <c r="B3779" s="8" t="s">
        <v>259</v>
      </c>
      <c r="C3779" s="8" t="s">
        <v>267</v>
      </c>
      <c r="D3779" s="5" t="s">
        <v>28</v>
      </c>
      <c r="E3779" s="5" t="s">
        <v>14</v>
      </c>
      <c r="F3779" s="5" t="s">
        <v>203</v>
      </c>
      <c r="G3779" s="5" t="s">
        <v>205</v>
      </c>
      <c r="H3779" s="9">
        <v>0.0</v>
      </c>
      <c r="I3779" s="9">
        <v>0.0</v>
      </c>
      <c r="J3779" s="9">
        <v>0.0</v>
      </c>
    </row>
    <row r="3780" ht="9.75" customHeight="1">
      <c r="A3780" s="5" t="s">
        <v>215</v>
      </c>
      <c r="B3780" s="8" t="s">
        <v>259</v>
      </c>
      <c r="C3780" s="8" t="s">
        <v>267</v>
      </c>
      <c r="D3780" s="5" t="s">
        <v>28</v>
      </c>
      <c r="E3780" s="5" t="s">
        <v>29</v>
      </c>
      <c r="F3780" s="5" t="s">
        <v>203</v>
      </c>
      <c r="G3780" s="5" t="s">
        <v>14</v>
      </c>
      <c r="H3780" s="9">
        <v>10.081261529498509</v>
      </c>
      <c r="I3780" s="9">
        <v>9.371975231420311</v>
      </c>
      <c r="J3780" s="9">
        <v>10.150971655401705</v>
      </c>
    </row>
    <row r="3781" ht="9.75" customHeight="1">
      <c r="A3781" s="5" t="s">
        <v>215</v>
      </c>
      <c r="B3781" s="8" t="s">
        <v>259</v>
      </c>
      <c r="C3781" s="8" t="s">
        <v>267</v>
      </c>
      <c r="D3781" s="5" t="s">
        <v>28</v>
      </c>
      <c r="E3781" s="5" t="s">
        <v>29</v>
      </c>
      <c r="F3781" s="5" t="s">
        <v>203</v>
      </c>
      <c r="G3781" s="5" t="s">
        <v>204</v>
      </c>
      <c r="H3781" s="9">
        <v>18.18284467476059</v>
      </c>
      <c r="I3781" s="9">
        <v>18.625457795024666</v>
      </c>
      <c r="J3781" s="9">
        <v>41.257756260380496</v>
      </c>
    </row>
    <row r="3782" ht="9.75" customHeight="1">
      <c r="A3782" s="5" t="s">
        <v>215</v>
      </c>
      <c r="B3782" s="8" t="s">
        <v>259</v>
      </c>
      <c r="C3782" s="8" t="s">
        <v>267</v>
      </c>
      <c r="D3782" s="5" t="s">
        <v>28</v>
      </c>
      <c r="E3782" s="5" t="s">
        <v>29</v>
      </c>
      <c r="F3782" s="5" t="s">
        <v>203</v>
      </c>
      <c r="G3782" s="5" t="s">
        <v>205</v>
      </c>
      <c r="H3782" s="9">
        <v>11.028448659911273</v>
      </c>
      <c r="I3782" s="9">
        <v>10.203233868819177</v>
      </c>
      <c r="J3782" s="9">
        <v>10.66337658206162</v>
      </c>
    </row>
    <row r="3783" ht="9.75" customHeight="1">
      <c r="A3783" s="5" t="s">
        <v>215</v>
      </c>
      <c r="B3783" s="8" t="s">
        <v>259</v>
      </c>
      <c r="C3783" s="8" t="s">
        <v>267</v>
      </c>
      <c r="D3783" s="5" t="s">
        <v>28</v>
      </c>
      <c r="E3783" s="5" t="s">
        <v>30</v>
      </c>
      <c r="F3783" s="5" t="s">
        <v>203</v>
      </c>
      <c r="G3783" s="5" t="s">
        <v>14</v>
      </c>
      <c r="H3783" s="9">
        <v>13.072954828784084</v>
      </c>
      <c r="I3783" s="9">
        <v>10.885331883286542</v>
      </c>
      <c r="J3783" s="9">
        <v>10.667107364753067</v>
      </c>
    </row>
    <row r="3784" ht="9.75" customHeight="1">
      <c r="A3784" s="5" t="s">
        <v>215</v>
      </c>
      <c r="B3784" s="8" t="s">
        <v>259</v>
      </c>
      <c r="C3784" s="8" t="s">
        <v>267</v>
      </c>
      <c r="D3784" s="5" t="s">
        <v>28</v>
      </c>
      <c r="E3784" s="5" t="s">
        <v>30</v>
      </c>
      <c r="F3784" s="5" t="s">
        <v>203</v>
      </c>
      <c r="G3784" s="5" t="s">
        <v>204</v>
      </c>
      <c r="H3784" s="9">
        <v>32.24418876177783</v>
      </c>
      <c r="I3784" s="9">
        <v>30.365090297721693</v>
      </c>
      <c r="J3784" s="9">
        <v>69.1425424591081</v>
      </c>
    </row>
    <row r="3785" ht="9.75" customHeight="1">
      <c r="A3785" s="5" t="s">
        <v>215</v>
      </c>
      <c r="B3785" s="8" t="s">
        <v>259</v>
      </c>
      <c r="C3785" s="8" t="s">
        <v>267</v>
      </c>
      <c r="D3785" s="5" t="s">
        <v>28</v>
      </c>
      <c r="E3785" s="5" t="s">
        <v>30</v>
      </c>
      <c r="F3785" s="5" t="s">
        <v>203</v>
      </c>
      <c r="G3785" s="5" t="s">
        <v>205</v>
      </c>
      <c r="H3785" s="9">
        <v>13.432445509342353</v>
      </c>
      <c r="I3785" s="9">
        <v>12.74457251970782</v>
      </c>
      <c r="J3785" s="9">
        <v>12.129563248514323</v>
      </c>
    </row>
    <row r="3786" ht="9.75" customHeight="1">
      <c r="A3786" s="5" t="s">
        <v>215</v>
      </c>
      <c r="B3786" s="8" t="s">
        <v>259</v>
      </c>
      <c r="C3786" s="8" t="s">
        <v>267</v>
      </c>
      <c r="D3786" s="5" t="s">
        <v>28</v>
      </c>
      <c r="E3786" s="5" t="s">
        <v>31</v>
      </c>
      <c r="F3786" s="5" t="s">
        <v>203</v>
      </c>
      <c r="G3786" s="5" t="s">
        <v>14</v>
      </c>
      <c r="H3786" s="9">
        <v>5.774514757286756</v>
      </c>
      <c r="I3786" s="9">
        <v>5.335148162057497</v>
      </c>
      <c r="J3786" s="9">
        <v>5.369582792563235</v>
      </c>
    </row>
    <row r="3787" ht="9.75" customHeight="1">
      <c r="A3787" s="5" t="s">
        <v>215</v>
      </c>
      <c r="B3787" s="8" t="s">
        <v>259</v>
      </c>
      <c r="C3787" s="8" t="s">
        <v>267</v>
      </c>
      <c r="D3787" s="5" t="s">
        <v>28</v>
      </c>
      <c r="E3787" s="5" t="s">
        <v>31</v>
      </c>
      <c r="F3787" s="5" t="s">
        <v>203</v>
      </c>
      <c r="G3787" s="5" t="s">
        <v>204</v>
      </c>
      <c r="H3787" s="9">
        <v>19.776033015146723</v>
      </c>
      <c r="I3787" s="9">
        <v>39.05120519237809</v>
      </c>
      <c r="J3787" s="9">
        <v>45.32944332983118</v>
      </c>
    </row>
    <row r="3788" ht="9.75" customHeight="1">
      <c r="A3788" s="5" t="s">
        <v>215</v>
      </c>
      <c r="B3788" s="8" t="s">
        <v>259</v>
      </c>
      <c r="C3788" s="8" t="s">
        <v>267</v>
      </c>
      <c r="D3788" s="5" t="s">
        <v>28</v>
      </c>
      <c r="E3788" s="5" t="s">
        <v>31</v>
      </c>
      <c r="F3788" s="5" t="s">
        <v>203</v>
      </c>
      <c r="G3788" s="5" t="s">
        <v>205</v>
      </c>
      <c r="H3788" s="9">
        <v>6.156320076944576</v>
      </c>
      <c r="I3788" s="9">
        <v>5.998751620542849</v>
      </c>
      <c r="J3788" s="9">
        <v>5.578150138862142</v>
      </c>
    </row>
    <row r="3789" ht="9.75" customHeight="1">
      <c r="A3789" s="5" t="s">
        <v>215</v>
      </c>
      <c r="B3789" s="8" t="s">
        <v>259</v>
      </c>
      <c r="C3789" s="8" t="s">
        <v>267</v>
      </c>
      <c r="D3789" s="5" t="s">
        <v>28</v>
      </c>
      <c r="E3789" s="5" t="s">
        <v>32</v>
      </c>
      <c r="F3789" s="5" t="s">
        <v>203</v>
      </c>
      <c r="G3789" s="5" t="s">
        <v>14</v>
      </c>
      <c r="H3789" s="9">
        <v>11.71781638599417</v>
      </c>
      <c r="I3789" s="9">
        <v>13.189981382366101</v>
      </c>
      <c r="J3789" s="9">
        <v>11.131290472614575</v>
      </c>
    </row>
    <row r="3790" ht="9.75" customHeight="1">
      <c r="A3790" s="5" t="s">
        <v>215</v>
      </c>
      <c r="B3790" s="8" t="s">
        <v>259</v>
      </c>
      <c r="C3790" s="8" t="s">
        <v>267</v>
      </c>
      <c r="D3790" s="5" t="s">
        <v>28</v>
      </c>
      <c r="E3790" s="5" t="s">
        <v>32</v>
      </c>
      <c r="F3790" s="5" t="s">
        <v>203</v>
      </c>
      <c r="G3790" s="5" t="s">
        <v>204</v>
      </c>
      <c r="H3790" s="9">
        <v>43.05603398040626</v>
      </c>
      <c r="I3790" s="9">
        <v>102.93762022852901</v>
      </c>
      <c r="J3790" s="9">
        <v>81.21339895466366</v>
      </c>
    </row>
    <row r="3791" ht="9.75" customHeight="1">
      <c r="A3791" s="5" t="s">
        <v>215</v>
      </c>
      <c r="B3791" s="8" t="s">
        <v>259</v>
      </c>
      <c r="C3791" s="8" t="s">
        <v>267</v>
      </c>
      <c r="D3791" s="5" t="s">
        <v>28</v>
      </c>
      <c r="E3791" s="5" t="s">
        <v>32</v>
      </c>
      <c r="F3791" s="5" t="s">
        <v>203</v>
      </c>
      <c r="G3791" s="5" t="s">
        <v>205</v>
      </c>
      <c r="H3791" s="9">
        <v>11.952913778089957</v>
      </c>
      <c r="I3791" s="9">
        <v>12.642382254535095</v>
      </c>
      <c r="J3791" s="9">
        <v>10.85915146707929</v>
      </c>
    </row>
    <row r="3792" ht="9.75" customHeight="1">
      <c r="A3792" s="5" t="s">
        <v>212</v>
      </c>
      <c r="B3792" s="8" t="s">
        <v>259</v>
      </c>
      <c r="C3792" s="8" t="s">
        <v>267</v>
      </c>
      <c r="D3792" s="5" t="s">
        <v>28</v>
      </c>
      <c r="E3792" s="5" t="s">
        <v>14</v>
      </c>
      <c r="F3792" s="5" t="s">
        <v>206</v>
      </c>
      <c r="G3792" s="5" t="s">
        <v>14</v>
      </c>
      <c r="H3792" s="6">
        <v>206.74426243632522</v>
      </c>
      <c r="I3792" s="6">
        <v>211.36905744571794</v>
      </c>
      <c r="J3792" s="6">
        <v>211.03434374466477</v>
      </c>
    </row>
    <row r="3793" ht="9.75" customHeight="1">
      <c r="A3793" s="5" t="s">
        <v>212</v>
      </c>
      <c r="B3793" s="8" t="s">
        <v>259</v>
      </c>
      <c r="C3793" s="8" t="s">
        <v>267</v>
      </c>
      <c r="D3793" s="5" t="s">
        <v>28</v>
      </c>
      <c r="E3793" s="5" t="s">
        <v>14</v>
      </c>
      <c r="F3793" s="5" t="s">
        <v>206</v>
      </c>
      <c r="G3793" s="5" t="s">
        <v>207</v>
      </c>
      <c r="H3793" s="6">
        <v>6.821687369632455</v>
      </c>
      <c r="I3793" s="6">
        <v>7.866575859291739</v>
      </c>
      <c r="J3793" s="6">
        <v>8.248659164946856</v>
      </c>
    </row>
    <row r="3794" ht="9.75" customHeight="1">
      <c r="A3794" s="5" t="s">
        <v>212</v>
      </c>
      <c r="B3794" s="8" t="s">
        <v>259</v>
      </c>
      <c r="C3794" s="8" t="s">
        <v>267</v>
      </c>
      <c r="D3794" s="5" t="s">
        <v>28</v>
      </c>
      <c r="E3794" s="5" t="s">
        <v>14</v>
      </c>
      <c r="F3794" s="5" t="s">
        <v>206</v>
      </c>
      <c r="G3794" s="5" t="s">
        <v>208</v>
      </c>
      <c r="H3794" s="6">
        <v>199.9225750666928</v>
      </c>
      <c r="I3794" s="6">
        <v>203.5024815864262</v>
      </c>
      <c r="J3794" s="6">
        <v>202.78568457971792</v>
      </c>
    </row>
    <row r="3795" ht="9.75" customHeight="1">
      <c r="A3795" s="5" t="s">
        <v>212</v>
      </c>
      <c r="B3795" s="8" t="s">
        <v>259</v>
      </c>
      <c r="C3795" s="8" t="s">
        <v>267</v>
      </c>
      <c r="D3795" s="5" t="s">
        <v>28</v>
      </c>
      <c r="E3795" s="5" t="s">
        <v>29</v>
      </c>
      <c r="F3795" s="5" t="s">
        <v>206</v>
      </c>
      <c r="G3795" s="5" t="s">
        <v>14</v>
      </c>
      <c r="H3795" s="6">
        <v>59.3416523278209</v>
      </c>
      <c r="I3795" s="6">
        <v>59.05823890127577</v>
      </c>
      <c r="J3795" s="6">
        <v>53.5591279768494</v>
      </c>
    </row>
    <row r="3796" ht="9.75" customHeight="1">
      <c r="A3796" s="5" t="s">
        <v>212</v>
      </c>
      <c r="B3796" s="8" t="s">
        <v>259</v>
      </c>
      <c r="C3796" s="8" t="s">
        <v>267</v>
      </c>
      <c r="D3796" s="5" t="s">
        <v>28</v>
      </c>
      <c r="E3796" s="5" t="s">
        <v>29</v>
      </c>
      <c r="F3796" s="5" t="s">
        <v>206</v>
      </c>
      <c r="G3796" s="5" t="s">
        <v>207</v>
      </c>
      <c r="H3796" s="6">
        <v>2.094799147740703</v>
      </c>
      <c r="I3796" s="6">
        <v>1.7253289125183608</v>
      </c>
      <c r="J3796" s="6">
        <v>2.230856649204899</v>
      </c>
    </row>
    <row r="3797" ht="9.75" customHeight="1">
      <c r="A3797" s="5" t="s">
        <v>212</v>
      </c>
      <c r="B3797" s="8" t="s">
        <v>259</v>
      </c>
      <c r="C3797" s="8" t="s">
        <v>267</v>
      </c>
      <c r="D3797" s="5" t="s">
        <v>28</v>
      </c>
      <c r="E3797" s="5" t="s">
        <v>29</v>
      </c>
      <c r="F3797" s="5" t="s">
        <v>206</v>
      </c>
      <c r="G3797" s="5" t="s">
        <v>208</v>
      </c>
      <c r="H3797" s="6">
        <v>57.246853180080194</v>
      </c>
      <c r="I3797" s="6">
        <v>57.332909988757415</v>
      </c>
      <c r="J3797" s="6">
        <v>51.3282713276445</v>
      </c>
    </row>
    <row r="3798" ht="9.75" customHeight="1">
      <c r="A3798" s="5" t="s">
        <v>212</v>
      </c>
      <c r="B3798" s="8" t="s">
        <v>259</v>
      </c>
      <c r="C3798" s="8" t="s">
        <v>267</v>
      </c>
      <c r="D3798" s="5" t="s">
        <v>28</v>
      </c>
      <c r="E3798" s="5" t="s">
        <v>30</v>
      </c>
      <c r="F3798" s="5" t="s">
        <v>206</v>
      </c>
      <c r="G3798" s="5" t="s">
        <v>14</v>
      </c>
      <c r="H3798" s="6">
        <v>25.767375126917837</v>
      </c>
      <c r="I3798" s="6">
        <v>29.195139302430896</v>
      </c>
      <c r="J3798" s="6">
        <v>30.40666703094288</v>
      </c>
    </row>
    <row r="3799" ht="9.75" customHeight="1">
      <c r="A3799" s="5" t="s">
        <v>212</v>
      </c>
      <c r="B3799" s="8" t="s">
        <v>259</v>
      </c>
      <c r="C3799" s="8" t="s">
        <v>267</v>
      </c>
      <c r="D3799" s="5" t="s">
        <v>28</v>
      </c>
      <c r="E3799" s="5" t="s">
        <v>30</v>
      </c>
      <c r="F3799" s="5" t="s">
        <v>206</v>
      </c>
      <c r="G3799" s="5" t="s">
        <v>207</v>
      </c>
      <c r="H3799" s="6">
        <v>0.7961960074031116</v>
      </c>
      <c r="I3799" s="6">
        <v>2.429971503123371</v>
      </c>
      <c r="J3799" s="6">
        <v>2.343963654528461</v>
      </c>
    </row>
    <row r="3800" ht="9.75" customHeight="1">
      <c r="A3800" s="5" t="s">
        <v>212</v>
      </c>
      <c r="B3800" s="8" t="s">
        <v>259</v>
      </c>
      <c r="C3800" s="8" t="s">
        <v>267</v>
      </c>
      <c r="D3800" s="5" t="s">
        <v>28</v>
      </c>
      <c r="E3800" s="5" t="s">
        <v>30</v>
      </c>
      <c r="F3800" s="5" t="s">
        <v>206</v>
      </c>
      <c r="G3800" s="5" t="s">
        <v>208</v>
      </c>
      <c r="H3800" s="6">
        <v>24.971179119514726</v>
      </c>
      <c r="I3800" s="6">
        <v>26.76516779930752</v>
      </c>
      <c r="J3800" s="6">
        <v>28.062703376414426</v>
      </c>
    </row>
    <row r="3801" ht="9.75" customHeight="1">
      <c r="A3801" s="5" t="s">
        <v>212</v>
      </c>
      <c r="B3801" s="8" t="s">
        <v>259</v>
      </c>
      <c r="C3801" s="8" t="s">
        <v>267</v>
      </c>
      <c r="D3801" s="5" t="s">
        <v>28</v>
      </c>
      <c r="E3801" s="5" t="s">
        <v>31</v>
      </c>
      <c r="F3801" s="5" t="s">
        <v>206</v>
      </c>
      <c r="G3801" s="5" t="s">
        <v>14</v>
      </c>
      <c r="H3801" s="6">
        <v>90.1196198938776</v>
      </c>
      <c r="I3801" s="6">
        <v>88.98913530982692</v>
      </c>
      <c r="J3801" s="6">
        <v>91.40451441268081</v>
      </c>
    </row>
    <row r="3802" ht="9.75" customHeight="1">
      <c r="A3802" s="5" t="s">
        <v>212</v>
      </c>
      <c r="B3802" s="8" t="s">
        <v>259</v>
      </c>
      <c r="C3802" s="8" t="s">
        <v>267</v>
      </c>
      <c r="D3802" s="5" t="s">
        <v>28</v>
      </c>
      <c r="E3802" s="5" t="s">
        <v>31</v>
      </c>
      <c r="F3802" s="5" t="s">
        <v>206</v>
      </c>
      <c r="G3802" s="5" t="s">
        <v>207</v>
      </c>
      <c r="H3802" s="6">
        <v>3.5573016248580354</v>
      </c>
      <c r="I3802" s="6">
        <v>2.211082998631894</v>
      </c>
      <c r="J3802" s="6">
        <v>2.8913964451208467</v>
      </c>
    </row>
    <row r="3803" ht="9.75" customHeight="1">
      <c r="A3803" s="5" t="s">
        <v>212</v>
      </c>
      <c r="B3803" s="8" t="s">
        <v>259</v>
      </c>
      <c r="C3803" s="8" t="s">
        <v>267</v>
      </c>
      <c r="D3803" s="5" t="s">
        <v>28</v>
      </c>
      <c r="E3803" s="5" t="s">
        <v>31</v>
      </c>
      <c r="F3803" s="5" t="s">
        <v>206</v>
      </c>
      <c r="G3803" s="5" t="s">
        <v>208</v>
      </c>
      <c r="H3803" s="6">
        <v>86.56231826901957</v>
      </c>
      <c r="I3803" s="6">
        <v>86.77805231119504</v>
      </c>
      <c r="J3803" s="6">
        <v>88.51311796755996</v>
      </c>
    </row>
    <row r="3804" ht="9.75" customHeight="1">
      <c r="A3804" s="5" t="s">
        <v>212</v>
      </c>
      <c r="B3804" s="8" t="s">
        <v>259</v>
      </c>
      <c r="C3804" s="8" t="s">
        <v>267</v>
      </c>
      <c r="D3804" s="5" t="s">
        <v>28</v>
      </c>
      <c r="E3804" s="5" t="s">
        <v>32</v>
      </c>
      <c r="F3804" s="5" t="s">
        <v>206</v>
      </c>
      <c r="G3804" s="5" t="s">
        <v>14</v>
      </c>
      <c r="H3804" s="6">
        <v>31.51561508770887</v>
      </c>
      <c r="I3804" s="6">
        <v>34.126543932184326</v>
      </c>
      <c r="J3804" s="6">
        <v>35.66403432419174</v>
      </c>
    </row>
    <row r="3805" ht="9.75" customHeight="1">
      <c r="A3805" s="5" t="s">
        <v>212</v>
      </c>
      <c r="B3805" s="8" t="s">
        <v>259</v>
      </c>
      <c r="C3805" s="8" t="s">
        <v>267</v>
      </c>
      <c r="D3805" s="5" t="s">
        <v>28</v>
      </c>
      <c r="E3805" s="5" t="s">
        <v>32</v>
      </c>
      <c r="F3805" s="5" t="s">
        <v>206</v>
      </c>
      <c r="G3805" s="5" t="s">
        <v>207</v>
      </c>
      <c r="H3805" s="6">
        <v>0.37339058963060456</v>
      </c>
      <c r="I3805" s="6">
        <v>1.5001924450181132</v>
      </c>
      <c r="J3805" s="6">
        <v>0.7824424160926504</v>
      </c>
    </row>
    <row r="3806" ht="9.75" customHeight="1">
      <c r="A3806" s="5" t="s">
        <v>212</v>
      </c>
      <c r="B3806" s="8" t="s">
        <v>259</v>
      </c>
      <c r="C3806" s="8" t="s">
        <v>267</v>
      </c>
      <c r="D3806" s="5" t="s">
        <v>28</v>
      </c>
      <c r="E3806" s="5" t="s">
        <v>32</v>
      </c>
      <c r="F3806" s="5" t="s">
        <v>206</v>
      </c>
      <c r="G3806" s="5" t="s">
        <v>208</v>
      </c>
      <c r="H3806" s="6">
        <v>31.142224498078264</v>
      </c>
      <c r="I3806" s="6">
        <v>32.62635148716622</v>
      </c>
      <c r="J3806" s="6">
        <v>34.88159190809909</v>
      </c>
    </row>
    <row r="3807" ht="9.75" customHeight="1">
      <c r="A3807" s="5" t="s">
        <v>213</v>
      </c>
      <c r="B3807" s="8" t="s">
        <v>259</v>
      </c>
      <c r="C3807" s="8" t="s">
        <v>267</v>
      </c>
      <c r="D3807" s="5" t="s">
        <v>28</v>
      </c>
      <c r="E3807" s="5" t="s">
        <v>14</v>
      </c>
      <c r="F3807" s="5" t="s">
        <v>206</v>
      </c>
      <c r="G3807" s="5" t="s">
        <v>14</v>
      </c>
      <c r="H3807" s="9">
        <v>2.7007492671253144</v>
      </c>
      <c r="I3807" s="9">
        <v>3.669754843195267</v>
      </c>
      <c r="J3807" s="9">
        <v>3.1772358317528906</v>
      </c>
    </row>
    <row r="3808" ht="9.75" customHeight="1">
      <c r="A3808" s="5" t="s">
        <v>213</v>
      </c>
      <c r="B3808" s="8" t="s">
        <v>259</v>
      </c>
      <c r="C3808" s="8" t="s">
        <v>267</v>
      </c>
      <c r="D3808" s="5" t="s">
        <v>28</v>
      </c>
      <c r="E3808" s="5" t="s">
        <v>14</v>
      </c>
      <c r="F3808" s="5" t="s">
        <v>206</v>
      </c>
      <c r="G3808" s="5" t="s">
        <v>207</v>
      </c>
      <c r="H3808" s="9">
        <v>18.903362753826116</v>
      </c>
      <c r="I3808" s="9">
        <v>18.212497082145237</v>
      </c>
      <c r="J3808" s="9">
        <v>19.47861643366748</v>
      </c>
    </row>
    <row r="3809" ht="9.75" customHeight="1">
      <c r="A3809" s="5" t="s">
        <v>213</v>
      </c>
      <c r="B3809" s="8" t="s">
        <v>259</v>
      </c>
      <c r="C3809" s="8" t="s">
        <v>267</v>
      </c>
      <c r="D3809" s="5" t="s">
        <v>28</v>
      </c>
      <c r="E3809" s="5" t="s">
        <v>14</v>
      </c>
      <c r="F3809" s="5" t="s">
        <v>206</v>
      </c>
      <c r="G3809" s="5" t="s">
        <v>208</v>
      </c>
      <c r="H3809" s="9">
        <v>2.8605081457163237</v>
      </c>
      <c r="I3809" s="9">
        <v>3.9386945662093478</v>
      </c>
      <c r="J3809" s="9">
        <v>3.486087031554789</v>
      </c>
    </row>
    <row r="3810" ht="9.75" customHeight="1">
      <c r="A3810" s="5" t="s">
        <v>213</v>
      </c>
      <c r="B3810" s="8" t="s">
        <v>259</v>
      </c>
      <c r="C3810" s="8" t="s">
        <v>267</v>
      </c>
      <c r="D3810" s="5" t="s">
        <v>28</v>
      </c>
      <c r="E3810" s="5" t="s">
        <v>29</v>
      </c>
      <c r="F3810" s="5" t="s">
        <v>206</v>
      </c>
      <c r="G3810" s="5" t="s">
        <v>14</v>
      </c>
      <c r="H3810" s="9">
        <v>10.667996386219555</v>
      </c>
      <c r="I3810" s="9">
        <v>11.377565713900465</v>
      </c>
      <c r="J3810" s="9">
        <v>11.475473048546386</v>
      </c>
    </row>
    <row r="3811" ht="9.75" customHeight="1">
      <c r="A3811" s="5" t="s">
        <v>213</v>
      </c>
      <c r="B3811" s="8" t="s">
        <v>259</v>
      </c>
      <c r="C3811" s="8" t="s">
        <v>267</v>
      </c>
      <c r="D3811" s="5" t="s">
        <v>28</v>
      </c>
      <c r="E3811" s="5" t="s">
        <v>29</v>
      </c>
      <c r="F3811" s="5" t="s">
        <v>206</v>
      </c>
      <c r="G3811" s="5" t="s">
        <v>207</v>
      </c>
      <c r="H3811" s="9">
        <v>34.89443717651612</v>
      </c>
      <c r="I3811" s="9">
        <v>32.80917579791095</v>
      </c>
      <c r="J3811" s="9">
        <v>37.00914145790101</v>
      </c>
    </row>
    <row r="3812" ht="9.75" customHeight="1">
      <c r="A3812" s="5" t="s">
        <v>213</v>
      </c>
      <c r="B3812" s="8" t="s">
        <v>259</v>
      </c>
      <c r="C3812" s="8" t="s">
        <v>267</v>
      </c>
      <c r="D3812" s="5" t="s">
        <v>28</v>
      </c>
      <c r="E3812" s="5" t="s">
        <v>29</v>
      </c>
      <c r="F3812" s="5" t="s">
        <v>206</v>
      </c>
      <c r="G3812" s="5" t="s">
        <v>208</v>
      </c>
      <c r="H3812" s="9">
        <v>11.00471396889821</v>
      </c>
      <c r="I3812" s="9">
        <v>11.752324884882103</v>
      </c>
      <c r="J3812" s="9">
        <v>12.039263435665132</v>
      </c>
    </row>
    <row r="3813" ht="9.75" customHeight="1">
      <c r="A3813" s="5" t="s">
        <v>213</v>
      </c>
      <c r="B3813" s="8" t="s">
        <v>259</v>
      </c>
      <c r="C3813" s="8" t="s">
        <v>267</v>
      </c>
      <c r="D3813" s="5" t="s">
        <v>28</v>
      </c>
      <c r="E3813" s="5" t="s">
        <v>30</v>
      </c>
      <c r="F3813" s="5" t="s">
        <v>206</v>
      </c>
      <c r="G3813" s="5" t="s">
        <v>14</v>
      </c>
      <c r="H3813" s="9">
        <v>13.029592967564863</v>
      </c>
      <c r="I3813" s="9">
        <v>10.772216379282561</v>
      </c>
      <c r="J3813" s="9">
        <v>10.722182064949724</v>
      </c>
    </row>
    <row r="3814" ht="9.75" customHeight="1">
      <c r="A3814" s="5" t="s">
        <v>213</v>
      </c>
      <c r="B3814" s="8" t="s">
        <v>259</v>
      </c>
      <c r="C3814" s="8" t="s">
        <v>267</v>
      </c>
      <c r="D3814" s="5" t="s">
        <v>28</v>
      </c>
      <c r="E3814" s="5" t="s">
        <v>30</v>
      </c>
      <c r="F3814" s="5" t="s">
        <v>206</v>
      </c>
      <c r="G3814" s="5" t="s">
        <v>207</v>
      </c>
      <c r="H3814" s="9">
        <v>43.8055127791615</v>
      </c>
      <c r="I3814" s="9">
        <v>35.33774495764612</v>
      </c>
      <c r="J3814" s="9">
        <v>41.54340661026456</v>
      </c>
    </row>
    <row r="3815" ht="9.75" customHeight="1">
      <c r="A3815" s="5" t="s">
        <v>213</v>
      </c>
      <c r="B3815" s="8" t="s">
        <v>259</v>
      </c>
      <c r="C3815" s="8" t="s">
        <v>267</v>
      </c>
      <c r="D3815" s="5" t="s">
        <v>28</v>
      </c>
      <c r="E3815" s="5" t="s">
        <v>30</v>
      </c>
      <c r="F3815" s="5" t="s">
        <v>206</v>
      </c>
      <c r="G3815" s="5" t="s">
        <v>208</v>
      </c>
      <c r="H3815" s="9">
        <v>13.352536167474085</v>
      </c>
      <c r="I3815" s="9">
        <v>11.336902305573368</v>
      </c>
      <c r="J3815" s="9">
        <v>11.20128741147922</v>
      </c>
    </row>
    <row r="3816" ht="9.75" customHeight="1">
      <c r="A3816" s="5" t="s">
        <v>213</v>
      </c>
      <c r="B3816" s="8" t="s">
        <v>259</v>
      </c>
      <c r="C3816" s="8" t="s">
        <v>267</v>
      </c>
      <c r="D3816" s="5" t="s">
        <v>28</v>
      </c>
      <c r="E3816" s="5" t="s">
        <v>31</v>
      </c>
      <c r="F3816" s="5" t="s">
        <v>206</v>
      </c>
      <c r="G3816" s="5" t="s">
        <v>14</v>
      </c>
      <c r="H3816" s="9">
        <v>6.939255337153794</v>
      </c>
      <c r="I3816" s="9">
        <v>6.883606978027901</v>
      </c>
      <c r="J3816" s="9">
        <v>6.564908331855001</v>
      </c>
    </row>
    <row r="3817" ht="9.75" customHeight="1">
      <c r="A3817" s="5" t="s">
        <v>213</v>
      </c>
      <c r="B3817" s="8" t="s">
        <v>259</v>
      </c>
      <c r="C3817" s="8" t="s">
        <v>267</v>
      </c>
      <c r="D3817" s="5" t="s">
        <v>28</v>
      </c>
      <c r="E3817" s="5" t="s">
        <v>31</v>
      </c>
      <c r="F3817" s="5" t="s">
        <v>206</v>
      </c>
      <c r="G3817" s="5" t="s">
        <v>207</v>
      </c>
      <c r="H3817" s="9">
        <v>27.668596571720094</v>
      </c>
      <c r="I3817" s="9">
        <v>30.192197165467633</v>
      </c>
      <c r="J3817" s="9">
        <v>30.01003423953284</v>
      </c>
    </row>
    <row r="3818" ht="9.75" customHeight="1">
      <c r="A3818" s="5" t="s">
        <v>213</v>
      </c>
      <c r="B3818" s="8" t="s">
        <v>259</v>
      </c>
      <c r="C3818" s="8" t="s">
        <v>267</v>
      </c>
      <c r="D3818" s="5" t="s">
        <v>28</v>
      </c>
      <c r="E3818" s="5" t="s">
        <v>31</v>
      </c>
      <c r="F3818" s="5" t="s">
        <v>206</v>
      </c>
      <c r="G3818" s="5" t="s">
        <v>208</v>
      </c>
      <c r="H3818" s="9">
        <v>7.223795066113929</v>
      </c>
      <c r="I3818" s="9">
        <v>7.025623552355207</v>
      </c>
      <c r="J3818" s="9">
        <v>6.66613091239899</v>
      </c>
    </row>
    <row r="3819" ht="9.75" customHeight="1">
      <c r="A3819" s="5" t="s">
        <v>213</v>
      </c>
      <c r="B3819" s="8" t="s">
        <v>259</v>
      </c>
      <c r="C3819" s="8" t="s">
        <v>267</v>
      </c>
      <c r="D3819" s="5" t="s">
        <v>28</v>
      </c>
      <c r="E3819" s="5" t="s">
        <v>32</v>
      </c>
      <c r="F3819" s="5" t="s">
        <v>206</v>
      </c>
      <c r="G3819" s="5" t="s">
        <v>14</v>
      </c>
      <c r="H3819" s="9">
        <v>10.991548064907501</v>
      </c>
      <c r="I3819" s="9">
        <v>11.752782640824213</v>
      </c>
      <c r="J3819" s="9">
        <v>10.151672223850637</v>
      </c>
    </row>
    <row r="3820" ht="9.75" customHeight="1">
      <c r="A3820" s="5" t="s">
        <v>213</v>
      </c>
      <c r="B3820" s="8" t="s">
        <v>259</v>
      </c>
      <c r="C3820" s="8" t="s">
        <v>267</v>
      </c>
      <c r="D3820" s="5" t="s">
        <v>28</v>
      </c>
      <c r="E3820" s="5" t="s">
        <v>32</v>
      </c>
      <c r="F3820" s="5" t="s">
        <v>206</v>
      </c>
      <c r="G3820" s="5" t="s">
        <v>207</v>
      </c>
      <c r="H3820" s="9">
        <v>70.78107287494657</v>
      </c>
      <c r="I3820" s="9">
        <v>56.69333270288321</v>
      </c>
      <c r="J3820" s="9">
        <v>58.64843921821408</v>
      </c>
    </row>
    <row r="3821" ht="9.75" customHeight="1">
      <c r="A3821" s="5" t="s">
        <v>213</v>
      </c>
      <c r="B3821" s="8" t="s">
        <v>259</v>
      </c>
      <c r="C3821" s="8" t="s">
        <v>267</v>
      </c>
      <c r="D3821" s="5" t="s">
        <v>28</v>
      </c>
      <c r="E3821" s="5" t="s">
        <v>32</v>
      </c>
      <c r="F3821" s="5" t="s">
        <v>206</v>
      </c>
      <c r="G3821" s="5" t="s">
        <v>208</v>
      </c>
      <c r="H3821" s="9">
        <v>11.074311629514028</v>
      </c>
      <c r="I3821" s="9">
        <v>12.283993121769878</v>
      </c>
      <c r="J3821" s="9">
        <v>10.38847356539808</v>
      </c>
    </row>
    <row r="3822" ht="9.75" customHeight="1">
      <c r="A3822" s="5" t="s">
        <v>214</v>
      </c>
      <c r="B3822" s="8" t="s">
        <v>259</v>
      </c>
      <c r="C3822" s="8" t="s">
        <v>267</v>
      </c>
      <c r="D3822" s="5" t="s">
        <v>28</v>
      </c>
      <c r="E3822" s="5" t="s">
        <v>14</v>
      </c>
      <c r="F3822" s="5" t="s">
        <v>206</v>
      </c>
      <c r="G3822" s="5" t="s">
        <v>14</v>
      </c>
      <c r="H3822" s="9">
        <v>100.0</v>
      </c>
      <c r="I3822" s="9">
        <v>100.0</v>
      </c>
      <c r="J3822" s="9">
        <v>100.0</v>
      </c>
    </row>
    <row r="3823" ht="9.75" customHeight="1">
      <c r="A3823" s="5" t="s">
        <v>214</v>
      </c>
      <c r="B3823" s="8" t="s">
        <v>259</v>
      </c>
      <c r="C3823" s="8" t="s">
        <v>267</v>
      </c>
      <c r="D3823" s="5" t="s">
        <v>28</v>
      </c>
      <c r="E3823" s="5" t="s">
        <v>14</v>
      </c>
      <c r="F3823" s="5" t="s">
        <v>206</v>
      </c>
      <c r="G3823" s="5" t="s">
        <v>207</v>
      </c>
      <c r="H3823" s="9">
        <v>100.0</v>
      </c>
      <c r="I3823" s="9">
        <v>100.0</v>
      </c>
      <c r="J3823" s="9">
        <v>100.0</v>
      </c>
    </row>
    <row r="3824" ht="9.75" customHeight="1">
      <c r="A3824" s="5" t="s">
        <v>214</v>
      </c>
      <c r="B3824" s="8" t="s">
        <v>259</v>
      </c>
      <c r="C3824" s="8" t="s">
        <v>267</v>
      </c>
      <c r="D3824" s="5" t="s">
        <v>28</v>
      </c>
      <c r="E3824" s="5" t="s">
        <v>14</v>
      </c>
      <c r="F3824" s="5" t="s">
        <v>206</v>
      </c>
      <c r="G3824" s="5" t="s">
        <v>208</v>
      </c>
      <c r="H3824" s="9">
        <v>100.0</v>
      </c>
      <c r="I3824" s="9">
        <v>100.0</v>
      </c>
      <c r="J3824" s="9">
        <v>100.0</v>
      </c>
    </row>
    <row r="3825" ht="9.75" customHeight="1">
      <c r="A3825" s="5" t="s">
        <v>214</v>
      </c>
      <c r="B3825" s="8" t="s">
        <v>259</v>
      </c>
      <c r="C3825" s="8" t="s">
        <v>267</v>
      </c>
      <c r="D3825" s="5" t="s">
        <v>28</v>
      </c>
      <c r="E3825" s="5" t="s">
        <v>29</v>
      </c>
      <c r="F3825" s="5" t="s">
        <v>206</v>
      </c>
      <c r="G3825" s="5" t="s">
        <v>14</v>
      </c>
      <c r="H3825" s="9">
        <v>28.70292584109678</v>
      </c>
      <c r="I3825" s="9">
        <v>27.94081575371676</v>
      </c>
      <c r="J3825" s="9">
        <v>25.37934206654619</v>
      </c>
    </row>
    <row r="3826" ht="9.75" customHeight="1">
      <c r="A3826" s="5" t="s">
        <v>214</v>
      </c>
      <c r="B3826" s="8" t="s">
        <v>259</v>
      </c>
      <c r="C3826" s="8" t="s">
        <v>267</v>
      </c>
      <c r="D3826" s="5" t="s">
        <v>28</v>
      </c>
      <c r="E3826" s="5" t="s">
        <v>29</v>
      </c>
      <c r="F3826" s="5" t="s">
        <v>206</v>
      </c>
      <c r="G3826" s="5" t="s">
        <v>207</v>
      </c>
      <c r="H3826" s="9">
        <v>30.70793242542818</v>
      </c>
      <c r="I3826" s="9">
        <v>21.932400365534633</v>
      </c>
      <c r="J3826" s="9">
        <v>27.045082171476427</v>
      </c>
    </row>
    <row r="3827" ht="9.75" customHeight="1">
      <c r="A3827" s="5" t="s">
        <v>214</v>
      </c>
      <c r="B3827" s="8" t="s">
        <v>259</v>
      </c>
      <c r="C3827" s="8" t="s">
        <v>267</v>
      </c>
      <c r="D3827" s="5" t="s">
        <v>28</v>
      </c>
      <c r="E3827" s="5" t="s">
        <v>29</v>
      </c>
      <c r="F3827" s="5" t="s">
        <v>206</v>
      </c>
      <c r="G3827" s="5" t="s">
        <v>208</v>
      </c>
      <c r="H3827" s="9">
        <v>28.634511715839533</v>
      </c>
      <c r="I3827" s="9">
        <v>28.173076584527294</v>
      </c>
      <c r="J3827" s="9">
        <v>25.311585200910297</v>
      </c>
    </row>
    <row r="3828" ht="9.75" customHeight="1">
      <c r="A3828" s="5" t="s">
        <v>214</v>
      </c>
      <c r="B3828" s="8" t="s">
        <v>259</v>
      </c>
      <c r="C3828" s="8" t="s">
        <v>267</v>
      </c>
      <c r="D3828" s="5" t="s">
        <v>28</v>
      </c>
      <c r="E3828" s="5" t="s">
        <v>30</v>
      </c>
      <c r="F3828" s="5" t="s">
        <v>206</v>
      </c>
      <c r="G3828" s="5" t="s">
        <v>14</v>
      </c>
      <c r="H3828" s="9">
        <v>12.463405186324767</v>
      </c>
      <c r="I3828" s="9">
        <v>13.812399816339513</v>
      </c>
      <c r="J3828" s="9">
        <v>14.408397463368608</v>
      </c>
    </row>
    <row r="3829" ht="9.75" customHeight="1">
      <c r="A3829" s="5" t="s">
        <v>214</v>
      </c>
      <c r="B3829" s="8" t="s">
        <v>259</v>
      </c>
      <c r="C3829" s="8" t="s">
        <v>267</v>
      </c>
      <c r="D3829" s="5" t="s">
        <v>28</v>
      </c>
      <c r="E3829" s="5" t="s">
        <v>30</v>
      </c>
      <c r="F3829" s="5" t="s">
        <v>206</v>
      </c>
      <c r="G3829" s="5" t="s">
        <v>207</v>
      </c>
      <c r="H3829" s="9">
        <v>11.671540547980431</v>
      </c>
      <c r="I3829" s="9">
        <v>30.889824830878215</v>
      </c>
      <c r="J3829" s="9">
        <v>28.41629903305093</v>
      </c>
    </row>
    <row r="3830" ht="9.75" customHeight="1">
      <c r="A3830" s="5" t="s">
        <v>214</v>
      </c>
      <c r="B3830" s="8" t="s">
        <v>259</v>
      </c>
      <c r="C3830" s="8" t="s">
        <v>267</v>
      </c>
      <c r="D3830" s="5" t="s">
        <v>28</v>
      </c>
      <c r="E3830" s="5" t="s">
        <v>30</v>
      </c>
      <c r="F3830" s="5" t="s">
        <v>206</v>
      </c>
      <c r="G3830" s="5" t="s">
        <v>208</v>
      </c>
      <c r="H3830" s="9">
        <v>12.490424911336065</v>
      </c>
      <c r="I3830" s="9">
        <v>13.152256223440956</v>
      </c>
      <c r="J3830" s="9">
        <v>13.838601790148836</v>
      </c>
    </row>
    <row r="3831" ht="9.75" customHeight="1">
      <c r="A3831" s="5" t="s">
        <v>214</v>
      </c>
      <c r="B3831" s="8" t="s">
        <v>259</v>
      </c>
      <c r="C3831" s="8" t="s">
        <v>267</v>
      </c>
      <c r="D3831" s="5" t="s">
        <v>28</v>
      </c>
      <c r="E3831" s="5" t="s">
        <v>31</v>
      </c>
      <c r="F3831" s="5" t="s">
        <v>206</v>
      </c>
      <c r="G3831" s="5" t="s">
        <v>14</v>
      </c>
      <c r="H3831" s="9">
        <v>43.589901277977866</v>
      </c>
      <c r="I3831" s="9">
        <v>42.101306778396555</v>
      </c>
      <c r="J3831" s="9">
        <v>43.312625229983034</v>
      </c>
    </row>
    <row r="3832" ht="9.75" customHeight="1">
      <c r="A3832" s="5" t="s">
        <v>214</v>
      </c>
      <c r="B3832" s="8" t="s">
        <v>259</v>
      </c>
      <c r="C3832" s="8" t="s">
        <v>267</v>
      </c>
      <c r="D3832" s="5" t="s">
        <v>28</v>
      </c>
      <c r="E3832" s="5" t="s">
        <v>31</v>
      </c>
      <c r="F3832" s="5" t="s">
        <v>206</v>
      </c>
      <c r="G3832" s="5" t="s">
        <v>207</v>
      </c>
      <c r="H3832" s="9">
        <v>52.146945940293065</v>
      </c>
      <c r="I3832" s="9">
        <v>28.107311722167346</v>
      </c>
      <c r="J3832" s="9">
        <v>35.05292663088807</v>
      </c>
    </row>
    <row r="3833" ht="9.75" customHeight="1">
      <c r="A3833" s="5" t="s">
        <v>214</v>
      </c>
      <c r="B3833" s="8" t="s">
        <v>259</v>
      </c>
      <c r="C3833" s="8" t="s">
        <v>267</v>
      </c>
      <c r="D3833" s="5" t="s">
        <v>28</v>
      </c>
      <c r="E3833" s="5" t="s">
        <v>31</v>
      </c>
      <c r="F3833" s="5" t="s">
        <v>206</v>
      </c>
      <c r="G3833" s="5" t="s">
        <v>208</v>
      </c>
      <c r="H3833" s="9">
        <v>43.297920827671916</v>
      </c>
      <c r="I3833" s="9">
        <v>42.642257546299724</v>
      </c>
      <c r="J3833" s="9">
        <v>43.6486027852544</v>
      </c>
    </row>
    <row r="3834" ht="9.75" customHeight="1">
      <c r="A3834" s="5" t="s">
        <v>214</v>
      </c>
      <c r="B3834" s="8" t="s">
        <v>259</v>
      </c>
      <c r="C3834" s="8" t="s">
        <v>267</v>
      </c>
      <c r="D3834" s="5" t="s">
        <v>28</v>
      </c>
      <c r="E3834" s="5" t="s">
        <v>32</v>
      </c>
      <c r="F3834" s="5" t="s">
        <v>206</v>
      </c>
      <c r="G3834" s="5" t="s">
        <v>14</v>
      </c>
      <c r="H3834" s="9">
        <v>15.243767694600626</v>
      </c>
      <c r="I3834" s="9">
        <v>16.145477651547193</v>
      </c>
      <c r="J3834" s="9">
        <v>16.899635240102175</v>
      </c>
    </row>
    <row r="3835" ht="9.75" customHeight="1">
      <c r="A3835" s="5" t="s">
        <v>214</v>
      </c>
      <c r="B3835" s="8" t="s">
        <v>259</v>
      </c>
      <c r="C3835" s="8" t="s">
        <v>267</v>
      </c>
      <c r="D3835" s="5" t="s">
        <v>28</v>
      </c>
      <c r="E3835" s="5" t="s">
        <v>32</v>
      </c>
      <c r="F3835" s="5" t="s">
        <v>206</v>
      </c>
      <c r="G3835" s="5" t="s">
        <v>207</v>
      </c>
      <c r="H3835" s="9">
        <v>5.473581086298337</v>
      </c>
      <c r="I3835" s="9">
        <v>19.070463081419796</v>
      </c>
      <c r="J3835" s="9">
        <v>9.485692164584563</v>
      </c>
    </row>
    <row r="3836" ht="9.75" customHeight="1">
      <c r="A3836" s="5" t="s">
        <v>214</v>
      </c>
      <c r="B3836" s="8" t="s">
        <v>259</v>
      </c>
      <c r="C3836" s="8" t="s">
        <v>267</v>
      </c>
      <c r="D3836" s="5" t="s">
        <v>28</v>
      </c>
      <c r="E3836" s="5" t="s">
        <v>32</v>
      </c>
      <c r="F3836" s="5" t="s">
        <v>206</v>
      </c>
      <c r="G3836" s="5" t="s">
        <v>208</v>
      </c>
      <c r="H3836" s="9">
        <v>15.577142545152517</v>
      </c>
      <c r="I3836" s="9">
        <v>16.03240964573202</v>
      </c>
      <c r="J3836" s="9">
        <v>17.2012102236865</v>
      </c>
    </row>
    <row r="3837" ht="9.75" customHeight="1">
      <c r="A3837" s="5" t="s">
        <v>215</v>
      </c>
      <c r="B3837" s="8" t="s">
        <v>259</v>
      </c>
      <c r="C3837" s="8" t="s">
        <v>267</v>
      </c>
      <c r="D3837" s="5" t="s">
        <v>28</v>
      </c>
      <c r="E3837" s="5" t="s">
        <v>14</v>
      </c>
      <c r="F3837" s="5" t="s">
        <v>206</v>
      </c>
      <c r="G3837" s="5" t="s">
        <v>14</v>
      </c>
      <c r="H3837" s="9">
        <v>0.0</v>
      </c>
      <c r="I3837" s="9">
        <v>0.0</v>
      </c>
      <c r="J3837" s="9">
        <v>0.0</v>
      </c>
    </row>
    <row r="3838" ht="9.75" customHeight="1">
      <c r="A3838" s="5" t="s">
        <v>215</v>
      </c>
      <c r="B3838" s="8" t="s">
        <v>259</v>
      </c>
      <c r="C3838" s="8" t="s">
        <v>267</v>
      </c>
      <c r="D3838" s="5" t="s">
        <v>28</v>
      </c>
      <c r="E3838" s="5" t="s">
        <v>14</v>
      </c>
      <c r="F3838" s="5" t="s">
        <v>206</v>
      </c>
      <c r="G3838" s="5" t="s">
        <v>207</v>
      </c>
      <c r="H3838" s="9">
        <v>0.0</v>
      </c>
      <c r="I3838" s="9">
        <v>0.0</v>
      </c>
      <c r="J3838" s="9">
        <v>0.0</v>
      </c>
    </row>
    <row r="3839" ht="9.75" customHeight="1">
      <c r="A3839" s="5" t="s">
        <v>215</v>
      </c>
      <c r="B3839" s="8" t="s">
        <v>259</v>
      </c>
      <c r="C3839" s="8" t="s">
        <v>267</v>
      </c>
      <c r="D3839" s="5" t="s">
        <v>28</v>
      </c>
      <c r="E3839" s="5" t="s">
        <v>14</v>
      </c>
      <c r="F3839" s="5" t="s">
        <v>206</v>
      </c>
      <c r="G3839" s="5" t="s">
        <v>208</v>
      </c>
      <c r="H3839" s="9">
        <v>0.0</v>
      </c>
      <c r="I3839" s="9">
        <v>0.0</v>
      </c>
      <c r="J3839" s="9">
        <v>0.0</v>
      </c>
    </row>
    <row r="3840" ht="9.75" customHeight="1">
      <c r="A3840" s="5" t="s">
        <v>215</v>
      </c>
      <c r="B3840" s="8" t="s">
        <v>259</v>
      </c>
      <c r="C3840" s="8" t="s">
        <v>267</v>
      </c>
      <c r="D3840" s="5" t="s">
        <v>28</v>
      </c>
      <c r="E3840" s="5" t="s">
        <v>29</v>
      </c>
      <c r="F3840" s="5" t="s">
        <v>206</v>
      </c>
      <c r="G3840" s="5" t="s">
        <v>14</v>
      </c>
      <c r="H3840" s="9">
        <v>10.081261529498509</v>
      </c>
      <c r="I3840" s="9">
        <v>9.371975231420311</v>
      </c>
      <c r="J3840" s="9">
        <v>10.150971655401705</v>
      </c>
    </row>
    <row r="3841" ht="9.75" customHeight="1">
      <c r="A3841" s="5" t="s">
        <v>215</v>
      </c>
      <c r="B3841" s="8" t="s">
        <v>259</v>
      </c>
      <c r="C3841" s="8" t="s">
        <v>267</v>
      </c>
      <c r="D3841" s="5" t="s">
        <v>28</v>
      </c>
      <c r="E3841" s="5" t="s">
        <v>29</v>
      </c>
      <c r="F3841" s="5" t="s">
        <v>206</v>
      </c>
      <c r="G3841" s="5" t="s">
        <v>207</v>
      </c>
      <c r="H3841" s="9">
        <v>29.304932766467584</v>
      </c>
      <c r="I3841" s="9">
        <v>31.339214984153223</v>
      </c>
      <c r="J3841" s="9">
        <v>31.373260227375887</v>
      </c>
    </row>
    <row r="3842" ht="9.75" customHeight="1">
      <c r="A3842" s="5" t="s">
        <v>215</v>
      </c>
      <c r="B3842" s="8" t="s">
        <v>259</v>
      </c>
      <c r="C3842" s="8" t="s">
        <v>267</v>
      </c>
      <c r="D3842" s="5" t="s">
        <v>28</v>
      </c>
      <c r="E3842" s="5" t="s">
        <v>29</v>
      </c>
      <c r="F3842" s="5" t="s">
        <v>206</v>
      </c>
      <c r="G3842" s="5" t="s">
        <v>208</v>
      </c>
      <c r="H3842" s="9">
        <v>10.289211584798743</v>
      </c>
      <c r="I3842" s="9">
        <v>9.598165618050698</v>
      </c>
      <c r="J3842" s="9">
        <v>10.65164973926914</v>
      </c>
    </row>
    <row r="3843" ht="9.75" customHeight="1">
      <c r="A3843" s="5" t="s">
        <v>215</v>
      </c>
      <c r="B3843" s="8" t="s">
        <v>259</v>
      </c>
      <c r="C3843" s="8" t="s">
        <v>267</v>
      </c>
      <c r="D3843" s="5" t="s">
        <v>28</v>
      </c>
      <c r="E3843" s="5" t="s">
        <v>30</v>
      </c>
      <c r="F3843" s="5" t="s">
        <v>206</v>
      </c>
      <c r="G3843" s="5" t="s">
        <v>14</v>
      </c>
      <c r="H3843" s="9">
        <v>13.072954828784084</v>
      </c>
      <c r="I3843" s="9">
        <v>10.885331883286542</v>
      </c>
      <c r="J3843" s="9">
        <v>10.667107364753067</v>
      </c>
    </row>
    <row r="3844" ht="9.75" customHeight="1">
      <c r="A3844" s="5" t="s">
        <v>215</v>
      </c>
      <c r="B3844" s="8" t="s">
        <v>259</v>
      </c>
      <c r="C3844" s="8" t="s">
        <v>267</v>
      </c>
      <c r="D3844" s="5" t="s">
        <v>28</v>
      </c>
      <c r="E3844" s="5" t="s">
        <v>30</v>
      </c>
      <c r="F3844" s="5" t="s">
        <v>206</v>
      </c>
      <c r="G3844" s="5" t="s">
        <v>207</v>
      </c>
      <c r="H3844" s="9">
        <v>41.3382903174404</v>
      </c>
      <c r="I3844" s="9">
        <v>28.617158713233557</v>
      </c>
      <c r="J3844" s="9">
        <v>34.142233928295326</v>
      </c>
    </row>
    <row r="3845" ht="9.75" customHeight="1">
      <c r="A3845" s="5" t="s">
        <v>215</v>
      </c>
      <c r="B3845" s="8" t="s">
        <v>259</v>
      </c>
      <c r="C3845" s="8" t="s">
        <v>267</v>
      </c>
      <c r="D3845" s="5" t="s">
        <v>28</v>
      </c>
      <c r="E3845" s="5" t="s">
        <v>30</v>
      </c>
      <c r="F3845" s="5" t="s">
        <v>206</v>
      </c>
      <c r="G3845" s="5" t="s">
        <v>208</v>
      </c>
      <c r="H3845" s="9">
        <v>13.38497866867698</v>
      </c>
      <c r="I3845" s="9">
        <v>11.318980349024491</v>
      </c>
      <c r="J3845" s="9">
        <v>10.871661562385196</v>
      </c>
    </row>
    <row r="3846" ht="9.75" customHeight="1">
      <c r="A3846" s="5" t="s">
        <v>215</v>
      </c>
      <c r="B3846" s="8" t="s">
        <v>259</v>
      </c>
      <c r="C3846" s="8" t="s">
        <v>267</v>
      </c>
      <c r="D3846" s="5" t="s">
        <v>28</v>
      </c>
      <c r="E3846" s="5" t="s">
        <v>31</v>
      </c>
      <c r="F3846" s="5" t="s">
        <v>206</v>
      </c>
      <c r="G3846" s="5" t="s">
        <v>14</v>
      </c>
      <c r="H3846" s="9">
        <v>5.774514757286756</v>
      </c>
      <c r="I3846" s="9">
        <v>5.335148162057497</v>
      </c>
      <c r="J3846" s="9">
        <v>5.369582792563235</v>
      </c>
    </row>
    <row r="3847" ht="9.75" customHeight="1">
      <c r="A3847" s="5" t="s">
        <v>215</v>
      </c>
      <c r="B3847" s="8" t="s">
        <v>259</v>
      </c>
      <c r="C3847" s="8" t="s">
        <v>267</v>
      </c>
      <c r="D3847" s="5" t="s">
        <v>28</v>
      </c>
      <c r="E3847" s="5" t="s">
        <v>31</v>
      </c>
      <c r="F3847" s="5" t="s">
        <v>206</v>
      </c>
      <c r="G3847" s="5" t="s">
        <v>207</v>
      </c>
      <c r="H3847" s="9">
        <v>18.914166644412973</v>
      </c>
      <c r="I3847" s="9">
        <v>27.119765603869766</v>
      </c>
      <c r="J3847" s="9">
        <v>26.638087363525244</v>
      </c>
    </row>
    <row r="3848" ht="9.75" customHeight="1">
      <c r="A3848" s="5" t="s">
        <v>215</v>
      </c>
      <c r="B3848" s="8" t="s">
        <v>259</v>
      </c>
      <c r="C3848" s="8" t="s">
        <v>267</v>
      </c>
      <c r="D3848" s="5" t="s">
        <v>28</v>
      </c>
      <c r="E3848" s="5" t="s">
        <v>31</v>
      </c>
      <c r="F3848" s="5" t="s">
        <v>206</v>
      </c>
      <c r="G3848" s="5" t="s">
        <v>208</v>
      </c>
      <c r="H3848" s="9">
        <v>5.999126876046476</v>
      </c>
      <c r="I3848" s="9">
        <v>5.411509677768292</v>
      </c>
      <c r="J3848" s="9">
        <v>5.426933857290418</v>
      </c>
    </row>
    <row r="3849" ht="9.75" customHeight="1">
      <c r="A3849" s="5" t="s">
        <v>215</v>
      </c>
      <c r="B3849" s="8" t="s">
        <v>259</v>
      </c>
      <c r="C3849" s="8" t="s">
        <v>267</v>
      </c>
      <c r="D3849" s="5" t="s">
        <v>28</v>
      </c>
      <c r="E3849" s="5" t="s">
        <v>32</v>
      </c>
      <c r="F3849" s="5" t="s">
        <v>206</v>
      </c>
      <c r="G3849" s="5" t="s">
        <v>14</v>
      </c>
      <c r="H3849" s="9">
        <v>11.71781638599417</v>
      </c>
      <c r="I3849" s="9">
        <v>13.189981382366101</v>
      </c>
      <c r="J3849" s="9">
        <v>11.131290472614575</v>
      </c>
    </row>
    <row r="3850" ht="9.75" customHeight="1">
      <c r="A3850" s="5" t="s">
        <v>215</v>
      </c>
      <c r="B3850" s="8" t="s">
        <v>259</v>
      </c>
      <c r="C3850" s="8" t="s">
        <v>267</v>
      </c>
      <c r="D3850" s="5" t="s">
        <v>28</v>
      </c>
      <c r="E3850" s="5" t="s">
        <v>32</v>
      </c>
      <c r="F3850" s="5" t="s">
        <v>206</v>
      </c>
      <c r="G3850" s="5" t="s">
        <v>207</v>
      </c>
      <c r="H3850" s="9">
        <v>69.48278146607201</v>
      </c>
      <c r="I3850" s="9">
        <v>50.38847477445509</v>
      </c>
      <c r="J3850" s="9">
        <v>54.060325482441485</v>
      </c>
    </row>
    <row r="3851" ht="9.75" customHeight="1">
      <c r="A3851" s="5" t="s">
        <v>215</v>
      </c>
      <c r="B3851" s="8" t="s">
        <v>259</v>
      </c>
      <c r="C3851" s="8" t="s">
        <v>267</v>
      </c>
      <c r="D3851" s="5" t="s">
        <v>28</v>
      </c>
      <c r="E3851" s="5" t="s">
        <v>32</v>
      </c>
      <c r="F3851" s="5" t="s">
        <v>206</v>
      </c>
      <c r="G3851" s="5" t="s">
        <v>208</v>
      </c>
      <c r="H3851" s="9">
        <v>11.93460147124715</v>
      </c>
      <c r="I3851" s="9">
        <v>13.736164284436429</v>
      </c>
      <c r="J3851" s="9">
        <v>11.290777171304867</v>
      </c>
    </row>
    <row r="3852" ht="9.75" customHeight="1">
      <c r="A3852" s="5" t="s">
        <v>212</v>
      </c>
      <c r="B3852" s="8" t="s">
        <v>259</v>
      </c>
      <c r="C3852" s="8" t="s">
        <v>267</v>
      </c>
      <c r="D3852" s="5" t="s">
        <v>28</v>
      </c>
      <c r="E3852" s="5" t="s">
        <v>14</v>
      </c>
      <c r="F3852" s="5" t="s">
        <v>209</v>
      </c>
      <c r="G3852" s="5" t="s">
        <v>14</v>
      </c>
      <c r="H3852" s="6">
        <v>206.74426243632522</v>
      </c>
      <c r="I3852" s="6">
        <v>211.36905744571794</v>
      </c>
      <c r="J3852" s="6">
        <v>211.03434374466477</v>
      </c>
    </row>
    <row r="3853" ht="9.75" customHeight="1">
      <c r="A3853" s="5" t="s">
        <v>212</v>
      </c>
      <c r="B3853" s="8" t="s">
        <v>259</v>
      </c>
      <c r="C3853" s="8" t="s">
        <v>267</v>
      </c>
      <c r="D3853" s="5" t="s">
        <v>28</v>
      </c>
      <c r="E3853" s="5" t="s">
        <v>14</v>
      </c>
      <c r="F3853" s="5" t="s">
        <v>209</v>
      </c>
      <c r="G3853" s="5" t="s">
        <v>210</v>
      </c>
      <c r="H3853" s="6">
        <v>149.35038784934895</v>
      </c>
      <c r="I3853" s="6">
        <v>156.36476662196975</v>
      </c>
      <c r="J3853" s="6">
        <v>151.9594403448422</v>
      </c>
    </row>
    <row r="3854" ht="9.75" customHeight="1">
      <c r="A3854" s="5" t="s">
        <v>212</v>
      </c>
      <c r="B3854" s="8" t="s">
        <v>259</v>
      </c>
      <c r="C3854" s="8" t="s">
        <v>267</v>
      </c>
      <c r="D3854" s="5" t="s">
        <v>28</v>
      </c>
      <c r="E3854" s="5" t="s">
        <v>14</v>
      </c>
      <c r="F3854" s="5" t="s">
        <v>209</v>
      </c>
      <c r="G3854" s="5" t="s">
        <v>211</v>
      </c>
      <c r="H3854" s="6">
        <v>57.39387458697627</v>
      </c>
      <c r="I3854" s="6">
        <v>55.004290823748164</v>
      </c>
      <c r="J3854" s="6">
        <v>59.07490339982262</v>
      </c>
    </row>
    <row r="3855" ht="9.75" customHeight="1">
      <c r="A3855" s="5" t="s">
        <v>212</v>
      </c>
      <c r="B3855" s="8" t="s">
        <v>259</v>
      </c>
      <c r="C3855" s="8" t="s">
        <v>267</v>
      </c>
      <c r="D3855" s="5" t="s">
        <v>28</v>
      </c>
      <c r="E3855" s="5" t="s">
        <v>29</v>
      </c>
      <c r="F3855" s="5" t="s">
        <v>209</v>
      </c>
      <c r="G3855" s="5" t="s">
        <v>14</v>
      </c>
      <c r="H3855" s="6">
        <v>59.3416523278209</v>
      </c>
      <c r="I3855" s="6">
        <v>59.05823890127577</v>
      </c>
      <c r="J3855" s="6">
        <v>53.5591279768494</v>
      </c>
    </row>
    <row r="3856" ht="9.75" customHeight="1">
      <c r="A3856" s="5" t="s">
        <v>212</v>
      </c>
      <c r="B3856" s="8" t="s">
        <v>259</v>
      </c>
      <c r="C3856" s="8" t="s">
        <v>267</v>
      </c>
      <c r="D3856" s="5" t="s">
        <v>28</v>
      </c>
      <c r="E3856" s="5" t="s">
        <v>29</v>
      </c>
      <c r="F3856" s="5" t="s">
        <v>209</v>
      </c>
      <c r="G3856" s="5" t="s">
        <v>210</v>
      </c>
      <c r="H3856" s="6">
        <v>47.76003909039609</v>
      </c>
      <c r="I3856" s="6">
        <v>48.890644690790225</v>
      </c>
      <c r="J3856" s="6">
        <v>44.70274797441688</v>
      </c>
    </row>
    <row r="3857" ht="9.75" customHeight="1">
      <c r="A3857" s="5" t="s">
        <v>212</v>
      </c>
      <c r="B3857" s="8" t="s">
        <v>259</v>
      </c>
      <c r="C3857" s="8" t="s">
        <v>267</v>
      </c>
      <c r="D3857" s="5" t="s">
        <v>28</v>
      </c>
      <c r="E3857" s="5" t="s">
        <v>29</v>
      </c>
      <c r="F3857" s="5" t="s">
        <v>209</v>
      </c>
      <c r="G3857" s="5" t="s">
        <v>211</v>
      </c>
      <c r="H3857" s="6">
        <v>11.581613237424811</v>
      </c>
      <c r="I3857" s="6">
        <v>10.167594210485547</v>
      </c>
      <c r="J3857" s="6">
        <v>8.856380002432518</v>
      </c>
    </row>
    <row r="3858" ht="9.75" customHeight="1">
      <c r="A3858" s="5" t="s">
        <v>212</v>
      </c>
      <c r="B3858" s="8" t="s">
        <v>259</v>
      </c>
      <c r="C3858" s="8" t="s">
        <v>267</v>
      </c>
      <c r="D3858" s="5" t="s">
        <v>28</v>
      </c>
      <c r="E3858" s="5" t="s">
        <v>30</v>
      </c>
      <c r="F3858" s="5" t="s">
        <v>209</v>
      </c>
      <c r="G3858" s="5" t="s">
        <v>14</v>
      </c>
      <c r="H3858" s="6">
        <v>25.767375126917837</v>
      </c>
      <c r="I3858" s="6">
        <v>29.195139302430896</v>
      </c>
      <c r="J3858" s="6">
        <v>30.40666703094288</v>
      </c>
    </row>
    <row r="3859" ht="9.75" customHeight="1">
      <c r="A3859" s="5" t="s">
        <v>212</v>
      </c>
      <c r="B3859" s="8" t="s">
        <v>259</v>
      </c>
      <c r="C3859" s="8" t="s">
        <v>267</v>
      </c>
      <c r="D3859" s="5" t="s">
        <v>28</v>
      </c>
      <c r="E3859" s="5" t="s">
        <v>30</v>
      </c>
      <c r="F3859" s="5" t="s">
        <v>209</v>
      </c>
      <c r="G3859" s="5" t="s">
        <v>210</v>
      </c>
      <c r="H3859" s="6">
        <v>19.441870170473006</v>
      </c>
      <c r="I3859" s="6">
        <v>24.607403725854386</v>
      </c>
      <c r="J3859" s="6">
        <v>25.096192823399985</v>
      </c>
    </row>
    <row r="3860" ht="9.75" customHeight="1">
      <c r="A3860" s="5" t="s">
        <v>212</v>
      </c>
      <c r="B3860" s="8" t="s">
        <v>259</v>
      </c>
      <c r="C3860" s="8" t="s">
        <v>267</v>
      </c>
      <c r="D3860" s="5" t="s">
        <v>28</v>
      </c>
      <c r="E3860" s="5" t="s">
        <v>30</v>
      </c>
      <c r="F3860" s="5" t="s">
        <v>209</v>
      </c>
      <c r="G3860" s="5" t="s">
        <v>211</v>
      </c>
      <c r="H3860" s="6">
        <v>6.32550495644483</v>
      </c>
      <c r="I3860" s="6">
        <v>4.58773557657651</v>
      </c>
      <c r="J3860" s="6">
        <v>5.3104742075428994</v>
      </c>
    </row>
    <row r="3861" ht="9.75" customHeight="1">
      <c r="A3861" s="5" t="s">
        <v>212</v>
      </c>
      <c r="B3861" s="8" t="s">
        <v>259</v>
      </c>
      <c r="C3861" s="8" t="s">
        <v>267</v>
      </c>
      <c r="D3861" s="5" t="s">
        <v>28</v>
      </c>
      <c r="E3861" s="5" t="s">
        <v>31</v>
      </c>
      <c r="F3861" s="5" t="s">
        <v>209</v>
      </c>
      <c r="G3861" s="5" t="s">
        <v>14</v>
      </c>
      <c r="H3861" s="6">
        <v>90.1196198938776</v>
      </c>
      <c r="I3861" s="6">
        <v>88.98913530982692</v>
      </c>
      <c r="J3861" s="6">
        <v>91.40451441268081</v>
      </c>
    </row>
    <row r="3862" ht="9.75" customHeight="1">
      <c r="A3862" s="5" t="s">
        <v>212</v>
      </c>
      <c r="B3862" s="8" t="s">
        <v>259</v>
      </c>
      <c r="C3862" s="8" t="s">
        <v>267</v>
      </c>
      <c r="D3862" s="5" t="s">
        <v>28</v>
      </c>
      <c r="E3862" s="5" t="s">
        <v>31</v>
      </c>
      <c r="F3862" s="5" t="s">
        <v>209</v>
      </c>
      <c r="G3862" s="5" t="s">
        <v>210</v>
      </c>
      <c r="H3862" s="6">
        <v>68.39628909208632</v>
      </c>
      <c r="I3862" s="6">
        <v>67.47498762252201</v>
      </c>
      <c r="J3862" s="6">
        <v>66.89011016943927</v>
      </c>
    </row>
    <row r="3863" ht="9.75" customHeight="1">
      <c r="A3863" s="5" t="s">
        <v>212</v>
      </c>
      <c r="B3863" s="8" t="s">
        <v>259</v>
      </c>
      <c r="C3863" s="8" t="s">
        <v>267</v>
      </c>
      <c r="D3863" s="5" t="s">
        <v>28</v>
      </c>
      <c r="E3863" s="5" t="s">
        <v>31</v>
      </c>
      <c r="F3863" s="5" t="s">
        <v>209</v>
      </c>
      <c r="G3863" s="5" t="s">
        <v>211</v>
      </c>
      <c r="H3863" s="6">
        <v>21.723330801791274</v>
      </c>
      <c r="I3863" s="6">
        <v>21.514147687304916</v>
      </c>
      <c r="J3863" s="6">
        <v>24.514404243241533</v>
      </c>
    </row>
    <row r="3864" ht="9.75" customHeight="1">
      <c r="A3864" s="5" t="s">
        <v>212</v>
      </c>
      <c r="B3864" s="8" t="s">
        <v>259</v>
      </c>
      <c r="C3864" s="8" t="s">
        <v>267</v>
      </c>
      <c r="D3864" s="5" t="s">
        <v>28</v>
      </c>
      <c r="E3864" s="5" t="s">
        <v>32</v>
      </c>
      <c r="F3864" s="5" t="s">
        <v>209</v>
      </c>
      <c r="G3864" s="5" t="s">
        <v>14</v>
      </c>
      <c r="H3864" s="6">
        <v>31.51561508770887</v>
      </c>
      <c r="I3864" s="6">
        <v>34.126543932184326</v>
      </c>
      <c r="J3864" s="6">
        <v>35.66403432419174</v>
      </c>
    </row>
    <row r="3865" ht="9.75" customHeight="1">
      <c r="A3865" s="5" t="s">
        <v>212</v>
      </c>
      <c r="B3865" s="8" t="s">
        <v>259</v>
      </c>
      <c r="C3865" s="8" t="s">
        <v>267</v>
      </c>
      <c r="D3865" s="5" t="s">
        <v>28</v>
      </c>
      <c r="E3865" s="5" t="s">
        <v>32</v>
      </c>
      <c r="F3865" s="5" t="s">
        <v>209</v>
      </c>
      <c r="G3865" s="5" t="s">
        <v>210</v>
      </c>
      <c r="H3865" s="6">
        <v>13.752189496393514</v>
      </c>
      <c r="I3865" s="6">
        <v>15.391730582803142</v>
      </c>
      <c r="J3865" s="6">
        <v>15.270389377586072</v>
      </c>
    </row>
    <row r="3866" ht="9.75" customHeight="1">
      <c r="A3866" s="5" t="s">
        <v>212</v>
      </c>
      <c r="B3866" s="8" t="s">
        <v>259</v>
      </c>
      <c r="C3866" s="8" t="s">
        <v>267</v>
      </c>
      <c r="D3866" s="5" t="s">
        <v>28</v>
      </c>
      <c r="E3866" s="5" t="s">
        <v>32</v>
      </c>
      <c r="F3866" s="5" t="s">
        <v>209</v>
      </c>
      <c r="G3866" s="5" t="s">
        <v>211</v>
      </c>
      <c r="H3866" s="6">
        <v>17.763425591315357</v>
      </c>
      <c r="I3866" s="6">
        <v>18.73481334938119</v>
      </c>
      <c r="J3866" s="6">
        <v>20.393644946605665</v>
      </c>
    </row>
    <row r="3867" ht="9.75" customHeight="1">
      <c r="A3867" s="5" t="s">
        <v>213</v>
      </c>
      <c r="B3867" s="8" t="s">
        <v>259</v>
      </c>
      <c r="C3867" s="8" t="s">
        <v>267</v>
      </c>
      <c r="D3867" s="5" t="s">
        <v>28</v>
      </c>
      <c r="E3867" s="5" t="s">
        <v>14</v>
      </c>
      <c r="F3867" s="5" t="s">
        <v>209</v>
      </c>
      <c r="G3867" s="5" t="s">
        <v>14</v>
      </c>
      <c r="H3867" s="9">
        <v>2.7007492671253144</v>
      </c>
      <c r="I3867" s="9">
        <v>3.669754843195267</v>
      </c>
      <c r="J3867" s="9">
        <v>3.1772358317528906</v>
      </c>
    </row>
    <row r="3868" ht="9.75" customHeight="1">
      <c r="A3868" s="5" t="s">
        <v>213</v>
      </c>
      <c r="B3868" s="8" t="s">
        <v>259</v>
      </c>
      <c r="C3868" s="8" t="s">
        <v>267</v>
      </c>
      <c r="D3868" s="5" t="s">
        <v>28</v>
      </c>
      <c r="E3868" s="5" t="s">
        <v>14</v>
      </c>
      <c r="F3868" s="5" t="s">
        <v>209</v>
      </c>
      <c r="G3868" s="5" t="s">
        <v>210</v>
      </c>
      <c r="H3868" s="9">
        <v>5.117072134749883</v>
      </c>
      <c r="I3868" s="9">
        <v>5.467739930750971</v>
      </c>
      <c r="J3868" s="9">
        <v>4.988724239150712</v>
      </c>
    </row>
    <row r="3869" ht="9.75" customHeight="1">
      <c r="A3869" s="5" t="s">
        <v>213</v>
      </c>
      <c r="B3869" s="8" t="s">
        <v>259</v>
      </c>
      <c r="C3869" s="8" t="s">
        <v>267</v>
      </c>
      <c r="D3869" s="5" t="s">
        <v>28</v>
      </c>
      <c r="E3869" s="5" t="s">
        <v>14</v>
      </c>
      <c r="F3869" s="5" t="s">
        <v>209</v>
      </c>
      <c r="G3869" s="5" t="s">
        <v>211</v>
      </c>
      <c r="H3869" s="9">
        <v>8.32006495740349</v>
      </c>
      <c r="I3869" s="9">
        <v>7.708037955483777</v>
      </c>
      <c r="J3869" s="9">
        <v>7.614668736571694</v>
      </c>
    </row>
    <row r="3870" ht="9.75" customHeight="1">
      <c r="A3870" s="5" t="s">
        <v>213</v>
      </c>
      <c r="B3870" s="8" t="s">
        <v>259</v>
      </c>
      <c r="C3870" s="8" t="s">
        <v>267</v>
      </c>
      <c r="D3870" s="5" t="s">
        <v>28</v>
      </c>
      <c r="E3870" s="5" t="s">
        <v>29</v>
      </c>
      <c r="F3870" s="5" t="s">
        <v>209</v>
      </c>
      <c r="G3870" s="5" t="s">
        <v>14</v>
      </c>
      <c r="H3870" s="9">
        <v>10.667996386219555</v>
      </c>
      <c r="I3870" s="9">
        <v>11.377565713900465</v>
      </c>
      <c r="J3870" s="9">
        <v>11.475473048546386</v>
      </c>
    </row>
    <row r="3871" ht="9.75" customHeight="1">
      <c r="A3871" s="5" t="s">
        <v>213</v>
      </c>
      <c r="B3871" s="8" t="s">
        <v>259</v>
      </c>
      <c r="C3871" s="8" t="s">
        <v>267</v>
      </c>
      <c r="D3871" s="5" t="s">
        <v>28</v>
      </c>
      <c r="E3871" s="5" t="s">
        <v>29</v>
      </c>
      <c r="F3871" s="5" t="s">
        <v>209</v>
      </c>
      <c r="G3871" s="5" t="s">
        <v>210</v>
      </c>
      <c r="H3871" s="9">
        <v>13.402711864147967</v>
      </c>
      <c r="I3871" s="9">
        <v>13.24206760602325</v>
      </c>
      <c r="J3871" s="9">
        <v>12.625482891848314</v>
      </c>
    </row>
    <row r="3872" ht="9.75" customHeight="1">
      <c r="A3872" s="5" t="s">
        <v>213</v>
      </c>
      <c r="B3872" s="8" t="s">
        <v>259</v>
      </c>
      <c r="C3872" s="8" t="s">
        <v>267</v>
      </c>
      <c r="D3872" s="5" t="s">
        <v>28</v>
      </c>
      <c r="E3872" s="5" t="s">
        <v>29</v>
      </c>
      <c r="F3872" s="5" t="s">
        <v>209</v>
      </c>
      <c r="G3872" s="5" t="s">
        <v>211</v>
      </c>
      <c r="H3872" s="9">
        <v>13.297018775866432</v>
      </c>
      <c r="I3872" s="9">
        <v>17.826880218682845</v>
      </c>
      <c r="J3872" s="9">
        <v>18.308781264614797</v>
      </c>
    </row>
    <row r="3873" ht="9.75" customHeight="1">
      <c r="A3873" s="5" t="s">
        <v>213</v>
      </c>
      <c r="B3873" s="8" t="s">
        <v>259</v>
      </c>
      <c r="C3873" s="8" t="s">
        <v>267</v>
      </c>
      <c r="D3873" s="5" t="s">
        <v>28</v>
      </c>
      <c r="E3873" s="5" t="s">
        <v>30</v>
      </c>
      <c r="F3873" s="5" t="s">
        <v>209</v>
      </c>
      <c r="G3873" s="5" t="s">
        <v>14</v>
      </c>
      <c r="H3873" s="9">
        <v>13.029592967564863</v>
      </c>
      <c r="I3873" s="9">
        <v>10.772216379282561</v>
      </c>
      <c r="J3873" s="9">
        <v>10.722182064949724</v>
      </c>
    </row>
    <row r="3874" ht="9.75" customHeight="1">
      <c r="A3874" s="5" t="s">
        <v>213</v>
      </c>
      <c r="B3874" s="8" t="s">
        <v>259</v>
      </c>
      <c r="C3874" s="8" t="s">
        <v>267</v>
      </c>
      <c r="D3874" s="5" t="s">
        <v>28</v>
      </c>
      <c r="E3874" s="5" t="s">
        <v>30</v>
      </c>
      <c r="F3874" s="5" t="s">
        <v>209</v>
      </c>
      <c r="G3874" s="5" t="s">
        <v>210</v>
      </c>
      <c r="H3874" s="9">
        <v>14.549519020536744</v>
      </c>
      <c r="I3874" s="9">
        <v>11.994130805367503</v>
      </c>
      <c r="J3874" s="9">
        <v>12.092244981815355</v>
      </c>
    </row>
    <row r="3875" ht="9.75" customHeight="1">
      <c r="A3875" s="5" t="s">
        <v>213</v>
      </c>
      <c r="B3875" s="8" t="s">
        <v>259</v>
      </c>
      <c r="C3875" s="8" t="s">
        <v>267</v>
      </c>
      <c r="D3875" s="5" t="s">
        <v>28</v>
      </c>
      <c r="E3875" s="5" t="s">
        <v>30</v>
      </c>
      <c r="F3875" s="5" t="s">
        <v>209</v>
      </c>
      <c r="G3875" s="5" t="s">
        <v>211</v>
      </c>
      <c r="H3875" s="9">
        <v>22.844446798749257</v>
      </c>
      <c r="I3875" s="9">
        <v>25.367914509209584</v>
      </c>
      <c r="J3875" s="9">
        <v>23.67101811142236</v>
      </c>
    </row>
    <row r="3876" ht="9.75" customHeight="1">
      <c r="A3876" s="5" t="s">
        <v>213</v>
      </c>
      <c r="B3876" s="8" t="s">
        <v>259</v>
      </c>
      <c r="C3876" s="8" t="s">
        <v>267</v>
      </c>
      <c r="D3876" s="5" t="s">
        <v>28</v>
      </c>
      <c r="E3876" s="5" t="s">
        <v>31</v>
      </c>
      <c r="F3876" s="5" t="s">
        <v>209</v>
      </c>
      <c r="G3876" s="5" t="s">
        <v>14</v>
      </c>
      <c r="H3876" s="9">
        <v>6.939255337153794</v>
      </c>
      <c r="I3876" s="9">
        <v>6.883606978027901</v>
      </c>
      <c r="J3876" s="9">
        <v>6.564908331855001</v>
      </c>
    </row>
    <row r="3877" ht="9.75" customHeight="1">
      <c r="A3877" s="5" t="s">
        <v>213</v>
      </c>
      <c r="B3877" s="8" t="s">
        <v>259</v>
      </c>
      <c r="C3877" s="8" t="s">
        <v>267</v>
      </c>
      <c r="D3877" s="5" t="s">
        <v>28</v>
      </c>
      <c r="E3877" s="5" t="s">
        <v>31</v>
      </c>
      <c r="F3877" s="5" t="s">
        <v>209</v>
      </c>
      <c r="G3877" s="5" t="s">
        <v>210</v>
      </c>
      <c r="H3877" s="9">
        <v>8.122770476010716</v>
      </c>
      <c r="I3877" s="9">
        <v>7.246164494649627</v>
      </c>
      <c r="J3877" s="9">
        <v>7.539729173930685</v>
      </c>
    </row>
    <row r="3878" ht="9.75" customHeight="1">
      <c r="A3878" s="5" t="s">
        <v>213</v>
      </c>
      <c r="B3878" s="8" t="s">
        <v>259</v>
      </c>
      <c r="C3878" s="8" t="s">
        <v>267</v>
      </c>
      <c r="D3878" s="5" t="s">
        <v>28</v>
      </c>
      <c r="E3878" s="5" t="s">
        <v>31</v>
      </c>
      <c r="F3878" s="5" t="s">
        <v>209</v>
      </c>
      <c r="G3878" s="5" t="s">
        <v>211</v>
      </c>
      <c r="H3878" s="9">
        <v>13.902427940669265</v>
      </c>
      <c r="I3878" s="9">
        <v>13.401200184839498</v>
      </c>
      <c r="J3878" s="9">
        <v>12.835178881693846</v>
      </c>
    </row>
    <row r="3879" ht="9.75" customHeight="1">
      <c r="A3879" s="5" t="s">
        <v>213</v>
      </c>
      <c r="B3879" s="8" t="s">
        <v>259</v>
      </c>
      <c r="C3879" s="8" t="s">
        <v>267</v>
      </c>
      <c r="D3879" s="5" t="s">
        <v>28</v>
      </c>
      <c r="E3879" s="5" t="s">
        <v>32</v>
      </c>
      <c r="F3879" s="5" t="s">
        <v>209</v>
      </c>
      <c r="G3879" s="5" t="s">
        <v>14</v>
      </c>
      <c r="H3879" s="9">
        <v>10.991548064907501</v>
      </c>
      <c r="I3879" s="9">
        <v>11.752782640824213</v>
      </c>
      <c r="J3879" s="9">
        <v>10.151672223850637</v>
      </c>
    </row>
    <row r="3880" ht="9.75" customHeight="1">
      <c r="A3880" s="5" t="s">
        <v>213</v>
      </c>
      <c r="B3880" s="8" t="s">
        <v>259</v>
      </c>
      <c r="C3880" s="8" t="s">
        <v>267</v>
      </c>
      <c r="D3880" s="5" t="s">
        <v>28</v>
      </c>
      <c r="E3880" s="5" t="s">
        <v>32</v>
      </c>
      <c r="F3880" s="5" t="s">
        <v>209</v>
      </c>
      <c r="G3880" s="5" t="s">
        <v>210</v>
      </c>
      <c r="H3880" s="9">
        <v>12.75618027223833</v>
      </c>
      <c r="I3880" s="9">
        <v>14.766898012052984</v>
      </c>
      <c r="J3880" s="9">
        <v>13.438177052245665</v>
      </c>
    </row>
    <row r="3881" ht="9.75" customHeight="1">
      <c r="A3881" s="5" t="s">
        <v>213</v>
      </c>
      <c r="B3881" s="8" t="s">
        <v>259</v>
      </c>
      <c r="C3881" s="8" t="s">
        <v>267</v>
      </c>
      <c r="D3881" s="5" t="s">
        <v>28</v>
      </c>
      <c r="E3881" s="5" t="s">
        <v>32</v>
      </c>
      <c r="F3881" s="5" t="s">
        <v>209</v>
      </c>
      <c r="G3881" s="5" t="s">
        <v>211</v>
      </c>
      <c r="H3881" s="9">
        <v>15.580548016606047</v>
      </c>
      <c r="I3881" s="9">
        <v>15.729488096881845</v>
      </c>
      <c r="J3881" s="9">
        <v>13.435686372878836</v>
      </c>
    </row>
    <row r="3882" ht="9.75" customHeight="1">
      <c r="A3882" s="5" t="s">
        <v>214</v>
      </c>
      <c r="B3882" s="8" t="s">
        <v>259</v>
      </c>
      <c r="C3882" s="8" t="s">
        <v>267</v>
      </c>
      <c r="D3882" s="5" t="s">
        <v>28</v>
      </c>
      <c r="E3882" s="5" t="s">
        <v>14</v>
      </c>
      <c r="F3882" s="5" t="s">
        <v>209</v>
      </c>
      <c r="G3882" s="5" t="s">
        <v>14</v>
      </c>
      <c r="H3882" s="9">
        <v>100.0</v>
      </c>
      <c r="I3882" s="9">
        <v>100.0</v>
      </c>
      <c r="J3882" s="9">
        <v>100.0</v>
      </c>
    </row>
    <row r="3883" ht="9.75" customHeight="1">
      <c r="A3883" s="5" t="s">
        <v>214</v>
      </c>
      <c r="B3883" s="8" t="s">
        <v>259</v>
      </c>
      <c r="C3883" s="8" t="s">
        <v>267</v>
      </c>
      <c r="D3883" s="5" t="s">
        <v>28</v>
      </c>
      <c r="E3883" s="5" t="s">
        <v>14</v>
      </c>
      <c r="F3883" s="5" t="s">
        <v>209</v>
      </c>
      <c r="G3883" s="5" t="s">
        <v>210</v>
      </c>
      <c r="H3883" s="9">
        <v>100.0</v>
      </c>
      <c r="I3883" s="9">
        <v>100.0</v>
      </c>
      <c r="J3883" s="9">
        <v>100.0</v>
      </c>
    </row>
    <row r="3884" ht="9.75" customHeight="1">
      <c r="A3884" s="5" t="s">
        <v>214</v>
      </c>
      <c r="B3884" s="8" t="s">
        <v>259</v>
      </c>
      <c r="C3884" s="8" t="s">
        <v>267</v>
      </c>
      <c r="D3884" s="5" t="s">
        <v>28</v>
      </c>
      <c r="E3884" s="5" t="s">
        <v>14</v>
      </c>
      <c r="F3884" s="5" t="s">
        <v>209</v>
      </c>
      <c r="G3884" s="5" t="s">
        <v>211</v>
      </c>
      <c r="H3884" s="9">
        <v>100.0</v>
      </c>
      <c r="I3884" s="9">
        <v>100.0</v>
      </c>
      <c r="J3884" s="9">
        <v>100.0</v>
      </c>
    </row>
    <row r="3885" ht="9.75" customHeight="1">
      <c r="A3885" s="5" t="s">
        <v>214</v>
      </c>
      <c r="B3885" s="8" t="s">
        <v>259</v>
      </c>
      <c r="C3885" s="8" t="s">
        <v>267</v>
      </c>
      <c r="D3885" s="5" t="s">
        <v>28</v>
      </c>
      <c r="E3885" s="5" t="s">
        <v>29</v>
      </c>
      <c r="F3885" s="5" t="s">
        <v>209</v>
      </c>
      <c r="G3885" s="5" t="s">
        <v>14</v>
      </c>
      <c r="H3885" s="9">
        <v>28.70292584109678</v>
      </c>
      <c r="I3885" s="9">
        <v>27.94081575371676</v>
      </c>
      <c r="J3885" s="9">
        <v>25.37934206654619</v>
      </c>
    </row>
    <row r="3886" ht="9.75" customHeight="1">
      <c r="A3886" s="5" t="s">
        <v>214</v>
      </c>
      <c r="B3886" s="8" t="s">
        <v>259</v>
      </c>
      <c r="C3886" s="8" t="s">
        <v>267</v>
      </c>
      <c r="D3886" s="5" t="s">
        <v>28</v>
      </c>
      <c r="E3886" s="5" t="s">
        <v>29</v>
      </c>
      <c r="F3886" s="5" t="s">
        <v>209</v>
      </c>
      <c r="G3886" s="5" t="s">
        <v>210</v>
      </c>
      <c r="H3886" s="9">
        <v>31.978516948059145</v>
      </c>
      <c r="I3886" s="9">
        <v>31.26704675676018</v>
      </c>
      <c r="J3886" s="9">
        <v>29.41755238961973</v>
      </c>
    </row>
    <row r="3887" ht="9.75" customHeight="1">
      <c r="A3887" s="5" t="s">
        <v>214</v>
      </c>
      <c r="B3887" s="8" t="s">
        <v>259</v>
      </c>
      <c r="C3887" s="8" t="s">
        <v>267</v>
      </c>
      <c r="D3887" s="5" t="s">
        <v>28</v>
      </c>
      <c r="E3887" s="5" t="s">
        <v>29</v>
      </c>
      <c r="F3887" s="5" t="s">
        <v>209</v>
      </c>
      <c r="G3887" s="5" t="s">
        <v>211</v>
      </c>
      <c r="H3887" s="9">
        <v>20.17917995739025</v>
      </c>
      <c r="I3887" s="9">
        <v>18.485092814060394</v>
      </c>
      <c r="J3887" s="9">
        <v>14.99178076092988</v>
      </c>
    </row>
    <row r="3888" ht="9.75" customHeight="1">
      <c r="A3888" s="5" t="s">
        <v>214</v>
      </c>
      <c r="B3888" s="8" t="s">
        <v>259</v>
      </c>
      <c r="C3888" s="8" t="s">
        <v>267</v>
      </c>
      <c r="D3888" s="5" t="s">
        <v>28</v>
      </c>
      <c r="E3888" s="5" t="s">
        <v>30</v>
      </c>
      <c r="F3888" s="5" t="s">
        <v>209</v>
      </c>
      <c r="G3888" s="5" t="s">
        <v>14</v>
      </c>
      <c r="H3888" s="9">
        <v>12.463405186324767</v>
      </c>
      <c r="I3888" s="9">
        <v>13.812399816339513</v>
      </c>
      <c r="J3888" s="9">
        <v>14.408397463368608</v>
      </c>
    </row>
    <row r="3889" ht="9.75" customHeight="1">
      <c r="A3889" s="5" t="s">
        <v>214</v>
      </c>
      <c r="B3889" s="8" t="s">
        <v>259</v>
      </c>
      <c r="C3889" s="8" t="s">
        <v>267</v>
      </c>
      <c r="D3889" s="5" t="s">
        <v>28</v>
      </c>
      <c r="E3889" s="5" t="s">
        <v>30</v>
      </c>
      <c r="F3889" s="5" t="s">
        <v>209</v>
      </c>
      <c r="G3889" s="5" t="s">
        <v>210</v>
      </c>
      <c r="H3889" s="9">
        <v>13.017622820025213</v>
      </c>
      <c r="I3889" s="9">
        <v>15.737179325919174</v>
      </c>
      <c r="J3889" s="9">
        <v>16.515060049213847</v>
      </c>
    </row>
    <row r="3890" ht="9.75" customHeight="1">
      <c r="A3890" s="5" t="s">
        <v>214</v>
      </c>
      <c r="B3890" s="8" t="s">
        <v>259</v>
      </c>
      <c r="C3890" s="8" t="s">
        <v>267</v>
      </c>
      <c r="D3890" s="5" t="s">
        <v>28</v>
      </c>
      <c r="E3890" s="5" t="s">
        <v>30</v>
      </c>
      <c r="F3890" s="5" t="s">
        <v>209</v>
      </c>
      <c r="G3890" s="5" t="s">
        <v>211</v>
      </c>
      <c r="H3890" s="9">
        <v>11.021219602205083</v>
      </c>
      <c r="I3890" s="9">
        <v>8.340686713473183</v>
      </c>
      <c r="J3890" s="9">
        <v>8.989391267559562</v>
      </c>
    </row>
    <row r="3891" ht="9.75" customHeight="1">
      <c r="A3891" s="5" t="s">
        <v>214</v>
      </c>
      <c r="B3891" s="8" t="s">
        <v>259</v>
      </c>
      <c r="C3891" s="8" t="s">
        <v>267</v>
      </c>
      <c r="D3891" s="5" t="s">
        <v>28</v>
      </c>
      <c r="E3891" s="5" t="s">
        <v>31</v>
      </c>
      <c r="F3891" s="5" t="s">
        <v>209</v>
      </c>
      <c r="G3891" s="5" t="s">
        <v>14</v>
      </c>
      <c r="H3891" s="9">
        <v>43.589901277977866</v>
      </c>
      <c r="I3891" s="9">
        <v>42.101306778396555</v>
      </c>
      <c r="J3891" s="9">
        <v>43.312625229983034</v>
      </c>
    </row>
    <row r="3892" ht="9.75" customHeight="1">
      <c r="A3892" s="5" t="s">
        <v>214</v>
      </c>
      <c r="B3892" s="8" t="s">
        <v>259</v>
      </c>
      <c r="C3892" s="8" t="s">
        <v>267</v>
      </c>
      <c r="D3892" s="5" t="s">
        <v>28</v>
      </c>
      <c r="E3892" s="5" t="s">
        <v>31</v>
      </c>
      <c r="F3892" s="5" t="s">
        <v>209</v>
      </c>
      <c r="G3892" s="5" t="s">
        <v>210</v>
      </c>
      <c r="H3892" s="9">
        <v>45.79585635966229</v>
      </c>
      <c r="I3892" s="9">
        <v>43.15229644134011</v>
      </c>
      <c r="J3892" s="9">
        <v>44.018397289201154</v>
      </c>
    </row>
    <row r="3893" ht="9.75" customHeight="1">
      <c r="A3893" s="5" t="s">
        <v>214</v>
      </c>
      <c r="B3893" s="8" t="s">
        <v>259</v>
      </c>
      <c r="C3893" s="8" t="s">
        <v>267</v>
      </c>
      <c r="D3893" s="5" t="s">
        <v>28</v>
      </c>
      <c r="E3893" s="5" t="s">
        <v>31</v>
      </c>
      <c r="F3893" s="5" t="s">
        <v>209</v>
      </c>
      <c r="G3893" s="5" t="s">
        <v>211</v>
      </c>
      <c r="H3893" s="9">
        <v>37.849563142615736</v>
      </c>
      <c r="I3893" s="9">
        <v>39.11358071362709</v>
      </c>
      <c r="J3893" s="9">
        <v>41.497155022542366</v>
      </c>
    </row>
    <row r="3894" ht="9.75" customHeight="1">
      <c r="A3894" s="5" t="s">
        <v>214</v>
      </c>
      <c r="B3894" s="8" t="s">
        <v>259</v>
      </c>
      <c r="C3894" s="8" t="s">
        <v>267</v>
      </c>
      <c r="D3894" s="5" t="s">
        <v>28</v>
      </c>
      <c r="E3894" s="5" t="s">
        <v>32</v>
      </c>
      <c r="F3894" s="5" t="s">
        <v>209</v>
      </c>
      <c r="G3894" s="5" t="s">
        <v>14</v>
      </c>
      <c r="H3894" s="9">
        <v>15.243767694600626</v>
      </c>
      <c r="I3894" s="9">
        <v>16.145477651547193</v>
      </c>
      <c r="J3894" s="9">
        <v>16.899635240102175</v>
      </c>
    </row>
    <row r="3895" ht="9.75" customHeight="1">
      <c r="A3895" s="5" t="s">
        <v>214</v>
      </c>
      <c r="B3895" s="8" t="s">
        <v>259</v>
      </c>
      <c r="C3895" s="8" t="s">
        <v>267</v>
      </c>
      <c r="D3895" s="5" t="s">
        <v>28</v>
      </c>
      <c r="E3895" s="5" t="s">
        <v>32</v>
      </c>
      <c r="F3895" s="5" t="s">
        <v>209</v>
      </c>
      <c r="G3895" s="5" t="s">
        <v>210</v>
      </c>
      <c r="H3895" s="9">
        <v>9.208003872253398</v>
      </c>
      <c r="I3895" s="9">
        <v>9.843477475980546</v>
      </c>
      <c r="J3895" s="9">
        <v>10.048990271965277</v>
      </c>
    </row>
    <row r="3896" ht="9.75" customHeight="1">
      <c r="A3896" s="5" t="s">
        <v>214</v>
      </c>
      <c r="B3896" s="8" t="s">
        <v>259</v>
      </c>
      <c r="C3896" s="8" t="s">
        <v>267</v>
      </c>
      <c r="D3896" s="5" t="s">
        <v>28</v>
      </c>
      <c r="E3896" s="5" t="s">
        <v>32</v>
      </c>
      <c r="F3896" s="5" t="s">
        <v>209</v>
      </c>
      <c r="G3896" s="5" t="s">
        <v>211</v>
      </c>
      <c r="H3896" s="9">
        <v>30.950037297788924</v>
      </c>
      <c r="I3896" s="9">
        <v>34.060639758839365</v>
      </c>
      <c r="J3896" s="9">
        <v>34.521672948968224</v>
      </c>
    </row>
    <row r="3897" ht="9.75" customHeight="1">
      <c r="A3897" s="5" t="s">
        <v>215</v>
      </c>
      <c r="B3897" s="8" t="s">
        <v>259</v>
      </c>
      <c r="C3897" s="8" t="s">
        <v>267</v>
      </c>
      <c r="D3897" s="5" t="s">
        <v>28</v>
      </c>
      <c r="E3897" s="5" t="s">
        <v>14</v>
      </c>
      <c r="F3897" s="5" t="s">
        <v>209</v>
      </c>
      <c r="G3897" s="5" t="s">
        <v>14</v>
      </c>
      <c r="H3897" s="9">
        <v>0.0</v>
      </c>
      <c r="I3897" s="9">
        <v>0.0</v>
      </c>
      <c r="J3897" s="9">
        <v>0.0</v>
      </c>
    </row>
    <row r="3898" ht="9.75" customHeight="1">
      <c r="A3898" s="5" t="s">
        <v>215</v>
      </c>
      <c r="B3898" s="8" t="s">
        <v>259</v>
      </c>
      <c r="C3898" s="8" t="s">
        <v>267</v>
      </c>
      <c r="D3898" s="5" t="s">
        <v>28</v>
      </c>
      <c r="E3898" s="5" t="s">
        <v>14</v>
      </c>
      <c r="F3898" s="5" t="s">
        <v>209</v>
      </c>
      <c r="G3898" s="5" t="s">
        <v>210</v>
      </c>
      <c r="H3898" s="9">
        <v>0.0</v>
      </c>
      <c r="I3898" s="9">
        <v>0.0</v>
      </c>
      <c r="J3898" s="9">
        <v>0.0</v>
      </c>
    </row>
    <row r="3899" ht="9.75" customHeight="1">
      <c r="A3899" s="5" t="s">
        <v>215</v>
      </c>
      <c r="B3899" s="8" t="s">
        <v>259</v>
      </c>
      <c r="C3899" s="8" t="s">
        <v>267</v>
      </c>
      <c r="D3899" s="5" t="s">
        <v>28</v>
      </c>
      <c r="E3899" s="5" t="s">
        <v>14</v>
      </c>
      <c r="F3899" s="5" t="s">
        <v>209</v>
      </c>
      <c r="G3899" s="5" t="s">
        <v>211</v>
      </c>
      <c r="H3899" s="9">
        <v>0.0</v>
      </c>
      <c r="I3899" s="9">
        <v>0.0</v>
      </c>
      <c r="J3899" s="9">
        <v>0.0</v>
      </c>
    </row>
    <row r="3900" ht="9.75" customHeight="1">
      <c r="A3900" s="5" t="s">
        <v>215</v>
      </c>
      <c r="B3900" s="8" t="s">
        <v>259</v>
      </c>
      <c r="C3900" s="8" t="s">
        <v>267</v>
      </c>
      <c r="D3900" s="5" t="s">
        <v>28</v>
      </c>
      <c r="E3900" s="5" t="s">
        <v>29</v>
      </c>
      <c r="F3900" s="5" t="s">
        <v>209</v>
      </c>
      <c r="G3900" s="5" t="s">
        <v>14</v>
      </c>
      <c r="H3900" s="9">
        <v>10.081261529498509</v>
      </c>
      <c r="I3900" s="9">
        <v>9.371975231420311</v>
      </c>
      <c r="J3900" s="9">
        <v>10.150971655401705</v>
      </c>
    </row>
    <row r="3901" ht="9.75" customHeight="1">
      <c r="A3901" s="5" t="s">
        <v>215</v>
      </c>
      <c r="B3901" s="8" t="s">
        <v>259</v>
      </c>
      <c r="C3901" s="8" t="s">
        <v>267</v>
      </c>
      <c r="D3901" s="5" t="s">
        <v>28</v>
      </c>
      <c r="E3901" s="5" t="s">
        <v>29</v>
      </c>
      <c r="F3901" s="5" t="s">
        <v>209</v>
      </c>
      <c r="G3901" s="5" t="s">
        <v>210</v>
      </c>
      <c r="H3901" s="9">
        <v>10.907131608757336</v>
      </c>
      <c r="I3901" s="9">
        <v>9.286942117493261</v>
      </c>
      <c r="J3901" s="9">
        <v>9.91550058812409</v>
      </c>
    </row>
    <row r="3902" ht="9.75" customHeight="1">
      <c r="A3902" s="5" t="s">
        <v>215</v>
      </c>
      <c r="B3902" s="8" t="s">
        <v>259</v>
      </c>
      <c r="C3902" s="8" t="s">
        <v>267</v>
      </c>
      <c r="D3902" s="5" t="s">
        <v>28</v>
      </c>
      <c r="E3902" s="5" t="s">
        <v>29</v>
      </c>
      <c r="F3902" s="5" t="s">
        <v>209</v>
      </c>
      <c r="G3902" s="5" t="s">
        <v>211</v>
      </c>
      <c r="H3902" s="9">
        <v>13.508256006149017</v>
      </c>
      <c r="I3902" s="9">
        <v>17.66293133712579</v>
      </c>
      <c r="J3902" s="9">
        <v>18.64787858409653</v>
      </c>
    </row>
    <row r="3903" ht="9.75" customHeight="1">
      <c r="A3903" s="5" t="s">
        <v>215</v>
      </c>
      <c r="B3903" s="8" t="s">
        <v>259</v>
      </c>
      <c r="C3903" s="8" t="s">
        <v>267</v>
      </c>
      <c r="D3903" s="5" t="s">
        <v>28</v>
      </c>
      <c r="E3903" s="5" t="s">
        <v>30</v>
      </c>
      <c r="F3903" s="5" t="s">
        <v>209</v>
      </c>
      <c r="G3903" s="5" t="s">
        <v>14</v>
      </c>
      <c r="H3903" s="9">
        <v>13.072954828784084</v>
      </c>
      <c r="I3903" s="9">
        <v>10.885331883286542</v>
      </c>
      <c r="J3903" s="9">
        <v>10.667107364753067</v>
      </c>
    </row>
    <row r="3904" ht="9.75" customHeight="1">
      <c r="A3904" s="5" t="s">
        <v>215</v>
      </c>
      <c r="B3904" s="8" t="s">
        <v>259</v>
      </c>
      <c r="C3904" s="8" t="s">
        <v>267</v>
      </c>
      <c r="D3904" s="5" t="s">
        <v>28</v>
      </c>
      <c r="E3904" s="5" t="s">
        <v>30</v>
      </c>
      <c r="F3904" s="5" t="s">
        <v>209</v>
      </c>
      <c r="G3904" s="5" t="s">
        <v>210</v>
      </c>
      <c r="H3904" s="9">
        <v>15.120219438865917</v>
      </c>
      <c r="I3904" s="9">
        <v>12.074073754283049</v>
      </c>
      <c r="J3904" s="9">
        <v>11.543635987223649</v>
      </c>
    </row>
    <row r="3905" ht="9.75" customHeight="1">
      <c r="A3905" s="5" t="s">
        <v>215</v>
      </c>
      <c r="B3905" s="8" t="s">
        <v>259</v>
      </c>
      <c r="C3905" s="8" t="s">
        <v>267</v>
      </c>
      <c r="D3905" s="5" t="s">
        <v>28</v>
      </c>
      <c r="E3905" s="5" t="s">
        <v>30</v>
      </c>
      <c r="F3905" s="5" t="s">
        <v>209</v>
      </c>
      <c r="G3905" s="5" t="s">
        <v>211</v>
      </c>
      <c r="H3905" s="9">
        <v>19.944377586928464</v>
      </c>
      <c r="I3905" s="9">
        <v>24.930906087575945</v>
      </c>
      <c r="J3905" s="9">
        <v>21.15717698233318</v>
      </c>
    </row>
    <row r="3906" ht="9.75" customHeight="1">
      <c r="A3906" s="5" t="s">
        <v>215</v>
      </c>
      <c r="B3906" s="8" t="s">
        <v>259</v>
      </c>
      <c r="C3906" s="8" t="s">
        <v>267</v>
      </c>
      <c r="D3906" s="5" t="s">
        <v>28</v>
      </c>
      <c r="E3906" s="5" t="s">
        <v>31</v>
      </c>
      <c r="F3906" s="5" t="s">
        <v>209</v>
      </c>
      <c r="G3906" s="5" t="s">
        <v>14</v>
      </c>
      <c r="H3906" s="9">
        <v>5.774514757286756</v>
      </c>
      <c r="I3906" s="9">
        <v>5.335148162057497</v>
      </c>
      <c r="J3906" s="9">
        <v>5.369582792563235</v>
      </c>
    </row>
    <row r="3907" ht="9.75" customHeight="1">
      <c r="A3907" s="5" t="s">
        <v>215</v>
      </c>
      <c r="B3907" s="8" t="s">
        <v>259</v>
      </c>
      <c r="C3907" s="8" t="s">
        <v>267</v>
      </c>
      <c r="D3907" s="5" t="s">
        <v>28</v>
      </c>
      <c r="E3907" s="5" t="s">
        <v>31</v>
      </c>
      <c r="F3907" s="5" t="s">
        <v>209</v>
      </c>
      <c r="G3907" s="5" t="s">
        <v>210</v>
      </c>
      <c r="H3907" s="9">
        <v>6.294562210811288</v>
      </c>
      <c r="I3907" s="9">
        <v>5.872610594352097</v>
      </c>
      <c r="J3907" s="9">
        <v>6.206077193807246</v>
      </c>
    </row>
    <row r="3908" ht="9.75" customHeight="1">
      <c r="A3908" s="5" t="s">
        <v>215</v>
      </c>
      <c r="B3908" s="8" t="s">
        <v>259</v>
      </c>
      <c r="C3908" s="8" t="s">
        <v>267</v>
      </c>
      <c r="D3908" s="5" t="s">
        <v>28</v>
      </c>
      <c r="E3908" s="5" t="s">
        <v>31</v>
      </c>
      <c r="F3908" s="5" t="s">
        <v>209</v>
      </c>
      <c r="G3908" s="5" t="s">
        <v>211</v>
      </c>
      <c r="H3908" s="9">
        <v>10.833707777013213</v>
      </c>
      <c r="I3908" s="9">
        <v>11.051593985740919</v>
      </c>
      <c r="J3908" s="9">
        <v>10.082339085499404</v>
      </c>
    </row>
    <row r="3909" ht="9.75" customHeight="1">
      <c r="A3909" s="5" t="s">
        <v>215</v>
      </c>
      <c r="B3909" s="8" t="s">
        <v>259</v>
      </c>
      <c r="C3909" s="8" t="s">
        <v>267</v>
      </c>
      <c r="D3909" s="5" t="s">
        <v>28</v>
      </c>
      <c r="E3909" s="5" t="s">
        <v>32</v>
      </c>
      <c r="F3909" s="5" t="s">
        <v>209</v>
      </c>
      <c r="G3909" s="5" t="s">
        <v>14</v>
      </c>
      <c r="H3909" s="9">
        <v>11.71781638599417</v>
      </c>
      <c r="I3909" s="9">
        <v>13.189981382366101</v>
      </c>
      <c r="J3909" s="9">
        <v>11.131290472614575</v>
      </c>
    </row>
    <row r="3910" ht="9.75" customHeight="1">
      <c r="A3910" s="5" t="s">
        <v>215</v>
      </c>
      <c r="B3910" s="8" t="s">
        <v>259</v>
      </c>
      <c r="C3910" s="8" t="s">
        <v>267</v>
      </c>
      <c r="D3910" s="5" t="s">
        <v>28</v>
      </c>
      <c r="E3910" s="5" t="s">
        <v>32</v>
      </c>
      <c r="F3910" s="5" t="s">
        <v>209</v>
      </c>
      <c r="G3910" s="5" t="s">
        <v>210</v>
      </c>
      <c r="H3910" s="9">
        <v>14.007068185473232</v>
      </c>
      <c r="I3910" s="9">
        <v>16.53175509941758</v>
      </c>
      <c r="J3910" s="9">
        <v>14.606824647981705</v>
      </c>
    </row>
    <row r="3911" ht="9.75" customHeight="1">
      <c r="A3911" s="5" t="s">
        <v>215</v>
      </c>
      <c r="B3911" s="8" t="s">
        <v>259</v>
      </c>
      <c r="C3911" s="8" t="s">
        <v>267</v>
      </c>
      <c r="D3911" s="5" t="s">
        <v>28</v>
      </c>
      <c r="E3911" s="5" t="s">
        <v>32</v>
      </c>
      <c r="F3911" s="5" t="s">
        <v>209</v>
      </c>
      <c r="G3911" s="5" t="s">
        <v>211</v>
      </c>
      <c r="H3911" s="9">
        <v>12.345772007943951</v>
      </c>
      <c r="I3911" s="9">
        <v>12.14494126158739</v>
      </c>
      <c r="J3911" s="9">
        <v>10.596897079989231</v>
      </c>
    </row>
    <row r="3912" ht="9.75" customHeight="1">
      <c r="A3912" s="5" t="s">
        <v>236</v>
      </c>
      <c r="B3912" s="8" t="s">
        <v>259</v>
      </c>
      <c r="C3912" s="8" t="s">
        <v>267</v>
      </c>
      <c r="D3912" s="8" t="s">
        <v>15</v>
      </c>
      <c r="E3912" s="8" t="s">
        <v>15</v>
      </c>
      <c r="F3912" s="8" t="s">
        <v>15</v>
      </c>
      <c r="G3912" s="8" t="s">
        <v>15</v>
      </c>
      <c r="H3912" s="6">
        <v>193.18950212257093</v>
      </c>
      <c r="I3912" s="6">
        <v>188.2720464973342</v>
      </c>
      <c r="J3912" s="6">
        <v>176.72943969306618</v>
      </c>
    </row>
    <row r="3913" ht="9.75" customHeight="1">
      <c r="A3913" s="5" t="s">
        <v>237</v>
      </c>
      <c r="B3913" s="8" t="s">
        <v>259</v>
      </c>
      <c r="C3913" s="8" t="s">
        <v>267</v>
      </c>
      <c r="D3913" s="8" t="s">
        <v>15</v>
      </c>
      <c r="E3913" s="8" t="s">
        <v>15</v>
      </c>
      <c r="F3913" s="8" t="s">
        <v>15</v>
      </c>
      <c r="G3913" s="8" t="s">
        <v>15</v>
      </c>
      <c r="H3913" s="9">
        <v>6.644809899046658</v>
      </c>
      <c r="I3913" s="9">
        <v>5.668167092518284</v>
      </c>
      <c r="J3913" s="9">
        <v>4.9384597254163785</v>
      </c>
    </row>
    <row r="3914" ht="9.75" customHeight="1">
      <c r="A3914" s="5" t="s">
        <v>10</v>
      </c>
      <c r="B3914" s="8" t="s">
        <v>259</v>
      </c>
      <c r="C3914" s="8" t="s">
        <v>268</v>
      </c>
      <c r="D3914" s="8" t="s">
        <v>15</v>
      </c>
      <c r="E3914" s="8" t="s">
        <v>15</v>
      </c>
      <c r="F3914" s="8" t="s">
        <v>15</v>
      </c>
      <c r="G3914" s="8" t="s">
        <v>15</v>
      </c>
      <c r="H3914" s="6">
        <v>1577.7070000000003</v>
      </c>
      <c r="I3914" s="6">
        <v>1579.1160000000004</v>
      </c>
      <c r="J3914" s="6">
        <v>1580.5249999999999</v>
      </c>
    </row>
    <row r="3915" ht="9.75" customHeight="1">
      <c r="A3915" s="5" t="s">
        <v>33</v>
      </c>
      <c r="B3915" s="8" t="s">
        <v>259</v>
      </c>
      <c r="C3915" s="8" t="s">
        <v>268</v>
      </c>
      <c r="D3915" s="8" t="s">
        <v>15</v>
      </c>
      <c r="E3915" s="8" t="s">
        <v>15</v>
      </c>
      <c r="F3915" s="8" t="s">
        <v>15</v>
      </c>
      <c r="G3915" s="8" t="s">
        <v>15</v>
      </c>
      <c r="H3915" s="9">
        <v>0.0</v>
      </c>
      <c r="I3915" s="9">
        <v>0.0</v>
      </c>
      <c r="J3915" s="9">
        <v>0.0</v>
      </c>
    </row>
    <row r="3916" ht="9.75" customHeight="1">
      <c r="A3916" s="5" t="s">
        <v>36</v>
      </c>
      <c r="B3916" s="8" t="s">
        <v>259</v>
      </c>
      <c r="C3916" s="8" t="s">
        <v>268</v>
      </c>
      <c r="D3916" s="8" t="s">
        <v>15</v>
      </c>
      <c r="E3916" s="8" t="s">
        <v>15</v>
      </c>
      <c r="F3916" s="8" t="s">
        <v>15</v>
      </c>
      <c r="G3916" s="8" t="s">
        <v>15</v>
      </c>
      <c r="H3916" s="6">
        <v>1226.8347462369793</v>
      </c>
      <c r="I3916" s="6">
        <v>1224.8123418897455</v>
      </c>
      <c r="J3916" s="6">
        <v>1226.295478200116</v>
      </c>
    </row>
    <row r="3917" ht="9.75" customHeight="1">
      <c r="A3917" s="5" t="s">
        <v>42</v>
      </c>
      <c r="B3917" s="8" t="s">
        <v>259</v>
      </c>
      <c r="C3917" s="8" t="s">
        <v>268</v>
      </c>
      <c r="D3917" s="8" t="s">
        <v>15</v>
      </c>
      <c r="E3917" s="8" t="s">
        <v>15</v>
      </c>
      <c r="F3917" s="8" t="s">
        <v>15</v>
      </c>
      <c r="G3917" s="8" t="s">
        <v>15</v>
      </c>
      <c r="H3917" s="9">
        <v>0.3669117155810338</v>
      </c>
      <c r="I3917" s="9">
        <v>0.37118558355269204</v>
      </c>
      <c r="J3917" s="9">
        <v>0.40064663015960944</v>
      </c>
    </row>
    <row r="3918" ht="9.75" customHeight="1">
      <c r="A3918" s="5" t="s">
        <v>45</v>
      </c>
      <c r="B3918" s="8" t="s">
        <v>259</v>
      </c>
      <c r="C3918" s="8" t="s">
        <v>268</v>
      </c>
      <c r="D3918" s="8" t="s">
        <v>15</v>
      </c>
      <c r="E3918" s="8" t="s">
        <v>15</v>
      </c>
      <c r="F3918" s="8" t="s">
        <v>15</v>
      </c>
      <c r="G3918" s="8" t="s">
        <v>15</v>
      </c>
      <c r="H3918" s="6">
        <v>603.128933088608</v>
      </c>
      <c r="I3918" s="6">
        <v>591.0452844732433</v>
      </c>
      <c r="J3918" s="6">
        <v>587.9512192711047</v>
      </c>
    </row>
    <row r="3919" ht="9.75" customHeight="1">
      <c r="A3919" s="5" t="s">
        <v>46</v>
      </c>
      <c r="B3919" s="8" t="s">
        <v>259</v>
      </c>
      <c r="C3919" s="8" t="s">
        <v>268</v>
      </c>
      <c r="D3919" s="8" t="s">
        <v>15</v>
      </c>
      <c r="E3919" s="8" t="s">
        <v>15</v>
      </c>
      <c r="F3919" s="8" t="s">
        <v>15</v>
      </c>
      <c r="G3919" s="8" t="s">
        <v>15</v>
      </c>
      <c r="H3919" s="9">
        <v>1.8513771554978409</v>
      </c>
      <c r="I3919" s="9">
        <v>1.8515311293103829</v>
      </c>
      <c r="J3919" s="9">
        <v>2.0538746080354287</v>
      </c>
    </row>
    <row r="3920" ht="9.75" customHeight="1">
      <c r="A3920" s="5" t="s">
        <v>49</v>
      </c>
      <c r="B3920" s="8" t="s">
        <v>259</v>
      </c>
      <c r="C3920" s="8" t="s">
        <v>268</v>
      </c>
      <c r="D3920" s="8" t="s">
        <v>15</v>
      </c>
      <c r="E3920" s="8" t="s">
        <v>15</v>
      </c>
      <c r="F3920" s="8" t="s">
        <v>15</v>
      </c>
      <c r="G3920" s="8" t="s">
        <v>15</v>
      </c>
      <c r="H3920" s="6">
        <v>69.78150314320874</v>
      </c>
      <c r="I3920" s="6">
        <v>80.7815895036157</v>
      </c>
      <c r="J3920" s="6">
        <v>91.73684089012268</v>
      </c>
    </row>
    <row r="3921" ht="9.75" customHeight="1">
      <c r="A3921" s="5" t="s">
        <v>50</v>
      </c>
      <c r="B3921" s="8" t="s">
        <v>259</v>
      </c>
      <c r="C3921" s="8" t="s">
        <v>268</v>
      </c>
      <c r="D3921" s="8" t="s">
        <v>15</v>
      </c>
      <c r="E3921" s="8" t="s">
        <v>15</v>
      </c>
      <c r="F3921" s="8" t="s">
        <v>15</v>
      </c>
      <c r="G3921" s="8" t="s">
        <v>15</v>
      </c>
      <c r="H3921" s="9">
        <v>8.488635635955944</v>
      </c>
      <c r="I3921" s="9">
        <v>9.058929853436487</v>
      </c>
      <c r="J3921" s="9">
        <v>8.266354082578324</v>
      </c>
    </row>
    <row r="3922" ht="9.75" customHeight="1">
      <c r="A3922" s="5" t="s">
        <v>53</v>
      </c>
      <c r="B3922" s="8" t="s">
        <v>259</v>
      </c>
      <c r="C3922" s="8" t="s">
        <v>268</v>
      </c>
      <c r="D3922" s="8" t="s">
        <v>15</v>
      </c>
      <c r="E3922" s="8" t="s">
        <v>15</v>
      </c>
      <c r="F3922" s="8" t="s">
        <v>15</v>
      </c>
      <c r="G3922" s="8" t="s">
        <v>15</v>
      </c>
      <c r="H3922" s="6">
        <v>672.9104362318167</v>
      </c>
      <c r="I3922" s="6">
        <v>671.826873976859</v>
      </c>
      <c r="J3922" s="6">
        <v>679.6880601612272</v>
      </c>
    </row>
    <row r="3923" ht="9.75" customHeight="1">
      <c r="A3923" s="5" t="s">
        <v>54</v>
      </c>
      <c r="B3923" s="8" t="s">
        <v>259</v>
      </c>
      <c r="C3923" s="8" t="s">
        <v>268</v>
      </c>
      <c r="D3923" s="8" t="s">
        <v>15</v>
      </c>
      <c r="E3923" s="8" t="s">
        <v>15</v>
      </c>
      <c r="F3923" s="8" t="s">
        <v>15</v>
      </c>
      <c r="G3923" s="8" t="s">
        <v>15</v>
      </c>
      <c r="H3923" s="9">
        <v>1.5378128181813866</v>
      </c>
      <c r="I3923" s="9">
        <v>1.4970804477100046</v>
      </c>
      <c r="J3923" s="9">
        <v>1.7528147771158804</v>
      </c>
    </row>
    <row r="3924" ht="9.75" customHeight="1">
      <c r="A3924" s="5" t="s">
        <v>57</v>
      </c>
      <c r="B3924" s="8" t="s">
        <v>259</v>
      </c>
      <c r="C3924" s="8" t="s">
        <v>268</v>
      </c>
      <c r="D3924" s="8" t="s">
        <v>15</v>
      </c>
      <c r="E3924" s="8" t="s">
        <v>15</v>
      </c>
      <c r="F3924" s="8" t="s">
        <v>15</v>
      </c>
      <c r="G3924" s="8" t="s">
        <v>15</v>
      </c>
      <c r="H3924" s="6">
        <v>553.9243100051625</v>
      </c>
      <c r="I3924" s="6">
        <v>552.9854679128866</v>
      </c>
      <c r="J3924" s="6">
        <v>546.6074180388883</v>
      </c>
    </row>
    <row r="3925" ht="9.75" customHeight="1">
      <c r="A3925" s="5" t="s">
        <v>58</v>
      </c>
      <c r="B3925" s="8" t="s">
        <v>259</v>
      </c>
      <c r="C3925" s="8" t="s">
        <v>268</v>
      </c>
      <c r="D3925" s="8" t="s">
        <v>15</v>
      </c>
      <c r="E3925" s="8" t="s">
        <v>15</v>
      </c>
      <c r="F3925" s="8" t="s">
        <v>15</v>
      </c>
      <c r="G3925" s="8" t="s">
        <v>15</v>
      </c>
      <c r="H3925" s="9">
        <v>1.974168960529466</v>
      </c>
      <c r="I3925" s="9">
        <v>1.9997036626919984</v>
      </c>
      <c r="J3925" s="9">
        <v>2.349734947261283</v>
      </c>
    </row>
    <row r="3926" ht="9.75" customHeight="1">
      <c r="A3926" s="5" t="s">
        <v>61</v>
      </c>
      <c r="B3926" s="8" t="s">
        <v>259</v>
      </c>
      <c r="C3926" s="8" t="s">
        <v>268</v>
      </c>
      <c r="D3926" s="8" t="s">
        <v>15</v>
      </c>
      <c r="E3926" s="8" t="s">
        <v>15</v>
      </c>
      <c r="F3926" s="8" t="s">
        <v>15</v>
      </c>
      <c r="G3926" s="8" t="s">
        <v>15</v>
      </c>
      <c r="H3926" s="9">
        <v>54.8493135115229</v>
      </c>
      <c r="I3926" s="9">
        <v>54.85141282462154</v>
      </c>
      <c r="J3926" s="9">
        <v>55.4261246366849</v>
      </c>
    </row>
    <row r="3927" ht="9.75" customHeight="1">
      <c r="A3927" s="5" t="s">
        <v>62</v>
      </c>
      <c r="B3927" s="8" t="s">
        <v>259</v>
      </c>
      <c r="C3927" s="8" t="s">
        <v>268</v>
      </c>
      <c r="D3927" s="8" t="s">
        <v>15</v>
      </c>
      <c r="E3927" s="8" t="s">
        <v>15</v>
      </c>
      <c r="F3927" s="8" t="s">
        <v>15</v>
      </c>
      <c r="G3927" s="8" t="s">
        <v>15</v>
      </c>
      <c r="H3927" s="9">
        <v>1.5466928764762296</v>
      </c>
      <c r="I3927" s="9">
        <v>1.5397442590319803</v>
      </c>
      <c r="J3927" s="9">
        <v>1.8034997249494742</v>
      </c>
    </row>
    <row r="3928" ht="9.75" customHeight="1">
      <c r="A3928" s="5" t="s">
        <v>63</v>
      </c>
      <c r="B3928" s="8" t="s">
        <v>259</v>
      </c>
      <c r="C3928" s="8" t="s">
        <v>268</v>
      </c>
      <c r="D3928" s="8" t="s">
        <v>15</v>
      </c>
      <c r="E3928" s="8" t="s">
        <v>15</v>
      </c>
      <c r="F3928" s="8" t="s">
        <v>15</v>
      </c>
      <c r="G3928" s="8" t="s">
        <v>15</v>
      </c>
      <c r="H3928" s="9">
        <v>49.1613833842383</v>
      </c>
      <c r="I3928" s="9">
        <v>48.255986999716875</v>
      </c>
      <c r="J3928" s="9">
        <v>47.94531413701895</v>
      </c>
    </row>
    <row r="3929" ht="9.75" customHeight="1">
      <c r="A3929" s="5" t="s">
        <v>64</v>
      </c>
      <c r="B3929" s="8" t="s">
        <v>259</v>
      </c>
      <c r="C3929" s="8" t="s">
        <v>268</v>
      </c>
      <c r="D3929" s="8" t="s">
        <v>15</v>
      </c>
      <c r="E3929" s="8" t="s">
        <v>15</v>
      </c>
      <c r="F3929" s="8" t="s">
        <v>15</v>
      </c>
      <c r="G3929" s="8" t="s">
        <v>15</v>
      </c>
      <c r="H3929" s="9">
        <v>1.8647249609137897</v>
      </c>
      <c r="I3929" s="9">
        <v>1.9025806760102164</v>
      </c>
      <c r="J3929" s="9">
        <v>2.1214506201399908</v>
      </c>
    </row>
    <row r="3930" ht="9.75" customHeight="1">
      <c r="A3930" s="5" t="s">
        <v>65</v>
      </c>
      <c r="B3930" s="8" t="s">
        <v>259</v>
      </c>
      <c r="C3930" s="8" t="s">
        <v>268</v>
      </c>
      <c r="D3930" s="8" t="s">
        <v>15</v>
      </c>
      <c r="E3930" s="8" t="s">
        <v>15</v>
      </c>
      <c r="F3930" s="8" t="s">
        <v>15</v>
      </c>
      <c r="G3930" s="8" t="s">
        <v>15</v>
      </c>
      <c r="H3930" s="9">
        <v>10.370102674283553</v>
      </c>
      <c r="I3930" s="9">
        <v>12.024167628995182</v>
      </c>
      <c r="J3930" s="9">
        <v>13.496903398356295</v>
      </c>
    </row>
    <row r="3931" ht="9.75" customHeight="1">
      <c r="A3931" s="5" t="s">
        <v>66</v>
      </c>
      <c r="B3931" s="8" t="s">
        <v>259</v>
      </c>
      <c r="C3931" s="8" t="s">
        <v>268</v>
      </c>
      <c r="D3931" s="8" t="s">
        <v>15</v>
      </c>
      <c r="E3931" s="8" t="s">
        <v>15</v>
      </c>
      <c r="F3931" s="8" t="s">
        <v>15</v>
      </c>
      <c r="G3931" s="8" t="s">
        <v>15</v>
      </c>
      <c r="H3931" s="9">
        <v>8.425268212264069</v>
      </c>
      <c r="I3931" s="9">
        <v>8.850022029078179</v>
      </c>
      <c r="J3931" s="9">
        <v>8.004892524099514</v>
      </c>
    </row>
    <row r="3932" ht="9.75" customHeight="1">
      <c r="A3932" s="5" t="s">
        <v>67</v>
      </c>
      <c r="B3932" s="8" t="s">
        <v>259</v>
      </c>
      <c r="C3932" s="8" t="s">
        <v>268</v>
      </c>
      <c r="D3932" s="8" t="s">
        <v>15</v>
      </c>
      <c r="E3932" s="8" t="s">
        <v>15</v>
      </c>
      <c r="F3932" s="8" t="s">
        <v>15</v>
      </c>
      <c r="G3932" s="8" t="s">
        <v>15</v>
      </c>
      <c r="H3932" s="6">
        <v>235.84228517575434</v>
      </c>
      <c r="I3932" s="6">
        <v>229.99324040904864</v>
      </c>
      <c r="J3932" s="6">
        <v>223.44993833100665</v>
      </c>
    </row>
    <row r="3933" ht="9.75" customHeight="1">
      <c r="A3933" s="5" t="s">
        <v>68</v>
      </c>
      <c r="B3933" s="8" t="s">
        <v>259</v>
      </c>
      <c r="C3933" s="8" t="s">
        <v>268</v>
      </c>
      <c r="D3933" s="8" t="s">
        <v>15</v>
      </c>
      <c r="E3933" s="8" t="s">
        <v>15</v>
      </c>
      <c r="F3933" s="8" t="s">
        <v>15</v>
      </c>
      <c r="G3933" s="8" t="s">
        <v>15</v>
      </c>
      <c r="H3933" s="9">
        <v>4.0876259480251855</v>
      </c>
      <c r="I3933" s="9">
        <v>4.705353119611558</v>
      </c>
      <c r="J3933" s="9">
        <v>5.008262826181271</v>
      </c>
    </row>
    <row r="3934" ht="9.75" customHeight="1">
      <c r="A3934" s="5" t="s">
        <v>69</v>
      </c>
      <c r="B3934" s="8" t="s">
        <v>259</v>
      </c>
      <c r="C3934" s="8" t="s">
        <v>268</v>
      </c>
      <c r="D3934" s="8" t="s">
        <v>15</v>
      </c>
      <c r="E3934" s="8" t="s">
        <v>15</v>
      </c>
      <c r="F3934" s="8" t="s">
        <v>15</v>
      </c>
      <c r="G3934" s="8" t="s">
        <v>15</v>
      </c>
      <c r="H3934" s="6">
        <v>908.752721407571</v>
      </c>
      <c r="I3934" s="6">
        <v>901.8201143859076</v>
      </c>
      <c r="J3934" s="6">
        <v>903.1379984922339</v>
      </c>
    </row>
    <row r="3935" ht="9.75" customHeight="1">
      <c r="A3935" s="5" t="s">
        <v>70</v>
      </c>
      <c r="B3935" s="8" t="s">
        <v>259</v>
      </c>
      <c r="C3935" s="8" t="s">
        <v>268</v>
      </c>
      <c r="D3935" s="8" t="s">
        <v>15</v>
      </c>
      <c r="E3935" s="8" t="s">
        <v>15</v>
      </c>
      <c r="F3935" s="8" t="s">
        <v>15</v>
      </c>
      <c r="G3935" s="8" t="s">
        <v>15</v>
      </c>
      <c r="H3935" s="9">
        <v>0.9719661555976465</v>
      </c>
      <c r="I3935" s="9">
        <v>1.0329470290681688</v>
      </c>
      <c r="J3935" s="9">
        <v>1.03477733593483</v>
      </c>
    </row>
    <row r="3936" ht="9.75" customHeight="1">
      <c r="A3936" s="5" t="s">
        <v>71</v>
      </c>
      <c r="B3936" s="8" t="s">
        <v>259</v>
      </c>
      <c r="C3936" s="8" t="s">
        <v>268</v>
      </c>
      <c r="D3936" s="8" t="s">
        <v>15</v>
      </c>
      <c r="E3936" s="8" t="s">
        <v>15</v>
      </c>
      <c r="F3936" s="8" t="s">
        <v>15</v>
      </c>
      <c r="G3936" s="8" t="s">
        <v>15</v>
      </c>
      <c r="H3936" s="6">
        <v>142.070481945446</v>
      </c>
      <c r="I3936" s="6">
        <v>142.52509477561279</v>
      </c>
      <c r="J3936" s="6">
        <v>130.55521160092323</v>
      </c>
    </row>
    <row r="3937" ht="9.75" customHeight="1">
      <c r="A3937" s="5" t="s">
        <v>72</v>
      </c>
      <c r="B3937" s="8" t="s">
        <v>259</v>
      </c>
      <c r="C3937" s="8" t="s">
        <v>268</v>
      </c>
      <c r="D3937" s="8" t="s">
        <v>15</v>
      </c>
      <c r="E3937" s="8" t="s">
        <v>15</v>
      </c>
      <c r="F3937" s="8" t="s">
        <v>15</v>
      </c>
      <c r="G3937" s="8" t="s">
        <v>15</v>
      </c>
      <c r="H3937" s="9">
        <v>5.482867958343396</v>
      </c>
      <c r="I3937" s="9">
        <v>6.66790916388515</v>
      </c>
      <c r="J3937" s="9">
        <v>6.928620586321569</v>
      </c>
    </row>
    <row r="3938" ht="9.75" customHeight="1">
      <c r="A3938" s="5" t="s">
        <v>73</v>
      </c>
      <c r="B3938" s="8" t="s">
        <v>259</v>
      </c>
      <c r="C3938" s="8" t="s">
        <v>268</v>
      </c>
      <c r="D3938" s="8" t="s">
        <v>15</v>
      </c>
      <c r="E3938" s="8" t="s">
        <v>15</v>
      </c>
      <c r="F3938" s="8" t="s">
        <v>15</v>
      </c>
      <c r="G3938" s="8" t="s">
        <v>15</v>
      </c>
      <c r="H3938" s="6">
        <v>55.90637678809747</v>
      </c>
      <c r="I3938" s="6">
        <v>37.023611646690185</v>
      </c>
      <c r="J3938" s="6">
        <v>22.799661084895142</v>
      </c>
    </row>
    <row r="3939" ht="9.75" customHeight="1">
      <c r="A3939" s="5" t="s">
        <v>74</v>
      </c>
      <c r="B3939" s="8" t="s">
        <v>259</v>
      </c>
      <c r="C3939" s="8" t="s">
        <v>268</v>
      </c>
      <c r="D3939" s="8" t="s">
        <v>15</v>
      </c>
      <c r="E3939" s="8" t="s">
        <v>15</v>
      </c>
      <c r="F3939" s="8" t="s">
        <v>15</v>
      </c>
      <c r="G3939" s="8" t="s">
        <v>15</v>
      </c>
      <c r="H3939" s="9">
        <v>9.426753079346659</v>
      </c>
      <c r="I3939" s="9">
        <v>9.765720935341669</v>
      </c>
      <c r="J3939" s="9">
        <v>11.950980843889274</v>
      </c>
    </row>
    <row r="3940" ht="9.75" customHeight="1">
      <c r="A3940" s="5" t="s">
        <v>75</v>
      </c>
      <c r="B3940" s="8" t="s">
        <v>259</v>
      </c>
      <c r="C3940" s="8" t="s">
        <v>268</v>
      </c>
      <c r="D3940" s="8" t="s">
        <v>15</v>
      </c>
      <c r="E3940" s="8" t="s">
        <v>15</v>
      </c>
      <c r="F3940" s="8" t="s">
        <v>15</v>
      </c>
      <c r="G3940" s="8" t="s">
        <v>15</v>
      </c>
      <c r="H3940" s="9">
        <v>9.269390626279908</v>
      </c>
      <c r="I3940" s="9">
        <v>6.264090522215518</v>
      </c>
      <c r="J3940" s="9">
        <v>3.877815086965949</v>
      </c>
    </row>
    <row r="3941" ht="9.75" customHeight="1">
      <c r="A3941" s="5" t="s">
        <v>76</v>
      </c>
      <c r="B3941" s="8" t="s">
        <v>259</v>
      </c>
      <c r="C3941" s="8" t="s">
        <v>268</v>
      </c>
      <c r="D3941" s="8" t="s">
        <v>15</v>
      </c>
      <c r="E3941" s="8" t="s">
        <v>15</v>
      </c>
      <c r="F3941" s="8" t="s">
        <v>15</v>
      </c>
      <c r="G3941" s="8" t="s">
        <v>15</v>
      </c>
      <c r="H3941" s="9">
        <v>9.381255018197827</v>
      </c>
      <c r="I3941" s="9">
        <v>9.590256741521138</v>
      </c>
      <c r="J3941" s="9">
        <v>12.017693155092909</v>
      </c>
    </row>
    <row r="3942" ht="9.75" customHeight="1">
      <c r="A3942" s="5" t="s">
        <v>77</v>
      </c>
      <c r="B3942" s="8" t="s">
        <v>259</v>
      </c>
      <c r="C3942" s="8" t="s">
        <v>268</v>
      </c>
      <c r="D3942" s="8" t="s">
        <v>15</v>
      </c>
      <c r="E3942" s="8" t="s">
        <v>15</v>
      </c>
      <c r="F3942" s="8" t="s">
        <v>15</v>
      </c>
      <c r="G3942" s="8" t="s">
        <v>15</v>
      </c>
      <c r="H3942" s="6">
        <v>29.62369323778053</v>
      </c>
      <c r="I3942" s="6">
        <v>34.01805369539907</v>
      </c>
      <c r="J3942" s="6">
        <v>33.67634465109406</v>
      </c>
    </row>
    <row r="3943" ht="9.75" customHeight="1">
      <c r="A3943" s="5" t="s">
        <v>78</v>
      </c>
      <c r="B3943" s="8" t="s">
        <v>259</v>
      </c>
      <c r="C3943" s="8" t="s">
        <v>268</v>
      </c>
      <c r="D3943" s="8" t="s">
        <v>15</v>
      </c>
      <c r="E3943" s="8" t="s">
        <v>15</v>
      </c>
      <c r="F3943" s="8" t="s">
        <v>15</v>
      </c>
      <c r="G3943" s="8" t="s">
        <v>15</v>
      </c>
      <c r="H3943" s="9">
        <v>11.428107364481784</v>
      </c>
      <c r="I3943" s="9">
        <v>11.721408128568912</v>
      </c>
      <c r="J3943" s="9">
        <v>11.322513046570457</v>
      </c>
    </row>
    <row r="3944" ht="9.75" customHeight="1">
      <c r="A3944" s="5" t="s">
        <v>79</v>
      </c>
      <c r="B3944" s="8" t="s">
        <v>259</v>
      </c>
      <c r="C3944" s="8" t="s">
        <v>268</v>
      </c>
      <c r="D3944" s="8" t="s">
        <v>15</v>
      </c>
      <c r="E3944" s="8" t="s">
        <v>15</v>
      </c>
      <c r="F3944" s="8" t="s">
        <v>15</v>
      </c>
      <c r="G3944" s="8" t="s">
        <v>15</v>
      </c>
      <c r="H3944" s="9">
        <v>5.68912910189687</v>
      </c>
      <c r="I3944" s="9">
        <v>6.392479588232229</v>
      </c>
      <c r="J3944" s="9">
        <v>6.162991017602349</v>
      </c>
    </row>
    <row r="3945" ht="9.75" customHeight="1">
      <c r="A3945" s="5" t="s">
        <v>80</v>
      </c>
      <c r="B3945" s="8" t="s">
        <v>259</v>
      </c>
      <c r="C3945" s="8" t="s">
        <v>268</v>
      </c>
      <c r="D3945" s="8" t="s">
        <v>15</v>
      </c>
      <c r="E3945" s="8" t="s">
        <v>15</v>
      </c>
      <c r="F3945" s="8" t="s">
        <v>15</v>
      </c>
      <c r="G3945" s="8" t="s">
        <v>15</v>
      </c>
      <c r="H3945" s="9">
        <v>11.26438461328481</v>
      </c>
      <c r="I3945" s="9">
        <v>11.512524734065623</v>
      </c>
      <c r="J3945" s="9">
        <v>11.135896500264769</v>
      </c>
    </row>
    <row r="3946" ht="9.75" customHeight="1">
      <c r="A3946" s="5" t="s">
        <v>81</v>
      </c>
      <c r="B3946" s="8" t="s">
        <v>259</v>
      </c>
      <c r="C3946" s="8" t="s">
        <v>268</v>
      </c>
      <c r="D3946" s="8" t="s">
        <v>15</v>
      </c>
      <c r="E3946" s="8" t="s">
        <v>15</v>
      </c>
      <c r="F3946" s="8" t="s">
        <v>15</v>
      </c>
      <c r="G3946" s="8" t="s">
        <v>15</v>
      </c>
      <c r="H3946" s="9">
        <v>42.576626610512264</v>
      </c>
      <c r="I3946" s="9">
        <v>41.59119068302173</v>
      </c>
      <c r="J3946" s="9">
        <v>40.87941929743612</v>
      </c>
    </row>
    <row r="3947" ht="9.75" customHeight="1">
      <c r="A3947" s="5" t="s">
        <v>82</v>
      </c>
      <c r="B3947" s="8" t="s">
        <v>259</v>
      </c>
      <c r="C3947" s="8" t="s">
        <v>268</v>
      </c>
      <c r="D3947" s="8" t="s">
        <v>15</v>
      </c>
      <c r="E3947" s="8" t="s">
        <v>15</v>
      </c>
      <c r="F3947" s="8" t="s">
        <v>15</v>
      </c>
      <c r="G3947" s="8" t="s">
        <v>15</v>
      </c>
      <c r="H3947" s="9">
        <v>3.125559314930676</v>
      </c>
      <c r="I3947" s="9">
        <v>3.9476343458151826</v>
      </c>
      <c r="J3947" s="9">
        <v>3.9162276809410637</v>
      </c>
    </row>
    <row r="3948" ht="9.75" customHeight="1">
      <c r="A3948" s="5" t="s">
        <v>83</v>
      </c>
      <c r="B3948" s="8" t="s">
        <v>259</v>
      </c>
      <c r="C3948" s="8" t="s">
        <v>268</v>
      </c>
      <c r="D3948" s="8" t="s">
        <v>15</v>
      </c>
      <c r="E3948" s="8" t="s">
        <v>15</v>
      </c>
      <c r="F3948" s="8" t="s">
        <v>15</v>
      </c>
      <c r="G3948" s="8" t="s">
        <v>15</v>
      </c>
      <c r="H3948" s="9">
        <v>33.63112771157166</v>
      </c>
      <c r="I3948" s="9">
        <v>34.46084479101307</v>
      </c>
      <c r="J3948" s="9">
        <v>34.89907187465546</v>
      </c>
    </row>
    <row r="3949" ht="9.75" customHeight="1">
      <c r="A3949" s="5" t="s">
        <v>84</v>
      </c>
      <c r="B3949" s="8" t="s">
        <v>259</v>
      </c>
      <c r="C3949" s="8" t="s">
        <v>268</v>
      </c>
      <c r="D3949" s="8" t="s">
        <v>15</v>
      </c>
      <c r="E3949" s="8" t="s">
        <v>15</v>
      </c>
      <c r="F3949" s="8" t="s">
        <v>15</v>
      </c>
      <c r="G3949" s="8" t="s">
        <v>15</v>
      </c>
      <c r="H3949" s="9">
        <v>3.388050106095159</v>
      </c>
      <c r="I3949" s="9">
        <v>3.7764870686211633</v>
      </c>
      <c r="J3949" s="9">
        <v>3.6841777888374434</v>
      </c>
    </row>
    <row r="3950" ht="9.75" customHeight="1">
      <c r="A3950" s="5" t="s">
        <v>85</v>
      </c>
      <c r="B3950" s="8" t="s">
        <v>259</v>
      </c>
      <c r="C3950" s="8" t="s">
        <v>268</v>
      </c>
      <c r="D3950" s="8" t="s">
        <v>15</v>
      </c>
      <c r="E3950" s="8" t="s">
        <v>15</v>
      </c>
      <c r="F3950" s="8" t="s">
        <v>15</v>
      </c>
      <c r="G3950" s="8" t="s">
        <v>15</v>
      </c>
      <c r="H3950" s="9">
        <v>25.647995471461066</v>
      </c>
      <c r="I3950" s="9">
        <v>25.77375049538648</v>
      </c>
      <c r="J3950" s="9">
        <v>23.884639558922864</v>
      </c>
    </row>
    <row r="3951" ht="9.75" customHeight="1">
      <c r="A3951" s="5" t="s">
        <v>86</v>
      </c>
      <c r="B3951" s="8" t="s">
        <v>259</v>
      </c>
      <c r="C3951" s="8" t="s">
        <v>268</v>
      </c>
      <c r="D3951" s="8" t="s">
        <v>15</v>
      </c>
      <c r="E3951" s="8" t="s">
        <v>15</v>
      </c>
      <c r="F3951" s="8" t="s">
        <v>15</v>
      </c>
      <c r="G3951" s="8" t="s">
        <v>15</v>
      </c>
      <c r="H3951" s="9">
        <v>4.624316493161968</v>
      </c>
      <c r="I3951" s="9">
        <v>6.082762459161824</v>
      </c>
      <c r="J3951" s="9">
        <v>6.111860973527519</v>
      </c>
    </row>
    <row r="3952" ht="9.75" customHeight="1">
      <c r="A3952" s="5" t="s">
        <v>87</v>
      </c>
      <c r="B3952" s="8" t="s">
        <v>259</v>
      </c>
      <c r="C3952" s="8" t="s">
        <v>268</v>
      </c>
      <c r="D3952" s="8" t="s">
        <v>15</v>
      </c>
      <c r="E3952" s="8" t="s">
        <v>15</v>
      </c>
      <c r="F3952" s="8" t="s">
        <v>15</v>
      </c>
      <c r="G3952" s="8" t="s">
        <v>15</v>
      </c>
      <c r="H3952" s="9">
        <v>40.73298190877732</v>
      </c>
      <c r="I3952" s="9">
        <v>40.76999501718836</v>
      </c>
      <c r="J3952" s="9">
        <v>40.82771954287501</v>
      </c>
    </row>
    <row r="3953" ht="9.75" customHeight="1">
      <c r="A3953" s="5" t="s">
        <v>88</v>
      </c>
      <c r="B3953" s="8" t="s">
        <v>259</v>
      </c>
      <c r="C3953" s="8" t="s">
        <v>268</v>
      </c>
      <c r="D3953" s="8" t="s">
        <v>15</v>
      </c>
      <c r="E3953" s="8" t="s">
        <v>15</v>
      </c>
      <c r="F3953" s="8" t="s">
        <v>15</v>
      </c>
      <c r="G3953" s="8" t="s">
        <v>15</v>
      </c>
      <c r="H3953" s="9">
        <v>3.564809935525839</v>
      </c>
      <c r="I3953" s="9">
        <v>3.651017049471714</v>
      </c>
      <c r="J3953" s="9">
        <v>3.6675816305288214</v>
      </c>
    </row>
    <row r="3954" ht="9.75" customHeight="1">
      <c r="A3954" s="5" t="s">
        <v>89</v>
      </c>
      <c r="B3954" s="8" t="s">
        <v>259</v>
      </c>
      <c r="C3954" s="8" t="s">
        <v>268</v>
      </c>
      <c r="D3954" s="8" t="s">
        <v>15</v>
      </c>
      <c r="E3954" s="8" t="s">
        <v>15</v>
      </c>
      <c r="F3954" s="8" t="s">
        <v>15</v>
      </c>
      <c r="G3954" s="8" t="s">
        <v>15</v>
      </c>
      <c r="H3954" s="6">
        <v>245.6723992015843</v>
      </c>
      <c r="I3954" s="6">
        <v>240.9691330290681</v>
      </c>
      <c r="J3954" s="6">
        <v>240.04707485292062</v>
      </c>
    </row>
    <row r="3955" ht="9.75" customHeight="1">
      <c r="A3955" s="5" t="s">
        <v>90</v>
      </c>
      <c r="B3955" s="8" t="s">
        <v>259</v>
      </c>
      <c r="C3955" s="8" t="s">
        <v>268</v>
      </c>
      <c r="D3955" s="8" t="s">
        <v>15</v>
      </c>
      <c r="E3955" s="8" t="s">
        <v>15</v>
      </c>
      <c r="F3955" s="8" t="s">
        <v>15</v>
      </c>
      <c r="G3955" s="8" t="s">
        <v>15</v>
      </c>
      <c r="H3955" s="9">
        <v>3.7887458343414435</v>
      </c>
      <c r="I3955" s="9">
        <v>3.8567424709333533</v>
      </c>
      <c r="J3955" s="9">
        <v>4.2791070286117625</v>
      </c>
    </row>
    <row r="3956" ht="9.75" customHeight="1">
      <c r="A3956" s="5" t="s">
        <v>91</v>
      </c>
      <c r="B3956" s="8" t="s">
        <v>259</v>
      </c>
      <c r="C3956" s="8" t="s">
        <v>268</v>
      </c>
      <c r="D3956" s="8" t="s">
        <v>15</v>
      </c>
      <c r="E3956" s="8" t="s">
        <v>15</v>
      </c>
      <c r="F3956" s="8" t="s">
        <v>15</v>
      </c>
      <c r="G3956" s="8" t="s">
        <v>15</v>
      </c>
      <c r="H3956" s="6">
        <v>520.7069958722398</v>
      </c>
      <c r="I3956" s="6">
        <v>532.1574081835496</v>
      </c>
      <c r="J3956" s="6">
        <v>546.4285856479396</v>
      </c>
    </row>
    <row r="3957" ht="9.75" customHeight="1">
      <c r="A3957" s="5" t="s">
        <v>92</v>
      </c>
      <c r="B3957" s="8" t="s">
        <v>259</v>
      </c>
      <c r="C3957" s="8" t="s">
        <v>268</v>
      </c>
      <c r="D3957" s="8" t="s">
        <v>15</v>
      </c>
      <c r="E3957" s="8" t="s">
        <v>15</v>
      </c>
      <c r="F3957" s="8" t="s">
        <v>15</v>
      </c>
      <c r="G3957" s="8" t="s">
        <v>15</v>
      </c>
      <c r="H3957" s="9">
        <v>2.215299689573081</v>
      </c>
      <c r="I3957" s="9">
        <v>2.0478666650179163</v>
      </c>
      <c r="J3957" s="9">
        <v>2.186118043210509</v>
      </c>
    </row>
    <row r="3958" ht="9.75" customHeight="1">
      <c r="A3958" s="5" t="s">
        <v>93</v>
      </c>
      <c r="B3958" s="8" t="s">
        <v>259</v>
      </c>
      <c r="C3958" s="8" t="s">
        <v>268</v>
      </c>
      <c r="D3958" s="8" t="s">
        <v>15</v>
      </c>
      <c r="E3958" s="8" t="s">
        <v>15</v>
      </c>
      <c r="F3958" s="8" t="s">
        <v>15</v>
      </c>
      <c r="G3958" s="8" t="s">
        <v>15</v>
      </c>
      <c r="H3958" s="6">
        <v>26.51556042827079</v>
      </c>
      <c r="I3958" s="6">
        <v>21.864264643003537</v>
      </c>
      <c r="J3958" s="6">
        <v>18.7229725382701</v>
      </c>
    </row>
    <row r="3959" ht="9.75" customHeight="1">
      <c r="A3959" s="5" t="s">
        <v>94</v>
      </c>
      <c r="B3959" s="8" t="s">
        <v>259</v>
      </c>
      <c r="C3959" s="8" t="s">
        <v>268</v>
      </c>
      <c r="D3959" s="8" t="s">
        <v>15</v>
      </c>
      <c r="E3959" s="8" t="s">
        <v>15</v>
      </c>
      <c r="F3959" s="8" t="s">
        <v>15</v>
      </c>
      <c r="G3959" s="8" t="s">
        <v>15</v>
      </c>
      <c r="H3959" s="9">
        <v>12.053004473905728</v>
      </c>
      <c r="I3959" s="9">
        <v>11.629998860648504</v>
      </c>
      <c r="J3959" s="9">
        <v>13.877800949131618</v>
      </c>
    </row>
    <row r="3960" ht="9.75" customHeight="1">
      <c r="A3960" s="5" t="s">
        <v>95</v>
      </c>
      <c r="B3960" s="8" t="s">
        <v>259</v>
      </c>
      <c r="C3960" s="8" t="s">
        <v>268</v>
      </c>
      <c r="D3960" s="8" t="s">
        <v>15</v>
      </c>
      <c r="E3960" s="8" t="s">
        <v>15</v>
      </c>
      <c r="F3960" s="8" t="s">
        <v>15</v>
      </c>
      <c r="G3960" s="8" t="s">
        <v>15</v>
      </c>
      <c r="H3960" s="9">
        <v>25.99471722141302</v>
      </c>
      <c r="I3960" s="9">
        <v>27.421396748302584</v>
      </c>
      <c r="J3960" s="9">
        <v>27.43522349869022</v>
      </c>
    </row>
    <row r="3961" ht="9.75" customHeight="1">
      <c r="A3961" s="5" t="s">
        <v>96</v>
      </c>
      <c r="B3961" s="8" t="s">
        <v>259</v>
      </c>
      <c r="C3961" s="8" t="s">
        <v>268</v>
      </c>
      <c r="D3961" s="8" t="s">
        <v>15</v>
      </c>
      <c r="E3961" s="8" t="s">
        <v>15</v>
      </c>
      <c r="F3961" s="8" t="s">
        <v>15</v>
      </c>
      <c r="G3961" s="8" t="s">
        <v>15</v>
      </c>
      <c r="H3961" s="9">
        <v>4.376257369103599</v>
      </c>
      <c r="I3961" s="9">
        <v>4.854917569083423</v>
      </c>
      <c r="J3961" s="9">
        <v>4.829451412509066</v>
      </c>
    </row>
    <row r="3962" ht="9.75" customHeight="1">
      <c r="A3962" s="5" t="s">
        <v>97</v>
      </c>
      <c r="B3962" s="8" t="s">
        <v>259</v>
      </c>
      <c r="C3962" s="8" t="s">
        <v>268</v>
      </c>
      <c r="D3962" s="8" t="s">
        <v>15</v>
      </c>
      <c r="E3962" s="8" t="s">
        <v>15</v>
      </c>
      <c r="F3962" s="8" t="s">
        <v>15</v>
      </c>
      <c r="G3962" s="8" t="s">
        <v>15</v>
      </c>
      <c r="H3962" s="6">
        <v>82.42193721636825</v>
      </c>
      <c r="I3962" s="6">
        <v>58.887876289693736</v>
      </c>
      <c r="J3962" s="6">
        <v>41.52263362316525</v>
      </c>
    </row>
    <row r="3963" ht="9.75" customHeight="1">
      <c r="A3963" s="5" t="s">
        <v>262</v>
      </c>
      <c r="B3963" s="8" t="s">
        <v>259</v>
      </c>
      <c r="C3963" s="8" t="s">
        <v>268</v>
      </c>
      <c r="D3963" s="8" t="s">
        <v>15</v>
      </c>
      <c r="E3963" s="8" t="s">
        <v>15</v>
      </c>
      <c r="F3963" s="8" t="s">
        <v>15</v>
      </c>
      <c r="G3963" s="8" t="s">
        <v>15</v>
      </c>
      <c r="H3963" s="9">
        <v>6.653546557925402</v>
      </c>
      <c r="I3963" s="9">
        <v>7.0322419581364235</v>
      </c>
      <c r="J3963" s="9">
        <v>8.845232755530455</v>
      </c>
    </row>
    <row r="3964" ht="9.75" customHeight="1">
      <c r="A3964" s="5" t="s">
        <v>45</v>
      </c>
      <c r="B3964" s="8" t="s">
        <v>259</v>
      </c>
      <c r="C3964" s="8" t="s">
        <v>268</v>
      </c>
      <c r="D3964" s="8" t="s">
        <v>99</v>
      </c>
      <c r="E3964" s="8" t="s">
        <v>14</v>
      </c>
      <c r="F3964" s="8" t="s">
        <v>15</v>
      </c>
      <c r="G3964" s="8" t="s">
        <v>15</v>
      </c>
      <c r="H3964" s="6">
        <v>603.128933088608</v>
      </c>
      <c r="I3964" s="6">
        <v>591.0452844732433</v>
      </c>
      <c r="J3964" s="6">
        <v>587.9512192711047</v>
      </c>
    </row>
    <row r="3965" ht="9.75" customHeight="1">
      <c r="A3965" s="5" t="s">
        <v>45</v>
      </c>
      <c r="B3965" s="8" t="s">
        <v>259</v>
      </c>
      <c r="C3965" s="8" t="s">
        <v>268</v>
      </c>
      <c r="D3965" s="8" t="s">
        <v>99</v>
      </c>
      <c r="E3965" s="8" t="s">
        <v>100</v>
      </c>
      <c r="F3965" s="8" t="s">
        <v>15</v>
      </c>
      <c r="G3965" s="8" t="s">
        <v>15</v>
      </c>
      <c r="H3965" s="6">
        <v>143.49195143928554</v>
      </c>
      <c r="I3965" s="6">
        <v>133.01619013153172</v>
      </c>
      <c r="J3965" s="6">
        <v>139.07822702034423</v>
      </c>
    </row>
    <row r="3966" ht="9.75" customHeight="1">
      <c r="A3966" s="5" t="s">
        <v>45</v>
      </c>
      <c r="B3966" s="8" t="s">
        <v>259</v>
      </c>
      <c r="C3966" s="8" t="s">
        <v>268</v>
      </c>
      <c r="D3966" s="8" t="s">
        <v>99</v>
      </c>
      <c r="E3966" s="8" t="s">
        <v>101</v>
      </c>
      <c r="F3966" s="8" t="s">
        <v>15</v>
      </c>
      <c r="G3966" s="8" t="s">
        <v>15</v>
      </c>
      <c r="H3966" s="6">
        <v>64.2539870931874</v>
      </c>
      <c r="I3966" s="6">
        <v>65.12870540859203</v>
      </c>
      <c r="J3966" s="6">
        <v>65.48959847522569</v>
      </c>
    </row>
    <row r="3967" ht="9.75" customHeight="1">
      <c r="A3967" s="5" t="s">
        <v>45</v>
      </c>
      <c r="B3967" s="8" t="s">
        <v>259</v>
      </c>
      <c r="C3967" s="8" t="s">
        <v>268</v>
      </c>
      <c r="D3967" s="8" t="s">
        <v>99</v>
      </c>
      <c r="E3967" s="8" t="s">
        <v>102</v>
      </c>
      <c r="F3967" s="8" t="s">
        <v>15</v>
      </c>
      <c r="G3967" s="8" t="s">
        <v>15</v>
      </c>
      <c r="H3967" s="6">
        <v>5.382211788613298</v>
      </c>
      <c r="I3967" s="6">
        <v>6.085400856677716</v>
      </c>
      <c r="J3967" s="6">
        <v>5.686548665286167</v>
      </c>
    </row>
    <row r="3968" ht="9.75" customHeight="1">
      <c r="A3968" s="5" t="s">
        <v>45</v>
      </c>
      <c r="B3968" s="8" t="s">
        <v>259</v>
      </c>
      <c r="C3968" s="8" t="s">
        <v>268</v>
      </c>
      <c r="D3968" s="8" t="s">
        <v>99</v>
      </c>
      <c r="E3968" s="8" t="s">
        <v>103</v>
      </c>
      <c r="F3968" s="8" t="s">
        <v>15</v>
      </c>
      <c r="G3968" s="8" t="s">
        <v>15</v>
      </c>
      <c r="H3968" s="6">
        <v>25.71004838396459</v>
      </c>
      <c r="I3968" s="6">
        <v>23.968158327308167</v>
      </c>
      <c r="J3968" s="6">
        <v>23.71399530595786</v>
      </c>
    </row>
    <row r="3969" ht="9.75" customHeight="1">
      <c r="A3969" s="5" t="s">
        <v>45</v>
      </c>
      <c r="B3969" s="8" t="s">
        <v>259</v>
      </c>
      <c r="C3969" s="8" t="s">
        <v>268</v>
      </c>
      <c r="D3969" s="8" t="s">
        <v>99</v>
      </c>
      <c r="E3969" s="8" t="s">
        <v>104</v>
      </c>
      <c r="F3969" s="8" t="s">
        <v>15</v>
      </c>
      <c r="G3969" s="8" t="s">
        <v>15</v>
      </c>
      <c r="H3969" s="6">
        <v>8.361110793600782</v>
      </c>
      <c r="I3969" s="6">
        <v>8.711891409304949</v>
      </c>
      <c r="J3969" s="6">
        <v>6.9211669631954775</v>
      </c>
    </row>
    <row r="3970" ht="9.75" customHeight="1">
      <c r="A3970" s="5" t="s">
        <v>45</v>
      </c>
      <c r="B3970" s="8" t="s">
        <v>259</v>
      </c>
      <c r="C3970" s="8" t="s">
        <v>268</v>
      </c>
      <c r="D3970" s="8" t="s">
        <v>99</v>
      </c>
      <c r="E3970" s="8" t="s">
        <v>105</v>
      </c>
      <c r="F3970" s="8" t="s">
        <v>15</v>
      </c>
      <c r="G3970" s="8" t="s">
        <v>15</v>
      </c>
      <c r="H3970" s="6">
        <v>58.761132435790714</v>
      </c>
      <c r="I3970" s="6">
        <v>60.635273307064935</v>
      </c>
      <c r="J3970" s="6">
        <v>56.45691338402404</v>
      </c>
    </row>
    <row r="3971" ht="9.75" customHeight="1">
      <c r="A3971" s="5" t="s">
        <v>45</v>
      </c>
      <c r="B3971" s="8" t="s">
        <v>259</v>
      </c>
      <c r="C3971" s="8" t="s">
        <v>268</v>
      </c>
      <c r="D3971" s="8" t="s">
        <v>99</v>
      </c>
      <c r="E3971" s="8" t="s">
        <v>106</v>
      </c>
      <c r="F3971" s="8" t="s">
        <v>15</v>
      </c>
      <c r="G3971" s="8" t="s">
        <v>15</v>
      </c>
      <c r="H3971" s="6">
        <v>92.72953907797492</v>
      </c>
      <c r="I3971" s="6">
        <v>90.45768952345291</v>
      </c>
      <c r="J3971" s="6">
        <v>89.27067731872067</v>
      </c>
    </row>
    <row r="3972" ht="9.75" customHeight="1">
      <c r="A3972" s="5" t="s">
        <v>45</v>
      </c>
      <c r="B3972" s="8" t="s">
        <v>259</v>
      </c>
      <c r="C3972" s="8" t="s">
        <v>268</v>
      </c>
      <c r="D3972" s="8" t="s">
        <v>99</v>
      </c>
      <c r="E3972" s="8" t="s">
        <v>107</v>
      </c>
      <c r="F3972" s="8" t="s">
        <v>15</v>
      </c>
      <c r="G3972" s="8" t="s">
        <v>15</v>
      </c>
      <c r="H3972" s="6">
        <v>12.238607591350139</v>
      </c>
      <c r="I3972" s="6">
        <v>12.489475089913459</v>
      </c>
      <c r="J3972" s="6">
        <v>10.23996181178997</v>
      </c>
    </row>
    <row r="3973" ht="9.75" customHeight="1">
      <c r="A3973" s="5" t="s">
        <v>45</v>
      </c>
      <c r="B3973" s="8" t="s">
        <v>259</v>
      </c>
      <c r="C3973" s="8" t="s">
        <v>268</v>
      </c>
      <c r="D3973" s="8" t="s">
        <v>99</v>
      </c>
      <c r="E3973" s="8" t="s">
        <v>108</v>
      </c>
      <c r="F3973" s="8" t="s">
        <v>15</v>
      </c>
      <c r="G3973" s="8" t="s">
        <v>15</v>
      </c>
      <c r="H3973" s="6">
        <v>180.3125641998417</v>
      </c>
      <c r="I3973" s="6">
        <v>179.45825907228198</v>
      </c>
      <c r="J3973" s="6">
        <v>179.51701593651742</v>
      </c>
    </row>
    <row r="3974" ht="9.75" customHeight="1">
      <c r="A3974" s="5" t="s">
        <v>45</v>
      </c>
      <c r="B3974" s="8" t="s">
        <v>259</v>
      </c>
      <c r="C3974" s="8" t="s">
        <v>268</v>
      </c>
      <c r="D3974" s="8" t="s">
        <v>99</v>
      </c>
      <c r="E3974" s="8" t="s">
        <v>109</v>
      </c>
      <c r="F3974" s="8" t="s">
        <v>15</v>
      </c>
      <c r="G3974" s="8" t="s">
        <v>15</v>
      </c>
      <c r="H3974" s="6">
        <v>11.887780284998804</v>
      </c>
      <c r="I3974" s="6">
        <v>11.094241347115432</v>
      </c>
      <c r="J3974" s="6">
        <v>11.577114390043096</v>
      </c>
    </row>
    <row r="3975" ht="9.75" customHeight="1">
      <c r="A3975" s="5" t="s">
        <v>46</v>
      </c>
      <c r="B3975" s="8" t="s">
        <v>259</v>
      </c>
      <c r="C3975" s="8" t="s">
        <v>268</v>
      </c>
      <c r="D3975" s="8" t="s">
        <v>99</v>
      </c>
      <c r="E3975" s="8" t="s">
        <v>14</v>
      </c>
      <c r="F3975" s="8" t="s">
        <v>15</v>
      </c>
      <c r="G3975" s="8" t="s">
        <v>15</v>
      </c>
      <c r="H3975" s="9">
        <v>1.8513771554978409</v>
      </c>
      <c r="I3975" s="9">
        <v>1.8515311293103829</v>
      </c>
      <c r="J3975" s="9">
        <v>2.0538746080354287</v>
      </c>
    </row>
    <row r="3976" ht="9.75" customHeight="1">
      <c r="A3976" s="5" t="s">
        <v>46</v>
      </c>
      <c r="B3976" s="8" t="s">
        <v>259</v>
      </c>
      <c r="C3976" s="8" t="s">
        <v>268</v>
      </c>
      <c r="D3976" s="8" t="s">
        <v>99</v>
      </c>
      <c r="E3976" s="8" t="s">
        <v>100</v>
      </c>
      <c r="F3976" s="8" t="s">
        <v>15</v>
      </c>
      <c r="G3976" s="8" t="s">
        <v>15</v>
      </c>
      <c r="H3976" s="9">
        <v>5.796843052035465</v>
      </c>
      <c r="I3976" s="9">
        <v>6.577701449213552</v>
      </c>
      <c r="J3976" s="9">
        <v>6.301891296604785</v>
      </c>
    </row>
    <row r="3977" ht="9.75" customHeight="1">
      <c r="A3977" s="5" t="s">
        <v>46</v>
      </c>
      <c r="B3977" s="8" t="s">
        <v>259</v>
      </c>
      <c r="C3977" s="8" t="s">
        <v>268</v>
      </c>
      <c r="D3977" s="8" t="s">
        <v>99</v>
      </c>
      <c r="E3977" s="8" t="s">
        <v>101</v>
      </c>
      <c r="F3977" s="8" t="s">
        <v>15</v>
      </c>
      <c r="G3977" s="8" t="s">
        <v>15</v>
      </c>
      <c r="H3977" s="9">
        <v>8.480282787439359</v>
      </c>
      <c r="I3977" s="9">
        <v>7.34972670114921</v>
      </c>
      <c r="J3977" s="9">
        <v>8.25122948488165</v>
      </c>
    </row>
    <row r="3978" ht="9.75" customHeight="1">
      <c r="A3978" s="5" t="s">
        <v>46</v>
      </c>
      <c r="B3978" s="8" t="s">
        <v>259</v>
      </c>
      <c r="C3978" s="8" t="s">
        <v>268</v>
      </c>
      <c r="D3978" s="8" t="s">
        <v>99</v>
      </c>
      <c r="E3978" s="8" t="s">
        <v>102</v>
      </c>
      <c r="F3978" s="8" t="s">
        <v>15</v>
      </c>
      <c r="G3978" s="8" t="s">
        <v>15</v>
      </c>
      <c r="H3978" s="9">
        <v>28.554649379105925</v>
      </c>
      <c r="I3978" s="9">
        <v>25.628112147666837</v>
      </c>
      <c r="J3978" s="9">
        <v>22.71958477051194</v>
      </c>
    </row>
    <row r="3979" ht="9.75" customHeight="1">
      <c r="A3979" s="5" t="s">
        <v>46</v>
      </c>
      <c r="B3979" s="8" t="s">
        <v>259</v>
      </c>
      <c r="C3979" s="8" t="s">
        <v>268</v>
      </c>
      <c r="D3979" s="8" t="s">
        <v>99</v>
      </c>
      <c r="E3979" s="8" t="s">
        <v>103</v>
      </c>
      <c r="F3979" s="8" t="s">
        <v>15</v>
      </c>
      <c r="G3979" s="8" t="s">
        <v>15</v>
      </c>
      <c r="H3979" s="9">
        <v>11.261440015542243</v>
      </c>
      <c r="I3979" s="9">
        <v>11.783503659302855</v>
      </c>
      <c r="J3979" s="9">
        <v>11.812276018278196</v>
      </c>
    </row>
    <row r="3980" ht="9.75" customHeight="1">
      <c r="A3980" s="5" t="s">
        <v>46</v>
      </c>
      <c r="B3980" s="8" t="s">
        <v>259</v>
      </c>
      <c r="C3980" s="8" t="s">
        <v>268</v>
      </c>
      <c r="D3980" s="8" t="s">
        <v>99</v>
      </c>
      <c r="E3980" s="8" t="s">
        <v>104</v>
      </c>
      <c r="F3980" s="8" t="s">
        <v>15</v>
      </c>
      <c r="G3980" s="8" t="s">
        <v>15</v>
      </c>
      <c r="H3980" s="9">
        <v>22.791933667088568</v>
      </c>
      <c r="I3980" s="9">
        <v>21.463581413338588</v>
      </c>
      <c r="J3980" s="9">
        <v>24.52084254814485</v>
      </c>
    </row>
    <row r="3981" ht="9.75" customHeight="1">
      <c r="A3981" s="5" t="s">
        <v>46</v>
      </c>
      <c r="B3981" s="8" t="s">
        <v>259</v>
      </c>
      <c r="C3981" s="8" t="s">
        <v>268</v>
      </c>
      <c r="D3981" s="8" t="s">
        <v>99</v>
      </c>
      <c r="E3981" s="8" t="s">
        <v>105</v>
      </c>
      <c r="F3981" s="8" t="s">
        <v>15</v>
      </c>
      <c r="G3981" s="8" t="s">
        <v>15</v>
      </c>
      <c r="H3981" s="9">
        <v>7.835065264667416</v>
      </c>
      <c r="I3981" s="9">
        <v>8.494204120509306</v>
      </c>
      <c r="J3981" s="9">
        <v>8.59859685011519</v>
      </c>
    </row>
    <row r="3982" ht="9.75" customHeight="1">
      <c r="A3982" s="5" t="s">
        <v>46</v>
      </c>
      <c r="B3982" s="8" t="s">
        <v>259</v>
      </c>
      <c r="C3982" s="8" t="s">
        <v>268</v>
      </c>
      <c r="D3982" s="8" t="s">
        <v>99</v>
      </c>
      <c r="E3982" s="8" t="s">
        <v>106</v>
      </c>
      <c r="F3982" s="8" t="s">
        <v>15</v>
      </c>
      <c r="G3982" s="8" t="s">
        <v>15</v>
      </c>
      <c r="H3982" s="9">
        <v>7.047024244543838</v>
      </c>
      <c r="I3982" s="9">
        <v>6.595020746335618</v>
      </c>
      <c r="J3982" s="9">
        <v>6.876904921569052</v>
      </c>
    </row>
    <row r="3983" ht="9.75" customHeight="1">
      <c r="A3983" s="5" t="s">
        <v>46</v>
      </c>
      <c r="B3983" s="8" t="s">
        <v>259</v>
      </c>
      <c r="C3983" s="8" t="s">
        <v>268</v>
      </c>
      <c r="D3983" s="8" t="s">
        <v>99</v>
      </c>
      <c r="E3983" s="8" t="s">
        <v>107</v>
      </c>
      <c r="F3983" s="8" t="s">
        <v>15</v>
      </c>
      <c r="G3983" s="8" t="s">
        <v>15</v>
      </c>
      <c r="H3983" s="9">
        <v>18.545104382250795</v>
      </c>
      <c r="I3983" s="9">
        <v>19.531979762526788</v>
      </c>
      <c r="J3983" s="9">
        <v>19.120068612385975</v>
      </c>
    </row>
    <row r="3984" ht="9.75" customHeight="1">
      <c r="A3984" s="5" t="s">
        <v>46</v>
      </c>
      <c r="B3984" s="8" t="s">
        <v>259</v>
      </c>
      <c r="C3984" s="8" t="s">
        <v>268</v>
      </c>
      <c r="D3984" s="8" t="s">
        <v>99</v>
      </c>
      <c r="E3984" s="8" t="s">
        <v>108</v>
      </c>
      <c r="F3984" s="8" t="s">
        <v>15</v>
      </c>
      <c r="G3984" s="8" t="s">
        <v>15</v>
      </c>
      <c r="H3984" s="9">
        <v>4.484644536722163</v>
      </c>
      <c r="I3984" s="9">
        <v>4.159107700086027</v>
      </c>
      <c r="J3984" s="9">
        <v>4.365128257488573</v>
      </c>
    </row>
    <row r="3985" ht="9.75" customHeight="1">
      <c r="A3985" s="5" t="s">
        <v>46</v>
      </c>
      <c r="B3985" s="8" t="s">
        <v>259</v>
      </c>
      <c r="C3985" s="8" t="s">
        <v>268</v>
      </c>
      <c r="D3985" s="8" t="s">
        <v>99</v>
      </c>
      <c r="E3985" s="8" t="s">
        <v>109</v>
      </c>
      <c r="F3985" s="8" t="s">
        <v>15</v>
      </c>
      <c r="G3985" s="8" t="s">
        <v>15</v>
      </c>
      <c r="H3985" s="9">
        <v>20.968074144300793</v>
      </c>
      <c r="I3985" s="9">
        <v>21.65974356566876</v>
      </c>
      <c r="J3985" s="9">
        <v>23.09793358942582</v>
      </c>
    </row>
    <row r="3986" ht="9.75" customHeight="1">
      <c r="A3986" s="5" t="s">
        <v>47</v>
      </c>
      <c r="B3986" s="8" t="s">
        <v>259</v>
      </c>
      <c r="C3986" s="8" t="s">
        <v>268</v>
      </c>
      <c r="D3986" s="8" t="s">
        <v>99</v>
      </c>
      <c r="E3986" s="8" t="s">
        <v>14</v>
      </c>
      <c r="F3986" s="8" t="s">
        <v>15</v>
      </c>
      <c r="G3986" s="8" t="s">
        <v>15</v>
      </c>
      <c r="H3986" s="9">
        <v>100.0</v>
      </c>
      <c r="I3986" s="9">
        <v>100.0</v>
      </c>
      <c r="J3986" s="9">
        <v>100.0</v>
      </c>
    </row>
    <row r="3987" ht="9.75" customHeight="1">
      <c r="A3987" s="5" t="s">
        <v>47</v>
      </c>
      <c r="B3987" s="8" t="s">
        <v>259</v>
      </c>
      <c r="C3987" s="8" t="s">
        <v>268</v>
      </c>
      <c r="D3987" s="8" t="s">
        <v>99</v>
      </c>
      <c r="E3987" s="8" t="s">
        <v>100</v>
      </c>
      <c r="F3987" s="8" t="s">
        <v>15</v>
      </c>
      <c r="G3987" s="8" t="s">
        <v>15</v>
      </c>
      <c r="H3987" s="9">
        <v>23.791256490459993</v>
      </c>
      <c r="I3987" s="9">
        <v>22.50524513533333</v>
      </c>
      <c r="J3987" s="9">
        <v>23.654722103095988</v>
      </c>
    </row>
    <row r="3988" ht="9.75" customHeight="1">
      <c r="A3988" s="5" t="s">
        <v>47</v>
      </c>
      <c r="B3988" s="8" t="s">
        <v>259</v>
      </c>
      <c r="C3988" s="8" t="s">
        <v>268</v>
      </c>
      <c r="D3988" s="8" t="s">
        <v>99</v>
      </c>
      <c r="E3988" s="8" t="s">
        <v>101</v>
      </c>
      <c r="F3988" s="8" t="s">
        <v>15</v>
      </c>
      <c r="G3988" s="8" t="s">
        <v>15</v>
      </c>
      <c r="H3988" s="9">
        <v>10.6534413403357</v>
      </c>
      <c r="I3988" s="9">
        <v>11.01924118498578</v>
      </c>
      <c r="J3988" s="9">
        <v>11.138610879388011</v>
      </c>
    </row>
    <row r="3989" ht="9.75" customHeight="1">
      <c r="A3989" s="5" t="s">
        <v>47</v>
      </c>
      <c r="B3989" s="8" t="s">
        <v>259</v>
      </c>
      <c r="C3989" s="8" t="s">
        <v>268</v>
      </c>
      <c r="D3989" s="8" t="s">
        <v>99</v>
      </c>
      <c r="E3989" s="8" t="s">
        <v>102</v>
      </c>
      <c r="F3989" s="8" t="s">
        <v>15</v>
      </c>
      <c r="G3989" s="8" t="s">
        <v>15</v>
      </c>
      <c r="H3989" s="9">
        <v>0.8923816274326498</v>
      </c>
      <c r="I3989" s="9">
        <v>1.0295997644412642</v>
      </c>
      <c r="J3989" s="9">
        <v>0.967180350835211</v>
      </c>
    </row>
    <row r="3990" ht="9.75" customHeight="1">
      <c r="A3990" s="5" t="s">
        <v>47</v>
      </c>
      <c r="B3990" s="8" t="s">
        <v>259</v>
      </c>
      <c r="C3990" s="8" t="s">
        <v>268</v>
      </c>
      <c r="D3990" s="8" t="s">
        <v>99</v>
      </c>
      <c r="E3990" s="8" t="s">
        <v>103</v>
      </c>
      <c r="F3990" s="8" t="s">
        <v>15</v>
      </c>
      <c r="G3990" s="8" t="s">
        <v>15</v>
      </c>
      <c r="H3990" s="9">
        <v>4.262778151315686</v>
      </c>
      <c r="I3990" s="9">
        <v>4.055215219028314</v>
      </c>
      <c r="J3990" s="9">
        <v>4.033327005488076</v>
      </c>
    </row>
    <row r="3991" ht="9.75" customHeight="1">
      <c r="A3991" s="5" t="s">
        <v>47</v>
      </c>
      <c r="B3991" s="8" t="s">
        <v>259</v>
      </c>
      <c r="C3991" s="8" t="s">
        <v>268</v>
      </c>
      <c r="D3991" s="8" t="s">
        <v>99</v>
      </c>
      <c r="E3991" s="8" t="s">
        <v>104</v>
      </c>
      <c r="F3991" s="8" t="s">
        <v>15</v>
      </c>
      <c r="G3991" s="8" t="s">
        <v>15</v>
      </c>
      <c r="H3991" s="9">
        <v>1.386289122424246</v>
      </c>
      <c r="I3991" s="9">
        <v>1.4739803595707959</v>
      </c>
      <c r="J3991" s="9">
        <v>1.177166869689597</v>
      </c>
    </row>
    <row r="3992" ht="9.75" customHeight="1">
      <c r="A3992" s="5" t="s">
        <v>47</v>
      </c>
      <c r="B3992" s="8" t="s">
        <v>259</v>
      </c>
      <c r="C3992" s="8" t="s">
        <v>268</v>
      </c>
      <c r="D3992" s="8" t="s">
        <v>99</v>
      </c>
      <c r="E3992" s="8" t="s">
        <v>105</v>
      </c>
      <c r="F3992" s="8" t="s">
        <v>15</v>
      </c>
      <c r="G3992" s="8" t="s">
        <v>15</v>
      </c>
      <c r="H3992" s="9">
        <v>9.742714900921172</v>
      </c>
      <c r="I3992" s="9">
        <v>10.258989437857508</v>
      </c>
      <c r="J3992" s="9">
        <v>9.602312493545789</v>
      </c>
    </row>
    <row r="3993" ht="9.75" customHeight="1">
      <c r="A3993" s="5" t="s">
        <v>47</v>
      </c>
      <c r="B3993" s="8" t="s">
        <v>259</v>
      </c>
      <c r="C3993" s="8" t="s">
        <v>268</v>
      </c>
      <c r="D3993" s="8" t="s">
        <v>99</v>
      </c>
      <c r="E3993" s="8" t="s">
        <v>106</v>
      </c>
      <c r="F3993" s="8" t="s">
        <v>15</v>
      </c>
      <c r="G3993" s="8" t="s">
        <v>15</v>
      </c>
      <c r="H3993" s="9">
        <v>15.374745595955625</v>
      </c>
      <c r="I3993" s="9">
        <v>15.304696932667582</v>
      </c>
      <c r="J3993" s="9">
        <v>15.183347596317843</v>
      </c>
    </row>
    <row r="3994" ht="9.75" customHeight="1">
      <c r="A3994" s="5" t="s">
        <v>47</v>
      </c>
      <c r="B3994" s="8" t="s">
        <v>259</v>
      </c>
      <c r="C3994" s="8" t="s">
        <v>268</v>
      </c>
      <c r="D3994" s="8" t="s">
        <v>99</v>
      </c>
      <c r="E3994" s="8" t="s">
        <v>107</v>
      </c>
      <c r="F3994" s="8" t="s">
        <v>15</v>
      </c>
      <c r="G3994" s="8" t="s">
        <v>15</v>
      </c>
      <c r="H3994" s="9">
        <v>2.029185953437275</v>
      </c>
      <c r="I3994" s="9">
        <v>2.113116442684157</v>
      </c>
      <c r="J3994" s="9">
        <v>1.7416345907887851</v>
      </c>
    </row>
    <row r="3995" ht="9.75" customHeight="1">
      <c r="A3995" s="5" t="s">
        <v>47</v>
      </c>
      <c r="B3995" s="8" t="s">
        <v>259</v>
      </c>
      <c r="C3995" s="8" t="s">
        <v>268</v>
      </c>
      <c r="D3995" s="8" t="s">
        <v>99</v>
      </c>
      <c r="E3995" s="8" t="s">
        <v>108</v>
      </c>
      <c r="F3995" s="8" t="s">
        <v>15</v>
      </c>
      <c r="G3995" s="8" t="s">
        <v>15</v>
      </c>
      <c r="H3995" s="9">
        <v>29.896188743004853</v>
      </c>
      <c r="I3995" s="9">
        <v>30.36286115237688</v>
      </c>
      <c r="J3995" s="9">
        <v>30.53263775166049</v>
      </c>
    </row>
    <row r="3996" ht="9.75" customHeight="1">
      <c r="A3996" s="5" t="s">
        <v>47</v>
      </c>
      <c r="B3996" s="8" t="s">
        <v>259</v>
      </c>
      <c r="C3996" s="8" t="s">
        <v>268</v>
      </c>
      <c r="D3996" s="8" t="s">
        <v>99</v>
      </c>
      <c r="E3996" s="8" t="s">
        <v>109</v>
      </c>
      <c r="F3996" s="8" t="s">
        <v>15</v>
      </c>
      <c r="G3996" s="8" t="s">
        <v>15</v>
      </c>
      <c r="H3996" s="9">
        <v>1.9710180747127783</v>
      </c>
      <c r="I3996" s="9">
        <v>1.8770543710543157</v>
      </c>
      <c r="J3996" s="9">
        <v>1.9690603591902556</v>
      </c>
    </row>
    <row r="3997" ht="9.75" customHeight="1">
      <c r="A3997" s="5" t="s">
        <v>48</v>
      </c>
      <c r="B3997" s="8" t="s">
        <v>259</v>
      </c>
      <c r="C3997" s="8" t="s">
        <v>268</v>
      </c>
      <c r="D3997" s="8" t="s">
        <v>99</v>
      </c>
      <c r="E3997" s="8" t="s">
        <v>14</v>
      </c>
      <c r="F3997" s="8" t="s">
        <v>15</v>
      </c>
      <c r="G3997" s="8" t="s">
        <v>15</v>
      </c>
      <c r="H3997" s="9">
        <v>0.0</v>
      </c>
      <c r="I3997" s="9">
        <v>0.0</v>
      </c>
      <c r="J3997" s="9">
        <v>0.0</v>
      </c>
    </row>
    <row r="3998" ht="9.75" customHeight="1">
      <c r="A3998" s="5" t="s">
        <v>48</v>
      </c>
      <c r="B3998" s="8" t="s">
        <v>259</v>
      </c>
      <c r="C3998" s="8" t="s">
        <v>268</v>
      </c>
      <c r="D3998" s="8" t="s">
        <v>99</v>
      </c>
      <c r="E3998" s="8" t="s">
        <v>100</v>
      </c>
      <c r="F3998" s="8" t="s">
        <v>15</v>
      </c>
      <c r="G3998" s="8" t="s">
        <v>15</v>
      </c>
      <c r="H3998" s="9">
        <v>5.334923078673317</v>
      </c>
      <c r="I3998" s="9">
        <v>6.074265548854127</v>
      </c>
      <c r="J3998" s="9">
        <v>5.815744726511849</v>
      </c>
    </row>
    <row r="3999" ht="9.75" customHeight="1">
      <c r="A3999" s="5" t="s">
        <v>48</v>
      </c>
      <c r="B3999" s="8" t="s">
        <v>259</v>
      </c>
      <c r="C3999" s="8" t="s">
        <v>268</v>
      </c>
      <c r="D3999" s="8" t="s">
        <v>99</v>
      </c>
      <c r="E3999" s="8" t="s">
        <v>101</v>
      </c>
      <c r="F3999" s="8" t="s">
        <v>15</v>
      </c>
      <c r="G3999" s="8" t="s">
        <v>15</v>
      </c>
      <c r="H3999" s="9">
        <v>8.13229891007707</v>
      </c>
      <c r="I3999" s="9">
        <v>7.105410817029645</v>
      </c>
      <c r="J3999" s="9">
        <v>7.963270587550693</v>
      </c>
    </row>
    <row r="4000" ht="9.75" customHeight="1">
      <c r="A4000" s="5" t="s">
        <v>48</v>
      </c>
      <c r="B4000" s="8" t="s">
        <v>259</v>
      </c>
      <c r="C4000" s="8" t="s">
        <v>268</v>
      </c>
      <c r="D4000" s="8" t="s">
        <v>99</v>
      </c>
      <c r="E4000" s="8" t="s">
        <v>102</v>
      </c>
      <c r="F4000" s="8" t="s">
        <v>15</v>
      </c>
      <c r="G4000" s="8" t="s">
        <v>15</v>
      </c>
      <c r="H4000" s="9">
        <v>28.48074914037801</v>
      </c>
      <c r="I4000" s="9">
        <v>25.478005830561106</v>
      </c>
      <c r="J4000" s="9">
        <v>22.508064184254273</v>
      </c>
    </row>
    <row r="4001" ht="9.75" customHeight="1">
      <c r="A4001" s="5" t="s">
        <v>48</v>
      </c>
      <c r="B4001" s="8" t="s">
        <v>259</v>
      </c>
      <c r="C4001" s="8" t="s">
        <v>268</v>
      </c>
      <c r="D4001" s="8" t="s">
        <v>99</v>
      </c>
      <c r="E4001" s="8" t="s">
        <v>103</v>
      </c>
      <c r="F4001" s="8" t="s">
        <v>15</v>
      </c>
      <c r="G4001" s="8" t="s">
        <v>15</v>
      </c>
      <c r="H4001" s="9">
        <v>11.34304488584334</v>
      </c>
      <c r="I4001" s="9">
        <v>11.484150860718401</v>
      </c>
      <c r="J4001" s="9">
        <v>11.585095173668831</v>
      </c>
    </row>
    <row r="4002" ht="9.75" customHeight="1">
      <c r="A4002" s="5" t="s">
        <v>48</v>
      </c>
      <c r="B4002" s="8" t="s">
        <v>259</v>
      </c>
      <c r="C4002" s="8" t="s">
        <v>268</v>
      </c>
      <c r="D4002" s="8" t="s">
        <v>99</v>
      </c>
      <c r="E4002" s="8" t="s">
        <v>104</v>
      </c>
      <c r="F4002" s="8" t="s">
        <v>15</v>
      </c>
      <c r="G4002" s="8" t="s">
        <v>15</v>
      </c>
      <c r="H4002" s="9">
        <v>22.660401321253882</v>
      </c>
      <c r="I4002" s="9">
        <v>21.163346473698606</v>
      </c>
      <c r="J4002" s="9">
        <v>24.201138209466187</v>
      </c>
    </row>
    <row r="4003" ht="9.75" customHeight="1">
      <c r="A4003" s="5" t="s">
        <v>48</v>
      </c>
      <c r="B4003" s="8" t="s">
        <v>259</v>
      </c>
      <c r="C4003" s="8" t="s">
        <v>268</v>
      </c>
      <c r="D4003" s="8" t="s">
        <v>99</v>
      </c>
      <c r="E4003" s="8" t="s">
        <v>105</v>
      </c>
      <c r="F4003" s="8" t="s">
        <v>15</v>
      </c>
      <c r="G4003" s="8" t="s">
        <v>15</v>
      </c>
      <c r="H4003" s="9">
        <v>7.430423191954332</v>
      </c>
      <c r="I4003" s="9">
        <v>8.101703560678738</v>
      </c>
      <c r="J4003" s="9">
        <v>8.27841492660579</v>
      </c>
    </row>
    <row r="4004" ht="9.75" customHeight="1">
      <c r="A4004" s="5" t="s">
        <v>48</v>
      </c>
      <c r="B4004" s="8" t="s">
        <v>259</v>
      </c>
      <c r="C4004" s="8" t="s">
        <v>268</v>
      </c>
      <c r="D4004" s="8" t="s">
        <v>99</v>
      </c>
      <c r="E4004" s="8" t="s">
        <v>106</v>
      </c>
      <c r="F4004" s="8" t="s">
        <v>15</v>
      </c>
      <c r="G4004" s="8" t="s">
        <v>15</v>
      </c>
      <c r="H4004" s="9">
        <v>6.882426771548117</v>
      </c>
      <c r="I4004" s="9">
        <v>6.506497079027795</v>
      </c>
      <c r="J4004" s="9">
        <v>6.9108770087410925</v>
      </c>
    </row>
    <row r="4005" ht="9.75" customHeight="1">
      <c r="A4005" s="5" t="s">
        <v>48</v>
      </c>
      <c r="B4005" s="8" t="s">
        <v>259</v>
      </c>
      <c r="C4005" s="8" t="s">
        <v>268</v>
      </c>
      <c r="D4005" s="8" t="s">
        <v>99</v>
      </c>
      <c r="E4005" s="8" t="s">
        <v>107</v>
      </c>
      <c r="F4005" s="8" t="s">
        <v>15</v>
      </c>
      <c r="G4005" s="8" t="s">
        <v>15</v>
      </c>
      <c r="H4005" s="9">
        <v>18.446958988072844</v>
      </c>
      <c r="I4005" s="9">
        <v>19.442583646642625</v>
      </c>
      <c r="J4005" s="9">
        <v>19.13910548896425</v>
      </c>
    </row>
    <row r="4006" ht="9.75" customHeight="1">
      <c r="A4006" s="5" t="s">
        <v>48</v>
      </c>
      <c r="B4006" s="8" t="s">
        <v>259</v>
      </c>
      <c r="C4006" s="8" t="s">
        <v>268</v>
      </c>
      <c r="D4006" s="8" t="s">
        <v>99</v>
      </c>
      <c r="E4006" s="8" t="s">
        <v>108</v>
      </c>
      <c r="F4006" s="8" t="s">
        <v>15</v>
      </c>
      <c r="G4006" s="8" t="s">
        <v>15</v>
      </c>
      <c r="H4006" s="9">
        <v>4.317714919163864</v>
      </c>
      <c r="I4006" s="9">
        <v>4.158107860470748</v>
      </c>
      <c r="J4006" s="9">
        <v>3.9137214811015357</v>
      </c>
    </row>
    <row r="4007" ht="9.75" customHeight="1">
      <c r="A4007" s="5" t="s">
        <v>48</v>
      </c>
      <c r="B4007" s="8" t="s">
        <v>259</v>
      </c>
      <c r="C4007" s="8" t="s">
        <v>268</v>
      </c>
      <c r="D4007" s="8" t="s">
        <v>99</v>
      </c>
      <c r="E4007" s="8" t="s">
        <v>109</v>
      </c>
      <c r="F4007" s="8" t="s">
        <v>15</v>
      </c>
      <c r="G4007" s="8" t="s">
        <v>15</v>
      </c>
      <c r="H4007" s="9">
        <v>20.871972349863643</v>
      </c>
      <c r="I4007" s="9">
        <v>21.49486896061336</v>
      </c>
      <c r="J4007" s="9">
        <v>22.834298809399385</v>
      </c>
    </row>
    <row r="4008" ht="9.75" customHeight="1">
      <c r="A4008" s="5" t="s">
        <v>45</v>
      </c>
      <c r="B4008" s="8" t="s">
        <v>259</v>
      </c>
      <c r="C4008" s="8" t="s">
        <v>268</v>
      </c>
      <c r="D4008" s="8" t="s">
        <v>110</v>
      </c>
      <c r="E4008" s="8" t="s">
        <v>14</v>
      </c>
      <c r="F4008" s="8" t="s">
        <v>15</v>
      </c>
      <c r="G4008" s="8" t="s">
        <v>15</v>
      </c>
      <c r="H4008" s="6">
        <v>603.128933088608</v>
      </c>
      <c r="I4008" s="6">
        <v>591.0452844732433</v>
      </c>
      <c r="J4008" s="6">
        <v>587.9512192711047</v>
      </c>
    </row>
    <row r="4009" ht="9.75" customHeight="1">
      <c r="A4009" s="5" t="s">
        <v>45</v>
      </c>
      <c r="B4009" s="8" t="s">
        <v>259</v>
      </c>
      <c r="C4009" s="8" t="s">
        <v>268</v>
      </c>
      <c r="D4009" s="8" t="s">
        <v>110</v>
      </c>
      <c r="E4009" s="8" t="s">
        <v>111</v>
      </c>
      <c r="F4009" s="8" t="s">
        <v>15</v>
      </c>
      <c r="G4009" s="8" t="s">
        <v>15</v>
      </c>
      <c r="H4009" s="6">
        <v>17.52874603993819</v>
      </c>
      <c r="I4009" s="6">
        <v>15.415202050487764</v>
      </c>
      <c r="J4009" s="6">
        <v>16.361808763205104</v>
      </c>
    </row>
    <row r="4010" ht="9.75" customHeight="1">
      <c r="A4010" s="5" t="s">
        <v>45</v>
      </c>
      <c r="B4010" s="8" t="s">
        <v>259</v>
      </c>
      <c r="C4010" s="8" t="s">
        <v>268</v>
      </c>
      <c r="D4010" s="8" t="s">
        <v>110</v>
      </c>
      <c r="E4010" s="8" t="s">
        <v>112</v>
      </c>
      <c r="F4010" s="8" t="s">
        <v>15</v>
      </c>
      <c r="G4010" s="8" t="s">
        <v>15</v>
      </c>
      <c r="H4010" s="6">
        <v>84.40993866346892</v>
      </c>
      <c r="I4010" s="6">
        <v>81.1220903172998</v>
      </c>
      <c r="J4010" s="6">
        <v>83.6057059267995</v>
      </c>
    </row>
    <row r="4011" ht="9.75" customHeight="1">
      <c r="A4011" s="5" t="s">
        <v>45</v>
      </c>
      <c r="B4011" s="8" t="s">
        <v>259</v>
      </c>
      <c r="C4011" s="8" t="s">
        <v>268</v>
      </c>
      <c r="D4011" s="8" t="s">
        <v>110</v>
      </c>
      <c r="E4011" s="8" t="s">
        <v>113</v>
      </c>
      <c r="F4011" s="8" t="s">
        <v>15</v>
      </c>
      <c r="G4011" s="8" t="s">
        <v>15</v>
      </c>
      <c r="H4011" s="6">
        <v>36.73452534831103</v>
      </c>
      <c r="I4011" s="6">
        <v>43.38448023472156</v>
      </c>
      <c r="J4011" s="6">
        <v>38.94012058002929</v>
      </c>
    </row>
    <row r="4012" ht="9.75" customHeight="1">
      <c r="A4012" s="5" t="s">
        <v>45</v>
      </c>
      <c r="B4012" s="8" t="s">
        <v>259</v>
      </c>
      <c r="C4012" s="8" t="s">
        <v>268</v>
      </c>
      <c r="D4012" s="8" t="s">
        <v>110</v>
      </c>
      <c r="E4012" s="8" t="s">
        <v>114</v>
      </c>
      <c r="F4012" s="8" t="s">
        <v>15</v>
      </c>
      <c r="G4012" s="8" t="s">
        <v>15</v>
      </c>
      <c r="H4012" s="6">
        <v>38.39598396929474</v>
      </c>
      <c r="I4012" s="6">
        <v>37.350398343302025</v>
      </c>
      <c r="J4012" s="6">
        <v>35.07008801824573</v>
      </c>
    </row>
    <row r="4013" ht="9.75" customHeight="1">
      <c r="A4013" s="5" t="s">
        <v>45</v>
      </c>
      <c r="B4013" s="8" t="s">
        <v>259</v>
      </c>
      <c r="C4013" s="8" t="s">
        <v>268</v>
      </c>
      <c r="D4013" s="8" t="s">
        <v>110</v>
      </c>
      <c r="E4013" s="8" t="s">
        <v>115</v>
      </c>
      <c r="F4013" s="8" t="s">
        <v>15</v>
      </c>
      <c r="G4013" s="8" t="s">
        <v>15</v>
      </c>
      <c r="H4013" s="6">
        <v>87.17710219334168</v>
      </c>
      <c r="I4013" s="6">
        <v>90.20427745804233</v>
      </c>
      <c r="J4013" s="6">
        <v>90.4079116810964</v>
      </c>
    </row>
    <row r="4014" ht="9.75" customHeight="1">
      <c r="A4014" s="5" t="s">
        <v>45</v>
      </c>
      <c r="B4014" s="8" t="s">
        <v>259</v>
      </c>
      <c r="C4014" s="8" t="s">
        <v>268</v>
      </c>
      <c r="D4014" s="8" t="s">
        <v>110</v>
      </c>
      <c r="E4014" s="8" t="s">
        <v>116</v>
      </c>
      <c r="F4014" s="8" t="s">
        <v>15</v>
      </c>
      <c r="G4014" s="8" t="s">
        <v>15</v>
      </c>
      <c r="H4014" s="6">
        <v>49.186238793477095</v>
      </c>
      <c r="I4014" s="6">
        <v>49.85561337873587</v>
      </c>
      <c r="J4014" s="6">
        <v>44.28371676081078</v>
      </c>
    </row>
    <row r="4015" ht="9.75" customHeight="1">
      <c r="A4015" s="5" t="s">
        <v>45</v>
      </c>
      <c r="B4015" s="8" t="s">
        <v>259</v>
      </c>
      <c r="C4015" s="8" t="s">
        <v>268</v>
      </c>
      <c r="D4015" s="8" t="s">
        <v>110</v>
      </c>
      <c r="E4015" s="8" t="s">
        <v>117</v>
      </c>
      <c r="F4015" s="8" t="s">
        <v>15</v>
      </c>
      <c r="G4015" s="8" t="s">
        <v>15</v>
      </c>
      <c r="H4015" s="6">
        <v>81.38133015298615</v>
      </c>
      <c r="I4015" s="6">
        <v>77.73022180941007</v>
      </c>
      <c r="J4015" s="6">
        <v>77.31588618083647</v>
      </c>
    </row>
    <row r="4016" ht="9.75" customHeight="1">
      <c r="A4016" s="5" t="s">
        <v>45</v>
      </c>
      <c r="B4016" s="8" t="s">
        <v>259</v>
      </c>
      <c r="C4016" s="8" t="s">
        <v>268</v>
      </c>
      <c r="D4016" s="8" t="s">
        <v>110</v>
      </c>
      <c r="E4016" s="8" t="s">
        <v>118</v>
      </c>
      <c r="F4016" s="8" t="s">
        <v>15</v>
      </c>
      <c r="G4016" s="8" t="s">
        <v>15</v>
      </c>
      <c r="H4016" s="6">
        <v>42.306449432345055</v>
      </c>
      <c r="I4016" s="6">
        <v>41.080919807564655</v>
      </c>
      <c r="J4016" s="6">
        <v>41.12919899553753</v>
      </c>
    </row>
    <row r="4017" ht="9.75" customHeight="1">
      <c r="A4017" s="5" t="s">
        <v>45</v>
      </c>
      <c r="B4017" s="8" t="s">
        <v>259</v>
      </c>
      <c r="C4017" s="8" t="s">
        <v>268</v>
      </c>
      <c r="D4017" s="8" t="s">
        <v>110</v>
      </c>
      <c r="E4017" s="8" t="s">
        <v>119</v>
      </c>
      <c r="F4017" s="8" t="s">
        <v>15</v>
      </c>
      <c r="G4017" s="8" t="s">
        <v>15</v>
      </c>
      <c r="H4017" s="6">
        <v>111.00095272204379</v>
      </c>
      <c r="I4017" s="6">
        <v>104.56354499626093</v>
      </c>
      <c r="J4017" s="6">
        <v>108.33412097083738</v>
      </c>
    </row>
    <row r="4018" ht="9.75" customHeight="1">
      <c r="A4018" s="5" t="s">
        <v>45</v>
      </c>
      <c r="B4018" s="8" t="s">
        <v>259</v>
      </c>
      <c r="C4018" s="8" t="s">
        <v>268</v>
      </c>
      <c r="D4018" s="8" t="s">
        <v>110</v>
      </c>
      <c r="E4018" s="8" t="s">
        <v>120</v>
      </c>
      <c r="F4018" s="8" t="s">
        <v>15</v>
      </c>
      <c r="G4018" s="8" t="s">
        <v>15</v>
      </c>
      <c r="H4018" s="6">
        <v>4.176366654609501</v>
      </c>
      <c r="I4018" s="6">
        <v>3.979657557775579</v>
      </c>
      <c r="J4018" s="6">
        <v>4.117416374143316</v>
      </c>
    </row>
    <row r="4019" ht="9.75" customHeight="1">
      <c r="A4019" s="5" t="s">
        <v>45</v>
      </c>
      <c r="B4019" s="8" t="s">
        <v>259</v>
      </c>
      <c r="C4019" s="8" t="s">
        <v>268</v>
      </c>
      <c r="D4019" s="8" t="s">
        <v>110</v>
      </c>
      <c r="E4019" s="8" t="s">
        <v>121</v>
      </c>
      <c r="F4019" s="8" t="s">
        <v>15</v>
      </c>
      <c r="G4019" s="8" t="s">
        <v>15</v>
      </c>
      <c r="H4019" s="6">
        <v>50.83129911879172</v>
      </c>
      <c r="I4019" s="6">
        <v>46.35887851964269</v>
      </c>
      <c r="J4019" s="6">
        <v>48.38524501956315</v>
      </c>
    </row>
    <row r="4020" ht="9.75" customHeight="1">
      <c r="A4020" s="5" t="s">
        <v>46</v>
      </c>
      <c r="B4020" s="8" t="s">
        <v>259</v>
      </c>
      <c r="C4020" s="8" t="s">
        <v>268</v>
      </c>
      <c r="D4020" s="8" t="s">
        <v>110</v>
      </c>
      <c r="E4020" s="8" t="s">
        <v>14</v>
      </c>
      <c r="F4020" s="8" t="s">
        <v>15</v>
      </c>
      <c r="G4020" s="8" t="s">
        <v>15</v>
      </c>
      <c r="H4020" s="9">
        <v>1.8513771554978409</v>
      </c>
      <c r="I4020" s="9">
        <v>1.8515311293103829</v>
      </c>
      <c r="J4020" s="9">
        <v>2.0538746080354287</v>
      </c>
    </row>
    <row r="4021" ht="9.75" customHeight="1">
      <c r="A4021" s="5" t="s">
        <v>46</v>
      </c>
      <c r="B4021" s="8" t="s">
        <v>259</v>
      </c>
      <c r="C4021" s="8" t="s">
        <v>268</v>
      </c>
      <c r="D4021" s="8" t="s">
        <v>110</v>
      </c>
      <c r="E4021" s="8" t="s">
        <v>111</v>
      </c>
      <c r="F4021" s="8" t="s">
        <v>15</v>
      </c>
      <c r="G4021" s="8" t="s">
        <v>15</v>
      </c>
      <c r="H4021" s="9">
        <v>15.705665766687185</v>
      </c>
      <c r="I4021" s="9">
        <v>17.610472256829084</v>
      </c>
      <c r="J4021" s="9">
        <v>17.42375627003051</v>
      </c>
    </row>
    <row r="4022" ht="9.75" customHeight="1">
      <c r="A4022" s="5" t="s">
        <v>46</v>
      </c>
      <c r="B4022" s="8" t="s">
        <v>259</v>
      </c>
      <c r="C4022" s="8" t="s">
        <v>268</v>
      </c>
      <c r="D4022" s="8" t="s">
        <v>110</v>
      </c>
      <c r="E4022" s="8" t="s">
        <v>112</v>
      </c>
      <c r="F4022" s="8" t="s">
        <v>15</v>
      </c>
      <c r="G4022" s="8" t="s">
        <v>15</v>
      </c>
      <c r="H4022" s="9">
        <v>8.486325568739437</v>
      </c>
      <c r="I4022" s="9">
        <v>8.638257842477842</v>
      </c>
      <c r="J4022" s="9">
        <v>9.35533173298465</v>
      </c>
    </row>
    <row r="4023" ht="9.75" customHeight="1">
      <c r="A4023" s="5" t="s">
        <v>46</v>
      </c>
      <c r="B4023" s="8" t="s">
        <v>259</v>
      </c>
      <c r="C4023" s="8" t="s">
        <v>268</v>
      </c>
      <c r="D4023" s="8" t="s">
        <v>110</v>
      </c>
      <c r="E4023" s="8" t="s">
        <v>113</v>
      </c>
      <c r="F4023" s="8" t="s">
        <v>15</v>
      </c>
      <c r="G4023" s="8" t="s">
        <v>15</v>
      </c>
      <c r="H4023" s="9">
        <v>10.790224761994708</v>
      </c>
      <c r="I4023" s="9">
        <v>9.952809640505405</v>
      </c>
      <c r="J4023" s="9">
        <v>11.561228328073298</v>
      </c>
    </row>
    <row r="4024" ht="9.75" customHeight="1">
      <c r="A4024" s="5" t="s">
        <v>46</v>
      </c>
      <c r="B4024" s="8" t="s">
        <v>259</v>
      </c>
      <c r="C4024" s="8" t="s">
        <v>268</v>
      </c>
      <c r="D4024" s="8" t="s">
        <v>110</v>
      </c>
      <c r="E4024" s="8" t="s">
        <v>114</v>
      </c>
      <c r="F4024" s="8" t="s">
        <v>15</v>
      </c>
      <c r="G4024" s="8" t="s">
        <v>15</v>
      </c>
      <c r="H4024" s="9">
        <v>8.985054289665689</v>
      </c>
      <c r="I4024" s="9">
        <v>9.667298480966913</v>
      </c>
      <c r="J4024" s="9">
        <v>10.753954808660605</v>
      </c>
    </row>
    <row r="4025" ht="9.75" customHeight="1">
      <c r="A4025" s="5" t="s">
        <v>46</v>
      </c>
      <c r="B4025" s="8" t="s">
        <v>259</v>
      </c>
      <c r="C4025" s="8" t="s">
        <v>268</v>
      </c>
      <c r="D4025" s="8" t="s">
        <v>110</v>
      </c>
      <c r="E4025" s="8" t="s">
        <v>115</v>
      </c>
      <c r="F4025" s="8" t="s">
        <v>15</v>
      </c>
      <c r="G4025" s="8" t="s">
        <v>15</v>
      </c>
      <c r="H4025" s="9">
        <v>6.85160806149706</v>
      </c>
      <c r="I4025" s="9">
        <v>6.947083809891081</v>
      </c>
      <c r="J4025" s="9">
        <v>7.160398757860562</v>
      </c>
    </row>
    <row r="4026" ht="9.75" customHeight="1">
      <c r="A4026" s="5" t="s">
        <v>46</v>
      </c>
      <c r="B4026" s="8" t="s">
        <v>259</v>
      </c>
      <c r="C4026" s="8" t="s">
        <v>268</v>
      </c>
      <c r="D4026" s="8" t="s">
        <v>110</v>
      </c>
      <c r="E4026" s="8" t="s">
        <v>116</v>
      </c>
      <c r="F4026" s="8" t="s">
        <v>15</v>
      </c>
      <c r="G4026" s="8" t="s">
        <v>15</v>
      </c>
      <c r="H4026" s="9">
        <v>10.41240092641887</v>
      </c>
      <c r="I4026" s="9">
        <v>9.983249302215299</v>
      </c>
      <c r="J4026" s="9">
        <v>10.189761181673825</v>
      </c>
    </row>
    <row r="4027" ht="9.75" customHeight="1">
      <c r="A4027" s="5" t="s">
        <v>46</v>
      </c>
      <c r="B4027" s="8" t="s">
        <v>259</v>
      </c>
      <c r="C4027" s="8" t="s">
        <v>268</v>
      </c>
      <c r="D4027" s="8" t="s">
        <v>110</v>
      </c>
      <c r="E4027" s="8" t="s">
        <v>117</v>
      </c>
      <c r="F4027" s="8" t="s">
        <v>15</v>
      </c>
      <c r="G4027" s="8" t="s">
        <v>15</v>
      </c>
      <c r="H4027" s="9">
        <v>7.005250955713171</v>
      </c>
      <c r="I4027" s="9">
        <v>7.089580021718163</v>
      </c>
      <c r="J4027" s="9">
        <v>7.164059033880407</v>
      </c>
    </row>
    <row r="4028" ht="9.75" customHeight="1">
      <c r="A4028" s="5" t="s">
        <v>46</v>
      </c>
      <c r="B4028" s="8" t="s">
        <v>259</v>
      </c>
      <c r="C4028" s="8" t="s">
        <v>268</v>
      </c>
      <c r="D4028" s="8" t="s">
        <v>110</v>
      </c>
      <c r="E4028" s="8" t="s">
        <v>118</v>
      </c>
      <c r="F4028" s="8" t="s">
        <v>15</v>
      </c>
      <c r="G4028" s="8" t="s">
        <v>15</v>
      </c>
      <c r="H4028" s="9">
        <v>11.1069116977124</v>
      </c>
      <c r="I4028" s="9">
        <v>9.92956948177824</v>
      </c>
      <c r="J4028" s="9">
        <v>11.11500127808097</v>
      </c>
    </row>
    <row r="4029" ht="9.75" customHeight="1">
      <c r="A4029" s="5" t="s">
        <v>46</v>
      </c>
      <c r="B4029" s="8" t="s">
        <v>259</v>
      </c>
      <c r="C4029" s="8" t="s">
        <v>268</v>
      </c>
      <c r="D4029" s="8" t="s">
        <v>110</v>
      </c>
      <c r="E4029" s="8" t="s">
        <v>119</v>
      </c>
      <c r="F4029" s="8" t="s">
        <v>15</v>
      </c>
      <c r="G4029" s="8" t="s">
        <v>15</v>
      </c>
      <c r="H4029" s="9">
        <v>5.983246269387825</v>
      </c>
      <c r="I4029" s="9">
        <v>5.536624705543039</v>
      </c>
      <c r="J4029" s="9">
        <v>6.063259057752841</v>
      </c>
    </row>
    <row r="4030" ht="9.75" customHeight="1">
      <c r="A4030" s="5" t="s">
        <v>46</v>
      </c>
      <c r="B4030" s="8" t="s">
        <v>259</v>
      </c>
      <c r="C4030" s="8" t="s">
        <v>268</v>
      </c>
      <c r="D4030" s="8" t="s">
        <v>110</v>
      </c>
      <c r="E4030" s="8" t="s">
        <v>120</v>
      </c>
      <c r="F4030" s="8" t="s">
        <v>15</v>
      </c>
      <c r="G4030" s="8" t="s">
        <v>15</v>
      </c>
      <c r="H4030" s="9">
        <v>31.436522767782982</v>
      </c>
      <c r="I4030" s="9">
        <v>27.32982757547359</v>
      </c>
      <c r="J4030" s="9">
        <v>29.79828743930044</v>
      </c>
    </row>
    <row r="4031" ht="9.75" customHeight="1">
      <c r="A4031" s="5" t="s">
        <v>46</v>
      </c>
      <c r="B4031" s="8" t="s">
        <v>259</v>
      </c>
      <c r="C4031" s="8" t="s">
        <v>268</v>
      </c>
      <c r="D4031" s="8" t="s">
        <v>110</v>
      </c>
      <c r="E4031" s="8" t="s">
        <v>121</v>
      </c>
      <c r="F4031" s="8" t="s">
        <v>15</v>
      </c>
      <c r="G4031" s="8" t="s">
        <v>15</v>
      </c>
      <c r="H4031" s="9">
        <v>8.938716226515709</v>
      </c>
      <c r="I4031" s="9">
        <v>9.43279802346105</v>
      </c>
      <c r="J4031" s="9">
        <v>9.396641734992379</v>
      </c>
    </row>
    <row r="4032" ht="9.75" customHeight="1">
      <c r="A4032" s="5" t="s">
        <v>47</v>
      </c>
      <c r="B4032" s="8" t="s">
        <v>259</v>
      </c>
      <c r="C4032" s="8" t="s">
        <v>268</v>
      </c>
      <c r="D4032" s="8" t="s">
        <v>110</v>
      </c>
      <c r="E4032" s="8" t="s">
        <v>14</v>
      </c>
      <c r="F4032" s="8" t="s">
        <v>15</v>
      </c>
      <c r="G4032" s="8" t="s">
        <v>15</v>
      </c>
      <c r="H4032" s="9">
        <v>100.0</v>
      </c>
      <c r="I4032" s="9">
        <v>100.0</v>
      </c>
      <c r="J4032" s="9">
        <v>100.0</v>
      </c>
    </row>
    <row r="4033" ht="9.75" customHeight="1">
      <c r="A4033" s="5" t="s">
        <v>47</v>
      </c>
      <c r="B4033" s="8" t="s">
        <v>259</v>
      </c>
      <c r="C4033" s="8" t="s">
        <v>268</v>
      </c>
      <c r="D4033" s="8" t="s">
        <v>110</v>
      </c>
      <c r="E4033" s="8" t="s">
        <v>111</v>
      </c>
      <c r="F4033" s="8" t="s">
        <v>15</v>
      </c>
      <c r="G4033" s="8" t="s">
        <v>15</v>
      </c>
      <c r="H4033" s="9">
        <v>2.9063016344074097</v>
      </c>
      <c r="I4033" s="9">
        <v>2.608125376421238</v>
      </c>
      <c r="J4033" s="9">
        <v>2.782851404490527</v>
      </c>
    </row>
    <row r="4034" ht="9.75" customHeight="1">
      <c r="A4034" s="5" t="s">
        <v>47</v>
      </c>
      <c r="B4034" s="8" t="s">
        <v>259</v>
      </c>
      <c r="C4034" s="8" t="s">
        <v>268</v>
      </c>
      <c r="D4034" s="8" t="s">
        <v>110</v>
      </c>
      <c r="E4034" s="8" t="s">
        <v>112</v>
      </c>
      <c r="F4034" s="8" t="s">
        <v>15</v>
      </c>
      <c r="G4034" s="8" t="s">
        <v>15</v>
      </c>
      <c r="H4034" s="9">
        <v>13.99533897855103</v>
      </c>
      <c r="I4034" s="9">
        <v>13.725190344695514</v>
      </c>
      <c r="J4034" s="9">
        <v>14.219837154253593</v>
      </c>
    </row>
    <row r="4035" ht="9.75" customHeight="1">
      <c r="A4035" s="5" t="s">
        <v>47</v>
      </c>
      <c r="B4035" s="8" t="s">
        <v>259</v>
      </c>
      <c r="C4035" s="8" t="s">
        <v>268</v>
      </c>
      <c r="D4035" s="8" t="s">
        <v>110</v>
      </c>
      <c r="E4035" s="8" t="s">
        <v>113</v>
      </c>
      <c r="F4035" s="8" t="s">
        <v>15</v>
      </c>
      <c r="G4035" s="8" t="s">
        <v>15</v>
      </c>
      <c r="H4035" s="9">
        <v>6.090658785045255</v>
      </c>
      <c r="I4035" s="9">
        <v>7.340297160713673</v>
      </c>
      <c r="J4035" s="9">
        <v>6.623018934853844</v>
      </c>
    </row>
    <row r="4036" ht="9.75" customHeight="1">
      <c r="A4036" s="5" t="s">
        <v>47</v>
      </c>
      <c r="B4036" s="8" t="s">
        <v>259</v>
      </c>
      <c r="C4036" s="8" t="s">
        <v>268</v>
      </c>
      <c r="D4036" s="8" t="s">
        <v>110</v>
      </c>
      <c r="E4036" s="8" t="s">
        <v>114</v>
      </c>
      <c r="F4036" s="8" t="s">
        <v>15</v>
      </c>
      <c r="G4036" s="8" t="s">
        <v>15</v>
      </c>
      <c r="H4036" s="9">
        <v>6.366131993149436</v>
      </c>
      <c r="I4036" s="9">
        <v>6.319380143027412</v>
      </c>
      <c r="J4036" s="9">
        <v>5.964795525336754</v>
      </c>
    </row>
    <row r="4037" ht="9.75" customHeight="1">
      <c r="A4037" s="5" t="s">
        <v>47</v>
      </c>
      <c r="B4037" s="8" t="s">
        <v>259</v>
      </c>
      <c r="C4037" s="8" t="s">
        <v>268</v>
      </c>
      <c r="D4037" s="8" t="s">
        <v>110</v>
      </c>
      <c r="E4037" s="8" t="s">
        <v>115</v>
      </c>
      <c r="F4037" s="8" t="s">
        <v>15</v>
      </c>
      <c r="G4037" s="8" t="s">
        <v>15</v>
      </c>
      <c r="H4037" s="9">
        <v>14.45414030245738</v>
      </c>
      <c r="I4037" s="9">
        <v>15.261821695851099</v>
      </c>
      <c r="J4037" s="9">
        <v>15.376770847278282</v>
      </c>
    </row>
    <row r="4038" ht="9.75" customHeight="1">
      <c r="A4038" s="5" t="s">
        <v>47</v>
      </c>
      <c r="B4038" s="8" t="s">
        <v>259</v>
      </c>
      <c r="C4038" s="8" t="s">
        <v>268</v>
      </c>
      <c r="D4038" s="8" t="s">
        <v>110</v>
      </c>
      <c r="E4038" s="8" t="s">
        <v>116</v>
      </c>
      <c r="F4038" s="8" t="s">
        <v>15</v>
      </c>
      <c r="G4038" s="8" t="s">
        <v>15</v>
      </c>
      <c r="H4038" s="9">
        <v>8.155178121134997</v>
      </c>
      <c r="I4038" s="9">
        <v>8.435159655011649</v>
      </c>
      <c r="J4038" s="9">
        <v>7.531869194133188</v>
      </c>
    </row>
    <row r="4039" ht="9.75" customHeight="1">
      <c r="A4039" s="5" t="s">
        <v>47</v>
      </c>
      <c r="B4039" s="8" t="s">
        <v>259</v>
      </c>
      <c r="C4039" s="8" t="s">
        <v>268</v>
      </c>
      <c r="D4039" s="8" t="s">
        <v>110</v>
      </c>
      <c r="E4039" s="8" t="s">
        <v>117</v>
      </c>
      <c r="F4039" s="8" t="s">
        <v>15</v>
      </c>
      <c r="G4039" s="8" t="s">
        <v>15</v>
      </c>
      <c r="H4039" s="9">
        <v>13.493189546758172</v>
      </c>
      <c r="I4039" s="9">
        <v>13.151314095786324</v>
      </c>
      <c r="J4039" s="9">
        <v>13.150051168647387</v>
      </c>
    </row>
    <row r="4040" ht="9.75" customHeight="1">
      <c r="A4040" s="5" t="s">
        <v>47</v>
      </c>
      <c r="B4040" s="8" t="s">
        <v>259</v>
      </c>
      <c r="C4040" s="8" t="s">
        <v>268</v>
      </c>
      <c r="D4040" s="8" t="s">
        <v>110</v>
      </c>
      <c r="E4040" s="8" t="s">
        <v>118</v>
      </c>
      <c r="F4040" s="8" t="s">
        <v>15</v>
      </c>
      <c r="G4040" s="8" t="s">
        <v>15</v>
      </c>
      <c r="H4040" s="9">
        <v>7.014495095716066</v>
      </c>
      <c r="I4040" s="9">
        <v>6.950553686284315</v>
      </c>
      <c r="J4040" s="9">
        <v>6.995342070474191</v>
      </c>
    </row>
    <row r="4041" ht="9.75" customHeight="1">
      <c r="A4041" s="5" t="s">
        <v>47</v>
      </c>
      <c r="B4041" s="8" t="s">
        <v>259</v>
      </c>
      <c r="C4041" s="8" t="s">
        <v>268</v>
      </c>
      <c r="D4041" s="8" t="s">
        <v>110</v>
      </c>
      <c r="E4041" s="8" t="s">
        <v>119</v>
      </c>
      <c r="F4041" s="8" t="s">
        <v>15</v>
      </c>
      <c r="G4041" s="8" t="s">
        <v>15</v>
      </c>
      <c r="H4041" s="9">
        <v>18.404183024948033</v>
      </c>
      <c r="I4041" s="9">
        <v>17.69129163926093</v>
      </c>
      <c r="J4041" s="9">
        <v>18.42569883691057</v>
      </c>
    </row>
    <row r="4042" ht="9.75" customHeight="1">
      <c r="A4042" s="5" t="s">
        <v>47</v>
      </c>
      <c r="B4042" s="8" t="s">
        <v>259</v>
      </c>
      <c r="C4042" s="8" t="s">
        <v>268</v>
      </c>
      <c r="D4042" s="8" t="s">
        <v>110</v>
      </c>
      <c r="E4042" s="8" t="s">
        <v>120</v>
      </c>
      <c r="F4042" s="8" t="s">
        <v>15</v>
      </c>
      <c r="G4042" s="8" t="s">
        <v>15</v>
      </c>
      <c r="H4042" s="9">
        <v>0.6924500592638513</v>
      </c>
      <c r="I4042" s="9">
        <v>0.673325320803864</v>
      </c>
      <c r="J4042" s="9">
        <v>0.7002989770559137</v>
      </c>
    </row>
    <row r="4043" ht="9.75" customHeight="1">
      <c r="A4043" s="5" t="s">
        <v>47</v>
      </c>
      <c r="B4043" s="8" t="s">
        <v>259</v>
      </c>
      <c r="C4043" s="8" t="s">
        <v>268</v>
      </c>
      <c r="D4043" s="8" t="s">
        <v>110</v>
      </c>
      <c r="E4043" s="8" t="s">
        <v>121</v>
      </c>
      <c r="F4043" s="8" t="s">
        <v>15</v>
      </c>
      <c r="G4043" s="8" t="s">
        <v>15</v>
      </c>
      <c r="H4043" s="9">
        <v>8.427932458568339</v>
      </c>
      <c r="I4043" s="9">
        <v>7.843540882143918</v>
      </c>
      <c r="J4043" s="9">
        <v>8.229465886565789</v>
      </c>
    </row>
    <row r="4044" ht="9.75" customHeight="1">
      <c r="A4044" s="5" t="s">
        <v>48</v>
      </c>
      <c r="B4044" s="8" t="s">
        <v>259</v>
      </c>
      <c r="C4044" s="8" t="s">
        <v>268</v>
      </c>
      <c r="D4044" s="8" t="s">
        <v>110</v>
      </c>
      <c r="E4044" s="8" t="s">
        <v>14</v>
      </c>
      <c r="F4044" s="8" t="s">
        <v>15</v>
      </c>
      <c r="G4044" s="8" t="s">
        <v>15</v>
      </c>
      <c r="H4044" s="9">
        <v>0.0</v>
      </c>
      <c r="I4044" s="9">
        <v>0.0</v>
      </c>
      <c r="J4044" s="9">
        <v>0.0</v>
      </c>
    </row>
    <row r="4045" ht="9.75" customHeight="1">
      <c r="A4045" s="5" t="s">
        <v>48</v>
      </c>
      <c r="B4045" s="8" t="s">
        <v>259</v>
      </c>
      <c r="C4045" s="8" t="s">
        <v>268</v>
      </c>
      <c r="D4045" s="8" t="s">
        <v>110</v>
      </c>
      <c r="E4045" s="8" t="s">
        <v>111</v>
      </c>
      <c r="F4045" s="8" t="s">
        <v>15</v>
      </c>
      <c r="G4045" s="8" t="s">
        <v>15</v>
      </c>
      <c r="H4045" s="9">
        <v>15.446999062689674</v>
      </c>
      <c r="I4045" s="9">
        <v>17.49652259562133</v>
      </c>
      <c r="J4045" s="9">
        <v>17.700656719302575</v>
      </c>
    </row>
    <row r="4046" ht="9.75" customHeight="1">
      <c r="A4046" s="5" t="s">
        <v>48</v>
      </c>
      <c r="B4046" s="8" t="s">
        <v>259</v>
      </c>
      <c r="C4046" s="8" t="s">
        <v>268</v>
      </c>
      <c r="D4046" s="8" t="s">
        <v>110</v>
      </c>
      <c r="E4046" s="8" t="s">
        <v>112</v>
      </c>
      <c r="F4046" s="8" t="s">
        <v>15</v>
      </c>
      <c r="G4046" s="8" t="s">
        <v>15</v>
      </c>
      <c r="H4046" s="9">
        <v>7.971443789635998</v>
      </c>
      <c r="I4046" s="9">
        <v>8.103996267581714</v>
      </c>
      <c r="J4046" s="9">
        <v>8.776701074140588</v>
      </c>
    </row>
    <row r="4047" ht="9.75" customHeight="1">
      <c r="A4047" s="5" t="s">
        <v>48</v>
      </c>
      <c r="B4047" s="8" t="s">
        <v>259</v>
      </c>
      <c r="C4047" s="8" t="s">
        <v>268</v>
      </c>
      <c r="D4047" s="8" t="s">
        <v>110</v>
      </c>
      <c r="E4047" s="8" t="s">
        <v>113</v>
      </c>
      <c r="F4047" s="8" t="s">
        <v>15</v>
      </c>
      <c r="G4047" s="8" t="s">
        <v>15</v>
      </c>
      <c r="H4047" s="9">
        <v>10.50153776992737</v>
      </c>
      <c r="I4047" s="9">
        <v>9.715238564280924</v>
      </c>
      <c r="J4047" s="9">
        <v>11.590232476183541</v>
      </c>
    </row>
    <row r="4048" ht="9.75" customHeight="1">
      <c r="A4048" s="5" t="s">
        <v>48</v>
      </c>
      <c r="B4048" s="8" t="s">
        <v>259</v>
      </c>
      <c r="C4048" s="8" t="s">
        <v>268</v>
      </c>
      <c r="D4048" s="8" t="s">
        <v>110</v>
      </c>
      <c r="E4048" s="8" t="s">
        <v>114</v>
      </c>
      <c r="F4048" s="8" t="s">
        <v>15</v>
      </c>
      <c r="G4048" s="8" t="s">
        <v>15</v>
      </c>
      <c r="H4048" s="9">
        <v>8.656276363506457</v>
      </c>
      <c r="I4048" s="9">
        <v>9.290907608226009</v>
      </c>
      <c r="J4048" s="9">
        <v>10.415986503211535</v>
      </c>
    </row>
    <row r="4049" ht="9.75" customHeight="1">
      <c r="A4049" s="5" t="s">
        <v>48</v>
      </c>
      <c r="B4049" s="8" t="s">
        <v>259</v>
      </c>
      <c r="C4049" s="8" t="s">
        <v>268</v>
      </c>
      <c r="D4049" s="8" t="s">
        <v>110</v>
      </c>
      <c r="E4049" s="8" t="s">
        <v>115</v>
      </c>
      <c r="F4049" s="8" t="s">
        <v>15</v>
      </c>
      <c r="G4049" s="8" t="s">
        <v>15</v>
      </c>
      <c r="H4049" s="9">
        <v>6.428708551605291</v>
      </c>
      <c r="I4049" s="9">
        <v>6.675105070752934</v>
      </c>
      <c r="J4049" s="9">
        <v>6.595099164816563</v>
      </c>
    </row>
    <row r="4050" ht="9.75" customHeight="1">
      <c r="A4050" s="5" t="s">
        <v>48</v>
      </c>
      <c r="B4050" s="8" t="s">
        <v>259</v>
      </c>
      <c r="C4050" s="8" t="s">
        <v>268</v>
      </c>
      <c r="D4050" s="8" t="s">
        <v>110</v>
      </c>
      <c r="E4050" s="8" t="s">
        <v>116</v>
      </c>
      <c r="F4050" s="8" t="s">
        <v>15</v>
      </c>
      <c r="G4050" s="8" t="s">
        <v>15</v>
      </c>
      <c r="H4050" s="9">
        <v>10.297212854878618</v>
      </c>
      <c r="I4050" s="9">
        <v>9.858665115128522</v>
      </c>
      <c r="J4050" s="9">
        <v>9.88071601886119</v>
      </c>
    </row>
    <row r="4051" ht="9.75" customHeight="1">
      <c r="A4051" s="5" t="s">
        <v>48</v>
      </c>
      <c r="B4051" s="8" t="s">
        <v>259</v>
      </c>
      <c r="C4051" s="8" t="s">
        <v>268</v>
      </c>
      <c r="D4051" s="8" t="s">
        <v>110</v>
      </c>
      <c r="E4051" s="8" t="s">
        <v>117</v>
      </c>
      <c r="F4051" s="8" t="s">
        <v>15</v>
      </c>
      <c r="G4051" s="8" t="s">
        <v>15</v>
      </c>
      <c r="H4051" s="9">
        <v>6.922704653410479</v>
      </c>
      <c r="I4051" s="9">
        <v>7.269675526484922</v>
      </c>
      <c r="J4051" s="9">
        <v>7.376878115698257</v>
      </c>
    </row>
    <row r="4052" ht="9.75" customHeight="1">
      <c r="A4052" s="5" t="s">
        <v>48</v>
      </c>
      <c r="B4052" s="8" t="s">
        <v>259</v>
      </c>
      <c r="C4052" s="8" t="s">
        <v>268</v>
      </c>
      <c r="D4052" s="8" t="s">
        <v>110</v>
      </c>
      <c r="E4052" s="8" t="s">
        <v>118</v>
      </c>
      <c r="F4052" s="8" t="s">
        <v>15</v>
      </c>
      <c r="G4052" s="8" t="s">
        <v>15</v>
      </c>
      <c r="H4052" s="9">
        <v>11.06022350900176</v>
      </c>
      <c r="I4052" s="9">
        <v>9.922097116344489</v>
      </c>
      <c r="J4052" s="9">
        <v>11.052123972304623</v>
      </c>
    </row>
    <row r="4053" ht="9.75" customHeight="1">
      <c r="A4053" s="5" t="s">
        <v>48</v>
      </c>
      <c r="B4053" s="8" t="s">
        <v>259</v>
      </c>
      <c r="C4053" s="8" t="s">
        <v>268</v>
      </c>
      <c r="D4053" s="8" t="s">
        <v>110</v>
      </c>
      <c r="E4053" s="8" t="s">
        <v>119</v>
      </c>
      <c r="F4053" s="8" t="s">
        <v>15</v>
      </c>
      <c r="G4053" s="8" t="s">
        <v>15</v>
      </c>
      <c r="H4053" s="9">
        <v>6.071855061595159</v>
      </c>
      <c r="I4053" s="9">
        <v>5.353869801914173</v>
      </c>
      <c r="J4053" s="9">
        <v>5.748022506092423</v>
      </c>
    </row>
    <row r="4054" ht="9.75" customHeight="1">
      <c r="A4054" s="5" t="s">
        <v>48</v>
      </c>
      <c r="B4054" s="8" t="s">
        <v>259</v>
      </c>
      <c r="C4054" s="8" t="s">
        <v>268</v>
      </c>
      <c r="D4054" s="8" t="s">
        <v>110</v>
      </c>
      <c r="E4054" s="8" t="s">
        <v>120</v>
      </c>
      <c r="F4054" s="8" t="s">
        <v>15</v>
      </c>
      <c r="G4054" s="8" t="s">
        <v>15</v>
      </c>
      <c r="H4054" s="9">
        <v>31.40400822762882</v>
      </c>
      <c r="I4054" s="9">
        <v>27.340005269698874</v>
      </c>
      <c r="J4054" s="9">
        <v>29.772890622146885</v>
      </c>
    </row>
    <row r="4055" ht="9.75" customHeight="1">
      <c r="A4055" s="5" t="s">
        <v>48</v>
      </c>
      <c r="B4055" s="8" t="s">
        <v>259</v>
      </c>
      <c r="C4055" s="8" t="s">
        <v>268</v>
      </c>
      <c r="D4055" s="8" t="s">
        <v>110</v>
      </c>
      <c r="E4055" s="8" t="s">
        <v>121</v>
      </c>
      <c r="F4055" s="8" t="s">
        <v>15</v>
      </c>
      <c r="G4055" s="8" t="s">
        <v>15</v>
      </c>
      <c r="H4055" s="9">
        <v>8.796719235643694</v>
      </c>
      <c r="I4055" s="9">
        <v>9.08181067905039</v>
      </c>
      <c r="J4055" s="9">
        <v>9.02408159987787</v>
      </c>
    </row>
    <row r="4056" ht="9.75" customHeight="1">
      <c r="A4056" s="5" t="s">
        <v>45</v>
      </c>
      <c r="B4056" s="8" t="s">
        <v>259</v>
      </c>
      <c r="C4056" s="8" t="s">
        <v>268</v>
      </c>
      <c r="D4056" s="8" t="s">
        <v>122</v>
      </c>
      <c r="E4056" s="8" t="s">
        <v>14</v>
      </c>
      <c r="F4056" s="8" t="s">
        <v>15</v>
      </c>
      <c r="G4056" s="8" t="s">
        <v>15</v>
      </c>
      <c r="H4056" s="6">
        <v>603.128933088608</v>
      </c>
      <c r="I4056" s="6">
        <v>591.0452844732433</v>
      </c>
      <c r="J4056" s="6">
        <v>587.9512192711047</v>
      </c>
    </row>
    <row r="4057" ht="9.75" customHeight="1">
      <c r="A4057" s="5" t="s">
        <v>45</v>
      </c>
      <c r="B4057" s="8" t="s">
        <v>259</v>
      </c>
      <c r="C4057" s="8" t="s">
        <v>268</v>
      </c>
      <c r="D4057" s="8" t="s">
        <v>122</v>
      </c>
      <c r="E4057" s="8" t="s">
        <v>123</v>
      </c>
      <c r="F4057" s="8" t="s">
        <v>15</v>
      </c>
      <c r="G4057" s="8" t="s">
        <v>15</v>
      </c>
      <c r="H4057" s="6">
        <v>101.83628115275646</v>
      </c>
      <c r="I4057" s="6">
        <v>98.62632387553576</v>
      </c>
      <c r="J4057" s="6">
        <v>97.4203814466302</v>
      </c>
    </row>
    <row r="4058" ht="9.75" customHeight="1">
      <c r="A4058" s="5" t="s">
        <v>45</v>
      </c>
      <c r="B4058" s="8" t="s">
        <v>259</v>
      </c>
      <c r="C4058" s="8" t="s">
        <v>268</v>
      </c>
      <c r="D4058" s="8" t="s">
        <v>122</v>
      </c>
      <c r="E4058" s="8" t="s">
        <v>124</v>
      </c>
      <c r="F4058" s="8" t="s">
        <v>15</v>
      </c>
      <c r="G4058" s="8" t="s">
        <v>15</v>
      </c>
      <c r="H4058" s="6">
        <v>31.371456796648648</v>
      </c>
      <c r="I4058" s="6">
        <v>23.628301487045434</v>
      </c>
      <c r="J4058" s="6">
        <v>24.7610622568174</v>
      </c>
    </row>
    <row r="4059" ht="9.75" customHeight="1">
      <c r="A4059" s="5" t="s">
        <v>45</v>
      </c>
      <c r="B4059" s="8" t="s">
        <v>259</v>
      </c>
      <c r="C4059" s="8" t="s">
        <v>268</v>
      </c>
      <c r="D4059" s="8" t="s">
        <v>122</v>
      </c>
      <c r="E4059" s="8" t="s">
        <v>125</v>
      </c>
      <c r="F4059" s="8" t="s">
        <v>15</v>
      </c>
      <c r="G4059" s="8" t="s">
        <v>15</v>
      </c>
      <c r="H4059" s="6">
        <v>16.787522346085545</v>
      </c>
      <c r="I4059" s="6">
        <v>12.552465552532794</v>
      </c>
      <c r="J4059" s="6">
        <v>12.15202586829991</v>
      </c>
    </row>
    <row r="4060" ht="9.75" customHeight="1">
      <c r="A4060" s="5" t="s">
        <v>45</v>
      </c>
      <c r="B4060" s="8" t="s">
        <v>259</v>
      </c>
      <c r="C4060" s="8" t="s">
        <v>268</v>
      </c>
      <c r="D4060" s="8" t="s">
        <v>122</v>
      </c>
      <c r="E4060" s="8" t="s">
        <v>126</v>
      </c>
      <c r="F4060" s="8" t="s">
        <v>15</v>
      </c>
      <c r="G4060" s="8" t="s">
        <v>15</v>
      </c>
      <c r="H4060" s="6">
        <v>50.47007542044626</v>
      </c>
      <c r="I4060" s="6">
        <v>44.23984954586511</v>
      </c>
      <c r="J4060" s="6">
        <v>45.94442038736071</v>
      </c>
    </row>
    <row r="4061" ht="9.75" customHeight="1">
      <c r="A4061" s="5" t="s">
        <v>45</v>
      </c>
      <c r="B4061" s="8" t="s">
        <v>259</v>
      </c>
      <c r="C4061" s="8" t="s">
        <v>268</v>
      </c>
      <c r="D4061" s="8" t="s">
        <v>122</v>
      </c>
      <c r="E4061" s="8" t="s">
        <v>127</v>
      </c>
      <c r="F4061" s="8" t="s">
        <v>15</v>
      </c>
      <c r="G4061" s="8" t="s">
        <v>15</v>
      </c>
      <c r="H4061" s="6">
        <v>82.38293689665703</v>
      </c>
      <c r="I4061" s="6">
        <v>94.02521142601883</v>
      </c>
      <c r="J4061" s="6">
        <v>93.23926365618438</v>
      </c>
    </row>
    <row r="4062" ht="9.75" customHeight="1">
      <c r="A4062" s="5" t="s">
        <v>45</v>
      </c>
      <c r="B4062" s="8" t="s">
        <v>259</v>
      </c>
      <c r="C4062" s="8" t="s">
        <v>268</v>
      </c>
      <c r="D4062" s="8" t="s">
        <v>122</v>
      </c>
      <c r="E4062" s="8" t="s">
        <v>128</v>
      </c>
      <c r="F4062" s="8" t="s">
        <v>15</v>
      </c>
      <c r="G4062" s="8" t="s">
        <v>15</v>
      </c>
      <c r="H4062" s="6">
        <v>15.080024850749838</v>
      </c>
      <c r="I4062" s="6">
        <v>13.916288238586295</v>
      </c>
      <c r="J4062" s="6">
        <v>17.031116888740087</v>
      </c>
    </row>
    <row r="4063" ht="9.75" customHeight="1">
      <c r="A4063" s="5" t="s">
        <v>45</v>
      </c>
      <c r="B4063" s="8" t="s">
        <v>259</v>
      </c>
      <c r="C4063" s="8" t="s">
        <v>268</v>
      </c>
      <c r="D4063" s="8" t="s">
        <v>122</v>
      </c>
      <c r="E4063" s="8" t="s">
        <v>129</v>
      </c>
      <c r="F4063" s="8" t="s">
        <v>15</v>
      </c>
      <c r="G4063" s="8" t="s">
        <v>15</v>
      </c>
      <c r="H4063" s="6">
        <v>26.839135317452474</v>
      </c>
      <c r="I4063" s="6">
        <v>29.16324119727188</v>
      </c>
      <c r="J4063" s="6">
        <v>26.15307365995316</v>
      </c>
    </row>
    <row r="4064" ht="9.75" customHeight="1">
      <c r="A4064" s="5" t="s">
        <v>45</v>
      </c>
      <c r="B4064" s="8" t="s">
        <v>259</v>
      </c>
      <c r="C4064" s="8" t="s">
        <v>268</v>
      </c>
      <c r="D4064" s="8" t="s">
        <v>122</v>
      </c>
      <c r="E4064" s="8" t="s">
        <v>130</v>
      </c>
      <c r="F4064" s="8" t="s">
        <v>15</v>
      </c>
      <c r="G4064" s="8" t="s">
        <v>15</v>
      </c>
      <c r="H4064" s="6">
        <v>40.15968209705474</v>
      </c>
      <c r="I4064" s="6">
        <v>34.959671369658594</v>
      </c>
      <c r="J4064" s="6">
        <v>35.78414913835755</v>
      </c>
    </row>
    <row r="4065" ht="9.75" customHeight="1">
      <c r="A4065" s="5" t="s">
        <v>45</v>
      </c>
      <c r="B4065" s="8" t="s">
        <v>259</v>
      </c>
      <c r="C4065" s="8" t="s">
        <v>268</v>
      </c>
      <c r="D4065" s="8" t="s">
        <v>122</v>
      </c>
      <c r="E4065" s="8" t="s">
        <v>131</v>
      </c>
      <c r="F4065" s="8" t="s">
        <v>15</v>
      </c>
      <c r="G4065" s="8" t="s">
        <v>15</v>
      </c>
      <c r="H4065" s="6">
        <v>173.70327158322274</v>
      </c>
      <c r="I4065" s="6">
        <v>174.6887477830141</v>
      </c>
      <c r="J4065" s="6">
        <v>167.68346196203242</v>
      </c>
    </row>
    <row r="4066" ht="9.75" customHeight="1">
      <c r="A4066" s="5" t="s">
        <v>45</v>
      </c>
      <c r="B4066" s="8" t="s">
        <v>259</v>
      </c>
      <c r="C4066" s="8" t="s">
        <v>268</v>
      </c>
      <c r="D4066" s="8" t="s">
        <v>122</v>
      </c>
      <c r="E4066" s="8" t="s">
        <v>132</v>
      </c>
      <c r="F4066" s="8" t="s">
        <v>15</v>
      </c>
      <c r="G4066" s="8" t="s">
        <v>15</v>
      </c>
      <c r="H4066" s="6">
        <v>31.092260172577895</v>
      </c>
      <c r="I4066" s="6">
        <v>30.053559183985886</v>
      </c>
      <c r="J4066" s="6">
        <v>29.400543971244026</v>
      </c>
    </row>
    <row r="4067" ht="9.75" customHeight="1">
      <c r="A4067" s="5" t="s">
        <v>45</v>
      </c>
      <c r="B4067" s="8" t="s">
        <v>259</v>
      </c>
      <c r="C4067" s="8" t="s">
        <v>268</v>
      </c>
      <c r="D4067" s="8" t="s">
        <v>122</v>
      </c>
      <c r="E4067" s="8" t="s">
        <v>133</v>
      </c>
      <c r="F4067" s="8" t="s">
        <v>15</v>
      </c>
      <c r="G4067" s="8" t="s">
        <v>15</v>
      </c>
      <c r="H4067" s="6">
        <v>15.63929607611102</v>
      </c>
      <c r="I4067" s="6">
        <v>17.699289278038048</v>
      </c>
      <c r="J4067" s="6">
        <v>18.584880163108608</v>
      </c>
    </row>
    <row r="4068" ht="9.75" customHeight="1">
      <c r="A4068" s="5" t="s">
        <v>45</v>
      </c>
      <c r="B4068" s="8" t="s">
        <v>259</v>
      </c>
      <c r="C4068" s="8" t="s">
        <v>268</v>
      </c>
      <c r="D4068" s="8" t="s">
        <v>122</v>
      </c>
      <c r="E4068" s="8" t="s">
        <v>134</v>
      </c>
      <c r="F4068" s="8" t="s">
        <v>15</v>
      </c>
      <c r="G4068" s="8" t="s">
        <v>15</v>
      </c>
      <c r="H4068" s="6">
        <v>34.55451272493085</v>
      </c>
      <c r="I4068" s="6">
        <v>30.044801088223384</v>
      </c>
      <c r="J4068" s="6">
        <v>31.948865740676062</v>
      </c>
    </row>
    <row r="4069" ht="9.75" customHeight="1">
      <c r="A4069" s="5" t="s">
        <v>46</v>
      </c>
      <c r="B4069" s="8" t="s">
        <v>259</v>
      </c>
      <c r="C4069" s="8" t="s">
        <v>268</v>
      </c>
      <c r="D4069" s="8" t="s">
        <v>122</v>
      </c>
      <c r="E4069" s="8" t="s">
        <v>14</v>
      </c>
      <c r="F4069" s="8" t="s">
        <v>15</v>
      </c>
      <c r="G4069" s="8" t="s">
        <v>15</v>
      </c>
      <c r="H4069" s="9">
        <v>1.8513771554978409</v>
      </c>
      <c r="I4069" s="9">
        <v>1.8515311293103829</v>
      </c>
      <c r="J4069" s="9">
        <v>2.0538746080354287</v>
      </c>
    </row>
    <row r="4070" ht="9.75" customHeight="1">
      <c r="A4070" s="5" t="s">
        <v>46</v>
      </c>
      <c r="B4070" s="8" t="s">
        <v>259</v>
      </c>
      <c r="C4070" s="8" t="s">
        <v>268</v>
      </c>
      <c r="D4070" s="8" t="s">
        <v>122</v>
      </c>
      <c r="E4070" s="8" t="s">
        <v>123</v>
      </c>
      <c r="F4070" s="8" t="s">
        <v>15</v>
      </c>
      <c r="G4070" s="8" t="s">
        <v>15</v>
      </c>
      <c r="H4070" s="9">
        <v>6.516748772091513</v>
      </c>
      <c r="I4070" s="9">
        <v>6.7377651902732625</v>
      </c>
      <c r="J4070" s="9">
        <v>7.367769149903736</v>
      </c>
    </row>
    <row r="4071" ht="9.75" customHeight="1">
      <c r="A4071" s="5" t="s">
        <v>46</v>
      </c>
      <c r="B4071" s="8" t="s">
        <v>259</v>
      </c>
      <c r="C4071" s="8" t="s">
        <v>268</v>
      </c>
      <c r="D4071" s="8" t="s">
        <v>122</v>
      </c>
      <c r="E4071" s="8" t="s">
        <v>124</v>
      </c>
      <c r="F4071" s="8" t="s">
        <v>15</v>
      </c>
      <c r="G4071" s="8" t="s">
        <v>15</v>
      </c>
      <c r="H4071" s="9">
        <v>12.318754143302828</v>
      </c>
      <c r="I4071" s="9">
        <v>13.546986584784609</v>
      </c>
      <c r="J4071" s="9">
        <v>13.344269815290675</v>
      </c>
    </row>
    <row r="4072" ht="9.75" customHeight="1">
      <c r="A4072" s="5" t="s">
        <v>46</v>
      </c>
      <c r="B4072" s="8" t="s">
        <v>259</v>
      </c>
      <c r="C4072" s="8" t="s">
        <v>268</v>
      </c>
      <c r="D4072" s="8" t="s">
        <v>122</v>
      </c>
      <c r="E4072" s="8" t="s">
        <v>125</v>
      </c>
      <c r="F4072" s="8" t="s">
        <v>15</v>
      </c>
      <c r="G4072" s="8" t="s">
        <v>15</v>
      </c>
      <c r="H4072" s="9">
        <v>16.433179994739568</v>
      </c>
      <c r="I4072" s="9">
        <v>19.054462801359474</v>
      </c>
      <c r="J4072" s="9">
        <v>19.145927525980404</v>
      </c>
    </row>
    <row r="4073" ht="9.75" customHeight="1">
      <c r="A4073" s="5" t="s">
        <v>46</v>
      </c>
      <c r="B4073" s="8" t="s">
        <v>259</v>
      </c>
      <c r="C4073" s="8" t="s">
        <v>268</v>
      </c>
      <c r="D4073" s="8" t="s">
        <v>122</v>
      </c>
      <c r="E4073" s="8" t="s">
        <v>126</v>
      </c>
      <c r="F4073" s="8" t="s">
        <v>15</v>
      </c>
      <c r="G4073" s="8" t="s">
        <v>15</v>
      </c>
      <c r="H4073" s="9">
        <v>8.618515463201103</v>
      </c>
      <c r="I4073" s="9">
        <v>9.621242501366211</v>
      </c>
      <c r="J4073" s="9">
        <v>9.221659356548596</v>
      </c>
    </row>
    <row r="4074" ht="9.75" customHeight="1">
      <c r="A4074" s="5" t="s">
        <v>46</v>
      </c>
      <c r="B4074" s="8" t="s">
        <v>259</v>
      </c>
      <c r="C4074" s="8" t="s">
        <v>268</v>
      </c>
      <c r="D4074" s="8" t="s">
        <v>122</v>
      </c>
      <c r="E4074" s="8" t="s">
        <v>127</v>
      </c>
      <c r="F4074" s="8" t="s">
        <v>15</v>
      </c>
      <c r="G4074" s="8" t="s">
        <v>15</v>
      </c>
      <c r="H4074" s="9">
        <v>7.311874295392966</v>
      </c>
      <c r="I4074" s="9">
        <v>6.799541522460989</v>
      </c>
      <c r="J4074" s="9">
        <v>6.502979099611964</v>
      </c>
    </row>
    <row r="4075" ht="9.75" customHeight="1">
      <c r="A4075" s="5" t="s">
        <v>46</v>
      </c>
      <c r="B4075" s="8" t="s">
        <v>259</v>
      </c>
      <c r="C4075" s="8" t="s">
        <v>268</v>
      </c>
      <c r="D4075" s="8" t="s">
        <v>122</v>
      </c>
      <c r="E4075" s="8" t="s">
        <v>128</v>
      </c>
      <c r="F4075" s="8" t="s">
        <v>15</v>
      </c>
      <c r="G4075" s="8" t="s">
        <v>15</v>
      </c>
      <c r="H4075" s="9">
        <v>15.413971806687721</v>
      </c>
      <c r="I4075" s="9">
        <v>17.7301676962045</v>
      </c>
      <c r="J4075" s="9">
        <v>14.955383121855913</v>
      </c>
    </row>
    <row r="4076" ht="9.75" customHeight="1">
      <c r="A4076" s="5" t="s">
        <v>46</v>
      </c>
      <c r="B4076" s="8" t="s">
        <v>259</v>
      </c>
      <c r="C4076" s="8" t="s">
        <v>268</v>
      </c>
      <c r="D4076" s="8" t="s">
        <v>122</v>
      </c>
      <c r="E4076" s="8" t="s">
        <v>129</v>
      </c>
      <c r="F4076" s="8" t="s">
        <v>15</v>
      </c>
      <c r="G4076" s="8" t="s">
        <v>15</v>
      </c>
      <c r="H4076" s="9">
        <v>12.817405419059218</v>
      </c>
      <c r="I4076" s="9">
        <v>14.453578480699022</v>
      </c>
      <c r="J4076" s="9">
        <v>15.702680982084857</v>
      </c>
    </row>
    <row r="4077" ht="9.75" customHeight="1">
      <c r="A4077" s="5" t="s">
        <v>46</v>
      </c>
      <c r="B4077" s="8" t="s">
        <v>259</v>
      </c>
      <c r="C4077" s="8" t="s">
        <v>268</v>
      </c>
      <c r="D4077" s="8" t="s">
        <v>122</v>
      </c>
      <c r="E4077" s="8" t="s">
        <v>130</v>
      </c>
      <c r="F4077" s="8" t="s">
        <v>15</v>
      </c>
      <c r="G4077" s="8" t="s">
        <v>15</v>
      </c>
      <c r="H4077" s="9">
        <v>11.090728569335106</v>
      </c>
      <c r="I4077" s="9">
        <v>11.152157824329365</v>
      </c>
      <c r="J4077" s="9">
        <v>11.89384393128085</v>
      </c>
    </row>
    <row r="4078" ht="9.75" customHeight="1">
      <c r="A4078" s="5" t="s">
        <v>46</v>
      </c>
      <c r="B4078" s="8" t="s">
        <v>259</v>
      </c>
      <c r="C4078" s="8" t="s">
        <v>268</v>
      </c>
      <c r="D4078" s="8" t="s">
        <v>122</v>
      </c>
      <c r="E4078" s="8" t="s">
        <v>131</v>
      </c>
      <c r="F4078" s="8" t="s">
        <v>15</v>
      </c>
      <c r="G4078" s="8" t="s">
        <v>15</v>
      </c>
      <c r="H4078" s="9">
        <v>5.234418109863586</v>
      </c>
      <c r="I4078" s="9">
        <v>5.142431031709584</v>
      </c>
      <c r="J4078" s="9">
        <v>5.31265535612772</v>
      </c>
    </row>
    <row r="4079" ht="9.75" customHeight="1">
      <c r="A4079" s="5" t="s">
        <v>46</v>
      </c>
      <c r="B4079" s="8" t="s">
        <v>259</v>
      </c>
      <c r="C4079" s="8" t="s">
        <v>268</v>
      </c>
      <c r="D4079" s="8" t="s">
        <v>122</v>
      </c>
      <c r="E4079" s="8" t="s">
        <v>132</v>
      </c>
      <c r="F4079" s="8" t="s">
        <v>15</v>
      </c>
      <c r="G4079" s="8" t="s">
        <v>15</v>
      </c>
      <c r="H4079" s="9">
        <v>10.34778941248511</v>
      </c>
      <c r="I4079" s="9">
        <v>10.70054318733809</v>
      </c>
      <c r="J4079" s="9">
        <v>10.72771443031848</v>
      </c>
    </row>
    <row r="4080" ht="9.75" customHeight="1">
      <c r="A4080" s="5" t="s">
        <v>46</v>
      </c>
      <c r="B4080" s="8" t="s">
        <v>259</v>
      </c>
      <c r="C4080" s="8" t="s">
        <v>268</v>
      </c>
      <c r="D4080" s="8" t="s">
        <v>122</v>
      </c>
      <c r="E4080" s="8" t="s">
        <v>133</v>
      </c>
      <c r="F4080" s="8" t="s">
        <v>15</v>
      </c>
      <c r="G4080" s="8" t="s">
        <v>15</v>
      </c>
      <c r="H4080" s="9">
        <v>16.371120191056658</v>
      </c>
      <c r="I4080" s="9">
        <v>16.246118420901688</v>
      </c>
      <c r="J4080" s="9">
        <v>15.712228188764982</v>
      </c>
    </row>
    <row r="4081" ht="9.75" customHeight="1">
      <c r="A4081" s="5" t="s">
        <v>46</v>
      </c>
      <c r="B4081" s="8" t="s">
        <v>259</v>
      </c>
      <c r="C4081" s="8" t="s">
        <v>268</v>
      </c>
      <c r="D4081" s="8" t="s">
        <v>122</v>
      </c>
      <c r="E4081" s="8" t="s">
        <v>134</v>
      </c>
      <c r="F4081" s="8" t="s">
        <v>15</v>
      </c>
      <c r="G4081" s="8" t="s">
        <v>15</v>
      </c>
      <c r="H4081" s="9">
        <v>12.839608232852969</v>
      </c>
      <c r="I4081" s="9">
        <v>12.948149610167558</v>
      </c>
      <c r="J4081" s="9">
        <v>13.080311771885231</v>
      </c>
    </row>
    <row r="4082" ht="9.75" customHeight="1">
      <c r="A4082" s="5" t="s">
        <v>47</v>
      </c>
      <c r="B4082" s="8" t="s">
        <v>259</v>
      </c>
      <c r="C4082" s="8" t="s">
        <v>268</v>
      </c>
      <c r="D4082" s="8" t="s">
        <v>122</v>
      </c>
      <c r="E4082" s="8" t="s">
        <v>14</v>
      </c>
      <c r="F4082" s="8" t="s">
        <v>15</v>
      </c>
      <c r="G4082" s="8" t="s">
        <v>15</v>
      </c>
      <c r="H4082" s="9">
        <v>100.0</v>
      </c>
      <c r="I4082" s="9">
        <v>100.0</v>
      </c>
      <c r="J4082" s="9">
        <v>100.0</v>
      </c>
    </row>
    <row r="4083" ht="9.75" customHeight="1">
      <c r="A4083" s="5" t="s">
        <v>47</v>
      </c>
      <c r="B4083" s="8" t="s">
        <v>259</v>
      </c>
      <c r="C4083" s="8" t="s">
        <v>268</v>
      </c>
      <c r="D4083" s="8" t="s">
        <v>122</v>
      </c>
      <c r="E4083" s="8" t="s">
        <v>123</v>
      </c>
      <c r="F4083" s="8" t="s">
        <v>15</v>
      </c>
      <c r="G4083" s="8" t="s">
        <v>15</v>
      </c>
      <c r="H4083" s="9">
        <v>16.88466189662887</v>
      </c>
      <c r="I4083" s="9">
        <v>16.686762667167603</v>
      </c>
      <c r="J4083" s="9">
        <v>16.569466692730785</v>
      </c>
    </row>
    <row r="4084" ht="9.75" customHeight="1">
      <c r="A4084" s="5" t="s">
        <v>47</v>
      </c>
      <c r="B4084" s="8" t="s">
        <v>259</v>
      </c>
      <c r="C4084" s="8" t="s">
        <v>268</v>
      </c>
      <c r="D4084" s="8" t="s">
        <v>122</v>
      </c>
      <c r="E4084" s="8" t="s">
        <v>124</v>
      </c>
      <c r="F4084" s="8" t="s">
        <v>15</v>
      </c>
      <c r="G4084" s="8" t="s">
        <v>15</v>
      </c>
      <c r="H4084" s="9">
        <v>5.201451145113566</v>
      </c>
      <c r="I4084" s="9">
        <v>3.9977142374299888</v>
      </c>
      <c r="J4084" s="9">
        <v>4.2114143903833074</v>
      </c>
    </row>
    <row r="4085" ht="9.75" customHeight="1">
      <c r="A4085" s="5" t="s">
        <v>47</v>
      </c>
      <c r="B4085" s="8" t="s">
        <v>259</v>
      </c>
      <c r="C4085" s="8" t="s">
        <v>268</v>
      </c>
      <c r="D4085" s="8" t="s">
        <v>122</v>
      </c>
      <c r="E4085" s="8" t="s">
        <v>125</v>
      </c>
      <c r="F4085" s="8" t="s">
        <v>15</v>
      </c>
      <c r="G4085" s="8" t="s">
        <v>15</v>
      </c>
      <c r="H4085" s="9">
        <v>2.7834052430741574</v>
      </c>
      <c r="I4085" s="9">
        <v>2.123773910779089</v>
      </c>
      <c r="J4085" s="9">
        <v>2.0668425321687467</v>
      </c>
    </row>
    <row r="4086" ht="9.75" customHeight="1">
      <c r="A4086" s="5" t="s">
        <v>47</v>
      </c>
      <c r="B4086" s="8" t="s">
        <v>259</v>
      </c>
      <c r="C4086" s="8" t="s">
        <v>268</v>
      </c>
      <c r="D4086" s="8" t="s">
        <v>122</v>
      </c>
      <c r="E4086" s="8" t="s">
        <v>126</v>
      </c>
      <c r="F4086" s="8" t="s">
        <v>15</v>
      </c>
      <c r="G4086" s="8" t="s">
        <v>15</v>
      </c>
      <c r="H4086" s="9">
        <v>8.36804083697167</v>
      </c>
      <c r="I4086" s="9">
        <v>7.4850186116099255</v>
      </c>
      <c r="J4086" s="9">
        <v>7.81432521635366</v>
      </c>
    </row>
    <row r="4087" ht="9.75" customHeight="1">
      <c r="A4087" s="5" t="s">
        <v>47</v>
      </c>
      <c r="B4087" s="8" t="s">
        <v>259</v>
      </c>
      <c r="C4087" s="8" t="s">
        <v>268</v>
      </c>
      <c r="D4087" s="8" t="s">
        <v>122</v>
      </c>
      <c r="E4087" s="8" t="s">
        <v>127</v>
      </c>
      <c r="F4087" s="8" t="s">
        <v>15</v>
      </c>
      <c r="G4087" s="8" t="s">
        <v>15</v>
      </c>
      <c r="H4087" s="9">
        <v>13.659257975699504</v>
      </c>
      <c r="I4087" s="9">
        <v>15.9082922909734</v>
      </c>
      <c r="J4087" s="9">
        <v>15.858333242641296</v>
      </c>
    </row>
    <row r="4088" ht="9.75" customHeight="1">
      <c r="A4088" s="5" t="s">
        <v>47</v>
      </c>
      <c r="B4088" s="8" t="s">
        <v>259</v>
      </c>
      <c r="C4088" s="8" t="s">
        <v>268</v>
      </c>
      <c r="D4088" s="8" t="s">
        <v>122</v>
      </c>
      <c r="E4088" s="8" t="s">
        <v>128</v>
      </c>
      <c r="F4088" s="8" t="s">
        <v>15</v>
      </c>
      <c r="G4088" s="8" t="s">
        <v>15</v>
      </c>
      <c r="H4088" s="9">
        <v>2.500298696254781</v>
      </c>
      <c r="I4088" s="9">
        <v>2.3545214900054376</v>
      </c>
      <c r="J4088" s="9">
        <v>2.896688760991759</v>
      </c>
    </row>
    <row r="4089" ht="9.75" customHeight="1">
      <c r="A4089" s="5" t="s">
        <v>47</v>
      </c>
      <c r="B4089" s="8" t="s">
        <v>259</v>
      </c>
      <c r="C4089" s="8" t="s">
        <v>268</v>
      </c>
      <c r="D4089" s="8" t="s">
        <v>122</v>
      </c>
      <c r="E4089" s="8" t="s">
        <v>129</v>
      </c>
      <c r="F4089" s="8" t="s">
        <v>15</v>
      </c>
      <c r="G4089" s="8" t="s">
        <v>15</v>
      </c>
      <c r="H4089" s="9">
        <v>4.449983054205331</v>
      </c>
      <c r="I4089" s="9">
        <v>4.934180504166105</v>
      </c>
      <c r="J4089" s="9">
        <v>4.448170664970418</v>
      </c>
    </row>
    <row r="4090" ht="9.75" customHeight="1">
      <c r="A4090" s="5" t="s">
        <v>47</v>
      </c>
      <c r="B4090" s="8" t="s">
        <v>259</v>
      </c>
      <c r="C4090" s="8" t="s">
        <v>268</v>
      </c>
      <c r="D4090" s="8" t="s">
        <v>122</v>
      </c>
      <c r="E4090" s="8" t="s">
        <v>130</v>
      </c>
      <c r="F4090" s="8" t="s">
        <v>15</v>
      </c>
      <c r="G4090" s="8" t="s">
        <v>15</v>
      </c>
      <c r="H4090" s="9">
        <v>6.658556718776203</v>
      </c>
      <c r="I4090" s="9">
        <v>5.914888805993207</v>
      </c>
      <c r="J4090" s="9">
        <v>6.086244566806056</v>
      </c>
    </row>
    <row r="4091" ht="9.75" customHeight="1">
      <c r="A4091" s="5" t="s">
        <v>47</v>
      </c>
      <c r="B4091" s="8" t="s">
        <v>259</v>
      </c>
      <c r="C4091" s="8" t="s">
        <v>268</v>
      </c>
      <c r="D4091" s="8" t="s">
        <v>122</v>
      </c>
      <c r="E4091" s="8" t="s">
        <v>131</v>
      </c>
      <c r="F4091" s="8" t="s">
        <v>15</v>
      </c>
      <c r="G4091" s="8" t="s">
        <v>15</v>
      </c>
      <c r="H4091" s="9">
        <v>28.800354626280754</v>
      </c>
      <c r="I4091" s="9">
        <v>29.555899077801058</v>
      </c>
      <c r="J4091" s="9">
        <v>28.519961599860817</v>
      </c>
    </row>
    <row r="4092" ht="9.75" customHeight="1">
      <c r="A4092" s="5" t="s">
        <v>47</v>
      </c>
      <c r="B4092" s="8" t="s">
        <v>259</v>
      </c>
      <c r="C4092" s="8" t="s">
        <v>268</v>
      </c>
      <c r="D4092" s="8" t="s">
        <v>122</v>
      </c>
      <c r="E4092" s="8" t="s">
        <v>132</v>
      </c>
      <c r="F4092" s="8" t="s">
        <v>15</v>
      </c>
      <c r="G4092" s="8" t="s">
        <v>15</v>
      </c>
      <c r="H4092" s="9">
        <v>5.155159778748336</v>
      </c>
      <c r="I4092" s="9">
        <v>5.084814983469578</v>
      </c>
      <c r="J4092" s="9">
        <v>5.000507356323285</v>
      </c>
    </row>
    <row r="4093" ht="9.75" customHeight="1">
      <c r="A4093" s="5" t="s">
        <v>47</v>
      </c>
      <c r="B4093" s="8" t="s">
        <v>259</v>
      </c>
      <c r="C4093" s="8" t="s">
        <v>268</v>
      </c>
      <c r="D4093" s="8" t="s">
        <v>122</v>
      </c>
      <c r="E4093" s="8" t="s">
        <v>133</v>
      </c>
      <c r="F4093" s="8" t="s">
        <v>15</v>
      </c>
      <c r="G4093" s="8" t="s">
        <v>15</v>
      </c>
      <c r="H4093" s="9">
        <v>2.593026999388436</v>
      </c>
      <c r="I4093" s="9">
        <v>2.9945741456701005</v>
      </c>
      <c r="J4093" s="9">
        <v>3.1609561395499233</v>
      </c>
    </row>
    <row r="4094" ht="9.75" customHeight="1">
      <c r="A4094" s="5" t="s">
        <v>47</v>
      </c>
      <c r="B4094" s="8" t="s">
        <v>259</v>
      </c>
      <c r="C4094" s="8" t="s">
        <v>268</v>
      </c>
      <c r="D4094" s="8" t="s">
        <v>122</v>
      </c>
      <c r="E4094" s="8" t="s">
        <v>134</v>
      </c>
      <c r="F4094" s="8" t="s">
        <v>15</v>
      </c>
      <c r="G4094" s="8" t="s">
        <v>15</v>
      </c>
      <c r="H4094" s="9">
        <v>5.729208271932514</v>
      </c>
      <c r="I4094" s="9">
        <v>5.083333185713538</v>
      </c>
      <c r="J4094" s="9">
        <v>5.4339313693887314</v>
      </c>
    </row>
    <row r="4095" ht="9.75" customHeight="1">
      <c r="A4095" s="5" t="s">
        <v>48</v>
      </c>
      <c r="B4095" s="8" t="s">
        <v>259</v>
      </c>
      <c r="C4095" s="8" t="s">
        <v>268</v>
      </c>
      <c r="D4095" s="8" t="s">
        <v>122</v>
      </c>
      <c r="E4095" s="8" t="s">
        <v>14</v>
      </c>
      <c r="F4095" s="8" t="s">
        <v>15</v>
      </c>
      <c r="G4095" s="8" t="s">
        <v>15</v>
      </c>
      <c r="H4095" s="9">
        <v>0.0</v>
      </c>
      <c r="I4095" s="9">
        <v>0.0</v>
      </c>
      <c r="J4095" s="9">
        <v>0.0</v>
      </c>
    </row>
    <row r="4096" ht="9.75" customHeight="1">
      <c r="A4096" s="5" t="s">
        <v>48</v>
      </c>
      <c r="B4096" s="8" t="s">
        <v>259</v>
      </c>
      <c r="C4096" s="8" t="s">
        <v>268</v>
      </c>
      <c r="D4096" s="8" t="s">
        <v>122</v>
      </c>
      <c r="E4096" s="8" t="s">
        <v>123</v>
      </c>
      <c r="F4096" s="8" t="s">
        <v>15</v>
      </c>
      <c r="G4096" s="8" t="s">
        <v>15</v>
      </c>
      <c r="H4096" s="9">
        <v>6.5949404109153775</v>
      </c>
      <c r="I4096" s="9">
        <v>6.580109226600385</v>
      </c>
      <c r="J4096" s="9">
        <v>7.06906867934092</v>
      </c>
    </row>
    <row r="4097" ht="9.75" customHeight="1">
      <c r="A4097" s="5" t="s">
        <v>48</v>
      </c>
      <c r="B4097" s="8" t="s">
        <v>259</v>
      </c>
      <c r="C4097" s="8" t="s">
        <v>268</v>
      </c>
      <c r="D4097" s="8" t="s">
        <v>122</v>
      </c>
      <c r="E4097" s="8" t="s">
        <v>124</v>
      </c>
      <c r="F4097" s="8" t="s">
        <v>15</v>
      </c>
      <c r="G4097" s="8" t="s">
        <v>15</v>
      </c>
      <c r="H4097" s="9">
        <v>12.059877994316835</v>
      </c>
      <c r="I4097" s="9">
        <v>13.507141330451155</v>
      </c>
      <c r="J4097" s="9">
        <v>13.169023253750604</v>
      </c>
    </row>
    <row r="4098" ht="9.75" customHeight="1">
      <c r="A4098" s="5" t="s">
        <v>48</v>
      </c>
      <c r="B4098" s="8" t="s">
        <v>259</v>
      </c>
      <c r="C4098" s="8" t="s">
        <v>268</v>
      </c>
      <c r="D4098" s="8" t="s">
        <v>122</v>
      </c>
      <c r="E4098" s="8" t="s">
        <v>125</v>
      </c>
      <c r="F4098" s="8" t="s">
        <v>15</v>
      </c>
      <c r="G4098" s="8" t="s">
        <v>15</v>
      </c>
      <c r="H4098" s="9">
        <v>16.244990527987476</v>
      </c>
      <c r="I4098" s="9">
        <v>19.047059620016807</v>
      </c>
      <c r="J4098" s="9">
        <v>19.137381587250093</v>
      </c>
    </row>
    <row r="4099" ht="9.75" customHeight="1">
      <c r="A4099" s="5" t="s">
        <v>48</v>
      </c>
      <c r="B4099" s="8" t="s">
        <v>259</v>
      </c>
      <c r="C4099" s="8" t="s">
        <v>268</v>
      </c>
      <c r="D4099" s="8" t="s">
        <v>122</v>
      </c>
      <c r="E4099" s="8" t="s">
        <v>126</v>
      </c>
      <c r="F4099" s="8" t="s">
        <v>15</v>
      </c>
      <c r="G4099" s="8" t="s">
        <v>15</v>
      </c>
      <c r="H4099" s="9">
        <v>8.611625777507578</v>
      </c>
      <c r="I4099" s="9">
        <v>9.863780876019153</v>
      </c>
      <c r="J4099" s="9">
        <v>9.375916728153289</v>
      </c>
    </row>
    <row r="4100" ht="9.75" customHeight="1">
      <c r="A4100" s="5" t="s">
        <v>48</v>
      </c>
      <c r="B4100" s="8" t="s">
        <v>259</v>
      </c>
      <c r="C4100" s="8" t="s">
        <v>268</v>
      </c>
      <c r="D4100" s="8" t="s">
        <v>122</v>
      </c>
      <c r="E4100" s="8" t="s">
        <v>127</v>
      </c>
      <c r="F4100" s="8" t="s">
        <v>15</v>
      </c>
      <c r="G4100" s="8" t="s">
        <v>15</v>
      </c>
      <c r="H4100" s="9">
        <v>7.017961730721682</v>
      </c>
      <c r="I4100" s="9">
        <v>6.652025399014278</v>
      </c>
      <c r="J4100" s="9">
        <v>6.349964376122495</v>
      </c>
    </row>
    <row r="4101" ht="9.75" customHeight="1">
      <c r="A4101" s="5" t="s">
        <v>48</v>
      </c>
      <c r="B4101" s="8" t="s">
        <v>259</v>
      </c>
      <c r="C4101" s="8" t="s">
        <v>268</v>
      </c>
      <c r="D4101" s="8" t="s">
        <v>122</v>
      </c>
      <c r="E4101" s="8" t="s">
        <v>128</v>
      </c>
      <c r="F4101" s="8" t="s">
        <v>15</v>
      </c>
      <c r="G4101" s="8" t="s">
        <v>15</v>
      </c>
      <c r="H4101" s="9">
        <v>15.23894718522991</v>
      </c>
      <c r="I4101" s="9">
        <v>17.6266893646643</v>
      </c>
      <c r="J4101" s="9">
        <v>14.699701492271439</v>
      </c>
    </row>
    <row r="4102" ht="9.75" customHeight="1">
      <c r="A4102" s="5" t="s">
        <v>48</v>
      </c>
      <c r="B4102" s="8" t="s">
        <v>259</v>
      </c>
      <c r="C4102" s="8" t="s">
        <v>268</v>
      </c>
      <c r="D4102" s="8" t="s">
        <v>122</v>
      </c>
      <c r="E4102" s="8" t="s">
        <v>129</v>
      </c>
      <c r="F4102" s="8" t="s">
        <v>15</v>
      </c>
      <c r="G4102" s="8" t="s">
        <v>15</v>
      </c>
      <c r="H4102" s="9">
        <v>12.68725640737336</v>
      </c>
      <c r="I4102" s="9">
        <v>14.113146839492957</v>
      </c>
      <c r="J4102" s="9">
        <v>15.33900388374058</v>
      </c>
    </row>
    <row r="4103" ht="9.75" customHeight="1">
      <c r="A4103" s="5" t="s">
        <v>48</v>
      </c>
      <c r="B4103" s="8" t="s">
        <v>259</v>
      </c>
      <c r="C4103" s="8" t="s">
        <v>268</v>
      </c>
      <c r="D4103" s="8" t="s">
        <v>122</v>
      </c>
      <c r="E4103" s="8" t="s">
        <v>130</v>
      </c>
      <c r="F4103" s="8" t="s">
        <v>15</v>
      </c>
      <c r="G4103" s="8" t="s">
        <v>15</v>
      </c>
      <c r="H4103" s="9">
        <v>10.507043584814102</v>
      </c>
      <c r="I4103" s="9">
        <v>10.640774528777108</v>
      </c>
      <c r="J4103" s="9">
        <v>11.394596926139462</v>
      </c>
    </row>
    <row r="4104" ht="9.75" customHeight="1">
      <c r="A4104" s="5" t="s">
        <v>48</v>
      </c>
      <c r="B4104" s="8" t="s">
        <v>259</v>
      </c>
      <c r="C4104" s="8" t="s">
        <v>268</v>
      </c>
      <c r="D4104" s="8" t="s">
        <v>122</v>
      </c>
      <c r="E4104" s="8" t="s">
        <v>131</v>
      </c>
      <c r="F4104" s="8" t="s">
        <v>15</v>
      </c>
      <c r="G4104" s="8" t="s">
        <v>15</v>
      </c>
      <c r="H4104" s="9">
        <v>4.814891072293219</v>
      </c>
      <c r="I4104" s="9">
        <v>4.765944861861562</v>
      </c>
      <c r="J4104" s="9">
        <v>5.022098168911167</v>
      </c>
    </row>
    <row r="4105" ht="9.75" customHeight="1">
      <c r="A4105" s="5" t="s">
        <v>48</v>
      </c>
      <c r="B4105" s="8" t="s">
        <v>259</v>
      </c>
      <c r="C4105" s="8" t="s">
        <v>268</v>
      </c>
      <c r="D4105" s="8" t="s">
        <v>122</v>
      </c>
      <c r="E4105" s="8" t="s">
        <v>132</v>
      </c>
      <c r="F4105" s="8" t="s">
        <v>15</v>
      </c>
      <c r="G4105" s="8" t="s">
        <v>15</v>
      </c>
      <c r="H4105" s="9">
        <v>10.386165961837806</v>
      </c>
      <c r="I4105" s="9">
        <v>10.36307914881153</v>
      </c>
      <c r="J4105" s="9">
        <v>10.43772873480731</v>
      </c>
    </row>
    <row r="4106" ht="9.75" customHeight="1">
      <c r="A4106" s="5" t="s">
        <v>48</v>
      </c>
      <c r="B4106" s="8" t="s">
        <v>259</v>
      </c>
      <c r="C4106" s="8" t="s">
        <v>268</v>
      </c>
      <c r="D4106" s="8" t="s">
        <v>122</v>
      </c>
      <c r="E4106" s="8" t="s">
        <v>133</v>
      </c>
      <c r="F4106" s="8" t="s">
        <v>15</v>
      </c>
      <c r="G4106" s="8" t="s">
        <v>15</v>
      </c>
      <c r="H4106" s="9">
        <v>16.305615348533962</v>
      </c>
      <c r="I4106" s="9">
        <v>16.380105374327606</v>
      </c>
      <c r="J4106" s="9">
        <v>15.498969204230093</v>
      </c>
    </row>
    <row r="4107" ht="9.75" customHeight="1">
      <c r="A4107" s="5" t="s">
        <v>48</v>
      </c>
      <c r="B4107" s="8" t="s">
        <v>259</v>
      </c>
      <c r="C4107" s="8" t="s">
        <v>268</v>
      </c>
      <c r="D4107" s="8" t="s">
        <v>122</v>
      </c>
      <c r="E4107" s="8" t="s">
        <v>134</v>
      </c>
      <c r="F4107" s="8" t="s">
        <v>15</v>
      </c>
      <c r="G4107" s="8" t="s">
        <v>15</v>
      </c>
      <c r="H4107" s="9">
        <v>12.608280178346728</v>
      </c>
      <c r="I4107" s="9">
        <v>12.551214756461142</v>
      </c>
      <c r="J4107" s="9">
        <v>12.783351418521951</v>
      </c>
    </row>
    <row r="4108" ht="9.75" customHeight="1">
      <c r="A4108" s="5" t="s">
        <v>45</v>
      </c>
      <c r="B4108" s="8" t="s">
        <v>259</v>
      </c>
      <c r="C4108" s="8" t="s">
        <v>268</v>
      </c>
      <c r="D4108" s="8" t="s">
        <v>135</v>
      </c>
      <c r="E4108" s="8" t="s">
        <v>14</v>
      </c>
      <c r="F4108" s="8" t="s">
        <v>15</v>
      </c>
      <c r="G4108" s="8" t="s">
        <v>15</v>
      </c>
      <c r="H4108" s="6">
        <v>603.128933088608</v>
      </c>
      <c r="I4108" s="6">
        <v>591.0452844732433</v>
      </c>
      <c r="J4108" s="6">
        <v>587.9512192711047</v>
      </c>
    </row>
    <row r="4109" ht="9.75" customHeight="1">
      <c r="A4109" s="5" t="s">
        <v>45</v>
      </c>
      <c r="B4109" s="8" t="s">
        <v>259</v>
      </c>
      <c r="C4109" s="8" t="s">
        <v>268</v>
      </c>
      <c r="D4109" s="8" t="s">
        <v>135</v>
      </c>
      <c r="E4109" s="8" t="s">
        <v>136</v>
      </c>
      <c r="F4109" s="8" t="s">
        <v>15</v>
      </c>
      <c r="G4109" s="8" t="s">
        <v>15</v>
      </c>
      <c r="H4109" s="6">
        <v>82.42193721636825</v>
      </c>
      <c r="I4109" s="6">
        <v>58.887876289693736</v>
      </c>
      <c r="J4109" s="6">
        <v>41.52263362316525</v>
      </c>
    </row>
    <row r="4110" ht="9.75" customHeight="1">
      <c r="A4110" s="5" t="s">
        <v>45</v>
      </c>
      <c r="B4110" s="8" t="s">
        <v>259</v>
      </c>
      <c r="C4110" s="8" t="s">
        <v>268</v>
      </c>
      <c r="D4110" s="8" t="s">
        <v>135</v>
      </c>
      <c r="E4110" s="8" t="s">
        <v>137</v>
      </c>
      <c r="F4110" s="8" t="s">
        <v>15</v>
      </c>
      <c r="G4110" s="8" t="s">
        <v>15</v>
      </c>
      <c r="H4110" s="6">
        <v>520.7069958722398</v>
      </c>
      <c r="I4110" s="6">
        <v>532.1574081835496</v>
      </c>
      <c r="J4110" s="6">
        <v>546.4285856479396</v>
      </c>
    </row>
    <row r="4111" ht="9.75" customHeight="1">
      <c r="A4111" s="5" t="s">
        <v>46</v>
      </c>
      <c r="B4111" s="8" t="s">
        <v>259</v>
      </c>
      <c r="C4111" s="8" t="s">
        <v>268</v>
      </c>
      <c r="D4111" s="8" t="s">
        <v>135</v>
      </c>
      <c r="E4111" s="8" t="s">
        <v>14</v>
      </c>
      <c r="F4111" s="8" t="s">
        <v>15</v>
      </c>
      <c r="G4111" s="8" t="s">
        <v>15</v>
      </c>
      <c r="H4111" s="9">
        <v>1.8513771554978409</v>
      </c>
      <c r="I4111" s="9">
        <v>1.8515311293103829</v>
      </c>
      <c r="J4111" s="9">
        <v>2.0538746080354287</v>
      </c>
    </row>
    <row r="4112" ht="9.75" customHeight="1">
      <c r="A4112" s="5" t="s">
        <v>46</v>
      </c>
      <c r="B4112" s="8" t="s">
        <v>259</v>
      </c>
      <c r="C4112" s="8" t="s">
        <v>268</v>
      </c>
      <c r="D4112" s="8" t="s">
        <v>135</v>
      </c>
      <c r="E4112" s="8" t="s">
        <v>136</v>
      </c>
      <c r="F4112" s="8" t="s">
        <v>15</v>
      </c>
      <c r="G4112" s="8" t="s">
        <v>15</v>
      </c>
      <c r="H4112" s="9">
        <v>6.653546557925402</v>
      </c>
      <c r="I4112" s="9">
        <v>7.0322419581364235</v>
      </c>
      <c r="J4112" s="9">
        <v>8.845232755530455</v>
      </c>
    </row>
    <row r="4113" ht="9.75" customHeight="1">
      <c r="A4113" s="5" t="s">
        <v>46</v>
      </c>
      <c r="B4113" s="8" t="s">
        <v>259</v>
      </c>
      <c r="C4113" s="8" t="s">
        <v>268</v>
      </c>
      <c r="D4113" s="8" t="s">
        <v>135</v>
      </c>
      <c r="E4113" s="8" t="s">
        <v>137</v>
      </c>
      <c r="F4113" s="8" t="s">
        <v>15</v>
      </c>
      <c r="G4113" s="8" t="s">
        <v>15</v>
      </c>
      <c r="H4113" s="9">
        <v>2.215299689573081</v>
      </c>
      <c r="I4113" s="9">
        <v>2.0478666650179163</v>
      </c>
      <c r="J4113" s="9">
        <v>2.186118043210509</v>
      </c>
    </row>
    <row r="4114" ht="9.75" customHeight="1">
      <c r="A4114" s="5" t="s">
        <v>47</v>
      </c>
      <c r="B4114" s="8" t="s">
        <v>259</v>
      </c>
      <c r="C4114" s="8" t="s">
        <v>268</v>
      </c>
      <c r="D4114" s="8" t="s">
        <v>135</v>
      </c>
      <c r="E4114" s="8" t="s">
        <v>14</v>
      </c>
      <c r="F4114" s="8" t="s">
        <v>15</v>
      </c>
      <c r="G4114" s="8" t="s">
        <v>15</v>
      </c>
      <c r="H4114" s="9">
        <v>100.0</v>
      </c>
      <c r="I4114" s="9">
        <v>100.0</v>
      </c>
      <c r="J4114" s="9">
        <v>100.0</v>
      </c>
    </row>
    <row r="4115" ht="9.75" customHeight="1">
      <c r="A4115" s="5" t="s">
        <v>47</v>
      </c>
      <c r="B4115" s="8" t="s">
        <v>259</v>
      </c>
      <c r="C4115" s="8" t="s">
        <v>268</v>
      </c>
      <c r="D4115" s="8" t="s">
        <v>135</v>
      </c>
      <c r="E4115" s="8" t="s">
        <v>136</v>
      </c>
      <c r="F4115" s="8" t="s">
        <v>15</v>
      </c>
      <c r="G4115" s="8" t="s">
        <v>15</v>
      </c>
      <c r="H4115" s="9">
        <v>13.66572430778401</v>
      </c>
      <c r="I4115" s="9">
        <v>9.96334423718079</v>
      </c>
      <c r="J4115" s="9">
        <v>7.062258272827758</v>
      </c>
    </row>
    <row r="4116" ht="9.75" customHeight="1">
      <c r="A4116" s="5" t="s">
        <v>47</v>
      </c>
      <c r="B4116" s="8" t="s">
        <v>259</v>
      </c>
      <c r="C4116" s="8" t="s">
        <v>268</v>
      </c>
      <c r="D4116" s="8" t="s">
        <v>135</v>
      </c>
      <c r="E4116" s="8" t="s">
        <v>137</v>
      </c>
      <c r="F4116" s="8" t="s">
        <v>15</v>
      </c>
      <c r="G4116" s="8" t="s">
        <v>15</v>
      </c>
      <c r="H4116" s="9">
        <v>86.33427569221597</v>
      </c>
      <c r="I4116" s="9">
        <v>90.03665576281921</v>
      </c>
      <c r="J4116" s="9">
        <v>92.93774172717228</v>
      </c>
    </row>
    <row r="4117" ht="9.75" customHeight="1">
      <c r="A4117" s="5" t="s">
        <v>48</v>
      </c>
      <c r="B4117" s="8" t="s">
        <v>259</v>
      </c>
      <c r="C4117" s="8" t="s">
        <v>268</v>
      </c>
      <c r="D4117" s="8" t="s">
        <v>135</v>
      </c>
      <c r="E4117" s="8" t="s">
        <v>14</v>
      </c>
      <c r="F4117" s="8" t="s">
        <v>15</v>
      </c>
      <c r="G4117" s="8" t="s">
        <v>15</v>
      </c>
      <c r="H4117" s="9">
        <v>0.0</v>
      </c>
      <c r="I4117" s="9">
        <v>0.0</v>
      </c>
      <c r="J4117" s="9">
        <v>0.0</v>
      </c>
    </row>
    <row r="4118" ht="9.75" customHeight="1">
      <c r="A4118" s="5" t="s">
        <v>48</v>
      </c>
      <c r="B4118" s="8" t="s">
        <v>259</v>
      </c>
      <c r="C4118" s="8" t="s">
        <v>268</v>
      </c>
      <c r="D4118" s="8" t="s">
        <v>135</v>
      </c>
      <c r="E4118" s="8" t="s">
        <v>136</v>
      </c>
      <c r="F4118" s="8" t="s">
        <v>15</v>
      </c>
      <c r="G4118" s="8" t="s">
        <v>15</v>
      </c>
      <c r="H4118" s="9">
        <v>6.5827609687305</v>
      </c>
      <c r="I4118" s="9">
        <v>6.904192336655216</v>
      </c>
      <c r="J4118" s="9">
        <v>8.697700732671262</v>
      </c>
    </row>
    <row r="4119" ht="9.75" customHeight="1">
      <c r="A4119" s="5" t="s">
        <v>48</v>
      </c>
      <c r="B4119" s="8" t="s">
        <v>259</v>
      </c>
      <c r="C4119" s="8" t="s">
        <v>268</v>
      </c>
      <c r="D4119" s="8" t="s">
        <v>135</v>
      </c>
      <c r="E4119" s="8" t="s">
        <v>137</v>
      </c>
      <c r="F4119" s="8" t="s">
        <v>15</v>
      </c>
      <c r="G4119" s="8" t="s">
        <v>15</v>
      </c>
      <c r="H4119" s="9">
        <v>1.0419754594735424</v>
      </c>
      <c r="I4119" s="9">
        <v>0.7640093287228465</v>
      </c>
      <c r="J4119" s="9">
        <v>0.6609307242929129</v>
      </c>
    </row>
    <row r="4120" ht="9.75" customHeight="1">
      <c r="A4120" s="5" t="s">
        <v>138</v>
      </c>
      <c r="B4120" s="8" t="s">
        <v>259</v>
      </c>
      <c r="C4120" s="8" t="s">
        <v>268</v>
      </c>
      <c r="D4120" s="8" t="s">
        <v>139</v>
      </c>
      <c r="E4120" s="8" t="s">
        <v>14</v>
      </c>
      <c r="F4120" s="8" t="s">
        <v>15</v>
      </c>
      <c r="G4120" s="8" t="s">
        <v>15</v>
      </c>
      <c r="H4120" s="6">
        <v>82.42193721636825</v>
      </c>
      <c r="I4120" s="6">
        <v>58.887876289693736</v>
      </c>
      <c r="J4120" s="6">
        <v>41.52263362316525</v>
      </c>
    </row>
    <row r="4121" ht="9.75" customHeight="1">
      <c r="A4121" s="5" t="s">
        <v>138</v>
      </c>
      <c r="B4121" s="8" t="s">
        <v>259</v>
      </c>
      <c r="C4121" s="8" t="s">
        <v>268</v>
      </c>
      <c r="D4121" s="8" t="s">
        <v>139</v>
      </c>
      <c r="E4121" s="8" t="s">
        <v>140</v>
      </c>
      <c r="F4121" s="8" t="s">
        <v>15</v>
      </c>
      <c r="G4121" s="8" t="s">
        <v>15</v>
      </c>
      <c r="H4121" s="6">
        <v>55.2276421586122</v>
      </c>
      <c r="I4121" s="6">
        <v>45.43501290152428</v>
      </c>
      <c r="J4121" s="6">
        <v>33.322236307453025</v>
      </c>
    </row>
    <row r="4122" ht="9.75" customHeight="1">
      <c r="A4122" s="5" t="s">
        <v>138</v>
      </c>
      <c r="B4122" s="8" t="s">
        <v>259</v>
      </c>
      <c r="C4122" s="8" t="s">
        <v>268</v>
      </c>
      <c r="D4122" s="8" t="s">
        <v>139</v>
      </c>
      <c r="E4122" s="8" t="s">
        <v>141</v>
      </c>
      <c r="F4122" s="8" t="s">
        <v>15</v>
      </c>
      <c r="G4122" s="8" t="s">
        <v>15</v>
      </c>
      <c r="H4122" s="6">
        <v>27.194295057756047</v>
      </c>
      <c r="I4122" s="6">
        <v>13.452863388169447</v>
      </c>
      <c r="J4122" s="6">
        <v>8.200397315712214</v>
      </c>
    </row>
    <row r="4123" ht="9.75" customHeight="1">
      <c r="A4123" s="5" t="s">
        <v>142</v>
      </c>
      <c r="B4123" s="8" t="s">
        <v>259</v>
      </c>
      <c r="C4123" s="8" t="s">
        <v>268</v>
      </c>
      <c r="D4123" s="8" t="s">
        <v>139</v>
      </c>
      <c r="E4123" s="8" t="s">
        <v>14</v>
      </c>
      <c r="F4123" s="8" t="s">
        <v>15</v>
      </c>
      <c r="G4123" s="8" t="s">
        <v>15</v>
      </c>
      <c r="H4123" s="9">
        <v>6.653546557925402</v>
      </c>
      <c r="I4123" s="9">
        <v>7.0322419581364235</v>
      </c>
      <c r="J4123" s="9">
        <v>8.845232755530455</v>
      </c>
    </row>
    <row r="4124" ht="9.75" customHeight="1">
      <c r="A4124" s="5" t="s">
        <v>142</v>
      </c>
      <c r="B4124" s="8" t="s">
        <v>259</v>
      </c>
      <c r="C4124" s="8" t="s">
        <v>268</v>
      </c>
      <c r="D4124" s="8" t="s">
        <v>139</v>
      </c>
      <c r="E4124" s="8" t="s">
        <v>140</v>
      </c>
      <c r="F4124" s="8" t="s">
        <v>15</v>
      </c>
      <c r="G4124" s="8" t="s">
        <v>15</v>
      </c>
      <c r="H4124" s="9">
        <v>8.28222232281907</v>
      </c>
      <c r="I4124" s="9">
        <v>7.544256627575109</v>
      </c>
      <c r="J4124" s="9">
        <v>10.140241226726866</v>
      </c>
    </row>
    <row r="4125" ht="9.75" customHeight="1">
      <c r="A4125" s="5" t="s">
        <v>142</v>
      </c>
      <c r="B4125" s="8" t="s">
        <v>259</v>
      </c>
      <c r="C4125" s="8" t="s">
        <v>268</v>
      </c>
      <c r="D4125" s="8" t="s">
        <v>139</v>
      </c>
      <c r="E4125" s="8" t="s">
        <v>141</v>
      </c>
      <c r="F4125" s="8" t="s">
        <v>15</v>
      </c>
      <c r="G4125" s="8" t="s">
        <v>15</v>
      </c>
      <c r="H4125" s="9">
        <v>13.770605952032966</v>
      </c>
      <c r="I4125" s="9">
        <v>16.26548926617654</v>
      </c>
      <c r="J4125" s="9">
        <v>19.034238430933975</v>
      </c>
    </row>
    <row r="4126" ht="9.75" customHeight="1">
      <c r="A4126" s="5" t="s">
        <v>143</v>
      </c>
      <c r="B4126" s="8" t="s">
        <v>259</v>
      </c>
      <c r="C4126" s="8" t="s">
        <v>268</v>
      </c>
      <c r="D4126" s="8" t="s">
        <v>139</v>
      </c>
      <c r="E4126" s="8" t="s">
        <v>14</v>
      </c>
      <c r="F4126" s="8" t="s">
        <v>15</v>
      </c>
      <c r="G4126" s="8" t="s">
        <v>15</v>
      </c>
      <c r="H4126" s="9">
        <v>100.0</v>
      </c>
      <c r="I4126" s="9">
        <v>100.0</v>
      </c>
      <c r="J4126" s="9">
        <v>100.0</v>
      </c>
    </row>
    <row r="4127" ht="9.75" customHeight="1">
      <c r="A4127" s="5" t="s">
        <v>143</v>
      </c>
      <c r="B4127" s="8" t="s">
        <v>259</v>
      </c>
      <c r="C4127" s="8" t="s">
        <v>268</v>
      </c>
      <c r="D4127" s="8" t="s">
        <v>139</v>
      </c>
      <c r="E4127" s="8" t="s">
        <v>140</v>
      </c>
      <c r="F4127" s="8" t="s">
        <v>15</v>
      </c>
      <c r="G4127" s="8" t="s">
        <v>15</v>
      </c>
      <c r="H4127" s="9">
        <v>67.00599867439719</v>
      </c>
      <c r="I4127" s="9">
        <v>77.15512218170464</v>
      </c>
      <c r="J4127" s="9">
        <v>80.25077746721429</v>
      </c>
    </row>
    <row r="4128" ht="9.75" customHeight="1">
      <c r="A4128" s="5" t="s">
        <v>143</v>
      </c>
      <c r="B4128" s="8" t="s">
        <v>259</v>
      </c>
      <c r="C4128" s="8" t="s">
        <v>268</v>
      </c>
      <c r="D4128" s="8" t="s">
        <v>139</v>
      </c>
      <c r="E4128" s="8" t="s">
        <v>141</v>
      </c>
      <c r="F4128" s="8" t="s">
        <v>15</v>
      </c>
      <c r="G4128" s="8" t="s">
        <v>15</v>
      </c>
      <c r="H4128" s="9">
        <v>32.99400132560279</v>
      </c>
      <c r="I4128" s="9">
        <v>22.84487781829534</v>
      </c>
      <c r="J4128" s="9">
        <v>19.749222532785733</v>
      </c>
    </row>
    <row r="4129" ht="9.75" customHeight="1">
      <c r="A4129" s="5" t="s">
        <v>144</v>
      </c>
      <c r="B4129" s="8" t="s">
        <v>259</v>
      </c>
      <c r="C4129" s="8" t="s">
        <v>268</v>
      </c>
      <c r="D4129" s="8" t="s">
        <v>139</v>
      </c>
      <c r="E4129" s="8" t="s">
        <v>14</v>
      </c>
      <c r="F4129" s="8" t="s">
        <v>15</v>
      </c>
      <c r="G4129" s="8" t="s">
        <v>15</v>
      </c>
      <c r="H4129" s="9">
        <v>0.0</v>
      </c>
      <c r="I4129" s="9">
        <v>0.0</v>
      </c>
      <c r="J4129" s="9">
        <v>0.0</v>
      </c>
    </row>
    <row r="4130" ht="9.75" customHeight="1">
      <c r="A4130" s="5" t="s">
        <v>144</v>
      </c>
      <c r="B4130" s="8" t="s">
        <v>259</v>
      </c>
      <c r="C4130" s="8" t="s">
        <v>268</v>
      </c>
      <c r="D4130" s="8" t="s">
        <v>139</v>
      </c>
      <c r="E4130" s="8" t="s">
        <v>140</v>
      </c>
      <c r="F4130" s="8" t="s">
        <v>15</v>
      </c>
      <c r="G4130" s="8" t="s">
        <v>15</v>
      </c>
      <c r="H4130" s="9">
        <v>5.625092847569098</v>
      </c>
      <c r="I4130" s="9">
        <v>4.031823913777023</v>
      </c>
      <c r="J4130" s="9">
        <v>4.319906049394968</v>
      </c>
    </row>
    <row r="4131" ht="9.75" customHeight="1">
      <c r="A4131" s="5" t="s">
        <v>144</v>
      </c>
      <c r="B4131" s="8" t="s">
        <v>259</v>
      </c>
      <c r="C4131" s="8" t="s">
        <v>268</v>
      </c>
      <c r="D4131" s="8" t="s">
        <v>139</v>
      </c>
      <c r="E4131" s="8" t="s">
        <v>141</v>
      </c>
      <c r="F4131" s="8" t="s">
        <v>15</v>
      </c>
      <c r="G4131" s="8" t="s">
        <v>15</v>
      </c>
      <c r="H4131" s="9">
        <v>11.423742157490196</v>
      </c>
      <c r="I4131" s="9">
        <v>13.616875921019785</v>
      </c>
      <c r="J4131" s="9">
        <v>17.553897044491297</v>
      </c>
    </row>
    <row r="4132" ht="9.75" customHeight="1">
      <c r="A4132" s="5" t="s">
        <v>149</v>
      </c>
      <c r="B4132" s="8" t="s">
        <v>259</v>
      </c>
      <c r="C4132" s="8" t="s">
        <v>268</v>
      </c>
      <c r="D4132" s="8" t="s">
        <v>13</v>
      </c>
      <c r="E4132" s="8" t="s">
        <v>14</v>
      </c>
      <c r="F4132" s="8" t="s">
        <v>15</v>
      </c>
      <c r="G4132" s="8" t="s">
        <v>15</v>
      </c>
      <c r="H4132" s="6">
        <v>39.42192017726222</v>
      </c>
      <c r="I4132" s="6">
        <v>39.332446550943274</v>
      </c>
      <c r="J4132" s="6">
        <v>39.431369153419936</v>
      </c>
    </row>
    <row r="4133" ht="9.75" customHeight="1">
      <c r="A4133" s="5" t="s">
        <v>149</v>
      </c>
      <c r="B4133" s="8" t="s">
        <v>259</v>
      </c>
      <c r="C4133" s="8" t="s">
        <v>268</v>
      </c>
      <c r="D4133" s="8" t="s">
        <v>13</v>
      </c>
      <c r="E4133" s="8" t="s">
        <v>16</v>
      </c>
      <c r="F4133" s="8" t="s">
        <v>15</v>
      </c>
      <c r="G4133" s="8" t="s">
        <v>15</v>
      </c>
      <c r="H4133" s="6">
        <v>41.05127964881356</v>
      </c>
      <c r="I4133" s="6">
        <v>40.80934697156577</v>
      </c>
      <c r="J4133" s="6">
        <v>41.22554945663861</v>
      </c>
    </row>
    <row r="4134" ht="9.75" customHeight="1">
      <c r="A4134" s="5" t="s">
        <v>149</v>
      </c>
      <c r="B4134" s="8" t="s">
        <v>259</v>
      </c>
      <c r="C4134" s="8" t="s">
        <v>268</v>
      </c>
      <c r="D4134" s="8" t="s">
        <v>13</v>
      </c>
      <c r="E4134" s="8" t="s">
        <v>17</v>
      </c>
      <c r="F4134" s="8" t="s">
        <v>15</v>
      </c>
      <c r="G4134" s="8" t="s">
        <v>15</v>
      </c>
      <c r="H4134" s="6">
        <v>36.86334736567578</v>
      </c>
      <c r="I4134" s="6">
        <v>37.10644257248408</v>
      </c>
      <c r="J4134" s="6">
        <v>36.70038546459358</v>
      </c>
    </row>
    <row r="4135" ht="9.75" customHeight="1">
      <c r="A4135" s="5" t="s">
        <v>150</v>
      </c>
      <c r="B4135" s="8" t="s">
        <v>259</v>
      </c>
      <c r="C4135" s="8" t="s">
        <v>268</v>
      </c>
      <c r="D4135" s="8" t="s">
        <v>13</v>
      </c>
      <c r="E4135" s="8" t="s">
        <v>14</v>
      </c>
      <c r="F4135" s="8" t="s">
        <v>15</v>
      </c>
      <c r="G4135" s="8" t="s">
        <v>15</v>
      </c>
      <c r="H4135" s="9">
        <v>0.7244137467483005</v>
      </c>
      <c r="I4135" s="9">
        <v>0.725786593054181</v>
      </c>
      <c r="J4135" s="9">
        <v>0.7131260043231408</v>
      </c>
    </row>
    <row r="4136" ht="9.75" customHeight="1">
      <c r="A4136" s="5" t="s">
        <v>150</v>
      </c>
      <c r="B4136" s="8" t="s">
        <v>259</v>
      </c>
      <c r="C4136" s="8" t="s">
        <v>268</v>
      </c>
      <c r="D4136" s="8" t="s">
        <v>13</v>
      </c>
      <c r="E4136" s="8" t="s">
        <v>16</v>
      </c>
      <c r="F4136" s="8" t="s">
        <v>15</v>
      </c>
      <c r="G4136" s="8" t="s">
        <v>15</v>
      </c>
      <c r="H4136" s="9">
        <v>0.8746008853043629</v>
      </c>
      <c r="I4136" s="9">
        <v>0.8008996428149574</v>
      </c>
      <c r="J4136" s="9">
        <v>0.7001512136174352</v>
      </c>
    </row>
    <row r="4137" ht="9.75" customHeight="1">
      <c r="A4137" s="5" t="s">
        <v>150</v>
      </c>
      <c r="B4137" s="8" t="s">
        <v>259</v>
      </c>
      <c r="C4137" s="8" t="s">
        <v>268</v>
      </c>
      <c r="D4137" s="8" t="s">
        <v>13</v>
      </c>
      <c r="E4137" s="8" t="s">
        <v>17</v>
      </c>
      <c r="F4137" s="8" t="s">
        <v>15</v>
      </c>
      <c r="G4137" s="8" t="s">
        <v>15</v>
      </c>
      <c r="H4137" s="9">
        <v>1.0728290462681018</v>
      </c>
      <c r="I4137" s="9">
        <v>1.1561955284226935</v>
      </c>
      <c r="J4137" s="9">
        <v>1.178611657175615</v>
      </c>
    </row>
    <row r="4138" ht="9.75" customHeight="1">
      <c r="A4138" s="5" t="s">
        <v>151</v>
      </c>
      <c r="B4138" s="8" t="s">
        <v>259</v>
      </c>
      <c r="C4138" s="8" t="s">
        <v>268</v>
      </c>
      <c r="D4138" s="8" t="s">
        <v>13</v>
      </c>
      <c r="E4138" s="8" t="s">
        <v>14</v>
      </c>
      <c r="F4138" s="8" t="s">
        <v>15</v>
      </c>
      <c r="G4138" s="8" t="s">
        <v>15</v>
      </c>
      <c r="H4138" s="6">
        <v>31.657290501709397</v>
      </c>
      <c r="I4138" s="6">
        <v>32.93164973715494</v>
      </c>
      <c r="J4138" s="6">
        <v>34.48809186449313</v>
      </c>
    </row>
    <row r="4139" ht="9.75" customHeight="1">
      <c r="A4139" s="5" t="s">
        <v>151</v>
      </c>
      <c r="B4139" s="8" t="s">
        <v>259</v>
      </c>
      <c r="C4139" s="8" t="s">
        <v>268</v>
      </c>
      <c r="D4139" s="8" t="s">
        <v>13</v>
      </c>
      <c r="E4139" s="8" t="s">
        <v>16</v>
      </c>
      <c r="F4139" s="8" t="s">
        <v>15</v>
      </c>
      <c r="G4139" s="8" t="s">
        <v>15</v>
      </c>
      <c r="H4139" s="6">
        <v>35.0021856392564</v>
      </c>
      <c r="I4139" s="6">
        <v>36.007522007280734</v>
      </c>
      <c r="J4139" s="6">
        <v>37.41569754539394</v>
      </c>
    </row>
    <row r="4140" ht="9.75" customHeight="1">
      <c r="A4140" s="5" t="s">
        <v>151</v>
      </c>
      <c r="B4140" s="8" t="s">
        <v>259</v>
      </c>
      <c r="C4140" s="8" t="s">
        <v>268</v>
      </c>
      <c r="D4140" s="8" t="s">
        <v>13</v>
      </c>
      <c r="E4140" s="8" t="s">
        <v>17</v>
      </c>
      <c r="F4140" s="8" t="s">
        <v>15</v>
      </c>
      <c r="G4140" s="8" t="s">
        <v>15</v>
      </c>
      <c r="H4140" s="6">
        <v>26.40482294868549</v>
      </c>
      <c r="I4140" s="6">
        <v>28.29565409728198</v>
      </c>
      <c r="J4140" s="6">
        <v>30.031882336659002</v>
      </c>
    </row>
    <row r="4141" ht="9.75" customHeight="1">
      <c r="A4141" s="5" t="s">
        <v>152</v>
      </c>
      <c r="B4141" s="8" t="s">
        <v>259</v>
      </c>
      <c r="C4141" s="8" t="s">
        <v>268</v>
      </c>
      <c r="D4141" s="8" t="s">
        <v>13</v>
      </c>
      <c r="E4141" s="8" t="s">
        <v>14</v>
      </c>
      <c r="F4141" s="8" t="s">
        <v>15</v>
      </c>
      <c r="G4141" s="8" t="s">
        <v>15</v>
      </c>
      <c r="H4141" s="9">
        <v>1.6013510658999464</v>
      </c>
      <c r="I4141" s="9">
        <v>1.3406979675246213</v>
      </c>
      <c r="J4141" s="9">
        <v>1.2545934533795677</v>
      </c>
    </row>
    <row r="4142" ht="9.75" customHeight="1">
      <c r="A4142" s="5" t="s">
        <v>152</v>
      </c>
      <c r="B4142" s="8" t="s">
        <v>259</v>
      </c>
      <c r="C4142" s="8" t="s">
        <v>268</v>
      </c>
      <c r="D4142" s="8" t="s">
        <v>13</v>
      </c>
      <c r="E4142" s="8" t="s">
        <v>16</v>
      </c>
      <c r="F4142" s="8" t="s">
        <v>15</v>
      </c>
      <c r="G4142" s="8" t="s">
        <v>15</v>
      </c>
      <c r="H4142" s="9">
        <v>1.7148771914033882</v>
      </c>
      <c r="I4142" s="9">
        <v>1.3841038299664108</v>
      </c>
      <c r="J4142" s="9">
        <v>1.2787725602166322</v>
      </c>
    </row>
    <row r="4143" ht="9.75" customHeight="1">
      <c r="A4143" s="5" t="s">
        <v>152</v>
      </c>
      <c r="B4143" s="8" t="s">
        <v>259</v>
      </c>
      <c r="C4143" s="8" t="s">
        <v>268</v>
      </c>
      <c r="D4143" s="8" t="s">
        <v>13</v>
      </c>
      <c r="E4143" s="8" t="s">
        <v>17</v>
      </c>
      <c r="F4143" s="8" t="s">
        <v>15</v>
      </c>
      <c r="G4143" s="8" t="s">
        <v>15</v>
      </c>
      <c r="H4143" s="9">
        <v>2.815254946394128</v>
      </c>
      <c r="I4143" s="9">
        <v>2.5193659543834417</v>
      </c>
      <c r="J4143" s="9">
        <v>2.2239003632278256</v>
      </c>
    </row>
    <row r="4144" ht="9.75" customHeight="1">
      <c r="A4144" s="5" t="s">
        <v>153</v>
      </c>
      <c r="B4144" s="8" t="s">
        <v>259</v>
      </c>
      <c r="C4144" s="8" t="s">
        <v>268</v>
      </c>
      <c r="D4144" s="8" t="s">
        <v>15</v>
      </c>
      <c r="E4144" s="8" t="s">
        <v>15</v>
      </c>
      <c r="F4144" s="8" t="s">
        <v>15</v>
      </c>
      <c r="G4144" s="8" t="s">
        <v>15</v>
      </c>
      <c r="H4144" s="6">
        <v>20.082883076168628</v>
      </c>
      <c r="I4144" s="6">
        <v>18.442943121214615</v>
      </c>
      <c r="J4144" s="6">
        <v>15.983697463299583</v>
      </c>
    </row>
    <row r="4145" ht="9.75" customHeight="1">
      <c r="A4145" s="5" t="s">
        <v>154</v>
      </c>
      <c r="B4145" s="8" t="s">
        <v>259</v>
      </c>
      <c r="C4145" s="8" t="s">
        <v>268</v>
      </c>
      <c r="D4145" s="8" t="s">
        <v>15</v>
      </c>
      <c r="E4145" s="8" t="s">
        <v>15</v>
      </c>
      <c r="F4145" s="8" t="s">
        <v>15</v>
      </c>
      <c r="G4145" s="8" t="s">
        <v>15</v>
      </c>
      <c r="H4145" s="9">
        <v>15.370320387989214</v>
      </c>
      <c r="I4145" s="9">
        <v>14.805084827220139</v>
      </c>
      <c r="J4145" s="9">
        <v>15.449950144035544</v>
      </c>
    </row>
    <row r="4146" ht="9.75" customHeight="1">
      <c r="A4146" s="5" t="s">
        <v>155</v>
      </c>
      <c r="B4146" s="8" t="s">
        <v>259</v>
      </c>
      <c r="C4146" s="8" t="s">
        <v>268</v>
      </c>
      <c r="D4146" s="8" t="s">
        <v>15</v>
      </c>
      <c r="E4146" s="8" t="s">
        <v>15</v>
      </c>
      <c r="F4146" s="8" t="s">
        <v>15</v>
      </c>
      <c r="G4146" s="8" t="s">
        <v>15</v>
      </c>
      <c r="H4146" s="9">
        <v>3.8568490985083956</v>
      </c>
      <c r="I4146" s="9">
        <v>3.465693202349134</v>
      </c>
      <c r="J4146" s="9">
        <v>2.9251210282761058</v>
      </c>
    </row>
    <row r="4147" ht="9.75" customHeight="1">
      <c r="A4147" s="5" t="s">
        <v>156</v>
      </c>
      <c r="B4147" s="8" t="s">
        <v>259</v>
      </c>
      <c r="C4147" s="8" t="s">
        <v>268</v>
      </c>
      <c r="D4147" s="8" t="s">
        <v>15</v>
      </c>
      <c r="E4147" s="8" t="s">
        <v>15</v>
      </c>
      <c r="F4147" s="8" t="s">
        <v>15</v>
      </c>
      <c r="G4147" s="8" t="s">
        <v>15</v>
      </c>
      <c r="H4147" s="9">
        <v>14.967096876303614</v>
      </c>
      <c r="I4147" s="9">
        <v>14.71415306470637</v>
      </c>
      <c r="J4147" s="9">
        <v>15.110407587126904</v>
      </c>
    </row>
    <row r="4148" ht="9.75" customHeight="1">
      <c r="A4148" s="5" t="s">
        <v>157</v>
      </c>
      <c r="B4148" s="8" t="s">
        <v>259</v>
      </c>
      <c r="C4148" s="8" t="s">
        <v>268</v>
      </c>
      <c r="D4148" s="8" t="s">
        <v>15</v>
      </c>
      <c r="E4148" s="8" t="s">
        <v>15</v>
      </c>
      <c r="F4148" s="8" t="s">
        <v>15</v>
      </c>
      <c r="G4148" s="8" t="s">
        <v>15</v>
      </c>
      <c r="H4148" s="6">
        <v>110.6451659709157</v>
      </c>
      <c r="I4148" s="6">
        <v>116.63534805259883</v>
      </c>
      <c r="J4148" s="6">
        <v>100.10460659729316</v>
      </c>
    </row>
    <row r="4149" ht="9.75" customHeight="1">
      <c r="A4149" s="5" t="s">
        <v>263</v>
      </c>
      <c r="B4149" s="8" t="s">
        <v>259</v>
      </c>
      <c r="C4149" s="8" t="s">
        <v>268</v>
      </c>
      <c r="D4149" s="8" t="s">
        <v>15</v>
      </c>
      <c r="E4149" s="8" t="s">
        <v>15</v>
      </c>
      <c r="F4149" s="8" t="s">
        <v>15</v>
      </c>
      <c r="G4149" s="8" t="s">
        <v>15</v>
      </c>
      <c r="H4149" s="9">
        <v>6.082060022014027</v>
      </c>
      <c r="I4149" s="9">
        <v>6.061986648353782</v>
      </c>
      <c r="J4149" s="9">
        <v>6.307311539501245</v>
      </c>
    </row>
    <row r="4150" ht="9.75" customHeight="1">
      <c r="A4150" s="5" t="s">
        <v>159</v>
      </c>
      <c r="B4150" s="8" t="s">
        <v>259</v>
      </c>
      <c r="C4150" s="8" t="s">
        <v>268</v>
      </c>
      <c r="D4150" s="8" t="s">
        <v>15</v>
      </c>
      <c r="E4150" s="8" t="s">
        <v>15</v>
      </c>
      <c r="F4150" s="8" t="s">
        <v>15</v>
      </c>
      <c r="G4150" s="8" t="s">
        <v>15</v>
      </c>
      <c r="H4150" s="9">
        <v>21.249026198615454</v>
      </c>
      <c r="I4150" s="9">
        <v>21.917452667006643</v>
      </c>
      <c r="J4150" s="9">
        <v>18.31979680905456</v>
      </c>
    </row>
    <row r="4151" ht="9.75" customHeight="1">
      <c r="A4151" s="5" t="s">
        <v>160</v>
      </c>
      <c r="B4151" s="8" t="s">
        <v>259</v>
      </c>
      <c r="C4151" s="8" t="s">
        <v>268</v>
      </c>
      <c r="D4151" s="8" t="s">
        <v>15</v>
      </c>
      <c r="E4151" s="8" t="s">
        <v>15</v>
      </c>
      <c r="F4151" s="8" t="s">
        <v>15</v>
      </c>
      <c r="G4151" s="8" t="s">
        <v>15</v>
      </c>
      <c r="H4151" s="9">
        <v>5.722174311938106</v>
      </c>
      <c r="I4151" s="9">
        <v>5.905050398688497</v>
      </c>
      <c r="J4151" s="9">
        <v>6.048912808984251</v>
      </c>
    </row>
    <row r="4152" ht="9.75" customHeight="1">
      <c r="A4152" s="5" t="s">
        <v>161</v>
      </c>
      <c r="B4152" s="8" t="s">
        <v>259</v>
      </c>
      <c r="C4152" s="8" t="s">
        <v>268</v>
      </c>
      <c r="D4152" s="8" t="s">
        <v>15</v>
      </c>
      <c r="E4152" s="8" t="s">
        <v>15</v>
      </c>
      <c r="F4152" s="8" t="s">
        <v>15</v>
      </c>
      <c r="G4152" s="8" t="s">
        <v>15</v>
      </c>
      <c r="H4152" s="6">
        <v>1985.740522085158</v>
      </c>
      <c r="I4152" s="6">
        <v>1916.7281848825564</v>
      </c>
      <c r="J4152" s="6">
        <v>1926.945707079661</v>
      </c>
    </row>
    <row r="4153" ht="9.75" customHeight="1">
      <c r="A4153" s="5" t="s">
        <v>169</v>
      </c>
      <c r="B4153" s="8" t="s">
        <v>259</v>
      </c>
      <c r="C4153" s="8" t="s">
        <v>268</v>
      </c>
      <c r="D4153" s="8" t="s">
        <v>15</v>
      </c>
      <c r="E4153" s="8" t="s">
        <v>15</v>
      </c>
      <c r="F4153" s="8" t="s">
        <v>15</v>
      </c>
      <c r="G4153" s="8" t="s">
        <v>15</v>
      </c>
      <c r="H4153" s="9">
        <v>4.232846264804632</v>
      </c>
      <c r="I4153" s="9">
        <v>3.8779212051620147</v>
      </c>
      <c r="J4153" s="9">
        <v>4.6959350339211925</v>
      </c>
    </row>
    <row r="4154" ht="9.75" customHeight="1">
      <c r="A4154" s="5" t="s">
        <v>170</v>
      </c>
      <c r="B4154" s="8" t="s">
        <v>259</v>
      </c>
      <c r="C4154" s="8" t="s">
        <v>268</v>
      </c>
      <c r="D4154" s="8" t="s">
        <v>15</v>
      </c>
      <c r="E4154" s="8" t="s">
        <v>15</v>
      </c>
      <c r="F4154" s="8" t="s">
        <v>15</v>
      </c>
      <c r="G4154" s="8" t="s">
        <v>15</v>
      </c>
      <c r="H4154" s="6">
        <v>1832.1929107809879</v>
      </c>
      <c r="I4154" s="6">
        <v>1784.890686550274</v>
      </c>
      <c r="J4154" s="6">
        <v>1826.732200435943</v>
      </c>
    </row>
    <row r="4155" ht="9.75" customHeight="1">
      <c r="A4155" s="5" t="s">
        <v>171</v>
      </c>
      <c r="B4155" s="8" t="s">
        <v>259</v>
      </c>
      <c r="C4155" s="8" t="s">
        <v>268</v>
      </c>
      <c r="D4155" s="8" t="s">
        <v>15</v>
      </c>
      <c r="E4155" s="8" t="s">
        <v>15</v>
      </c>
      <c r="F4155" s="8" t="s">
        <v>15</v>
      </c>
      <c r="G4155" s="8" t="s">
        <v>15</v>
      </c>
      <c r="H4155" s="9">
        <v>4.416511078670003</v>
      </c>
      <c r="I4155" s="9">
        <v>4.135388428969567</v>
      </c>
      <c r="J4155" s="9">
        <v>4.949064767048649</v>
      </c>
    </row>
    <row r="4156" ht="9.75" customHeight="1">
      <c r="A4156" s="5" t="s">
        <v>172</v>
      </c>
      <c r="B4156" s="8" t="s">
        <v>259</v>
      </c>
      <c r="C4156" s="8" t="s">
        <v>268</v>
      </c>
      <c r="D4156" s="8" t="s">
        <v>15</v>
      </c>
      <c r="E4156" s="8" t="s">
        <v>15</v>
      </c>
      <c r="F4156" s="8" t="s">
        <v>15</v>
      </c>
      <c r="G4156" s="8" t="s">
        <v>15</v>
      </c>
      <c r="H4156" s="6">
        <v>138.4728097898207</v>
      </c>
      <c r="I4156" s="6">
        <v>121.07039213542039</v>
      </c>
      <c r="J4156" s="6">
        <v>116.62157694601952</v>
      </c>
    </row>
    <row r="4157" ht="9.75" customHeight="1">
      <c r="A4157" s="5" t="s">
        <v>173</v>
      </c>
      <c r="B4157" s="8" t="s">
        <v>259</v>
      </c>
      <c r="C4157" s="8" t="s">
        <v>268</v>
      </c>
      <c r="D4157" s="8" t="s">
        <v>15</v>
      </c>
      <c r="E4157" s="8" t="s">
        <v>15</v>
      </c>
      <c r="F4157" s="8" t="s">
        <v>15</v>
      </c>
      <c r="G4157" s="8" t="s">
        <v>15</v>
      </c>
      <c r="H4157" s="9">
        <v>5.7378896565922</v>
      </c>
      <c r="I4157" s="9">
        <v>6.08167244373785</v>
      </c>
      <c r="J4157" s="9">
        <v>6.819635294715305</v>
      </c>
    </row>
    <row r="4158" ht="9.75" customHeight="1">
      <c r="A4158" s="5" t="s">
        <v>174</v>
      </c>
      <c r="B4158" s="8" t="s">
        <v>259</v>
      </c>
      <c r="C4158" s="8" t="s">
        <v>268</v>
      </c>
      <c r="D4158" s="8" t="s">
        <v>15</v>
      </c>
      <c r="E4158" s="8" t="s">
        <v>15</v>
      </c>
      <c r="F4158" s="8" t="s">
        <v>15</v>
      </c>
      <c r="G4158" s="8" t="s">
        <v>15</v>
      </c>
      <c r="H4158" s="9">
        <v>23.432635335067555</v>
      </c>
      <c r="I4158" s="9">
        <v>20.8727980890803</v>
      </c>
      <c r="J4158" s="9">
        <v>20.25059207123452</v>
      </c>
    </row>
    <row r="4159" ht="9.75" customHeight="1">
      <c r="A4159" s="5" t="s">
        <v>175</v>
      </c>
      <c r="B4159" s="8" t="s">
        <v>259</v>
      </c>
      <c r="C4159" s="8" t="s">
        <v>268</v>
      </c>
      <c r="D4159" s="8" t="s">
        <v>15</v>
      </c>
      <c r="E4159" s="8" t="s">
        <v>15</v>
      </c>
      <c r="F4159" s="8" t="s">
        <v>15</v>
      </c>
      <c r="G4159" s="8" t="s">
        <v>15</v>
      </c>
      <c r="H4159" s="9">
        <v>5.443576926168946</v>
      </c>
      <c r="I4159" s="9">
        <v>5.8611814770426065</v>
      </c>
      <c r="J4159" s="9">
        <v>6.605721691877828</v>
      </c>
    </row>
    <row r="4160" ht="9.75" customHeight="1">
      <c r="A4160" s="5" t="s">
        <v>176</v>
      </c>
      <c r="B4160" s="8" t="s">
        <v>259</v>
      </c>
      <c r="C4160" s="8" t="s">
        <v>268</v>
      </c>
      <c r="D4160" s="8" t="s">
        <v>15</v>
      </c>
      <c r="E4160" s="8" t="s">
        <v>15</v>
      </c>
      <c r="F4160" s="8" t="s">
        <v>15</v>
      </c>
      <c r="G4160" s="8" t="s">
        <v>15</v>
      </c>
      <c r="H4160" s="6">
        <v>18.325951652637276</v>
      </c>
      <c r="I4160" s="6">
        <v>20.20149749652519</v>
      </c>
      <c r="J4160" s="6">
        <v>15.187527439730871</v>
      </c>
    </row>
    <row r="4161" ht="9.75" customHeight="1">
      <c r="A4161" s="5" t="s">
        <v>177</v>
      </c>
      <c r="B4161" s="8" t="s">
        <v>259</v>
      </c>
      <c r="C4161" s="8" t="s">
        <v>268</v>
      </c>
      <c r="D4161" s="8" t="s">
        <v>15</v>
      </c>
      <c r="E4161" s="8" t="s">
        <v>15</v>
      </c>
      <c r="F4161" s="8" t="s">
        <v>15</v>
      </c>
      <c r="G4161" s="8" t="s">
        <v>15</v>
      </c>
      <c r="H4161" s="9">
        <v>15.398628866991402</v>
      </c>
      <c r="I4161" s="9">
        <v>14.032274796533816</v>
      </c>
      <c r="J4161" s="9">
        <v>15.126368419740938</v>
      </c>
    </row>
    <row r="4162" ht="9.75" customHeight="1">
      <c r="A4162" s="5" t="s">
        <v>178</v>
      </c>
      <c r="B4162" s="8" t="s">
        <v>259</v>
      </c>
      <c r="C4162" s="8" t="s">
        <v>268</v>
      </c>
      <c r="D4162" s="8" t="s">
        <v>15</v>
      </c>
      <c r="E4162" s="8" t="s">
        <v>15</v>
      </c>
      <c r="F4162" s="8" t="s">
        <v>15</v>
      </c>
      <c r="G4162" s="8" t="s">
        <v>15</v>
      </c>
      <c r="H4162" s="9">
        <v>3.1011528031829925</v>
      </c>
      <c r="I4162" s="9">
        <v>3.4827819659689525</v>
      </c>
      <c r="J4162" s="9">
        <v>2.6372171497477592</v>
      </c>
    </row>
    <row r="4163" ht="9.75" customHeight="1">
      <c r="A4163" s="5" t="s">
        <v>179</v>
      </c>
      <c r="B4163" s="8" t="s">
        <v>259</v>
      </c>
      <c r="C4163" s="8" t="s">
        <v>268</v>
      </c>
      <c r="D4163" s="8" t="s">
        <v>15</v>
      </c>
      <c r="E4163" s="8" t="s">
        <v>15</v>
      </c>
      <c r="F4163" s="8" t="s">
        <v>15</v>
      </c>
      <c r="G4163" s="8" t="s">
        <v>15</v>
      </c>
      <c r="H4163" s="9">
        <v>15.219007076785088</v>
      </c>
      <c r="I4163" s="9">
        <v>13.827843606013387</v>
      </c>
      <c r="J4163" s="9">
        <v>14.724205066738142</v>
      </c>
    </row>
    <row r="4164" ht="9.75" customHeight="1">
      <c r="A4164" s="5" t="s">
        <v>180</v>
      </c>
      <c r="B4164" s="8" t="s">
        <v>259</v>
      </c>
      <c r="C4164" s="8" t="s">
        <v>268</v>
      </c>
      <c r="D4164" s="8" t="s">
        <v>15</v>
      </c>
      <c r="E4164" s="8" t="s">
        <v>15</v>
      </c>
      <c r="F4164" s="8" t="s">
        <v>15</v>
      </c>
      <c r="G4164" s="8" t="s">
        <v>15</v>
      </c>
      <c r="H4164" s="6">
        <v>1173.4534578581347</v>
      </c>
      <c r="I4164" s="6">
        <v>1111.7773092537436</v>
      </c>
      <c r="J4164" s="6">
        <v>1109.7129716429722</v>
      </c>
    </row>
    <row r="4165" ht="9.75" customHeight="1">
      <c r="A4165" s="5" t="s">
        <v>181</v>
      </c>
      <c r="B4165" s="8" t="s">
        <v>259</v>
      </c>
      <c r="C4165" s="8" t="s">
        <v>268</v>
      </c>
      <c r="D4165" s="8" t="s">
        <v>15</v>
      </c>
      <c r="E4165" s="8" t="s">
        <v>15</v>
      </c>
      <c r="F4165" s="8" t="s">
        <v>15</v>
      </c>
      <c r="G4165" s="8" t="s">
        <v>15</v>
      </c>
      <c r="H4165" s="9">
        <v>4.926432122133296</v>
      </c>
      <c r="I4165" s="9">
        <v>4.514883021355068</v>
      </c>
      <c r="J4165" s="9">
        <v>5.29846919529563</v>
      </c>
    </row>
    <row r="4166" ht="9.75" customHeight="1">
      <c r="A4166" s="5" t="s">
        <v>182</v>
      </c>
      <c r="B4166" s="8" t="s">
        <v>259</v>
      </c>
      <c r="C4166" s="8" t="s">
        <v>268</v>
      </c>
      <c r="D4166" s="8" t="s">
        <v>15</v>
      </c>
      <c r="E4166" s="8" t="s">
        <v>15</v>
      </c>
      <c r="F4166" s="8" t="s">
        <v>15</v>
      </c>
      <c r="G4166" s="8" t="s">
        <v>15</v>
      </c>
      <c r="H4166" s="6">
        <v>1082.71603601133</v>
      </c>
      <c r="I4166" s="6">
        <v>1035.3064041401997</v>
      </c>
      <c r="J4166" s="6">
        <v>1052.0007964385638</v>
      </c>
    </row>
    <row r="4167" ht="9.75" customHeight="1">
      <c r="A4167" s="5" t="s">
        <v>183</v>
      </c>
      <c r="B4167" s="8" t="s">
        <v>259</v>
      </c>
      <c r="C4167" s="8" t="s">
        <v>268</v>
      </c>
      <c r="D4167" s="8" t="s">
        <v>15</v>
      </c>
      <c r="E4167" s="8" t="s">
        <v>15</v>
      </c>
      <c r="F4167" s="8" t="s">
        <v>15</v>
      </c>
      <c r="G4167" s="8" t="s">
        <v>15</v>
      </c>
      <c r="H4167" s="9">
        <v>5.110601401280753</v>
      </c>
      <c r="I4167" s="9">
        <v>4.734704500674407</v>
      </c>
      <c r="J4167" s="9">
        <v>5.544569866785565</v>
      </c>
    </row>
    <row r="4168" ht="9.75" customHeight="1">
      <c r="A4168" s="5" t="s">
        <v>184</v>
      </c>
      <c r="B4168" s="8" t="s">
        <v>259</v>
      </c>
      <c r="C4168" s="8" t="s">
        <v>268</v>
      </c>
      <c r="D4168" s="8" t="s">
        <v>15</v>
      </c>
      <c r="E4168" s="8" t="s">
        <v>15</v>
      </c>
      <c r="F4168" s="8" t="s">
        <v>15</v>
      </c>
      <c r="G4168" s="8" t="s">
        <v>15</v>
      </c>
      <c r="H4168" s="9">
        <v>53.00694043077086</v>
      </c>
      <c r="I4168" s="9">
        <v>52.19850859107933</v>
      </c>
      <c r="J4168" s="9">
        <v>51.490025123646774</v>
      </c>
    </row>
    <row r="4169" ht="9.75" customHeight="1">
      <c r="A4169" s="5" t="s">
        <v>185</v>
      </c>
      <c r="B4169" s="8" t="s">
        <v>259</v>
      </c>
      <c r="C4169" s="8" t="s">
        <v>268</v>
      </c>
      <c r="D4169" s="8" t="s">
        <v>15</v>
      </c>
      <c r="E4169" s="8" t="s">
        <v>15</v>
      </c>
      <c r="F4169" s="8" t="s">
        <v>15</v>
      </c>
      <c r="G4169" s="8" t="s">
        <v>15</v>
      </c>
      <c r="H4169" s="9">
        <v>2.7197433748590236</v>
      </c>
      <c r="I4169" s="9">
        <v>2.6817983319055383</v>
      </c>
      <c r="J4169" s="9">
        <v>2.512758165803846</v>
      </c>
    </row>
    <row r="4170" ht="9.75" customHeight="1">
      <c r="A4170" s="5" t="s">
        <v>186</v>
      </c>
      <c r="B4170" s="8" t="s">
        <v>259</v>
      </c>
      <c r="C4170" s="8" t="s">
        <v>268</v>
      </c>
      <c r="D4170" s="8" t="s">
        <v>15</v>
      </c>
      <c r="E4170" s="8" t="s">
        <v>15</v>
      </c>
      <c r="F4170" s="8" t="s">
        <v>15</v>
      </c>
      <c r="G4170" s="8" t="s">
        <v>15</v>
      </c>
      <c r="H4170" s="6">
        <v>935.5772079458408</v>
      </c>
      <c r="I4170" s="6">
        <v>935.4102028298407</v>
      </c>
      <c r="J4170" s="6">
        <v>923.035851007522</v>
      </c>
    </row>
    <row r="4171" ht="9.75" customHeight="1">
      <c r="A4171" s="5" t="s">
        <v>187</v>
      </c>
      <c r="B4171" s="8" t="s">
        <v>259</v>
      </c>
      <c r="C4171" s="8" t="s">
        <v>268</v>
      </c>
      <c r="D4171" s="8" t="s">
        <v>15</v>
      </c>
      <c r="E4171" s="8" t="s">
        <v>15</v>
      </c>
      <c r="F4171" s="8" t="s">
        <v>15</v>
      </c>
      <c r="G4171" s="8" t="s">
        <v>15</v>
      </c>
      <c r="H4171" s="9">
        <v>2.0015280474403703</v>
      </c>
      <c r="I4171" s="9">
        <v>2.0112324337343868</v>
      </c>
      <c r="J4171" s="9">
        <v>2.1995998834687724</v>
      </c>
    </row>
    <row r="4172" ht="9.75" customHeight="1">
      <c r="A4172" s="5" t="s">
        <v>188</v>
      </c>
      <c r="B4172" s="8" t="s">
        <v>259</v>
      </c>
      <c r="C4172" s="8" t="s">
        <v>268</v>
      </c>
      <c r="D4172" s="8" t="s">
        <v>15</v>
      </c>
      <c r="E4172" s="8" t="s">
        <v>15</v>
      </c>
      <c r="F4172" s="8" t="s">
        <v>15</v>
      </c>
      <c r="G4172" s="8" t="s">
        <v>15</v>
      </c>
      <c r="H4172" s="6">
        <v>1113.445836932527</v>
      </c>
      <c r="I4172" s="6">
        <v>1078.134889300722</v>
      </c>
      <c r="J4172" s="6">
        <v>1078.7502430299464</v>
      </c>
    </row>
    <row r="4173" ht="9.75" customHeight="1">
      <c r="A4173" s="5" t="s">
        <v>189</v>
      </c>
      <c r="B4173" s="8" t="s">
        <v>259</v>
      </c>
      <c r="C4173" s="8" t="s">
        <v>268</v>
      </c>
      <c r="D4173" s="8" t="s">
        <v>15</v>
      </c>
      <c r="E4173" s="8" t="s">
        <v>15</v>
      </c>
      <c r="F4173" s="8" t="s">
        <v>15</v>
      </c>
      <c r="G4173" s="8" t="s">
        <v>15</v>
      </c>
      <c r="H4173" s="9">
        <v>3.9738130292064593</v>
      </c>
      <c r="I4173" s="9">
        <v>3.797795217581506</v>
      </c>
      <c r="J4173" s="9">
        <v>4.328261053302959</v>
      </c>
    </row>
    <row r="4174" ht="9.75" customHeight="1">
      <c r="A4174" s="5" t="s">
        <v>193</v>
      </c>
      <c r="B4174" s="8" t="s">
        <v>259</v>
      </c>
      <c r="C4174" s="8" t="s">
        <v>268</v>
      </c>
      <c r="D4174" s="8" t="s">
        <v>194</v>
      </c>
      <c r="E4174" s="8" t="s">
        <v>14</v>
      </c>
      <c r="F4174" s="8" t="s">
        <v>15</v>
      </c>
      <c r="G4174" s="8" t="s">
        <v>15</v>
      </c>
      <c r="H4174" s="6">
        <v>479.56202001967023</v>
      </c>
      <c r="I4174" s="6">
        <v>484.18183907968876</v>
      </c>
      <c r="J4174" s="6">
        <v>484.5005892375027</v>
      </c>
    </row>
    <row r="4175" ht="9.75" customHeight="1">
      <c r="A4175" s="5" t="s">
        <v>193</v>
      </c>
      <c r="B4175" s="8" t="s">
        <v>259</v>
      </c>
      <c r="C4175" s="8" t="s">
        <v>268</v>
      </c>
      <c r="D4175" s="8" t="s">
        <v>194</v>
      </c>
      <c r="E4175" s="8" t="s">
        <v>195</v>
      </c>
      <c r="F4175" s="8" t="s">
        <v>15</v>
      </c>
      <c r="G4175" s="8" t="s">
        <v>15</v>
      </c>
      <c r="H4175" s="6">
        <v>254.20115428042803</v>
      </c>
      <c r="I4175" s="6">
        <v>252.73569886845735</v>
      </c>
      <c r="J4175" s="6">
        <v>249.46947512260692</v>
      </c>
    </row>
    <row r="4176" ht="9.75" customHeight="1">
      <c r="A4176" s="5" t="s">
        <v>193</v>
      </c>
      <c r="B4176" s="8" t="s">
        <v>259</v>
      </c>
      <c r="C4176" s="8" t="s">
        <v>268</v>
      </c>
      <c r="D4176" s="8" t="s">
        <v>194</v>
      </c>
      <c r="E4176" s="8" t="s">
        <v>196</v>
      </c>
      <c r="F4176" s="8" t="s">
        <v>15</v>
      </c>
      <c r="G4176" s="8" t="s">
        <v>15</v>
      </c>
      <c r="H4176" s="6">
        <v>225.3608657392421</v>
      </c>
      <c r="I4176" s="6">
        <v>231.44614021123135</v>
      </c>
      <c r="J4176" s="6">
        <v>235.0311141148958</v>
      </c>
    </row>
    <row r="4177" ht="9.75" customHeight="1">
      <c r="A4177" s="5" t="s">
        <v>197</v>
      </c>
      <c r="B4177" s="8" t="s">
        <v>259</v>
      </c>
      <c r="C4177" s="8" t="s">
        <v>268</v>
      </c>
      <c r="D4177" s="8" t="s">
        <v>194</v>
      </c>
      <c r="E4177" s="8" t="s">
        <v>14</v>
      </c>
      <c r="F4177" s="8" t="s">
        <v>15</v>
      </c>
      <c r="G4177" s="8" t="s">
        <v>15</v>
      </c>
      <c r="H4177" s="9">
        <v>1.3757885741971556</v>
      </c>
      <c r="I4177" s="9">
        <v>1.3184459683162304</v>
      </c>
      <c r="J4177" s="9">
        <v>1.3639270839037052</v>
      </c>
    </row>
    <row r="4178" ht="9.75" customHeight="1">
      <c r="A4178" s="5" t="s">
        <v>197</v>
      </c>
      <c r="B4178" s="8" t="s">
        <v>259</v>
      </c>
      <c r="C4178" s="8" t="s">
        <v>268</v>
      </c>
      <c r="D4178" s="8" t="s">
        <v>194</v>
      </c>
      <c r="E4178" s="8" t="s">
        <v>195</v>
      </c>
      <c r="F4178" s="8" t="s">
        <v>15</v>
      </c>
      <c r="G4178" s="8" t="s">
        <v>15</v>
      </c>
      <c r="H4178" s="9">
        <v>2.883068907871219</v>
      </c>
      <c r="I4178" s="9">
        <v>2.8128149683232606</v>
      </c>
      <c r="J4178" s="9">
        <v>2.6979598079311673</v>
      </c>
    </row>
    <row r="4179" ht="9.75" customHeight="1">
      <c r="A4179" s="5" t="s">
        <v>197</v>
      </c>
      <c r="B4179" s="8" t="s">
        <v>259</v>
      </c>
      <c r="C4179" s="8" t="s">
        <v>268</v>
      </c>
      <c r="D4179" s="8" t="s">
        <v>194</v>
      </c>
      <c r="E4179" s="8" t="s">
        <v>196</v>
      </c>
      <c r="F4179" s="8" t="s">
        <v>15</v>
      </c>
      <c r="G4179" s="8" t="s">
        <v>15</v>
      </c>
      <c r="H4179" s="9">
        <v>3.36993848763528</v>
      </c>
      <c r="I4179" s="9">
        <v>3.337216956823738</v>
      </c>
      <c r="J4179" s="9">
        <v>3.138946354950456</v>
      </c>
    </row>
    <row r="4180" ht="9.75" customHeight="1">
      <c r="A4180" s="5" t="s">
        <v>198</v>
      </c>
      <c r="B4180" s="8" t="s">
        <v>259</v>
      </c>
      <c r="C4180" s="8" t="s">
        <v>268</v>
      </c>
      <c r="D4180" s="8" t="s">
        <v>194</v>
      </c>
      <c r="E4180" s="8" t="s">
        <v>14</v>
      </c>
      <c r="F4180" s="8" t="s">
        <v>15</v>
      </c>
      <c r="G4180" s="8" t="s">
        <v>15</v>
      </c>
      <c r="H4180" s="9">
        <v>100.0</v>
      </c>
      <c r="I4180" s="9">
        <v>100.0</v>
      </c>
      <c r="J4180" s="9">
        <v>100.0</v>
      </c>
    </row>
    <row r="4181" ht="9.75" customHeight="1">
      <c r="A4181" s="5" t="s">
        <v>198</v>
      </c>
      <c r="B4181" s="8" t="s">
        <v>259</v>
      </c>
      <c r="C4181" s="8" t="s">
        <v>268</v>
      </c>
      <c r="D4181" s="8" t="s">
        <v>194</v>
      </c>
      <c r="E4181" s="8" t="s">
        <v>195</v>
      </c>
      <c r="F4181" s="8" t="s">
        <v>15</v>
      </c>
      <c r="G4181" s="8" t="s">
        <v>15</v>
      </c>
      <c r="H4181" s="9">
        <v>53.00694043077087</v>
      </c>
      <c r="I4181" s="9">
        <v>52.1985085910793</v>
      </c>
      <c r="J4181" s="9">
        <v>51.49002512364681</v>
      </c>
    </row>
    <row r="4182" ht="9.75" customHeight="1">
      <c r="A4182" s="5" t="s">
        <v>198</v>
      </c>
      <c r="B4182" s="8" t="s">
        <v>259</v>
      </c>
      <c r="C4182" s="8" t="s">
        <v>268</v>
      </c>
      <c r="D4182" s="8" t="s">
        <v>194</v>
      </c>
      <c r="E4182" s="8" t="s">
        <v>196</v>
      </c>
      <c r="F4182" s="8" t="s">
        <v>15</v>
      </c>
      <c r="G4182" s="8" t="s">
        <v>15</v>
      </c>
      <c r="H4182" s="9">
        <v>46.993059569229125</v>
      </c>
      <c r="I4182" s="9">
        <v>47.801491408920604</v>
      </c>
      <c r="J4182" s="9">
        <v>48.509974876353226</v>
      </c>
    </row>
    <row r="4183" ht="9.75" customHeight="1">
      <c r="A4183" s="5" t="s">
        <v>199</v>
      </c>
      <c r="B4183" s="8" t="s">
        <v>259</v>
      </c>
      <c r="C4183" s="8" t="s">
        <v>268</v>
      </c>
      <c r="D4183" s="8" t="s">
        <v>194</v>
      </c>
      <c r="E4183" s="8" t="s">
        <v>14</v>
      </c>
      <c r="F4183" s="8" t="s">
        <v>15</v>
      </c>
      <c r="G4183" s="8" t="s">
        <v>15</v>
      </c>
      <c r="H4183" s="9">
        <v>0.0</v>
      </c>
      <c r="I4183" s="9">
        <v>0.0</v>
      </c>
      <c r="J4183" s="9">
        <v>0.0</v>
      </c>
    </row>
    <row r="4184" ht="9.75" customHeight="1">
      <c r="A4184" s="5" t="s">
        <v>199</v>
      </c>
      <c r="B4184" s="8" t="s">
        <v>259</v>
      </c>
      <c r="C4184" s="8" t="s">
        <v>268</v>
      </c>
      <c r="D4184" s="8" t="s">
        <v>194</v>
      </c>
      <c r="E4184" s="8" t="s">
        <v>195</v>
      </c>
      <c r="F4184" s="8" t="s">
        <v>15</v>
      </c>
      <c r="G4184" s="8" t="s">
        <v>15</v>
      </c>
      <c r="H4184" s="9">
        <v>2.6380552873222185</v>
      </c>
      <c r="I4184" s="9">
        <v>2.658074871161576</v>
      </c>
      <c r="J4184" s="9">
        <v>2.506283088817051</v>
      </c>
    </row>
    <row r="4185" ht="9.75" customHeight="1">
      <c r="A4185" s="5" t="s">
        <v>199</v>
      </c>
      <c r="B4185" s="8" t="s">
        <v>259</v>
      </c>
      <c r="C4185" s="8" t="s">
        <v>268</v>
      </c>
      <c r="D4185" s="8" t="s">
        <v>194</v>
      </c>
      <c r="E4185" s="8" t="s">
        <v>196</v>
      </c>
      <c r="F4185" s="8" t="s">
        <v>15</v>
      </c>
      <c r="G4185" s="8" t="s">
        <v>15</v>
      </c>
      <c r="H4185" s="9">
        <v>2.9756572725844084</v>
      </c>
      <c r="I4185" s="9">
        <v>2.90257772108271</v>
      </c>
      <c r="J4185" s="9">
        <v>2.6602483208678676</v>
      </c>
    </row>
    <row r="4186" ht="9.75" customHeight="1">
      <c r="A4186" s="5" t="s">
        <v>193</v>
      </c>
      <c r="B4186" s="8" t="s">
        <v>259</v>
      </c>
      <c r="C4186" s="8" t="s">
        <v>268</v>
      </c>
      <c r="D4186" s="8" t="s">
        <v>200</v>
      </c>
      <c r="E4186" s="8" t="s">
        <v>14</v>
      </c>
      <c r="F4186" s="8" t="s">
        <v>15</v>
      </c>
      <c r="G4186" s="8" t="s">
        <v>15</v>
      </c>
      <c r="H4186" s="6">
        <v>479.56202001967023</v>
      </c>
      <c r="I4186" s="6">
        <v>484.18183907968876</v>
      </c>
      <c r="J4186" s="6">
        <v>484.5005892375027</v>
      </c>
    </row>
    <row r="4187" ht="9.75" customHeight="1">
      <c r="A4187" s="5" t="s">
        <v>193</v>
      </c>
      <c r="B4187" s="8" t="s">
        <v>259</v>
      </c>
      <c r="C4187" s="8" t="s">
        <v>268</v>
      </c>
      <c r="D4187" s="8" t="s">
        <v>200</v>
      </c>
      <c r="E4187" s="8" t="s">
        <v>201</v>
      </c>
      <c r="F4187" s="8" t="s">
        <v>15</v>
      </c>
      <c r="G4187" s="8" t="s">
        <v>15</v>
      </c>
      <c r="H4187" s="6">
        <v>7.390546788169604</v>
      </c>
      <c r="I4187" s="6">
        <v>6.410666535620921</v>
      </c>
      <c r="J4187" s="6">
        <v>5.520736910177797</v>
      </c>
    </row>
    <row r="4188" ht="9.75" customHeight="1">
      <c r="A4188" s="5" t="s">
        <v>193</v>
      </c>
      <c r="B4188" s="8" t="s">
        <v>259</v>
      </c>
      <c r="C4188" s="8" t="s">
        <v>268</v>
      </c>
      <c r="D4188" s="8" t="s">
        <v>200</v>
      </c>
      <c r="E4188" s="8" t="s">
        <v>202</v>
      </c>
      <c r="F4188" s="8" t="s">
        <v>15</v>
      </c>
      <c r="G4188" s="8" t="s">
        <v>15</v>
      </c>
      <c r="H4188" s="6">
        <v>472.1714732315006</v>
      </c>
      <c r="I4188" s="6">
        <v>477.77117254406795</v>
      </c>
      <c r="J4188" s="6">
        <v>478.9798523273249</v>
      </c>
    </row>
    <row r="4189" ht="9.75" customHeight="1">
      <c r="A4189" s="5" t="s">
        <v>197</v>
      </c>
      <c r="B4189" s="8" t="s">
        <v>259</v>
      </c>
      <c r="C4189" s="8" t="s">
        <v>268</v>
      </c>
      <c r="D4189" s="8" t="s">
        <v>200</v>
      </c>
      <c r="E4189" s="8" t="s">
        <v>14</v>
      </c>
      <c r="F4189" s="8" t="s">
        <v>15</v>
      </c>
      <c r="G4189" s="8" t="s">
        <v>15</v>
      </c>
      <c r="H4189" s="9">
        <v>1.3757885741971556</v>
      </c>
      <c r="I4189" s="9">
        <v>1.3184459683162304</v>
      </c>
      <c r="J4189" s="9">
        <v>1.3639270839037052</v>
      </c>
    </row>
    <row r="4190" ht="9.75" customHeight="1">
      <c r="A4190" s="5" t="s">
        <v>197</v>
      </c>
      <c r="B4190" s="8" t="s">
        <v>259</v>
      </c>
      <c r="C4190" s="8" t="s">
        <v>268</v>
      </c>
      <c r="D4190" s="8" t="s">
        <v>200</v>
      </c>
      <c r="E4190" s="8" t="s">
        <v>201</v>
      </c>
      <c r="F4190" s="8" t="s">
        <v>15</v>
      </c>
      <c r="G4190" s="8" t="s">
        <v>15</v>
      </c>
      <c r="H4190" s="9">
        <v>22.836840466819783</v>
      </c>
      <c r="I4190" s="9">
        <v>23.682323168119147</v>
      </c>
      <c r="J4190" s="9">
        <v>26.546946081655705</v>
      </c>
    </row>
    <row r="4191" ht="9.75" customHeight="1">
      <c r="A4191" s="5" t="s">
        <v>197</v>
      </c>
      <c r="B4191" s="8" t="s">
        <v>259</v>
      </c>
      <c r="C4191" s="8" t="s">
        <v>268</v>
      </c>
      <c r="D4191" s="8" t="s">
        <v>200</v>
      </c>
      <c r="E4191" s="8" t="s">
        <v>202</v>
      </c>
      <c r="F4191" s="8" t="s">
        <v>15</v>
      </c>
      <c r="G4191" s="8" t="s">
        <v>15</v>
      </c>
      <c r="H4191" s="9">
        <v>1.4223617837536549</v>
      </c>
      <c r="I4191" s="9">
        <v>1.3610461491423926</v>
      </c>
      <c r="J4191" s="9">
        <v>1.3999474239924892</v>
      </c>
    </row>
    <row r="4192" ht="9.75" customHeight="1">
      <c r="A4192" s="5" t="s">
        <v>198</v>
      </c>
      <c r="B4192" s="8" t="s">
        <v>259</v>
      </c>
      <c r="C4192" s="8" t="s">
        <v>268</v>
      </c>
      <c r="D4192" s="8" t="s">
        <v>200</v>
      </c>
      <c r="E4192" s="8" t="s">
        <v>14</v>
      </c>
      <c r="F4192" s="8" t="s">
        <v>15</v>
      </c>
      <c r="G4192" s="8" t="s">
        <v>15</v>
      </c>
      <c r="H4192" s="9">
        <v>100.0</v>
      </c>
      <c r="I4192" s="9">
        <v>100.0</v>
      </c>
      <c r="J4192" s="9">
        <v>100.0</v>
      </c>
    </row>
    <row r="4193" ht="9.75" customHeight="1">
      <c r="A4193" s="5" t="s">
        <v>198</v>
      </c>
      <c r="B4193" s="8" t="s">
        <v>259</v>
      </c>
      <c r="C4193" s="8" t="s">
        <v>268</v>
      </c>
      <c r="D4193" s="8" t="s">
        <v>200</v>
      </c>
      <c r="E4193" s="8" t="s">
        <v>201</v>
      </c>
      <c r="F4193" s="8" t="s">
        <v>15</v>
      </c>
      <c r="G4193" s="8" t="s">
        <v>15</v>
      </c>
      <c r="H4193" s="9">
        <v>1.5411034401486727</v>
      </c>
      <c r="I4193" s="9">
        <v>1.3240204440145933</v>
      </c>
      <c r="J4193" s="9">
        <v>1.1394695966967185</v>
      </c>
    </row>
    <row r="4194" ht="9.75" customHeight="1">
      <c r="A4194" s="5" t="s">
        <v>198</v>
      </c>
      <c r="B4194" s="8" t="s">
        <v>259</v>
      </c>
      <c r="C4194" s="8" t="s">
        <v>268</v>
      </c>
      <c r="D4194" s="8" t="s">
        <v>200</v>
      </c>
      <c r="E4194" s="8" t="s">
        <v>202</v>
      </c>
      <c r="F4194" s="8" t="s">
        <v>15</v>
      </c>
      <c r="G4194" s="8" t="s">
        <v>15</v>
      </c>
      <c r="H4194" s="9">
        <v>98.45889655985131</v>
      </c>
      <c r="I4194" s="9">
        <v>98.67597955598542</v>
      </c>
      <c r="J4194" s="9">
        <v>98.86053040330329</v>
      </c>
    </row>
    <row r="4195" ht="9.75" customHeight="1">
      <c r="A4195" s="5" t="s">
        <v>199</v>
      </c>
      <c r="B4195" s="8" t="s">
        <v>259</v>
      </c>
      <c r="C4195" s="8" t="s">
        <v>268</v>
      </c>
      <c r="D4195" s="8" t="s">
        <v>200</v>
      </c>
      <c r="E4195" s="8" t="s">
        <v>14</v>
      </c>
      <c r="F4195" s="8" t="s">
        <v>15</v>
      </c>
      <c r="G4195" s="8" t="s">
        <v>15</v>
      </c>
      <c r="H4195" s="9">
        <v>0.0</v>
      </c>
      <c r="I4195" s="9">
        <v>0.0</v>
      </c>
      <c r="J4195" s="9">
        <v>0.0</v>
      </c>
    </row>
    <row r="4196" ht="9.75" customHeight="1">
      <c r="A4196" s="5" t="s">
        <v>199</v>
      </c>
      <c r="B4196" s="8" t="s">
        <v>259</v>
      </c>
      <c r="C4196" s="8" t="s">
        <v>268</v>
      </c>
      <c r="D4196" s="8" t="s">
        <v>200</v>
      </c>
      <c r="E4196" s="8" t="s">
        <v>201</v>
      </c>
      <c r="F4196" s="8" t="s">
        <v>15</v>
      </c>
      <c r="G4196" s="8" t="s">
        <v>15</v>
      </c>
      <c r="H4196" s="9">
        <v>22.799518634294824</v>
      </c>
      <c r="I4196" s="9">
        <v>23.66655431564816</v>
      </c>
      <c r="J4196" s="9">
        <v>26.521877551837946</v>
      </c>
    </row>
    <row r="4197" ht="9.75" customHeight="1">
      <c r="A4197" s="5" t="s">
        <v>199</v>
      </c>
      <c r="B4197" s="8" t="s">
        <v>259</v>
      </c>
      <c r="C4197" s="8" t="s">
        <v>268</v>
      </c>
      <c r="D4197" s="8" t="s">
        <v>200</v>
      </c>
      <c r="E4197" s="8" t="s">
        <v>202</v>
      </c>
      <c r="F4197" s="8" t="s">
        <v>15</v>
      </c>
      <c r="G4197" s="8" t="s">
        <v>15</v>
      </c>
      <c r="H4197" s="9">
        <v>0.3568638064076492</v>
      </c>
      <c r="I4197" s="9">
        <v>0.3175545040880141</v>
      </c>
      <c r="J4197" s="9">
        <v>0.30569199855944473</v>
      </c>
    </row>
    <row r="4198" ht="9.75" customHeight="1">
      <c r="A4198" s="5" t="s">
        <v>193</v>
      </c>
      <c r="B4198" s="8" t="s">
        <v>259</v>
      </c>
      <c r="C4198" s="8" t="s">
        <v>268</v>
      </c>
      <c r="D4198" s="8" t="s">
        <v>203</v>
      </c>
      <c r="E4198" s="8" t="s">
        <v>14</v>
      </c>
      <c r="F4198" s="8" t="s">
        <v>15</v>
      </c>
      <c r="G4198" s="8" t="s">
        <v>15</v>
      </c>
      <c r="H4198" s="6">
        <v>479.56202001967023</v>
      </c>
      <c r="I4198" s="6">
        <v>484.18183907968876</v>
      </c>
      <c r="J4198" s="6">
        <v>484.5005892375027</v>
      </c>
    </row>
    <row r="4199" ht="9.75" customHeight="1">
      <c r="A4199" s="5" t="s">
        <v>193</v>
      </c>
      <c r="B4199" s="8" t="s">
        <v>259</v>
      </c>
      <c r="C4199" s="8" t="s">
        <v>268</v>
      </c>
      <c r="D4199" s="8" t="s">
        <v>203</v>
      </c>
      <c r="E4199" s="8" t="s">
        <v>204</v>
      </c>
      <c r="F4199" s="8" t="s">
        <v>15</v>
      </c>
      <c r="G4199" s="8" t="s">
        <v>15</v>
      </c>
      <c r="H4199" s="6">
        <v>48.17933719365489</v>
      </c>
      <c r="I4199" s="6">
        <v>39.99114068399997</v>
      </c>
      <c r="J4199" s="6">
        <v>33.133987297354835</v>
      </c>
    </row>
    <row r="4200" ht="9.75" customHeight="1">
      <c r="A4200" s="5" t="s">
        <v>193</v>
      </c>
      <c r="B4200" s="8" t="s">
        <v>259</v>
      </c>
      <c r="C4200" s="8" t="s">
        <v>268</v>
      </c>
      <c r="D4200" s="8" t="s">
        <v>203</v>
      </c>
      <c r="E4200" s="8" t="s">
        <v>205</v>
      </c>
      <c r="F4200" s="8" t="s">
        <v>15</v>
      </c>
      <c r="G4200" s="8" t="s">
        <v>15</v>
      </c>
      <c r="H4200" s="6">
        <v>431.3826828260153</v>
      </c>
      <c r="I4200" s="6">
        <v>444.1906983956887</v>
      </c>
      <c r="J4200" s="6">
        <v>451.36660194014786</v>
      </c>
    </row>
    <row r="4201" ht="9.75" customHeight="1">
      <c r="A4201" s="5" t="s">
        <v>197</v>
      </c>
      <c r="B4201" s="8" t="s">
        <v>259</v>
      </c>
      <c r="C4201" s="8" t="s">
        <v>268</v>
      </c>
      <c r="D4201" s="8" t="s">
        <v>203</v>
      </c>
      <c r="E4201" s="8" t="s">
        <v>14</v>
      </c>
      <c r="F4201" s="8" t="s">
        <v>15</v>
      </c>
      <c r="G4201" s="8" t="s">
        <v>15</v>
      </c>
      <c r="H4201" s="9">
        <v>1.3757885741971556</v>
      </c>
      <c r="I4201" s="9">
        <v>1.3184459683162304</v>
      </c>
      <c r="J4201" s="9">
        <v>1.3639270839037052</v>
      </c>
    </row>
    <row r="4202" ht="9.75" customHeight="1">
      <c r="A4202" s="5" t="s">
        <v>197</v>
      </c>
      <c r="B4202" s="8" t="s">
        <v>259</v>
      </c>
      <c r="C4202" s="8" t="s">
        <v>268</v>
      </c>
      <c r="D4202" s="8" t="s">
        <v>203</v>
      </c>
      <c r="E4202" s="8" t="s">
        <v>204</v>
      </c>
      <c r="F4202" s="8" t="s">
        <v>15</v>
      </c>
      <c r="G4202" s="8" t="s">
        <v>15</v>
      </c>
      <c r="H4202" s="9">
        <v>9.889264020739361</v>
      </c>
      <c r="I4202" s="9">
        <v>10.154859749439986</v>
      </c>
      <c r="J4202" s="9">
        <v>12.025814633328993</v>
      </c>
    </row>
    <row r="4203" ht="9.75" customHeight="1">
      <c r="A4203" s="5" t="s">
        <v>197</v>
      </c>
      <c r="B4203" s="8" t="s">
        <v>259</v>
      </c>
      <c r="C4203" s="8" t="s">
        <v>268</v>
      </c>
      <c r="D4203" s="8" t="s">
        <v>203</v>
      </c>
      <c r="E4203" s="8" t="s">
        <v>205</v>
      </c>
      <c r="F4203" s="8" t="s">
        <v>15</v>
      </c>
      <c r="G4203" s="8" t="s">
        <v>15</v>
      </c>
      <c r="H4203" s="9">
        <v>1.7372364571009036</v>
      </c>
      <c r="I4203" s="9">
        <v>1.5757545842765786</v>
      </c>
      <c r="J4203" s="9">
        <v>1.639469592741487</v>
      </c>
    </row>
    <row r="4204" ht="9.75" customHeight="1">
      <c r="A4204" s="5" t="s">
        <v>198</v>
      </c>
      <c r="B4204" s="8" t="s">
        <v>259</v>
      </c>
      <c r="C4204" s="8" t="s">
        <v>268</v>
      </c>
      <c r="D4204" s="8" t="s">
        <v>203</v>
      </c>
      <c r="E4204" s="8" t="s">
        <v>14</v>
      </c>
      <c r="F4204" s="8" t="s">
        <v>15</v>
      </c>
      <c r="G4204" s="8" t="s">
        <v>15</v>
      </c>
      <c r="H4204" s="9">
        <v>100.0</v>
      </c>
      <c r="I4204" s="9">
        <v>100.0</v>
      </c>
      <c r="J4204" s="9">
        <v>100.0</v>
      </c>
    </row>
    <row r="4205" ht="9.75" customHeight="1">
      <c r="A4205" s="5" t="s">
        <v>198</v>
      </c>
      <c r="B4205" s="8" t="s">
        <v>259</v>
      </c>
      <c r="C4205" s="8" t="s">
        <v>268</v>
      </c>
      <c r="D4205" s="8" t="s">
        <v>203</v>
      </c>
      <c r="E4205" s="8" t="s">
        <v>204</v>
      </c>
      <c r="F4205" s="8" t="s">
        <v>15</v>
      </c>
      <c r="G4205" s="8" t="s">
        <v>15</v>
      </c>
      <c r="H4205" s="9">
        <v>10.046528953998218</v>
      </c>
      <c r="I4205" s="9">
        <v>8.2595292628103</v>
      </c>
      <c r="J4205" s="9">
        <v>6.838791950593999</v>
      </c>
    </row>
    <row r="4206" ht="9.75" customHeight="1">
      <c r="A4206" s="5" t="s">
        <v>198</v>
      </c>
      <c r="B4206" s="8" t="s">
        <v>259</v>
      </c>
      <c r="C4206" s="8" t="s">
        <v>268</v>
      </c>
      <c r="D4206" s="8" t="s">
        <v>203</v>
      </c>
      <c r="E4206" s="8" t="s">
        <v>205</v>
      </c>
      <c r="F4206" s="8" t="s">
        <v>15</v>
      </c>
      <c r="G4206" s="8" t="s">
        <v>15</v>
      </c>
      <c r="H4206" s="9">
        <v>89.95347104600178</v>
      </c>
      <c r="I4206" s="9">
        <v>91.74047073718967</v>
      </c>
      <c r="J4206" s="9">
        <v>93.16120804940601</v>
      </c>
    </row>
    <row r="4207" ht="9.75" customHeight="1">
      <c r="A4207" s="5" t="s">
        <v>199</v>
      </c>
      <c r="B4207" s="8" t="s">
        <v>259</v>
      </c>
      <c r="C4207" s="8" t="s">
        <v>268</v>
      </c>
      <c r="D4207" s="8" t="s">
        <v>203</v>
      </c>
      <c r="E4207" s="8" t="s">
        <v>14</v>
      </c>
      <c r="F4207" s="8" t="s">
        <v>15</v>
      </c>
      <c r="G4207" s="8" t="s">
        <v>15</v>
      </c>
      <c r="H4207" s="9">
        <v>0.0</v>
      </c>
      <c r="I4207" s="9">
        <v>0.0</v>
      </c>
      <c r="J4207" s="9">
        <v>0.0</v>
      </c>
    </row>
    <row r="4208" ht="9.75" customHeight="1">
      <c r="A4208" s="5" t="s">
        <v>199</v>
      </c>
      <c r="B4208" s="8" t="s">
        <v>259</v>
      </c>
      <c r="C4208" s="8" t="s">
        <v>268</v>
      </c>
      <c r="D4208" s="8" t="s">
        <v>203</v>
      </c>
      <c r="E4208" s="8" t="s">
        <v>204</v>
      </c>
      <c r="F4208" s="8" t="s">
        <v>15</v>
      </c>
      <c r="G4208" s="8" t="s">
        <v>15</v>
      </c>
      <c r="H4208" s="9">
        <v>9.763818526552214</v>
      </c>
      <c r="I4208" s="9">
        <v>10.029831371465155</v>
      </c>
      <c r="J4208" s="9">
        <v>11.979121551146067</v>
      </c>
    </row>
    <row r="4209" ht="9.75" customHeight="1">
      <c r="A4209" s="5" t="s">
        <v>199</v>
      </c>
      <c r="B4209" s="8" t="s">
        <v>259</v>
      </c>
      <c r="C4209" s="8" t="s">
        <v>268</v>
      </c>
      <c r="D4209" s="8" t="s">
        <v>203</v>
      </c>
      <c r="E4209" s="8" t="s">
        <v>205</v>
      </c>
      <c r="F4209" s="8" t="s">
        <v>15</v>
      </c>
      <c r="G4209" s="8" t="s">
        <v>15</v>
      </c>
      <c r="H4209" s="9">
        <v>1.0904802714997732</v>
      </c>
      <c r="I4209" s="9">
        <v>0.9030004429668457</v>
      </c>
      <c r="J4209" s="9">
        <v>0.8793651537420906</v>
      </c>
    </row>
    <row r="4210" ht="9.75" customHeight="1">
      <c r="A4210" s="5" t="s">
        <v>193</v>
      </c>
      <c r="B4210" s="8" t="s">
        <v>259</v>
      </c>
      <c r="C4210" s="8" t="s">
        <v>268</v>
      </c>
      <c r="D4210" s="8" t="s">
        <v>206</v>
      </c>
      <c r="E4210" s="8" t="s">
        <v>14</v>
      </c>
      <c r="F4210" s="8" t="s">
        <v>15</v>
      </c>
      <c r="G4210" s="8" t="s">
        <v>15</v>
      </c>
      <c r="H4210" s="6">
        <v>479.56202001967023</v>
      </c>
      <c r="I4210" s="6">
        <v>484.18183907968876</v>
      </c>
      <c r="J4210" s="6">
        <v>484.5005892375027</v>
      </c>
    </row>
    <row r="4211" ht="9.75" customHeight="1">
      <c r="A4211" s="5" t="s">
        <v>193</v>
      </c>
      <c r="B4211" s="8" t="s">
        <v>259</v>
      </c>
      <c r="C4211" s="8" t="s">
        <v>268</v>
      </c>
      <c r="D4211" s="8" t="s">
        <v>206</v>
      </c>
      <c r="E4211" s="8" t="s">
        <v>207</v>
      </c>
      <c r="F4211" s="8" t="s">
        <v>15</v>
      </c>
      <c r="G4211" s="8" t="s">
        <v>15</v>
      </c>
      <c r="H4211" s="6">
        <v>19.531863238253806</v>
      </c>
      <c r="I4211" s="6">
        <v>20.311398191657364</v>
      </c>
      <c r="J4211" s="6">
        <v>18.761950989676354</v>
      </c>
    </row>
    <row r="4212" ht="9.75" customHeight="1">
      <c r="A4212" s="5" t="s">
        <v>193</v>
      </c>
      <c r="B4212" s="8" t="s">
        <v>259</v>
      </c>
      <c r="C4212" s="8" t="s">
        <v>268</v>
      </c>
      <c r="D4212" s="8" t="s">
        <v>206</v>
      </c>
      <c r="E4212" s="8" t="s">
        <v>208</v>
      </c>
      <c r="F4212" s="8" t="s">
        <v>15</v>
      </c>
      <c r="G4212" s="8" t="s">
        <v>15</v>
      </c>
      <c r="H4212" s="6">
        <v>460.03015678141645</v>
      </c>
      <c r="I4212" s="6">
        <v>463.87044088803145</v>
      </c>
      <c r="J4212" s="6">
        <v>465.73863824782643</v>
      </c>
    </row>
    <row r="4213" ht="9.75" customHeight="1">
      <c r="A4213" s="5" t="s">
        <v>197</v>
      </c>
      <c r="B4213" s="8" t="s">
        <v>259</v>
      </c>
      <c r="C4213" s="8" t="s">
        <v>268</v>
      </c>
      <c r="D4213" s="8" t="s">
        <v>206</v>
      </c>
      <c r="E4213" s="8" t="s">
        <v>14</v>
      </c>
      <c r="F4213" s="8" t="s">
        <v>15</v>
      </c>
      <c r="G4213" s="8" t="s">
        <v>15</v>
      </c>
      <c r="H4213" s="9">
        <v>1.3757885741971556</v>
      </c>
      <c r="I4213" s="9">
        <v>1.3184459683162304</v>
      </c>
      <c r="J4213" s="9">
        <v>1.3639270839037052</v>
      </c>
    </row>
    <row r="4214" ht="9.75" customHeight="1">
      <c r="A4214" s="5" t="s">
        <v>197</v>
      </c>
      <c r="B4214" s="8" t="s">
        <v>259</v>
      </c>
      <c r="C4214" s="8" t="s">
        <v>268</v>
      </c>
      <c r="D4214" s="8" t="s">
        <v>206</v>
      </c>
      <c r="E4214" s="8" t="s">
        <v>207</v>
      </c>
      <c r="F4214" s="8" t="s">
        <v>15</v>
      </c>
      <c r="G4214" s="8" t="s">
        <v>15</v>
      </c>
      <c r="H4214" s="9">
        <v>11.714834123250908</v>
      </c>
      <c r="I4214" s="9">
        <v>11.392319554739146</v>
      </c>
      <c r="J4214" s="9">
        <v>11.386896747637733</v>
      </c>
    </row>
    <row r="4215" ht="9.75" customHeight="1">
      <c r="A4215" s="5" t="s">
        <v>197</v>
      </c>
      <c r="B4215" s="8" t="s">
        <v>259</v>
      </c>
      <c r="C4215" s="8" t="s">
        <v>268</v>
      </c>
      <c r="D4215" s="8" t="s">
        <v>206</v>
      </c>
      <c r="E4215" s="8" t="s">
        <v>208</v>
      </c>
      <c r="F4215" s="8" t="s">
        <v>15</v>
      </c>
      <c r="G4215" s="8" t="s">
        <v>15</v>
      </c>
      <c r="H4215" s="9">
        <v>1.5122350118694692</v>
      </c>
      <c r="I4215" s="9">
        <v>1.453540088602046</v>
      </c>
      <c r="J4215" s="9">
        <v>1.4855336296358843</v>
      </c>
    </row>
    <row r="4216" ht="9.75" customHeight="1">
      <c r="A4216" s="5" t="s">
        <v>198</v>
      </c>
      <c r="B4216" s="8" t="s">
        <v>259</v>
      </c>
      <c r="C4216" s="8" t="s">
        <v>268</v>
      </c>
      <c r="D4216" s="8" t="s">
        <v>206</v>
      </c>
      <c r="E4216" s="8" t="s">
        <v>14</v>
      </c>
      <c r="F4216" s="8" t="s">
        <v>15</v>
      </c>
      <c r="G4216" s="8" t="s">
        <v>15</v>
      </c>
      <c r="H4216" s="9">
        <v>100.0</v>
      </c>
      <c r="I4216" s="9">
        <v>100.0</v>
      </c>
      <c r="J4216" s="9">
        <v>100.0</v>
      </c>
    </row>
    <row r="4217" ht="9.75" customHeight="1">
      <c r="A4217" s="5" t="s">
        <v>198</v>
      </c>
      <c r="B4217" s="8" t="s">
        <v>259</v>
      </c>
      <c r="C4217" s="8" t="s">
        <v>268</v>
      </c>
      <c r="D4217" s="8" t="s">
        <v>206</v>
      </c>
      <c r="E4217" s="8" t="s">
        <v>207</v>
      </c>
      <c r="F4217" s="8" t="s">
        <v>15</v>
      </c>
      <c r="G4217" s="8" t="s">
        <v>15</v>
      </c>
      <c r="H4217" s="9">
        <v>4.072854484484129</v>
      </c>
      <c r="I4217" s="9">
        <v>4.194993812709778</v>
      </c>
      <c r="J4217" s="9">
        <v>3.8724309952240783</v>
      </c>
    </row>
    <row r="4218" ht="9.75" customHeight="1">
      <c r="A4218" s="5" t="s">
        <v>198</v>
      </c>
      <c r="B4218" s="8" t="s">
        <v>259</v>
      </c>
      <c r="C4218" s="8" t="s">
        <v>268</v>
      </c>
      <c r="D4218" s="8" t="s">
        <v>206</v>
      </c>
      <c r="E4218" s="8" t="s">
        <v>208</v>
      </c>
      <c r="F4218" s="8" t="s">
        <v>15</v>
      </c>
      <c r="G4218" s="8" t="s">
        <v>15</v>
      </c>
      <c r="H4218" s="9">
        <v>95.92714551551585</v>
      </c>
      <c r="I4218" s="9">
        <v>95.8050061872902</v>
      </c>
      <c r="J4218" s="9">
        <v>96.12756900477595</v>
      </c>
    </row>
    <row r="4219" ht="9.75" customHeight="1">
      <c r="A4219" s="5" t="s">
        <v>199</v>
      </c>
      <c r="B4219" s="8" t="s">
        <v>259</v>
      </c>
      <c r="C4219" s="8" t="s">
        <v>268</v>
      </c>
      <c r="D4219" s="8" t="s">
        <v>206</v>
      </c>
      <c r="E4219" s="8" t="s">
        <v>14</v>
      </c>
      <c r="F4219" s="8" t="s">
        <v>15</v>
      </c>
      <c r="G4219" s="8" t="s">
        <v>15</v>
      </c>
      <c r="H4219" s="9">
        <v>0.0</v>
      </c>
      <c r="I4219" s="9">
        <v>0.0</v>
      </c>
      <c r="J4219" s="9">
        <v>0.0</v>
      </c>
    </row>
    <row r="4220" ht="9.75" customHeight="1">
      <c r="A4220" s="5" t="s">
        <v>199</v>
      </c>
      <c r="B4220" s="8" t="s">
        <v>259</v>
      </c>
      <c r="C4220" s="8" t="s">
        <v>268</v>
      </c>
      <c r="D4220" s="8" t="s">
        <v>206</v>
      </c>
      <c r="E4220" s="8" t="s">
        <v>207</v>
      </c>
      <c r="F4220" s="8" t="s">
        <v>15</v>
      </c>
      <c r="G4220" s="8" t="s">
        <v>15</v>
      </c>
      <c r="H4220" s="9">
        <v>11.778598287178022</v>
      </c>
      <c r="I4220" s="9">
        <v>11.43978386845336</v>
      </c>
      <c r="J4220" s="9">
        <v>11.45079507526886</v>
      </c>
    </row>
    <row r="4221" ht="9.75" customHeight="1">
      <c r="A4221" s="5" t="s">
        <v>199</v>
      </c>
      <c r="B4221" s="8" t="s">
        <v>259</v>
      </c>
      <c r="C4221" s="8" t="s">
        <v>268</v>
      </c>
      <c r="D4221" s="8" t="s">
        <v>206</v>
      </c>
      <c r="E4221" s="8" t="s">
        <v>208</v>
      </c>
      <c r="F4221" s="8" t="s">
        <v>15</v>
      </c>
      <c r="G4221" s="8" t="s">
        <v>15</v>
      </c>
      <c r="H4221" s="9">
        <v>0.5000932384369837</v>
      </c>
      <c r="I4221" s="9">
        <v>0.5009114289193108</v>
      </c>
      <c r="J4221" s="9">
        <v>0.46128716484266113</v>
      </c>
    </row>
    <row r="4222" ht="9.75" customHeight="1">
      <c r="A4222" s="5" t="s">
        <v>193</v>
      </c>
      <c r="B4222" s="8" t="s">
        <v>259</v>
      </c>
      <c r="C4222" s="8" t="s">
        <v>268</v>
      </c>
      <c r="D4222" s="8" t="s">
        <v>209</v>
      </c>
      <c r="E4222" s="8" t="s">
        <v>14</v>
      </c>
      <c r="F4222" s="8" t="s">
        <v>15</v>
      </c>
      <c r="G4222" s="8" t="s">
        <v>15</v>
      </c>
      <c r="H4222" s="6">
        <v>479.56202001967023</v>
      </c>
      <c r="I4222" s="6">
        <v>484.18183907968876</v>
      </c>
      <c r="J4222" s="6">
        <v>484.5005892375027</v>
      </c>
    </row>
    <row r="4223" ht="9.75" customHeight="1">
      <c r="A4223" s="5" t="s">
        <v>193</v>
      </c>
      <c r="B4223" s="8" t="s">
        <v>259</v>
      </c>
      <c r="C4223" s="8" t="s">
        <v>268</v>
      </c>
      <c r="D4223" s="8" t="s">
        <v>209</v>
      </c>
      <c r="E4223" s="8" t="s">
        <v>210</v>
      </c>
      <c r="F4223" s="8" t="s">
        <v>15</v>
      </c>
      <c r="G4223" s="8" t="s">
        <v>15</v>
      </c>
      <c r="H4223" s="6">
        <v>273.0210594183781</v>
      </c>
      <c r="I4223" s="6">
        <v>272.39831944245174</v>
      </c>
      <c r="J4223" s="6">
        <v>267.55581767867596</v>
      </c>
    </row>
    <row r="4224" ht="9.75" customHeight="1">
      <c r="A4224" s="5" t="s">
        <v>193</v>
      </c>
      <c r="B4224" s="8" t="s">
        <v>259</v>
      </c>
      <c r="C4224" s="8" t="s">
        <v>268</v>
      </c>
      <c r="D4224" s="8" t="s">
        <v>209</v>
      </c>
      <c r="E4224" s="8" t="s">
        <v>211</v>
      </c>
      <c r="F4224" s="8" t="s">
        <v>15</v>
      </c>
      <c r="G4224" s="8" t="s">
        <v>15</v>
      </c>
      <c r="H4224" s="6">
        <v>206.54096060129194</v>
      </c>
      <c r="I4224" s="6">
        <v>211.783519637237</v>
      </c>
      <c r="J4224" s="6">
        <v>216.94477155882672</v>
      </c>
    </row>
    <row r="4225" ht="9.75" customHeight="1">
      <c r="A4225" s="5" t="s">
        <v>197</v>
      </c>
      <c r="B4225" s="8" t="s">
        <v>259</v>
      </c>
      <c r="C4225" s="8" t="s">
        <v>268</v>
      </c>
      <c r="D4225" s="8" t="s">
        <v>209</v>
      </c>
      <c r="E4225" s="8" t="s">
        <v>14</v>
      </c>
      <c r="F4225" s="8" t="s">
        <v>15</v>
      </c>
      <c r="G4225" s="8" t="s">
        <v>15</v>
      </c>
      <c r="H4225" s="9">
        <v>1.3757885741971556</v>
      </c>
      <c r="I4225" s="9">
        <v>1.3184459683162304</v>
      </c>
      <c r="J4225" s="9">
        <v>1.3639270839037052</v>
      </c>
    </row>
    <row r="4226" ht="9.75" customHeight="1">
      <c r="A4226" s="5" t="s">
        <v>197</v>
      </c>
      <c r="B4226" s="8" t="s">
        <v>259</v>
      </c>
      <c r="C4226" s="8" t="s">
        <v>268</v>
      </c>
      <c r="D4226" s="8" t="s">
        <v>209</v>
      </c>
      <c r="E4226" s="8" t="s">
        <v>210</v>
      </c>
      <c r="F4226" s="8" t="s">
        <v>15</v>
      </c>
      <c r="G4226" s="8" t="s">
        <v>15</v>
      </c>
      <c r="H4226" s="9">
        <v>2.83439897025948</v>
      </c>
      <c r="I4226" s="9">
        <v>2.751575565182213</v>
      </c>
      <c r="J4226" s="9">
        <v>2.6018589998950734</v>
      </c>
    </row>
    <row r="4227" ht="9.75" customHeight="1">
      <c r="A4227" s="5" t="s">
        <v>197</v>
      </c>
      <c r="B4227" s="8" t="s">
        <v>259</v>
      </c>
      <c r="C4227" s="8" t="s">
        <v>268</v>
      </c>
      <c r="D4227" s="8" t="s">
        <v>209</v>
      </c>
      <c r="E4227" s="8" t="s">
        <v>211</v>
      </c>
      <c r="F4227" s="8" t="s">
        <v>15</v>
      </c>
      <c r="G4227" s="8" t="s">
        <v>15</v>
      </c>
      <c r="H4227" s="9">
        <v>3.6825291268653366</v>
      </c>
      <c r="I4227" s="9">
        <v>3.7304749923827965</v>
      </c>
      <c r="J4227" s="9">
        <v>3.4232533105930196</v>
      </c>
    </row>
    <row r="4228" ht="9.75" customHeight="1">
      <c r="A4228" s="5" t="s">
        <v>198</v>
      </c>
      <c r="B4228" s="8" t="s">
        <v>259</v>
      </c>
      <c r="C4228" s="8" t="s">
        <v>268</v>
      </c>
      <c r="D4228" s="8" t="s">
        <v>209</v>
      </c>
      <c r="E4228" s="8" t="s">
        <v>14</v>
      </c>
      <c r="F4228" s="8" t="s">
        <v>15</v>
      </c>
      <c r="G4228" s="8" t="s">
        <v>15</v>
      </c>
      <c r="H4228" s="9">
        <v>100.0</v>
      </c>
      <c r="I4228" s="9">
        <v>100.0</v>
      </c>
      <c r="J4228" s="9">
        <v>100.0</v>
      </c>
    </row>
    <row r="4229" ht="9.75" customHeight="1">
      <c r="A4229" s="5" t="s">
        <v>198</v>
      </c>
      <c r="B4229" s="8" t="s">
        <v>259</v>
      </c>
      <c r="C4229" s="8" t="s">
        <v>268</v>
      </c>
      <c r="D4229" s="8" t="s">
        <v>209</v>
      </c>
      <c r="E4229" s="8" t="s">
        <v>210</v>
      </c>
      <c r="F4229" s="8" t="s">
        <v>15</v>
      </c>
      <c r="G4229" s="8" t="s">
        <v>15</v>
      </c>
      <c r="H4229" s="9">
        <v>56.93133484740508</v>
      </c>
      <c r="I4229" s="9">
        <v>56.25950778331836</v>
      </c>
      <c r="J4229" s="9">
        <v>55.22301182331895</v>
      </c>
    </row>
    <row r="4230" ht="9.75" customHeight="1">
      <c r="A4230" s="5" t="s">
        <v>198</v>
      </c>
      <c r="B4230" s="8" t="s">
        <v>259</v>
      </c>
      <c r="C4230" s="8" t="s">
        <v>268</v>
      </c>
      <c r="D4230" s="8" t="s">
        <v>209</v>
      </c>
      <c r="E4230" s="8" t="s">
        <v>211</v>
      </c>
      <c r="F4230" s="8" t="s">
        <v>15</v>
      </c>
      <c r="G4230" s="8" t="s">
        <v>15</v>
      </c>
      <c r="H4230" s="9">
        <v>43.06866515259493</v>
      </c>
      <c r="I4230" s="9">
        <v>43.74049221668156</v>
      </c>
      <c r="J4230" s="9">
        <v>44.77698817668108</v>
      </c>
    </row>
    <row r="4231" ht="9.75" customHeight="1">
      <c r="A4231" s="5" t="s">
        <v>199</v>
      </c>
      <c r="B4231" s="8" t="s">
        <v>259</v>
      </c>
      <c r="C4231" s="8" t="s">
        <v>268</v>
      </c>
      <c r="D4231" s="8" t="s">
        <v>209</v>
      </c>
      <c r="E4231" s="8" t="s">
        <v>14</v>
      </c>
      <c r="F4231" s="8" t="s">
        <v>15</v>
      </c>
      <c r="G4231" s="8" t="s">
        <v>15</v>
      </c>
      <c r="H4231" s="9">
        <v>0.0</v>
      </c>
      <c r="I4231" s="9">
        <v>0.0</v>
      </c>
      <c r="J4231" s="9">
        <v>0.0</v>
      </c>
    </row>
    <row r="4232" ht="9.75" customHeight="1">
      <c r="A4232" s="5" t="s">
        <v>199</v>
      </c>
      <c r="B4232" s="8" t="s">
        <v>259</v>
      </c>
      <c r="C4232" s="8" t="s">
        <v>268</v>
      </c>
      <c r="D4232" s="8" t="s">
        <v>209</v>
      </c>
      <c r="E4232" s="8" t="s">
        <v>210</v>
      </c>
      <c r="F4232" s="8" t="s">
        <v>15</v>
      </c>
      <c r="G4232" s="8" t="s">
        <v>15</v>
      </c>
      <c r="H4232" s="9">
        <v>2.53900440237092</v>
      </c>
      <c r="I4232" s="9">
        <v>2.587040026812551</v>
      </c>
      <c r="J4232" s="9">
        <v>2.4036515319484533</v>
      </c>
    </row>
    <row r="4233" ht="9.75" customHeight="1">
      <c r="A4233" s="5" t="s">
        <v>199</v>
      </c>
      <c r="B4233" s="8" t="s">
        <v>259</v>
      </c>
      <c r="C4233" s="8" t="s">
        <v>268</v>
      </c>
      <c r="D4233" s="8" t="s">
        <v>209</v>
      </c>
      <c r="E4233" s="8" t="s">
        <v>211</v>
      </c>
      <c r="F4233" s="8" t="s">
        <v>15</v>
      </c>
      <c r="G4233" s="8" t="s">
        <v>15</v>
      </c>
      <c r="H4233" s="9">
        <v>3.356243089918594</v>
      </c>
      <c r="I4233" s="9">
        <v>3.3274796681119483</v>
      </c>
      <c r="J4233" s="9">
        <v>2.964399401857375</v>
      </c>
    </row>
    <row r="4234" ht="9.75" customHeight="1">
      <c r="A4234" s="5" t="s">
        <v>188</v>
      </c>
      <c r="B4234" s="8" t="s">
        <v>259</v>
      </c>
      <c r="C4234" s="8" t="s">
        <v>268</v>
      </c>
      <c r="D4234" s="8" t="s">
        <v>194</v>
      </c>
      <c r="E4234" s="8" t="s">
        <v>14</v>
      </c>
      <c r="F4234" s="8" t="s">
        <v>15</v>
      </c>
      <c r="G4234" s="8" t="s">
        <v>15</v>
      </c>
      <c r="H4234" s="6">
        <v>1113.445836932527</v>
      </c>
      <c r="I4234" s="6">
        <v>1078.134889300722</v>
      </c>
      <c r="J4234" s="6">
        <v>1078.7502430299464</v>
      </c>
    </row>
    <row r="4235" ht="9.75" customHeight="1">
      <c r="A4235" s="5" t="s">
        <v>188</v>
      </c>
      <c r="B4235" s="8" t="s">
        <v>259</v>
      </c>
      <c r="C4235" s="8" t="s">
        <v>268</v>
      </c>
      <c r="D4235" s="8" t="s">
        <v>194</v>
      </c>
      <c r="E4235" s="8" t="s">
        <v>195</v>
      </c>
      <c r="F4235" s="8" t="s">
        <v>15</v>
      </c>
      <c r="G4235" s="8" t="s">
        <v>15</v>
      </c>
      <c r="H4235" s="6">
        <v>785.0614195498869</v>
      </c>
      <c r="I4235" s="6">
        <v>797.3519527079649</v>
      </c>
      <c r="J4235" s="6">
        <v>780.7476717471621</v>
      </c>
    </row>
    <row r="4236" ht="9.75" customHeight="1">
      <c r="A4236" s="5" t="s">
        <v>188</v>
      </c>
      <c r="B4236" s="8" t="s">
        <v>259</v>
      </c>
      <c r="C4236" s="8" t="s">
        <v>268</v>
      </c>
      <c r="D4236" s="8" t="s">
        <v>194</v>
      </c>
      <c r="E4236" s="8" t="s">
        <v>196</v>
      </c>
      <c r="F4236" s="8" t="s">
        <v>15</v>
      </c>
      <c r="G4236" s="8" t="s">
        <v>15</v>
      </c>
      <c r="H4236" s="6">
        <v>1592.5208604842096</v>
      </c>
      <c r="I4236" s="6">
        <v>1467.9225175075594</v>
      </c>
      <c r="J4236" s="6">
        <v>1485.2952418672498</v>
      </c>
    </row>
    <row r="4237" ht="9.75" customHeight="1">
      <c r="A4237" s="5" t="s">
        <v>189</v>
      </c>
      <c r="B4237" s="8" t="s">
        <v>259</v>
      </c>
      <c r="C4237" s="8" t="s">
        <v>268</v>
      </c>
      <c r="D4237" s="8" t="s">
        <v>194</v>
      </c>
      <c r="E4237" s="8" t="s">
        <v>14</v>
      </c>
      <c r="F4237" s="8" t="s">
        <v>15</v>
      </c>
      <c r="G4237" s="8" t="s">
        <v>15</v>
      </c>
      <c r="H4237" s="9">
        <v>3.9738130292064593</v>
      </c>
      <c r="I4237" s="9">
        <v>3.797795217581506</v>
      </c>
      <c r="J4237" s="9">
        <v>4.328261053302959</v>
      </c>
    </row>
    <row r="4238" ht="9.75" customHeight="1">
      <c r="A4238" s="5" t="s">
        <v>189</v>
      </c>
      <c r="B4238" s="8" t="s">
        <v>259</v>
      </c>
      <c r="C4238" s="8" t="s">
        <v>268</v>
      </c>
      <c r="D4238" s="8" t="s">
        <v>194</v>
      </c>
      <c r="E4238" s="8" t="s">
        <v>195</v>
      </c>
      <c r="F4238" s="8" t="s">
        <v>15</v>
      </c>
      <c r="G4238" s="8" t="s">
        <v>15</v>
      </c>
      <c r="H4238" s="9">
        <v>2.4132829039009587</v>
      </c>
      <c r="I4238" s="9">
        <v>2.740193827819546</v>
      </c>
      <c r="J4238" s="9">
        <v>2.754149427190453</v>
      </c>
    </row>
    <row r="4239" ht="9.75" customHeight="1">
      <c r="A4239" s="5" t="s">
        <v>189</v>
      </c>
      <c r="B4239" s="8" t="s">
        <v>259</v>
      </c>
      <c r="C4239" s="8" t="s">
        <v>268</v>
      </c>
      <c r="D4239" s="8" t="s">
        <v>194</v>
      </c>
      <c r="E4239" s="8" t="s">
        <v>196</v>
      </c>
      <c r="F4239" s="8" t="s">
        <v>15</v>
      </c>
      <c r="G4239" s="8" t="s">
        <v>15</v>
      </c>
      <c r="H4239" s="9">
        <v>5.921935477619825</v>
      </c>
      <c r="I4239" s="9">
        <v>5.583545852742853</v>
      </c>
      <c r="J4239" s="9">
        <v>6.423744308875154</v>
      </c>
    </row>
    <row r="4240" ht="9.75" customHeight="1">
      <c r="A4240" s="5" t="s">
        <v>188</v>
      </c>
      <c r="B4240" s="8" t="s">
        <v>259</v>
      </c>
      <c r="C4240" s="8" t="s">
        <v>268</v>
      </c>
      <c r="D4240" s="8" t="s">
        <v>200</v>
      </c>
      <c r="E4240" s="8" t="s">
        <v>14</v>
      </c>
      <c r="F4240" s="8" t="s">
        <v>15</v>
      </c>
      <c r="G4240" s="8" t="s">
        <v>15</v>
      </c>
      <c r="H4240" s="6">
        <v>1113.445836932527</v>
      </c>
      <c r="I4240" s="6">
        <v>1078.134889300722</v>
      </c>
      <c r="J4240" s="6">
        <v>1078.7502430299464</v>
      </c>
    </row>
    <row r="4241" ht="9.75" customHeight="1">
      <c r="A4241" s="5" t="s">
        <v>188</v>
      </c>
      <c r="B4241" s="8" t="s">
        <v>259</v>
      </c>
      <c r="C4241" s="8" t="s">
        <v>268</v>
      </c>
      <c r="D4241" s="8" t="s">
        <v>200</v>
      </c>
      <c r="E4241" s="8" t="s">
        <v>201</v>
      </c>
      <c r="F4241" s="8" t="s">
        <v>15</v>
      </c>
      <c r="G4241" s="8" t="s">
        <v>15</v>
      </c>
      <c r="H4241" s="6">
        <v>1043.3256633993062</v>
      </c>
      <c r="I4241" s="6">
        <v>1241.4691551143344</v>
      </c>
      <c r="J4241" s="6">
        <v>1336.1357773008917</v>
      </c>
    </row>
    <row r="4242" ht="9.75" customHeight="1">
      <c r="A4242" s="5" t="s">
        <v>188</v>
      </c>
      <c r="B4242" s="8" t="s">
        <v>259</v>
      </c>
      <c r="C4242" s="8" t="s">
        <v>268</v>
      </c>
      <c r="D4242" s="8" t="s">
        <v>200</v>
      </c>
      <c r="E4242" s="8" t="s">
        <v>202</v>
      </c>
      <c r="F4242" s="8" t="s">
        <v>15</v>
      </c>
      <c r="G4242" s="8" t="s">
        <v>15</v>
      </c>
      <c r="H4242" s="6">
        <v>1114.6757002233476</v>
      </c>
      <c r="I4242" s="6">
        <v>1075.7534012027984</v>
      </c>
      <c r="J4242" s="6">
        <v>1075.0201701521662</v>
      </c>
    </row>
    <row r="4243" ht="9.75" customHeight="1">
      <c r="A4243" s="5" t="s">
        <v>189</v>
      </c>
      <c r="B4243" s="8" t="s">
        <v>259</v>
      </c>
      <c r="C4243" s="8" t="s">
        <v>268</v>
      </c>
      <c r="D4243" s="8" t="s">
        <v>200</v>
      </c>
      <c r="E4243" s="8" t="s">
        <v>14</v>
      </c>
      <c r="F4243" s="8" t="s">
        <v>15</v>
      </c>
      <c r="G4243" s="8" t="s">
        <v>15</v>
      </c>
      <c r="H4243" s="9">
        <v>3.9738130292064593</v>
      </c>
      <c r="I4243" s="9">
        <v>3.797795217581506</v>
      </c>
      <c r="J4243" s="9">
        <v>4.328261053302959</v>
      </c>
    </row>
    <row r="4244" ht="9.75" customHeight="1">
      <c r="A4244" s="5" t="s">
        <v>189</v>
      </c>
      <c r="B4244" s="8" t="s">
        <v>259</v>
      </c>
      <c r="C4244" s="8" t="s">
        <v>268</v>
      </c>
      <c r="D4244" s="8" t="s">
        <v>200</v>
      </c>
      <c r="E4244" s="8" t="s">
        <v>201</v>
      </c>
      <c r="F4244" s="8" t="s">
        <v>15</v>
      </c>
      <c r="G4244" s="8" t="s">
        <v>15</v>
      </c>
      <c r="H4244" s="9">
        <v>8.725789438455381</v>
      </c>
      <c r="I4244" s="9">
        <v>8.087542965584888</v>
      </c>
      <c r="J4244" s="9">
        <v>10.885456529785149</v>
      </c>
    </row>
    <row r="4245" ht="9.75" customHeight="1">
      <c r="A4245" s="5" t="s">
        <v>189</v>
      </c>
      <c r="B4245" s="8" t="s">
        <v>259</v>
      </c>
      <c r="C4245" s="8" t="s">
        <v>268</v>
      </c>
      <c r="D4245" s="8" t="s">
        <v>200</v>
      </c>
      <c r="E4245" s="8" t="s">
        <v>202</v>
      </c>
      <c r="F4245" s="8" t="s">
        <v>15</v>
      </c>
      <c r="G4245" s="8" t="s">
        <v>15</v>
      </c>
      <c r="H4245" s="9">
        <v>4.039047405316501</v>
      </c>
      <c r="I4245" s="9">
        <v>3.8565335044871656</v>
      </c>
      <c r="J4245" s="9">
        <v>4.385834276041277</v>
      </c>
    </row>
    <row r="4246" ht="9.75" customHeight="1">
      <c r="A4246" s="5" t="s">
        <v>188</v>
      </c>
      <c r="B4246" s="8" t="s">
        <v>259</v>
      </c>
      <c r="C4246" s="8" t="s">
        <v>268</v>
      </c>
      <c r="D4246" s="8" t="s">
        <v>203</v>
      </c>
      <c r="E4246" s="8" t="s">
        <v>14</v>
      </c>
      <c r="F4246" s="8" t="s">
        <v>15</v>
      </c>
      <c r="G4246" s="8" t="s">
        <v>15</v>
      </c>
      <c r="H4246" s="6">
        <v>1113.445836932527</v>
      </c>
      <c r="I4246" s="6">
        <v>1078.134889300722</v>
      </c>
      <c r="J4246" s="6">
        <v>1078.7502430299464</v>
      </c>
    </row>
    <row r="4247" ht="9.75" customHeight="1">
      <c r="A4247" s="5" t="s">
        <v>188</v>
      </c>
      <c r="B4247" s="8" t="s">
        <v>259</v>
      </c>
      <c r="C4247" s="8" t="s">
        <v>268</v>
      </c>
      <c r="D4247" s="8" t="s">
        <v>203</v>
      </c>
      <c r="E4247" s="8" t="s">
        <v>204</v>
      </c>
      <c r="F4247" s="8" t="s">
        <v>15</v>
      </c>
      <c r="G4247" s="8" t="s">
        <v>15</v>
      </c>
      <c r="H4247" s="6">
        <v>607.1383145451329</v>
      </c>
      <c r="I4247" s="6">
        <v>526.1690666419074</v>
      </c>
      <c r="J4247" s="6">
        <v>555.8999779797504</v>
      </c>
    </row>
    <row r="4248" ht="9.75" customHeight="1">
      <c r="A4248" s="5" t="s">
        <v>188</v>
      </c>
      <c r="B4248" s="8" t="s">
        <v>259</v>
      </c>
      <c r="C4248" s="8" t="s">
        <v>268</v>
      </c>
      <c r="D4248" s="8" t="s">
        <v>203</v>
      </c>
      <c r="E4248" s="8" t="s">
        <v>205</v>
      </c>
      <c r="F4248" s="8" t="s">
        <v>15</v>
      </c>
      <c r="G4248" s="8" t="s">
        <v>15</v>
      </c>
      <c r="H4248" s="6">
        <v>1188.5109056228107</v>
      </c>
      <c r="I4248" s="6">
        <v>1143.950220742674</v>
      </c>
      <c r="J4248" s="6">
        <v>1131.8947662960913</v>
      </c>
    </row>
    <row r="4249" ht="9.75" customHeight="1">
      <c r="A4249" s="5" t="s">
        <v>189</v>
      </c>
      <c r="B4249" s="8" t="s">
        <v>259</v>
      </c>
      <c r="C4249" s="8" t="s">
        <v>268</v>
      </c>
      <c r="D4249" s="8" t="s">
        <v>203</v>
      </c>
      <c r="E4249" s="8" t="s">
        <v>14</v>
      </c>
      <c r="F4249" s="8" t="s">
        <v>15</v>
      </c>
      <c r="G4249" s="8" t="s">
        <v>15</v>
      </c>
      <c r="H4249" s="9">
        <v>3.9738130292064593</v>
      </c>
      <c r="I4249" s="9">
        <v>3.797795217581506</v>
      </c>
      <c r="J4249" s="9">
        <v>4.328261053302959</v>
      </c>
    </row>
    <row r="4250" ht="9.75" customHeight="1">
      <c r="A4250" s="5" t="s">
        <v>189</v>
      </c>
      <c r="B4250" s="8" t="s">
        <v>259</v>
      </c>
      <c r="C4250" s="8" t="s">
        <v>268</v>
      </c>
      <c r="D4250" s="8" t="s">
        <v>203</v>
      </c>
      <c r="E4250" s="8" t="s">
        <v>204</v>
      </c>
      <c r="F4250" s="8" t="s">
        <v>15</v>
      </c>
      <c r="G4250" s="8" t="s">
        <v>15</v>
      </c>
      <c r="H4250" s="9">
        <v>4.374687183712693</v>
      </c>
      <c r="I4250" s="9">
        <v>5.2084013876066235</v>
      </c>
      <c r="J4250" s="9">
        <v>7.183494705330556</v>
      </c>
    </row>
    <row r="4251" ht="9.75" customHeight="1">
      <c r="A4251" s="5" t="s">
        <v>189</v>
      </c>
      <c r="B4251" s="8" t="s">
        <v>259</v>
      </c>
      <c r="C4251" s="8" t="s">
        <v>268</v>
      </c>
      <c r="D4251" s="8" t="s">
        <v>203</v>
      </c>
      <c r="E4251" s="8" t="s">
        <v>205</v>
      </c>
      <c r="F4251" s="8" t="s">
        <v>15</v>
      </c>
      <c r="G4251" s="8" t="s">
        <v>15</v>
      </c>
      <c r="H4251" s="9">
        <v>4.184856420439303</v>
      </c>
      <c r="I4251" s="9">
        <v>3.90341975339125</v>
      </c>
      <c r="J4251" s="9">
        <v>4.452494846836355</v>
      </c>
    </row>
    <row r="4252" ht="9.75" customHeight="1">
      <c r="A4252" s="5" t="s">
        <v>188</v>
      </c>
      <c r="B4252" s="8" t="s">
        <v>259</v>
      </c>
      <c r="C4252" s="8" t="s">
        <v>268</v>
      </c>
      <c r="D4252" s="8" t="s">
        <v>206</v>
      </c>
      <c r="E4252" s="8" t="s">
        <v>14</v>
      </c>
      <c r="F4252" s="8" t="s">
        <v>15</v>
      </c>
      <c r="G4252" s="8" t="s">
        <v>15</v>
      </c>
      <c r="H4252" s="6">
        <v>1113.445836932527</v>
      </c>
      <c r="I4252" s="6">
        <v>1078.134889300722</v>
      </c>
      <c r="J4252" s="6">
        <v>1078.7502430299464</v>
      </c>
    </row>
    <row r="4253" ht="9.75" customHeight="1">
      <c r="A4253" s="5" t="s">
        <v>188</v>
      </c>
      <c r="B4253" s="8" t="s">
        <v>259</v>
      </c>
      <c r="C4253" s="8" t="s">
        <v>268</v>
      </c>
      <c r="D4253" s="8" t="s">
        <v>206</v>
      </c>
      <c r="E4253" s="8" t="s">
        <v>207</v>
      </c>
      <c r="F4253" s="8" t="s">
        <v>15</v>
      </c>
      <c r="G4253" s="8" t="s">
        <v>15</v>
      </c>
      <c r="H4253" s="6">
        <v>823.8151830700631</v>
      </c>
      <c r="I4253" s="6">
        <v>843.0629338123875</v>
      </c>
      <c r="J4253" s="6">
        <v>847.9485450401863</v>
      </c>
    </row>
    <row r="4254" ht="9.75" customHeight="1">
      <c r="A4254" s="5" t="s">
        <v>188</v>
      </c>
      <c r="B4254" s="8" t="s">
        <v>259</v>
      </c>
      <c r="C4254" s="8" t="s">
        <v>268</v>
      </c>
      <c r="D4254" s="8" t="s">
        <v>206</v>
      </c>
      <c r="E4254" s="8" t="s">
        <v>208</v>
      </c>
      <c r="F4254" s="8" t="s">
        <v>15</v>
      </c>
      <c r="G4254" s="8" t="s">
        <v>15</v>
      </c>
      <c r="H4254" s="6">
        <v>1125.2948156155362</v>
      </c>
      <c r="I4254" s="6">
        <v>1088.2876416132021</v>
      </c>
      <c r="J4254" s="6">
        <v>1088.291336307089</v>
      </c>
    </row>
    <row r="4255" ht="9.75" customHeight="1">
      <c r="A4255" s="5" t="s">
        <v>189</v>
      </c>
      <c r="B4255" s="8" t="s">
        <v>259</v>
      </c>
      <c r="C4255" s="8" t="s">
        <v>268</v>
      </c>
      <c r="D4255" s="8" t="s">
        <v>206</v>
      </c>
      <c r="E4255" s="8" t="s">
        <v>14</v>
      </c>
      <c r="F4255" s="8" t="s">
        <v>15</v>
      </c>
      <c r="G4255" s="8" t="s">
        <v>15</v>
      </c>
      <c r="H4255" s="9">
        <v>3.9738130292064593</v>
      </c>
      <c r="I4255" s="9">
        <v>3.797795217581506</v>
      </c>
      <c r="J4255" s="9">
        <v>4.328261053302959</v>
      </c>
    </row>
    <row r="4256" ht="9.75" customHeight="1">
      <c r="A4256" s="5" t="s">
        <v>189</v>
      </c>
      <c r="B4256" s="8" t="s">
        <v>259</v>
      </c>
      <c r="C4256" s="8" t="s">
        <v>268</v>
      </c>
      <c r="D4256" s="8" t="s">
        <v>206</v>
      </c>
      <c r="E4256" s="8" t="s">
        <v>207</v>
      </c>
      <c r="F4256" s="8" t="s">
        <v>15</v>
      </c>
      <c r="G4256" s="8" t="s">
        <v>15</v>
      </c>
      <c r="H4256" s="9">
        <v>6.854706218586514</v>
      </c>
      <c r="I4256" s="9">
        <v>7.0659420029505675</v>
      </c>
      <c r="J4256" s="9">
        <v>7.460516554892245</v>
      </c>
    </row>
    <row r="4257" ht="9.75" customHeight="1">
      <c r="A4257" s="5" t="s">
        <v>189</v>
      </c>
      <c r="B4257" s="8" t="s">
        <v>259</v>
      </c>
      <c r="C4257" s="8" t="s">
        <v>268</v>
      </c>
      <c r="D4257" s="8" t="s">
        <v>206</v>
      </c>
      <c r="E4257" s="8" t="s">
        <v>208</v>
      </c>
      <c r="F4257" s="8" t="s">
        <v>15</v>
      </c>
      <c r="G4257" s="8" t="s">
        <v>15</v>
      </c>
      <c r="H4257" s="9">
        <v>4.056872575070281</v>
      </c>
      <c r="I4257" s="9">
        <v>3.8777335174105665</v>
      </c>
      <c r="J4257" s="9">
        <v>4.433560547801468</v>
      </c>
    </row>
    <row r="4258" ht="9.75" customHeight="1">
      <c r="A4258" s="5" t="s">
        <v>188</v>
      </c>
      <c r="B4258" s="8" t="s">
        <v>259</v>
      </c>
      <c r="C4258" s="8" t="s">
        <v>268</v>
      </c>
      <c r="D4258" s="8" t="s">
        <v>209</v>
      </c>
      <c r="E4258" s="8" t="s">
        <v>14</v>
      </c>
      <c r="F4258" s="8" t="s">
        <v>15</v>
      </c>
      <c r="G4258" s="8" t="s">
        <v>15</v>
      </c>
      <c r="H4258" s="6">
        <v>1113.445836932527</v>
      </c>
      <c r="I4258" s="6">
        <v>1078.134889300722</v>
      </c>
      <c r="J4258" s="6">
        <v>1078.7502430299464</v>
      </c>
    </row>
    <row r="4259" ht="9.75" customHeight="1">
      <c r="A4259" s="5" t="s">
        <v>188</v>
      </c>
      <c r="B4259" s="8" t="s">
        <v>259</v>
      </c>
      <c r="C4259" s="8" t="s">
        <v>268</v>
      </c>
      <c r="D4259" s="8" t="s">
        <v>209</v>
      </c>
      <c r="E4259" s="8" t="s">
        <v>210</v>
      </c>
      <c r="F4259" s="8" t="s">
        <v>15</v>
      </c>
      <c r="G4259" s="8" t="s">
        <v>15</v>
      </c>
      <c r="H4259" s="6">
        <v>783.7976753306039</v>
      </c>
      <c r="I4259" s="6">
        <v>788.1892560002667</v>
      </c>
      <c r="J4259" s="6">
        <v>774.7097094514992</v>
      </c>
    </row>
    <row r="4260" ht="9.75" customHeight="1">
      <c r="A4260" s="5" t="s">
        <v>188</v>
      </c>
      <c r="B4260" s="8" t="s">
        <v>259</v>
      </c>
      <c r="C4260" s="8" t="s">
        <v>268</v>
      </c>
      <c r="D4260" s="8" t="s">
        <v>209</v>
      </c>
      <c r="E4260" s="8" t="s">
        <v>211</v>
      </c>
      <c r="F4260" s="8" t="s">
        <v>15</v>
      </c>
      <c r="G4260" s="8" t="s">
        <v>15</v>
      </c>
      <c r="H4260" s="6">
        <v>1675.87684228494</v>
      </c>
      <c r="I4260" s="6">
        <v>1561.7068848737358</v>
      </c>
      <c r="J4260" s="6">
        <v>1584.3160878128417</v>
      </c>
    </row>
    <row r="4261" ht="9.75" customHeight="1">
      <c r="A4261" s="5" t="s">
        <v>189</v>
      </c>
      <c r="B4261" s="8" t="s">
        <v>259</v>
      </c>
      <c r="C4261" s="8" t="s">
        <v>268</v>
      </c>
      <c r="D4261" s="8" t="s">
        <v>209</v>
      </c>
      <c r="E4261" s="8" t="s">
        <v>14</v>
      </c>
      <c r="F4261" s="8" t="s">
        <v>15</v>
      </c>
      <c r="G4261" s="8" t="s">
        <v>15</v>
      </c>
      <c r="H4261" s="9">
        <v>3.9738130292064593</v>
      </c>
      <c r="I4261" s="9">
        <v>3.797795217581506</v>
      </c>
      <c r="J4261" s="9">
        <v>4.328261053302959</v>
      </c>
    </row>
    <row r="4262" ht="9.75" customHeight="1">
      <c r="A4262" s="5" t="s">
        <v>189</v>
      </c>
      <c r="B4262" s="8" t="s">
        <v>259</v>
      </c>
      <c r="C4262" s="8" t="s">
        <v>268</v>
      </c>
      <c r="D4262" s="8" t="s">
        <v>209</v>
      </c>
      <c r="E4262" s="8" t="s">
        <v>210</v>
      </c>
      <c r="F4262" s="8" t="s">
        <v>15</v>
      </c>
      <c r="G4262" s="8" t="s">
        <v>15</v>
      </c>
      <c r="H4262" s="9">
        <v>2.293957408802736</v>
      </c>
      <c r="I4262" s="9">
        <v>2.802198454780564</v>
      </c>
      <c r="J4262" s="9">
        <v>2.863832189879591</v>
      </c>
    </row>
    <row r="4263" ht="9.75" customHeight="1">
      <c r="A4263" s="5" t="s">
        <v>189</v>
      </c>
      <c r="B4263" s="8" t="s">
        <v>259</v>
      </c>
      <c r="C4263" s="8" t="s">
        <v>268</v>
      </c>
      <c r="D4263" s="8" t="s">
        <v>209</v>
      </c>
      <c r="E4263" s="8" t="s">
        <v>211</v>
      </c>
      <c r="F4263" s="8" t="s">
        <v>15</v>
      </c>
      <c r="G4263" s="8" t="s">
        <v>15</v>
      </c>
      <c r="H4263" s="9">
        <v>6.055308673572914</v>
      </c>
      <c r="I4263" s="9">
        <v>5.695091597700165</v>
      </c>
      <c r="J4263" s="9">
        <v>6.589242137950745</v>
      </c>
    </row>
    <row r="4264" ht="9.75" customHeight="1">
      <c r="A4264" s="5" t="s">
        <v>212</v>
      </c>
      <c r="B4264" s="8" t="s">
        <v>259</v>
      </c>
      <c r="C4264" s="8" t="s">
        <v>268</v>
      </c>
      <c r="D4264" s="5" t="s">
        <v>28</v>
      </c>
      <c r="E4264" s="5" t="s">
        <v>14</v>
      </c>
      <c r="F4264" s="5" t="s">
        <v>194</v>
      </c>
      <c r="G4264" s="5" t="s">
        <v>14</v>
      </c>
      <c r="H4264" s="6">
        <v>479.56202001967023</v>
      </c>
      <c r="I4264" s="6">
        <v>484.18183907968876</v>
      </c>
      <c r="J4264" s="6">
        <v>484.5005892375027</v>
      </c>
    </row>
    <row r="4265" ht="9.75" customHeight="1">
      <c r="A4265" s="5" t="s">
        <v>212</v>
      </c>
      <c r="B4265" s="8" t="s">
        <v>259</v>
      </c>
      <c r="C4265" s="8" t="s">
        <v>268</v>
      </c>
      <c r="D4265" s="5" t="s">
        <v>28</v>
      </c>
      <c r="E4265" s="5" t="s">
        <v>14</v>
      </c>
      <c r="F4265" s="5" t="s">
        <v>194</v>
      </c>
      <c r="G4265" s="5" t="s">
        <v>195</v>
      </c>
      <c r="H4265" s="6">
        <v>254.20115428042803</v>
      </c>
      <c r="I4265" s="6">
        <v>252.73569886845735</v>
      </c>
      <c r="J4265" s="6">
        <v>249.46947512260692</v>
      </c>
    </row>
    <row r="4266" ht="9.75" customHeight="1">
      <c r="A4266" s="5" t="s">
        <v>212</v>
      </c>
      <c r="B4266" s="8" t="s">
        <v>259</v>
      </c>
      <c r="C4266" s="8" t="s">
        <v>268</v>
      </c>
      <c r="D4266" s="5" t="s">
        <v>28</v>
      </c>
      <c r="E4266" s="5" t="s">
        <v>14</v>
      </c>
      <c r="F4266" s="5" t="s">
        <v>194</v>
      </c>
      <c r="G4266" s="5" t="s">
        <v>196</v>
      </c>
      <c r="H4266" s="6">
        <v>225.3608657392421</v>
      </c>
      <c r="I4266" s="6">
        <v>231.44614021123135</v>
      </c>
      <c r="J4266" s="6">
        <v>235.0311141148958</v>
      </c>
    </row>
    <row r="4267" ht="9.75" customHeight="1">
      <c r="A4267" s="5" t="s">
        <v>212</v>
      </c>
      <c r="B4267" s="8" t="s">
        <v>259</v>
      </c>
      <c r="C4267" s="8" t="s">
        <v>268</v>
      </c>
      <c r="D4267" s="5" t="s">
        <v>28</v>
      </c>
      <c r="E4267" s="5" t="s">
        <v>29</v>
      </c>
      <c r="F4267" s="5" t="s">
        <v>194</v>
      </c>
      <c r="G4267" s="5" t="s">
        <v>14</v>
      </c>
      <c r="H4267" s="6">
        <v>171.34425522047914</v>
      </c>
      <c r="I4267" s="6">
        <v>169.3489166217405</v>
      </c>
      <c r="J4267" s="6">
        <v>169.87658326687256</v>
      </c>
    </row>
    <row r="4268" ht="9.75" customHeight="1">
      <c r="A4268" s="5" t="s">
        <v>212</v>
      </c>
      <c r="B4268" s="8" t="s">
        <v>259</v>
      </c>
      <c r="C4268" s="8" t="s">
        <v>268</v>
      </c>
      <c r="D4268" s="5" t="s">
        <v>28</v>
      </c>
      <c r="E4268" s="5" t="s">
        <v>29</v>
      </c>
      <c r="F4268" s="5" t="s">
        <v>194</v>
      </c>
      <c r="G4268" s="5" t="s">
        <v>195</v>
      </c>
      <c r="H4268" s="6">
        <v>97.93177147025125</v>
      </c>
      <c r="I4268" s="6">
        <v>93.19285800204504</v>
      </c>
      <c r="J4268" s="6">
        <v>93.98014914831003</v>
      </c>
    </row>
    <row r="4269" ht="9.75" customHeight="1">
      <c r="A4269" s="5" t="s">
        <v>212</v>
      </c>
      <c r="B4269" s="8" t="s">
        <v>259</v>
      </c>
      <c r="C4269" s="8" t="s">
        <v>268</v>
      </c>
      <c r="D4269" s="5" t="s">
        <v>28</v>
      </c>
      <c r="E4269" s="5" t="s">
        <v>29</v>
      </c>
      <c r="F4269" s="5" t="s">
        <v>194</v>
      </c>
      <c r="G4269" s="5" t="s">
        <v>196</v>
      </c>
      <c r="H4269" s="6">
        <v>73.41248375022792</v>
      </c>
      <c r="I4269" s="6">
        <v>76.15605861969554</v>
      </c>
      <c r="J4269" s="6">
        <v>75.89643411856248</v>
      </c>
    </row>
    <row r="4270" ht="9.75" customHeight="1">
      <c r="A4270" s="5" t="s">
        <v>212</v>
      </c>
      <c r="B4270" s="8" t="s">
        <v>259</v>
      </c>
      <c r="C4270" s="8" t="s">
        <v>268</v>
      </c>
      <c r="D4270" s="5" t="s">
        <v>28</v>
      </c>
      <c r="E4270" s="5" t="s">
        <v>30</v>
      </c>
      <c r="F4270" s="5" t="s">
        <v>194</v>
      </c>
      <c r="G4270" s="5" t="s">
        <v>14</v>
      </c>
      <c r="H4270" s="6">
        <v>69.60524115355682</v>
      </c>
      <c r="I4270" s="6">
        <v>73.62274958611322</v>
      </c>
      <c r="J4270" s="6">
        <v>73.69384899238986</v>
      </c>
    </row>
    <row r="4271" ht="9.75" customHeight="1">
      <c r="A4271" s="5" t="s">
        <v>212</v>
      </c>
      <c r="B4271" s="8" t="s">
        <v>259</v>
      </c>
      <c r="C4271" s="8" t="s">
        <v>268</v>
      </c>
      <c r="D4271" s="5" t="s">
        <v>28</v>
      </c>
      <c r="E4271" s="5" t="s">
        <v>30</v>
      </c>
      <c r="F4271" s="5" t="s">
        <v>194</v>
      </c>
      <c r="G4271" s="5" t="s">
        <v>195</v>
      </c>
      <c r="H4271" s="6">
        <v>49.84443931559021</v>
      </c>
      <c r="I4271" s="6">
        <v>52.19896881371736</v>
      </c>
      <c r="J4271" s="6">
        <v>48.28628845230216</v>
      </c>
    </row>
    <row r="4272" ht="9.75" customHeight="1">
      <c r="A4272" s="5" t="s">
        <v>212</v>
      </c>
      <c r="B4272" s="8" t="s">
        <v>259</v>
      </c>
      <c r="C4272" s="8" t="s">
        <v>268</v>
      </c>
      <c r="D4272" s="5" t="s">
        <v>28</v>
      </c>
      <c r="E4272" s="5" t="s">
        <v>30</v>
      </c>
      <c r="F4272" s="5" t="s">
        <v>194</v>
      </c>
      <c r="G4272" s="5" t="s">
        <v>196</v>
      </c>
      <c r="H4272" s="6">
        <v>19.760801837966604</v>
      </c>
      <c r="I4272" s="6">
        <v>21.423780772395833</v>
      </c>
      <c r="J4272" s="6">
        <v>25.407560540087697</v>
      </c>
    </row>
    <row r="4273" ht="9.75" customHeight="1">
      <c r="A4273" s="5" t="s">
        <v>212</v>
      </c>
      <c r="B4273" s="8" t="s">
        <v>259</v>
      </c>
      <c r="C4273" s="8" t="s">
        <v>268</v>
      </c>
      <c r="D4273" s="5" t="s">
        <v>28</v>
      </c>
      <c r="E4273" s="5" t="s">
        <v>31</v>
      </c>
      <c r="F4273" s="5" t="s">
        <v>194</v>
      </c>
      <c r="G4273" s="5" t="s">
        <v>14</v>
      </c>
      <c r="H4273" s="6">
        <v>158.62840548234811</v>
      </c>
      <c r="I4273" s="6">
        <v>158.3059834854244</v>
      </c>
      <c r="J4273" s="6">
        <v>160.38141788658163</v>
      </c>
    </row>
    <row r="4274" ht="9.75" customHeight="1">
      <c r="A4274" s="5" t="s">
        <v>212</v>
      </c>
      <c r="B4274" s="8" t="s">
        <v>259</v>
      </c>
      <c r="C4274" s="8" t="s">
        <v>268</v>
      </c>
      <c r="D4274" s="5" t="s">
        <v>28</v>
      </c>
      <c r="E4274" s="5" t="s">
        <v>31</v>
      </c>
      <c r="F4274" s="5" t="s">
        <v>194</v>
      </c>
      <c r="G4274" s="5" t="s">
        <v>195</v>
      </c>
      <c r="H4274" s="6">
        <v>85.65544106314468</v>
      </c>
      <c r="I4274" s="6">
        <v>85.941324814425</v>
      </c>
      <c r="J4274" s="6">
        <v>87.0173581941605</v>
      </c>
    </row>
    <row r="4275" ht="9.75" customHeight="1">
      <c r="A4275" s="5" t="s">
        <v>212</v>
      </c>
      <c r="B4275" s="8" t="s">
        <v>259</v>
      </c>
      <c r="C4275" s="8" t="s">
        <v>268</v>
      </c>
      <c r="D4275" s="5" t="s">
        <v>28</v>
      </c>
      <c r="E4275" s="5" t="s">
        <v>31</v>
      </c>
      <c r="F4275" s="5" t="s">
        <v>194</v>
      </c>
      <c r="G4275" s="5" t="s">
        <v>196</v>
      </c>
      <c r="H4275" s="6">
        <v>72.97296441920349</v>
      </c>
      <c r="I4275" s="6">
        <v>72.3646586709994</v>
      </c>
      <c r="J4275" s="6">
        <v>73.36405969242111</v>
      </c>
    </row>
    <row r="4276" ht="9.75" customHeight="1">
      <c r="A4276" s="5" t="s">
        <v>212</v>
      </c>
      <c r="B4276" s="8" t="s">
        <v>259</v>
      </c>
      <c r="C4276" s="8" t="s">
        <v>268</v>
      </c>
      <c r="D4276" s="5" t="s">
        <v>28</v>
      </c>
      <c r="E4276" s="5" t="s">
        <v>32</v>
      </c>
      <c r="F4276" s="5" t="s">
        <v>194</v>
      </c>
      <c r="G4276" s="5" t="s">
        <v>14</v>
      </c>
      <c r="H4276" s="6">
        <v>79.98411816328597</v>
      </c>
      <c r="I4276" s="6">
        <v>82.90418938641054</v>
      </c>
      <c r="J4276" s="6">
        <v>80.54873909165873</v>
      </c>
    </row>
    <row r="4277" ht="9.75" customHeight="1">
      <c r="A4277" s="5" t="s">
        <v>212</v>
      </c>
      <c r="B4277" s="8" t="s">
        <v>259</v>
      </c>
      <c r="C4277" s="8" t="s">
        <v>268</v>
      </c>
      <c r="D4277" s="5" t="s">
        <v>28</v>
      </c>
      <c r="E4277" s="5" t="s">
        <v>32</v>
      </c>
      <c r="F4277" s="5" t="s">
        <v>194</v>
      </c>
      <c r="G4277" s="5" t="s">
        <v>195</v>
      </c>
      <c r="H4277" s="6">
        <v>20.76950243144189</v>
      </c>
      <c r="I4277" s="6">
        <v>21.402547238269925</v>
      </c>
      <c r="J4277" s="6">
        <v>20.185679327834187</v>
      </c>
    </row>
    <row r="4278" ht="9.75" customHeight="1">
      <c r="A4278" s="5" t="s">
        <v>212</v>
      </c>
      <c r="B4278" s="8" t="s">
        <v>259</v>
      </c>
      <c r="C4278" s="8" t="s">
        <v>268</v>
      </c>
      <c r="D4278" s="5" t="s">
        <v>28</v>
      </c>
      <c r="E4278" s="5" t="s">
        <v>32</v>
      </c>
      <c r="F4278" s="5" t="s">
        <v>194</v>
      </c>
      <c r="G4278" s="5" t="s">
        <v>196</v>
      </c>
      <c r="H4278" s="6">
        <v>59.21461573184408</v>
      </c>
      <c r="I4278" s="6">
        <v>61.501642148140604</v>
      </c>
      <c r="J4278" s="6">
        <v>60.36305976382455</v>
      </c>
    </row>
    <row r="4279" ht="9.75" customHeight="1">
      <c r="A4279" s="5" t="s">
        <v>213</v>
      </c>
      <c r="B4279" s="8" t="s">
        <v>259</v>
      </c>
      <c r="C4279" s="8" t="s">
        <v>268</v>
      </c>
      <c r="D4279" s="5" t="s">
        <v>28</v>
      </c>
      <c r="E4279" s="5" t="s">
        <v>14</v>
      </c>
      <c r="F4279" s="5" t="s">
        <v>194</v>
      </c>
      <c r="G4279" s="5" t="s">
        <v>14</v>
      </c>
      <c r="H4279" s="9">
        <v>1.3757885741971556</v>
      </c>
      <c r="I4279" s="9">
        <v>1.3184459683162304</v>
      </c>
      <c r="J4279" s="9">
        <v>1.3639270839037052</v>
      </c>
    </row>
    <row r="4280" ht="9.75" customHeight="1">
      <c r="A4280" s="5" t="s">
        <v>213</v>
      </c>
      <c r="B4280" s="8" t="s">
        <v>259</v>
      </c>
      <c r="C4280" s="8" t="s">
        <v>268</v>
      </c>
      <c r="D4280" s="5" t="s">
        <v>28</v>
      </c>
      <c r="E4280" s="5" t="s">
        <v>14</v>
      </c>
      <c r="F4280" s="5" t="s">
        <v>194</v>
      </c>
      <c r="G4280" s="5" t="s">
        <v>195</v>
      </c>
      <c r="H4280" s="9">
        <v>2.883068907871219</v>
      </c>
      <c r="I4280" s="9">
        <v>2.8128149683232606</v>
      </c>
      <c r="J4280" s="9">
        <v>2.6979598079311673</v>
      </c>
    </row>
    <row r="4281" ht="9.75" customHeight="1">
      <c r="A4281" s="5" t="s">
        <v>213</v>
      </c>
      <c r="B4281" s="8" t="s">
        <v>259</v>
      </c>
      <c r="C4281" s="8" t="s">
        <v>268</v>
      </c>
      <c r="D4281" s="5" t="s">
        <v>28</v>
      </c>
      <c r="E4281" s="5" t="s">
        <v>14</v>
      </c>
      <c r="F4281" s="5" t="s">
        <v>194</v>
      </c>
      <c r="G4281" s="5" t="s">
        <v>196</v>
      </c>
      <c r="H4281" s="9">
        <v>3.36993848763528</v>
      </c>
      <c r="I4281" s="9">
        <v>3.337216956823738</v>
      </c>
      <c r="J4281" s="9">
        <v>3.138946354950456</v>
      </c>
    </row>
    <row r="4282" ht="9.75" customHeight="1">
      <c r="A4282" s="5" t="s">
        <v>213</v>
      </c>
      <c r="B4282" s="8" t="s">
        <v>259</v>
      </c>
      <c r="C4282" s="8" t="s">
        <v>268</v>
      </c>
      <c r="D4282" s="5" t="s">
        <v>28</v>
      </c>
      <c r="E4282" s="5" t="s">
        <v>29</v>
      </c>
      <c r="F4282" s="5" t="s">
        <v>194</v>
      </c>
      <c r="G4282" s="5" t="s">
        <v>14</v>
      </c>
      <c r="H4282" s="9">
        <v>3.719922110247443</v>
      </c>
      <c r="I4282" s="9">
        <v>3.908627255636907</v>
      </c>
      <c r="J4282" s="9">
        <v>3.8625217934916556</v>
      </c>
    </row>
    <row r="4283" ht="9.75" customHeight="1">
      <c r="A4283" s="5" t="s">
        <v>213</v>
      </c>
      <c r="B4283" s="8" t="s">
        <v>259</v>
      </c>
      <c r="C4283" s="8" t="s">
        <v>268</v>
      </c>
      <c r="D4283" s="5" t="s">
        <v>28</v>
      </c>
      <c r="E4283" s="5" t="s">
        <v>29</v>
      </c>
      <c r="F4283" s="5" t="s">
        <v>194</v>
      </c>
      <c r="G4283" s="5" t="s">
        <v>195</v>
      </c>
      <c r="H4283" s="9">
        <v>5.436865657980501</v>
      </c>
      <c r="I4283" s="9">
        <v>5.884300667148392</v>
      </c>
      <c r="J4283" s="9">
        <v>5.626093674755357</v>
      </c>
    </row>
    <row r="4284" ht="9.75" customHeight="1">
      <c r="A4284" s="5" t="s">
        <v>213</v>
      </c>
      <c r="B4284" s="8" t="s">
        <v>259</v>
      </c>
      <c r="C4284" s="8" t="s">
        <v>268</v>
      </c>
      <c r="D4284" s="5" t="s">
        <v>28</v>
      </c>
      <c r="E4284" s="5" t="s">
        <v>29</v>
      </c>
      <c r="F4284" s="5" t="s">
        <v>194</v>
      </c>
      <c r="G4284" s="5" t="s">
        <v>196</v>
      </c>
      <c r="H4284" s="9">
        <v>5.623683229175498</v>
      </c>
      <c r="I4284" s="9">
        <v>5.6957708268423595</v>
      </c>
      <c r="J4284" s="9">
        <v>5.580150345166309</v>
      </c>
    </row>
    <row r="4285" ht="9.75" customHeight="1">
      <c r="A4285" s="5" t="s">
        <v>213</v>
      </c>
      <c r="B4285" s="8" t="s">
        <v>259</v>
      </c>
      <c r="C4285" s="8" t="s">
        <v>268</v>
      </c>
      <c r="D4285" s="5" t="s">
        <v>28</v>
      </c>
      <c r="E4285" s="5" t="s">
        <v>30</v>
      </c>
      <c r="F4285" s="5" t="s">
        <v>194</v>
      </c>
      <c r="G4285" s="5" t="s">
        <v>14</v>
      </c>
      <c r="H4285" s="9">
        <v>7.456341138864571</v>
      </c>
      <c r="I4285" s="9">
        <v>7.136168598505574</v>
      </c>
      <c r="J4285" s="9">
        <v>7.9569759143154295</v>
      </c>
    </row>
    <row r="4286" ht="9.75" customHeight="1">
      <c r="A4286" s="5" t="s">
        <v>213</v>
      </c>
      <c r="B4286" s="8" t="s">
        <v>259</v>
      </c>
      <c r="C4286" s="8" t="s">
        <v>268</v>
      </c>
      <c r="D4286" s="5" t="s">
        <v>28</v>
      </c>
      <c r="E4286" s="5" t="s">
        <v>30</v>
      </c>
      <c r="F4286" s="5" t="s">
        <v>194</v>
      </c>
      <c r="G4286" s="5" t="s">
        <v>195</v>
      </c>
      <c r="H4286" s="9">
        <v>9.135333261045986</v>
      </c>
      <c r="I4286" s="9">
        <v>8.634517110976645</v>
      </c>
      <c r="J4286" s="9">
        <v>9.707204338279489</v>
      </c>
    </row>
    <row r="4287" ht="9.75" customHeight="1">
      <c r="A4287" s="5" t="s">
        <v>213</v>
      </c>
      <c r="B4287" s="8" t="s">
        <v>259</v>
      </c>
      <c r="C4287" s="8" t="s">
        <v>268</v>
      </c>
      <c r="D4287" s="5" t="s">
        <v>28</v>
      </c>
      <c r="E4287" s="5" t="s">
        <v>30</v>
      </c>
      <c r="F4287" s="5" t="s">
        <v>194</v>
      </c>
      <c r="G4287" s="5" t="s">
        <v>196</v>
      </c>
      <c r="H4287" s="9">
        <v>12.474912071717815</v>
      </c>
      <c r="I4287" s="9">
        <v>11.834348306407584</v>
      </c>
      <c r="J4287" s="9">
        <v>11.509661683909485</v>
      </c>
    </row>
    <row r="4288" ht="9.75" customHeight="1">
      <c r="A4288" s="5" t="s">
        <v>213</v>
      </c>
      <c r="B4288" s="8" t="s">
        <v>259</v>
      </c>
      <c r="C4288" s="8" t="s">
        <v>268</v>
      </c>
      <c r="D4288" s="5" t="s">
        <v>28</v>
      </c>
      <c r="E4288" s="5" t="s">
        <v>31</v>
      </c>
      <c r="F4288" s="5" t="s">
        <v>194</v>
      </c>
      <c r="G4288" s="5" t="s">
        <v>14</v>
      </c>
      <c r="H4288" s="9">
        <v>4.165604946458846</v>
      </c>
      <c r="I4288" s="9">
        <v>4.288472303228582</v>
      </c>
      <c r="J4288" s="9">
        <v>4.547488799727288</v>
      </c>
    </row>
    <row r="4289" ht="9.75" customHeight="1">
      <c r="A4289" s="5" t="s">
        <v>213</v>
      </c>
      <c r="B4289" s="8" t="s">
        <v>259</v>
      </c>
      <c r="C4289" s="8" t="s">
        <v>268</v>
      </c>
      <c r="D4289" s="5" t="s">
        <v>28</v>
      </c>
      <c r="E4289" s="5" t="s">
        <v>31</v>
      </c>
      <c r="F4289" s="5" t="s">
        <v>194</v>
      </c>
      <c r="G4289" s="5" t="s">
        <v>195</v>
      </c>
      <c r="H4289" s="9">
        <v>5.887336591346781</v>
      </c>
      <c r="I4289" s="9">
        <v>6.571000442041354</v>
      </c>
      <c r="J4289" s="9">
        <v>6.080282282110231</v>
      </c>
    </row>
    <row r="4290" ht="9.75" customHeight="1">
      <c r="A4290" s="5" t="s">
        <v>213</v>
      </c>
      <c r="B4290" s="8" t="s">
        <v>259</v>
      </c>
      <c r="C4290" s="8" t="s">
        <v>268</v>
      </c>
      <c r="D4290" s="5" t="s">
        <v>28</v>
      </c>
      <c r="E4290" s="5" t="s">
        <v>31</v>
      </c>
      <c r="F4290" s="5" t="s">
        <v>194</v>
      </c>
      <c r="G4290" s="5" t="s">
        <v>196</v>
      </c>
      <c r="H4290" s="9">
        <v>7.032731540894198</v>
      </c>
      <c r="I4290" s="9">
        <v>6.6023070485390996</v>
      </c>
      <c r="J4290" s="9">
        <v>7.321981743048592</v>
      </c>
    </row>
    <row r="4291" ht="9.75" customHeight="1">
      <c r="A4291" s="5" t="s">
        <v>213</v>
      </c>
      <c r="B4291" s="8" t="s">
        <v>259</v>
      </c>
      <c r="C4291" s="8" t="s">
        <v>268</v>
      </c>
      <c r="D4291" s="5" t="s">
        <v>28</v>
      </c>
      <c r="E4291" s="5" t="s">
        <v>32</v>
      </c>
      <c r="F4291" s="5" t="s">
        <v>194</v>
      </c>
      <c r="G4291" s="5" t="s">
        <v>14</v>
      </c>
      <c r="H4291" s="9">
        <v>7.366835608492909</v>
      </c>
      <c r="I4291" s="9">
        <v>7.51309460015389</v>
      </c>
      <c r="J4291" s="9">
        <v>7.426711849810104</v>
      </c>
    </row>
    <row r="4292" ht="9.75" customHeight="1">
      <c r="A4292" s="5" t="s">
        <v>213</v>
      </c>
      <c r="B4292" s="8" t="s">
        <v>259</v>
      </c>
      <c r="C4292" s="8" t="s">
        <v>268</v>
      </c>
      <c r="D4292" s="5" t="s">
        <v>28</v>
      </c>
      <c r="E4292" s="5" t="s">
        <v>32</v>
      </c>
      <c r="F4292" s="5" t="s">
        <v>194</v>
      </c>
      <c r="G4292" s="5" t="s">
        <v>195</v>
      </c>
      <c r="H4292" s="9">
        <v>12.697861791514848</v>
      </c>
      <c r="I4292" s="9">
        <v>11.855859110611286</v>
      </c>
      <c r="J4292" s="9">
        <v>11.03672757501232</v>
      </c>
    </row>
    <row r="4293" ht="9.75" customHeight="1">
      <c r="A4293" s="5" t="s">
        <v>213</v>
      </c>
      <c r="B4293" s="8" t="s">
        <v>259</v>
      </c>
      <c r="C4293" s="8" t="s">
        <v>268</v>
      </c>
      <c r="D4293" s="5" t="s">
        <v>28</v>
      </c>
      <c r="E4293" s="5" t="s">
        <v>32</v>
      </c>
      <c r="F4293" s="5" t="s">
        <v>194</v>
      </c>
      <c r="G4293" s="5" t="s">
        <v>196</v>
      </c>
      <c r="H4293" s="9">
        <v>9.036074454330711</v>
      </c>
      <c r="I4293" s="9">
        <v>9.069295646053105</v>
      </c>
      <c r="J4293" s="9">
        <v>9.239182516872322</v>
      </c>
    </row>
    <row r="4294" ht="9.75" customHeight="1">
      <c r="A4294" s="5" t="s">
        <v>214</v>
      </c>
      <c r="B4294" s="8" t="s">
        <v>259</v>
      </c>
      <c r="C4294" s="8" t="s">
        <v>268</v>
      </c>
      <c r="D4294" s="5" t="s">
        <v>28</v>
      </c>
      <c r="E4294" s="5" t="s">
        <v>14</v>
      </c>
      <c r="F4294" s="5" t="s">
        <v>194</v>
      </c>
      <c r="G4294" s="5" t="s">
        <v>14</v>
      </c>
      <c r="H4294" s="9">
        <v>100.0</v>
      </c>
      <c r="I4294" s="9">
        <v>100.0</v>
      </c>
      <c r="J4294" s="9">
        <v>100.0</v>
      </c>
    </row>
    <row r="4295" ht="9.75" customHeight="1">
      <c r="A4295" s="5" t="s">
        <v>214</v>
      </c>
      <c r="B4295" s="8" t="s">
        <v>259</v>
      </c>
      <c r="C4295" s="8" t="s">
        <v>268</v>
      </c>
      <c r="D4295" s="5" t="s">
        <v>28</v>
      </c>
      <c r="E4295" s="5" t="s">
        <v>14</v>
      </c>
      <c r="F4295" s="5" t="s">
        <v>194</v>
      </c>
      <c r="G4295" s="5" t="s">
        <v>195</v>
      </c>
      <c r="H4295" s="9">
        <v>100.0</v>
      </c>
      <c r="I4295" s="9">
        <v>100.0</v>
      </c>
      <c r="J4295" s="9">
        <v>100.0</v>
      </c>
    </row>
    <row r="4296" ht="9.75" customHeight="1">
      <c r="A4296" s="5" t="s">
        <v>214</v>
      </c>
      <c r="B4296" s="8" t="s">
        <v>259</v>
      </c>
      <c r="C4296" s="8" t="s">
        <v>268</v>
      </c>
      <c r="D4296" s="5" t="s">
        <v>28</v>
      </c>
      <c r="E4296" s="5" t="s">
        <v>14</v>
      </c>
      <c r="F4296" s="5" t="s">
        <v>194</v>
      </c>
      <c r="G4296" s="5" t="s">
        <v>196</v>
      </c>
      <c r="H4296" s="9">
        <v>100.0</v>
      </c>
      <c r="I4296" s="9">
        <v>100.0</v>
      </c>
      <c r="J4296" s="9">
        <v>100.0</v>
      </c>
    </row>
    <row r="4297" ht="9.75" customHeight="1">
      <c r="A4297" s="5" t="s">
        <v>214</v>
      </c>
      <c r="B4297" s="8" t="s">
        <v>259</v>
      </c>
      <c r="C4297" s="8" t="s">
        <v>268</v>
      </c>
      <c r="D4297" s="5" t="s">
        <v>28</v>
      </c>
      <c r="E4297" s="5" t="s">
        <v>29</v>
      </c>
      <c r="F4297" s="5" t="s">
        <v>194</v>
      </c>
      <c r="G4297" s="5" t="s">
        <v>14</v>
      </c>
      <c r="H4297" s="9">
        <v>35.72932135314868</v>
      </c>
      <c r="I4297" s="9">
        <v>34.97630496501713</v>
      </c>
      <c r="J4297" s="9">
        <v>35.06220364648492</v>
      </c>
    </row>
    <row r="4298" ht="9.75" customHeight="1">
      <c r="A4298" s="5" t="s">
        <v>214</v>
      </c>
      <c r="B4298" s="8" t="s">
        <v>259</v>
      </c>
      <c r="C4298" s="8" t="s">
        <v>268</v>
      </c>
      <c r="D4298" s="5" t="s">
        <v>28</v>
      </c>
      <c r="E4298" s="5" t="s">
        <v>29</v>
      </c>
      <c r="F4298" s="5" t="s">
        <v>194</v>
      </c>
      <c r="G4298" s="5" t="s">
        <v>195</v>
      </c>
      <c r="H4298" s="9">
        <v>38.52530557835921</v>
      </c>
      <c r="I4298" s="9">
        <v>36.87364247286241</v>
      </c>
      <c r="J4298" s="9">
        <v>37.672003399262195</v>
      </c>
    </row>
    <row r="4299" ht="9.75" customHeight="1">
      <c r="A4299" s="5" t="s">
        <v>214</v>
      </c>
      <c r="B4299" s="8" t="s">
        <v>259</v>
      </c>
      <c r="C4299" s="8" t="s">
        <v>268</v>
      </c>
      <c r="D4299" s="5" t="s">
        <v>28</v>
      </c>
      <c r="E4299" s="5" t="s">
        <v>29</v>
      </c>
      <c r="F4299" s="5" t="s">
        <v>194</v>
      </c>
      <c r="G4299" s="5" t="s">
        <v>196</v>
      </c>
      <c r="H4299" s="9">
        <v>32.575524374835865</v>
      </c>
      <c r="I4299" s="9">
        <v>32.904440985790934</v>
      </c>
      <c r="J4299" s="9">
        <v>32.29207945696084</v>
      </c>
    </row>
    <row r="4300" ht="9.75" customHeight="1">
      <c r="A4300" s="5" t="s">
        <v>214</v>
      </c>
      <c r="B4300" s="8" t="s">
        <v>259</v>
      </c>
      <c r="C4300" s="8" t="s">
        <v>268</v>
      </c>
      <c r="D4300" s="5" t="s">
        <v>28</v>
      </c>
      <c r="E4300" s="5" t="s">
        <v>30</v>
      </c>
      <c r="F4300" s="5" t="s">
        <v>194</v>
      </c>
      <c r="G4300" s="5" t="s">
        <v>14</v>
      </c>
      <c r="H4300" s="9">
        <v>14.514335632897247</v>
      </c>
      <c r="I4300" s="9">
        <v>15.205599145571428</v>
      </c>
      <c r="J4300" s="9">
        <v>15.210270251346389</v>
      </c>
    </row>
    <row r="4301" ht="9.75" customHeight="1">
      <c r="A4301" s="5" t="s">
        <v>214</v>
      </c>
      <c r="B4301" s="8" t="s">
        <v>259</v>
      </c>
      <c r="C4301" s="8" t="s">
        <v>268</v>
      </c>
      <c r="D4301" s="5" t="s">
        <v>28</v>
      </c>
      <c r="E4301" s="5" t="s">
        <v>30</v>
      </c>
      <c r="F4301" s="5" t="s">
        <v>194</v>
      </c>
      <c r="G4301" s="5" t="s">
        <v>195</v>
      </c>
      <c r="H4301" s="9">
        <v>19.608266318335883</v>
      </c>
      <c r="I4301" s="9">
        <v>20.653579627817304</v>
      </c>
      <c r="J4301" s="9">
        <v>19.355589868688686</v>
      </c>
    </row>
    <row r="4302" ht="9.75" customHeight="1">
      <c r="A4302" s="5" t="s">
        <v>214</v>
      </c>
      <c r="B4302" s="8" t="s">
        <v>259</v>
      </c>
      <c r="C4302" s="8" t="s">
        <v>268</v>
      </c>
      <c r="D4302" s="5" t="s">
        <v>28</v>
      </c>
      <c r="E4302" s="5" t="s">
        <v>30</v>
      </c>
      <c r="F4302" s="5" t="s">
        <v>194</v>
      </c>
      <c r="G4302" s="5" t="s">
        <v>196</v>
      </c>
      <c r="H4302" s="9">
        <v>8.768515231402779</v>
      </c>
      <c r="I4302" s="9">
        <v>9.256486521159195</v>
      </c>
      <c r="J4302" s="9">
        <v>10.810296600843714</v>
      </c>
    </row>
    <row r="4303" ht="9.75" customHeight="1">
      <c r="A4303" s="5" t="s">
        <v>214</v>
      </c>
      <c r="B4303" s="8" t="s">
        <v>259</v>
      </c>
      <c r="C4303" s="8" t="s">
        <v>268</v>
      </c>
      <c r="D4303" s="5" t="s">
        <v>28</v>
      </c>
      <c r="E4303" s="5" t="s">
        <v>31</v>
      </c>
      <c r="F4303" s="5" t="s">
        <v>194</v>
      </c>
      <c r="G4303" s="5" t="s">
        <v>14</v>
      </c>
      <c r="H4303" s="9">
        <v>33.07776655787748</v>
      </c>
      <c r="I4303" s="9">
        <v>32.695564085246424</v>
      </c>
      <c r="J4303" s="9">
        <v>33.1024195737278</v>
      </c>
    </row>
    <row r="4304" ht="9.75" customHeight="1">
      <c r="A4304" s="5" t="s">
        <v>214</v>
      </c>
      <c r="B4304" s="8" t="s">
        <v>259</v>
      </c>
      <c r="C4304" s="8" t="s">
        <v>268</v>
      </c>
      <c r="D4304" s="5" t="s">
        <v>28</v>
      </c>
      <c r="E4304" s="5" t="s">
        <v>31</v>
      </c>
      <c r="F4304" s="5" t="s">
        <v>194</v>
      </c>
      <c r="G4304" s="5" t="s">
        <v>195</v>
      </c>
      <c r="H4304" s="9">
        <v>33.695929235888464</v>
      </c>
      <c r="I4304" s="9">
        <v>34.004426442010235</v>
      </c>
      <c r="J4304" s="9">
        <v>34.880964154590046</v>
      </c>
    </row>
    <row r="4305" ht="9.75" customHeight="1">
      <c r="A4305" s="5" t="s">
        <v>214</v>
      </c>
      <c r="B4305" s="8" t="s">
        <v>259</v>
      </c>
      <c r="C4305" s="8" t="s">
        <v>268</v>
      </c>
      <c r="D4305" s="5" t="s">
        <v>28</v>
      </c>
      <c r="E4305" s="5" t="s">
        <v>31</v>
      </c>
      <c r="F4305" s="5" t="s">
        <v>194</v>
      </c>
      <c r="G4305" s="5" t="s">
        <v>196</v>
      </c>
      <c r="H4305" s="9">
        <v>32.38049524696012</v>
      </c>
      <c r="I4305" s="9">
        <v>31.26630610687875</v>
      </c>
      <c r="J4305" s="9">
        <v>31.21461597486909</v>
      </c>
    </row>
    <row r="4306" ht="9.75" customHeight="1">
      <c r="A4306" s="5" t="s">
        <v>214</v>
      </c>
      <c r="B4306" s="8" t="s">
        <v>259</v>
      </c>
      <c r="C4306" s="8" t="s">
        <v>268</v>
      </c>
      <c r="D4306" s="5" t="s">
        <v>28</v>
      </c>
      <c r="E4306" s="5" t="s">
        <v>32</v>
      </c>
      <c r="F4306" s="5" t="s">
        <v>194</v>
      </c>
      <c r="G4306" s="5" t="s">
        <v>14</v>
      </c>
      <c r="H4306" s="9">
        <v>16.678576456076584</v>
      </c>
      <c r="I4306" s="9">
        <v>17.122531804164957</v>
      </c>
      <c r="J4306" s="9">
        <v>16.62510652844091</v>
      </c>
    </row>
    <row r="4307" ht="9.75" customHeight="1">
      <c r="A4307" s="5" t="s">
        <v>214</v>
      </c>
      <c r="B4307" s="8" t="s">
        <v>259</v>
      </c>
      <c r="C4307" s="8" t="s">
        <v>268</v>
      </c>
      <c r="D4307" s="5" t="s">
        <v>28</v>
      </c>
      <c r="E4307" s="5" t="s">
        <v>32</v>
      </c>
      <c r="F4307" s="5" t="s">
        <v>194</v>
      </c>
      <c r="G4307" s="5" t="s">
        <v>195</v>
      </c>
      <c r="H4307" s="9">
        <v>8.17049886741644</v>
      </c>
      <c r="I4307" s="9">
        <v>8.468351457310124</v>
      </c>
      <c r="J4307" s="9">
        <v>8.091442577459032</v>
      </c>
    </row>
    <row r="4308" ht="9.75" customHeight="1">
      <c r="A4308" s="5" t="s">
        <v>214</v>
      </c>
      <c r="B4308" s="8" t="s">
        <v>259</v>
      </c>
      <c r="C4308" s="8" t="s">
        <v>268</v>
      </c>
      <c r="D4308" s="5" t="s">
        <v>28</v>
      </c>
      <c r="E4308" s="5" t="s">
        <v>32</v>
      </c>
      <c r="F4308" s="5" t="s">
        <v>194</v>
      </c>
      <c r="G4308" s="5" t="s">
        <v>196</v>
      </c>
      <c r="H4308" s="9">
        <v>26.27546514680123</v>
      </c>
      <c r="I4308" s="9">
        <v>26.572766386171143</v>
      </c>
      <c r="J4308" s="9">
        <v>25.683007967326322</v>
      </c>
    </row>
    <row r="4309" ht="9.75" customHeight="1">
      <c r="A4309" s="5" t="s">
        <v>215</v>
      </c>
      <c r="B4309" s="8" t="s">
        <v>259</v>
      </c>
      <c r="C4309" s="8" t="s">
        <v>268</v>
      </c>
      <c r="D4309" s="5" t="s">
        <v>28</v>
      </c>
      <c r="E4309" s="5" t="s">
        <v>14</v>
      </c>
      <c r="F4309" s="5" t="s">
        <v>194</v>
      </c>
      <c r="G4309" s="5" t="s">
        <v>14</v>
      </c>
      <c r="H4309" s="9">
        <v>0.0</v>
      </c>
      <c r="I4309" s="9">
        <v>0.0</v>
      </c>
      <c r="J4309" s="9">
        <v>0.0</v>
      </c>
    </row>
    <row r="4310" ht="9.75" customHeight="1">
      <c r="A4310" s="5" t="s">
        <v>215</v>
      </c>
      <c r="B4310" s="8" t="s">
        <v>259</v>
      </c>
      <c r="C4310" s="8" t="s">
        <v>268</v>
      </c>
      <c r="D4310" s="5" t="s">
        <v>28</v>
      </c>
      <c r="E4310" s="5" t="s">
        <v>14</v>
      </c>
      <c r="F4310" s="5" t="s">
        <v>194</v>
      </c>
      <c r="G4310" s="5" t="s">
        <v>195</v>
      </c>
      <c r="H4310" s="9">
        <v>0.0</v>
      </c>
      <c r="I4310" s="9">
        <v>0.0</v>
      </c>
      <c r="J4310" s="9">
        <v>0.0</v>
      </c>
    </row>
    <row r="4311" ht="9.75" customHeight="1">
      <c r="A4311" s="5" t="s">
        <v>215</v>
      </c>
      <c r="B4311" s="8" t="s">
        <v>259</v>
      </c>
      <c r="C4311" s="8" t="s">
        <v>268</v>
      </c>
      <c r="D4311" s="5" t="s">
        <v>28</v>
      </c>
      <c r="E4311" s="5" t="s">
        <v>14</v>
      </c>
      <c r="F4311" s="5" t="s">
        <v>194</v>
      </c>
      <c r="G4311" s="5" t="s">
        <v>196</v>
      </c>
      <c r="H4311" s="9">
        <v>0.0</v>
      </c>
      <c r="I4311" s="9">
        <v>0.0</v>
      </c>
      <c r="J4311" s="9">
        <v>0.0</v>
      </c>
    </row>
    <row r="4312" ht="9.75" customHeight="1">
      <c r="A4312" s="5" t="s">
        <v>215</v>
      </c>
      <c r="B4312" s="8" t="s">
        <v>259</v>
      </c>
      <c r="C4312" s="8" t="s">
        <v>268</v>
      </c>
      <c r="D4312" s="5" t="s">
        <v>28</v>
      </c>
      <c r="E4312" s="5" t="s">
        <v>29</v>
      </c>
      <c r="F4312" s="5" t="s">
        <v>194</v>
      </c>
      <c r="G4312" s="5" t="s">
        <v>14</v>
      </c>
      <c r="H4312" s="9">
        <v>3.6576702570255666</v>
      </c>
      <c r="I4312" s="9">
        <v>3.8917896250510604</v>
      </c>
      <c r="J4312" s="9">
        <v>3.8117142553286083</v>
      </c>
    </row>
    <row r="4313" ht="9.75" customHeight="1">
      <c r="A4313" s="5" t="s">
        <v>215</v>
      </c>
      <c r="B4313" s="8" t="s">
        <v>259</v>
      </c>
      <c r="C4313" s="8" t="s">
        <v>268</v>
      </c>
      <c r="D4313" s="5" t="s">
        <v>28</v>
      </c>
      <c r="E4313" s="5" t="s">
        <v>29</v>
      </c>
      <c r="F4313" s="5" t="s">
        <v>194</v>
      </c>
      <c r="G4313" s="5" t="s">
        <v>195</v>
      </c>
      <c r="H4313" s="9">
        <v>4.8118108414442915</v>
      </c>
      <c r="I4313" s="9">
        <v>5.452607888686076</v>
      </c>
      <c r="J4313" s="9">
        <v>5.081724161882404</v>
      </c>
    </row>
    <row r="4314" ht="9.75" customHeight="1">
      <c r="A4314" s="5" t="s">
        <v>215</v>
      </c>
      <c r="B4314" s="8" t="s">
        <v>259</v>
      </c>
      <c r="C4314" s="8" t="s">
        <v>268</v>
      </c>
      <c r="D4314" s="5" t="s">
        <v>28</v>
      </c>
      <c r="E4314" s="5" t="s">
        <v>29</v>
      </c>
      <c r="F4314" s="5" t="s">
        <v>194</v>
      </c>
      <c r="G4314" s="5" t="s">
        <v>196</v>
      </c>
      <c r="H4314" s="9">
        <v>5.576626887636368</v>
      </c>
      <c r="I4314" s="9">
        <v>5.22739704546897</v>
      </c>
      <c r="J4314" s="9">
        <v>5.020112535552027</v>
      </c>
    </row>
    <row r="4315" ht="9.75" customHeight="1">
      <c r="A4315" s="5" t="s">
        <v>215</v>
      </c>
      <c r="B4315" s="8" t="s">
        <v>259</v>
      </c>
      <c r="C4315" s="8" t="s">
        <v>268</v>
      </c>
      <c r="D4315" s="5" t="s">
        <v>28</v>
      </c>
      <c r="E4315" s="5" t="s">
        <v>30</v>
      </c>
      <c r="F4315" s="5" t="s">
        <v>194</v>
      </c>
      <c r="G4315" s="5" t="s">
        <v>14</v>
      </c>
      <c r="H4315" s="9">
        <v>6.993754089433776</v>
      </c>
      <c r="I4315" s="9">
        <v>6.794250543962279</v>
      </c>
      <c r="J4315" s="9">
        <v>7.570937317181782</v>
      </c>
    </row>
    <row r="4316" ht="9.75" customHeight="1">
      <c r="A4316" s="5" t="s">
        <v>215</v>
      </c>
      <c r="B4316" s="8" t="s">
        <v>259</v>
      </c>
      <c r="C4316" s="8" t="s">
        <v>268</v>
      </c>
      <c r="D4316" s="5" t="s">
        <v>28</v>
      </c>
      <c r="E4316" s="5" t="s">
        <v>30</v>
      </c>
      <c r="F4316" s="5" t="s">
        <v>194</v>
      </c>
      <c r="G4316" s="5" t="s">
        <v>195</v>
      </c>
      <c r="H4316" s="9">
        <v>8.23562989728118</v>
      </c>
      <c r="I4316" s="9">
        <v>8.036961551814038</v>
      </c>
      <c r="J4316" s="9">
        <v>9.147984101956009</v>
      </c>
    </row>
    <row r="4317" ht="9.75" customHeight="1">
      <c r="A4317" s="5" t="s">
        <v>215</v>
      </c>
      <c r="B4317" s="8" t="s">
        <v>259</v>
      </c>
      <c r="C4317" s="8" t="s">
        <v>268</v>
      </c>
      <c r="D4317" s="5" t="s">
        <v>28</v>
      </c>
      <c r="E4317" s="5" t="s">
        <v>30</v>
      </c>
      <c r="F4317" s="5" t="s">
        <v>194</v>
      </c>
      <c r="G4317" s="5" t="s">
        <v>196</v>
      </c>
      <c r="H4317" s="9">
        <v>11.882142226116235</v>
      </c>
      <c r="I4317" s="9">
        <v>11.689276011810227</v>
      </c>
      <c r="J4317" s="9">
        <v>11.781251829395789</v>
      </c>
    </row>
    <row r="4318" ht="9.75" customHeight="1">
      <c r="A4318" s="5" t="s">
        <v>215</v>
      </c>
      <c r="B4318" s="8" t="s">
        <v>259</v>
      </c>
      <c r="C4318" s="8" t="s">
        <v>268</v>
      </c>
      <c r="D4318" s="5" t="s">
        <v>28</v>
      </c>
      <c r="E4318" s="5" t="s">
        <v>31</v>
      </c>
      <c r="F4318" s="5" t="s">
        <v>194</v>
      </c>
      <c r="G4318" s="5" t="s">
        <v>14</v>
      </c>
      <c r="H4318" s="9">
        <v>3.8631682967439644</v>
      </c>
      <c r="I4318" s="9">
        <v>3.993070919749585</v>
      </c>
      <c r="J4318" s="9">
        <v>4.321540442886266</v>
      </c>
    </row>
    <row r="4319" ht="9.75" customHeight="1">
      <c r="A4319" s="5" t="s">
        <v>215</v>
      </c>
      <c r="B4319" s="8" t="s">
        <v>259</v>
      </c>
      <c r="C4319" s="8" t="s">
        <v>268</v>
      </c>
      <c r="D4319" s="5" t="s">
        <v>28</v>
      </c>
      <c r="E4319" s="5" t="s">
        <v>31</v>
      </c>
      <c r="F4319" s="5" t="s">
        <v>194</v>
      </c>
      <c r="G4319" s="5" t="s">
        <v>195</v>
      </c>
      <c r="H4319" s="9">
        <v>5.042408972335603</v>
      </c>
      <c r="I4319" s="9">
        <v>5.56773376320906</v>
      </c>
      <c r="J4319" s="9">
        <v>5.235239632385261</v>
      </c>
    </row>
    <row r="4320" ht="9.75" customHeight="1">
      <c r="A4320" s="5" t="s">
        <v>215</v>
      </c>
      <c r="B4320" s="8" t="s">
        <v>259</v>
      </c>
      <c r="C4320" s="8" t="s">
        <v>268</v>
      </c>
      <c r="D4320" s="5" t="s">
        <v>28</v>
      </c>
      <c r="E4320" s="5" t="s">
        <v>31</v>
      </c>
      <c r="F4320" s="5" t="s">
        <v>194</v>
      </c>
      <c r="G4320" s="5" t="s">
        <v>196</v>
      </c>
      <c r="H4320" s="9">
        <v>5.929087515396059</v>
      </c>
      <c r="I4320" s="9">
        <v>5.718582536392126</v>
      </c>
      <c r="J4320" s="9">
        <v>6.6008557941209745</v>
      </c>
    </row>
    <row r="4321" ht="9.75" customHeight="1">
      <c r="A4321" s="5" t="s">
        <v>215</v>
      </c>
      <c r="B4321" s="8" t="s">
        <v>259</v>
      </c>
      <c r="C4321" s="8" t="s">
        <v>268</v>
      </c>
      <c r="D4321" s="5" t="s">
        <v>28</v>
      </c>
      <c r="E4321" s="5" t="s">
        <v>32</v>
      </c>
      <c r="F4321" s="5" t="s">
        <v>194</v>
      </c>
      <c r="G4321" s="5" t="s">
        <v>14</v>
      </c>
      <c r="H4321" s="9">
        <v>7.38500030377609</v>
      </c>
      <c r="I4321" s="9">
        <v>7.447412627382312</v>
      </c>
      <c r="J4321" s="9">
        <v>7.366341512856968</v>
      </c>
    </row>
    <row r="4322" ht="9.75" customHeight="1">
      <c r="A4322" s="5" t="s">
        <v>215</v>
      </c>
      <c r="B4322" s="8" t="s">
        <v>259</v>
      </c>
      <c r="C4322" s="8" t="s">
        <v>268</v>
      </c>
      <c r="D4322" s="5" t="s">
        <v>28</v>
      </c>
      <c r="E4322" s="5" t="s">
        <v>32</v>
      </c>
      <c r="F4322" s="5" t="s">
        <v>194</v>
      </c>
      <c r="G4322" s="5" t="s">
        <v>195</v>
      </c>
      <c r="H4322" s="9">
        <v>12.856929069400449</v>
      </c>
      <c r="I4322" s="9">
        <v>11.901299602065327</v>
      </c>
      <c r="J4322" s="9">
        <v>11.199663947633603</v>
      </c>
    </row>
    <row r="4323" ht="9.75" customHeight="1">
      <c r="A4323" s="5" t="s">
        <v>215</v>
      </c>
      <c r="B4323" s="8" t="s">
        <v>259</v>
      </c>
      <c r="C4323" s="8" t="s">
        <v>268</v>
      </c>
      <c r="D4323" s="5" t="s">
        <v>28</v>
      </c>
      <c r="E4323" s="5" t="s">
        <v>32</v>
      </c>
      <c r="F4323" s="5" t="s">
        <v>194</v>
      </c>
      <c r="G4323" s="5" t="s">
        <v>196</v>
      </c>
      <c r="H4323" s="9">
        <v>7.844132675042786</v>
      </c>
      <c r="I4323" s="9">
        <v>7.7894892967636755</v>
      </c>
      <c r="J4323" s="9">
        <v>8.00018299628064</v>
      </c>
    </row>
    <row r="4324" ht="9.75" customHeight="1">
      <c r="A4324" s="5" t="s">
        <v>212</v>
      </c>
      <c r="B4324" s="8" t="s">
        <v>259</v>
      </c>
      <c r="C4324" s="8" t="s">
        <v>268</v>
      </c>
      <c r="D4324" s="5" t="s">
        <v>28</v>
      </c>
      <c r="E4324" s="5" t="s">
        <v>14</v>
      </c>
      <c r="F4324" s="5" t="s">
        <v>200</v>
      </c>
      <c r="G4324" s="5" t="s">
        <v>14</v>
      </c>
      <c r="H4324" s="6">
        <v>479.56202001967023</v>
      </c>
      <c r="I4324" s="6">
        <v>484.18183907968876</v>
      </c>
      <c r="J4324" s="6">
        <v>484.5005892375027</v>
      </c>
    </row>
    <row r="4325" ht="9.75" customHeight="1">
      <c r="A4325" s="5" t="s">
        <v>212</v>
      </c>
      <c r="B4325" s="8" t="s">
        <v>259</v>
      </c>
      <c r="C4325" s="8" t="s">
        <v>268</v>
      </c>
      <c r="D4325" s="5" t="s">
        <v>28</v>
      </c>
      <c r="E4325" s="5" t="s">
        <v>14</v>
      </c>
      <c r="F4325" s="5" t="s">
        <v>200</v>
      </c>
      <c r="G4325" s="5" t="s">
        <v>201</v>
      </c>
      <c r="H4325" s="6">
        <v>7.390546788169604</v>
      </c>
      <c r="I4325" s="6">
        <v>6.410666535620921</v>
      </c>
      <c r="J4325" s="6">
        <v>5.520736910177797</v>
      </c>
    </row>
    <row r="4326" ht="9.75" customHeight="1">
      <c r="A4326" s="5" t="s">
        <v>212</v>
      </c>
      <c r="B4326" s="8" t="s">
        <v>259</v>
      </c>
      <c r="C4326" s="8" t="s">
        <v>268</v>
      </c>
      <c r="D4326" s="5" t="s">
        <v>28</v>
      </c>
      <c r="E4326" s="5" t="s">
        <v>14</v>
      </c>
      <c r="F4326" s="5" t="s">
        <v>200</v>
      </c>
      <c r="G4326" s="5" t="s">
        <v>202</v>
      </c>
      <c r="H4326" s="6">
        <v>472.1714732315006</v>
      </c>
      <c r="I4326" s="6">
        <v>477.77117254406795</v>
      </c>
      <c r="J4326" s="6">
        <v>478.9798523273249</v>
      </c>
    </row>
    <row r="4327" ht="9.75" customHeight="1">
      <c r="A4327" s="5" t="s">
        <v>212</v>
      </c>
      <c r="B4327" s="8" t="s">
        <v>259</v>
      </c>
      <c r="C4327" s="8" t="s">
        <v>268</v>
      </c>
      <c r="D4327" s="5" t="s">
        <v>28</v>
      </c>
      <c r="E4327" s="5" t="s">
        <v>29</v>
      </c>
      <c r="F4327" s="5" t="s">
        <v>200</v>
      </c>
      <c r="G4327" s="5" t="s">
        <v>14</v>
      </c>
      <c r="H4327" s="6">
        <v>171.34425522047914</v>
      </c>
      <c r="I4327" s="6">
        <v>169.3489166217405</v>
      </c>
      <c r="J4327" s="6">
        <v>169.87658326687256</v>
      </c>
    </row>
    <row r="4328" ht="9.75" customHeight="1">
      <c r="A4328" s="5" t="s">
        <v>212</v>
      </c>
      <c r="B4328" s="8" t="s">
        <v>259</v>
      </c>
      <c r="C4328" s="8" t="s">
        <v>268</v>
      </c>
      <c r="D4328" s="5" t="s">
        <v>28</v>
      </c>
      <c r="E4328" s="5" t="s">
        <v>29</v>
      </c>
      <c r="F4328" s="5" t="s">
        <v>200</v>
      </c>
      <c r="G4328" s="5" t="s">
        <v>201</v>
      </c>
      <c r="H4328" s="6">
        <v>2.184498675660103</v>
      </c>
      <c r="I4328" s="6">
        <v>1.7771096629939396</v>
      </c>
      <c r="J4328" s="6">
        <v>1.940966690432218</v>
      </c>
    </row>
    <row r="4329" ht="9.75" customHeight="1">
      <c r="A4329" s="5" t="s">
        <v>212</v>
      </c>
      <c r="B4329" s="8" t="s">
        <v>259</v>
      </c>
      <c r="C4329" s="8" t="s">
        <v>268</v>
      </c>
      <c r="D4329" s="5" t="s">
        <v>28</v>
      </c>
      <c r="E4329" s="5" t="s">
        <v>29</v>
      </c>
      <c r="F4329" s="5" t="s">
        <v>200</v>
      </c>
      <c r="G4329" s="5" t="s">
        <v>202</v>
      </c>
      <c r="H4329" s="6">
        <v>169.15975654481903</v>
      </c>
      <c r="I4329" s="6">
        <v>167.57180695874658</v>
      </c>
      <c r="J4329" s="6">
        <v>167.93561657644034</v>
      </c>
    </row>
    <row r="4330" ht="9.75" customHeight="1">
      <c r="A4330" s="5" t="s">
        <v>212</v>
      </c>
      <c r="B4330" s="8" t="s">
        <v>259</v>
      </c>
      <c r="C4330" s="8" t="s">
        <v>268</v>
      </c>
      <c r="D4330" s="5" t="s">
        <v>28</v>
      </c>
      <c r="E4330" s="5" t="s">
        <v>30</v>
      </c>
      <c r="F4330" s="5" t="s">
        <v>200</v>
      </c>
      <c r="G4330" s="5" t="s">
        <v>14</v>
      </c>
      <c r="H4330" s="6">
        <v>69.60524115355682</v>
      </c>
      <c r="I4330" s="6">
        <v>73.62274958611322</v>
      </c>
      <c r="J4330" s="6">
        <v>73.69384899238986</v>
      </c>
    </row>
    <row r="4331" ht="9.75" customHeight="1">
      <c r="A4331" s="5" t="s">
        <v>212</v>
      </c>
      <c r="B4331" s="8" t="s">
        <v>259</v>
      </c>
      <c r="C4331" s="8" t="s">
        <v>268</v>
      </c>
      <c r="D4331" s="5" t="s">
        <v>28</v>
      </c>
      <c r="E4331" s="5" t="s">
        <v>30</v>
      </c>
      <c r="F4331" s="5" t="s">
        <v>200</v>
      </c>
      <c r="G4331" s="5" t="s">
        <v>201</v>
      </c>
      <c r="H4331" s="6">
        <v>1.1493016714829998</v>
      </c>
      <c r="I4331" s="6">
        <v>0.5972310327101094</v>
      </c>
      <c r="J4331" s="6">
        <v>0.6149672301957325</v>
      </c>
    </row>
    <row r="4332" ht="9.75" customHeight="1">
      <c r="A4332" s="5" t="s">
        <v>212</v>
      </c>
      <c r="B4332" s="8" t="s">
        <v>259</v>
      </c>
      <c r="C4332" s="8" t="s">
        <v>268</v>
      </c>
      <c r="D4332" s="5" t="s">
        <v>28</v>
      </c>
      <c r="E4332" s="5" t="s">
        <v>30</v>
      </c>
      <c r="F4332" s="5" t="s">
        <v>200</v>
      </c>
      <c r="G4332" s="5" t="s">
        <v>202</v>
      </c>
      <c r="H4332" s="6">
        <v>68.45593948207382</v>
      </c>
      <c r="I4332" s="6">
        <v>73.02551855340312</v>
      </c>
      <c r="J4332" s="6">
        <v>73.07888176219411</v>
      </c>
    </row>
    <row r="4333" ht="9.75" customHeight="1">
      <c r="A4333" s="5" t="s">
        <v>212</v>
      </c>
      <c r="B4333" s="8" t="s">
        <v>259</v>
      </c>
      <c r="C4333" s="8" t="s">
        <v>268</v>
      </c>
      <c r="D4333" s="5" t="s">
        <v>28</v>
      </c>
      <c r="E4333" s="5" t="s">
        <v>31</v>
      </c>
      <c r="F4333" s="5" t="s">
        <v>200</v>
      </c>
      <c r="G4333" s="5" t="s">
        <v>14</v>
      </c>
      <c r="H4333" s="6">
        <v>158.62840548234811</v>
      </c>
      <c r="I4333" s="6">
        <v>158.3059834854244</v>
      </c>
      <c r="J4333" s="6">
        <v>160.38141788658163</v>
      </c>
    </row>
    <row r="4334" ht="9.75" customHeight="1">
      <c r="A4334" s="5" t="s">
        <v>212</v>
      </c>
      <c r="B4334" s="8" t="s">
        <v>259</v>
      </c>
      <c r="C4334" s="8" t="s">
        <v>268</v>
      </c>
      <c r="D4334" s="5" t="s">
        <v>28</v>
      </c>
      <c r="E4334" s="5" t="s">
        <v>31</v>
      </c>
      <c r="F4334" s="5" t="s">
        <v>200</v>
      </c>
      <c r="G4334" s="5" t="s">
        <v>201</v>
      </c>
      <c r="H4334" s="6">
        <v>3.4081511348649647</v>
      </c>
      <c r="I4334" s="6">
        <v>2.9545236537732795</v>
      </c>
      <c r="J4334" s="6">
        <v>1.9543639349994313</v>
      </c>
    </row>
    <row r="4335" ht="9.75" customHeight="1">
      <c r="A4335" s="5" t="s">
        <v>212</v>
      </c>
      <c r="B4335" s="8" t="s">
        <v>259</v>
      </c>
      <c r="C4335" s="8" t="s">
        <v>268</v>
      </c>
      <c r="D4335" s="5" t="s">
        <v>28</v>
      </c>
      <c r="E4335" s="5" t="s">
        <v>31</v>
      </c>
      <c r="F4335" s="5" t="s">
        <v>200</v>
      </c>
      <c r="G4335" s="5" t="s">
        <v>202</v>
      </c>
      <c r="H4335" s="6">
        <v>155.22025434748318</v>
      </c>
      <c r="I4335" s="6">
        <v>155.35145983165114</v>
      </c>
      <c r="J4335" s="6">
        <v>158.4270539515822</v>
      </c>
    </row>
    <row r="4336" ht="9.75" customHeight="1">
      <c r="A4336" s="5" t="s">
        <v>212</v>
      </c>
      <c r="B4336" s="8" t="s">
        <v>259</v>
      </c>
      <c r="C4336" s="8" t="s">
        <v>268</v>
      </c>
      <c r="D4336" s="5" t="s">
        <v>28</v>
      </c>
      <c r="E4336" s="5" t="s">
        <v>32</v>
      </c>
      <c r="F4336" s="5" t="s">
        <v>200</v>
      </c>
      <c r="G4336" s="5" t="s">
        <v>14</v>
      </c>
      <c r="H4336" s="6">
        <v>79.98411816328597</v>
      </c>
      <c r="I4336" s="6">
        <v>82.90418938641054</v>
      </c>
      <c r="J4336" s="6">
        <v>80.54873909165873</v>
      </c>
    </row>
    <row r="4337" ht="9.75" customHeight="1">
      <c r="A4337" s="5" t="s">
        <v>212</v>
      </c>
      <c r="B4337" s="8" t="s">
        <v>259</v>
      </c>
      <c r="C4337" s="8" t="s">
        <v>268</v>
      </c>
      <c r="D4337" s="5" t="s">
        <v>28</v>
      </c>
      <c r="E4337" s="5" t="s">
        <v>32</v>
      </c>
      <c r="F4337" s="5" t="s">
        <v>200</v>
      </c>
      <c r="G4337" s="5" t="s">
        <v>201</v>
      </c>
      <c r="H4337" s="6">
        <v>0.6485953061615357</v>
      </c>
      <c r="I4337" s="6">
        <v>1.0818021861435931</v>
      </c>
      <c r="J4337" s="6">
        <v>1.0104390545504154</v>
      </c>
    </row>
    <row r="4338" ht="9.75" customHeight="1">
      <c r="A4338" s="5" t="s">
        <v>212</v>
      </c>
      <c r="B4338" s="8" t="s">
        <v>259</v>
      </c>
      <c r="C4338" s="8" t="s">
        <v>268</v>
      </c>
      <c r="D4338" s="5" t="s">
        <v>28</v>
      </c>
      <c r="E4338" s="5" t="s">
        <v>32</v>
      </c>
      <c r="F4338" s="5" t="s">
        <v>200</v>
      </c>
      <c r="G4338" s="5" t="s">
        <v>202</v>
      </c>
      <c r="H4338" s="6">
        <v>79.33552285712443</v>
      </c>
      <c r="I4338" s="6">
        <v>81.82238720026695</v>
      </c>
      <c r="J4338" s="6">
        <v>79.53830003710831</v>
      </c>
    </row>
    <row r="4339" ht="9.75" customHeight="1">
      <c r="A4339" s="5" t="s">
        <v>213</v>
      </c>
      <c r="B4339" s="8" t="s">
        <v>259</v>
      </c>
      <c r="C4339" s="8" t="s">
        <v>268</v>
      </c>
      <c r="D4339" s="5" t="s">
        <v>28</v>
      </c>
      <c r="E4339" s="5" t="s">
        <v>14</v>
      </c>
      <c r="F4339" s="5" t="s">
        <v>200</v>
      </c>
      <c r="G4339" s="5" t="s">
        <v>14</v>
      </c>
      <c r="H4339" s="9">
        <v>1.3757885741971556</v>
      </c>
      <c r="I4339" s="9">
        <v>1.3184459683162304</v>
      </c>
      <c r="J4339" s="9">
        <v>1.3639270839037052</v>
      </c>
    </row>
    <row r="4340" ht="9.75" customHeight="1">
      <c r="A4340" s="5" t="s">
        <v>213</v>
      </c>
      <c r="B4340" s="8" t="s">
        <v>259</v>
      </c>
      <c r="C4340" s="8" t="s">
        <v>268</v>
      </c>
      <c r="D4340" s="5" t="s">
        <v>28</v>
      </c>
      <c r="E4340" s="5" t="s">
        <v>14</v>
      </c>
      <c r="F4340" s="5" t="s">
        <v>200</v>
      </c>
      <c r="G4340" s="5" t="s">
        <v>201</v>
      </c>
      <c r="H4340" s="9">
        <v>22.836840466819783</v>
      </c>
      <c r="I4340" s="9">
        <v>23.682323168119147</v>
      </c>
      <c r="J4340" s="9">
        <v>26.546946081655705</v>
      </c>
    </row>
    <row r="4341" ht="9.75" customHeight="1">
      <c r="A4341" s="5" t="s">
        <v>213</v>
      </c>
      <c r="B4341" s="8" t="s">
        <v>259</v>
      </c>
      <c r="C4341" s="8" t="s">
        <v>268</v>
      </c>
      <c r="D4341" s="5" t="s">
        <v>28</v>
      </c>
      <c r="E4341" s="5" t="s">
        <v>14</v>
      </c>
      <c r="F4341" s="5" t="s">
        <v>200</v>
      </c>
      <c r="G4341" s="5" t="s">
        <v>202</v>
      </c>
      <c r="H4341" s="9">
        <v>1.4223617837536549</v>
      </c>
      <c r="I4341" s="9">
        <v>1.3610461491423926</v>
      </c>
      <c r="J4341" s="9">
        <v>1.3999474239924892</v>
      </c>
    </row>
    <row r="4342" ht="9.75" customHeight="1">
      <c r="A4342" s="5" t="s">
        <v>213</v>
      </c>
      <c r="B4342" s="8" t="s">
        <v>259</v>
      </c>
      <c r="C4342" s="8" t="s">
        <v>268</v>
      </c>
      <c r="D4342" s="5" t="s">
        <v>28</v>
      </c>
      <c r="E4342" s="5" t="s">
        <v>29</v>
      </c>
      <c r="F4342" s="5" t="s">
        <v>200</v>
      </c>
      <c r="G4342" s="5" t="s">
        <v>14</v>
      </c>
      <c r="H4342" s="9">
        <v>3.719922110247443</v>
      </c>
      <c r="I4342" s="9">
        <v>3.908627255636907</v>
      </c>
      <c r="J4342" s="9">
        <v>3.8625217934916556</v>
      </c>
    </row>
    <row r="4343" ht="9.75" customHeight="1">
      <c r="A4343" s="5" t="s">
        <v>213</v>
      </c>
      <c r="B4343" s="8" t="s">
        <v>259</v>
      </c>
      <c r="C4343" s="8" t="s">
        <v>268</v>
      </c>
      <c r="D4343" s="5" t="s">
        <v>28</v>
      </c>
      <c r="E4343" s="5" t="s">
        <v>29</v>
      </c>
      <c r="F4343" s="5" t="s">
        <v>200</v>
      </c>
      <c r="G4343" s="5" t="s">
        <v>201</v>
      </c>
      <c r="H4343" s="9">
        <v>35.29572793634307</v>
      </c>
      <c r="I4343" s="9">
        <v>37.38332361431123</v>
      </c>
      <c r="J4343" s="9">
        <v>38.87675318331388</v>
      </c>
    </row>
    <row r="4344" ht="9.75" customHeight="1">
      <c r="A4344" s="5" t="s">
        <v>213</v>
      </c>
      <c r="B4344" s="8" t="s">
        <v>259</v>
      </c>
      <c r="C4344" s="8" t="s">
        <v>268</v>
      </c>
      <c r="D4344" s="5" t="s">
        <v>28</v>
      </c>
      <c r="E4344" s="5" t="s">
        <v>29</v>
      </c>
      <c r="F4344" s="5" t="s">
        <v>200</v>
      </c>
      <c r="G4344" s="5" t="s">
        <v>202</v>
      </c>
      <c r="H4344" s="9">
        <v>3.7828355839335277</v>
      </c>
      <c r="I4344" s="9">
        <v>3.959204532336797</v>
      </c>
      <c r="J4344" s="9">
        <v>3.9741730856691073</v>
      </c>
    </row>
    <row r="4345" ht="9.75" customHeight="1">
      <c r="A4345" s="5" t="s">
        <v>213</v>
      </c>
      <c r="B4345" s="8" t="s">
        <v>259</v>
      </c>
      <c r="C4345" s="8" t="s">
        <v>268</v>
      </c>
      <c r="D4345" s="5" t="s">
        <v>28</v>
      </c>
      <c r="E4345" s="5" t="s">
        <v>30</v>
      </c>
      <c r="F4345" s="5" t="s">
        <v>200</v>
      </c>
      <c r="G4345" s="5" t="s">
        <v>14</v>
      </c>
      <c r="H4345" s="9">
        <v>7.456341138864571</v>
      </c>
      <c r="I4345" s="9">
        <v>7.136168598505574</v>
      </c>
      <c r="J4345" s="9">
        <v>7.9569759143154295</v>
      </c>
    </row>
    <row r="4346" ht="9.75" customHeight="1">
      <c r="A4346" s="5" t="s">
        <v>213</v>
      </c>
      <c r="B4346" s="8" t="s">
        <v>259</v>
      </c>
      <c r="C4346" s="8" t="s">
        <v>268</v>
      </c>
      <c r="D4346" s="5" t="s">
        <v>28</v>
      </c>
      <c r="E4346" s="5" t="s">
        <v>30</v>
      </c>
      <c r="F4346" s="5" t="s">
        <v>200</v>
      </c>
      <c r="G4346" s="5" t="s">
        <v>201</v>
      </c>
      <c r="H4346" s="9">
        <v>51.23586466738266</v>
      </c>
      <c r="I4346" s="9">
        <v>73.46832281615906</v>
      </c>
      <c r="J4346" s="9">
        <v>72.79020151743471</v>
      </c>
    </row>
    <row r="4347" ht="9.75" customHeight="1">
      <c r="A4347" s="5" t="s">
        <v>213</v>
      </c>
      <c r="B4347" s="8" t="s">
        <v>259</v>
      </c>
      <c r="C4347" s="8" t="s">
        <v>268</v>
      </c>
      <c r="D4347" s="5" t="s">
        <v>28</v>
      </c>
      <c r="E4347" s="5" t="s">
        <v>30</v>
      </c>
      <c r="F4347" s="5" t="s">
        <v>200</v>
      </c>
      <c r="G4347" s="5" t="s">
        <v>202</v>
      </c>
      <c r="H4347" s="9">
        <v>7.503804171773948</v>
      </c>
      <c r="I4347" s="9">
        <v>7.11705104635463</v>
      </c>
      <c r="J4347" s="9">
        <v>8.011847703330577</v>
      </c>
    </row>
    <row r="4348" ht="9.75" customHeight="1">
      <c r="A4348" s="5" t="s">
        <v>213</v>
      </c>
      <c r="B4348" s="8" t="s">
        <v>259</v>
      </c>
      <c r="C4348" s="8" t="s">
        <v>268</v>
      </c>
      <c r="D4348" s="5" t="s">
        <v>28</v>
      </c>
      <c r="E4348" s="5" t="s">
        <v>31</v>
      </c>
      <c r="F4348" s="5" t="s">
        <v>200</v>
      </c>
      <c r="G4348" s="5" t="s">
        <v>14</v>
      </c>
      <c r="H4348" s="9">
        <v>4.165604946458846</v>
      </c>
      <c r="I4348" s="9">
        <v>4.288472303228582</v>
      </c>
      <c r="J4348" s="9">
        <v>4.547488799727288</v>
      </c>
    </row>
    <row r="4349" ht="9.75" customHeight="1">
      <c r="A4349" s="5" t="s">
        <v>213</v>
      </c>
      <c r="B4349" s="8" t="s">
        <v>259</v>
      </c>
      <c r="C4349" s="8" t="s">
        <v>268</v>
      </c>
      <c r="D4349" s="5" t="s">
        <v>28</v>
      </c>
      <c r="E4349" s="5" t="s">
        <v>31</v>
      </c>
      <c r="F4349" s="5" t="s">
        <v>200</v>
      </c>
      <c r="G4349" s="5" t="s">
        <v>201</v>
      </c>
      <c r="H4349" s="9">
        <v>32.48441822867523</v>
      </c>
      <c r="I4349" s="9">
        <v>36.755951645338214</v>
      </c>
      <c r="J4349" s="9">
        <v>46.95830487198394</v>
      </c>
    </row>
    <row r="4350" ht="9.75" customHeight="1">
      <c r="A4350" s="5" t="s">
        <v>213</v>
      </c>
      <c r="B4350" s="8" t="s">
        <v>259</v>
      </c>
      <c r="C4350" s="8" t="s">
        <v>268</v>
      </c>
      <c r="D4350" s="5" t="s">
        <v>28</v>
      </c>
      <c r="E4350" s="5" t="s">
        <v>31</v>
      </c>
      <c r="F4350" s="5" t="s">
        <v>200</v>
      </c>
      <c r="G4350" s="5" t="s">
        <v>202</v>
      </c>
      <c r="H4350" s="9">
        <v>4.211402509335027</v>
      </c>
      <c r="I4350" s="9">
        <v>4.347024035541408</v>
      </c>
      <c r="J4350" s="9">
        <v>4.5586230625373565</v>
      </c>
    </row>
    <row r="4351" ht="9.75" customHeight="1">
      <c r="A4351" s="5" t="s">
        <v>213</v>
      </c>
      <c r="B4351" s="8" t="s">
        <v>259</v>
      </c>
      <c r="C4351" s="8" t="s">
        <v>268</v>
      </c>
      <c r="D4351" s="5" t="s">
        <v>28</v>
      </c>
      <c r="E4351" s="5" t="s">
        <v>32</v>
      </c>
      <c r="F4351" s="5" t="s">
        <v>200</v>
      </c>
      <c r="G4351" s="5" t="s">
        <v>14</v>
      </c>
      <c r="H4351" s="9">
        <v>7.366835608492909</v>
      </c>
      <c r="I4351" s="9">
        <v>7.51309460015389</v>
      </c>
      <c r="J4351" s="9">
        <v>7.426711849810104</v>
      </c>
    </row>
    <row r="4352" ht="9.75" customHeight="1">
      <c r="A4352" s="5" t="s">
        <v>213</v>
      </c>
      <c r="B4352" s="8" t="s">
        <v>259</v>
      </c>
      <c r="C4352" s="8" t="s">
        <v>268</v>
      </c>
      <c r="D4352" s="5" t="s">
        <v>28</v>
      </c>
      <c r="E4352" s="5" t="s">
        <v>32</v>
      </c>
      <c r="F4352" s="5" t="s">
        <v>200</v>
      </c>
      <c r="G4352" s="5" t="s">
        <v>201</v>
      </c>
      <c r="H4352" s="9">
        <v>75.01550047784114</v>
      </c>
      <c r="I4352" s="9">
        <v>53.95655211500818</v>
      </c>
      <c r="J4352" s="9">
        <v>59.379192766526465</v>
      </c>
    </row>
    <row r="4353" ht="9.75" customHeight="1">
      <c r="A4353" s="5" t="s">
        <v>213</v>
      </c>
      <c r="B4353" s="8" t="s">
        <v>259</v>
      </c>
      <c r="C4353" s="8" t="s">
        <v>268</v>
      </c>
      <c r="D4353" s="5" t="s">
        <v>28</v>
      </c>
      <c r="E4353" s="5" t="s">
        <v>32</v>
      </c>
      <c r="F4353" s="5" t="s">
        <v>200</v>
      </c>
      <c r="G4353" s="5" t="s">
        <v>202</v>
      </c>
      <c r="H4353" s="9">
        <v>7.346472917434145</v>
      </c>
      <c r="I4353" s="9">
        <v>7.546441941682604</v>
      </c>
      <c r="J4353" s="9">
        <v>7.367074089221171</v>
      </c>
    </row>
    <row r="4354" ht="9.75" customHeight="1">
      <c r="A4354" s="5" t="s">
        <v>214</v>
      </c>
      <c r="B4354" s="8" t="s">
        <v>259</v>
      </c>
      <c r="C4354" s="8" t="s">
        <v>268</v>
      </c>
      <c r="D4354" s="5" t="s">
        <v>28</v>
      </c>
      <c r="E4354" s="5" t="s">
        <v>14</v>
      </c>
      <c r="F4354" s="5" t="s">
        <v>200</v>
      </c>
      <c r="G4354" s="5" t="s">
        <v>14</v>
      </c>
      <c r="H4354" s="9">
        <v>100.0</v>
      </c>
      <c r="I4354" s="9">
        <v>100.0</v>
      </c>
      <c r="J4354" s="9">
        <v>100.0</v>
      </c>
    </row>
    <row r="4355" ht="9.75" customHeight="1">
      <c r="A4355" s="5" t="s">
        <v>214</v>
      </c>
      <c r="B4355" s="8" t="s">
        <v>259</v>
      </c>
      <c r="C4355" s="8" t="s">
        <v>268</v>
      </c>
      <c r="D4355" s="5" t="s">
        <v>28</v>
      </c>
      <c r="E4355" s="5" t="s">
        <v>14</v>
      </c>
      <c r="F4355" s="5" t="s">
        <v>200</v>
      </c>
      <c r="G4355" s="5" t="s">
        <v>201</v>
      </c>
      <c r="H4355" s="9">
        <v>100.0</v>
      </c>
      <c r="I4355" s="9">
        <v>100.0</v>
      </c>
      <c r="J4355" s="9">
        <v>100.0</v>
      </c>
    </row>
    <row r="4356" ht="9.75" customHeight="1">
      <c r="A4356" s="5" t="s">
        <v>214</v>
      </c>
      <c r="B4356" s="8" t="s">
        <v>259</v>
      </c>
      <c r="C4356" s="8" t="s">
        <v>268</v>
      </c>
      <c r="D4356" s="5" t="s">
        <v>28</v>
      </c>
      <c r="E4356" s="5" t="s">
        <v>14</v>
      </c>
      <c r="F4356" s="5" t="s">
        <v>200</v>
      </c>
      <c r="G4356" s="5" t="s">
        <v>202</v>
      </c>
      <c r="H4356" s="9">
        <v>100.0</v>
      </c>
      <c r="I4356" s="9">
        <v>100.0</v>
      </c>
      <c r="J4356" s="9">
        <v>100.0</v>
      </c>
    </row>
    <row r="4357" ht="9.75" customHeight="1">
      <c r="A4357" s="5" t="s">
        <v>214</v>
      </c>
      <c r="B4357" s="8" t="s">
        <v>259</v>
      </c>
      <c r="C4357" s="8" t="s">
        <v>268</v>
      </c>
      <c r="D4357" s="5" t="s">
        <v>28</v>
      </c>
      <c r="E4357" s="5" t="s">
        <v>29</v>
      </c>
      <c r="F4357" s="5" t="s">
        <v>200</v>
      </c>
      <c r="G4357" s="5" t="s">
        <v>14</v>
      </c>
      <c r="H4357" s="9">
        <v>35.72932135314868</v>
      </c>
      <c r="I4357" s="9">
        <v>34.97630496501713</v>
      </c>
      <c r="J4357" s="9">
        <v>35.06220364648492</v>
      </c>
    </row>
    <row r="4358" ht="9.75" customHeight="1">
      <c r="A4358" s="5" t="s">
        <v>214</v>
      </c>
      <c r="B4358" s="8" t="s">
        <v>259</v>
      </c>
      <c r="C4358" s="8" t="s">
        <v>268</v>
      </c>
      <c r="D4358" s="5" t="s">
        <v>28</v>
      </c>
      <c r="E4358" s="5" t="s">
        <v>29</v>
      </c>
      <c r="F4358" s="5" t="s">
        <v>200</v>
      </c>
      <c r="G4358" s="5" t="s">
        <v>201</v>
      </c>
      <c r="H4358" s="9">
        <v>29.558011582538562</v>
      </c>
      <c r="I4358" s="9">
        <v>27.721137156634416</v>
      </c>
      <c r="J4358" s="9">
        <v>35.157746547456995</v>
      </c>
    </row>
    <row r="4359" ht="9.75" customHeight="1">
      <c r="A4359" s="5" t="s">
        <v>214</v>
      </c>
      <c r="B4359" s="8" t="s">
        <v>259</v>
      </c>
      <c r="C4359" s="8" t="s">
        <v>268</v>
      </c>
      <c r="D4359" s="5" t="s">
        <v>28</v>
      </c>
      <c r="E4359" s="5" t="s">
        <v>29</v>
      </c>
      <c r="F4359" s="5" t="s">
        <v>200</v>
      </c>
      <c r="G4359" s="5" t="s">
        <v>202</v>
      </c>
      <c r="H4359" s="9">
        <v>35.825916247566674</v>
      </c>
      <c r="I4359" s="9">
        <v>35.07365378837089</v>
      </c>
      <c r="J4359" s="9">
        <v>35.06110241598986</v>
      </c>
    </row>
    <row r="4360" ht="9.75" customHeight="1">
      <c r="A4360" s="5" t="s">
        <v>214</v>
      </c>
      <c r="B4360" s="8" t="s">
        <v>259</v>
      </c>
      <c r="C4360" s="8" t="s">
        <v>268</v>
      </c>
      <c r="D4360" s="5" t="s">
        <v>28</v>
      </c>
      <c r="E4360" s="5" t="s">
        <v>30</v>
      </c>
      <c r="F4360" s="5" t="s">
        <v>200</v>
      </c>
      <c r="G4360" s="5" t="s">
        <v>14</v>
      </c>
      <c r="H4360" s="9">
        <v>14.514335632897247</v>
      </c>
      <c r="I4360" s="9">
        <v>15.205599145571428</v>
      </c>
      <c r="J4360" s="9">
        <v>15.210270251346389</v>
      </c>
    </row>
    <row r="4361" ht="9.75" customHeight="1">
      <c r="A4361" s="5" t="s">
        <v>214</v>
      </c>
      <c r="B4361" s="8" t="s">
        <v>259</v>
      </c>
      <c r="C4361" s="8" t="s">
        <v>268</v>
      </c>
      <c r="D4361" s="5" t="s">
        <v>28</v>
      </c>
      <c r="E4361" s="5" t="s">
        <v>30</v>
      </c>
      <c r="F4361" s="5" t="s">
        <v>200</v>
      </c>
      <c r="G4361" s="5" t="s">
        <v>201</v>
      </c>
      <c r="H4361" s="9">
        <v>15.550969426548264</v>
      </c>
      <c r="I4361" s="9">
        <v>9.316208063414157</v>
      </c>
      <c r="J4361" s="9">
        <v>11.139223625418644</v>
      </c>
    </row>
    <row r="4362" ht="9.75" customHeight="1">
      <c r="A4362" s="5" t="s">
        <v>214</v>
      </c>
      <c r="B4362" s="8" t="s">
        <v>259</v>
      </c>
      <c r="C4362" s="8" t="s">
        <v>268</v>
      </c>
      <c r="D4362" s="5" t="s">
        <v>28</v>
      </c>
      <c r="E4362" s="5" t="s">
        <v>30</v>
      </c>
      <c r="F4362" s="5" t="s">
        <v>200</v>
      </c>
      <c r="G4362" s="5" t="s">
        <v>202</v>
      </c>
      <c r="H4362" s="9">
        <v>14.4981099797426</v>
      </c>
      <c r="I4362" s="9">
        <v>15.284622168506296</v>
      </c>
      <c r="J4362" s="9">
        <v>15.257193263372068</v>
      </c>
    </row>
    <row r="4363" ht="9.75" customHeight="1">
      <c r="A4363" s="5" t="s">
        <v>214</v>
      </c>
      <c r="B4363" s="8" t="s">
        <v>259</v>
      </c>
      <c r="C4363" s="8" t="s">
        <v>268</v>
      </c>
      <c r="D4363" s="5" t="s">
        <v>28</v>
      </c>
      <c r="E4363" s="5" t="s">
        <v>31</v>
      </c>
      <c r="F4363" s="5" t="s">
        <v>200</v>
      </c>
      <c r="G4363" s="5" t="s">
        <v>14</v>
      </c>
      <c r="H4363" s="9">
        <v>33.07776655787748</v>
      </c>
      <c r="I4363" s="9">
        <v>32.695564085246424</v>
      </c>
      <c r="J4363" s="9">
        <v>33.1024195737278</v>
      </c>
    </row>
    <row r="4364" ht="9.75" customHeight="1">
      <c r="A4364" s="5" t="s">
        <v>214</v>
      </c>
      <c r="B4364" s="8" t="s">
        <v>259</v>
      </c>
      <c r="C4364" s="8" t="s">
        <v>268</v>
      </c>
      <c r="D4364" s="5" t="s">
        <v>28</v>
      </c>
      <c r="E4364" s="5" t="s">
        <v>31</v>
      </c>
      <c r="F4364" s="5" t="s">
        <v>200</v>
      </c>
      <c r="G4364" s="5" t="s">
        <v>201</v>
      </c>
      <c r="H4364" s="9">
        <v>46.115006542148585</v>
      </c>
      <c r="I4364" s="9">
        <v>46.08762033333733</v>
      </c>
      <c r="J4364" s="9">
        <v>35.400417857196715</v>
      </c>
    </row>
    <row r="4365" ht="9.75" customHeight="1">
      <c r="A4365" s="5" t="s">
        <v>214</v>
      </c>
      <c r="B4365" s="8" t="s">
        <v>259</v>
      </c>
      <c r="C4365" s="8" t="s">
        <v>268</v>
      </c>
      <c r="D4365" s="5" t="s">
        <v>28</v>
      </c>
      <c r="E4365" s="5" t="s">
        <v>31</v>
      </c>
      <c r="F4365" s="5" t="s">
        <v>200</v>
      </c>
      <c r="G4365" s="5" t="s">
        <v>202</v>
      </c>
      <c r="H4365" s="9">
        <v>32.873704394966786</v>
      </c>
      <c r="I4365" s="9">
        <v>32.51587135415166</v>
      </c>
      <c r="J4365" s="9">
        <v>33.07593277291264</v>
      </c>
    </row>
    <row r="4366" ht="9.75" customHeight="1">
      <c r="A4366" s="5" t="s">
        <v>214</v>
      </c>
      <c r="B4366" s="8" t="s">
        <v>259</v>
      </c>
      <c r="C4366" s="8" t="s">
        <v>268</v>
      </c>
      <c r="D4366" s="5" t="s">
        <v>28</v>
      </c>
      <c r="E4366" s="5" t="s">
        <v>32</v>
      </c>
      <c r="F4366" s="5" t="s">
        <v>200</v>
      </c>
      <c r="G4366" s="5" t="s">
        <v>14</v>
      </c>
      <c r="H4366" s="9">
        <v>16.678576456076584</v>
      </c>
      <c r="I4366" s="9">
        <v>17.122531804164957</v>
      </c>
      <c r="J4366" s="9">
        <v>16.62510652844091</v>
      </c>
    </row>
    <row r="4367" ht="9.75" customHeight="1">
      <c r="A4367" s="5" t="s">
        <v>214</v>
      </c>
      <c r="B4367" s="8" t="s">
        <v>259</v>
      </c>
      <c r="C4367" s="8" t="s">
        <v>268</v>
      </c>
      <c r="D4367" s="5" t="s">
        <v>28</v>
      </c>
      <c r="E4367" s="5" t="s">
        <v>32</v>
      </c>
      <c r="F4367" s="5" t="s">
        <v>200</v>
      </c>
      <c r="G4367" s="5" t="s">
        <v>201</v>
      </c>
      <c r="H4367" s="9">
        <v>8.77601244876459</v>
      </c>
      <c r="I4367" s="9">
        <v>16.875034446614094</v>
      </c>
      <c r="J4367" s="9">
        <v>18.30261196992765</v>
      </c>
    </row>
    <row r="4368" ht="9.75" customHeight="1">
      <c r="A4368" s="5" t="s">
        <v>214</v>
      </c>
      <c r="B4368" s="8" t="s">
        <v>259</v>
      </c>
      <c r="C4368" s="8" t="s">
        <v>268</v>
      </c>
      <c r="D4368" s="5" t="s">
        <v>28</v>
      </c>
      <c r="E4368" s="5" t="s">
        <v>32</v>
      </c>
      <c r="F4368" s="5" t="s">
        <v>200</v>
      </c>
      <c r="G4368" s="5" t="s">
        <v>202</v>
      </c>
      <c r="H4368" s="9">
        <v>16.80226937772395</v>
      </c>
      <c r="I4368" s="9">
        <v>17.125852688971083</v>
      </c>
      <c r="J4368" s="9">
        <v>16.605771547725453</v>
      </c>
    </row>
    <row r="4369" ht="9.75" customHeight="1">
      <c r="A4369" s="5" t="s">
        <v>215</v>
      </c>
      <c r="B4369" s="8" t="s">
        <v>259</v>
      </c>
      <c r="C4369" s="8" t="s">
        <v>268</v>
      </c>
      <c r="D4369" s="5" t="s">
        <v>28</v>
      </c>
      <c r="E4369" s="5" t="s">
        <v>14</v>
      </c>
      <c r="F4369" s="5" t="s">
        <v>200</v>
      </c>
      <c r="G4369" s="5" t="s">
        <v>14</v>
      </c>
      <c r="H4369" s="9">
        <v>0.0</v>
      </c>
      <c r="I4369" s="9">
        <v>0.0</v>
      </c>
      <c r="J4369" s="9">
        <v>0.0</v>
      </c>
    </row>
    <row r="4370" ht="9.75" customHeight="1">
      <c r="A4370" s="5" t="s">
        <v>215</v>
      </c>
      <c r="B4370" s="8" t="s">
        <v>259</v>
      </c>
      <c r="C4370" s="8" t="s">
        <v>268</v>
      </c>
      <c r="D4370" s="5" t="s">
        <v>28</v>
      </c>
      <c r="E4370" s="5" t="s">
        <v>14</v>
      </c>
      <c r="F4370" s="5" t="s">
        <v>200</v>
      </c>
      <c r="G4370" s="5" t="s">
        <v>201</v>
      </c>
      <c r="H4370" s="9">
        <v>0.0</v>
      </c>
      <c r="I4370" s="9">
        <v>0.0</v>
      </c>
      <c r="J4370" s="9">
        <v>0.0</v>
      </c>
    </row>
    <row r="4371" ht="9.75" customHeight="1">
      <c r="A4371" s="5" t="s">
        <v>215</v>
      </c>
      <c r="B4371" s="8" t="s">
        <v>259</v>
      </c>
      <c r="C4371" s="8" t="s">
        <v>268</v>
      </c>
      <c r="D4371" s="5" t="s">
        <v>28</v>
      </c>
      <c r="E4371" s="5" t="s">
        <v>14</v>
      </c>
      <c r="F4371" s="5" t="s">
        <v>200</v>
      </c>
      <c r="G4371" s="5" t="s">
        <v>202</v>
      </c>
      <c r="H4371" s="9">
        <v>0.0</v>
      </c>
      <c r="I4371" s="9">
        <v>0.0</v>
      </c>
      <c r="J4371" s="9">
        <v>0.0</v>
      </c>
    </row>
    <row r="4372" ht="9.75" customHeight="1">
      <c r="A4372" s="5" t="s">
        <v>215</v>
      </c>
      <c r="B4372" s="8" t="s">
        <v>259</v>
      </c>
      <c r="C4372" s="8" t="s">
        <v>268</v>
      </c>
      <c r="D4372" s="5" t="s">
        <v>28</v>
      </c>
      <c r="E4372" s="5" t="s">
        <v>29</v>
      </c>
      <c r="F4372" s="5" t="s">
        <v>200</v>
      </c>
      <c r="G4372" s="5" t="s">
        <v>14</v>
      </c>
      <c r="H4372" s="9">
        <v>3.6576702570255666</v>
      </c>
      <c r="I4372" s="9">
        <v>3.8917896250510604</v>
      </c>
      <c r="J4372" s="9">
        <v>3.8117142553286083</v>
      </c>
    </row>
    <row r="4373" ht="9.75" customHeight="1">
      <c r="A4373" s="5" t="s">
        <v>215</v>
      </c>
      <c r="B4373" s="8" t="s">
        <v>259</v>
      </c>
      <c r="C4373" s="8" t="s">
        <v>268</v>
      </c>
      <c r="D4373" s="5" t="s">
        <v>28</v>
      </c>
      <c r="E4373" s="5" t="s">
        <v>29</v>
      </c>
      <c r="F4373" s="5" t="s">
        <v>200</v>
      </c>
      <c r="G4373" s="5" t="s">
        <v>201</v>
      </c>
      <c r="H4373" s="9">
        <v>29.338845112802588</v>
      </c>
      <c r="I4373" s="9">
        <v>35.103158225018724</v>
      </c>
      <c r="J4373" s="9">
        <v>34.72090038666514</v>
      </c>
    </row>
    <row r="4374" ht="9.75" customHeight="1">
      <c r="A4374" s="5" t="s">
        <v>215</v>
      </c>
      <c r="B4374" s="8" t="s">
        <v>259</v>
      </c>
      <c r="C4374" s="8" t="s">
        <v>268</v>
      </c>
      <c r="D4374" s="5" t="s">
        <v>28</v>
      </c>
      <c r="E4374" s="5" t="s">
        <v>29</v>
      </c>
      <c r="F4374" s="5" t="s">
        <v>200</v>
      </c>
      <c r="G4374" s="5" t="s">
        <v>202</v>
      </c>
      <c r="H4374" s="9">
        <v>3.703230303102206</v>
      </c>
      <c r="I4374" s="9">
        <v>3.91177292307166</v>
      </c>
      <c r="J4374" s="9">
        <v>3.8628372179505592</v>
      </c>
    </row>
    <row r="4375" ht="9.75" customHeight="1">
      <c r="A4375" s="5" t="s">
        <v>215</v>
      </c>
      <c r="B4375" s="8" t="s">
        <v>259</v>
      </c>
      <c r="C4375" s="8" t="s">
        <v>268</v>
      </c>
      <c r="D4375" s="5" t="s">
        <v>28</v>
      </c>
      <c r="E4375" s="5" t="s">
        <v>30</v>
      </c>
      <c r="F4375" s="5" t="s">
        <v>200</v>
      </c>
      <c r="G4375" s="5" t="s">
        <v>14</v>
      </c>
      <c r="H4375" s="9">
        <v>6.993754089433776</v>
      </c>
      <c r="I4375" s="9">
        <v>6.794250543962279</v>
      </c>
      <c r="J4375" s="9">
        <v>7.570937317181782</v>
      </c>
    </row>
    <row r="4376" ht="9.75" customHeight="1">
      <c r="A4376" s="5" t="s">
        <v>215</v>
      </c>
      <c r="B4376" s="8" t="s">
        <v>259</v>
      </c>
      <c r="C4376" s="8" t="s">
        <v>268</v>
      </c>
      <c r="D4376" s="5" t="s">
        <v>28</v>
      </c>
      <c r="E4376" s="5" t="s">
        <v>30</v>
      </c>
      <c r="F4376" s="5" t="s">
        <v>200</v>
      </c>
      <c r="G4376" s="5" t="s">
        <v>201</v>
      </c>
      <c r="H4376" s="9">
        <v>41.78371836018369</v>
      </c>
      <c r="I4376" s="9">
        <v>65.7220912673382</v>
      </c>
      <c r="J4376" s="9">
        <v>63.99159870281347</v>
      </c>
    </row>
    <row r="4377" ht="9.75" customHeight="1">
      <c r="A4377" s="5" t="s">
        <v>215</v>
      </c>
      <c r="B4377" s="8" t="s">
        <v>259</v>
      </c>
      <c r="C4377" s="8" t="s">
        <v>268</v>
      </c>
      <c r="D4377" s="5" t="s">
        <v>28</v>
      </c>
      <c r="E4377" s="5" t="s">
        <v>30</v>
      </c>
      <c r="F4377" s="5" t="s">
        <v>200</v>
      </c>
      <c r="G4377" s="5" t="s">
        <v>202</v>
      </c>
      <c r="H4377" s="9">
        <v>7.044318495218316</v>
      </c>
      <c r="I4377" s="9">
        <v>6.804345052806422</v>
      </c>
      <c r="J4377" s="9">
        <v>7.606708165858531</v>
      </c>
    </row>
    <row r="4378" ht="9.75" customHeight="1">
      <c r="A4378" s="5" t="s">
        <v>215</v>
      </c>
      <c r="B4378" s="8" t="s">
        <v>259</v>
      </c>
      <c r="C4378" s="8" t="s">
        <v>268</v>
      </c>
      <c r="D4378" s="5" t="s">
        <v>28</v>
      </c>
      <c r="E4378" s="5" t="s">
        <v>31</v>
      </c>
      <c r="F4378" s="5" t="s">
        <v>200</v>
      </c>
      <c r="G4378" s="5" t="s">
        <v>14</v>
      </c>
      <c r="H4378" s="9">
        <v>3.8631682967439644</v>
      </c>
      <c r="I4378" s="9">
        <v>3.993070919749585</v>
      </c>
      <c r="J4378" s="9">
        <v>4.321540442886266</v>
      </c>
    </row>
    <row r="4379" ht="9.75" customHeight="1">
      <c r="A4379" s="5" t="s">
        <v>215</v>
      </c>
      <c r="B4379" s="8" t="s">
        <v>259</v>
      </c>
      <c r="C4379" s="8" t="s">
        <v>268</v>
      </c>
      <c r="D4379" s="5" t="s">
        <v>28</v>
      </c>
      <c r="E4379" s="5" t="s">
        <v>31</v>
      </c>
      <c r="F4379" s="5" t="s">
        <v>200</v>
      </c>
      <c r="G4379" s="5" t="s">
        <v>201</v>
      </c>
      <c r="H4379" s="9">
        <v>23.093355410458134</v>
      </c>
      <c r="I4379" s="9">
        <v>24.032609597472934</v>
      </c>
      <c r="J4379" s="9">
        <v>33.86387049911026</v>
      </c>
    </row>
    <row r="4380" ht="9.75" customHeight="1">
      <c r="A4380" s="5" t="s">
        <v>215</v>
      </c>
      <c r="B4380" s="8" t="s">
        <v>259</v>
      </c>
      <c r="C4380" s="8" t="s">
        <v>268</v>
      </c>
      <c r="D4380" s="5" t="s">
        <v>28</v>
      </c>
      <c r="E4380" s="5" t="s">
        <v>31</v>
      </c>
      <c r="F4380" s="5" t="s">
        <v>200</v>
      </c>
      <c r="G4380" s="5" t="s">
        <v>202</v>
      </c>
      <c r="H4380" s="9">
        <v>3.8952647833030785</v>
      </c>
      <c r="I4380" s="9">
        <v>4.039626016435497</v>
      </c>
      <c r="J4380" s="9">
        <v>4.372568268132965</v>
      </c>
    </row>
    <row r="4381" ht="9.75" customHeight="1">
      <c r="A4381" s="5" t="s">
        <v>215</v>
      </c>
      <c r="B4381" s="8" t="s">
        <v>259</v>
      </c>
      <c r="C4381" s="8" t="s">
        <v>268</v>
      </c>
      <c r="D4381" s="5" t="s">
        <v>28</v>
      </c>
      <c r="E4381" s="5" t="s">
        <v>32</v>
      </c>
      <c r="F4381" s="5" t="s">
        <v>200</v>
      </c>
      <c r="G4381" s="5" t="s">
        <v>14</v>
      </c>
      <c r="H4381" s="9">
        <v>7.38500030377609</v>
      </c>
      <c r="I4381" s="9">
        <v>7.447412627382312</v>
      </c>
      <c r="J4381" s="9">
        <v>7.366341512856968</v>
      </c>
    </row>
    <row r="4382" ht="9.75" customHeight="1">
      <c r="A4382" s="5" t="s">
        <v>215</v>
      </c>
      <c r="B4382" s="8" t="s">
        <v>259</v>
      </c>
      <c r="C4382" s="8" t="s">
        <v>268</v>
      </c>
      <c r="D4382" s="5" t="s">
        <v>28</v>
      </c>
      <c r="E4382" s="5" t="s">
        <v>32</v>
      </c>
      <c r="F4382" s="5" t="s">
        <v>200</v>
      </c>
      <c r="G4382" s="5" t="s">
        <v>201</v>
      </c>
      <c r="H4382" s="9">
        <v>72.67803741274638</v>
      </c>
      <c r="I4382" s="9">
        <v>50.66395433503795</v>
      </c>
      <c r="J4382" s="9">
        <v>55.15764621062679</v>
      </c>
    </row>
    <row r="4383" ht="9.75" customHeight="1">
      <c r="A4383" s="5" t="s">
        <v>215</v>
      </c>
      <c r="B4383" s="8" t="s">
        <v>259</v>
      </c>
      <c r="C4383" s="8" t="s">
        <v>268</v>
      </c>
      <c r="D4383" s="5" t="s">
        <v>28</v>
      </c>
      <c r="E4383" s="5" t="s">
        <v>32</v>
      </c>
      <c r="F4383" s="5" t="s">
        <v>200</v>
      </c>
      <c r="G4383" s="5" t="s">
        <v>202</v>
      </c>
      <c r="H4383" s="9">
        <v>7.347294315053898</v>
      </c>
      <c r="I4383" s="9">
        <v>7.461685493202978</v>
      </c>
      <c r="J4383" s="9">
        <v>7.310091100577138</v>
      </c>
    </row>
    <row r="4384" ht="9.75" customHeight="1">
      <c r="A4384" s="5" t="s">
        <v>212</v>
      </c>
      <c r="B4384" s="8" t="s">
        <v>259</v>
      </c>
      <c r="C4384" s="8" t="s">
        <v>268</v>
      </c>
      <c r="D4384" s="5" t="s">
        <v>28</v>
      </c>
      <c r="E4384" s="5" t="s">
        <v>14</v>
      </c>
      <c r="F4384" s="5" t="s">
        <v>203</v>
      </c>
      <c r="G4384" s="5" t="s">
        <v>14</v>
      </c>
      <c r="H4384" s="6">
        <v>479.56202001967023</v>
      </c>
      <c r="I4384" s="6">
        <v>484.18183907968876</v>
      </c>
      <c r="J4384" s="6">
        <v>484.5005892375027</v>
      </c>
    </row>
    <row r="4385" ht="9.75" customHeight="1">
      <c r="A4385" s="5" t="s">
        <v>212</v>
      </c>
      <c r="B4385" s="8" t="s">
        <v>259</v>
      </c>
      <c r="C4385" s="8" t="s">
        <v>268</v>
      </c>
      <c r="D4385" s="5" t="s">
        <v>28</v>
      </c>
      <c r="E4385" s="5" t="s">
        <v>14</v>
      </c>
      <c r="F4385" s="5" t="s">
        <v>203</v>
      </c>
      <c r="G4385" s="5" t="s">
        <v>204</v>
      </c>
      <c r="H4385" s="6">
        <v>48.17933719365489</v>
      </c>
      <c r="I4385" s="6">
        <v>39.99114068399997</v>
      </c>
      <c r="J4385" s="6">
        <v>33.133987297354835</v>
      </c>
    </row>
    <row r="4386" ht="9.75" customHeight="1">
      <c r="A4386" s="5" t="s">
        <v>212</v>
      </c>
      <c r="B4386" s="8" t="s">
        <v>259</v>
      </c>
      <c r="C4386" s="8" t="s">
        <v>268</v>
      </c>
      <c r="D4386" s="5" t="s">
        <v>28</v>
      </c>
      <c r="E4386" s="5" t="s">
        <v>14</v>
      </c>
      <c r="F4386" s="5" t="s">
        <v>203</v>
      </c>
      <c r="G4386" s="5" t="s">
        <v>205</v>
      </c>
      <c r="H4386" s="6">
        <v>431.3826828260153</v>
      </c>
      <c r="I4386" s="6">
        <v>444.1906983956887</v>
      </c>
      <c r="J4386" s="6">
        <v>451.36660194014786</v>
      </c>
    </row>
    <row r="4387" ht="9.75" customHeight="1">
      <c r="A4387" s="5" t="s">
        <v>212</v>
      </c>
      <c r="B4387" s="8" t="s">
        <v>259</v>
      </c>
      <c r="C4387" s="8" t="s">
        <v>268</v>
      </c>
      <c r="D4387" s="5" t="s">
        <v>28</v>
      </c>
      <c r="E4387" s="5" t="s">
        <v>29</v>
      </c>
      <c r="F4387" s="5" t="s">
        <v>203</v>
      </c>
      <c r="G4387" s="5" t="s">
        <v>14</v>
      </c>
      <c r="H4387" s="6">
        <v>171.34425522047914</v>
      </c>
      <c r="I4387" s="6">
        <v>169.3489166217405</v>
      </c>
      <c r="J4387" s="6">
        <v>169.87658326687256</v>
      </c>
    </row>
    <row r="4388" ht="9.75" customHeight="1">
      <c r="A4388" s="5" t="s">
        <v>212</v>
      </c>
      <c r="B4388" s="8" t="s">
        <v>259</v>
      </c>
      <c r="C4388" s="8" t="s">
        <v>268</v>
      </c>
      <c r="D4388" s="5" t="s">
        <v>28</v>
      </c>
      <c r="E4388" s="5" t="s">
        <v>29</v>
      </c>
      <c r="F4388" s="5" t="s">
        <v>203</v>
      </c>
      <c r="G4388" s="5" t="s">
        <v>204</v>
      </c>
      <c r="H4388" s="6">
        <v>20.586784913527254</v>
      </c>
      <c r="I4388" s="6">
        <v>14.642042359139017</v>
      </c>
      <c r="J4388" s="6">
        <v>14.20989554842662</v>
      </c>
    </row>
    <row r="4389" ht="9.75" customHeight="1">
      <c r="A4389" s="5" t="s">
        <v>212</v>
      </c>
      <c r="B4389" s="8" t="s">
        <v>259</v>
      </c>
      <c r="C4389" s="8" t="s">
        <v>268</v>
      </c>
      <c r="D4389" s="5" t="s">
        <v>28</v>
      </c>
      <c r="E4389" s="5" t="s">
        <v>29</v>
      </c>
      <c r="F4389" s="5" t="s">
        <v>203</v>
      </c>
      <c r="G4389" s="5" t="s">
        <v>205</v>
      </c>
      <c r="H4389" s="6">
        <v>150.75747030695192</v>
      </c>
      <c r="I4389" s="6">
        <v>154.70687426260153</v>
      </c>
      <c r="J4389" s="6">
        <v>155.66668771844593</v>
      </c>
    </row>
    <row r="4390" ht="9.75" customHeight="1">
      <c r="A4390" s="5" t="s">
        <v>212</v>
      </c>
      <c r="B4390" s="8" t="s">
        <v>259</v>
      </c>
      <c r="C4390" s="8" t="s">
        <v>268</v>
      </c>
      <c r="D4390" s="5" t="s">
        <v>28</v>
      </c>
      <c r="E4390" s="5" t="s">
        <v>30</v>
      </c>
      <c r="F4390" s="5" t="s">
        <v>203</v>
      </c>
      <c r="G4390" s="5" t="s">
        <v>14</v>
      </c>
      <c r="H4390" s="6">
        <v>69.60524115355682</v>
      </c>
      <c r="I4390" s="6">
        <v>73.62274958611322</v>
      </c>
      <c r="J4390" s="6">
        <v>73.69384899238986</v>
      </c>
    </row>
    <row r="4391" ht="9.75" customHeight="1">
      <c r="A4391" s="5" t="s">
        <v>212</v>
      </c>
      <c r="B4391" s="8" t="s">
        <v>259</v>
      </c>
      <c r="C4391" s="8" t="s">
        <v>268</v>
      </c>
      <c r="D4391" s="5" t="s">
        <v>28</v>
      </c>
      <c r="E4391" s="5" t="s">
        <v>30</v>
      </c>
      <c r="F4391" s="5" t="s">
        <v>203</v>
      </c>
      <c r="G4391" s="5" t="s">
        <v>204</v>
      </c>
      <c r="H4391" s="6">
        <v>10.793650604465387</v>
      </c>
      <c r="I4391" s="6">
        <v>11.788636270154845</v>
      </c>
      <c r="J4391" s="6">
        <v>7.0039928317215825</v>
      </c>
    </row>
    <row r="4392" ht="9.75" customHeight="1">
      <c r="A4392" s="5" t="s">
        <v>212</v>
      </c>
      <c r="B4392" s="8" t="s">
        <v>259</v>
      </c>
      <c r="C4392" s="8" t="s">
        <v>268</v>
      </c>
      <c r="D4392" s="5" t="s">
        <v>28</v>
      </c>
      <c r="E4392" s="5" t="s">
        <v>30</v>
      </c>
      <c r="F4392" s="5" t="s">
        <v>203</v>
      </c>
      <c r="G4392" s="5" t="s">
        <v>205</v>
      </c>
      <c r="H4392" s="6">
        <v>58.81159054909143</v>
      </c>
      <c r="I4392" s="6">
        <v>61.83411331595835</v>
      </c>
      <c r="J4392" s="6">
        <v>66.68985616066826</v>
      </c>
    </row>
    <row r="4393" ht="9.75" customHeight="1">
      <c r="A4393" s="5" t="s">
        <v>212</v>
      </c>
      <c r="B4393" s="8" t="s">
        <v>259</v>
      </c>
      <c r="C4393" s="8" t="s">
        <v>268</v>
      </c>
      <c r="D4393" s="5" t="s">
        <v>28</v>
      </c>
      <c r="E4393" s="5" t="s">
        <v>31</v>
      </c>
      <c r="F4393" s="5" t="s">
        <v>203</v>
      </c>
      <c r="G4393" s="5" t="s">
        <v>14</v>
      </c>
      <c r="H4393" s="6">
        <v>158.62840548234811</v>
      </c>
      <c r="I4393" s="6">
        <v>158.3059834854244</v>
      </c>
      <c r="J4393" s="6">
        <v>160.38141788658163</v>
      </c>
    </row>
    <row r="4394" ht="9.75" customHeight="1">
      <c r="A4394" s="5" t="s">
        <v>212</v>
      </c>
      <c r="B4394" s="8" t="s">
        <v>259</v>
      </c>
      <c r="C4394" s="8" t="s">
        <v>268</v>
      </c>
      <c r="D4394" s="5" t="s">
        <v>28</v>
      </c>
      <c r="E4394" s="5" t="s">
        <v>31</v>
      </c>
      <c r="F4394" s="5" t="s">
        <v>203</v>
      </c>
      <c r="G4394" s="5" t="s">
        <v>204</v>
      </c>
      <c r="H4394" s="6">
        <v>16.523783771613356</v>
      </c>
      <c r="I4394" s="6">
        <v>12.749862182161834</v>
      </c>
      <c r="J4394" s="6">
        <v>10.550324008242953</v>
      </c>
    </row>
    <row r="4395" ht="9.75" customHeight="1">
      <c r="A4395" s="5" t="s">
        <v>212</v>
      </c>
      <c r="B4395" s="8" t="s">
        <v>259</v>
      </c>
      <c r="C4395" s="8" t="s">
        <v>268</v>
      </c>
      <c r="D4395" s="5" t="s">
        <v>28</v>
      </c>
      <c r="E4395" s="5" t="s">
        <v>31</v>
      </c>
      <c r="F4395" s="5" t="s">
        <v>203</v>
      </c>
      <c r="G4395" s="5" t="s">
        <v>205</v>
      </c>
      <c r="H4395" s="6">
        <v>142.10462171073476</v>
      </c>
      <c r="I4395" s="6">
        <v>145.55612130326256</v>
      </c>
      <c r="J4395" s="6">
        <v>149.8310938783387</v>
      </c>
    </row>
    <row r="4396" ht="9.75" customHeight="1">
      <c r="A4396" s="5" t="s">
        <v>212</v>
      </c>
      <c r="B4396" s="8" t="s">
        <v>259</v>
      </c>
      <c r="C4396" s="8" t="s">
        <v>268</v>
      </c>
      <c r="D4396" s="5" t="s">
        <v>28</v>
      </c>
      <c r="E4396" s="5" t="s">
        <v>32</v>
      </c>
      <c r="F4396" s="5" t="s">
        <v>203</v>
      </c>
      <c r="G4396" s="5" t="s">
        <v>14</v>
      </c>
      <c r="H4396" s="6">
        <v>79.98411816328597</v>
      </c>
      <c r="I4396" s="6">
        <v>82.90418938641054</v>
      </c>
      <c r="J4396" s="6">
        <v>80.54873909165873</v>
      </c>
    </row>
    <row r="4397" ht="9.75" customHeight="1">
      <c r="A4397" s="5" t="s">
        <v>212</v>
      </c>
      <c r="B4397" s="8" t="s">
        <v>259</v>
      </c>
      <c r="C4397" s="8" t="s">
        <v>268</v>
      </c>
      <c r="D4397" s="5" t="s">
        <v>28</v>
      </c>
      <c r="E4397" s="5" t="s">
        <v>32</v>
      </c>
      <c r="F4397" s="5" t="s">
        <v>203</v>
      </c>
      <c r="G4397" s="5" t="s">
        <v>204</v>
      </c>
      <c r="H4397" s="6">
        <v>0.2751179040488948</v>
      </c>
      <c r="I4397" s="6">
        <v>0.8105998725442833</v>
      </c>
      <c r="J4397" s="6">
        <v>1.3697749089636848</v>
      </c>
    </row>
    <row r="4398" ht="9.75" customHeight="1">
      <c r="A4398" s="5" t="s">
        <v>212</v>
      </c>
      <c r="B4398" s="8" t="s">
        <v>259</v>
      </c>
      <c r="C4398" s="8" t="s">
        <v>268</v>
      </c>
      <c r="D4398" s="5" t="s">
        <v>28</v>
      </c>
      <c r="E4398" s="5" t="s">
        <v>32</v>
      </c>
      <c r="F4398" s="5" t="s">
        <v>203</v>
      </c>
      <c r="G4398" s="5" t="s">
        <v>205</v>
      </c>
      <c r="H4398" s="6">
        <v>79.70900025923707</v>
      </c>
      <c r="I4398" s="6">
        <v>82.09358951386625</v>
      </c>
      <c r="J4398" s="6">
        <v>79.17896418269505</v>
      </c>
    </row>
    <row r="4399" ht="9.75" customHeight="1">
      <c r="A4399" s="5" t="s">
        <v>213</v>
      </c>
      <c r="B4399" s="8" t="s">
        <v>259</v>
      </c>
      <c r="C4399" s="8" t="s">
        <v>268</v>
      </c>
      <c r="D4399" s="5" t="s">
        <v>28</v>
      </c>
      <c r="E4399" s="5" t="s">
        <v>14</v>
      </c>
      <c r="F4399" s="5" t="s">
        <v>203</v>
      </c>
      <c r="G4399" s="5" t="s">
        <v>14</v>
      </c>
      <c r="H4399" s="9">
        <v>1.3757885741971556</v>
      </c>
      <c r="I4399" s="9">
        <v>1.3184459683162304</v>
      </c>
      <c r="J4399" s="9">
        <v>1.3639270839037052</v>
      </c>
    </row>
    <row r="4400" ht="9.75" customHeight="1">
      <c r="A4400" s="5" t="s">
        <v>213</v>
      </c>
      <c r="B4400" s="8" t="s">
        <v>259</v>
      </c>
      <c r="C4400" s="8" t="s">
        <v>268</v>
      </c>
      <c r="D4400" s="5" t="s">
        <v>28</v>
      </c>
      <c r="E4400" s="5" t="s">
        <v>14</v>
      </c>
      <c r="F4400" s="5" t="s">
        <v>203</v>
      </c>
      <c r="G4400" s="5" t="s">
        <v>204</v>
      </c>
      <c r="H4400" s="9">
        <v>9.889264020739361</v>
      </c>
      <c r="I4400" s="9">
        <v>10.154859749439986</v>
      </c>
      <c r="J4400" s="9">
        <v>12.025814633328993</v>
      </c>
    </row>
    <row r="4401" ht="9.75" customHeight="1">
      <c r="A4401" s="5" t="s">
        <v>213</v>
      </c>
      <c r="B4401" s="8" t="s">
        <v>259</v>
      </c>
      <c r="C4401" s="8" t="s">
        <v>268</v>
      </c>
      <c r="D4401" s="5" t="s">
        <v>28</v>
      </c>
      <c r="E4401" s="5" t="s">
        <v>14</v>
      </c>
      <c r="F4401" s="5" t="s">
        <v>203</v>
      </c>
      <c r="G4401" s="5" t="s">
        <v>205</v>
      </c>
      <c r="H4401" s="9">
        <v>1.7372364571009036</v>
      </c>
      <c r="I4401" s="9">
        <v>1.5757545842765786</v>
      </c>
      <c r="J4401" s="9">
        <v>1.639469592741487</v>
      </c>
    </row>
    <row r="4402" ht="9.75" customHeight="1">
      <c r="A4402" s="5" t="s">
        <v>213</v>
      </c>
      <c r="B4402" s="8" t="s">
        <v>259</v>
      </c>
      <c r="C4402" s="8" t="s">
        <v>268</v>
      </c>
      <c r="D4402" s="5" t="s">
        <v>28</v>
      </c>
      <c r="E4402" s="5" t="s">
        <v>29</v>
      </c>
      <c r="F4402" s="5" t="s">
        <v>203</v>
      </c>
      <c r="G4402" s="5" t="s">
        <v>14</v>
      </c>
      <c r="H4402" s="9">
        <v>3.719922110247443</v>
      </c>
      <c r="I4402" s="9">
        <v>3.908627255636907</v>
      </c>
      <c r="J4402" s="9">
        <v>3.8625217934916556</v>
      </c>
    </row>
    <row r="4403" ht="9.75" customHeight="1">
      <c r="A4403" s="5" t="s">
        <v>213</v>
      </c>
      <c r="B4403" s="8" t="s">
        <v>259</v>
      </c>
      <c r="C4403" s="8" t="s">
        <v>268</v>
      </c>
      <c r="D4403" s="5" t="s">
        <v>28</v>
      </c>
      <c r="E4403" s="5" t="s">
        <v>29</v>
      </c>
      <c r="F4403" s="5" t="s">
        <v>203</v>
      </c>
      <c r="G4403" s="5" t="s">
        <v>204</v>
      </c>
      <c r="H4403" s="9">
        <v>13.965136271856132</v>
      </c>
      <c r="I4403" s="9">
        <v>15.058706317253964</v>
      </c>
      <c r="J4403" s="9">
        <v>16.07603786265371</v>
      </c>
    </row>
    <row r="4404" ht="9.75" customHeight="1">
      <c r="A4404" s="5" t="s">
        <v>213</v>
      </c>
      <c r="B4404" s="8" t="s">
        <v>259</v>
      </c>
      <c r="C4404" s="8" t="s">
        <v>268</v>
      </c>
      <c r="D4404" s="5" t="s">
        <v>28</v>
      </c>
      <c r="E4404" s="5" t="s">
        <v>29</v>
      </c>
      <c r="F4404" s="5" t="s">
        <v>203</v>
      </c>
      <c r="G4404" s="5" t="s">
        <v>205</v>
      </c>
      <c r="H4404" s="9">
        <v>3.773631344218072</v>
      </c>
      <c r="I4404" s="9">
        <v>3.9378704526219206</v>
      </c>
      <c r="J4404" s="9">
        <v>3.947387680579592</v>
      </c>
    </row>
    <row r="4405" ht="9.75" customHeight="1">
      <c r="A4405" s="5" t="s">
        <v>213</v>
      </c>
      <c r="B4405" s="8" t="s">
        <v>259</v>
      </c>
      <c r="C4405" s="8" t="s">
        <v>268</v>
      </c>
      <c r="D4405" s="5" t="s">
        <v>28</v>
      </c>
      <c r="E4405" s="5" t="s">
        <v>30</v>
      </c>
      <c r="F4405" s="5" t="s">
        <v>203</v>
      </c>
      <c r="G4405" s="5" t="s">
        <v>14</v>
      </c>
      <c r="H4405" s="9">
        <v>7.456341138864571</v>
      </c>
      <c r="I4405" s="9">
        <v>7.136168598505574</v>
      </c>
      <c r="J4405" s="9">
        <v>7.9569759143154295</v>
      </c>
    </row>
    <row r="4406" ht="9.75" customHeight="1">
      <c r="A4406" s="5" t="s">
        <v>213</v>
      </c>
      <c r="B4406" s="8" t="s">
        <v>259</v>
      </c>
      <c r="C4406" s="8" t="s">
        <v>268</v>
      </c>
      <c r="D4406" s="5" t="s">
        <v>28</v>
      </c>
      <c r="E4406" s="5" t="s">
        <v>30</v>
      </c>
      <c r="F4406" s="5" t="s">
        <v>203</v>
      </c>
      <c r="G4406" s="5" t="s">
        <v>204</v>
      </c>
      <c r="H4406" s="9">
        <v>20.444633650886125</v>
      </c>
      <c r="I4406" s="9">
        <v>19.581459811112996</v>
      </c>
      <c r="J4406" s="9">
        <v>24.863193061082995</v>
      </c>
    </row>
    <row r="4407" ht="9.75" customHeight="1">
      <c r="A4407" s="5" t="s">
        <v>213</v>
      </c>
      <c r="B4407" s="8" t="s">
        <v>259</v>
      </c>
      <c r="C4407" s="8" t="s">
        <v>268</v>
      </c>
      <c r="D4407" s="5" t="s">
        <v>28</v>
      </c>
      <c r="E4407" s="5" t="s">
        <v>30</v>
      </c>
      <c r="F4407" s="5" t="s">
        <v>203</v>
      </c>
      <c r="G4407" s="5" t="s">
        <v>205</v>
      </c>
      <c r="H4407" s="9">
        <v>8.157076145366533</v>
      </c>
      <c r="I4407" s="9">
        <v>7.986651801559256</v>
      </c>
      <c r="J4407" s="9">
        <v>8.592912348416466</v>
      </c>
    </row>
    <row r="4408" ht="9.75" customHeight="1">
      <c r="A4408" s="5" t="s">
        <v>213</v>
      </c>
      <c r="B4408" s="8" t="s">
        <v>259</v>
      </c>
      <c r="C4408" s="8" t="s">
        <v>268</v>
      </c>
      <c r="D4408" s="5" t="s">
        <v>28</v>
      </c>
      <c r="E4408" s="5" t="s">
        <v>31</v>
      </c>
      <c r="F4408" s="5" t="s">
        <v>203</v>
      </c>
      <c r="G4408" s="5" t="s">
        <v>14</v>
      </c>
      <c r="H4408" s="9">
        <v>4.165604946458846</v>
      </c>
      <c r="I4408" s="9">
        <v>4.288472303228582</v>
      </c>
      <c r="J4408" s="9">
        <v>4.547488799727288</v>
      </c>
    </row>
    <row r="4409" ht="9.75" customHeight="1">
      <c r="A4409" s="5" t="s">
        <v>213</v>
      </c>
      <c r="B4409" s="8" t="s">
        <v>259</v>
      </c>
      <c r="C4409" s="8" t="s">
        <v>268</v>
      </c>
      <c r="D4409" s="5" t="s">
        <v>28</v>
      </c>
      <c r="E4409" s="5" t="s">
        <v>31</v>
      </c>
      <c r="F4409" s="5" t="s">
        <v>203</v>
      </c>
      <c r="G4409" s="5" t="s">
        <v>204</v>
      </c>
      <c r="H4409" s="9">
        <v>15.485948359655291</v>
      </c>
      <c r="I4409" s="9">
        <v>16.832539721986453</v>
      </c>
      <c r="J4409" s="9">
        <v>19.053073103396752</v>
      </c>
    </row>
    <row r="4410" ht="9.75" customHeight="1">
      <c r="A4410" s="5" t="s">
        <v>213</v>
      </c>
      <c r="B4410" s="8" t="s">
        <v>259</v>
      </c>
      <c r="C4410" s="8" t="s">
        <v>268</v>
      </c>
      <c r="D4410" s="5" t="s">
        <v>28</v>
      </c>
      <c r="E4410" s="5" t="s">
        <v>31</v>
      </c>
      <c r="F4410" s="5" t="s">
        <v>203</v>
      </c>
      <c r="G4410" s="5" t="s">
        <v>205</v>
      </c>
      <c r="H4410" s="9">
        <v>4.6332659054583045</v>
      </c>
      <c r="I4410" s="9">
        <v>4.649792648132251</v>
      </c>
      <c r="J4410" s="9">
        <v>4.934728034101838</v>
      </c>
    </row>
    <row r="4411" ht="9.75" customHeight="1">
      <c r="A4411" s="5" t="s">
        <v>213</v>
      </c>
      <c r="B4411" s="8" t="s">
        <v>259</v>
      </c>
      <c r="C4411" s="8" t="s">
        <v>268</v>
      </c>
      <c r="D4411" s="5" t="s">
        <v>28</v>
      </c>
      <c r="E4411" s="5" t="s">
        <v>32</v>
      </c>
      <c r="F4411" s="5" t="s">
        <v>203</v>
      </c>
      <c r="G4411" s="5" t="s">
        <v>14</v>
      </c>
      <c r="H4411" s="9">
        <v>7.366835608492909</v>
      </c>
      <c r="I4411" s="9">
        <v>7.51309460015389</v>
      </c>
      <c r="J4411" s="9">
        <v>7.426711849810104</v>
      </c>
    </row>
    <row r="4412" ht="9.75" customHeight="1">
      <c r="A4412" s="5" t="s">
        <v>213</v>
      </c>
      <c r="B4412" s="8" t="s">
        <v>259</v>
      </c>
      <c r="C4412" s="8" t="s">
        <v>268</v>
      </c>
      <c r="D4412" s="5" t="s">
        <v>28</v>
      </c>
      <c r="E4412" s="5" t="s">
        <v>32</v>
      </c>
      <c r="F4412" s="5" t="s">
        <v>203</v>
      </c>
      <c r="G4412" s="5" t="s">
        <v>204</v>
      </c>
      <c r="H4412" s="9">
        <v>100.2762134472917</v>
      </c>
      <c r="I4412" s="9">
        <v>73.17791463416046</v>
      </c>
      <c r="J4412" s="9">
        <v>53.21427536649603</v>
      </c>
    </row>
    <row r="4413" ht="9.75" customHeight="1">
      <c r="A4413" s="5" t="s">
        <v>213</v>
      </c>
      <c r="B4413" s="8" t="s">
        <v>259</v>
      </c>
      <c r="C4413" s="8" t="s">
        <v>268</v>
      </c>
      <c r="D4413" s="5" t="s">
        <v>28</v>
      </c>
      <c r="E4413" s="5" t="s">
        <v>32</v>
      </c>
      <c r="F4413" s="5" t="s">
        <v>203</v>
      </c>
      <c r="G4413" s="5" t="s">
        <v>205</v>
      </c>
      <c r="H4413" s="9">
        <v>7.365497647458932</v>
      </c>
      <c r="I4413" s="9">
        <v>7.687686853704588</v>
      </c>
      <c r="J4413" s="9">
        <v>7.620263632334642</v>
      </c>
    </row>
    <row r="4414" ht="9.75" customHeight="1">
      <c r="A4414" s="5" t="s">
        <v>214</v>
      </c>
      <c r="B4414" s="8" t="s">
        <v>259</v>
      </c>
      <c r="C4414" s="8" t="s">
        <v>268</v>
      </c>
      <c r="D4414" s="5" t="s">
        <v>28</v>
      </c>
      <c r="E4414" s="5" t="s">
        <v>14</v>
      </c>
      <c r="F4414" s="5" t="s">
        <v>203</v>
      </c>
      <c r="G4414" s="5" t="s">
        <v>14</v>
      </c>
      <c r="H4414" s="9">
        <v>100.0</v>
      </c>
      <c r="I4414" s="9">
        <v>100.0</v>
      </c>
      <c r="J4414" s="9">
        <v>100.0</v>
      </c>
    </row>
    <row r="4415" ht="9.75" customHeight="1">
      <c r="A4415" s="5" t="s">
        <v>214</v>
      </c>
      <c r="B4415" s="8" t="s">
        <v>259</v>
      </c>
      <c r="C4415" s="8" t="s">
        <v>268</v>
      </c>
      <c r="D4415" s="5" t="s">
        <v>28</v>
      </c>
      <c r="E4415" s="5" t="s">
        <v>14</v>
      </c>
      <c r="F4415" s="5" t="s">
        <v>203</v>
      </c>
      <c r="G4415" s="5" t="s">
        <v>204</v>
      </c>
      <c r="H4415" s="9">
        <v>100.0</v>
      </c>
      <c r="I4415" s="9">
        <v>100.0</v>
      </c>
      <c r="J4415" s="9">
        <v>100.0</v>
      </c>
    </row>
    <row r="4416" ht="9.75" customHeight="1">
      <c r="A4416" s="5" t="s">
        <v>214</v>
      </c>
      <c r="B4416" s="8" t="s">
        <v>259</v>
      </c>
      <c r="C4416" s="8" t="s">
        <v>268</v>
      </c>
      <c r="D4416" s="5" t="s">
        <v>28</v>
      </c>
      <c r="E4416" s="5" t="s">
        <v>14</v>
      </c>
      <c r="F4416" s="5" t="s">
        <v>203</v>
      </c>
      <c r="G4416" s="5" t="s">
        <v>205</v>
      </c>
      <c r="H4416" s="9">
        <v>100.0</v>
      </c>
      <c r="I4416" s="9">
        <v>100.0</v>
      </c>
      <c r="J4416" s="9">
        <v>100.0</v>
      </c>
    </row>
    <row r="4417" ht="9.75" customHeight="1">
      <c r="A4417" s="5" t="s">
        <v>214</v>
      </c>
      <c r="B4417" s="8" t="s">
        <v>259</v>
      </c>
      <c r="C4417" s="8" t="s">
        <v>268</v>
      </c>
      <c r="D4417" s="5" t="s">
        <v>28</v>
      </c>
      <c r="E4417" s="5" t="s">
        <v>29</v>
      </c>
      <c r="F4417" s="5" t="s">
        <v>203</v>
      </c>
      <c r="G4417" s="5" t="s">
        <v>14</v>
      </c>
      <c r="H4417" s="9">
        <v>35.72932135314868</v>
      </c>
      <c r="I4417" s="9">
        <v>34.97630496501713</v>
      </c>
      <c r="J4417" s="9">
        <v>35.06220364648492</v>
      </c>
    </row>
    <row r="4418" ht="9.75" customHeight="1">
      <c r="A4418" s="5" t="s">
        <v>214</v>
      </c>
      <c r="B4418" s="8" t="s">
        <v>259</v>
      </c>
      <c r="C4418" s="8" t="s">
        <v>268</v>
      </c>
      <c r="D4418" s="5" t="s">
        <v>28</v>
      </c>
      <c r="E4418" s="5" t="s">
        <v>29</v>
      </c>
      <c r="F4418" s="5" t="s">
        <v>203</v>
      </c>
      <c r="G4418" s="5" t="s">
        <v>204</v>
      </c>
      <c r="H4418" s="9">
        <v>42.72948967890427</v>
      </c>
      <c r="I4418" s="9">
        <v>36.61321509890598</v>
      </c>
      <c r="J4418" s="9">
        <v>42.88616223849711</v>
      </c>
    </row>
    <row r="4419" ht="9.75" customHeight="1">
      <c r="A4419" s="5" t="s">
        <v>214</v>
      </c>
      <c r="B4419" s="8" t="s">
        <v>259</v>
      </c>
      <c r="C4419" s="8" t="s">
        <v>268</v>
      </c>
      <c r="D4419" s="5" t="s">
        <v>28</v>
      </c>
      <c r="E4419" s="5" t="s">
        <v>29</v>
      </c>
      <c r="F4419" s="5" t="s">
        <v>203</v>
      </c>
      <c r="G4419" s="5" t="s">
        <v>205</v>
      </c>
      <c r="H4419" s="9">
        <v>34.947501675155394</v>
      </c>
      <c r="I4419" s="9">
        <v>34.82893154254828</v>
      </c>
      <c r="J4419" s="9">
        <v>34.48786131923151</v>
      </c>
    </row>
    <row r="4420" ht="9.75" customHeight="1">
      <c r="A4420" s="5" t="s">
        <v>214</v>
      </c>
      <c r="B4420" s="8" t="s">
        <v>259</v>
      </c>
      <c r="C4420" s="8" t="s">
        <v>268</v>
      </c>
      <c r="D4420" s="5" t="s">
        <v>28</v>
      </c>
      <c r="E4420" s="5" t="s">
        <v>30</v>
      </c>
      <c r="F4420" s="5" t="s">
        <v>203</v>
      </c>
      <c r="G4420" s="5" t="s">
        <v>14</v>
      </c>
      <c r="H4420" s="9">
        <v>14.514335632897247</v>
      </c>
      <c r="I4420" s="9">
        <v>15.205599145571428</v>
      </c>
      <c r="J4420" s="9">
        <v>15.210270251346389</v>
      </c>
    </row>
    <row r="4421" ht="9.75" customHeight="1">
      <c r="A4421" s="5" t="s">
        <v>214</v>
      </c>
      <c r="B4421" s="8" t="s">
        <v>259</v>
      </c>
      <c r="C4421" s="8" t="s">
        <v>268</v>
      </c>
      <c r="D4421" s="5" t="s">
        <v>28</v>
      </c>
      <c r="E4421" s="5" t="s">
        <v>30</v>
      </c>
      <c r="F4421" s="5" t="s">
        <v>203</v>
      </c>
      <c r="G4421" s="5" t="s">
        <v>204</v>
      </c>
      <c r="H4421" s="9">
        <v>22.403069932408464</v>
      </c>
      <c r="I4421" s="9">
        <v>29.478119574797095</v>
      </c>
      <c r="J4421" s="9">
        <v>21.138394147572843</v>
      </c>
    </row>
    <row r="4422" ht="9.75" customHeight="1">
      <c r="A4422" s="5" t="s">
        <v>214</v>
      </c>
      <c r="B4422" s="8" t="s">
        <v>259</v>
      </c>
      <c r="C4422" s="8" t="s">
        <v>268</v>
      </c>
      <c r="D4422" s="5" t="s">
        <v>28</v>
      </c>
      <c r="E4422" s="5" t="s">
        <v>30</v>
      </c>
      <c r="F4422" s="5" t="s">
        <v>203</v>
      </c>
      <c r="G4422" s="5" t="s">
        <v>205</v>
      </c>
      <c r="H4422" s="9">
        <v>13.633275717934012</v>
      </c>
      <c r="I4422" s="9">
        <v>13.920623178127878</v>
      </c>
      <c r="J4422" s="9">
        <v>14.775097642140448</v>
      </c>
    </row>
    <row r="4423" ht="9.75" customHeight="1">
      <c r="A4423" s="5" t="s">
        <v>214</v>
      </c>
      <c r="B4423" s="8" t="s">
        <v>259</v>
      </c>
      <c r="C4423" s="8" t="s">
        <v>268</v>
      </c>
      <c r="D4423" s="5" t="s">
        <v>28</v>
      </c>
      <c r="E4423" s="5" t="s">
        <v>31</v>
      </c>
      <c r="F4423" s="5" t="s">
        <v>203</v>
      </c>
      <c r="G4423" s="5" t="s">
        <v>14</v>
      </c>
      <c r="H4423" s="9">
        <v>33.07776655787748</v>
      </c>
      <c r="I4423" s="9">
        <v>32.695564085246424</v>
      </c>
      <c r="J4423" s="9">
        <v>33.1024195737278</v>
      </c>
    </row>
    <row r="4424" ht="9.75" customHeight="1">
      <c r="A4424" s="5" t="s">
        <v>214</v>
      </c>
      <c r="B4424" s="8" t="s">
        <v>259</v>
      </c>
      <c r="C4424" s="8" t="s">
        <v>268</v>
      </c>
      <c r="D4424" s="5" t="s">
        <v>28</v>
      </c>
      <c r="E4424" s="5" t="s">
        <v>31</v>
      </c>
      <c r="F4424" s="5" t="s">
        <v>203</v>
      </c>
      <c r="G4424" s="5" t="s">
        <v>204</v>
      </c>
      <c r="H4424" s="9">
        <v>34.29641156165489</v>
      </c>
      <c r="I4424" s="9">
        <v>31.881716710478614</v>
      </c>
      <c r="J4424" s="9">
        <v>31.841395705144155</v>
      </c>
    </row>
    <row r="4425" ht="9.75" customHeight="1">
      <c r="A4425" s="5" t="s">
        <v>214</v>
      </c>
      <c r="B4425" s="8" t="s">
        <v>259</v>
      </c>
      <c r="C4425" s="8" t="s">
        <v>268</v>
      </c>
      <c r="D4425" s="5" t="s">
        <v>28</v>
      </c>
      <c r="E4425" s="5" t="s">
        <v>31</v>
      </c>
      <c r="F4425" s="5" t="s">
        <v>203</v>
      </c>
      <c r="G4425" s="5" t="s">
        <v>205</v>
      </c>
      <c r="H4425" s="9">
        <v>32.9416611672491</v>
      </c>
      <c r="I4425" s="9">
        <v>32.76883595918975</v>
      </c>
      <c r="J4425" s="9">
        <v>33.19498900324188</v>
      </c>
    </row>
    <row r="4426" ht="9.75" customHeight="1">
      <c r="A4426" s="5" t="s">
        <v>214</v>
      </c>
      <c r="B4426" s="8" t="s">
        <v>259</v>
      </c>
      <c r="C4426" s="8" t="s">
        <v>268</v>
      </c>
      <c r="D4426" s="5" t="s">
        <v>28</v>
      </c>
      <c r="E4426" s="5" t="s">
        <v>32</v>
      </c>
      <c r="F4426" s="5" t="s">
        <v>203</v>
      </c>
      <c r="G4426" s="5" t="s">
        <v>14</v>
      </c>
      <c r="H4426" s="9">
        <v>16.678576456076584</v>
      </c>
      <c r="I4426" s="9">
        <v>17.122531804164957</v>
      </c>
      <c r="J4426" s="9">
        <v>16.62510652844091</v>
      </c>
    </row>
    <row r="4427" ht="9.75" customHeight="1">
      <c r="A4427" s="5" t="s">
        <v>214</v>
      </c>
      <c r="B4427" s="8" t="s">
        <v>259</v>
      </c>
      <c r="C4427" s="8" t="s">
        <v>268</v>
      </c>
      <c r="D4427" s="5" t="s">
        <v>28</v>
      </c>
      <c r="E4427" s="5" t="s">
        <v>32</v>
      </c>
      <c r="F4427" s="5" t="s">
        <v>203</v>
      </c>
      <c r="G4427" s="5" t="s">
        <v>204</v>
      </c>
      <c r="H4427" s="9">
        <v>0.5710288270323635</v>
      </c>
      <c r="I4427" s="9">
        <v>2.0269486158182914</v>
      </c>
      <c r="J4427" s="9">
        <v>4.134047908785905</v>
      </c>
    </row>
    <row r="4428" ht="9.75" customHeight="1">
      <c r="A4428" s="5" t="s">
        <v>214</v>
      </c>
      <c r="B4428" s="8" t="s">
        <v>259</v>
      </c>
      <c r="C4428" s="8" t="s">
        <v>268</v>
      </c>
      <c r="D4428" s="5" t="s">
        <v>28</v>
      </c>
      <c r="E4428" s="5" t="s">
        <v>32</v>
      </c>
      <c r="F4428" s="5" t="s">
        <v>203</v>
      </c>
      <c r="G4428" s="5" t="s">
        <v>205</v>
      </c>
      <c r="H4428" s="9">
        <v>18.477561439661507</v>
      </c>
      <c r="I4428" s="9">
        <v>18.48160932013407</v>
      </c>
      <c r="J4428" s="9">
        <v>17.542052035386156</v>
      </c>
    </row>
    <row r="4429" ht="9.75" customHeight="1">
      <c r="A4429" s="5" t="s">
        <v>215</v>
      </c>
      <c r="B4429" s="8" t="s">
        <v>259</v>
      </c>
      <c r="C4429" s="8" t="s">
        <v>268</v>
      </c>
      <c r="D4429" s="5" t="s">
        <v>28</v>
      </c>
      <c r="E4429" s="5" t="s">
        <v>14</v>
      </c>
      <c r="F4429" s="5" t="s">
        <v>203</v>
      </c>
      <c r="G4429" s="5" t="s">
        <v>14</v>
      </c>
      <c r="H4429" s="9">
        <v>0.0</v>
      </c>
      <c r="I4429" s="9">
        <v>0.0</v>
      </c>
      <c r="J4429" s="9">
        <v>0.0</v>
      </c>
    </row>
    <row r="4430" ht="9.75" customHeight="1">
      <c r="A4430" s="5" t="s">
        <v>215</v>
      </c>
      <c r="B4430" s="8" t="s">
        <v>259</v>
      </c>
      <c r="C4430" s="8" t="s">
        <v>268</v>
      </c>
      <c r="D4430" s="5" t="s">
        <v>28</v>
      </c>
      <c r="E4430" s="5" t="s">
        <v>14</v>
      </c>
      <c r="F4430" s="5" t="s">
        <v>203</v>
      </c>
      <c r="G4430" s="5" t="s">
        <v>204</v>
      </c>
      <c r="H4430" s="9">
        <v>0.0</v>
      </c>
      <c r="I4430" s="9">
        <v>0.0</v>
      </c>
      <c r="J4430" s="9">
        <v>0.0</v>
      </c>
    </row>
    <row r="4431" ht="9.75" customHeight="1">
      <c r="A4431" s="5" t="s">
        <v>215</v>
      </c>
      <c r="B4431" s="8" t="s">
        <v>259</v>
      </c>
      <c r="C4431" s="8" t="s">
        <v>268</v>
      </c>
      <c r="D4431" s="5" t="s">
        <v>28</v>
      </c>
      <c r="E4431" s="5" t="s">
        <v>14</v>
      </c>
      <c r="F4431" s="5" t="s">
        <v>203</v>
      </c>
      <c r="G4431" s="5" t="s">
        <v>205</v>
      </c>
      <c r="H4431" s="9">
        <v>0.0</v>
      </c>
      <c r="I4431" s="9">
        <v>0.0</v>
      </c>
      <c r="J4431" s="9">
        <v>0.0</v>
      </c>
    </row>
    <row r="4432" ht="9.75" customHeight="1">
      <c r="A4432" s="5" t="s">
        <v>215</v>
      </c>
      <c r="B4432" s="8" t="s">
        <v>259</v>
      </c>
      <c r="C4432" s="8" t="s">
        <v>268</v>
      </c>
      <c r="D4432" s="5" t="s">
        <v>28</v>
      </c>
      <c r="E4432" s="5" t="s">
        <v>29</v>
      </c>
      <c r="F4432" s="5" t="s">
        <v>203</v>
      </c>
      <c r="G4432" s="5" t="s">
        <v>14</v>
      </c>
      <c r="H4432" s="9">
        <v>3.6576702570255666</v>
      </c>
      <c r="I4432" s="9">
        <v>3.8917896250510604</v>
      </c>
      <c r="J4432" s="9">
        <v>3.8117142553286083</v>
      </c>
    </row>
    <row r="4433" ht="9.75" customHeight="1">
      <c r="A4433" s="5" t="s">
        <v>215</v>
      </c>
      <c r="B4433" s="8" t="s">
        <v>259</v>
      </c>
      <c r="C4433" s="8" t="s">
        <v>268</v>
      </c>
      <c r="D4433" s="5" t="s">
        <v>28</v>
      </c>
      <c r="E4433" s="5" t="s">
        <v>29</v>
      </c>
      <c r="F4433" s="5" t="s">
        <v>203</v>
      </c>
      <c r="G4433" s="5" t="s">
        <v>204</v>
      </c>
      <c r="H4433" s="9">
        <v>10.05008143525809</v>
      </c>
      <c r="I4433" s="9">
        <v>12.205066773756304</v>
      </c>
      <c r="J4433" s="9">
        <v>10.38628769654259</v>
      </c>
    </row>
    <row r="4434" ht="9.75" customHeight="1">
      <c r="A4434" s="5" t="s">
        <v>215</v>
      </c>
      <c r="B4434" s="8" t="s">
        <v>259</v>
      </c>
      <c r="C4434" s="8" t="s">
        <v>268</v>
      </c>
      <c r="D4434" s="5" t="s">
        <v>28</v>
      </c>
      <c r="E4434" s="5" t="s">
        <v>29</v>
      </c>
      <c r="F4434" s="5" t="s">
        <v>203</v>
      </c>
      <c r="G4434" s="5" t="s">
        <v>205</v>
      </c>
      <c r="H4434" s="9">
        <v>3.8494482050501224</v>
      </c>
      <c r="I4434" s="9">
        <v>4.13031964467098</v>
      </c>
      <c r="J4434" s="9">
        <v>3.956590202648904</v>
      </c>
    </row>
    <row r="4435" ht="9.75" customHeight="1">
      <c r="A4435" s="5" t="s">
        <v>215</v>
      </c>
      <c r="B4435" s="8" t="s">
        <v>259</v>
      </c>
      <c r="C4435" s="8" t="s">
        <v>268</v>
      </c>
      <c r="D4435" s="5" t="s">
        <v>28</v>
      </c>
      <c r="E4435" s="5" t="s">
        <v>30</v>
      </c>
      <c r="F4435" s="5" t="s">
        <v>203</v>
      </c>
      <c r="G4435" s="5" t="s">
        <v>14</v>
      </c>
      <c r="H4435" s="9">
        <v>6.993754089433776</v>
      </c>
      <c r="I4435" s="9">
        <v>6.794250543962279</v>
      </c>
      <c r="J4435" s="9">
        <v>7.570937317181782</v>
      </c>
    </row>
    <row r="4436" ht="9.75" customHeight="1">
      <c r="A4436" s="5" t="s">
        <v>215</v>
      </c>
      <c r="B4436" s="8" t="s">
        <v>259</v>
      </c>
      <c r="C4436" s="8" t="s">
        <v>268</v>
      </c>
      <c r="D4436" s="5" t="s">
        <v>28</v>
      </c>
      <c r="E4436" s="5" t="s">
        <v>30</v>
      </c>
      <c r="F4436" s="5" t="s">
        <v>203</v>
      </c>
      <c r="G4436" s="5" t="s">
        <v>204</v>
      </c>
      <c r="H4436" s="9">
        <v>17.322753685853982</v>
      </c>
      <c r="I4436" s="9">
        <v>15.463950984811467</v>
      </c>
      <c r="J4436" s="9">
        <v>21.24547455696994</v>
      </c>
    </row>
    <row r="4437" ht="9.75" customHeight="1">
      <c r="A4437" s="5" t="s">
        <v>215</v>
      </c>
      <c r="B4437" s="8" t="s">
        <v>259</v>
      </c>
      <c r="C4437" s="8" t="s">
        <v>268</v>
      </c>
      <c r="D4437" s="5" t="s">
        <v>28</v>
      </c>
      <c r="E4437" s="5" t="s">
        <v>30</v>
      </c>
      <c r="F4437" s="5" t="s">
        <v>203</v>
      </c>
      <c r="G4437" s="5" t="s">
        <v>205</v>
      </c>
      <c r="H4437" s="9">
        <v>7.56131649348204</v>
      </c>
      <c r="I4437" s="9">
        <v>7.559910400229744</v>
      </c>
      <c r="J4437" s="9">
        <v>8.116525378355094</v>
      </c>
    </row>
    <row r="4438" ht="9.75" customHeight="1">
      <c r="A4438" s="5" t="s">
        <v>215</v>
      </c>
      <c r="B4438" s="8" t="s">
        <v>259</v>
      </c>
      <c r="C4438" s="8" t="s">
        <v>268</v>
      </c>
      <c r="D4438" s="5" t="s">
        <v>28</v>
      </c>
      <c r="E4438" s="5" t="s">
        <v>31</v>
      </c>
      <c r="F4438" s="5" t="s">
        <v>203</v>
      </c>
      <c r="G4438" s="5" t="s">
        <v>14</v>
      </c>
      <c r="H4438" s="9">
        <v>3.8631682967439644</v>
      </c>
      <c r="I4438" s="9">
        <v>3.993070919749585</v>
      </c>
      <c r="J4438" s="9">
        <v>4.321540442886266</v>
      </c>
    </row>
    <row r="4439" ht="9.75" customHeight="1">
      <c r="A4439" s="5" t="s">
        <v>215</v>
      </c>
      <c r="B4439" s="8" t="s">
        <v>259</v>
      </c>
      <c r="C4439" s="8" t="s">
        <v>268</v>
      </c>
      <c r="D4439" s="5" t="s">
        <v>28</v>
      </c>
      <c r="E4439" s="5" t="s">
        <v>31</v>
      </c>
      <c r="F4439" s="5" t="s">
        <v>203</v>
      </c>
      <c r="G4439" s="5" t="s">
        <v>204</v>
      </c>
      <c r="H4439" s="9">
        <v>12.19656192782321</v>
      </c>
      <c r="I4439" s="9">
        <v>13.99310621629137</v>
      </c>
      <c r="J4439" s="9">
        <v>14.952119756456167</v>
      </c>
    </row>
    <row r="4440" ht="9.75" customHeight="1">
      <c r="A4440" s="5" t="s">
        <v>215</v>
      </c>
      <c r="B4440" s="8" t="s">
        <v>259</v>
      </c>
      <c r="C4440" s="8" t="s">
        <v>268</v>
      </c>
      <c r="D4440" s="5" t="s">
        <v>28</v>
      </c>
      <c r="E4440" s="5" t="s">
        <v>31</v>
      </c>
      <c r="F4440" s="5" t="s">
        <v>203</v>
      </c>
      <c r="G4440" s="5" t="s">
        <v>205</v>
      </c>
      <c r="H4440" s="9">
        <v>4.045109632817102</v>
      </c>
      <c r="I4440" s="9">
        <v>4.136555428206462</v>
      </c>
      <c r="J4440" s="9">
        <v>4.577257939250556</v>
      </c>
    </row>
    <row r="4441" ht="9.75" customHeight="1">
      <c r="A4441" s="5" t="s">
        <v>215</v>
      </c>
      <c r="B4441" s="8" t="s">
        <v>259</v>
      </c>
      <c r="C4441" s="8" t="s">
        <v>268</v>
      </c>
      <c r="D4441" s="5" t="s">
        <v>28</v>
      </c>
      <c r="E4441" s="5" t="s">
        <v>32</v>
      </c>
      <c r="F4441" s="5" t="s">
        <v>203</v>
      </c>
      <c r="G4441" s="5" t="s">
        <v>14</v>
      </c>
      <c r="H4441" s="9">
        <v>7.38500030377609</v>
      </c>
      <c r="I4441" s="9">
        <v>7.447412627382312</v>
      </c>
      <c r="J4441" s="9">
        <v>7.366341512856968</v>
      </c>
    </row>
    <row r="4442" ht="9.75" customHeight="1">
      <c r="A4442" s="5" t="s">
        <v>215</v>
      </c>
      <c r="B4442" s="8" t="s">
        <v>259</v>
      </c>
      <c r="C4442" s="8" t="s">
        <v>268</v>
      </c>
      <c r="D4442" s="5" t="s">
        <v>28</v>
      </c>
      <c r="E4442" s="5" t="s">
        <v>32</v>
      </c>
      <c r="F4442" s="5" t="s">
        <v>203</v>
      </c>
      <c r="G4442" s="5" t="s">
        <v>204</v>
      </c>
      <c r="H4442" s="9">
        <v>100.29480209757544</v>
      </c>
      <c r="I4442" s="9">
        <v>71.75035047360558</v>
      </c>
      <c r="J4442" s="9">
        <v>53.126811217669086</v>
      </c>
    </row>
    <row r="4443" ht="9.75" customHeight="1">
      <c r="A4443" s="5" t="s">
        <v>215</v>
      </c>
      <c r="B4443" s="8" t="s">
        <v>259</v>
      </c>
      <c r="C4443" s="8" t="s">
        <v>268</v>
      </c>
      <c r="D4443" s="5" t="s">
        <v>28</v>
      </c>
      <c r="E4443" s="5" t="s">
        <v>32</v>
      </c>
      <c r="F4443" s="5" t="s">
        <v>203</v>
      </c>
      <c r="G4443" s="5" t="s">
        <v>205</v>
      </c>
      <c r="H4443" s="9">
        <v>7.268650373996231</v>
      </c>
      <c r="I4443" s="9">
        <v>7.465390472852597</v>
      </c>
      <c r="J4443" s="9">
        <v>7.466052541877454</v>
      </c>
    </row>
    <row r="4444" ht="9.75" customHeight="1">
      <c r="A4444" s="5" t="s">
        <v>212</v>
      </c>
      <c r="B4444" s="8" t="s">
        <v>259</v>
      </c>
      <c r="C4444" s="8" t="s">
        <v>268</v>
      </c>
      <c r="D4444" s="5" t="s">
        <v>28</v>
      </c>
      <c r="E4444" s="5" t="s">
        <v>14</v>
      </c>
      <c r="F4444" s="5" t="s">
        <v>206</v>
      </c>
      <c r="G4444" s="5" t="s">
        <v>14</v>
      </c>
      <c r="H4444" s="6">
        <v>479.56202001967023</v>
      </c>
      <c r="I4444" s="6">
        <v>484.18183907968876</v>
      </c>
      <c r="J4444" s="6">
        <v>484.5005892375027</v>
      </c>
    </row>
    <row r="4445" ht="9.75" customHeight="1">
      <c r="A4445" s="5" t="s">
        <v>212</v>
      </c>
      <c r="B4445" s="8" t="s">
        <v>259</v>
      </c>
      <c r="C4445" s="8" t="s">
        <v>268</v>
      </c>
      <c r="D4445" s="5" t="s">
        <v>28</v>
      </c>
      <c r="E4445" s="5" t="s">
        <v>14</v>
      </c>
      <c r="F4445" s="5" t="s">
        <v>206</v>
      </c>
      <c r="G4445" s="5" t="s">
        <v>207</v>
      </c>
      <c r="H4445" s="6">
        <v>19.531863238253806</v>
      </c>
      <c r="I4445" s="6">
        <v>20.311398191657364</v>
      </c>
      <c r="J4445" s="6">
        <v>18.761950989676354</v>
      </c>
    </row>
    <row r="4446" ht="9.75" customHeight="1">
      <c r="A4446" s="5" t="s">
        <v>212</v>
      </c>
      <c r="B4446" s="8" t="s">
        <v>259</v>
      </c>
      <c r="C4446" s="8" t="s">
        <v>268</v>
      </c>
      <c r="D4446" s="5" t="s">
        <v>28</v>
      </c>
      <c r="E4446" s="5" t="s">
        <v>14</v>
      </c>
      <c r="F4446" s="5" t="s">
        <v>206</v>
      </c>
      <c r="G4446" s="5" t="s">
        <v>208</v>
      </c>
      <c r="H4446" s="6">
        <v>460.03015678141645</v>
      </c>
      <c r="I4446" s="6">
        <v>463.87044088803145</v>
      </c>
      <c r="J4446" s="6">
        <v>465.73863824782643</v>
      </c>
    </row>
    <row r="4447" ht="9.75" customHeight="1">
      <c r="A4447" s="5" t="s">
        <v>212</v>
      </c>
      <c r="B4447" s="8" t="s">
        <v>259</v>
      </c>
      <c r="C4447" s="8" t="s">
        <v>268</v>
      </c>
      <c r="D4447" s="5" t="s">
        <v>28</v>
      </c>
      <c r="E4447" s="5" t="s">
        <v>29</v>
      </c>
      <c r="F4447" s="5" t="s">
        <v>206</v>
      </c>
      <c r="G4447" s="5" t="s">
        <v>14</v>
      </c>
      <c r="H4447" s="6">
        <v>171.34425522047914</v>
      </c>
      <c r="I4447" s="6">
        <v>169.3489166217405</v>
      </c>
      <c r="J4447" s="6">
        <v>169.87658326687256</v>
      </c>
    </row>
    <row r="4448" ht="9.75" customHeight="1">
      <c r="A4448" s="5" t="s">
        <v>212</v>
      </c>
      <c r="B4448" s="8" t="s">
        <v>259</v>
      </c>
      <c r="C4448" s="8" t="s">
        <v>268</v>
      </c>
      <c r="D4448" s="5" t="s">
        <v>28</v>
      </c>
      <c r="E4448" s="5" t="s">
        <v>29</v>
      </c>
      <c r="F4448" s="5" t="s">
        <v>206</v>
      </c>
      <c r="G4448" s="5" t="s">
        <v>207</v>
      </c>
      <c r="H4448" s="6">
        <v>11.327093779624262</v>
      </c>
      <c r="I4448" s="6">
        <v>12.9888373312656</v>
      </c>
      <c r="J4448" s="6">
        <v>11.026163591186355</v>
      </c>
    </row>
    <row r="4449" ht="9.75" customHeight="1">
      <c r="A4449" s="5" t="s">
        <v>212</v>
      </c>
      <c r="B4449" s="8" t="s">
        <v>259</v>
      </c>
      <c r="C4449" s="8" t="s">
        <v>268</v>
      </c>
      <c r="D4449" s="5" t="s">
        <v>28</v>
      </c>
      <c r="E4449" s="5" t="s">
        <v>29</v>
      </c>
      <c r="F4449" s="5" t="s">
        <v>206</v>
      </c>
      <c r="G4449" s="5" t="s">
        <v>208</v>
      </c>
      <c r="H4449" s="6">
        <v>160.0171614408549</v>
      </c>
      <c r="I4449" s="6">
        <v>156.3600792904749</v>
      </c>
      <c r="J4449" s="6">
        <v>158.8504196756862</v>
      </c>
    </row>
    <row r="4450" ht="9.75" customHeight="1">
      <c r="A4450" s="5" t="s">
        <v>212</v>
      </c>
      <c r="B4450" s="8" t="s">
        <v>259</v>
      </c>
      <c r="C4450" s="8" t="s">
        <v>268</v>
      </c>
      <c r="D4450" s="5" t="s">
        <v>28</v>
      </c>
      <c r="E4450" s="5" t="s">
        <v>30</v>
      </c>
      <c r="F4450" s="5" t="s">
        <v>206</v>
      </c>
      <c r="G4450" s="5" t="s">
        <v>14</v>
      </c>
      <c r="H4450" s="6">
        <v>69.60524115355682</v>
      </c>
      <c r="I4450" s="6">
        <v>73.62274958611322</v>
      </c>
      <c r="J4450" s="6">
        <v>73.69384899238986</v>
      </c>
    </row>
    <row r="4451" ht="9.75" customHeight="1">
      <c r="A4451" s="5" t="s">
        <v>212</v>
      </c>
      <c r="B4451" s="8" t="s">
        <v>259</v>
      </c>
      <c r="C4451" s="8" t="s">
        <v>268</v>
      </c>
      <c r="D4451" s="5" t="s">
        <v>28</v>
      </c>
      <c r="E4451" s="5" t="s">
        <v>30</v>
      </c>
      <c r="F4451" s="5" t="s">
        <v>206</v>
      </c>
      <c r="G4451" s="5" t="s">
        <v>207</v>
      </c>
      <c r="H4451" s="6">
        <v>1.6635273630939484</v>
      </c>
      <c r="I4451" s="6">
        <v>1.4179780677341833</v>
      </c>
      <c r="J4451" s="6">
        <v>2.0756031270906243</v>
      </c>
    </row>
    <row r="4452" ht="9.75" customHeight="1">
      <c r="A4452" s="5" t="s">
        <v>212</v>
      </c>
      <c r="B4452" s="8" t="s">
        <v>259</v>
      </c>
      <c r="C4452" s="8" t="s">
        <v>268</v>
      </c>
      <c r="D4452" s="5" t="s">
        <v>28</v>
      </c>
      <c r="E4452" s="5" t="s">
        <v>30</v>
      </c>
      <c r="F4452" s="5" t="s">
        <v>206</v>
      </c>
      <c r="G4452" s="5" t="s">
        <v>208</v>
      </c>
      <c r="H4452" s="6">
        <v>67.94171379046287</v>
      </c>
      <c r="I4452" s="6">
        <v>72.20477151837903</v>
      </c>
      <c r="J4452" s="6">
        <v>71.61824586529922</v>
      </c>
    </row>
    <row r="4453" ht="9.75" customHeight="1">
      <c r="A4453" s="5" t="s">
        <v>212</v>
      </c>
      <c r="B4453" s="8" t="s">
        <v>259</v>
      </c>
      <c r="C4453" s="8" t="s">
        <v>268</v>
      </c>
      <c r="D4453" s="5" t="s">
        <v>28</v>
      </c>
      <c r="E4453" s="5" t="s">
        <v>31</v>
      </c>
      <c r="F4453" s="5" t="s">
        <v>206</v>
      </c>
      <c r="G4453" s="5" t="s">
        <v>14</v>
      </c>
      <c r="H4453" s="6">
        <v>158.62840548234811</v>
      </c>
      <c r="I4453" s="6">
        <v>158.3059834854244</v>
      </c>
      <c r="J4453" s="6">
        <v>160.38141788658163</v>
      </c>
    </row>
    <row r="4454" ht="9.75" customHeight="1">
      <c r="A4454" s="5" t="s">
        <v>212</v>
      </c>
      <c r="B4454" s="8" t="s">
        <v>259</v>
      </c>
      <c r="C4454" s="8" t="s">
        <v>268</v>
      </c>
      <c r="D4454" s="5" t="s">
        <v>28</v>
      </c>
      <c r="E4454" s="5" t="s">
        <v>31</v>
      </c>
      <c r="F4454" s="5" t="s">
        <v>206</v>
      </c>
      <c r="G4454" s="5" t="s">
        <v>207</v>
      </c>
      <c r="H4454" s="6">
        <v>5.968622156982089</v>
      </c>
      <c r="I4454" s="6">
        <v>5.13710455660061</v>
      </c>
      <c r="J4454" s="6">
        <v>4.946677927112191</v>
      </c>
    </row>
    <row r="4455" ht="9.75" customHeight="1">
      <c r="A4455" s="5" t="s">
        <v>212</v>
      </c>
      <c r="B4455" s="8" t="s">
        <v>259</v>
      </c>
      <c r="C4455" s="8" t="s">
        <v>268</v>
      </c>
      <c r="D4455" s="5" t="s">
        <v>28</v>
      </c>
      <c r="E4455" s="5" t="s">
        <v>31</v>
      </c>
      <c r="F4455" s="5" t="s">
        <v>206</v>
      </c>
      <c r="G4455" s="5" t="s">
        <v>208</v>
      </c>
      <c r="H4455" s="6">
        <v>152.65978332536605</v>
      </c>
      <c r="I4455" s="6">
        <v>153.1688789288238</v>
      </c>
      <c r="J4455" s="6">
        <v>155.43473995946945</v>
      </c>
    </row>
    <row r="4456" ht="9.75" customHeight="1">
      <c r="A4456" s="5" t="s">
        <v>212</v>
      </c>
      <c r="B4456" s="8" t="s">
        <v>259</v>
      </c>
      <c r="C4456" s="8" t="s">
        <v>268</v>
      </c>
      <c r="D4456" s="5" t="s">
        <v>28</v>
      </c>
      <c r="E4456" s="5" t="s">
        <v>32</v>
      </c>
      <c r="F4456" s="5" t="s">
        <v>206</v>
      </c>
      <c r="G4456" s="5" t="s">
        <v>14</v>
      </c>
      <c r="H4456" s="6">
        <v>79.98411816328597</v>
      </c>
      <c r="I4456" s="6">
        <v>82.90418938641054</v>
      </c>
      <c r="J4456" s="6">
        <v>80.54873909165873</v>
      </c>
    </row>
    <row r="4457" ht="9.75" customHeight="1">
      <c r="A4457" s="5" t="s">
        <v>212</v>
      </c>
      <c r="B4457" s="8" t="s">
        <v>259</v>
      </c>
      <c r="C4457" s="8" t="s">
        <v>268</v>
      </c>
      <c r="D4457" s="5" t="s">
        <v>28</v>
      </c>
      <c r="E4457" s="5" t="s">
        <v>32</v>
      </c>
      <c r="F4457" s="5" t="s">
        <v>206</v>
      </c>
      <c r="G4457" s="5" t="s">
        <v>207</v>
      </c>
      <c r="H4457" s="6">
        <v>0.5726199385535087</v>
      </c>
      <c r="I4457" s="6">
        <v>0.7674782360569725</v>
      </c>
      <c r="J4457" s="6">
        <v>0.7135063442871805</v>
      </c>
    </row>
    <row r="4458" ht="9.75" customHeight="1">
      <c r="A4458" s="5" t="s">
        <v>212</v>
      </c>
      <c r="B4458" s="8" t="s">
        <v>259</v>
      </c>
      <c r="C4458" s="8" t="s">
        <v>268</v>
      </c>
      <c r="D4458" s="5" t="s">
        <v>28</v>
      </c>
      <c r="E4458" s="5" t="s">
        <v>32</v>
      </c>
      <c r="F4458" s="5" t="s">
        <v>206</v>
      </c>
      <c r="G4458" s="5" t="s">
        <v>208</v>
      </c>
      <c r="H4458" s="6">
        <v>79.41149822473245</v>
      </c>
      <c r="I4458" s="6">
        <v>82.13671115035356</v>
      </c>
      <c r="J4458" s="6">
        <v>79.83523274737156</v>
      </c>
    </row>
    <row r="4459" ht="9.75" customHeight="1">
      <c r="A4459" s="5" t="s">
        <v>213</v>
      </c>
      <c r="B4459" s="8" t="s">
        <v>259</v>
      </c>
      <c r="C4459" s="8" t="s">
        <v>268</v>
      </c>
      <c r="D4459" s="5" t="s">
        <v>28</v>
      </c>
      <c r="E4459" s="5" t="s">
        <v>14</v>
      </c>
      <c r="F4459" s="5" t="s">
        <v>206</v>
      </c>
      <c r="G4459" s="5" t="s">
        <v>14</v>
      </c>
      <c r="H4459" s="9">
        <v>1.3757885741971556</v>
      </c>
      <c r="I4459" s="9">
        <v>1.3184459683162304</v>
      </c>
      <c r="J4459" s="9">
        <v>1.3639270839037052</v>
      </c>
    </row>
    <row r="4460" ht="9.75" customHeight="1">
      <c r="A4460" s="5" t="s">
        <v>213</v>
      </c>
      <c r="B4460" s="8" t="s">
        <v>259</v>
      </c>
      <c r="C4460" s="8" t="s">
        <v>268</v>
      </c>
      <c r="D4460" s="5" t="s">
        <v>28</v>
      </c>
      <c r="E4460" s="5" t="s">
        <v>14</v>
      </c>
      <c r="F4460" s="5" t="s">
        <v>206</v>
      </c>
      <c r="G4460" s="5" t="s">
        <v>207</v>
      </c>
      <c r="H4460" s="9">
        <v>11.714834123250908</v>
      </c>
      <c r="I4460" s="9">
        <v>11.392319554739146</v>
      </c>
      <c r="J4460" s="9">
        <v>11.386896747637733</v>
      </c>
    </row>
    <row r="4461" ht="9.75" customHeight="1">
      <c r="A4461" s="5" t="s">
        <v>213</v>
      </c>
      <c r="B4461" s="8" t="s">
        <v>259</v>
      </c>
      <c r="C4461" s="8" t="s">
        <v>268</v>
      </c>
      <c r="D4461" s="5" t="s">
        <v>28</v>
      </c>
      <c r="E4461" s="5" t="s">
        <v>14</v>
      </c>
      <c r="F4461" s="5" t="s">
        <v>206</v>
      </c>
      <c r="G4461" s="5" t="s">
        <v>208</v>
      </c>
      <c r="H4461" s="9">
        <v>1.5122350118694692</v>
      </c>
      <c r="I4461" s="9">
        <v>1.453540088602046</v>
      </c>
      <c r="J4461" s="9">
        <v>1.4855336296358843</v>
      </c>
    </row>
    <row r="4462" ht="9.75" customHeight="1">
      <c r="A4462" s="5" t="s">
        <v>213</v>
      </c>
      <c r="B4462" s="8" t="s">
        <v>259</v>
      </c>
      <c r="C4462" s="8" t="s">
        <v>268</v>
      </c>
      <c r="D4462" s="5" t="s">
        <v>28</v>
      </c>
      <c r="E4462" s="5" t="s">
        <v>29</v>
      </c>
      <c r="F4462" s="5" t="s">
        <v>206</v>
      </c>
      <c r="G4462" s="5" t="s">
        <v>14</v>
      </c>
      <c r="H4462" s="9">
        <v>3.719922110247443</v>
      </c>
      <c r="I4462" s="9">
        <v>3.908627255636907</v>
      </c>
      <c r="J4462" s="9">
        <v>3.8625217934916556</v>
      </c>
    </row>
    <row r="4463" ht="9.75" customHeight="1">
      <c r="A4463" s="5" t="s">
        <v>213</v>
      </c>
      <c r="B4463" s="8" t="s">
        <v>259</v>
      </c>
      <c r="C4463" s="8" t="s">
        <v>268</v>
      </c>
      <c r="D4463" s="5" t="s">
        <v>28</v>
      </c>
      <c r="E4463" s="5" t="s">
        <v>29</v>
      </c>
      <c r="F4463" s="5" t="s">
        <v>206</v>
      </c>
      <c r="G4463" s="5" t="s">
        <v>207</v>
      </c>
      <c r="H4463" s="9">
        <v>14.57057891041308</v>
      </c>
      <c r="I4463" s="9">
        <v>13.306375564447384</v>
      </c>
      <c r="J4463" s="9">
        <v>14.393224908594238</v>
      </c>
    </row>
    <row r="4464" ht="9.75" customHeight="1">
      <c r="A4464" s="5" t="s">
        <v>213</v>
      </c>
      <c r="B4464" s="8" t="s">
        <v>259</v>
      </c>
      <c r="C4464" s="8" t="s">
        <v>268</v>
      </c>
      <c r="D4464" s="5" t="s">
        <v>28</v>
      </c>
      <c r="E4464" s="5" t="s">
        <v>29</v>
      </c>
      <c r="F4464" s="5" t="s">
        <v>206</v>
      </c>
      <c r="G4464" s="5" t="s">
        <v>208</v>
      </c>
      <c r="H4464" s="9">
        <v>3.8549290962043106</v>
      </c>
      <c r="I4464" s="9">
        <v>4.201391571508632</v>
      </c>
      <c r="J4464" s="9">
        <v>4.086511449355677</v>
      </c>
    </row>
    <row r="4465" ht="9.75" customHeight="1">
      <c r="A4465" s="5" t="s">
        <v>213</v>
      </c>
      <c r="B4465" s="8" t="s">
        <v>259</v>
      </c>
      <c r="C4465" s="8" t="s">
        <v>268</v>
      </c>
      <c r="D4465" s="5" t="s">
        <v>28</v>
      </c>
      <c r="E4465" s="5" t="s">
        <v>30</v>
      </c>
      <c r="F4465" s="5" t="s">
        <v>206</v>
      </c>
      <c r="G4465" s="5" t="s">
        <v>14</v>
      </c>
      <c r="H4465" s="9">
        <v>7.456341138864571</v>
      </c>
      <c r="I4465" s="9">
        <v>7.136168598505574</v>
      </c>
      <c r="J4465" s="9">
        <v>7.9569759143154295</v>
      </c>
    </row>
    <row r="4466" ht="9.75" customHeight="1">
      <c r="A4466" s="5" t="s">
        <v>213</v>
      </c>
      <c r="B4466" s="8" t="s">
        <v>259</v>
      </c>
      <c r="C4466" s="8" t="s">
        <v>268</v>
      </c>
      <c r="D4466" s="5" t="s">
        <v>28</v>
      </c>
      <c r="E4466" s="5" t="s">
        <v>30</v>
      </c>
      <c r="F4466" s="5" t="s">
        <v>206</v>
      </c>
      <c r="G4466" s="5" t="s">
        <v>207</v>
      </c>
      <c r="H4466" s="9">
        <v>41.379381452507836</v>
      </c>
      <c r="I4466" s="9">
        <v>45.420184895012305</v>
      </c>
      <c r="J4466" s="9">
        <v>43.39572185969718</v>
      </c>
    </row>
    <row r="4467" ht="9.75" customHeight="1">
      <c r="A4467" s="5" t="s">
        <v>213</v>
      </c>
      <c r="B4467" s="8" t="s">
        <v>259</v>
      </c>
      <c r="C4467" s="8" t="s">
        <v>268</v>
      </c>
      <c r="D4467" s="5" t="s">
        <v>28</v>
      </c>
      <c r="E4467" s="5" t="s">
        <v>30</v>
      </c>
      <c r="F4467" s="5" t="s">
        <v>206</v>
      </c>
      <c r="G4467" s="5" t="s">
        <v>208</v>
      </c>
      <c r="H4467" s="9">
        <v>7.604330989637395</v>
      </c>
      <c r="I4467" s="9">
        <v>7.250987552893069</v>
      </c>
      <c r="J4467" s="9">
        <v>8.065720767006908</v>
      </c>
    </row>
    <row r="4468" ht="9.75" customHeight="1">
      <c r="A4468" s="5" t="s">
        <v>213</v>
      </c>
      <c r="B4468" s="8" t="s">
        <v>259</v>
      </c>
      <c r="C4468" s="8" t="s">
        <v>268</v>
      </c>
      <c r="D4468" s="5" t="s">
        <v>28</v>
      </c>
      <c r="E4468" s="5" t="s">
        <v>31</v>
      </c>
      <c r="F4468" s="5" t="s">
        <v>206</v>
      </c>
      <c r="G4468" s="5" t="s">
        <v>14</v>
      </c>
      <c r="H4468" s="9">
        <v>4.165604946458846</v>
      </c>
      <c r="I4468" s="9">
        <v>4.288472303228582</v>
      </c>
      <c r="J4468" s="9">
        <v>4.547488799727288</v>
      </c>
    </row>
    <row r="4469" ht="9.75" customHeight="1">
      <c r="A4469" s="5" t="s">
        <v>213</v>
      </c>
      <c r="B4469" s="8" t="s">
        <v>259</v>
      </c>
      <c r="C4469" s="8" t="s">
        <v>268</v>
      </c>
      <c r="D4469" s="5" t="s">
        <v>28</v>
      </c>
      <c r="E4469" s="5" t="s">
        <v>31</v>
      </c>
      <c r="F4469" s="5" t="s">
        <v>206</v>
      </c>
      <c r="G4469" s="5" t="s">
        <v>207</v>
      </c>
      <c r="H4469" s="9">
        <v>22.340213113707836</v>
      </c>
      <c r="I4469" s="9">
        <v>24.844081892259652</v>
      </c>
      <c r="J4469" s="9">
        <v>25.561457326705227</v>
      </c>
    </row>
    <row r="4470" ht="9.75" customHeight="1">
      <c r="A4470" s="5" t="s">
        <v>213</v>
      </c>
      <c r="B4470" s="8" t="s">
        <v>259</v>
      </c>
      <c r="C4470" s="8" t="s">
        <v>268</v>
      </c>
      <c r="D4470" s="5" t="s">
        <v>28</v>
      </c>
      <c r="E4470" s="5" t="s">
        <v>31</v>
      </c>
      <c r="F4470" s="5" t="s">
        <v>206</v>
      </c>
      <c r="G4470" s="5" t="s">
        <v>208</v>
      </c>
      <c r="H4470" s="9">
        <v>4.284955744303527</v>
      </c>
      <c r="I4470" s="9">
        <v>4.353206411741752</v>
      </c>
      <c r="J4470" s="9">
        <v>4.543238838963265</v>
      </c>
    </row>
    <row r="4471" ht="9.75" customHeight="1">
      <c r="A4471" s="5" t="s">
        <v>213</v>
      </c>
      <c r="B4471" s="8" t="s">
        <v>259</v>
      </c>
      <c r="C4471" s="8" t="s">
        <v>268</v>
      </c>
      <c r="D4471" s="5" t="s">
        <v>28</v>
      </c>
      <c r="E4471" s="5" t="s">
        <v>32</v>
      </c>
      <c r="F4471" s="5" t="s">
        <v>206</v>
      </c>
      <c r="G4471" s="5" t="s">
        <v>14</v>
      </c>
      <c r="H4471" s="9">
        <v>7.366835608492909</v>
      </c>
      <c r="I4471" s="9">
        <v>7.51309460015389</v>
      </c>
      <c r="J4471" s="9">
        <v>7.426711849810104</v>
      </c>
    </row>
    <row r="4472" ht="9.75" customHeight="1">
      <c r="A4472" s="5" t="s">
        <v>213</v>
      </c>
      <c r="B4472" s="8" t="s">
        <v>259</v>
      </c>
      <c r="C4472" s="8" t="s">
        <v>268</v>
      </c>
      <c r="D4472" s="5" t="s">
        <v>28</v>
      </c>
      <c r="E4472" s="5" t="s">
        <v>32</v>
      </c>
      <c r="F4472" s="5" t="s">
        <v>206</v>
      </c>
      <c r="G4472" s="5" t="s">
        <v>207</v>
      </c>
      <c r="H4472" s="9">
        <v>70.06965139192121</v>
      </c>
      <c r="I4472" s="9">
        <v>57.31004006450364</v>
      </c>
      <c r="J4472" s="9">
        <v>57.25863272730696</v>
      </c>
    </row>
    <row r="4473" ht="9.75" customHeight="1">
      <c r="A4473" s="5" t="s">
        <v>213</v>
      </c>
      <c r="B4473" s="8" t="s">
        <v>259</v>
      </c>
      <c r="C4473" s="8" t="s">
        <v>268</v>
      </c>
      <c r="D4473" s="5" t="s">
        <v>28</v>
      </c>
      <c r="E4473" s="5" t="s">
        <v>32</v>
      </c>
      <c r="F4473" s="5" t="s">
        <v>206</v>
      </c>
      <c r="G4473" s="5" t="s">
        <v>208</v>
      </c>
      <c r="H4473" s="9">
        <v>7.439626847285942</v>
      </c>
      <c r="I4473" s="9">
        <v>7.609823060404132</v>
      </c>
      <c r="J4473" s="9">
        <v>7.476378613582299</v>
      </c>
    </row>
    <row r="4474" ht="9.75" customHeight="1">
      <c r="A4474" s="5" t="s">
        <v>214</v>
      </c>
      <c r="B4474" s="8" t="s">
        <v>259</v>
      </c>
      <c r="C4474" s="8" t="s">
        <v>268</v>
      </c>
      <c r="D4474" s="5" t="s">
        <v>28</v>
      </c>
      <c r="E4474" s="5" t="s">
        <v>14</v>
      </c>
      <c r="F4474" s="5" t="s">
        <v>206</v>
      </c>
      <c r="G4474" s="5" t="s">
        <v>14</v>
      </c>
      <c r="H4474" s="9">
        <v>100.0</v>
      </c>
      <c r="I4474" s="9">
        <v>100.0</v>
      </c>
      <c r="J4474" s="9">
        <v>100.0</v>
      </c>
    </row>
    <row r="4475" ht="9.75" customHeight="1">
      <c r="A4475" s="5" t="s">
        <v>214</v>
      </c>
      <c r="B4475" s="8" t="s">
        <v>259</v>
      </c>
      <c r="C4475" s="8" t="s">
        <v>268</v>
      </c>
      <c r="D4475" s="5" t="s">
        <v>28</v>
      </c>
      <c r="E4475" s="5" t="s">
        <v>14</v>
      </c>
      <c r="F4475" s="5" t="s">
        <v>206</v>
      </c>
      <c r="G4475" s="5" t="s">
        <v>207</v>
      </c>
      <c r="H4475" s="9">
        <v>100.0</v>
      </c>
      <c r="I4475" s="9">
        <v>100.0</v>
      </c>
      <c r="J4475" s="9">
        <v>100.0</v>
      </c>
    </row>
    <row r="4476" ht="9.75" customHeight="1">
      <c r="A4476" s="5" t="s">
        <v>214</v>
      </c>
      <c r="B4476" s="8" t="s">
        <v>259</v>
      </c>
      <c r="C4476" s="8" t="s">
        <v>268</v>
      </c>
      <c r="D4476" s="5" t="s">
        <v>28</v>
      </c>
      <c r="E4476" s="5" t="s">
        <v>14</v>
      </c>
      <c r="F4476" s="5" t="s">
        <v>206</v>
      </c>
      <c r="G4476" s="5" t="s">
        <v>208</v>
      </c>
      <c r="H4476" s="9">
        <v>100.0</v>
      </c>
      <c r="I4476" s="9">
        <v>100.0</v>
      </c>
      <c r="J4476" s="9">
        <v>100.0</v>
      </c>
    </row>
    <row r="4477" ht="9.75" customHeight="1">
      <c r="A4477" s="5" t="s">
        <v>214</v>
      </c>
      <c r="B4477" s="8" t="s">
        <v>259</v>
      </c>
      <c r="C4477" s="8" t="s">
        <v>268</v>
      </c>
      <c r="D4477" s="5" t="s">
        <v>28</v>
      </c>
      <c r="E4477" s="5" t="s">
        <v>29</v>
      </c>
      <c r="F4477" s="5" t="s">
        <v>206</v>
      </c>
      <c r="G4477" s="5" t="s">
        <v>14</v>
      </c>
      <c r="H4477" s="9">
        <v>35.72932135314868</v>
      </c>
      <c r="I4477" s="9">
        <v>34.97630496501713</v>
      </c>
      <c r="J4477" s="9">
        <v>35.06220364648492</v>
      </c>
    </row>
    <row r="4478" ht="9.75" customHeight="1">
      <c r="A4478" s="5" t="s">
        <v>214</v>
      </c>
      <c r="B4478" s="8" t="s">
        <v>259</v>
      </c>
      <c r="C4478" s="8" t="s">
        <v>268</v>
      </c>
      <c r="D4478" s="5" t="s">
        <v>28</v>
      </c>
      <c r="E4478" s="5" t="s">
        <v>29</v>
      </c>
      <c r="F4478" s="5" t="s">
        <v>206</v>
      </c>
      <c r="G4478" s="5" t="s">
        <v>207</v>
      </c>
      <c r="H4478" s="9">
        <v>57.99289930230398</v>
      </c>
      <c r="I4478" s="9">
        <v>63.94851407423341</v>
      </c>
      <c r="J4478" s="9">
        <v>58.76874743598592</v>
      </c>
    </row>
    <row r="4479" ht="9.75" customHeight="1">
      <c r="A4479" s="5" t="s">
        <v>214</v>
      </c>
      <c r="B4479" s="8" t="s">
        <v>259</v>
      </c>
      <c r="C4479" s="8" t="s">
        <v>268</v>
      </c>
      <c r="D4479" s="5" t="s">
        <v>28</v>
      </c>
      <c r="E4479" s="5" t="s">
        <v>29</v>
      </c>
      <c r="F4479" s="5" t="s">
        <v>206</v>
      </c>
      <c r="G4479" s="5" t="s">
        <v>208</v>
      </c>
      <c r="H4479" s="9">
        <v>34.78405906265124</v>
      </c>
      <c r="I4479" s="9">
        <v>33.707704890861315</v>
      </c>
      <c r="J4479" s="9">
        <v>34.107202329895486</v>
      </c>
    </row>
    <row r="4480" ht="9.75" customHeight="1">
      <c r="A4480" s="5" t="s">
        <v>214</v>
      </c>
      <c r="B4480" s="8" t="s">
        <v>259</v>
      </c>
      <c r="C4480" s="8" t="s">
        <v>268</v>
      </c>
      <c r="D4480" s="5" t="s">
        <v>28</v>
      </c>
      <c r="E4480" s="5" t="s">
        <v>30</v>
      </c>
      <c r="F4480" s="5" t="s">
        <v>206</v>
      </c>
      <c r="G4480" s="5" t="s">
        <v>14</v>
      </c>
      <c r="H4480" s="9">
        <v>14.514335632897247</v>
      </c>
      <c r="I4480" s="9">
        <v>15.205599145571428</v>
      </c>
      <c r="J4480" s="9">
        <v>15.210270251346389</v>
      </c>
    </row>
    <row r="4481" ht="9.75" customHeight="1">
      <c r="A4481" s="5" t="s">
        <v>214</v>
      </c>
      <c r="B4481" s="8" t="s">
        <v>259</v>
      </c>
      <c r="C4481" s="8" t="s">
        <v>268</v>
      </c>
      <c r="D4481" s="5" t="s">
        <v>28</v>
      </c>
      <c r="E4481" s="5" t="s">
        <v>30</v>
      </c>
      <c r="F4481" s="5" t="s">
        <v>206</v>
      </c>
      <c r="G4481" s="5" t="s">
        <v>207</v>
      </c>
      <c r="H4481" s="9">
        <v>8.516992684220082</v>
      </c>
      <c r="I4481" s="9">
        <v>6.981193782693891</v>
      </c>
      <c r="J4481" s="9">
        <v>11.062832048930902</v>
      </c>
    </row>
    <row r="4482" ht="9.75" customHeight="1">
      <c r="A4482" s="5" t="s">
        <v>214</v>
      </c>
      <c r="B4482" s="8" t="s">
        <v>259</v>
      </c>
      <c r="C4482" s="8" t="s">
        <v>268</v>
      </c>
      <c r="D4482" s="5" t="s">
        <v>28</v>
      </c>
      <c r="E4482" s="5" t="s">
        <v>30</v>
      </c>
      <c r="F4482" s="5" t="s">
        <v>206</v>
      </c>
      <c r="G4482" s="5" t="s">
        <v>208</v>
      </c>
      <c r="H4482" s="9">
        <v>14.768969553173322</v>
      </c>
      <c r="I4482" s="9">
        <v>15.565719466873231</v>
      </c>
      <c r="J4482" s="9">
        <v>15.377346860191162</v>
      </c>
    </row>
    <row r="4483" ht="9.75" customHeight="1">
      <c r="A4483" s="5" t="s">
        <v>214</v>
      </c>
      <c r="B4483" s="8" t="s">
        <v>259</v>
      </c>
      <c r="C4483" s="8" t="s">
        <v>268</v>
      </c>
      <c r="D4483" s="5" t="s">
        <v>28</v>
      </c>
      <c r="E4483" s="5" t="s">
        <v>31</v>
      </c>
      <c r="F4483" s="5" t="s">
        <v>206</v>
      </c>
      <c r="G4483" s="5" t="s">
        <v>14</v>
      </c>
      <c r="H4483" s="9">
        <v>33.07776655787748</v>
      </c>
      <c r="I4483" s="9">
        <v>32.695564085246424</v>
      </c>
      <c r="J4483" s="9">
        <v>33.1024195737278</v>
      </c>
    </row>
    <row r="4484" ht="9.75" customHeight="1">
      <c r="A4484" s="5" t="s">
        <v>214</v>
      </c>
      <c r="B4484" s="8" t="s">
        <v>259</v>
      </c>
      <c r="C4484" s="8" t="s">
        <v>268</v>
      </c>
      <c r="D4484" s="5" t="s">
        <v>28</v>
      </c>
      <c r="E4484" s="5" t="s">
        <v>31</v>
      </c>
      <c r="F4484" s="5" t="s">
        <v>206</v>
      </c>
      <c r="G4484" s="5" t="s">
        <v>207</v>
      </c>
      <c r="H4484" s="9">
        <v>30.55838597769998</v>
      </c>
      <c r="I4484" s="9">
        <v>25.29173279026457</v>
      </c>
      <c r="J4484" s="9">
        <v>26.36547728876421</v>
      </c>
    </row>
    <row r="4485" ht="9.75" customHeight="1">
      <c r="A4485" s="5" t="s">
        <v>214</v>
      </c>
      <c r="B4485" s="8" t="s">
        <v>259</v>
      </c>
      <c r="C4485" s="8" t="s">
        <v>268</v>
      </c>
      <c r="D4485" s="5" t="s">
        <v>28</v>
      </c>
      <c r="E4485" s="5" t="s">
        <v>31</v>
      </c>
      <c r="F4485" s="5" t="s">
        <v>206</v>
      </c>
      <c r="G4485" s="5" t="s">
        <v>208</v>
      </c>
      <c r="H4485" s="9">
        <v>33.184733886457465</v>
      </c>
      <c r="I4485" s="9">
        <v>33.019754101080025</v>
      </c>
      <c r="J4485" s="9">
        <v>33.37381251945008</v>
      </c>
    </row>
    <row r="4486" ht="9.75" customHeight="1">
      <c r="A4486" s="5" t="s">
        <v>214</v>
      </c>
      <c r="B4486" s="8" t="s">
        <v>259</v>
      </c>
      <c r="C4486" s="8" t="s">
        <v>268</v>
      </c>
      <c r="D4486" s="5" t="s">
        <v>28</v>
      </c>
      <c r="E4486" s="5" t="s">
        <v>32</v>
      </c>
      <c r="F4486" s="5" t="s">
        <v>206</v>
      </c>
      <c r="G4486" s="5" t="s">
        <v>14</v>
      </c>
      <c r="H4486" s="9">
        <v>16.678576456076584</v>
      </c>
      <c r="I4486" s="9">
        <v>17.122531804164957</v>
      </c>
      <c r="J4486" s="9">
        <v>16.62510652844091</v>
      </c>
    </row>
    <row r="4487" ht="9.75" customHeight="1">
      <c r="A4487" s="5" t="s">
        <v>214</v>
      </c>
      <c r="B4487" s="8" t="s">
        <v>259</v>
      </c>
      <c r="C4487" s="8" t="s">
        <v>268</v>
      </c>
      <c r="D4487" s="5" t="s">
        <v>28</v>
      </c>
      <c r="E4487" s="5" t="s">
        <v>32</v>
      </c>
      <c r="F4487" s="5" t="s">
        <v>206</v>
      </c>
      <c r="G4487" s="5" t="s">
        <v>207</v>
      </c>
      <c r="H4487" s="9">
        <v>2.931722035775949</v>
      </c>
      <c r="I4487" s="9">
        <v>3.7785593528081383</v>
      </c>
      <c r="J4487" s="9">
        <v>3.802943226318964</v>
      </c>
    </row>
    <row r="4488" ht="9.75" customHeight="1">
      <c r="A4488" s="5" t="s">
        <v>214</v>
      </c>
      <c r="B4488" s="8" t="s">
        <v>259</v>
      </c>
      <c r="C4488" s="8" t="s">
        <v>268</v>
      </c>
      <c r="D4488" s="5" t="s">
        <v>28</v>
      </c>
      <c r="E4488" s="5" t="s">
        <v>32</v>
      </c>
      <c r="F4488" s="5" t="s">
        <v>206</v>
      </c>
      <c r="G4488" s="5" t="s">
        <v>208</v>
      </c>
      <c r="H4488" s="9">
        <v>17.26223749771799</v>
      </c>
      <c r="I4488" s="9">
        <v>17.70682154118538</v>
      </c>
      <c r="J4488" s="9">
        <v>17.141638290463252</v>
      </c>
    </row>
    <row r="4489" ht="9.75" customHeight="1">
      <c r="A4489" s="5" t="s">
        <v>215</v>
      </c>
      <c r="B4489" s="8" t="s">
        <v>259</v>
      </c>
      <c r="C4489" s="8" t="s">
        <v>268</v>
      </c>
      <c r="D4489" s="5" t="s">
        <v>28</v>
      </c>
      <c r="E4489" s="5" t="s">
        <v>14</v>
      </c>
      <c r="F4489" s="5" t="s">
        <v>206</v>
      </c>
      <c r="G4489" s="5" t="s">
        <v>14</v>
      </c>
      <c r="H4489" s="9">
        <v>0.0</v>
      </c>
      <c r="I4489" s="9">
        <v>0.0</v>
      </c>
      <c r="J4489" s="9">
        <v>0.0</v>
      </c>
    </row>
    <row r="4490" ht="9.75" customHeight="1">
      <c r="A4490" s="5" t="s">
        <v>215</v>
      </c>
      <c r="B4490" s="8" t="s">
        <v>259</v>
      </c>
      <c r="C4490" s="8" t="s">
        <v>268</v>
      </c>
      <c r="D4490" s="5" t="s">
        <v>28</v>
      </c>
      <c r="E4490" s="5" t="s">
        <v>14</v>
      </c>
      <c r="F4490" s="5" t="s">
        <v>206</v>
      </c>
      <c r="G4490" s="5" t="s">
        <v>207</v>
      </c>
      <c r="H4490" s="9">
        <v>0.0</v>
      </c>
      <c r="I4490" s="9">
        <v>0.0</v>
      </c>
      <c r="J4490" s="9">
        <v>0.0</v>
      </c>
    </row>
    <row r="4491" ht="9.75" customHeight="1">
      <c r="A4491" s="5" t="s">
        <v>215</v>
      </c>
      <c r="B4491" s="8" t="s">
        <v>259</v>
      </c>
      <c r="C4491" s="8" t="s">
        <v>268</v>
      </c>
      <c r="D4491" s="5" t="s">
        <v>28</v>
      </c>
      <c r="E4491" s="5" t="s">
        <v>14</v>
      </c>
      <c r="F4491" s="5" t="s">
        <v>206</v>
      </c>
      <c r="G4491" s="5" t="s">
        <v>208</v>
      </c>
      <c r="H4491" s="9">
        <v>0.0</v>
      </c>
      <c r="I4491" s="9">
        <v>0.0</v>
      </c>
      <c r="J4491" s="9">
        <v>0.0</v>
      </c>
    </row>
    <row r="4492" ht="9.75" customHeight="1">
      <c r="A4492" s="5" t="s">
        <v>215</v>
      </c>
      <c r="B4492" s="8" t="s">
        <v>259</v>
      </c>
      <c r="C4492" s="8" t="s">
        <v>268</v>
      </c>
      <c r="D4492" s="5" t="s">
        <v>28</v>
      </c>
      <c r="E4492" s="5" t="s">
        <v>29</v>
      </c>
      <c r="F4492" s="5" t="s">
        <v>206</v>
      </c>
      <c r="G4492" s="5" t="s">
        <v>14</v>
      </c>
      <c r="H4492" s="9">
        <v>3.6576702570255666</v>
      </c>
      <c r="I4492" s="9">
        <v>3.8917896250510604</v>
      </c>
      <c r="J4492" s="9">
        <v>3.8117142553286083</v>
      </c>
    </row>
    <row r="4493" ht="9.75" customHeight="1">
      <c r="A4493" s="5" t="s">
        <v>215</v>
      </c>
      <c r="B4493" s="8" t="s">
        <v>259</v>
      </c>
      <c r="C4493" s="8" t="s">
        <v>268</v>
      </c>
      <c r="D4493" s="5" t="s">
        <v>28</v>
      </c>
      <c r="E4493" s="5" t="s">
        <v>29</v>
      </c>
      <c r="F4493" s="5" t="s">
        <v>206</v>
      </c>
      <c r="G4493" s="5" t="s">
        <v>207</v>
      </c>
      <c r="H4493" s="9">
        <v>10.125876760987747</v>
      </c>
      <c r="I4493" s="9">
        <v>8.93014300944194</v>
      </c>
      <c r="J4493" s="9">
        <v>11.019438053753168</v>
      </c>
    </row>
    <row r="4494" ht="9.75" customHeight="1">
      <c r="A4494" s="5" t="s">
        <v>215</v>
      </c>
      <c r="B4494" s="8" t="s">
        <v>259</v>
      </c>
      <c r="C4494" s="8" t="s">
        <v>268</v>
      </c>
      <c r="D4494" s="5" t="s">
        <v>28</v>
      </c>
      <c r="E4494" s="5" t="s">
        <v>29</v>
      </c>
      <c r="F4494" s="5" t="s">
        <v>206</v>
      </c>
      <c r="G4494" s="5" t="s">
        <v>208</v>
      </c>
      <c r="H4494" s="9">
        <v>3.822417096634335</v>
      </c>
      <c r="I4494" s="9">
        <v>4.159213036227829</v>
      </c>
      <c r="J4494" s="9">
        <v>4.014334753585609</v>
      </c>
    </row>
    <row r="4495" ht="9.75" customHeight="1">
      <c r="A4495" s="5" t="s">
        <v>215</v>
      </c>
      <c r="B4495" s="8" t="s">
        <v>259</v>
      </c>
      <c r="C4495" s="8" t="s">
        <v>268</v>
      </c>
      <c r="D4495" s="5" t="s">
        <v>28</v>
      </c>
      <c r="E4495" s="5" t="s">
        <v>30</v>
      </c>
      <c r="F4495" s="5" t="s">
        <v>206</v>
      </c>
      <c r="G4495" s="5" t="s">
        <v>14</v>
      </c>
      <c r="H4495" s="9">
        <v>6.993754089433776</v>
      </c>
      <c r="I4495" s="9">
        <v>6.794250543962279</v>
      </c>
      <c r="J4495" s="9">
        <v>7.570937317181782</v>
      </c>
    </row>
    <row r="4496" ht="9.75" customHeight="1">
      <c r="A4496" s="5" t="s">
        <v>215</v>
      </c>
      <c r="B4496" s="8" t="s">
        <v>259</v>
      </c>
      <c r="C4496" s="8" t="s">
        <v>268</v>
      </c>
      <c r="D4496" s="5" t="s">
        <v>28</v>
      </c>
      <c r="E4496" s="5" t="s">
        <v>30</v>
      </c>
      <c r="F4496" s="5" t="s">
        <v>206</v>
      </c>
      <c r="G4496" s="5" t="s">
        <v>207</v>
      </c>
      <c r="H4496" s="9">
        <v>39.49546320703306</v>
      </c>
      <c r="I4496" s="9">
        <v>43.53016223255011</v>
      </c>
      <c r="J4496" s="9">
        <v>39.77325308972739</v>
      </c>
    </row>
    <row r="4497" ht="9.75" customHeight="1">
      <c r="A4497" s="5" t="s">
        <v>215</v>
      </c>
      <c r="B4497" s="8" t="s">
        <v>259</v>
      </c>
      <c r="C4497" s="8" t="s">
        <v>268</v>
      </c>
      <c r="D4497" s="5" t="s">
        <v>28</v>
      </c>
      <c r="E4497" s="5" t="s">
        <v>30</v>
      </c>
      <c r="F4497" s="5" t="s">
        <v>206</v>
      </c>
      <c r="G4497" s="5" t="s">
        <v>208</v>
      </c>
      <c r="H4497" s="9">
        <v>7.105367306302105</v>
      </c>
      <c r="I4497" s="9">
        <v>6.9221080192731375</v>
      </c>
      <c r="J4497" s="9">
        <v>7.678569151091963</v>
      </c>
    </row>
    <row r="4498" ht="9.75" customHeight="1">
      <c r="A4498" s="5" t="s">
        <v>215</v>
      </c>
      <c r="B4498" s="8" t="s">
        <v>259</v>
      </c>
      <c r="C4498" s="8" t="s">
        <v>268</v>
      </c>
      <c r="D4498" s="5" t="s">
        <v>28</v>
      </c>
      <c r="E4498" s="5" t="s">
        <v>31</v>
      </c>
      <c r="F4498" s="5" t="s">
        <v>206</v>
      </c>
      <c r="G4498" s="5" t="s">
        <v>14</v>
      </c>
      <c r="H4498" s="9">
        <v>3.8631682967439644</v>
      </c>
      <c r="I4498" s="9">
        <v>3.993070919749585</v>
      </c>
      <c r="J4498" s="9">
        <v>4.321540442886266</v>
      </c>
    </row>
    <row r="4499" ht="9.75" customHeight="1">
      <c r="A4499" s="5" t="s">
        <v>215</v>
      </c>
      <c r="B4499" s="8" t="s">
        <v>259</v>
      </c>
      <c r="C4499" s="8" t="s">
        <v>268</v>
      </c>
      <c r="D4499" s="5" t="s">
        <v>28</v>
      </c>
      <c r="E4499" s="5" t="s">
        <v>31</v>
      </c>
      <c r="F4499" s="5" t="s">
        <v>206</v>
      </c>
      <c r="G4499" s="5" t="s">
        <v>207</v>
      </c>
      <c r="H4499" s="9">
        <v>17.47281001229307</v>
      </c>
      <c r="I4499" s="9">
        <v>20.17665155668081</v>
      </c>
      <c r="J4499" s="9">
        <v>21.90310959147838</v>
      </c>
    </row>
    <row r="4500" ht="9.75" customHeight="1">
      <c r="A4500" s="5" t="s">
        <v>215</v>
      </c>
      <c r="B4500" s="8" t="s">
        <v>259</v>
      </c>
      <c r="C4500" s="8" t="s">
        <v>268</v>
      </c>
      <c r="D4500" s="5" t="s">
        <v>28</v>
      </c>
      <c r="E4500" s="5" t="s">
        <v>31</v>
      </c>
      <c r="F4500" s="5" t="s">
        <v>206</v>
      </c>
      <c r="G4500" s="5" t="s">
        <v>208</v>
      </c>
      <c r="H4500" s="9">
        <v>3.9186695309644533</v>
      </c>
      <c r="I4500" s="9">
        <v>4.026019876720503</v>
      </c>
      <c r="J4500" s="9">
        <v>4.304847472124932</v>
      </c>
    </row>
    <row r="4501" ht="9.75" customHeight="1">
      <c r="A4501" s="5" t="s">
        <v>215</v>
      </c>
      <c r="B4501" s="8" t="s">
        <v>259</v>
      </c>
      <c r="C4501" s="8" t="s">
        <v>268</v>
      </c>
      <c r="D4501" s="5" t="s">
        <v>28</v>
      </c>
      <c r="E4501" s="5" t="s">
        <v>32</v>
      </c>
      <c r="F4501" s="5" t="s">
        <v>206</v>
      </c>
      <c r="G4501" s="5" t="s">
        <v>14</v>
      </c>
      <c r="H4501" s="9">
        <v>7.38500030377609</v>
      </c>
      <c r="I4501" s="9">
        <v>7.447412627382312</v>
      </c>
      <c r="J4501" s="9">
        <v>7.366341512856968</v>
      </c>
    </row>
    <row r="4502" ht="9.75" customHeight="1">
      <c r="A4502" s="5" t="s">
        <v>215</v>
      </c>
      <c r="B4502" s="8" t="s">
        <v>259</v>
      </c>
      <c r="C4502" s="8" t="s">
        <v>268</v>
      </c>
      <c r="D4502" s="5" t="s">
        <v>28</v>
      </c>
      <c r="E4502" s="5" t="s">
        <v>32</v>
      </c>
      <c r="F4502" s="5" t="s">
        <v>206</v>
      </c>
      <c r="G4502" s="5" t="s">
        <v>207</v>
      </c>
      <c r="H4502" s="9">
        <v>69.7317405866517</v>
      </c>
      <c r="I4502" s="9">
        <v>56.68954864967418</v>
      </c>
      <c r="J4502" s="9">
        <v>57.22104839112572</v>
      </c>
    </row>
    <row r="4503" ht="9.75" customHeight="1">
      <c r="A4503" s="5" t="s">
        <v>215</v>
      </c>
      <c r="B4503" s="8" t="s">
        <v>259</v>
      </c>
      <c r="C4503" s="8" t="s">
        <v>268</v>
      </c>
      <c r="D4503" s="5" t="s">
        <v>28</v>
      </c>
      <c r="E4503" s="5" t="s">
        <v>32</v>
      </c>
      <c r="F4503" s="5" t="s">
        <v>206</v>
      </c>
      <c r="G4503" s="5" t="s">
        <v>208</v>
      </c>
      <c r="H4503" s="9">
        <v>7.393194913957026</v>
      </c>
      <c r="I4503" s="9">
        <v>7.473874540681884</v>
      </c>
      <c r="J4503" s="9">
        <v>7.332148706349244</v>
      </c>
    </row>
    <row r="4504" ht="9.75" customHeight="1">
      <c r="A4504" s="5" t="s">
        <v>212</v>
      </c>
      <c r="B4504" s="8" t="s">
        <v>259</v>
      </c>
      <c r="C4504" s="8" t="s">
        <v>268</v>
      </c>
      <c r="D4504" s="5" t="s">
        <v>28</v>
      </c>
      <c r="E4504" s="5" t="s">
        <v>14</v>
      </c>
      <c r="F4504" s="5" t="s">
        <v>209</v>
      </c>
      <c r="G4504" s="5" t="s">
        <v>14</v>
      </c>
      <c r="H4504" s="6">
        <v>479.56202001967023</v>
      </c>
      <c r="I4504" s="6">
        <v>484.18183907968876</v>
      </c>
      <c r="J4504" s="6">
        <v>484.5005892375027</v>
      </c>
    </row>
    <row r="4505" ht="9.75" customHeight="1">
      <c r="A4505" s="5" t="s">
        <v>212</v>
      </c>
      <c r="B4505" s="8" t="s">
        <v>259</v>
      </c>
      <c r="C4505" s="8" t="s">
        <v>268</v>
      </c>
      <c r="D4505" s="5" t="s">
        <v>28</v>
      </c>
      <c r="E4505" s="5" t="s">
        <v>14</v>
      </c>
      <c r="F4505" s="5" t="s">
        <v>209</v>
      </c>
      <c r="G4505" s="5" t="s">
        <v>210</v>
      </c>
      <c r="H4505" s="6">
        <v>273.0210594183781</v>
      </c>
      <c r="I4505" s="6">
        <v>272.39831944245174</v>
      </c>
      <c r="J4505" s="6">
        <v>267.55581767867596</v>
      </c>
    </row>
    <row r="4506" ht="9.75" customHeight="1">
      <c r="A4506" s="5" t="s">
        <v>212</v>
      </c>
      <c r="B4506" s="8" t="s">
        <v>259</v>
      </c>
      <c r="C4506" s="8" t="s">
        <v>268</v>
      </c>
      <c r="D4506" s="5" t="s">
        <v>28</v>
      </c>
      <c r="E4506" s="5" t="s">
        <v>14</v>
      </c>
      <c r="F4506" s="5" t="s">
        <v>209</v>
      </c>
      <c r="G4506" s="5" t="s">
        <v>211</v>
      </c>
      <c r="H4506" s="6">
        <v>206.54096060129194</v>
      </c>
      <c r="I4506" s="6">
        <v>211.783519637237</v>
      </c>
      <c r="J4506" s="6">
        <v>216.94477155882672</v>
      </c>
    </row>
    <row r="4507" ht="9.75" customHeight="1">
      <c r="A4507" s="5" t="s">
        <v>212</v>
      </c>
      <c r="B4507" s="8" t="s">
        <v>259</v>
      </c>
      <c r="C4507" s="8" t="s">
        <v>268</v>
      </c>
      <c r="D4507" s="5" t="s">
        <v>28</v>
      </c>
      <c r="E4507" s="5" t="s">
        <v>29</v>
      </c>
      <c r="F4507" s="5" t="s">
        <v>209</v>
      </c>
      <c r="G4507" s="5" t="s">
        <v>14</v>
      </c>
      <c r="H4507" s="6">
        <v>171.34425522047914</v>
      </c>
      <c r="I4507" s="6">
        <v>169.3489166217405</v>
      </c>
      <c r="J4507" s="6">
        <v>169.87658326687256</v>
      </c>
    </row>
    <row r="4508" ht="9.75" customHeight="1">
      <c r="A4508" s="5" t="s">
        <v>212</v>
      </c>
      <c r="B4508" s="8" t="s">
        <v>259</v>
      </c>
      <c r="C4508" s="8" t="s">
        <v>268</v>
      </c>
      <c r="D4508" s="5" t="s">
        <v>28</v>
      </c>
      <c r="E4508" s="5" t="s">
        <v>29</v>
      </c>
      <c r="F4508" s="5" t="s">
        <v>209</v>
      </c>
      <c r="G4508" s="5" t="s">
        <v>210</v>
      </c>
      <c r="H4508" s="6">
        <v>108.49751068567028</v>
      </c>
      <c r="I4508" s="6">
        <v>103.62868843121113</v>
      </c>
      <c r="J4508" s="6">
        <v>103.49662954527803</v>
      </c>
    </row>
    <row r="4509" ht="9.75" customHeight="1">
      <c r="A4509" s="5" t="s">
        <v>212</v>
      </c>
      <c r="B4509" s="8" t="s">
        <v>259</v>
      </c>
      <c r="C4509" s="8" t="s">
        <v>268</v>
      </c>
      <c r="D4509" s="5" t="s">
        <v>28</v>
      </c>
      <c r="E4509" s="5" t="s">
        <v>29</v>
      </c>
      <c r="F4509" s="5" t="s">
        <v>209</v>
      </c>
      <c r="G4509" s="5" t="s">
        <v>211</v>
      </c>
      <c r="H4509" s="6">
        <v>62.846744534808884</v>
      </c>
      <c r="I4509" s="6">
        <v>65.72022819052948</v>
      </c>
      <c r="J4509" s="6">
        <v>66.3799537215945</v>
      </c>
    </row>
    <row r="4510" ht="9.75" customHeight="1">
      <c r="A4510" s="5" t="s">
        <v>212</v>
      </c>
      <c r="B4510" s="8" t="s">
        <v>259</v>
      </c>
      <c r="C4510" s="8" t="s">
        <v>268</v>
      </c>
      <c r="D4510" s="5" t="s">
        <v>28</v>
      </c>
      <c r="E4510" s="5" t="s">
        <v>30</v>
      </c>
      <c r="F4510" s="5" t="s">
        <v>209</v>
      </c>
      <c r="G4510" s="5" t="s">
        <v>14</v>
      </c>
      <c r="H4510" s="6">
        <v>69.60524115355682</v>
      </c>
      <c r="I4510" s="6">
        <v>73.62274958611322</v>
      </c>
      <c r="J4510" s="6">
        <v>73.69384899238986</v>
      </c>
    </row>
    <row r="4511" ht="9.75" customHeight="1">
      <c r="A4511" s="5" t="s">
        <v>212</v>
      </c>
      <c r="B4511" s="8" t="s">
        <v>259</v>
      </c>
      <c r="C4511" s="8" t="s">
        <v>268</v>
      </c>
      <c r="D4511" s="5" t="s">
        <v>28</v>
      </c>
      <c r="E4511" s="5" t="s">
        <v>30</v>
      </c>
      <c r="F4511" s="5" t="s">
        <v>209</v>
      </c>
      <c r="G4511" s="5" t="s">
        <v>210</v>
      </c>
      <c r="H4511" s="6">
        <v>51.713946945163606</v>
      </c>
      <c r="I4511" s="6">
        <v>54.52213851482228</v>
      </c>
      <c r="J4511" s="6">
        <v>50.870282083232865</v>
      </c>
    </row>
    <row r="4512" ht="9.75" customHeight="1">
      <c r="A4512" s="5" t="s">
        <v>212</v>
      </c>
      <c r="B4512" s="8" t="s">
        <v>259</v>
      </c>
      <c r="C4512" s="8" t="s">
        <v>268</v>
      </c>
      <c r="D4512" s="5" t="s">
        <v>28</v>
      </c>
      <c r="E4512" s="5" t="s">
        <v>30</v>
      </c>
      <c r="F4512" s="5" t="s">
        <v>209</v>
      </c>
      <c r="G4512" s="5" t="s">
        <v>211</v>
      </c>
      <c r="H4512" s="6">
        <v>17.891294208393216</v>
      </c>
      <c r="I4512" s="6">
        <v>19.100611071290928</v>
      </c>
      <c r="J4512" s="6">
        <v>22.823566909156987</v>
      </c>
    </row>
    <row r="4513" ht="9.75" customHeight="1">
      <c r="A4513" s="5" t="s">
        <v>212</v>
      </c>
      <c r="B4513" s="8" t="s">
        <v>259</v>
      </c>
      <c r="C4513" s="8" t="s">
        <v>268</v>
      </c>
      <c r="D4513" s="5" t="s">
        <v>28</v>
      </c>
      <c r="E4513" s="5" t="s">
        <v>31</v>
      </c>
      <c r="F4513" s="5" t="s">
        <v>209</v>
      </c>
      <c r="G4513" s="5" t="s">
        <v>14</v>
      </c>
      <c r="H4513" s="6">
        <v>158.62840548234811</v>
      </c>
      <c r="I4513" s="6">
        <v>158.3059834854244</v>
      </c>
      <c r="J4513" s="6">
        <v>160.38141788658163</v>
      </c>
    </row>
    <row r="4514" ht="9.75" customHeight="1">
      <c r="A4514" s="5" t="s">
        <v>212</v>
      </c>
      <c r="B4514" s="8" t="s">
        <v>259</v>
      </c>
      <c r="C4514" s="8" t="s">
        <v>268</v>
      </c>
      <c r="D4514" s="5" t="s">
        <v>28</v>
      </c>
      <c r="E4514" s="5" t="s">
        <v>31</v>
      </c>
      <c r="F4514" s="5" t="s">
        <v>209</v>
      </c>
      <c r="G4514" s="5" t="s">
        <v>210</v>
      </c>
      <c r="H4514" s="6">
        <v>91.1136534806608</v>
      </c>
      <c r="I4514" s="6">
        <v>90.66186471548752</v>
      </c>
      <c r="J4514" s="6">
        <v>90.87946074577218</v>
      </c>
    </row>
    <row r="4515" ht="9.75" customHeight="1">
      <c r="A4515" s="5" t="s">
        <v>212</v>
      </c>
      <c r="B4515" s="8" t="s">
        <v>259</v>
      </c>
      <c r="C4515" s="8" t="s">
        <v>268</v>
      </c>
      <c r="D4515" s="5" t="s">
        <v>28</v>
      </c>
      <c r="E4515" s="5" t="s">
        <v>31</v>
      </c>
      <c r="F4515" s="5" t="s">
        <v>209</v>
      </c>
      <c r="G4515" s="5" t="s">
        <v>211</v>
      </c>
      <c r="H4515" s="6">
        <v>67.51475200168736</v>
      </c>
      <c r="I4515" s="6">
        <v>67.64411876993688</v>
      </c>
      <c r="J4515" s="6">
        <v>69.50195714080941</v>
      </c>
    </row>
    <row r="4516" ht="9.75" customHeight="1">
      <c r="A4516" s="5" t="s">
        <v>212</v>
      </c>
      <c r="B4516" s="8" t="s">
        <v>259</v>
      </c>
      <c r="C4516" s="8" t="s">
        <v>268</v>
      </c>
      <c r="D4516" s="5" t="s">
        <v>28</v>
      </c>
      <c r="E4516" s="5" t="s">
        <v>32</v>
      </c>
      <c r="F4516" s="5" t="s">
        <v>209</v>
      </c>
      <c r="G4516" s="5" t="s">
        <v>14</v>
      </c>
      <c r="H4516" s="6">
        <v>79.98411816328597</v>
      </c>
      <c r="I4516" s="6">
        <v>82.90418938641054</v>
      </c>
      <c r="J4516" s="6">
        <v>80.54873909165873</v>
      </c>
    </row>
    <row r="4517" ht="9.75" customHeight="1">
      <c r="A4517" s="5" t="s">
        <v>212</v>
      </c>
      <c r="B4517" s="8" t="s">
        <v>259</v>
      </c>
      <c r="C4517" s="8" t="s">
        <v>268</v>
      </c>
      <c r="D4517" s="5" t="s">
        <v>28</v>
      </c>
      <c r="E4517" s="5" t="s">
        <v>32</v>
      </c>
      <c r="F4517" s="5" t="s">
        <v>209</v>
      </c>
      <c r="G4517" s="5" t="s">
        <v>210</v>
      </c>
      <c r="H4517" s="6">
        <v>21.695948306883412</v>
      </c>
      <c r="I4517" s="6">
        <v>23.585627780930775</v>
      </c>
      <c r="J4517" s="6">
        <v>22.309445304392906</v>
      </c>
    </row>
    <row r="4518" ht="9.75" customHeight="1">
      <c r="A4518" s="5" t="s">
        <v>212</v>
      </c>
      <c r="B4518" s="8" t="s">
        <v>259</v>
      </c>
      <c r="C4518" s="8" t="s">
        <v>268</v>
      </c>
      <c r="D4518" s="5" t="s">
        <v>28</v>
      </c>
      <c r="E4518" s="5" t="s">
        <v>32</v>
      </c>
      <c r="F4518" s="5" t="s">
        <v>209</v>
      </c>
      <c r="G4518" s="5" t="s">
        <v>211</v>
      </c>
      <c r="H4518" s="6">
        <v>58.28816985640255</v>
      </c>
      <c r="I4518" s="6">
        <v>59.31856160547974</v>
      </c>
      <c r="J4518" s="6">
        <v>58.23929378726583</v>
      </c>
    </row>
    <row r="4519" ht="9.75" customHeight="1">
      <c r="A4519" s="5" t="s">
        <v>213</v>
      </c>
      <c r="B4519" s="8" t="s">
        <v>259</v>
      </c>
      <c r="C4519" s="8" t="s">
        <v>268</v>
      </c>
      <c r="D4519" s="5" t="s">
        <v>28</v>
      </c>
      <c r="E4519" s="5" t="s">
        <v>14</v>
      </c>
      <c r="F4519" s="5" t="s">
        <v>209</v>
      </c>
      <c r="G4519" s="5" t="s">
        <v>14</v>
      </c>
      <c r="H4519" s="9">
        <v>1.3757885741971556</v>
      </c>
      <c r="I4519" s="9">
        <v>1.3184459683162304</v>
      </c>
      <c r="J4519" s="9">
        <v>1.3639270839037052</v>
      </c>
    </row>
    <row r="4520" ht="9.75" customHeight="1">
      <c r="A4520" s="5" t="s">
        <v>213</v>
      </c>
      <c r="B4520" s="8" t="s">
        <v>259</v>
      </c>
      <c r="C4520" s="8" t="s">
        <v>268</v>
      </c>
      <c r="D4520" s="5" t="s">
        <v>28</v>
      </c>
      <c r="E4520" s="5" t="s">
        <v>14</v>
      </c>
      <c r="F4520" s="5" t="s">
        <v>209</v>
      </c>
      <c r="G4520" s="5" t="s">
        <v>210</v>
      </c>
      <c r="H4520" s="9">
        <v>2.83439897025948</v>
      </c>
      <c r="I4520" s="9">
        <v>2.751575565182213</v>
      </c>
      <c r="J4520" s="9">
        <v>2.6018589998950734</v>
      </c>
    </row>
    <row r="4521" ht="9.75" customHeight="1">
      <c r="A4521" s="5" t="s">
        <v>213</v>
      </c>
      <c r="B4521" s="8" t="s">
        <v>259</v>
      </c>
      <c r="C4521" s="8" t="s">
        <v>268</v>
      </c>
      <c r="D4521" s="5" t="s">
        <v>28</v>
      </c>
      <c r="E4521" s="5" t="s">
        <v>14</v>
      </c>
      <c r="F4521" s="5" t="s">
        <v>209</v>
      </c>
      <c r="G4521" s="5" t="s">
        <v>211</v>
      </c>
      <c r="H4521" s="9">
        <v>3.6825291268653366</v>
      </c>
      <c r="I4521" s="9">
        <v>3.7304749923827965</v>
      </c>
      <c r="J4521" s="9">
        <v>3.4232533105930196</v>
      </c>
    </row>
    <row r="4522" ht="9.75" customHeight="1">
      <c r="A4522" s="5" t="s">
        <v>213</v>
      </c>
      <c r="B4522" s="8" t="s">
        <v>259</v>
      </c>
      <c r="C4522" s="8" t="s">
        <v>268</v>
      </c>
      <c r="D4522" s="5" t="s">
        <v>28</v>
      </c>
      <c r="E4522" s="5" t="s">
        <v>29</v>
      </c>
      <c r="F4522" s="5" t="s">
        <v>209</v>
      </c>
      <c r="G4522" s="5" t="s">
        <v>14</v>
      </c>
      <c r="H4522" s="9">
        <v>3.719922110247443</v>
      </c>
      <c r="I4522" s="9">
        <v>3.908627255636907</v>
      </c>
      <c r="J4522" s="9">
        <v>3.8625217934916556</v>
      </c>
    </row>
    <row r="4523" ht="9.75" customHeight="1">
      <c r="A4523" s="5" t="s">
        <v>213</v>
      </c>
      <c r="B4523" s="8" t="s">
        <v>259</v>
      </c>
      <c r="C4523" s="8" t="s">
        <v>268</v>
      </c>
      <c r="D4523" s="5" t="s">
        <v>28</v>
      </c>
      <c r="E4523" s="5" t="s">
        <v>29</v>
      </c>
      <c r="F4523" s="5" t="s">
        <v>209</v>
      </c>
      <c r="G4523" s="5" t="s">
        <v>210</v>
      </c>
      <c r="H4523" s="9">
        <v>5.127179739121514</v>
      </c>
      <c r="I4523" s="9">
        <v>5.487603184784861</v>
      </c>
      <c r="J4523" s="9">
        <v>5.243627907681045</v>
      </c>
    </row>
    <row r="4524" ht="9.75" customHeight="1">
      <c r="A4524" s="5" t="s">
        <v>213</v>
      </c>
      <c r="B4524" s="8" t="s">
        <v>259</v>
      </c>
      <c r="C4524" s="8" t="s">
        <v>268</v>
      </c>
      <c r="D4524" s="5" t="s">
        <v>28</v>
      </c>
      <c r="E4524" s="5" t="s">
        <v>29</v>
      </c>
      <c r="F4524" s="5" t="s">
        <v>209</v>
      </c>
      <c r="G4524" s="5" t="s">
        <v>211</v>
      </c>
      <c r="H4524" s="9">
        <v>5.895082059412918</v>
      </c>
      <c r="I4524" s="9">
        <v>6.045123092629987</v>
      </c>
      <c r="J4524" s="9">
        <v>6.095037777292249</v>
      </c>
    </row>
    <row r="4525" ht="9.75" customHeight="1">
      <c r="A4525" s="5" t="s">
        <v>213</v>
      </c>
      <c r="B4525" s="8" t="s">
        <v>259</v>
      </c>
      <c r="C4525" s="8" t="s">
        <v>268</v>
      </c>
      <c r="D4525" s="5" t="s">
        <v>28</v>
      </c>
      <c r="E4525" s="5" t="s">
        <v>30</v>
      </c>
      <c r="F4525" s="5" t="s">
        <v>209</v>
      </c>
      <c r="G4525" s="5" t="s">
        <v>14</v>
      </c>
      <c r="H4525" s="9">
        <v>7.456341138864571</v>
      </c>
      <c r="I4525" s="9">
        <v>7.136168598505574</v>
      </c>
      <c r="J4525" s="9">
        <v>7.9569759143154295</v>
      </c>
    </row>
    <row r="4526" ht="9.75" customHeight="1">
      <c r="A4526" s="5" t="s">
        <v>213</v>
      </c>
      <c r="B4526" s="8" t="s">
        <v>259</v>
      </c>
      <c r="C4526" s="8" t="s">
        <v>268</v>
      </c>
      <c r="D4526" s="5" t="s">
        <v>28</v>
      </c>
      <c r="E4526" s="5" t="s">
        <v>30</v>
      </c>
      <c r="F4526" s="5" t="s">
        <v>209</v>
      </c>
      <c r="G4526" s="5" t="s">
        <v>210</v>
      </c>
      <c r="H4526" s="9">
        <v>9.108117062773454</v>
      </c>
      <c r="I4526" s="9">
        <v>8.394673375590793</v>
      </c>
      <c r="J4526" s="9">
        <v>9.321789557761115</v>
      </c>
    </row>
    <row r="4527" ht="9.75" customHeight="1">
      <c r="A4527" s="5" t="s">
        <v>213</v>
      </c>
      <c r="B4527" s="8" t="s">
        <v>259</v>
      </c>
      <c r="C4527" s="8" t="s">
        <v>268</v>
      </c>
      <c r="D4527" s="5" t="s">
        <v>28</v>
      </c>
      <c r="E4527" s="5" t="s">
        <v>30</v>
      </c>
      <c r="F4527" s="5" t="s">
        <v>209</v>
      </c>
      <c r="G4527" s="5" t="s">
        <v>211</v>
      </c>
      <c r="H4527" s="9">
        <v>12.995772908149894</v>
      </c>
      <c r="I4527" s="9">
        <v>12.619339773146375</v>
      </c>
      <c r="J4527" s="9">
        <v>12.18055308873744</v>
      </c>
    </row>
    <row r="4528" ht="9.75" customHeight="1">
      <c r="A4528" s="5" t="s">
        <v>213</v>
      </c>
      <c r="B4528" s="8" t="s">
        <v>259</v>
      </c>
      <c r="C4528" s="8" t="s">
        <v>268</v>
      </c>
      <c r="D4528" s="5" t="s">
        <v>28</v>
      </c>
      <c r="E4528" s="5" t="s">
        <v>31</v>
      </c>
      <c r="F4528" s="5" t="s">
        <v>209</v>
      </c>
      <c r="G4528" s="5" t="s">
        <v>14</v>
      </c>
      <c r="H4528" s="9">
        <v>4.165604946458846</v>
      </c>
      <c r="I4528" s="9">
        <v>4.288472303228582</v>
      </c>
      <c r="J4528" s="9">
        <v>4.547488799727288</v>
      </c>
    </row>
    <row r="4529" ht="9.75" customHeight="1">
      <c r="A4529" s="5" t="s">
        <v>213</v>
      </c>
      <c r="B4529" s="8" t="s">
        <v>259</v>
      </c>
      <c r="C4529" s="8" t="s">
        <v>268</v>
      </c>
      <c r="D4529" s="5" t="s">
        <v>28</v>
      </c>
      <c r="E4529" s="5" t="s">
        <v>31</v>
      </c>
      <c r="F4529" s="5" t="s">
        <v>209</v>
      </c>
      <c r="G4529" s="5" t="s">
        <v>210</v>
      </c>
      <c r="H4529" s="9">
        <v>5.702122663154463</v>
      </c>
      <c r="I4529" s="9">
        <v>6.419244949717781</v>
      </c>
      <c r="J4529" s="9">
        <v>6.083115577831508</v>
      </c>
    </row>
    <row r="4530" ht="9.75" customHeight="1">
      <c r="A4530" s="5" t="s">
        <v>213</v>
      </c>
      <c r="B4530" s="8" t="s">
        <v>259</v>
      </c>
      <c r="C4530" s="8" t="s">
        <v>268</v>
      </c>
      <c r="D4530" s="5" t="s">
        <v>28</v>
      </c>
      <c r="E4530" s="5" t="s">
        <v>31</v>
      </c>
      <c r="F4530" s="5" t="s">
        <v>209</v>
      </c>
      <c r="G4530" s="5" t="s">
        <v>211</v>
      </c>
      <c r="H4530" s="9">
        <v>7.2607157799460555</v>
      </c>
      <c r="I4530" s="9">
        <v>6.930802860673249</v>
      </c>
      <c r="J4530" s="9">
        <v>7.6256721985315385</v>
      </c>
    </row>
    <row r="4531" ht="9.75" customHeight="1">
      <c r="A4531" s="5" t="s">
        <v>213</v>
      </c>
      <c r="B4531" s="8" t="s">
        <v>259</v>
      </c>
      <c r="C4531" s="8" t="s">
        <v>268</v>
      </c>
      <c r="D4531" s="5" t="s">
        <v>28</v>
      </c>
      <c r="E4531" s="5" t="s">
        <v>32</v>
      </c>
      <c r="F4531" s="5" t="s">
        <v>209</v>
      </c>
      <c r="G4531" s="5" t="s">
        <v>14</v>
      </c>
      <c r="H4531" s="9">
        <v>7.366835608492909</v>
      </c>
      <c r="I4531" s="9">
        <v>7.51309460015389</v>
      </c>
      <c r="J4531" s="9">
        <v>7.426711849810104</v>
      </c>
    </row>
    <row r="4532" ht="9.75" customHeight="1">
      <c r="A4532" s="5" t="s">
        <v>213</v>
      </c>
      <c r="B4532" s="8" t="s">
        <v>259</v>
      </c>
      <c r="C4532" s="8" t="s">
        <v>268</v>
      </c>
      <c r="D4532" s="5" t="s">
        <v>28</v>
      </c>
      <c r="E4532" s="5" t="s">
        <v>32</v>
      </c>
      <c r="F4532" s="5" t="s">
        <v>209</v>
      </c>
      <c r="G4532" s="5" t="s">
        <v>210</v>
      </c>
      <c r="H4532" s="9">
        <v>12.329642618541914</v>
      </c>
      <c r="I4532" s="9">
        <v>10.967388734044397</v>
      </c>
      <c r="J4532" s="9">
        <v>10.50196404605566</v>
      </c>
    </row>
    <row r="4533" ht="9.75" customHeight="1">
      <c r="A4533" s="5" t="s">
        <v>213</v>
      </c>
      <c r="B4533" s="8" t="s">
        <v>259</v>
      </c>
      <c r="C4533" s="8" t="s">
        <v>268</v>
      </c>
      <c r="D4533" s="5" t="s">
        <v>28</v>
      </c>
      <c r="E4533" s="5" t="s">
        <v>32</v>
      </c>
      <c r="F4533" s="5" t="s">
        <v>209</v>
      </c>
      <c r="G4533" s="5" t="s">
        <v>211</v>
      </c>
      <c r="H4533" s="9">
        <v>9.015560545174525</v>
      </c>
      <c r="I4533" s="9">
        <v>9.40552841984332</v>
      </c>
      <c r="J4533" s="9">
        <v>9.413629425227192</v>
      </c>
    </row>
    <row r="4534" ht="9.75" customHeight="1">
      <c r="A4534" s="5" t="s">
        <v>214</v>
      </c>
      <c r="B4534" s="8" t="s">
        <v>259</v>
      </c>
      <c r="C4534" s="8" t="s">
        <v>268</v>
      </c>
      <c r="D4534" s="5" t="s">
        <v>28</v>
      </c>
      <c r="E4534" s="5" t="s">
        <v>14</v>
      </c>
      <c r="F4534" s="5" t="s">
        <v>209</v>
      </c>
      <c r="G4534" s="5" t="s">
        <v>14</v>
      </c>
      <c r="H4534" s="9">
        <v>100.0</v>
      </c>
      <c r="I4534" s="9">
        <v>100.0</v>
      </c>
      <c r="J4534" s="9">
        <v>100.0</v>
      </c>
    </row>
    <row r="4535" ht="9.75" customHeight="1">
      <c r="A4535" s="5" t="s">
        <v>214</v>
      </c>
      <c r="B4535" s="8" t="s">
        <v>259</v>
      </c>
      <c r="C4535" s="8" t="s">
        <v>268</v>
      </c>
      <c r="D4535" s="5" t="s">
        <v>28</v>
      </c>
      <c r="E4535" s="5" t="s">
        <v>14</v>
      </c>
      <c r="F4535" s="5" t="s">
        <v>209</v>
      </c>
      <c r="G4535" s="5" t="s">
        <v>210</v>
      </c>
      <c r="H4535" s="9">
        <v>100.0</v>
      </c>
      <c r="I4535" s="9">
        <v>100.0</v>
      </c>
      <c r="J4535" s="9">
        <v>100.0</v>
      </c>
    </row>
    <row r="4536" ht="9.75" customHeight="1">
      <c r="A4536" s="5" t="s">
        <v>214</v>
      </c>
      <c r="B4536" s="8" t="s">
        <v>259</v>
      </c>
      <c r="C4536" s="8" t="s">
        <v>268</v>
      </c>
      <c r="D4536" s="5" t="s">
        <v>28</v>
      </c>
      <c r="E4536" s="5" t="s">
        <v>14</v>
      </c>
      <c r="F4536" s="5" t="s">
        <v>209</v>
      </c>
      <c r="G4536" s="5" t="s">
        <v>211</v>
      </c>
      <c r="H4536" s="9">
        <v>100.0</v>
      </c>
      <c r="I4536" s="9">
        <v>100.0</v>
      </c>
      <c r="J4536" s="9">
        <v>100.0</v>
      </c>
    </row>
    <row r="4537" ht="9.75" customHeight="1">
      <c r="A4537" s="5" t="s">
        <v>214</v>
      </c>
      <c r="B4537" s="8" t="s">
        <v>259</v>
      </c>
      <c r="C4537" s="8" t="s">
        <v>268</v>
      </c>
      <c r="D4537" s="5" t="s">
        <v>28</v>
      </c>
      <c r="E4537" s="5" t="s">
        <v>29</v>
      </c>
      <c r="F4537" s="5" t="s">
        <v>209</v>
      </c>
      <c r="G4537" s="5" t="s">
        <v>14</v>
      </c>
      <c r="H4537" s="9">
        <v>35.72932135314868</v>
      </c>
      <c r="I4537" s="9">
        <v>34.97630496501713</v>
      </c>
      <c r="J4537" s="9">
        <v>35.06220364648492</v>
      </c>
    </row>
    <row r="4538" ht="9.75" customHeight="1">
      <c r="A4538" s="5" t="s">
        <v>214</v>
      </c>
      <c r="B4538" s="8" t="s">
        <v>259</v>
      </c>
      <c r="C4538" s="8" t="s">
        <v>268</v>
      </c>
      <c r="D4538" s="5" t="s">
        <v>28</v>
      </c>
      <c r="E4538" s="5" t="s">
        <v>29</v>
      </c>
      <c r="F4538" s="5" t="s">
        <v>209</v>
      </c>
      <c r="G4538" s="5" t="s">
        <v>210</v>
      </c>
      <c r="H4538" s="9">
        <v>39.73961236426396</v>
      </c>
      <c r="I4538" s="9">
        <v>38.04307186744752</v>
      </c>
      <c r="J4538" s="9">
        <v>38.68225719897199</v>
      </c>
    </row>
    <row r="4539" ht="9.75" customHeight="1">
      <c r="A4539" s="5" t="s">
        <v>214</v>
      </c>
      <c r="B4539" s="8" t="s">
        <v>259</v>
      </c>
      <c r="C4539" s="8" t="s">
        <v>268</v>
      </c>
      <c r="D4539" s="5" t="s">
        <v>28</v>
      </c>
      <c r="E4539" s="5" t="s">
        <v>29</v>
      </c>
      <c r="F4539" s="5" t="s">
        <v>209</v>
      </c>
      <c r="G4539" s="5" t="s">
        <v>211</v>
      </c>
      <c r="H4539" s="9">
        <v>30.42822322112108</v>
      </c>
      <c r="I4539" s="9">
        <v>31.031795251633053</v>
      </c>
      <c r="J4539" s="9">
        <v>30.59762779468272</v>
      </c>
    </row>
    <row r="4540" ht="9.75" customHeight="1">
      <c r="A4540" s="5" t="s">
        <v>214</v>
      </c>
      <c r="B4540" s="8" t="s">
        <v>259</v>
      </c>
      <c r="C4540" s="8" t="s">
        <v>268</v>
      </c>
      <c r="D4540" s="5" t="s">
        <v>28</v>
      </c>
      <c r="E4540" s="5" t="s">
        <v>30</v>
      </c>
      <c r="F4540" s="5" t="s">
        <v>209</v>
      </c>
      <c r="G4540" s="5" t="s">
        <v>14</v>
      </c>
      <c r="H4540" s="9">
        <v>14.514335632897247</v>
      </c>
      <c r="I4540" s="9">
        <v>15.205599145571428</v>
      </c>
      <c r="J4540" s="9">
        <v>15.210270251346389</v>
      </c>
    </row>
    <row r="4541" ht="9.75" customHeight="1">
      <c r="A4541" s="5" t="s">
        <v>214</v>
      </c>
      <c r="B4541" s="8" t="s">
        <v>259</v>
      </c>
      <c r="C4541" s="8" t="s">
        <v>268</v>
      </c>
      <c r="D4541" s="5" t="s">
        <v>28</v>
      </c>
      <c r="E4541" s="5" t="s">
        <v>30</v>
      </c>
      <c r="F4541" s="5" t="s">
        <v>209</v>
      </c>
      <c r="G4541" s="5" t="s">
        <v>210</v>
      </c>
      <c r="H4541" s="9">
        <v>18.94137655729956</v>
      </c>
      <c r="I4541" s="9">
        <v>20.01559283714338</v>
      </c>
      <c r="J4541" s="9">
        <v>19.01296055701022</v>
      </c>
    </row>
    <row r="4542" ht="9.75" customHeight="1">
      <c r="A4542" s="5" t="s">
        <v>214</v>
      </c>
      <c r="B4542" s="8" t="s">
        <v>259</v>
      </c>
      <c r="C4542" s="8" t="s">
        <v>268</v>
      </c>
      <c r="D4542" s="5" t="s">
        <v>28</v>
      </c>
      <c r="E4542" s="5" t="s">
        <v>30</v>
      </c>
      <c r="F4542" s="5" t="s">
        <v>209</v>
      </c>
      <c r="G4542" s="5" t="s">
        <v>211</v>
      </c>
      <c r="H4542" s="9">
        <v>8.662346759842317</v>
      </c>
      <c r="I4542" s="9">
        <v>9.018931739357376</v>
      </c>
      <c r="J4542" s="9">
        <v>10.520450317913353</v>
      </c>
    </row>
    <row r="4543" ht="9.75" customHeight="1">
      <c r="A4543" s="5" t="s">
        <v>214</v>
      </c>
      <c r="B4543" s="8" t="s">
        <v>259</v>
      </c>
      <c r="C4543" s="8" t="s">
        <v>268</v>
      </c>
      <c r="D4543" s="5" t="s">
        <v>28</v>
      </c>
      <c r="E4543" s="5" t="s">
        <v>31</v>
      </c>
      <c r="F4543" s="5" t="s">
        <v>209</v>
      </c>
      <c r="G4543" s="5" t="s">
        <v>14</v>
      </c>
      <c r="H4543" s="9">
        <v>33.07776655787748</v>
      </c>
      <c r="I4543" s="9">
        <v>32.695564085246424</v>
      </c>
      <c r="J4543" s="9">
        <v>33.1024195737278</v>
      </c>
    </row>
    <row r="4544" ht="9.75" customHeight="1">
      <c r="A4544" s="5" t="s">
        <v>214</v>
      </c>
      <c r="B4544" s="8" t="s">
        <v>259</v>
      </c>
      <c r="C4544" s="8" t="s">
        <v>268</v>
      </c>
      <c r="D4544" s="5" t="s">
        <v>28</v>
      </c>
      <c r="E4544" s="5" t="s">
        <v>31</v>
      </c>
      <c r="F4544" s="5" t="s">
        <v>209</v>
      </c>
      <c r="G4544" s="5" t="s">
        <v>210</v>
      </c>
      <c r="H4544" s="9">
        <v>33.37239027449455</v>
      </c>
      <c r="I4544" s="9">
        <v>33.2828282131312</v>
      </c>
      <c r="J4544" s="9">
        <v>33.96654258324324</v>
      </c>
    </row>
    <row r="4545" ht="9.75" customHeight="1">
      <c r="A4545" s="5" t="s">
        <v>214</v>
      </c>
      <c r="B4545" s="8" t="s">
        <v>259</v>
      </c>
      <c r="C4545" s="8" t="s">
        <v>268</v>
      </c>
      <c r="D4545" s="5" t="s">
        <v>28</v>
      </c>
      <c r="E4545" s="5" t="s">
        <v>31</v>
      </c>
      <c r="F4545" s="5" t="s">
        <v>209</v>
      </c>
      <c r="G4545" s="5" t="s">
        <v>211</v>
      </c>
      <c r="H4545" s="9">
        <v>32.688311221723346</v>
      </c>
      <c r="I4545" s="9">
        <v>31.940218429556833</v>
      </c>
      <c r="J4545" s="9">
        <v>32.03670530587701</v>
      </c>
    </row>
    <row r="4546" ht="9.75" customHeight="1">
      <c r="A4546" s="5" t="s">
        <v>214</v>
      </c>
      <c r="B4546" s="8" t="s">
        <v>259</v>
      </c>
      <c r="C4546" s="8" t="s">
        <v>268</v>
      </c>
      <c r="D4546" s="5" t="s">
        <v>28</v>
      </c>
      <c r="E4546" s="5" t="s">
        <v>32</v>
      </c>
      <c r="F4546" s="5" t="s">
        <v>209</v>
      </c>
      <c r="G4546" s="5" t="s">
        <v>14</v>
      </c>
      <c r="H4546" s="9">
        <v>16.678576456076584</v>
      </c>
      <c r="I4546" s="9">
        <v>17.122531804164957</v>
      </c>
      <c r="J4546" s="9">
        <v>16.62510652844091</v>
      </c>
    </row>
    <row r="4547" ht="9.75" customHeight="1">
      <c r="A4547" s="5" t="s">
        <v>214</v>
      </c>
      <c r="B4547" s="8" t="s">
        <v>259</v>
      </c>
      <c r="C4547" s="8" t="s">
        <v>268</v>
      </c>
      <c r="D4547" s="5" t="s">
        <v>28</v>
      </c>
      <c r="E4547" s="5" t="s">
        <v>32</v>
      </c>
      <c r="F4547" s="5" t="s">
        <v>209</v>
      </c>
      <c r="G4547" s="5" t="s">
        <v>210</v>
      </c>
      <c r="H4547" s="9">
        <v>7.946620803941899</v>
      </c>
      <c r="I4547" s="9">
        <v>8.658507082277946</v>
      </c>
      <c r="J4547" s="9">
        <v>8.338239660774509</v>
      </c>
    </row>
    <row r="4548" ht="9.75" customHeight="1">
      <c r="A4548" s="5" t="s">
        <v>214</v>
      </c>
      <c r="B4548" s="8" t="s">
        <v>259</v>
      </c>
      <c r="C4548" s="8" t="s">
        <v>268</v>
      </c>
      <c r="D4548" s="5" t="s">
        <v>28</v>
      </c>
      <c r="E4548" s="5" t="s">
        <v>32</v>
      </c>
      <c r="F4548" s="5" t="s">
        <v>209</v>
      </c>
      <c r="G4548" s="5" t="s">
        <v>211</v>
      </c>
      <c r="H4548" s="9">
        <v>28.221118797313245</v>
      </c>
      <c r="I4548" s="9">
        <v>28.00905457945275</v>
      </c>
      <c r="J4548" s="9">
        <v>26.8452165815269</v>
      </c>
    </row>
    <row r="4549" ht="9.75" customHeight="1">
      <c r="A4549" s="5" t="s">
        <v>215</v>
      </c>
      <c r="B4549" s="8" t="s">
        <v>259</v>
      </c>
      <c r="C4549" s="8" t="s">
        <v>268</v>
      </c>
      <c r="D4549" s="5" t="s">
        <v>28</v>
      </c>
      <c r="E4549" s="5" t="s">
        <v>14</v>
      </c>
      <c r="F4549" s="5" t="s">
        <v>209</v>
      </c>
      <c r="G4549" s="5" t="s">
        <v>14</v>
      </c>
      <c r="H4549" s="9">
        <v>0.0</v>
      </c>
      <c r="I4549" s="9">
        <v>0.0</v>
      </c>
      <c r="J4549" s="9">
        <v>0.0</v>
      </c>
    </row>
    <row r="4550" ht="9.75" customHeight="1">
      <c r="A4550" s="5" t="s">
        <v>215</v>
      </c>
      <c r="B4550" s="8" t="s">
        <v>259</v>
      </c>
      <c r="C4550" s="8" t="s">
        <v>268</v>
      </c>
      <c r="D4550" s="5" t="s">
        <v>28</v>
      </c>
      <c r="E4550" s="5" t="s">
        <v>14</v>
      </c>
      <c r="F4550" s="5" t="s">
        <v>209</v>
      </c>
      <c r="G4550" s="5" t="s">
        <v>210</v>
      </c>
      <c r="H4550" s="9">
        <v>0.0</v>
      </c>
      <c r="I4550" s="9">
        <v>0.0</v>
      </c>
      <c r="J4550" s="9">
        <v>0.0</v>
      </c>
    </row>
    <row r="4551" ht="9.75" customHeight="1">
      <c r="A4551" s="5" t="s">
        <v>215</v>
      </c>
      <c r="B4551" s="8" t="s">
        <v>259</v>
      </c>
      <c r="C4551" s="8" t="s">
        <v>268</v>
      </c>
      <c r="D4551" s="5" t="s">
        <v>28</v>
      </c>
      <c r="E4551" s="5" t="s">
        <v>14</v>
      </c>
      <c r="F4551" s="5" t="s">
        <v>209</v>
      </c>
      <c r="G4551" s="5" t="s">
        <v>211</v>
      </c>
      <c r="H4551" s="9">
        <v>0.0</v>
      </c>
      <c r="I4551" s="9">
        <v>0.0</v>
      </c>
      <c r="J4551" s="9">
        <v>0.0</v>
      </c>
    </row>
    <row r="4552" ht="9.75" customHeight="1">
      <c r="A4552" s="5" t="s">
        <v>215</v>
      </c>
      <c r="B4552" s="8" t="s">
        <v>259</v>
      </c>
      <c r="C4552" s="8" t="s">
        <v>268</v>
      </c>
      <c r="D4552" s="5" t="s">
        <v>28</v>
      </c>
      <c r="E4552" s="5" t="s">
        <v>29</v>
      </c>
      <c r="F4552" s="5" t="s">
        <v>209</v>
      </c>
      <c r="G4552" s="5" t="s">
        <v>14</v>
      </c>
      <c r="H4552" s="9">
        <v>3.6576702570255666</v>
      </c>
      <c r="I4552" s="9">
        <v>3.8917896250510604</v>
      </c>
      <c r="J4552" s="9">
        <v>3.8117142553286083</v>
      </c>
    </row>
    <row r="4553" ht="9.75" customHeight="1">
      <c r="A4553" s="5" t="s">
        <v>215</v>
      </c>
      <c r="B4553" s="8" t="s">
        <v>259</v>
      </c>
      <c r="C4553" s="8" t="s">
        <v>268</v>
      </c>
      <c r="D4553" s="5" t="s">
        <v>28</v>
      </c>
      <c r="E4553" s="5" t="s">
        <v>29</v>
      </c>
      <c r="F4553" s="5" t="s">
        <v>209</v>
      </c>
      <c r="G4553" s="5" t="s">
        <v>210</v>
      </c>
      <c r="H4553" s="9">
        <v>4.450005586458741</v>
      </c>
      <c r="I4553" s="9">
        <v>4.941036587292615</v>
      </c>
      <c r="J4553" s="9">
        <v>4.735019862237986</v>
      </c>
    </row>
    <row r="4554" ht="9.75" customHeight="1">
      <c r="A4554" s="5" t="s">
        <v>215</v>
      </c>
      <c r="B4554" s="8" t="s">
        <v>259</v>
      </c>
      <c r="C4554" s="8" t="s">
        <v>268</v>
      </c>
      <c r="D4554" s="5" t="s">
        <v>28</v>
      </c>
      <c r="E4554" s="5" t="s">
        <v>29</v>
      </c>
      <c r="F4554" s="5" t="s">
        <v>209</v>
      </c>
      <c r="G4554" s="5" t="s">
        <v>211</v>
      </c>
      <c r="H4554" s="9">
        <v>5.8731409711456415</v>
      </c>
      <c r="I4554" s="9">
        <v>5.504714099997825</v>
      </c>
      <c r="J4554" s="9">
        <v>5.466496709072416</v>
      </c>
    </row>
    <row r="4555" ht="9.75" customHeight="1">
      <c r="A4555" s="5" t="s">
        <v>215</v>
      </c>
      <c r="B4555" s="8" t="s">
        <v>259</v>
      </c>
      <c r="C4555" s="8" t="s">
        <v>268</v>
      </c>
      <c r="D4555" s="5" t="s">
        <v>28</v>
      </c>
      <c r="E4555" s="5" t="s">
        <v>30</v>
      </c>
      <c r="F4555" s="5" t="s">
        <v>209</v>
      </c>
      <c r="G4555" s="5" t="s">
        <v>14</v>
      </c>
      <c r="H4555" s="9">
        <v>6.993754089433776</v>
      </c>
      <c r="I4555" s="9">
        <v>6.794250543962279</v>
      </c>
      <c r="J4555" s="9">
        <v>7.570937317181782</v>
      </c>
    </row>
    <row r="4556" ht="9.75" customHeight="1">
      <c r="A4556" s="5" t="s">
        <v>215</v>
      </c>
      <c r="B4556" s="8" t="s">
        <v>259</v>
      </c>
      <c r="C4556" s="8" t="s">
        <v>268</v>
      </c>
      <c r="D4556" s="5" t="s">
        <v>28</v>
      </c>
      <c r="E4556" s="5" t="s">
        <v>30</v>
      </c>
      <c r="F4556" s="5" t="s">
        <v>209</v>
      </c>
      <c r="G4556" s="5" t="s">
        <v>210</v>
      </c>
      <c r="H4556" s="9">
        <v>8.203555479513804</v>
      </c>
      <c r="I4556" s="9">
        <v>7.69967851350834</v>
      </c>
      <c r="J4556" s="9">
        <v>8.615421473715159</v>
      </c>
    </row>
    <row r="4557" ht="9.75" customHeight="1">
      <c r="A4557" s="5" t="s">
        <v>215</v>
      </c>
      <c r="B4557" s="8" t="s">
        <v>259</v>
      </c>
      <c r="C4557" s="8" t="s">
        <v>268</v>
      </c>
      <c r="D4557" s="5" t="s">
        <v>28</v>
      </c>
      <c r="E4557" s="5" t="s">
        <v>30</v>
      </c>
      <c r="F4557" s="5" t="s">
        <v>209</v>
      </c>
      <c r="G4557" s="5" t="s">
        <v>211</v>
      </c>
      <c r="H4557" s="9">
        <v>12.389759343842208</v>
      </c>
      <c r="I4557" s="9">
        <v>12.49668958568778</v>
      </c>
      <c r="J4557" s="9">
        <v>12.386669030924446</v>
      </c>
    </row>
    <row r="4558" ht="9.75" customHeight="1">
      <c r="A4558" s="5" t="s">
        <v>215</v>
      </c>
      <c r="B4558" s="8" t="s">
        <v>259</v>
      </c>
      <c r="C4558" s="8" t="s">
        <v>268</v>
      </c>
      <c r="D4558" s="5" t="s">
        <v>28</v>
      </c>
      <c r="E4558" s="5" t="s">
        <v>31</v>
      </c>
      <c r="F4558" s="5" t="s">
        <v>209</v>
      </c>
      <c r="G4558" s="5" t="s">
        <v>14</v>
      </c>
      <c r="H4558" s="9">
        <v>3.8631682967439644</v>
      </c>
      <c r="I4558" s="9">
        <v>3.993070919749585</v>
      </c>
      <c r="J4558" s="9">
        <v>4.321540442886266</v>
      </c>
    </row>
    <row r="4559" ht="9.75" customHeight="1">
      <c r="A4559" s="5" t="s">
        <v>215</v>
      </c>
      <c r="B4559" s="8" t="s">
        <v>259</v>
      </c>
      <c r="C4559" s="8" t="s">
        <v>268</v>
      </c>
      <c r="D4559" s="5" t="s">
        <v>28</v>
      </c>
      <c r="E4559" s="5" t="s">
        <v>31</v>
      </c>
      <c r="F4559" s="5" t="s">
        <v>209</v>
      </c>
      <c r="G4559" s="5" t="s">
        <v>210</v>
      </c>
      <c r="H4559" s="9">
        <v>4.927947720163566</v>
      </c>
      <c r="I4559" s="9">
        <v>5.526418484044735</v>
      </c>
      <c r="J4559" s="9">
        <v>5.269601284375624</v>
      </c>
    </row>
    <row r="4560" ht="9.75" customHeight="1">
      <c r="A4560" s="5" t="s">
        <v>215</v>
      </c>
      <c r="B4560" s="8" t="s">
        <v>259</v>
      </c>
      <c r="C4560" s="8" t="s">
        <v>268</v>
      </c>
      <c r="D4560" s="5" t="s">
        <v>28</v>
      </c>
      <c r="E4560" s="5" t="s">
        <v>31</v>
      </c>
      <c r="F4560" s="5" t="s">
        <v>209</v>
      </c>
      <c r="G4560" s="5" t="s">
        <v>211</v>
      </c>
      <c r="H4560" s="9">
        <v>6.015940287699852</v>
      </c>
      <c r="I4560" s="9">
        <v>5.971399817142021</v>
      </c>
      <c r="J4560" s="9">
        <v>6.889176404015691</v>
      </c>
    </row>
    <row r="4561" ht="9.75" customHeight="1">
      <c r="A4561" s="5" t="s">
        <v>215</v>
      </c>
      <c r="B4561" s="8" t="s">
        <v>259</v>
      </c>
      <c r="C4561" s="8" t="s">
        <v>268</v>
      </c>
      <c r="D4561" s="5" t="s">
        <v>28</v>
      </c>
      <c r="E4561" s="5" t="s">
        <v>32</v>
      </c>
      <c r="F4561" s="5" t="s">
        <v>209</v>
      </c>
      <c r="G4561" s="5" t="s">
        <v>14</v>
      </c>
      <c r="H4561" s="9">
        <v>7.38500030377609</v>
      </c>
      <c r="I4561" s="9">
        <v>7.447412627382312</v>
      </c>
      <c r="J4561" s="9">
        <v>7.366341512856968</v>
      </c>
    </row>
    <row r="4562" ht="9.75" customHeight="1">
      <c r="A4562" s="5" t="s">
        <v>215</v>
      </c>
      <c r="B4562" s="8" t="s">
        <v>259</v>
      </c>
      <c r="C4562" s="8" t="s">
        <v>268</v>
      </c>
      <c r="D4562" s="5" t="s">
        <v>28</v>
      </c>
      <c r="E4562" s="5" t="s">
        <v>32</v>
      </c>
      <c r="F4562" s="5" t="s">
        <v>209</v>
      </c>
      <c r="G4562" s="5" t="s">
        <v>210</v>
      </c>
      <c r="H4562" s="9">
        <v>12.459586054216185</v>
      </c>
      <c r="I4562" s="9">
        <v>11.168706758356535</v>
      </c>
      <c r="J4562" s="9">
        <v>10.916070209476954</v>
      </c>
    </row>
    <row r="4563" ht="9.75" customHeight="1">
      <c r="A4563" s="5" t="s">
        <v>215</v>
      </c>
      <c r="B4563" s="8" t="s">
        <v>259</v>
      </c>
      <c r="C4563" s="8" t="s">
        <v>268</v>
      </c>
      <c r="D4563" s="5" t="s">
        <v>28</v>
      </c>
      <c r="E4563" s="5" t="s">
        <v>32</v>
      </c>
      <c r="F4563" s="5" t="s">
        <v>209</v>
      </c>
      <c r="G4563" s="5" t="s">
        <v>211</v>
      </c>
      <c r="H4563" s="9">
        <v>7.574332150081531</v>
      </c>
      <c r="I4563" s="9">
        <v>7.797522910260592</v>
      </c>
      <c r="J4563" s="9">
        <v>8.00121211843447</v>
      </c>
    </row>
    <row r="4564" ht="9.75" customHeight="1">
      <c r="A4564" s="5" t="s">
        <v>236</v>
      </c>
      <c r="B4564" s="8" t="s">
        <v>259</v>
      </c>
      <c r="C4564" s="8" t="s">
        <v>268</v>
      </c>
      <c r="D4564" s="8" t="s">
        <v>15</v>
      </c>
      <c r="E4564" s="8" t="s">
        <v>15</v>
      </c>
      <c r="F4564" s="8" t="s">
        <v>15</v>
      </c>
      <c r="G4564" s="8" t="s">
        <v>15</v>
      </c>
      <c r="H4564" s="6">
        <v>211.85198508865474</v>
      </c>
      <c r="I4564" s="6">
        <v>223.30668427922853</v>
      </c>
      <c r="J4564" s="6">
        <v>222.29205249104592</v>
      </c>
    </row>
    <row r="4565" ht="9.75" customHeight="1">
      <c r="A4565" s="5" t="s">
        <v>237</v>
      </c>
      <c r="B4565" s="8" t="s">
        <v>259</v>
      </c>
      <c r="C4565" s="8" t="s">
        <v>268</v>
      </c>
      <c r="D4565" s="8" t="s">
        <v>15</v>
      </c>
      <c r="E4565" s="8" t="s">
        <v>15</v>
      </c>
      <c r="F4565" s="8" t="s">
        <v>15</v>
      </c>
      <c r="G4565" s="8" t="s">
        <v>15</v>
      </c>
      <c r="H4565" s="9">
        <v>4.474532994303472</v>
      </c>
      <c r="I4565" s="9">
        <v>5.212771649382696</v>
      </c>
      <c r="J4565" s="9">
        <v>5.014981966709456</v>
      </c>
    </row>
    <row r="4566" ht="9.75" customHeight="1">
      <c r="A4566" s="5" t="s">
        <v>10</v>
      </c>
      <c r="B4566" s="8" t="s">
        <v>259</v>
      </c>
      <c r="C4566" s="8" t="s">
        <v>269</v>
      </c>
      <c r="D4566" s="8" t="s">
        <v>15</v>
      </c>
      <c r="E4566" s="8" t="s">
        <v>15</v>
      </c>
      <c r="F4566" s="8" t="s">
        <v>15</v>
      </c>
      <c r="G4566" s="8" t="s">
        <v>15</v>
      </c>
      <c r="H4566" s="6">
        <v>7081.421000000009</v>
      </c>
      <c r="I4566" s="6">
        <v>7084.612000000007</v>
      </c>
      <c r="J4566" s="6">
        <v>7087.811999999992</v>
      </c>
    </row>
    <row r="4567" ht="9.75" customHeight="1">
      <c r="A4567" s="5" t="s">
        <v>33</v>
      </c>
      <c r="B4567" s="8" t="s">
        <v>259</v>
      </c>
      <c r="C4567" s="8" t="s">
        <v>269</v>
      </c>
      <c r="D4567" s="8" t="s">
        <v>15</v>
      </c>
      <c r="E4567" s="8" t="s">
        <v>15</v>
      </c>
      <c r="F4567" s="8" t="s">
        <v>15</v>
      </c>
      <c r="G4567" s="8" t="s">
        <v>15</v>
      </c>
      <c r="H4567" s="9">
        <v>0.0</v>
      </c>
      <c r="I4567" s="9">
        <v>0.0</v>
      </c>
      <c r="J4567" s="9">
        <v>0.0</v>
      </c>
    </row>
    <row r="4568" ht="9.75" customHeight="1">
      <c r="A4568" s="5" t="s">
        <v>36</v>
      </c>
      <c r="B4568" s="8" t="s">
        <v>259</v>
      </c>
      <c r="C4568" s="8" t="s">
        <v>269</v>
      </c>
      <c r="D4568" s="8" t="s">
        <v>15</v>
      </c>
      <c r="E4568" s="8" t="s">
        <v>15</v>
      </c>
      <c r="F4568" s="8" t="s">
        <v>15</v>
      </c>
      <c r="G4568" s="8" t="s">
        <v>15</v>
      </c>
      <c r="H4568" s="6">
        <v>5385.293435186038</v>
      </c>
      <c r="I4568" s="6">
        <v>5390.409630114323</v>
      </c>
      <c r="J4568" s="6">
        <v>5400.182587751697</v>
      </c>
    </row>
    <row r="4569" ht="9.75" customHeight="1">
      <c r="A4569" s="5" t="s">
        <v>42</v>
      </c>
      <c r="B4569" s="8" t="s">
        <v>259</v>
      </c>
      <c r="C4569" s="8" t="s">
        <v>269</v>
      </c>
      <c r="D4569" s="8" t="s">
        <v>15</v>
      </c>
      <c r="E4569" s="8" t="s">
        <v>15</v>
      </c>
      <c r="F4569" s="8" t="s">
        <v>15</v>
      </c>
      <c r="G4569" s="8" t="s">
        <v>15</v>
      </c>
      <c r="H4569" s="9">
        <v>0.22501706843323738</v>
      </c>
      <c r="I4569" s="9">
        <v>0.2174348294068728</v>
      </c>
      <c r="J4569" s="9">
        <v>0.20792165766680154</v>
      </c>
    </row>
    <row r="4570" ht="9.75" customHeight="1">
      <c r="A4570" s="5" t="s">
        <v>45</v>
      </c>
      <c r="B4570" s="8" t="s">
        <v>259</v>
      </c>
      <c r="C4570" s="8" t="s">
        <v>269</v>
      </c>
      <c r="D4570" s="8" t="s">
        <v>15</v>
      </c>
      <c r="E4570" s="8" t="s">
        <v>15</v>
      </c>
      <c r="F4570" s="8" t="s">
        <v>15</v>
      </c>
      <c r="G4570" s="8" t="s">
        <v>15</v>
      </c>
      <c r="H4570" s="6">
        <v>1991.7878727069656</v>
      </c>
      <c r="I4570" s="6">
        <v>2018.5807397775284</v>
      </c>
      <c r="J4570" s="6">
        <v>2024.6354335149704</v>
      </c>
    </row>
    <row r="4571" ht="9.75" customHeight="1">
      <c r="A4571" s="5" t="s">
        <v>46</v>
      </c>
      <c r="B4571" s="8" t="s">
        <v>259</v>
      </c>
      <c r="C4571" s="8" t="s">
        <v>269</v>
      </c>
      <c r="D4571" s="8" t="s">
        <v>15</v>
      </c>
      <c r="E4571" s="8" t="s">
        <v>15</v>
      </c>
      <c r="F4571" s="8" t="s">
        <v>15</v>
      </c>
      <c r="G4571" s="8" t="s">
        <v>15</v>
      </c>
      <c r="H4571" s="9">
        <v>1.5383683279671883</v>
      </c>
      <c r="I4571" s="9">
        <v>1.4431429734653833</v>
      </c>
      <c r="J4571" s="9">
        <v>1.4652658492579664</v>
      </c>
    </row>
    <row r="4572" ht="9.75" customHeight="1">
      <c r="A4572" s="5" t="s">
        <v>49</v>
      </c>
      <c r="B4572" s="8" t="s">
        <v>259</v>
      </c>
      <c r="C4572" s="8" t="s">
        <v>269</v>
      </c>
      <c r="D4572" s="8" t="s">
        <v>15</v>
      </c>
      <c r="E4572" s="8" t="s">
        <v>15</v>
      </c>
      <c r="F4572" s="8" t="s">
        <v>15</v>
      </c>
      <c r="G4572" s="8" t="s">
        <v>15</v>
      </c>
      <c r="H4572" s="6">
        <v>398.32822581618007</v>
      </c>
      <c r="I4572" s="6">
        <v>444.88998614613996</v>
      </c>
      <c r="J4572" s="6">
        <v>481.1311578467657</v>
      </c>
    </row>
    <row r="4573" ht="9.75" customHeight="1">
      <c r="A4573" s="5" t="s">
        <v>50</v>
      </c>
      <c r="B4573" s="8" t="s">
        <v>259</v>
      </c>
      <c r="C4573" s="8" t="s">
        <v>269</v>
      </c>
      <c r="D4573" s="8" t="s">
        <v>15</v>
      </c>
      <c r="E4573" s="8" t="s">
        <v>15</v>
      </c>
      <c r="F4573" s="8" t="s">
        <v>15</v>
      </c>
      <c r="G4573" s="8" t="s">
        <v>15</v>
      </c>
      <c r="H4573" s="9">
        <v>4.57274372674804</v>
      </c>
      <c r="I4573" s="9">
        <v>4.750735195437253</v>
      </c>
      <c r="J4573" s="9">
        <v>4.251910229789323</v>
      </c>
    </row>
    <row r="4574" ht="9.75" customHeight="1">
      <c r="A4574" s="5" t="s">
        <v>53</v>
      </c>
      <c r="B4574" s="8" t="s">
        <v>259</v>
      </c>
      <c r="C4574" s="8" t="s">
        <v>269</v>
      </c>
      <c r="D4574" s="8" t="s">
        <v>15</v>
      </c>
      <c r="E4574" s="8" t="s">
        <v>15</v>
      </c>
      <c r="F4574" s="8" t="s">
        <v>15</v>
      </c>
      <c r="G4574" s="8" t="s">
        <v>15</v>
      </c>
      <c r="H4574" s="6">
        <v>2390.1160985231472</v>
      </c>
      <c r="I4574" s="6">
        <v>2463.4707259236698</v>
      </c>
      <c r="J4574" s="6">
        <v>2505.766591361736</v>
      </c>
    </row>
    <row r="4575" ht="9.75" customHeight="1">
      <c r="A4575" s="5" t="s">
        <v>54</v>
      </c>
      <c r="B4575" s="8" t="s">
        <v>259</v>
      </c>
      <c r="C4575" s="8" t="s">
        <v>269</v>
      </c>
      <c r="D4575" s="8" t="s">
        <v>15</v>
      </c>
      <c r="E4575" s="8" t="s">
        <v>15</v>
      </c>
      <c r="F4575" s="8" t="s">
        <v>15</v>
      </c>
      <c r="G4575" s="8" t="s">
        <v>15</v>
      </c>
      <c r="H4575" s="9">
        <v>1.2972308849227954</v>
      </c>
      <c r="I4575" s="9">
        <v>1.2224575863605418</v>
      </c>
      <c r="J4575" s="9">
        <v>1.199263326579172</v>
      </c>
    </row>
    <row r="4576" ht="9.75" customHeight="1">
      <c r="A4576" s="5" t="s">
        <v>57</v>
      </c>
      <c r="B4576" s="8" t="s">
        <v>259</v>
      </c>
      <c r="C4576" s="8" t="s">
        <v>269</v>
      </c>
      <c r="D4576" s="8" t="s">
        <v>15</v>
      </c>
      <c r="E4576" s="8" t="s">
        <v>15</v>
      </c>
      <c r="F4576" s="8" t="s">
        <v>15</v>
      </c>
      <c r="G4576" s="8" t="s">
        <v>15</v>
      </c>
      <c r="H4576" s="6">
        <v>2995.177336662887</v>
      </c>
      <c r="I4576" s="6">
        <v>2926.9389041906506</v>
      </c>
      <c r="J4576" s="6">
        <v>2894.41599638996</v>
      </c>
    </row>
    <row r="4577" ht="9.75" customHeight="1">
      <c r="A4577" s="5" t="s">
        <v>58</v>
      </c>
      <c r="B4577" s="8" t="s">
        <v>259</v>
      </c>
      <c r="C4577" s="8" t="s">
        <v>269</v>
      </c>
      <c r="D4577" s="8" t="s">
        <v>15</v>
      </c>
      <c r="E4577" s="8" t="s">
        <v>15</v>
      </c>
      <c r="F4577" s="8" t="s">
        <v>15</v>
      </c>
      <c r="G4577" s="8" t="s">
        <v>15</v>
      </c>
      <c r="H4577" s="9">
        <v>1.0556512326252174</v>
      </c>
      <c r="I4577" s="9">
        <v>1.0481447936774266</v>
      </c>
      <c r="J4577" s="9">
        <v>1.0501830130699192</v>
      </c>
    </row>
    <row r="4578" ht="9.75" customHeight="1">
      <c r="A4578" s="5" t="s">
        <v>61</v>
      </c>
      <c r="B4578" s="8" t="s">
        <v>259</v>
      </c>
      <c r="C4578" s="8" t="s">
        <v>269</v>
      </c>
      <c r="D4578" s="8" t="s">
        <v>15</v>
      </c>
      <c r="E4578" s="8" t="s">
        <v>15</v>
      </c>
      <c r="F4578" s="8" t="s">
        <v>15</v>
      </c>
      <c r="G4578" s="8" t="s">
        <v>15</v>
      </c>
      <c r="H4578" s="9">
        <v>44.38228162103075</v>
      </c>
      <c r="I4578" s="9">
        <v>45.70099296649227</v>
      </c>
      <c r="J4578" s="9">
        <v>46.401516071792464</v>
      </c>
    </row>
    <row r="4579" ht="9.75" customHeight="1">
      <c r="A4579" s="5" t="s">
        <v>62</v>
      </c>
      <c r="B4579" s="8" t="s">
        <v>259</v>
      </c>
      <c r="C4579" s="8" t="s">
        <v>269</v>
      </c>
      <c r="D4579" s="8" t="s">
        <v>15</v>
      </c>
      <c r="E4579" s="8" t="s">
        <v>15</v>
      </c>
      <c r="F4579" s="8" t="s">
        <v>15</v>
      </c>
      <c r="G4579" s="8" t="s">
        <v>15</v>
      </c>
      <c r="H4579" s="9">
        <v>1.292079287485944</v>
      </c>
      <c r="I4579" s="9">
        <v>1.2256333413619735</v>
      </c>
      <c r="J4579" s="9">
        <v>1.1954939741687032</v>
      </c>
    </row>
    <row r="4580" ht="9.75" customHeight="1">
      <c r="A4580" s="5" t="s">
        <v>63</v>
      </c>
      <c r="B4580" s="8" t="s">
        <v>259</v>
      </c>
      <c r="C4580" s="8" t="s">
        <v>269</v>
      </c>
      <c r="D4580" s="8" t="s">
        <v>15</v>
      </c>
      <c r="E4580" s="8" t="s">
        <v>15</v>
      </c>
      <c r="F4580" s="8" t="s">
        <v>15</v>
      </c>
      <c r="G4580" s="8" t="s">
        <v>15</v>
      </c>
      <c r="H4580" s="9">
        <v>36.98568883346577</v>
      </c>
      <c r="I4580" s="9">
        <v>37.447631595573554</v>
      </c>
      <c r="J4580" s="9">
        <v>37.49198106943835</v>
      </c>
    </row>
    <row r="4581" ht="9.75" customHeight="1">
      <c r="A4581" s="5" t="s">
        <v>64</v>
      </c>
      <c r="B4581" s="8" t="s">
        <v>259</v>
      </c>
      <c r="C4581" s="8" t="s">
        <v>269</v>
      </c>
      <c r="D4581" s="8" t="s">
        <v>15</v>
      </c>
      <c r="E4581" s="8" t="s">
        <v>15</v>
      </c>
      <c r="F4581" s="8" t="s">
        <v>15</v>
      </c>
      <c r="G4581" s="8" t="s">
        <v>15</v>
      </c>
      <c r="H4581" s="9">
        <v>1.5355739093050584</v>
      </c>
      <c r="I4581" s="9">
        <v>1.4552441557841738</v>
      </c>
      <c r="J4581" s="9">
        <v>1.471185819802654</v>
      </c>
    </row>
    <row r="4582" ht="9.75" customHeight="1">
      <c r="A4582" s="5" t="s">
        <v>65</v>
      </c>
      <c r="B4582" s="8" t="s">
        <v>259</v>
      </c>
      <c r="C4582" s="8" t="s">
        <v>269</v>
      </c>
      <c r="D4582" s="8" t="s">
        <v>15</v>
      </c>
      <c r="E4582" s="8" t="s">
        <v>15</v>
      </c>
      <c r="F4582" s="8" t="s">
        <v>15</v>
      </c>
      <c r="G4582" s="8" t="s">
        <v>15</v>
      </c>
      <c r="H4582" s="9">
        <v>16.66564339959499</v>
      </c>
      <c r="I4582" s="9">
        <v>18.05947931365532</v>
      </c>
      <c r="J4582" s="9">
        <v>19.20095668548682</v>
      </c>
    </row>
    <row r="4583" ht="9.75" customHeight="1">
      <c r="A4583" s="5" t="s">
        <v>66</v>
      </c>
      <c r="B4583" s="8" t="s">
        <v>259</v>
      </c>
      <c r="C4583" s="8" t="s">
        <v>269</v>
      </c>
      <c r="D4583" s="8" t="s">
        <v>15</v>
      </c>
      <c r="E4583" s="8" t="s">
        <v>15</v>
      </c>
      <c r="F4583" s="8" t="s">
        <v>15</v>
      </c>
      <c r="G4583" s="8" t="s">
        <v>15</v>
      </c>
      <c r="H4583" s="9">
        <v>4.359869655715877</v>
      </c>
      <c r="I4583" s="9">
        <v>4.418355771956945</v>
      </c>
      <c r="J4583" s="9">
        <v>3.9856668713377763</v>
      </c>
    </row>
    <row r="4584" ht="9.75" customHeight="1">
      <c r="A4584" s="5" t="s">
        <v>67</v>
      </c>
      <c r="B4584" s="8" t="s">
        <v>259</v>
      </c>
      <c r="C4584" s="8" t="s">
        <v>269</v>
      </c>
      <c r="D4584" s="8" t="s">
        <v>15</v>
      </c>
      <c r="E4584" s="8" t="s">
        <v>15</v>
      </c>
      <c r="F4584" s="8" t="s">
        <v>15</v>
      </c>
      <c r="G4584" s="8" t="s">
        <v>15</v>
      </c>
      <c r="H4584" s="6">
        <v>1480.4520057363623</v>
      </c>
      <c r="I4584" s="6">
        <v>1426.6516595538353</v>
      </c>
      <c r="J4584" s="6">
        <v>1435.7941806824224</v>
      </c>
    </row>
    <row r="4585" ht="9.75" customHeight="1">
      <c r="A4585" s="5" t="s">
        <v>68</v>
      </c>
      <c r="B4585" s="8" t="s">
        <v>259</v>
      </c>
      <c r="C4585" s="8" t="s">
        <v>269</v>
      </c>
      <c r="D4585" s="8" t="s">
        <v>15</v>
      </c>
      <c r="E4585" s="8" t="s">
        <v>15</v>
      </c>
      <c r="F4585" s="8" t="s">
        <v>15</v>
      </c>
      <c r="G4585" s="8" t="s">
        <v>15</v>
      </c>
      <c r="H4585" s="9">
        <v>2.0765237604833118</v>
      </c>
      <c r="I4585" s="9">
        <v>2.170059164429227</v>
      </c>
      <c r="J4585" s="9">
        <v>2.112830492891336</v>
      </c>
    </row>
    <row r="4586" ht="9.75" customHeight="1">
      <c r="A4586" s="5" t="s">
        <v>69</v>
      </c>
      <c r="B4586" s="8" t="s">
        <v>259</v>
      </c>
      <c r="C4586" s="8" t="s">
        <v>269</v>
      </c>
      <c r="D4586" s="8" t="s">
        <v>15</v>
      </c>
      <c r="E4586" s="8" t="s">
        <v>15</v>
      </c>
      <c r="F4586" s="8" t="s">
        <v>15</v>
      </c>
      <c r="G4586" s="8" t="s">
        <v>15</v>
      </c>
      <c r="H4586" s="6">
        <v>3870.568104259515</v>
      </c>
      <c r="I4586" s="6">
        <v>3890.122385477506</v>
      </c>
      <c r="J4586" s="6">
        <v>3941.5607720441576</v>
      </c>
    </row>
    <row r="4587" ht="9.75" customHeight="1">
      <c r="A4587" s="5" t="s">
        <v>70</v>
      </c>
      <c r="B4587" s="8" t="s">
        <v>259</v>
      </c>
      <c r="C4587" s="8" t="s">
        <v>269</v>
      </c>
      <c r="D4587" s="8" t="s">
        <v>15</v>
      </c>
      <c r="E4587" s="8" t="s">
        <v>15</v>
      </c>
      <c r="F4587" s="8" t="s">
        <v>15</v>
      </c>
      <c r="G4587" s="8" t="s">
        <v>15</v>
      </c>
      <c r="H4587" s="9">
        <v>0.6600280608546562</v>
      </c>
      <c r="I4587" s="9">
        <v>0.6181942529331546</v>
      </c>
      <c r="J4587" s="9">
        <v>0.6096280528245102</v>
      </c>
    </row>
    <row r="4588" ht="9.75" customHeight="1">
      <c r="A4588" s="5" t="s">
        <v>71</v>
      </c>
      <c r="B4588" s="8" t="s">
        <v>259</v>
      </c>
      <c r="C4588" s="8" t="s">
        <v>269</v>
      </c>
      <c r="D4588" s="8" t="s">
        <v>15</v>
      </c>
      <c r="E4588" s="8" t="s">
        <v>15</v>
      </c>
      <c r="F4588" s="8" t="s">
        <v>15</v>
      </c>
      <c r="G4588" s="8" t="s">
        <v>15</v>
      </c>
      <c r="H4588" s="6">
        <v>1045.5577045603393</v>
      </c>
      <c r="I4588" s="6">
        <v>959.524291126648</v>
      </c>
      <c r="J4588" s="6">
        <v>923.2987701879454</v>
      </c>
    </row>
    <row r="4589" ht="9.75" customHeight="1">
      <c r="A4589" s="5" t="s">
        <v>72</v>
      </c>
      <c r="B4589" s="8" t="s">
        <v>259</v>
      </c>
      <c r="C4589" s="8" t="s">
        <v>269</v>
      </c>
      <c r="D4589" s="8" t="s">
        <v>15</v>
      </c>
      <c r="E4589" s="8" t="s">
        <v>15</v>
      </c>
      <c r="F4589" s="8" t="s">
        <v>15</v>
      </c>
      <c r="G4589" s="8" t="s">
        <v>15</v>
      </c>
      <c r="H4589" s="9">
        <v>2.6081965859758407</v>
      </c>
      <c r="I4589" s="9">
        <v>2.840437895797464</v>
      </c>
      <c r="J4589" s="9">
        <v>2.8608380076683733</v>
      </c>
    </row>
    <row r="4590" ht="9.75" customHeight="1">
      <c r="A4590" s="5" t="s">
        <v>73</v>
      </c>
      <c r="B4590" s="8" t="s">
        <v>259</v>
      </c>
      <c r="C4590" s="8" t="s">
        <v>269</v>
      </c>
      <c r="D4590" s="8" t="s">
        <v>15</v>
      </c>
      <c r="E4590" s="8" t="s">
        <v>15</v>
      </c>
      <c r="F4590" s="8" t="s">
        <v>15</v>
      </c>
      <c r="G4590" s="8" t="s">
        <v>15</v>
      </c>
      <c r="H4590" s="6">
        <v>234.00622688456681</v>
      </c>
      <c r="I4590" s="6">
        <v>139.1965753265819</v>
      </c>
      <c r="J4590" s="6">
        <v>88.38496706259977</v>
      </c>
    </row>
    <row r="4591" ht="9.75" customHeight="1">
      <c r="A4591" s="5" t="s">
        <v>74</v>
      </c>
      <c r="B4591" s="8" t="s">
        <v>259</v>
      </c>
      <c r="C4591" s="8" t="s">
        <v>269</v>
      </c>
      <c r="D4591" s="8" t="s">
        <v>15</v>
      </c>
      <c r="E4591" s="8" t="s">
        <v>15</v>
      </c>
      <c r="F4591" s="8" t="s">
        <v>15</v>
      </c>
      <c r="G4591" s="8" t="s">
        <v>15</v>
      </c>
      <c r="H4591" s="9">
        <v>5.0237608568675585</v>
      </c>
      <c r="I4591" s="9">
        <v>6.532463348270719</v>
      </c>
      <c r="J4591" s="9">
        <v>7.851338916497369</v>
      </c>
    </row>
    <row r="4592" ht="9.75" customHeight="1">
      <c r="A4592" s="5" t="s">
        <v>75</v>
      </c>
      <c r="B4592" s="8" t="s">
        <v>259</v>
      </c>
      <c r="C4592" s="8" t="s">
        <v>269</v>
      </c>
      <c r="D4592" s="8" t="s">
        <v>15</v>
      </c>
      <c r="E4592" s="8" t="s">
        <v>15</v>
      </c>
      <c r="F4592" s="8" t="s">
        <v>15</v>
      </c>
      <c r="G4592" s="8" t="s">
        <v>15</v>
      </c>
      <c r="H4592" s="9">
        <v>11.74855164503726</v>
      </c>
      <c r="I4592" s="9">
        <v>6.895764562874154</v>
      </c>
      <c r="J4592" s="9">
        <v>4.365475660433082</v>
      </c>
    </row>
    <row r="4593" ht="9.75" customHeight="1">
      <c r="A4593" s="5" t="s">
        <v>76</v>
      </c>
      <c r="B4593" s="8" t="s">
        <v>259</v>
      </c>
      <c r="C4593" s="8" t="s">
        <v>269</v>
      </c>
      <c r="D4593" s="8" t="s">
        <v>15</v>
      </c>
      <c r="E4593" s="8" t="s">
        <v>15</v>
      </c>
      <c r="F4593" s="8" t="s">
        <v>15</v>
      </c>
      <c r="G4593" s="8" t="s">
        <v>15</v>
      </c>
      <c r="H4593" s="9">
        <v>4.7958943816944535</v>
      </c>
      <c r="I4593" s="9">
        <v>6.308806463661042</v>
      </c>
      <c r="J4593" s="9">
        <v>7.821138674237051</v>
      </c>
    </row>
    <row r="4594" ht="9.75" customHeight="1">
      <c r="A4594" s="5" t="s">
        <v>77</v>
      </c>
      <c r="B4594" s="8" t="s">
        <v>259</v>
      </c>
      <c r="C4594" s="8" t="s">
        <v>269</v>
      </c>
      <c r="D4594" s="8" t="s">
        <v>15</v>
      </c>
      <c r="E4594" s="8" t="s">
        <v>15</v>
      </c>
      <c r="F4594" s="8" t="s">
        <v>15</v>
      </c>
      <c r="G4594" s="8" t="s">
        <v>15</v>
      </c>
      <c r="H4594" s="6">
        <v>73.46292716815584</v>
      </c>
      <c r="I4594" s="6">
        <v>86.00102459999526</v>
      </c>
      <c r="J4594" s="6">
        <v>90.40063667262271</v>
      </c>
    </row>
    <row r="4595" ht="9.75" customHeight="1">
      <c r="A4595" s="5" t="s">
        <v>78</v>
      </c>
      <c r="B4595" s="8" t="s">
        <v>259</v>
      </c>
      <c r="C4595" s="8" t="s">
        <v>269</v>
      </c>
      <c r="D4595" s="8" t="s">
        <v>15</v>
      </c>
      <c r="E4595" s="8" t="s">
        <v>15</v>
      </c>
      <c r="F4595" s="8" t="s">
        <v>15</v>
      </c>
      <c r="G4595" s="8" t="s">
        <v>15</v>
      </c>
      <c r="H4595" s="9">
        <v>9.935547599105695</v>
      </c>
      <c r="I4595" s="9">
        <v>8.486526615205381</v>
      </c>
      <c r="J4595" s="9">
        <v>8.128129611769639</v>
      </c>
    </row>
    <row r="4596" ht="9.75" customHeight="1">
      <c r="A4596" s="5" t="s">
        <v>79</v>
      </c>
      <c r="B4596" s="8" t="s">
        <v>259</v>
      </c>
      <c r="C4596" s="8" t="s">
        <v>269</v>
      </c>
      <c r="D4596" s="8" t="s">
        <v>15</v>
      </c>
      <c r="E4596" s="8" t="s">
        <v>15</v>
      </c>
      <c r="F4596" s="8" t="s">
        <v>15</v>
      </c>
      <c r="G4596" s="8" t="s">
        <v>15</v>
      </c>
      <c r="H4596" s="9">
        <v>4.326846107932703</v>
      </c>
      <c r="I4596" s="9">
        <v>4.721783814649496</v>
      </c>
      <c r="J4596" s="9">
        <v>4.809869653984869</v>
      </c>
    </row>
    <row r="4597" ht="9.75" customHeight="1">
      <c r="A4597" s="5" t="s">
        <v>80</v>
      </c>
      <c r="B4597" s="8" t="s">
        <v>259</v>
      </c>
      <c r="C4597" s="8" t="s">
        <v>269</v>
      </c>
      <c r="D4597" s="8" t="s">
        <v>15</v>
      </c>
      <c r="E4597" s="8" t="s">
        <v>15</v>
      </c>
      <c r="F4597" s="8" t="s">
        <v>15</v>
      </c>
      <c r="G4597" s="8" t="s">
        <v>15</v>
      </c>
      <c r="H4597" s="9">
        <v>9.726908784287469</v>
      </c>
      <c r="I4597" s="9">
        <v>8.314512847328318</v>
      </c>
      <c r="J4597" s="9">
        <v>7.855300821044489</v>
      </c>
    </row>
    <row r="4598" ht="9.75" customHeight="1">
      <c r="A4598" s="5" t="s">
        <v>81</v>
      </c>
      <c r="B4598" s="8" t="s">
        <v>259</v>
      </c>
      <c r="C4598" s="8" t="s">
        <v>269</v>
      </c>
      <c r="D4598" s="8" t="s">
        <v>15</v>
      </c>
      <c r="E4598" s="8" t="s">
        <v>15</v>
      </c>
      <c r="F4598" s="8" t="s">
        <v>15</v>
      </c>
      <c r="G4598" s="8" t="s">
        <v>15</v>
      </c>
      <c r="H4598" s="9">
        <v>49.42785816434585</v>
      </c>
      <c r="I4598" s="9">
        <v>48.74210587420266</v>
      </c>
      <c r="J4598" s="9">
        <v>49.60566077831268</v>
      </c>
    </row>
    <row r="4599" ht="9.75" customHeight="1">
      <c r="A4599" s="5" t="s">
        <v>82</v>
      </c>
      <c r="B4599" s="8" t="s">
        <v>259</v>
      </c>
      <c r="C4599" s="8" t="s">
        <v>269</v>
      </c>
      <c r="D4599" s="8" t="s">
        <v>15</v>
      </c>
      <c r="E4599" s="8" t="s">
        <v>15</v>
      </c>
      <c r="F4599" s="8" t="s">
        <v>15</v>
      </c>
      <c r="G4599" s="8" t="s">
        <v>15</v>
      </c>
      <c r="H4599" s="9">
        <v>1.5547197608254333</v>
      </c>
      <c r="I4599" s="9">
        <v>1.576993700666341</v>
      </c>
      <c r="J4599" s="9">
        <v>1.5172365953619475</v>
      </c>
    </row>
    <row r="4600" ht="9.75" customHeight="1">
      <c r="A4600" s="5" t="s">
        <v>83</v>
      </c>
      <c r="B4600" s="8" t="s">
        <v>259</v>
      </c>
      <c r="C4600" s="8" t="s">
        <v>269</v>
      </c>
      <c r="D4600" s="8" t="s">
        <v>15</v>
      </c>
      <c r="E4600" s="8" t="s">
        <v>15</v>
      </c>
      <c r="F4600" s="8" t="s">
        <v>15</v>
      </c>
      <c r="G4600" s="8" t="s">
        <v>15</v>
      </c>
      <c r="H4600" s="9">
        <v>48.54016725567935</v>
      </c>
      <c r="I4600" s="9">
        <v>48.110096810495286</v>
      </c>
      <c r="J4600" s="9">
        <v>48.63366187641048</v>
      </c>
    </row>
    <row r="4601" ht="9.75" customHeight="1">
      <c r="A4601" s="5" t="s">
        <v>84</v>
      </c>
      <c r="B4601" s="8" t="s">
        <v>259</v>
      </c>
      <c r="C4601" s="8" t="s">
        <v>269</v>
      </c>
      <c r="D4601" s="8" t="s">
        <v>15</v>
      </c>
      <c r="E4601" s="8" t="s">
        <v>15</v>
      </c>
      <c r="F4601" s="8" t="s">
        <v>15</v>
      </c>
      <c r="G4601" s="8" t="s">
        <v>15</v>
      </c>
      <c r="H4601" s="9">
        <v>1.5323225707887291</v>
      </c>
      <c r="I4601" s="9">
        <v>1.5094402515614498</v>
      </c>
      <c r="J4601" s="9">
        <v>1.5202706430516244</v>
      </c>
    </row>
    <row r="4602" ht="9.75" customHeight="1">
      <c r="A4602" s="5" t="s">
        <v>85</v>
      </c>
      <c r="B4602" s="8" t="s">
        <v>259</v>
      </c>
      <c r="C4602" s="8" t="s">
        <v>269</v>
      </c>
      <c r="D4602" s="8" t="s">
        <v>15</v>
      </c>
      <c r="E4602" s="8" t="s">
        <v>15</v>
      </c>
      <c r="F4602" s="8" t="s">
        <v>15</v>
      </c>
      <c r="G4602" s="8" t="s">
        <v>15</v>
      </c>
      <c r="H4602" s="9">
        <v>34.908040060334486</v>
      </c>
      <c r="I4602" s="9">
        <v>32.782518615364516</v>
      </c>
      <c r="J4602" s="9">
        <v>31.89931134085508</v>
      </c>
    </row>
    <row r="4603" ht="9.75" customHeight="1">
      <c r="A4603" s="5" t="s">
        <v>86</v>
      </c>
      <c r="B4603" s="8" t="s">
        <v>259</v>
      </c>
      <c r="C4603" s="8" t="s">
        <v>269</v>
      </c>
      <c r="D4603" s="8" t="s">
        <v>15</v>
      </c>
      <c r="E4603" s="8" t="s">
        <v>15</v>
      </c>
      <c r="F4603" s="8" t="s">
        <v>15</v>
      </c>
      <c r="G4603" s="8" t="s">
        <v>15</v>
      </c>
      <c r="H4603" s="9">
        <v>2.1435383194461752</v>
      </c>
      <c r="I4603" s="9">
        <v>2.3135500151926287</v>
      </c>
      <c r="J4603" s="9">
        <v>2.342017300257787</v>
      </c>
    </row>
    <row r="4604" ht="9.75" customHeight="1">
      <c r="A4604" s="5" t="s">
        <v>87</v>
      </c>
      <c r="B4604" s="8" t="s">
        <v>259</v>
      </c>
      <c r="C4604" s="8" t="s">
        <v>269</v>
      </c>
      <c r="D4604" s="8" t="s">
        <v>15</v>
      </c>
      <c r="E4604" s="8" t="s">
        <v>15</v>
      </c>
      <c r="F4604" s="8" t="s">
        <v>15</v>
      </c>
      <c r="G4604" s="8" t="s">
        <v>15</v>
      </c>
      <c r="H4604" s="9">
        <v>51.747813388912135</v>
      </c>
      <c r="I4604" s="9">
        <v>52.32714928242514</v>
      </c>
      <c r="J4604" s="9">
        <v>52.63266371796953</v>
      </c>
    </row>
    <row r="4605" ht="9.75" customHeight="1">
      <c r="A4605" s="5" t="s">
        <v>88</v>
      </c>
      <c r="B4605" s="8" t="s">
        <v>259</v>
      </c>
      <c r="C4605" s="8" t="s">
        <v>269</v>
      </c>
      <c r="D4605" s="8" t="s">
        <v>15</v>
      </c>
      <c r="E4605" s="8" t="s">
        <v>15</v>
      </c>
      <c r="F4605" s="8" t="s">
        <v>15</v>
      </c>
      <c r="G4605" s="8" t="s">
        <v>15</v>
      </c>
      <c r="H4605" s="9">
        <v>1.8199247790253756</v>
      </c>
      <c r="I4605" s="9">
        <v>1.7722158210929275</v>
      </c>
      <c r="J4605" s="9">
        <v>1.7613552518651214</v>
      </c>
    </row>
    <row r="4606" ht="9.75" customHeight="1">
      <c r="A4606" s="5" t="s">
        <v>89</v>
      </c>
      <c r="B4606" s="8" t="s">
        <v>259</v>
      </c>
      <c r="C4606" s="8" t="s">
        <v>269</v>
      </c>
      <c r="D4606" s="8" t="s">
        <v>15</v>
      </c>
      <c r="E4606" s="8" t="s">
        <v>15</v>
      </c>
      <c r="F4606" s="8" t="s">
        <v>15</v>
      </c>
      <c r="G4606" s="8" t="s">
        <v>15</v>
      </c>
      <c r="H4606" s="6">
        <v>1030.7066714713833</v>
      </c>
      <c r="I4606" s="6">
        <v>1056.2657570896697</v>
      </c>
      <c r="J4606" s="6">
        <v>1065.619559236788</v>
      </c>
    </row>
    <row r="4607" ht="9.75" customHeight="1">
      <c r="A4607" s="5" t="s">
        <v>90</v>
      </c>
      <c r="B4607" s="8" t="s">
        <v>259</v>
      </c>
      <c r="C4607" s="8" t="s">
        <v>269</v>
      </c>
      <c r="D4607" s="8" t="s">
        <v>15</v>
      </c>
      <c r="E4607" s="8" t="s">
        <v>15</v>
      </c>
      <c r="F4607" s="8" t="s">
        <v>15</v>
      </c>
      <c r="G4607" s="8" t="s">
        <v>15</v>
      </c>
      <c r="H4607" s="9">
        <v>2.337519974876644</v>
      </c>
      <c r="I4607" s="9">
        <v>2.1933132020482056</v>
      </c>
      <c r="J4607" s="9">
        <v>2.2788468179317225</v>
      </c>
    </row>
    <row r="4608" ht="9.75" customHeight="1">
      <c r="A4608" s="5" t="s">
        <v>91</v>
      </c>
      <c r="B4608" s="8" t="s">
        <v>259</v>
      </c>
      <c r="C4608" s="8" t="s">
        <v>269</v>
      </c>
      <c r="D4608" s="8" t="s">
        <v>15</v>
      </c>
      <c r="E4608" s="8" t="s">
        <v>15</v>
      </c>
      <c r="F4608" s="8" t="s">
        <v>15</v>
      </c>
      <c r="G4608" s="8" t="s">
        <v>15</v>
      </c>
      <c r="H4608" s="6">
        <v>1697.8400741702192</v>
      </c>
      <c r="I4608" s="6">
        <v>1821.3672623717778</v>
      </c>
      <c r="J4608" s="6">
        <v>1879.482047870629</v>
      </c>
    </row>
    <row r="4609" ht="9.75" customHeight="1">
      <c r="A4609" s="5" t="s">
        <v>92</v>
      </c>
      <c r="B4609" s="8" t="s">
        <v>259</v>
      </c>
      <c r="C4609" s="8" t="s">
        <v>269</v>
      </c>
      <c r="D4609" s="8" t="s">
        <v>15</v>
      </c>
      <c r="E4609" s="8" t="s">
        <v>15</v>
      </c>
      <c r="F4609" s="8" t="s">
        <v>15</v>
      </c>
      <c r="G4609" s="8" t="s">
        <v>15</v>
      </c>
      <c r="H4609" s="9">
        <v>1.6991986823466785</v>
      </c>
      <c r="I4609" s="9">
        <v>1.5178660111021358</v>
      </c>
      <c r="J4609" s="9">
        <v>1.5544419393022288</v>
      </c>
    </row>
    <row r="4610" ht="9.75" customHeight="1">
      <c r="A4610" s="5" t="s">
        <v>93</v>
      </c>
      <c r="B4610" s="8" t="s">
        <v>259</v>
      </c>
      <c r="C4610" s="8" t="s">
        <v>269</v>
      </c>
      <c r="D4610" s="8" t="s">
        <v>15</v>
      </c>
      <c r="E4610" s="8" t="s">
        <v>15</v>
      </c>
      <c r="F4610" s="8" t="s">
        <v>15</v>
      </c>
      <c r="G4610" s="8" t="s">
        <v>15</v>
      </c>
      <c r="H4610" s="6">
        <v>59.94157165217939</v>
      </c>
      <c r="I4610" s="6">
        <v>58.01690207916849</v>
      </c>
      <c r="J4610" s="6">
        <v>56.76841858174196</v>
      </c>
    </row>
    <row r="4611" ht="9.75" customHeight="1">
      <c r="A4611" s="5" t="s">
        <v>94</v>
      </c>
      <c r="B4611" s="8" t="s">
        <v>259</v>
      </c>
      <c r="C4611" s="8" t="s">
        <v>269</v>
      </c>
      <c r="D4611" s="8" t="s">
        <v>15</v>
      </c>
      <c r="E4611" s="8" t="s">
        <v>15</v>
      </c>
      <c r="F4611" s="8" t="s">
        <v>15</v>
      </c>
      <c r="G4611" s="8" t="s">
        <v>15</v>
      </c>
      <c r="H4611" s="9">
        <v>9.354927689320828</v>
      </c>
      <c r="I4611" s="9">
        <v>9.184755018562916</v>
      </c>
      <c r="J4611" s="9">
        <v>9.474724397293812</v>
      </c>
    </row>
    <row r="4612" ht="9.75" customHeight="1">
      <c r="A4612" s="5" t="s">
        <v>95</v>
      </c>
      <c r="B4612" s="8" t="s">
        <v>259</v>
      </c>
      <c r="C4612" s="8" t="s">
        <v>269</v>
      </c>
      <c r="D4612" s="8" t="s">
        <v>15</v>
      </c>
      <c r="E4612" s="8" t="s">
        <v>15</v>
      </c>
      <c r="F4612" s="8" t="s">
        <v>15</v>
      </c>
      <c r="G4612" s="8" t="s">
        <v>15</v>
      </c>
      <c r="H4612" s="9">
        <v>42.026281106216935</v>
      </c>
      <c r="I4612" s="9">
        <v>41.028814540402315</v>
      </c>
      <c r="J4612" s="9">
        <v>40.95663919920192</v>
      </c>
    </row>
    <row r="4613" ht="9.75" customHeight="1">
      <c r="A4613" s="5" t="s">
        <v>96</v>
      </c>
      <c r="B4613" s="8" t="s">
        <v>259</v>
      </c>
      <c r="C4613" s="8" t="s">
        <v>269</v>
      </c>
      <c r="D4613" s="8" t="s">
        <v>15</v>
      </c>
      <c r="E4613" s="8" t="s">
        <v>15</v>
      </c>
      <c r="F4613" s="8" t="s">
        <v>15</v>
      </c>
      <c r="G4613" s="8" t="s">
        <v>15</v>
      </c>
      <c r="H4613" s="9">
        <v>1.8725475595668628</v>
      </c>
      <c r="I4613" s="9">
        <v>1.9568506562152592</v>
      </c>
      <c r="J4613" s="9">
        <v>1.9443770773485838</v>
      </c>
    </row>
    <row r="4614" ht="9.75" customHeight="1">
      <c r="A4614" s="5" t="s">
        <v>97</v>
      </c>
      <c r="B4614" s="8" t="s">
        <v>259</v>
      </c>
      <c r="C4614" s="8" t="s">
        <v>269</v>
      </c>
      <c r="D4614" s="8" t="s">
        <v>15</v>
      </c>
      <c r="E4614" s="8" t="s">
        <v>15</v>
      </c>
      <c r="F4614" s="8" t="s">
        <v>15</v>
      </c>
      <c r="G4614" s="8" t="s">
        <v>15</v>
      </c>
      <c r="H4614" s="6">
        <v>293.9477985367461</v>
      </c>
      <c r="I4614" s="6">
        <v>197.21347740575038</v>
      </c>
      <c r="J4614" s="6">
        <v>145.15338564434174</v>
      </c>
    </row>
    <row r="4615" ht="9.75" customHeight="1">
      <c r="A4615" s="5" t="s">
        <v>262</v>
      </c>
      <c r="B4615" s="8" t="s">
        <v>259</v>
      </c>
      <c r="C4615" s="8" t="s">
        <v>269</v>
      </c>
      <c r="D4615" s="8" t="s">
        <v>15</v>
      </c>
      <c r="E4615" s="8" t="s">
        <v>15</v>
      </c>
      <c r="F4615" s="8" t="s">
        <v>15</v>
      </c>
      <c r="G4615" s="8" t="s">
        <v>15</v>
      </c>
      <c r="H4615" s="9">
        <v>4.363931488027904</v>
      </c>
      <c r="I4615" s="9">
        <v>5.506346360779592</v>
      </c>
      <c r="J4615" s="9">
        <v>6.077440336138296</v>
      </c>
    </row>
    <row r="4616" ht="9.75" customHeight="1">
      <c r="A4616" s="5" t="s">
        <v>45</v>
      </c>
      <c r="B4616" s="8" t="s">
        <v>259</v>
      </c>
      <c r="C4616" s="8" t="s">
        <v>269</v>
      </c>
      <c r="D4616" s="8" t="s">
        <v>99</v>
      </c>
      <c r="E4616" s="8" t="s">
        <v>14</v>
      </c>
      <c r="F4616" s="8" t="s">
        <v>15</v>
      </c>
      <c r="G4616" s="8" t="s">
        <v>15</v>
      </c>
      <c r="H4616" s="6">
        <v>1991.7878727069656</v>
      </c>
      <c r="I4616" s="6">
        <v>2018.5807397775284</v>
      </c>
      <c r="J4616" s="6">
        <v>2024.6354335149704</v>
      </c>
    </row>
    <row r="4617" ht="9.75" customHeight="1">
      <c r="A4617" s="5" t="s">
        <v>45</v>
      </c>
      <c r="B4617" s="8" t="s">
        <v>259</v>
      </c>
      <c r="C4617" s="8" t="s">
        <v>269</v>
      </c>
      <c r="D4617" s="8" t="s">
        <v>99</v>
      </c>
      <c r="E4617" s="8" t="s">
        <v>100</v>
      </c>
      <c r="F4617" s="8" t="s">
        <v>15</v>
      </c>
      <c r="G4617" s="8" t="s">
        <v>15</v>
      </c>
      <c r="H4617" s="6">
        <v>424.4804684992876</v>
      </c>
      <c r="I4617" s="6">
        <v>422.3124072493031</v>
      </c>
      <c r="J4617" s="6">
        <v>407.946257993688</v>
      </c>
    </row>
    <row r="4618" ht="9.75" customHeight="1">
      <c r="A4618" s="5" t="s">
        <v>45</v>
      </c>
      <c r="B4618" s="8" t="s">
        <v>259</v>
      </c>
      <c r="C4618" s="8" t="s">
        <v>269</v>
      </c>
      <c r="D4618" s="8" t="s">
        <v>99</v>
      </c>
      <c r="E4618" s="8" t="s">
        <v>101</v>
      </c>
      <c r="F4618" s="8" t="s">
        <v>15</v>
      </c>
      <c r="G4618" s="8" t="s">
        <v>15</v>
      </c>
      <c r="H4618" s="6">
        <v>285.6154644155307</v>
      </c>
      <c r="I4618" s="6">
        <v>307.0749811328375</v>
      </c>
      <c r="J4618" s="6">
        <v>315.9899951056876</v>
      </c>
    </row>
    <row r="4619" ht="9.75" customHeight="1">
      <c r="A4619" s="5" t="s">
        <v>45</v>
      </c>
      <c r="B4619" s="8" t="s">
        <v>259</v>
      </c>
      <c r="C4619" s="8" t="s">
        <v>269</v>
      </c>
      <c r="D4619" s="8" t="s">
        <v>99</v>
      </c>
      <c r="E4619" s="8" t="s">
        <v>102</v>
      </c>
      <c r="F4619" s="8" t="s">
        <v>15</v>
      </c>
      <c r="G4619" s="8" t="s">
        <v>15</v>
      </c>
      <c r="H4619" s="6">
        <v>11.972408956350627</v>
      </c>
      <c r="I4619" s="6">
        <v>10.43744980497515</v>
      </c>
      <c r="J4619" s="6">
        <v>8.348501145455838</v>
      </c>
    </row>
    <row r="4620" ht="9.75" customHeight="1">
      <c r="A4620" s="5" t="s">
        <v>45</v>
      </c>
      <c r="B4620" s="8" t="s">
        <v>259</v>
      </c>
      <c r="C4620" s="8" t="s">
        <v>269</v>
      </c>
      <c r="D4620" s="8" t="s">
        <v>99</v>
      </c>
      <c r="E4620" s="8" t="s">
        <v>103</v>
      </c>
      <c r="F4620" s="8" t="s">
        <v>15</v>
      </c>
      <c r="G4620" s="8" t="s">
        <v>15</v>
      </c>
      <c r="H4620" s="6">
        <v>92.55644904323128</v>
      </c>
      <c r="I4620" s="6">
        <v>87.44495352070787</v>
      </c>
      <c r="J4620" s="6">
        <v>101.10729437113717</v>
      </c>
    </row>
    <row r="4621" ht="9.75" customHeight="1">
      <c r="A4621" s="5" t="s">
        <v>45</v>
      </c>
      <c r="B4621" s="8" t="s">
        <v>259</v>
      </c>
      <c r="C4621" s="8" t="s">
        <v>269</v>
      </c>
      <c r="D4621" s="8" t="s">
        <v>99</v>
      </c>
      <c r="E4621" s="8" t="s">
        <v>104</v>
      </c>
      <c r="F4621" s="8" t="s">
        <v>15</v>
      </c>
      <c r="G4621" s="8" t="s">
        <v>15</v>
      </c>
      <c r="H4621" s="6">
        <v>32.22721136657245</v>
      </c>
      <c r="I4621" s="6">
        <v>29.929597766284086</v>
      </c>
      <c r="J4621" s="6">
        <v>30.737159344840567</v>
      </c>
    </row>
    <row r="4622" ht="9.75" customHeight="1">
      <c r="A4622" s="5" t="s">
        <v>45</v>
      </c>
      <c r="B4622" s="8" t="s">
        <v>259</v>
      </c>
      <c r="C4622" s="8" t="s">
        <v>269</v>
      </c>
      <c r="D4622" s="8" t="s">
        <v>99</v>
      </c>
      <c r="E4622" s="8" t="s">
        <v>105</v>
      </c>
      <c r="F4622" s="8" t="s">
        <v>15</v>
      </c>
      <c r="G4622" s="8" t="s">
        <v>15</v>
      </c>
      <c r="H4622" s="6">
        <v>124.9408306169109</v>
      </c>
      <c r="I4622" s="6">
        <v>126.50794827261919</v>
      </c>
      <c r="J4622" s="6">
        <v>136.86342453432488</v>
      </c>
    </row>
    <row r="4623" ht="9.75" customHeight="1">
      <c r="A4623" s="5" t="s">
        <v>45</v>
      </c>
      <c r="B4623" s="8" t="s">
        <v>259</v>
      </c>
      <c r="C4623" s="8" t="s">
        <v>269</v>
      </c>
      <c r="D4623" s="8" t="s">
        <v>99</v>
      </c>
      <c r="E4623" s="8" t="s">
        <v>106</v>
      </c>
      <c r="F4623" s="8" t="s">
        <v>15</v>
      </c>
      <c r="G4623" s="8" t="s">
        <v>15</v>
      </c>
      <c r="H4623" s="6">
        <v>234.8309656389792</v>
      </c>
      <c r="I4623" s="6">
        <v>241.14776767723333</v>
      </c>
      <c r="J4623" s="6">
        <v>239.30695999054305</v>
      </c>
    </row>
    <row r="4624" ht="9.75" customHeight="1">
      <c r="A4624" s="5" t="s">
        <v>45</v>
      </c>
      <c r="B4624" s="8" t="s">
        <v>259</v>
      </c>
      <c r="C4624" s="8" t="s">
        <v>269</v>
      </c>
      <c r="D4624" s="8" t="s">
        <v>99</v>
      </c>
      <c r="E4624" s="8" t="s">
        <v>107</v>
      </c>
      <c r="F4624" s="8" t="s">
        <v>15</v>
      </c>
      <c r="G4624" s="8" t="s">
        <v>15</v>
      </c>
      <c r="H4624" s="6">
        <v>33.089595942891826</v>
      </c>
      <c r="I4624" s="6">
        <v>33.36158997784325</v>
      </c>
      <c r="J4624" s="6">
        <v>27.996868513686813</v>
      </c>
    </row>
    <row r="4625" ht="9.75" customHeight="1">
      <c r="A4625" s="5" t="s">
        <v>45</v>
      </c>
      <c r="B4625" s="8" t="s">
        <v>259</v>
      </c>
      <c r="C4625" s="8" t="s">
        <v>269</v>
      </c>
      <c r="D4625" s="8" t="s">
        <v>99</v>
      </c>
      <c r="E4625" s="8" t="s">
        <v>108</v>
      </c>
      <c r="F4625" s="8" t="s">
        <v>15</v>
      </c>
      <c r="G4625" s="8" t="s">
        <v>15</v>
      </c>
      <c r="H4625" s="6">
        <v>697.1715617302158</v>
      </c>
      <c r="I4625" s="6">
        <v>705.6463825041335</v>
      </c>
      <c r="J4625" s="6">
        <v>702.317696081039</v>
      </c>
    </row>
    <row r="4626" ht="9.75" customHeight="1">
      <c r="A4626" s="5" t="s">
        <v>45</v>
      </c>
      <c r="B4626" s="8" t="s">
        <v>259</v>
      </c>
      <c r="C4626" s="8" t="s">
        <v>269</v>
      </c>
      <c r="D4626" s="8" t="s">
        <v>99</v>
      </c>
      <c r="E4626" s="8" t="s">
        <v>109</v>
      </c>
      <c r="F4626" s="8" t="s">
        <v>15</v>
      </c>
      <c r="G4626" s="8" t="s">
        <v>15</v>
      </c>
      <c r="H4626" s="6">
        <v>54.902916496994045</v>
      </c>
      <c r="I4626" s="6">
        <v>54.71766187159123</v>
      </c>
      <c r="J4626" s="6">
        <v>54.021276434568136</v>
      </c>
    </row>
    <row r="4627" ht="9.75" customHeight="1">
      <c r="A4627" s="5" t="s">
        <v>46</v>
      </c>
      <c r="B4627" s="8" t="s">
        <v>259</v>
      </c>
      <c r="C4627" s="8" t="s">
        <v>269</v>
      </c>
      <c r="D4627" s="8" t="s">
        <v>99</v>
      </c>
      <c r="E4627" s="8" t="s">
        <v>14</v>
      </c>
      <c r="F4627" s="8" t="s">
        <v>15</v>
      </c>
      <c r="G4627" s="8" t="s">
        <v>15</v>
      </c>
      <c r="H4627" s="9">
        <v>1.5383683279671883</v>
      </c>
      <c r="I4627" s="9">
        <v>1.4431429734653833</v>
      </c>
      <c r="J4627" s="9">
        <v>1.4652658492579664</v>
      </c>
    </row>
    <row r="4628" ht="9.75" customHeight="1">
      <c r="A4628" s="5" t="s">
        <v>46</v>
      </c>
      <c r="B4628" s="8" t="s">
        <v>259</v>
      </c>
      <c r="C4628" s="8" t="s">
        <v>269</v>
      </c>
      <c r="D4628" s="8" t="s">
        <v>99</v>
      </c>
      <c r="E4628" s="8" t="s">
        <v>100</v>
      </c>
      <c r="F4628" s="8" t="s">
        <v>15</v>
      </c>
      <c r="G4628" s="8" t="s">
        <v>15</v>
      </c>
      <c r="H4628" s="9">
        <v>4.37393581012191</v>
      </c>
      <c r="I4628" s="9">
        <v>4.413774311496456</v>
      </c>
      <c r="J4628" s="9">
        <v>4.217611329480424</v>
      </c>
    </row>
    <row r="4629" ht="9.75" customHeight="1">
      <c r="A4629" s="5" t="s">
        <v>46</v>
      </c>
      <c r="B4629" s="8" t="s">
        <v>259</v>
      </c>
      <c r="C4629" s="8" t="s">
        <v>269</v>
      </c>
      <c r="D4629" s="8" t="s">
        <v>99</v>
      </c>
      <c r="E4629" s="8" t="s">
        <v>101</v>
      </c>
      <c r="F4629" s="8" t="s">
        <v>15</v>
      </c>
      <c r="G4629" s="8" t="s">
        <v>15</v>
      </c>
      <c r="H4629" s="9">
        <v>4.319244347283071</v>
      </c>
      <c r="I4629" s="9">
        <v>4.126569021580464</v>
      </c>
      <c r="J4629" s="9">
        <v>4.115209966251835</v>
      </c>
    </row>
    <row r="4630" ht="9.75" customHeight="1">
      <c r="A4630" s="5" t="s">
        <v>46</v>
      </c>
      <c r="B4630" s="8" t="s">
        <v>259</v>
      </c>
      <c r="C4630" s="8" t="s">
        <v>269</v>
      </c>
      <c r="D4630" s="8" t="s">
        <v>99</v>
      </c>
      <c r="E4630" s="8" t="s">
        <v>102</v>
      </c>
      <c r="F4630" s="8" t="s">
        <v>15</v>
      </c>
      <c r="G4630" s="8" t="s">
        <v>15</v>
      </c>
      <c r="H4630" s="9">
        <v>24.068332067986447</v>
      </c>
      <c r="I4630" s="9">
        <v>26.50140438687152</v>
      </c>
      <c r="J4630" s="9">
        <v>27.86910131683352</v>
      </c>
    </row>
    <row r="4631" ht="9.75" customHeight="1">
      <c r="A4631" s="5" t="s">
        <v>46</v>
      </c>
      <c r="B4631" s="8" t="s">
        <v>259</v>
      </c>
      <c r="C4631" s="8" t="s">
        <v>269</v>
      </c>
      <c r="D4631" s="8" t="s">
        <v>99</v>
      </c>
      <c r="E4631" s="8" t="s">
        <v>103</v>
      </c>
      <c r="F4631" s="8" t="s">
        <v>15</v>
      </c>
      <c r="G4631" s="8" t="s">
        <v>15</v>
      </c>
      <c r="H4631" s="9">
        <v>7.4505765752932245</v>
      </c>
      <c r="I4631" s="9">
        <v>7.145046863847347</v>
      </c>
      <c r="J4631" s="9">
        <v>7.313522272657067</v>
      </c>
    </row>
    <row r="4632" ht="9.75" customHeight="1">
      <c r="A4632" s="5" t="s">
        <v>46</v>
      </c>
      <c r="B4632" s="8" t="s">
        <v>259</v>
      </c>
      <c r="C4632" s="8" t="s">
        <v>269</v>
      </c>
      <c r="D4632" s="8" t="s">
        <v>99</v>
      </c>
      <c r="E4632" s="8" t="s">
        <v>104</v>
      </c>
      <c r="F4632" s="8" t="s">
        <v>15</v>
      </c>
      <c r="G4632" s="8" t="s">
        <v>15</v>
      </c>
      <c r="H4632" s="9">
        <v>12.316433556706064</v>
      </c>
      <c r="I4632" s="9">
        <v>12.85548765065479</v>
      </c>
      <c r="J4632" s="9">
        <v>13.227154168626912</v>
      </c>
    </row>
    <row r="4633" ht="9.75" customHeight="1">
      <c r="A4633" s="5" t="s">
        <v>46</v>
      </c>
      <c r="B4633" s="8" t="s">
        <v>259</v>
      </c>
      <c r="C4633" s="8" t="s">
        <v>269</v>
      </c>
      <c r="D4633" s="8" t="s">
        <v>99</v>
      </c>
      <c r="E4633" s="8" t="s">
        <v>105</v>
      </c>
      <c r="F4633" s="8" t="s">
        <v>15</v>
      </c>
      <c r="G4633" s="8" t="s">
        <v>15</v>
      </c>
      <c r="H4633" s="9">
        <v>6.8067492428178085</v>
      </c>
      <c r="I4633" s="9">
        <v>6.472663591383726</v>
      </c>
      <c r="J4633" s="9">
        <v>6.09356584966425</v>
      </c>
    </row>
    <row r="4634" ht="9.75" customHeight="1">
      <c r="A4634" s="5" t="s">
        <v>46</v>
      </c>
      <c r="B4634" s="8" t="s">
        <v>259</v>
      </c>
      <c r="C4634" s="8" t="s">
        <v>269</v>
      </c>
      <c r="D4634" s="8" t="s">
        <v>99</v>
      </c>
      <c r="E4634" s="8" t="s">
        <v>106</v>
      </c>
      <c r="F4634" s="8" t="s">
        <v>15</v>
      </c>
      <c r="G4634" s="8" t="s">
        <v>15</v>
      </c>
      <c r="H4634" s="9">
        <v>4.988269008548647</v>
      </c>
      <c r="I4634" s="9">
        <v>5.00785124336816</v>
      </c>
      <c r="J4634" s="9">
        <v>5.070655419685868</v>
      </c>
    </row>
    <row r="4635" ht="9.75" customHeight="1">
      <c r="A4635" s="5" t="s">
        <v>46</v>
      </c>
      <c r="B4635" s="8" t="s">
        <v>259</v>
      </c>
      <c r="C4635" s="8" t="s">
        <v>269</v>
      </c>
      <c r="D4635" s="8" t="s">
        <v>99</v>
      </c>
      <c r="E4635" s="8" t="s">
        <v>107</v>
      </c>
      <c r="F4635" s="8" t="s">
        <v>15</v>
      </c>
      <c r="G4635" s="8" t="s">
        <v>15</v>
      </c>
      <c r="H4635" s="9">
        <v>14.634553298867491</v>
      </c>
      <c r="I4635" s="9">
        <v>14.336345863586224</v>
      </c>
      <c r="J4635" s="9">
        <v>14.577154750662565</v>
      </c>
    </row>
    <row r="4636" ht="9.75" customHeight="1">
      <c r="A4636" s="5" t="s">
        <v>46</v>
      </c>
      <c r="B4636" s="8" t="s">
        <v>259</v>
      </c>
      <c r="C4636" s="8" t="s">
        <v>269</v>
      </c>
      <c r="D4636" s="8" t="s">
        <v>99</v>
      </c>
      <c r="E4636" s="8" t="s">
        <v>108</v>
      </c>
      <c r="F4636" s="8" t="s">
        <v>15</v>
      </c>
      <c r="G4636" s="8" t="s">
        <v>15</v>
      </c>
      <c r="H4636" s="9">
        <v>2.813094896540332</v>
      </c>
      <c r="I4636" s="9">
        <v>2.640472743215235</v>
      </c>
      <c r="J4636" s="9">
        <v>2.7075253674505957</v>
      </c>
    </row>
    <row r="4637" ht="9.75" customHeight="1">
      <c r="A4637" s="5" t="s">
        <v>46</v>
      </c>
      <c r="B4637" s="8" t="s">
        <v>259</v>
      </c>
      <c r="C4637" s="8" t="s">
        <v>269</v>
      </c>
      <c r="D4637" s="8" t="s">
        <v>99</v>
      </c>
      <c r="E4637" s="8" t="s">
        <v>109</v>
      </c>
      <c r="F4637" s="8" t="s">
        <v>15</v>
      </c>
      <c r="G4637" s="8" t="s">
        <v>15</v>
      </c>
      <c r="H4637" s="9">
        <v>14.238361027346317</v>
      </c>
      <c r="I4637" s="9">
        <v>13.50113325778535</v>
      </c>
      <c r="J4637" s="9">
        <v>14.337616168674677</v>
      </c>
    </row>
    <row r="4638" ht="9.75" customHeight="1">
      <c r="A4638" s="5" t="s">
        <v>47</v>
      </c>
      <c r="B4638" s="8" t="s">
        <v>259</v>
      </c>
      <c r="C4638" s="8" t="s">
        <v>269</v>
      </c>
      <c r="D4638" s="8" t="s">
        <v>99</v>
      </c>
      <c r="E4638" s="8" t="s">
        <v>14</v>
      </c>
      <c r="F4638" s="8" t="s">
        <v>15</v>
      </c>
      <c r="G4638" s="8" t="s">
        <v>15</v>
      </c>
      <c r="H4638" s="9">
        <v>100.0</v>
      </c>
      <c r="I4638" s="9">
        <v>100.0</v>
      </c>
      <c r="J4638" s="9">
        <v>100.0</v>
      </c>
    </row>
    <row r="4639" ht="9.75" customHeight="1">
      <c r="A4639" s="5" t="s">
        <v>47</v>
      </c>
      <c r="B4639" s="8" t="s">
        <v>259</v>
      </c>
      <c r="C4639" s="8" t="s">
        <v>269</v>
      </c>
      <c r="D4639" s="8" t="s">
        <v>99</v>
      </c>
      <c r="E4639" s="8" t="s">
        <v>100</v>
      </c>
      <c r="F4639" s="8" t="s">
        <v>15</v>
      </c>
      <c r="G4639" s="8" t="s">
        <v>15</v>
      </c>
      <c r="H4639" s="9">
        <v>21.31152992323383</v>
      </c>
      <c r="I4639" s="9">
        <v>20.92125417266426</v>
      </c>
      <c r="J4639" s="9">
        <v>20.149121725359333</v>
      </c>
    </row>
    <row r="4640" ht="9.75" customHeight="1">
      <c r="A4640" s="5" t="s">
        <v>47</v>
      </c>
      <c r="B4640" s="8" t="s">
        <v>259</v>
      </c>
      <c r="C4640" s="8" t="s">
        <v>269</v>
      </c>
      <c r="D4640" s="8" t="s">
        <v>99</v>
      </c>
      <c r="E4640" s="8" t="s">
        <v>101</v>
      </c>
      <c r="F4640" s="8" t="s">
        <v>15</v>
      </c>
      <c r="G4640" s="8" t="s">
        <v>15</v>
      </c>
      <c r="H4640" s="9">
        <v>14.339652747627248</v>
      </c>
      <c r="I4640" s="9">
        <v>15.21242004749737</v>
      </c>
      <c r="J4640" s="9">
        <v>15.607254020892908</v>
      </c>
    </row>
    <row r="4641" ht="9.75" customHeight="1">
      <c r="A4641" s="5" t="s">
        <v>47</v>
      </c>
      <c r="B4641" s="8" t="s">
        <v>259</v>
      </c>
      <c r="C4641" s="8" t="s">
        <v>269</v>
      </c>
      <c r="D4641" s="8" t="s">
        <v>99</v>
      </c>
      <c r="E4641" s="8" t="s">
        <v>102</v>
      </c>
      <c r="F4641" s="8" t="s">
        <v>15</v>
      </c>
      <c r="G4641" s="8" t="s">
        <v>15</v>
      </c>
      <c r="H4641" s="9">
        <v>0.6010885556843644</v>
      </c>
      <c r="I4641" s="9">
        <v>0.5170687304846415</v>
      </c>
      <c r="J4641" s="9">
        <v>0.41234589730369403</v>
      </c>
    </row>
    <row r="4642" ht="9.75" customHeight="1">
      <c r="A4642" s="5" t="s">
        <v>47</v>
      </c>
      <c r="B4642" s="8" t="s">
        <v>259</v>
      </c>
      <c r="C4642" s="8" t="s">
        <v>269</v>
      </c>
      <c r="D4642" s="8" t="s">
        <v>99</v>
      </c>
      <c r="E4642" s="8" t="s">
        <v>103</v>
      </c>
      <c r="F4642" s="8" t="s">
        <v>15</v>
      </c>
      <c r="G4642" s="8" t="s">
        <v>15</v>
      </c>
      <c r="H4642" s="9">
        <v>4.646902931356902</v>
      </c>
      <c r="I4642" s="9">
        <v>4.332001777166731</v>
      </c>
      <c r="J4642" s="9">
        <v>4.993851865745764</v>
      </c>
    </row>
    <row r="4643" ht="9.75" customHeight="1">
      <c r="A4643" s="5" t="s">
        <v>47</v>
      </c>
      <c r="B4643" s="8" t="s">
        <v>259</v>
      </c>
      <c r="C4643" s="8" t="s">
        <v>269</v>
      </c>
      <c r="D4643" s="8" t="s">
        <v>99</v>
      </c>
      <c r="E4643" s="8" t="s">
        <v>104</v>
      </c>
      <c r="F4643" s="8" t="s">
        <v>15</v>
      </c>
      <c r="G4643" s="8" t="s">
        <v>15</v>
      </c>
      <c r="H4643" s="9">
        <v>1.6180041965399468</v>
      </c>
      <c r="I4643" s="9">
        <v>1.4827050103322936</v>
      </c>
      <c r="J4643" s="9">
        <v>1.5181577303266787</v>
      </c>
    </row>
    <row r="4644" ht="9.75" customHeight="1">
      <c r="A4644" s="5" t="s">
        <v>47</v>
      </c>
      <c r="B4644" s="8" t="s">
        <v>259</v>
      </c>
      <c r="C4644" s="8" t="s">
        <v>269</v>
      </c>
      <c r="D4644" s="8" t="s">
        <v>99</v>
      </c>
      <c r="E4644" s="8" t="s">
        <v>105</v>
      </c>
      <c r="F4644" s="8" t="s">
        <v>15</v>
      </c>
      <c r="G4644" s="8" t="s">
        <v>15</v>
      </c>
      <c r="H4644" s="9">
        <v>6.272798038834749</v>
      </c>
      <c r="I4644" s="9">
        <v>6.267173057767406</v>
      </c>
      <c r="J4644" s="9">
        <v>6.759904636101142</v>
      </c>
    </row>
    <row r="4645" ht="9.75" customHeight="1">
      <c r="A4645" s="5" t="s">
        <v>47</v>
      </c>
      <c r="B4645" s="8" t="s">
        <v>259</v>
      </c>
      <c r="C4645" s="8" t="s">
        <v>269</v>
      </c>
      <c r="D4645" s="8" t="s">
        <v>99</v>
      </c>
      <c r="E4645" s="8" t="s">
        <v>106</v>
      </c>
      <c r="F4645" s="8" t="s">
        <v>15</v>
      </c>
      <c r="G4645" s="8" t="s">
        <v>15</v>
      </c>
      <c r="H4645" s="9">
        <v>11.789958602360052</v>
      </c>
      <c r="I4645" s="9">
        <v>11.946401891450265</v>
      </c>
      <c r="J4645" s="9">
        <v>11.819755597929161</v>
      </c>
    </row>
    <row r="4646" ht="9.75" customHeight="1">
      <c r="A4646" s="5" t="s">
        <v>47</v>
      </c>
      <c r="B4646" s="8" t="s">
        <v>259</v>
      </c>
      <c r="C4646" s="8" t="s">
        <v>269</v>
      </c>
      <c r="D4646" s="8" t="s">
        <v>99</v>
      </c>
      <c r="E4646" s="8" t="s">
        <v>107</v>
      </c>
      <c r="F4646" s="8" t="s">
        <v>15</v>
      </c>
      <c r="G4646" s="8" t="s">
        <v>15</v>
      </c>
      <c r="H4646" s="9">
        <v>1.6613012056309475</v>
      </c>
      <c r="I4646" s="9">
        <v>1.652725071652081</v>
      </c>
      <c r="J4646" s="9">
        <v>1.3828103593485688</v>
      </c>
    </row>
    <row r="4647" ht="9.75" customHeight="1">
      <c r="A4647" s="5" t="s">
        <v>47</v>
      </c>
      <c r="B4647" s="8" t="s">
        <v>259</v>
      </c>
      <c r="C4647" s="8" t="s">
        <v>269</v>
      </c>
      <c r="D4647" s="8" t="s">
        <v>99</v>
      </c>
      <c r="E4647" s="8" t="s">
        <v>108</v>
      </c>
      <c r="F4647" s="8" t="s">
        <v>15</v>
      </c>
      <c r="G4647" s="8" t="s">
        <v>15</v>
      </c>
      <c r="H4647" s="9">
        <v>35.002299757087854</v>
      </c>
      <c r="I4647" s="9">
        <v>34.957550550190234</v>
      </c>
      <c r="J4647" s="9">
        <v>34.68860044900751</v>
      </c>
    </row>
    <row r="4648" ht="9.75" customHeight="1">
      <c r="A4648" s="5" t="s">
        <v>47</v>
      </c>
      <c r="B4648" s="8" t="s">
        <v>259</v>
      </c>
      <c r="C4648" s="8" t="s">
        <v>269</v>
      </c>
      <c r="D4648" s="8" t="s">
        <v>99</v>
      </c>
      <c r="E4648" s="8" t="s">
        <v>109</v>
      </c>
      <c r="F4648" s="8" t="s">
        <v>15</v>
      </c>
      <c r="G4648" s="8" t="s">
        <v>15</v>
      </c>
      <c r="H4648" s="9">
        <v>2.7564640416440294</v>
      </c>
      <c r="I4648" s="9">
        <v>2.710699690794721</v>
      </c>
      <c r="J4648" s="9">
        <v>2.6681977179852963</v>
      </c>
    </row>
    <row r="4649" ht="9.75" customHeight="1">
      <c r="A4649" s="5" t="s">
        <v>48</v>
      </c>
      <c r="B4649" s="8" t="s">
        <v>259</v>
      </c>
      <c r="C4649" s="8" t="s">
        <v>269</v>
      </c>
      <c r="D4649" s="8" t="s">
        <v>99</v>
      </c>
      <c r="E4649" s="8" t="s">
        <v>14</v>
      </c>
      <c r="F4649" s="8" t="s">
        <v>15</v>
      </c>
      <c r="G4649" s="8" t="s">
        <v>15</v>
      </c>
      <c r="H4649" s="9">
        <v>0.0</v>
      </c>
      <c r="I4649" s="9">
        <v>0.0</v>
      </c>
      <c r="J4649" s="9">
        <v>0.0</v>
      </c>
    </row>
    <row r="4650" ht="9.75" customHeight="1">
      <c r="A4650" s="5" t="s">
        <v>48</v>
      </c>
      <c r="B4650" s="8" t="s">
        <v>259</v>
      </c>
      <c r="C4650" s="8" t="s">
        <v>269</v>
      </c>
      <c r="D4650" s="8" t="s">
        <v>99</v>
      </c>
      <c r="E4650" s="8" t="s">
        <v>100</v>
      </c>
      <c r="F4650" s="8" t="s">
        <v>15</v>
      </c>
      <c r="G4650" s="8" t="s">
        <v>15</v>
      </c>
      <c r="H4650" s="9">
        <v>4.003478282230436</v>
      </c>
      <c r="I4650" s="9">
        <v>4.119474142817007</v>
      </c>
      <c r="J4650" s="9">
        <v>3.9369960574708194</v>
      </c>
    </row>
    <row r="4651" ht="9.75" customHeight="1">
      <c r="A4651" s="5" t="s">
        <v>48</v>
      </c>
      <c r="B4651" s="8" t="s">
        <v>259</v>
      </c>
      <c r="C4651" s="8" t="s">
        <v>269</v>
      </c>
      <c r="D4651" s="8" t="s">
        <v>99</v>
      </c>
      <c r="E4651" s="8" t="s">
        <v>101</v>
      </c>
      <c r="F4651" s="8" t="s">
        <v>15</v>
      </c>
      <c r="G4651" s="8" t="s">
        <v>15</v>
      </c>
      <c r="H4651" s="9">
        <v>4.163081330559678</v>
      </c>
      <c r="I4651" s="9">
        <v>4.00791286525914</v>
      </c>
      <c r="J4651" s="9">
        <v>3.9588135365266766</v>
      </c>
    </row>
    <row r="4652" ht="9.75" customHeight="1">
      <c r="A4652" s="5" t="s">
        <v>48</v>
      </c>
      <c r="B4652" s="8" t="s">
        <v>259</v>
      </c>
      <c r="C4652" s="8" t="s">
        <v>269</v>
      </c>
      <c r="D4652" s="8" t="s">
        <v>99</v>
      </c>
      <c r="E4652" s="8" t="s">
        <v>102</v>
      </c>
      <c r="F4652" s="8" t="s">
        <v>15</v>
      </c>
      <c r="G4652" s="8" t="s">
        <v>15</v>
      </c>
      <c r="H4652" s="9">
        <v>23.902947768742898</v>
      </c>
      <c r="I4652" s="9">
        <v>26.305555973399237</v>
      </c>
      <c r="J4652" s="9">
        <v>27.68383453571333</v>
      </c>
    </row>
    <row r="4653" ht="9.75" customHeight="1">
      <c r="A4653" s="5" t="s">
        <v>48</v>
      </c>
      <c r="B4653" s="8" t="s">
        <v>259</v>
      </c>
      <c r="C4653" s="8" t="s">
        <v>269</v>
      </c>
      <c r="D4653" s="8" t="s">
        <v>99</v>
      </c>
      <c r="E4653" s="8" t="s">
        <v>103</v>
      </c>
      <c r="F4653" s="8" t="s">
        <v>15</v>
      </c>
      <c r="G4653" s="8" t="s">
        <v>15</v>
      </c>
      <c r="H4653" s="9">
        <v>7.239799493420949</v>
      </c>
      <c r="I4653" s="9">
        <v>6.973980251389104</v>
      </c>
      <c r="J4653" s="9">
        <v>7.164650840716462</v>
      </c>
    </row>
    <row r="4654" ht="9.75" customHeight="1">
      <c r="A4654" s="5" t="s">
        <v>48</v>
      </c>
      <c r="B4654" s="8" t="s">
        <v>259</v>
      </c>
      <c r="C4654" s="8" t="s">
        <v>269</v>
      </c>
      <c r="D4654" s="8" t="s">
        <v>99</v>
      </c>
      <c r="E4654" s="8" t="s">
        <v>104</v>
      </c>
      <c r="F4654" s="8" t="s">
        <v>15</v>
      </c>
      <c r="G4654" s="8" t="s">
        <v>15</v>
      </c>
      <c r="H4654" s="9">
        <v>12.194690284446107</v>
      </c>
      <c r="I4654" s="9">
        <v>12.693164860646428</v>
      </c>
      <c r="J4654" s="9">
        <v>13.085906623850269</v>
      </c>
    </row>
    <row r="4655" ht="9.75" customHeight="1">
      <c r="A4655" s="5" t="s">
        <v>48</v>
      </c>
      <c r="B4655" s="8" t="s">
        <v>259</v>
      </c>
      <c r="C4655" s="8" t="s">
        <v>269</v>
      </c>
      <c r="D4655" s="8" t="s">
        <v>99</v>
      </c>
      <c r="E4655" s="8" t="s">
        <v>105</v>
      </c>
      <c r="F4655" s="8" t="s">
        <v>15</v>
      </c>
      <c r="G4655" s="8" t="s">
        <v>15</v>
      </c>
      <c r="H4655" s="9">
        <v>6.712330598662286</v>
      </c>
      <c r="I4655" s="9">
        <v>6.3451943035078475</v>
      </c>
      <c r="J4655" s="9">
        <v>5.97749140037016</v>
      </c>
    </row>
    <row r="4656" ht="9.75" customHeight="1">
      <c r="A4656" s="5" t="s">
        <v>48</v>
      </c>
      <c r="B4656" s="8" t="s">
        <v>259</v>
      </c>
      <c r="C4656" s="8" t="s">
        <v>269</v>
      </c>
      <c r="D4656" s="8" t="s">
        <v>99</v>
      </c>
      <c r="E4656" s="8" t="s">
        <v>106</v>
      </c>
      <c r="F4656" s="8" t="s">
        <v>15</v>
      </c>
      <c r="G4656" s="8" t="s">
        <v>15</v>
      </c>
      <c r="H4656" s="9">
        <v>4.808725712163856</v>
      </c>
      <c r="I4656" s="9">
        <v>4.775642416692538</v>
      </c>
      <c r="J4656" s="9">
        <v>4.892961941025702</v>
      </c>
    </row>
    <row r="4657" ht="9.75" customHeight="1">
      <c r="A4657" s="5" t="s">
        <v>48</v>
      </c>
      <c r="B4657" s="8" t="s">
        <v>259</v>
      </c>
      <c r="C4657" s="8" t="s">
        <v>269</v>
      </c>
      <c r="D4657" s="8" t="s">
        <v>99</v>
      </c>
      <c r="E4657" s="8" t="s">
        <v>107</v>
      </c>
      <c r="F4657" s="8" t="s">
        <v>15</v>
      </c>
      <c r="G4657" s="8" t="s">
        <v>15</v>
      </c>
      <c r="H4657" s="9">
        <v>14.313986342679916</v>
      </c>
      <c r="I4657" s="9">
        <v>14.057887735775504</v>
      </c>
      <c r="J4657" s="9">
        <v>14.371508098003813</v>
      </c>
    </row>
    <row r="4658" ht="9.75" customHeight="1">
      <c r="A4658" s="5" t="s">
        <v>48</v>
      </c>
      <c r="B4658" s="8" t="s">
        <v>259</v>
      </c>
      <c r="C4658" s="8" t="s">
        <v>269</v>
      </c>
      <c r="D4658" s="8" t="s">
        <v>99</v>
      </c>
      <c r="E4658" s="8" t="s">
        <v>108</v>
      </c>
      <c r="F4658" s="8" t="s">
        <v>15</v>
      </c>
      <c r="G4658" s="8" t="s">
        <v>15</v>
      </c>
      <c r="H4658" s="9">
        <v>2.486501121873214</v>
      </c>
      <c r="I4658" s="9">
        <v>2.3647911273620648</v>
      </c>
      <c r="J4658" s="9">
        <v>2.3363805138176206</v>
      </c>
    </row>
    <row r="4659" ht="9.75" customHeight="1">
      <c r="A4659" s="5" t="s">
        <v>48</v>
      </c>
      <c r="B4659" s="8" t="s">
        <v>259</v>
      </c>
      <c r="C4659" s="8" t="s">
        <v>269</v>
      </c>
      <c r="D4659" s="8" t="s">
        <v>99</v>
      </c>
      <c r="E4659" s="8" t="s">
        <v>109</v>
      </c>
      <c r="F4659" s="8" t="s">
        <v>15</v>
      </c>
      <c r="G4659" s="8" t="s">
        <v>15</v>
      </c>
      <c r="H4659" s="9">
        <v>13.94496438648286</v>
      </c>
      <c r="I4659" s="9">
        <v>13.219497544332839</v>
      </c>
      <c r="J4659" s="9">
        <v>14.01151115058569</v>
      </c>
    </row>
    <row r="4660" ht="9.75" customHeight="1">
      <c r="A4660" s="5" t="s">
        <v>45</v>
      </c>
      <c r="B4660" s="8" t="s">
        <v>259</v>
      </c>
      <c r="C4660" s="8" t="s">
        <v>269</v>
      </c>
      <c r="D4660" s="8" t="s">
        <v>110</v>
      </c>
      <c r="E4660" s="8" t="s">
        <v>14</v>
      </c>
      <c r="F4660" s="8" t="s">
        <v>15</v>
      </c>
      <c r="G4660" s="8" t="s">
        <v>15</v>
      </c>
      <c r="H4660" s="6">
        <v>1991.7878727069656</v>
      </c>
      <c r="I4660" s="6">
        <v>2018.5807397775284</v>
      </c>
      <c r="J4660" s="6">
        <v>2024.6354335149704</v>
      </c>
    </row>
    <row r="4661" ht="9.75" customHeight="1">
      <c r="A4661" s="5" t="s">
        <v>45</v>
      </c>
      <c r="B4661" s="8" t="s">
        <v>259</v>
      </c>
      <c r="C4661" s="8" t="s">
        <v>269</v>
      </c>
      <c r="D4661" s="8" t="s">
        <v>110</v>
      </c>
      <c r="E4661" s="8" t="s">
        <v>111</v>
      </c>
      <c r="F4661" s="8" t="s">
        <v>15</v>
      </c>
      <c r="G4661" s="8" t="s">
        <v>15</v>
      </c>
      <c r="H4661" s="6">
        <v>40.69851830430177</v>
      </c>
      <c r="I4661" s="6">
        <v>38.440547190308166</v>
      </c>
      <c r="J4661" s="6">
        <v>39.06200157191213</v>
      </c>
    </row>
    <row r="4662" ht="9.75" customHeight="1">
      <c r="A4662" s="5" t="s">
        <v>45</v>
      </c>
      <c r="B4662" s="8" t="s">
        <v>259</v>
      </c>
      <c r="C4662" s="8" t="s">
        <v>269</v>
      </c>
      <c r="D4662" s="8" t="s">
        <v>110</v>
      </c>
      <c r="E4662" s="8" t="s">
        <v>112</v>
      </c>
      <c r="F4662" s="8" t="s">
        <v>15</v>
      </c>
      <c r="G4662" s="8" t="s">
        <v>15</v>
      </c>
      <c r="H4662" s="6">
        <v>206.73915421541756</v>
      </c>
      <c r="I4662" s="6">
        <v>218.41657286333336</v>
      </c>
      <c r="J4662" s="6">
        <v>222.3222730380903</v>
      </c>
    </row>
    <row r="4663" ht="9.75" customHeight="1">
      <c r="A4663" s="5" t="s">
        <v>45</v>
      </c>
      <c r="B4663" s="8" t="s">
        <v>259</v>
      </c>
      <c r="C4663" s="8" t="s">
        <v>269</v>
      </c>
      <c r="D4663" s="8" t="s">
        <v>110</v>
      </c>
      <c r="E4663" s="8" t="s">
        <v>113</v>
      </c>
      <c r="F4663" s="8" t="s">
        <v>15</v>
      </c>
      <c r="G4663" s="8" t="s">
        <v>15</v>
      </c>
      <c r="H4663" s="6">
        <v>113.52522782003804</v>
      </c>
      <c r="I4663" s="6">
        <v>114.42788519219711</v>
      </c>
      <c r="J4663" s="6">
        <v>117.82523370346604</v>
      </c>
    </row>
    <row r="4664" ht="9.75" customHeight="1">
      <c r="A4664" s="5" t="s">
        <v>45</v>
      </c>
      <c r="B4664" s="8" t="s">
        <v>259</v>
      </c>
      <c r="C4664" s="8" t="s">
        <v>269</v>
      </c>
      <c r="D4664" s="8" t="s">
        <v>110</v>
      </c>
      <c r="E4664" s="8" t="s">
        <v>114</v>
      </c>
      <c r="F4664" s="8" t="s">
        <v>15</v>
      </c>
      <c r="G4664" s="8" t="s">
        <v>15</v>
      </c>
      <c r="H4664" s="6">
        <v>131.25412459345893</v>
      </c>
      <c r="I4664" s="6">
        <v>145.45455733402565</v>
      </c>
      <c r="J4664" s="6">
        <v>151.51913160181107</v>
      </c>
    </row>
    <row r="4665" ht="9.75" customHeight="1">
      <c r="A4665" s="5" t="s">
        <v>45</v>
      </c>
      <c r="B4665" s="8" t="s">
        <v>259</v>
      </c>
      <c r="C4665" s="8" t="s">
        <v>269</v>
      </c>
      <c r="D4665" s="8" t="s">
        <v>110</v>
      </c>
      <c r="E4665" s="8" t="s">
        <v>115</v>
      </c>
      <c r="F4665" s="8" t="s">
        <v>15</v>
      </c>
      <c r="G4665" s="8" t="s">
        <v>15</v>
      </c>
      <c r="H4665" s="6">
        <v>404.0786584117105</v>
      </c>
      <c r="I4665" s="6">
        <v>428.9105599330497</v>
      </c>
      <c r="J4665" s="6">
        <v>423.959539973606</v>
      </c>
    </row>
    <row r="4666" ht="9.75" customHeight="1">
      <c r="A4666" s="5" t="s">
        <v>45</v>
      </c>
      <c r="B4666" s="8" t="s">
        <v>259</v>
      </c>
      <c r="C4666" s="8" t="s">
        <v>269</v>
      </c>
      <c r="D4666" s="8" t="s">
        <v>110</v>
      </c>
      <c r="E4666" s="8" t="s">
        <v>116</v>
      </c>
      <c r="F4666" s="8" t="s">
        <v>15</v>
      </c>
      <c r="G4666" s="8" t="s">
        <v>15</v>
      </c>
      <c r="H4666" s="6">
        <v>196.08036557596571</v>
      </c>
      <c r="I4666" s="6">
        <v>182.40158115287068</v>
      </c>
      <c r="J4666" s="6">
        <v>171.5149770221186</v>
      </c>
    </row>
    <row r="4667" ht="9.75" customHeight="1">
      <c r="A4667" s="5" t="s">
        <v>45</v>
      </c>
      <c r="B4667" s="8" t="s">
        <v>259</v>
      </c>
      <c r="C4667" s="8" t="s">
        <v>269</v>
      </c>
      <c r="D4667" s="8" t="s">
        <v>110</v>
      </c>
      <c r="E4667" s="8" t="s">
        <v>117</v>
      </c>
      <c r="F4667" s="8" t="s">
        <v>15</v>
      </c>
      <c r="G4667" s="8" t="s">
        <v>15</v>
      </c>
      <c r="H4667" s="6">
        <v>289.15648640708014</v>
      </c>
      <c r="I4667" s="6">
        <v>328.302091620615</v>
      </c>
      <c r="J4667" s="6">
        <v>340.00417664677366</v>
      </c>
    </row>
    <row r="4668" ht="9.75" customHeight="1">
      <c r="A4668" s="5" t="s">
        <v>45</v>
      </c>
      <c r="B4668" s="8" t="s">
        <v>259</v>
      </c>
      <c r="C4668" s="8" t="s">
        <v>269</v>
      </c>
      <c r="D4668" s="8" t="s">
        <v>110</v>
      </c>
      <c r="E4668" s="8" t="s">
        <v>118</v>
      </c>
      <c r="F4668" s="8" t="s">
        <v>15</v>
      </c>
      <c r="G4668" s="8" t="s">
        <v>15</v>
      </c>
      <c r="H4668" s="6">
        <v>142.31119067017372</v>
      </c>
      <c r="I4668" s="6">
        <v>154.12463666782898</v>
      </c>
      <c r="J4668" s="6">
        <v>153.91824406078982</v>
      </c>
    </row>
    <row r="4669" ht="9.75" customHeight="1">
      <c r="A4669" s="5" t="s">
        <v>45</v>
      </c>
      <c r="B4669" s="8" t="s">
        <v>259</v>
      </c>
      <c r="C4669" s="8" t="s">
        <v>269</v>
      </c>
      <c r="D4669" s="8" t="s">
        <v>110</v>
      </c>
      <c r="E4669" s="8" t="s">
        <v>119</v>
      </c>
      <c r="F4669" s="8" t="s">
        <v>15</v>
      </c>
      <c r="G4669" s="8" t="s">
        <v>15</v>
      </c>
      <c r="H4669" s="6">
        <v>330.01329218219104</v>
      </c>
      <c r="I4669" s="6">
        <v>344.6357331304849</v>
      </c>
      <c r="J4669" s="6">
        <v>347.6880117837136</v>
      </c>
    </row>
    <row r="4670" ht="9.75" customHeight="1">
      <c r="A4670" s="5" t="s">
        <v>45</v>
      </c>
      <c r="B4670" s="8" t="s">
        <v>259</v>
      </c>
      <c r="C4670" s="8" t="s">
        <v>269</v>
      </c>
      <c r="D4670" s="8" t="s">
        <v>110</v>
      </c>
      <c r="E4670" s="8" t="s">
        <v>120</v>
      </c>
      <c r="F4670" s="8" t="s">
        <v>15</v>
      </c>
      <c r="G4670" s="8" t="s">
        <v>15</v>
      </c>
      <c r="H4670" s="6">
        <v>12.883399356187141</v>
      </c>
      <c r="I4670" s="6">
        <v>12.942906455539744</v>
      </c>
      <c r="J4670" s="6">
        <v>13.404337503203969</v>
      </c>
    </row>
    <row r="4671" ht="9.75" customHeight="1">
      <c r="A4671" s="5" t="s">
        <v>45</v>
      </c>
      <c r="B4671" s="8" t="s">
        <v>259</v>
      </c>
      <c r="C4671" s="8" t="s">
        <v>269</v>
      </c>
      <c r="D4671" s="8" t="s">
        <v>110</v>
      </c>
      <c r="E4671" s="8" t="s">
        <v>121</v>
      </c>
      <c r="F4671" s="8" t="s">
        <v>15</v>
      </c>
      <c r="G4671" s="8" t="s">
        <v>15</v>
      </c>
      <c r="H4671" s="6">
        <v>125.04745517043952</v>
      </c>
      <c r="I4671" s="6">
        <v>50.52366823727493</v>
      </c>
      <c r="J4671" s="6">
        <v>43.417506609486196</v>
      </c>
    </row>
    <row r="4672" ht="9.75" customHeight="1">
      <c r="A4672" s="5" t="s">
        <v>46</v>
      </c>
      <c r="B4672" s="8" t="s">
        <v>259</v>
      </c>
      <c r="C4672" s="8" t="s">
        <v>269</v>
      </c>
      <c r="D4672" s="8" t="s">
        <v>110</v>
      </c>
      <c r="E4672" s="8" t="s">
        <v>14</v>
      </c>
      <c r="F4672" s="8" t="s">
        <v>15</v>
      </c>
      <c r="G4672" s="8" t="s">
        <v>15</v>
      </c>
      <c r="H4672" s="9">
        <v>1.5383683279671883</v>
      </c>
      <c r="I4672" s="9">
        <v>1.4431429734653833</v>
      </c>
      <c r="J4672" s="9">
        <v>1.4652658492579664</v>
      </c>
    </row>
    <row r="4673" ht="9.75" customHeight="1">
      <c r="A4673" s="5" t="s">
        <v>46</v>
      </c>
      <c r="B4673" s="8" t="s">
        <v>259</v>
      </c>
      <c r="C4673" s="8" t="s">
        <v>269</v>
      </c>
      <c r="D4673" s="8" t="s">
        <v>110</v>
      </c>
      <c r="E4673" s="8" t="s">
        <v>111</v>
      </c>
      <c r="F4673" s="8" t="s">
        <v>15</v>
      </c>
      <c r="G4673" s="8" t="s">
        <v>15</v>
      </c>
      <c r="H4673" s="9">
        <v>16.007196144117497</v>
      </c>
      <c r="I4673" s="9">
        <v>16.250810973506386</v>
      </c>
      <c r="J4673" s="9">
        <v>16.552290818358934</v>
      </c>
    </row>
    <row r="4674" ht="9.75" customHeight="1">
      <c r="A4674" s="5" t="s">
        <v>46</v>
      </c>
      <c r="B4674" s="8" t="s">
        <v>259</v>
      </c>
      <c r="C4674" s="8" t="s">
        <v>269</v>
      </c>
      <c r="D4674" s="8" t="s">
        <v>110</v>
      </c>
      <c r="E4674" s="8" t="s">
        <v>112</v>
      </c>
      <c r="F4674" s="8" t="s">
        <v>15</v>
      </c>
      <c r="G4674" s="8" t="s">
        <v>15</v>
      </c>
      <c r="H4674" s="9">
        <v>5.7262204027680275</v>
      </c>
      <c r="I4674" s="9">
        <v>5.56780999901032</v>
      </c>
      <c r="J4674" s="9">
        <v>5.418858397883158</v>
      </c>
    </row>
    <row r="4675" ht="9.75" customHeight="1">
      <c r="A4675" s="5" t="s">
        <v>46</v>
      </c>
      <c r="B4675" s="8" t="s">
        <v>259</v>
      </c>
      <c r="C4675" s="8" t="s">
        <v>269</v>
      </c>
      <c r="D4675" s="8" t="s">
        <v>110</v>
      </c>
      <c r="E4675" s="8" t="s">
        <v>113</v>
      </c>
      <c r="F4675" s="8" t="s">
        <v>15</v>
      </c>
      <c r="G4675" s="8" t="s">
        <v>15</v>
      </c>
      <c r="H4675" s="9">
        <v>6.8161855818320465</v>
      </c>
      <c r="I4675" s="9">
        <v>6.962666498161352</v>
      </c>
      <c r="J4675" s="9">
        <v>6.826902766412228</v>
      </c>
    </row>
    <row r="4676" ht="9.75" customHeight="1">
      <c r="A4676" s="5" t="s">
        <v>46</v>
      </c>
      <c r="B4676" s="8" t="s">
        <v>259</v>
      </c>
      <c r="C4676" s="8" t="s">
        <v>269</v>
      </c>
      <c r="D4676" s="8" t="s">
        <v>110</v>
      </c>
      <c r="E4676" s="8" t="s">
        <v>114</v>
      </c>
      <c r="F4676" s="8" t="s">
        <v>15</v>
      </c>
      <c r="G4676" s="8" t="s">
        <v>15</v>
      </c>
      <c r="H4676" s="9">
        <v>6.094259085293102</v>
      </c>
      <c r="I4676" s="9">
        <v>5.9191131448362775</v>
      </c>
      <c r="J4676" s="9">
        <v>5.572932045055961</v>
      </c>
    </row>
    <row r="4677" ht="9.75" customHeight="1">
      <c r="A4677" s="5" t="s">
        <v>46</v>
      </c>
      <c r="B4677" s="8" t="s">
        <v>259</v>
      </c>
      <c r="C4677" s="8" t="s">
        <v>269</v>
      </c>
      <c r="D4677" s="8" t="s">
        <v>110</v>
      </c>
      <c r="E4677" s="8" t="s">
        <v>115</v>
      </c>
      <c r="F4677" s="8" t="s">
        <v>15</v>
      </c>
      <c r="G4677" s="8" t="s">
        <v>15</v>
      </c>
      <c r="H4677" s="9">
        <v>3.59309432995343</v>
      </c>
      <c r="I4677" s="9">
        <v>3.7110392207308878</v>
      </c>
      <c r="J4677" s="9">
        <v>3.768171570521069</v>
      </c>
    </row>
    <row r="4678" ht="9.75" customHeight="1">
      <c r="A4678" s="5" t="s">
        <v>46</v>
      </c>
      <c r="B4678" s="8" t="s">
        <v>259</v>
      </c>
      <c r="C4678" s="8" t="s">
        <v>269</v>
      </c>
      <c r="D4678" s="8" t="s">
        <v>110</v>
      </c>
      <c r="E4678" s="8" t="s">
        <v>116</v>
      </c>
      <c r="F4678" s="8" t="s">
        <v>15</v>
      </c>
      <c r="G4678" s="8" t="s">
        <v>15</v>
      </c>
      <c r="H4678" s="9">
        <v>6.778873670874974</v>
      </c>
      <c r="I4678" s="9">
        <v>6.329060166327892</v>
      </c>
      <c r="J4678" s="9">
        <v>6.77802681813518</v>
      </c>
    </row>
    <row r="4679" ht="9.75" customHeight="1">
      <c r="A4679" s="5" t="s">
        <v>46</v>
      </c>
      <c r="B4679" s="8" t="s">
        <v>259</v>
      </c>
      <c r="C4679" s="8" t="s">
        <v>269</v>
      </c>
      <c r="D4679" s="8" t="s">
        <v>110</v>
      </c>
      <c r="E4679" s="8" t="s">
        <v>117</v>
      </c>
      <c r="F4679" s="8" t="s">
        <v>15</v>
      </c>
      <c r="G4679" s="8" t="s">
        <v>15</v>
      </c>
      <c r="H4679" s="9">
        <v>4.035371752044361</v>
      </c>
      <c r="I4679" s="9">
        <v>3.9019692763430918</v>
      </c>
      <c r="J4679" s="9">
        <v>3.942498048184425</v>
      </c>
    </row>
    <row r="4680" ht="9.75" customHeight="1">
      <c r="A4680" s="5" t="s">
        <v>46</v>
      </c>
      <c r="B4680" s="8" t="s">
        <v>259</v>
      </c>
      <c r="C4680" s="8" t="s">
        <v>269</v>
      </c>
      <c r="D4680" s="8" t="s">
        <v>110</v>
      </c>
      <c r="E4680" s="8" t="s">
        <v>118</v>
      </c>
      <c r="F4680" s="8" t="s">
        <v>15</v>
      </c>
      <c r="G4680" s="8" t="s">
        <v>15</v>
      </c>
      <c r="H4680" s="9">
        <v>5.599751296484279</v>
      </c>
      <c r="I4680" s="9">
        <v>5.4127450029577115</v>
      </c>
      <c r="J4680" s="9">
        <v>5.301260443945487</v>
      </c>
    </row>
    <row r="4681" ht="9.75" customHeight="1">
      <c r="A4681" s="5" t="s">
        <v>46</v>
      </c>
      <c r="B4681" s="8" t="s">
        <v>259</v>
      </c>
      <c r="C4681" s="8" t="s">
        <v>269</v>
      </c>
      <c r="D4681" s="8" t="s">
        <v>110</v>
      </c>
      <c r="E4681" s="8" t="s">
        <v>119</v>
      </c>
      <c r="F4681" s="8" t="s">
        <v>15</v>
      </c>
      <c r="G4681" s="8" t="s">
        <v>15</v>
      </c>
      <c r="H4681" s="9">
        <v>4.294668769156614</v>
      </c>
      <c r="I4681" s="9">
        <v>4.31858874323335</v>
      </c>
      <c r="J4681" s="9">
        <v>4.277620509176526</v>
      </c>
    </row>
    <row r="4682" ht="9.75" customHeight="1">
      <c r="A4682" s="5" t="s">
        <v>46</v>
      </c>
      <c r="B4682" s="8" t="s">
        <v>259</v>
      </c>
      <c r="C4682" s="8" t="s">
        <v>269</v>
      </c>
      <c r="D4682" s="8" t="s">
        <v>110</v>
      </c>
      <c r="E4682" s="8" t="s">
        <v>120</v>
      </c>
      <c r="F4682" s="8" t="s">
        <v>15</v>
      </c>
      <c r="G4682" s="8" t="s">
        <v>15</v>
      </c>
      <c r="H4682" s="9">
        <v>21.83772737166776</v>
      </c>
      <c r="I4682" s="9">
        <v>22.226862235570714</v>
      </c>
      <c r="J4682" s="9">
        <v>19.50493650909546</v>
      </c>
    </row>
    <row r="4683" ht="9.75" customHeight="1">
      <c r="A4683" s="5" t="s">
        <v>46</v>
      </c>
      <c r="B4683" s="8" t="s">
        <v>259</v>
      </c>
      <c r="C4683" s="8" t="s">
        <v>269</v>
      </c>
      <c r="D4683" s="8" t="s">
        <v>110</v>
      </c>
      <c r="E4683" s="8" t="s">
        <v>121</v>
      </c>
      <c r="F4683" s="8" t="s">
        <v>15</v>
      </c>
      <c r="G4683" s="8" t="s">
        <v>15</v>
      </c>
      <c r="H4683" s="9">
        <v>7.946946798834313</v>
      </c>
      <c r="I4683" s="9">
        <v>11.110121935397101</v>
      </c>
      <c r="J4683" s="9">
        <v>11.365507774880456</v>
      </c>
    </row>
    <row r="4684" ht="9.75" customHeight="1">
      <c r="A4684" s="5" t="s">
        <v>47</v>
      </c>
      <c r="B4684" s="8" t="s">
        <v>259</v>
      </c>
      <c r="C4684" s="8" t="s">
        <v>269</v>
      </c>
      <c r="D4684" s="8" t="s">
        <v>110</v>
      </c>
      <c r="E4684" s="8" t="s">
        <v>14</v>
      </c>
      <c r="F4684" s="8" t="s">
        <v>15</v>
      </c>
      <c r="G4684" s="8" t="s">
        <v>15</v>
      </c>
      <c r="H4684" s="9">
        <v>100.0</v>
      </c>
      <c r="I4684" s="9">
        <v>100.0</v>
      </c>
      <c r="J4684" s="9">
        <v>100.0</v>
      </c>
    </row>
    <row r="4685" ht="9.75" customHeight="1">
      <c r="A4685" s="5" t="s">
        <v>47</v>
      </c>
      <c r="B4685" s="8" t="s">
        <v>259</v>
      </c>
      <c r="C4685" s="8" t="s">
        <v>269</v>
      </c>
      <c r="D4685" s="8" t="s">
        <v>110</v>
      </c>
      <c r="E4685" s="8" t="s">
        <v>111</v>
      </c>
      <c r="F4685" s="8" t="s">
        <v>15</v>
      </c>
      <c r="G4685" s="8" t="s">
        <v>15</v>
      </c>
      <c r="H4685" s="9">
        <v>2.043315900351874</v>
      </c>
      <c r="I4685" s="9">
        <v>1.9043353794480762</v>
      </c>
      <c r="J4685" s="9">
        <v>1.9293350756040348</v>
      </c>
    </row>
    <row r="4686" ht="9.75" customHeight="1">
      <c r="A4686" s="5" t="s">
        <v>47</v>
      </c>
      <c r="B4686" s="8" t="s">
        <v>259</v>
      </c>
      <c r="C4686" s="8" t="s">
        <v>269</v>
      </c>
      <c r="D4686" s="8" t="s">
        <v>110</v>
      </c>
      <c r="E4686" s="8" t="s">
        <v>112</v>
      </c>
      <c r="F4686" s="8" t="s">
        <v>15</v>
      </c>
      <c r="G4686" s="8" t="s">
        <v>15</v>
      </c>
      <c r="H4686" s="9">
        <v>10.37957691420452</v>
      </c>
      <c r="I4686" s="9">
        <v>10.820304016544094</v>
      </c>
      <c r="J4686" s="9">
        <v>10.980854595245159</v>
      </c>
    </row>
    <row r="4687" ht="9.75" customHeight="1">
      <c r="A4687" s="5" t="s">
        <v>47</v>
      </c>
      <c r="B4687" s="8" t="s">
        <v>259</v>
      </c>
      <c r="C4687" s="8" t="s">
        <v>269</v>
      </c>
      <c r="D4687" s="8" t="s">
        <v>110</v>
      </c>
      <c r="E4687" s="8" t="s">
        <v>113</v>
      </c>
      <c r="F4687" s="8" t="s">
        <v>15</v>
      </c>
      <c r="G4687" s="8" t="s">
        <v>15</v>
      </c>
      <c r="H4687" s="9">
        <v>5.699664576516879</v>
      </c>
      <c r="I4687" s="9">
        <v>5.668729664229753</v>
      </c>
      <c r="J4687" s="9">
        <v>5.819577774498868</v>
      </c>
    </row>
    <row r="4688" ht="9.75" customHeight="1">
      <c r="A4688" s="5" t="s">
        <v>47</v>
      </c>
      <c r="B4688" s="8" t="s">
        <v>259</v>
      </c>
      <c r="C4688" s="8" t="s">
        <v>269</v>
      </c>
      <c r="D4688" s="8" t="s">
        <v>110</v>
      </c>
      <c r="E4688" s="8" t="s">
        <v>114</v>
      </c>
      <c r="F4688" s="8" t="s">
        <v>15</v>
      </c>
      <c r="G4688" s="8" t="s">
        <v>15</v>
      </c>
      <c r="H4688" s="9">
        <v>6.589764220979834</v>
      </c>
      <c r="I4688" s="9">
        <v>7.205783472899703</v>
      </c>
      <c r="J4688" s="9">
        <v>7.483773576893231</v>
      </c>
    </row>
    <row r="4689" ht="9.75" customHeight="1">
      <c r="A4689" s="5" t="s">
        <v>47</v>
      </c>
      <c r="B4689" s="8" t="s">
        <v>259</v>
      </c>
      <c r="C4689" s="8" t="s">
        <v>269</v>
      </c>
      <c r="D4689" s="8" t="s">
        <v>110</v>
      </c>
      <c r="E4689" s="8" t="s">
        <v>115</v>
      </c>
      <c r="F4689" s="8" t="s">
        <v>15</v>
      </c>
      <c r="G4689" s="8" t="s">
        <v>15</v>
      </c>
      <c r="H4689" s="9">
        <v>20.287233592929862</v>
      </c>
      <c r="I4689" s="9">
        <v>21.248125055444692</v>
      </c>
      <c r="J4689" s="9">
        <v>20.940043474274766</v>
      </c>
    </row>
    <row r="4690" ht="9.75" customHeight="1">
      <c r="A4690" s="5" t="s">
        <v>47</v>
      </c>
      <c r="B4690" s="8" t="s">
        <v>259</v>
      </c>
      <c r="C4690" s="8" t="s">
        <v>269</v>
      </c>
      <c r="D4690" s="8" t="s">
        <v>110</v>
      </c>
      <c r="E4690" s="8" t="s">
        <v>116</v>
      </c>
      <c r="F4690" s="8" t="s">
        <v>15</v>
      </c>
      <c r="G4690" s="8" t="s">
        <v>15</v>
      </c>
      <c r="H4690" s="9">
        <v>9.84444017672826</v>
      </c>
      <c r="I4690" s="9">
        <v>9.036130066958506</v>
      </c>
      <c r="J4690" s="9">
        <v>8.47140053873064</v>
      </c>
    </row>
    <row r="4691" ht="9.75" customHeight="1">
      <c r="A4691" s="5" t="s">
        <v>47</v>
      </c>
      <c r="B4691" s="8" t="s">
        <v>259</v>
      </c>
      <c r="C4691" s="8" t="s">
        <v>269</v>
      </c>
      <c r="D4691" s="8" t="s">
        <v>110</v>
      </c>
      <c r="E4691" s="8" t="s">
        <v>117</v>
      </c>
      <c r="F4691" s="8" t="s">
        <v>15</v>
      </c>
      <c r="G4691" s="8" t="s">
        <v>15</v>
      </c>
      <c r="H4691" s="9">
        <v>14.517433827634378</v>
      </c>
      <c r="I4691" s="9">
        <v>16.264005949883273</v>
      </c>
      <c r="J4691" s="9">
        <v>16.793353065864917</v>
      </c>
    </row>
    <row r="4692" ht="9.75" customHeight="1">
      <c r="A4692" s="5" t="s">
        <v>47</v>
      </c>
      <c r="B4692" s="8" t="s">
        <v>259</v>
      </c>
      <c r="C4692" s="8" t="s">
        <v>269</v>
      </c>
      <c r="D4692" s="8" t="s">
        <v>110</v>
      </c>
      <c r="E4692" s="8" t="s">
        <v>118</v>
      </c>
      <c r="F4692" s="8" t="s">
        <v>15</v>
      </c>
      <c r="G4692" s="8" t="s">
        <v>15</v>
      </c>
      <c r="H4692" s="9">
        <v>7.144896935071898</v>
      </c>
      <c r="I4692" s="9">
        <v>7.635297099129923</v>
      </c>
      <c r="J4692" s="9">
        <v>7.602269599400039</v>
      </c>
    </row>
    <row r="4693" ht="9.75" customHeight="1">
      <c r="A4693" s="5" t="s">
        <v>47</v>
      </c>
      <c r="B4693" s="8" t="s">
        <v>259</v>
      </c>
      <c r="C4693" s="8" t="s">
        <v>269</v>
      </c>
      <c r="D4693" s="8" t="s">
        <v>110</v>
      </c>
      <c r="E4693" s="8" t="s">
        <v>119</v>
      </c>
      <c r="F4693" s="8" t="s">
        <v>15</v>
      </c>
      <c r="G4693" s="8" t="s">
        <v>15</v>
      </c>
      <c r="H4693" s="9">
        <v>16.56869673243277</v>
      </c>
      <c r="I4693" s="9">
        <v>17.07317058660076</v>
      </c>
      <c r="J4693" s="9">
        <v>17.172870040118397</v>
      </c>
    </row>
    <row r="4694" ht="9.75" customHeight="1">
      <c r="A4694" s="5" t="s">
        <v>47</v>
      </c>
      <c r="B4694" s="8" t="s">
        <v>259</v>
      </c>
      <c r="C4694" s="8" t="s">
        <v>269</v>
      </c>
      <c r="D4694" s="8" t="s">
        <v>110</v>
      </c>
      <c r="E4694" s="8" t="s">
        <v>120</v>
      </c>
      <c r="F4694" s="8" t="s">
        <v>15</v>
      </c>
      <c r="G4694" s="8" t="s">
        <v>15</v>
      </c>
      <c r="H4694" s="9">
        <v>0.6468258760245278</v>
      </c>
      <c r="I4694" s="9">
        <v>0.6411884449549544</v>
      </c>
      <c r="J4694" s="9">
        <v>0.6620617856091104</v>
      </c>
    </row>
    <row r="4695" ht="9.75" customHeight="1">
      <c r="A4695" s="5" t="s">
        <v>47</v>
      </c>
      <c r="B4695" s="8" t="s">
        <v>259</v>
      </c>
      <c r="C4695" s="8" t="s">
        <v>269</v>
      </c>
      <c r="D4695" s="8" t="s">
        <v>110</v>
      </c>
      <c r="E4695" s="8" t="s">
        <v>121</v>
      </c>
      <c r="F4695" s="8" t="s">
        <v>15</v>
      </c>
      <c r="G4695" s="8" t="s">
        <v>15</v>
      </c>
      <c r="H4695" s="9">
        <v>6.278151247125134</v>
      </c>
      <c r="I4695" s="9">
        <v>2.5029302639062756</v>
      </c>
      <c r="J4695" s="9">
        <v>2.144460473760901</v>
      </c>
    </row>
    <row r="4696" ht="9.75" customHeight="1">
      <c r="A4696" s="5" t="s">
        <v>48</v>
      </c>
      <c r="B4696" s="8" t="s">
        <v>259</v>
      </c>
      <c r="C4696" s="8" t="s">
        <v>269</v>
      </c>
      <c r="D4696" s="8" t="s">
        <v>110</v>
      </c>
      <c r="E4696" s="8" t="s">
        <v>14</v>
      </c>
      <c r="F4696" s="8" t="s">
        <v>15</v>
      </c>
      <c r="G4696" s="8" t="s">
        <v>15</v>
      </c>
      <c r="H4696" s="9">
        <v>0.0</v>
      </c>
      <c r="I4696" s="9">
        <v>0.0</v>
      </c>
      <c r="J4696" s="9">
        <v>0.0</v>
      </c>
    </row>
    <row r="4697" ht="9.75" customHeight="1">
      <c r="A4697" s="5" t="s">
        <v>48</v>
      </c>
      <c r="B4697" s="8" t="s">
        <v>259</v>
      </c>
      <c r="C4697" s="8" t="s">
        <v>269</v>
      </c>
      <c r="D4697" s="8" t="s">
        <v>110</v>
      </c>
      <c r="E4697" s="8" t="s">
        <v>111</v>
      </c>
      <c r="F4697" s="8" t="s">
        <v>15</v>
      </c>
      <c r="G4697" s="8" t="s">
        <v>15</v>
      </c>
      <c r="H4697" s="9">
        <v>15.828356448908199</v>
      </c>
      <c r="I4697" s="9">
        <v>16.005188673381607</v>
      </c>
      <c r="J4697" s="9">
        <v>16.36098366362039</v>
      </c>
    </row>
    <row r="4698" ht="9.75" customHeight="1">
      <c r="A4698" s="5" t="s">
        <v>48</v>
      </c>
      <c r="B4698" s="8" t="s">
        <v>259</v>
      </c>
      <c r="C4698" s="8" t="s">
        <v>269</v>
      </c>
      <c r="D4698" s="8" t="s">
        <v>110</v>
      </c>
      <c r="E4698" s="8" t="s">
        <v>112</v>
      </c>
      <c r="F4698" s="8" t="s">
        <v>15</v>
      </c>
      <c r="G4698" s="8" t="s">
        <v>15</v>
      </c>
      <c r="H4698" s="9">
        <v>5.424286779686985</v>
      </c>
      <c r="I4698" s="9">
        <v>5.288110296081632</v>
      </c>
      <c r="J4698" s="9">
        <v>5.125671687460029</v>
      </c>
    </row>
    <row r="4699" ht="9.75" customHeight="1">
      <c r="A4699" s="5" t="s">
        <v>48</v>
      </c>
      <c r="B4699" s="8" t="s">
        <v>259</v>
      </c>
      <c r="C4699" s="8" t="s">
        <v>269</v>
      </c>
      <c r="D4699" s="8" t="s">
        <v>110</v>
      </c>
      <c r="E4699" s="8" t="s">
        <v>113</v>
      </c>
      <c r="F4699" s="8" t="s">
        <v>15</v>
      </c>
      <c r="G4699" s="8" t="s">
        <v>15</v>
      </c>
      <c r="H4699" s="9">
        <v>6.626526754257429</v>
      </c>
      <c r="I4699" s="9">
        <v>6.745152220665342</v>
      </c>
      <c r="J4699" s="9">
        <v>6.613393351408189</v>
      </c>
    </row>
    <row r="4700" ht="9.75" customHeight="1">
      <c r="A4700" s="5" t="s">
        <v>48</v>
      </c>
      <c r="B4700" s="8" t="s">
        <v>259</v>
      </c>
      <c r="C4700" s="8" t="s">
        <v>269</v>
      </c>
      <c r="D4700" s="8" t="s">
        <v>110</v>
      </c>
      <c r="E4700" s="8" t="s">
        <v>114</v>
      </c>
      <c r="F4700" s="8" t="s">
        <v>15</v>
      </c>
      <c r="G4700" s="8" t="s">
        <v>15</v>
      </c>
      <c r="H4700" s="9">
        <v>5.8536180927866095</v>
      </c>
      <c r="I4700" s="9">
        <v>5.614102270317454</v>
      </c>
      <c r="J4700" s="9">
        <v>5.251883910186854</v>
      </c>
    </row>
    <row r="4701" ht="9.75" customHeight="1">
      <c r="A4701" s="5" t="s">
        <v>48</v>
      </c>
      <c r="B4701" s="8" t="s">
        <v>259</v>
      </c>
      <c r="C4701" s="8" t="s">
        <v>269</v>
      </c>
      <c r="D4701" s="8" t="s">
        <v>110</v>
      </c>
      <c r="E4701" s="8" t="s">
        <v>115</v>
      </c>
      <c r="F4701" s="8" t="s">
        <v>15</v>
      </c>
      <c r="G4701" s="8" t="s">
        <v>15</v>
      </c>
      <c r="H4701" s="9">
        <v>3.2064004201450467</v>
      </c>
      <c r="I4701" s="9">
        <v>3.2630067925648287</v>
      </c>
      <c r="J4701" s="9">
        <v>3.387151862628889</v>
      </c>
    </row>
    <row r="4702" ht="9.75" customHeight="1">
      <c r="A4702" s="5" t="s">
        <v>48</v>
      </c>
      <c r="B4702" s="8" t="s">
        <v>259</v>
      </c>
      <c r="C4702" s="8" t="s">
        <v>269</v>
      </c>
      <c r="D4702" s="8" t="s">
        <v>110</v>
      </c>
      <c r="E4702" s="8" t="s">
        <v>116</v>
      </c>
      <c r="F4702" s="8" t="s">
        <v>15</v>
      </c>
      <c r="G4702" s="8" t="s">
        <v>15</v>
      </c>
      <c r="H4702" s="9">
        <v>6.576312139334889</v>
      </c>
      <c r="I4702" s="9">
        <v>6.153309292046843</v>
      </c>
      <c r="J4702" s="9">
        <v>6.6445969400869584</v>
      </c>
    </row>
    <row r="4703" ht="9.75" customHeight="1">
      <c r="A4703" s="5" t="s">
        <v>48</v>
      </c>
      <c r="B4703" s="8" t="s">
        <v>259</v>
      </c>
      <c r="C4703" s="8" t="s">
        <v>269</v>
      </c>
      <c r="D4703" s="8" t="s">
        <v>110</v>
      </c>
      <c r="E4703" s="8" t="s">
        <v>117</v>
      </c>
      <c r="F4703" s="8" t="s">
        <v>15</v>
      </c>
      <c r="G4703" s="8" t="s">
        <v>15</v>
      </c>
      <c r="H4703" s="9">
        <v>4.056462710072744</v>
      </c>
      <c r="I4703" s="9">
        <v>3.9908693090529295</v>
      </c>
      <c r="J4703" s="9">
        <v>3.9054566174594054</v>
      </c>
    </row>
    <row r="4704" ht="9.75" customHeight="1">
      <c r="A4704" s="5" t="s">
        <v>48</v>
      </c>
      <c r="B4704" s="8" t="s">
        <v>259</v>
      </c>
      <c r="C4704" s="8" t="s">
        <v>269</v>
      </c>
      <c r="D4704" s="8" t="s">
        <v>110</v>
      </c>
      <c r="E4704" s="8" t="s">
        <v>118</v>
      </c>
      <c r="F4704" s="8" t="s">
        <v>15</v>
      </c>
      <c r="G4704" s="8" t="s">
        <v>15</v>
      </c>
      <c r="H4704" s="9">
        <v>5.427836420148837</v>
      </c>
      <c r="I4704" s="9">
        <v>5.289548975485806</v>
      </c>
      <c r="J4704" s="9">
        <v>5.133460304103008</v>
      </c>
    </row>
    <row r="4705" ht="9.75" customHeight="1">
      <c r="A4705" s="5" t="s">
        <v>48</v>
      </c>
      <c r="B4705" s="8" t="s">
        <v>259</v>
      </c>
      <c r="C4705" s="8" t="s">
        <v>269</v>
      </c>
      <c r="D4705" s="8" t="s">
        <v>110</v>
      </c>
      <c r="E4705" s="8" t="s">
        <v>119</v>
      </c>
      <c r="F4705" s="8" t="s">
        <v>15</v>
      </c>
      <c r="G4705" s="8" t="s">
        <v>15</v>
      </c>
      <c r="H4705" s="9">
        <v>3.9741243858920727</v>
      </c>
      <c r="I4705" s="9">
        <v>4.054686583505568</v>
      </c>
      <c r="J4705" s="9">
        <v>4.048847224856795</v>
      </c>
    </row>
    <row r="4706" ht="9.75" customHeight="1">
      <c r="A4706" s="5" t="s">
        <v>48</v>
      </c>
      <c r="B4706" s="8" t="s">
        <v>259</v>
      </c>
      <c r="C4706" s="8" t="s">
        <v>269</v>
      </c>
      <c r="D4706" s="8" t="s">
        <v>110</v>
      </c>
      <c r="E4706" s="8" t="s">
        <v>120</v>
      </c>
      <c r="F4706" s="8" t="s">
        <v>15</v>
      </c>
      <c r="G4706" s="8" t="s">
        <v>15</v>
      </c>
      <c r="H4706" s="9">
        <v>21.730604030313966</v>
      </c>
      <c r="I4706" s="9">
        <v>22.18070484774307</v>
      </c>
      <c r="J4706" s="9">
        <v>19.47953015453799</v>
      </c>
    </row>
    <row r="4707" ht="9.75" customHeight="1">
      <c r="A4707" s="5" t="s">
        <v>48</v>
      </c>
      <c r="B4707" s="8" t="s">
        <v>259</v>
      </c>
      <c r="C4707" s="8" t="s">
        <v>269</v>
      </c>
      <c r="D4707" s="8" t="s">
        <v>110</v>
      </c>
      <c r="E4707" s="8" t="s">
        <v>121</v>
      </c>
      <c r="F4707" s="8" t="s">
        <v>15</v>
      </c>
      <c r="G4707" s="8" t="s">
        <v>15</v>
      </c>
      <c r="H4707" s="9">
        <v>7.758042963356295</v>
      </c>
      <c r="I4707" s="9">
        <v>11.214601642558854</v>
      </c>
      <c r="J4707" s="9">
        <v>11.322875402887913</v>
      </c>
    </row>
    <row r="4708" ht="9.75" customHeight="1">
      <c r="A4708" s="5" t="s">
        <v>45</v>
      </c>
      <c r="B4708" s="8" t="s">
        <v>259</v>
      </c>
      <c r="C4708" s="8" t="s">
        <v>269</v>
      </c>
      <c r="D4708" s="8" t="s">
        <v>122</v>
      </c>
      <c r="E4708" s="8" t="s">
        <v>14</v>
      </c>
      <c r="F4708" s="8" t="s">
        <v>15</v>
      </c>
      <c r="G4708" s="8" t="s">
        <v>15</v>
      </c>
      <c r="H4708" s="6">
        <v>1991.7878727069656</v>
      </c>
      <c r="I4708" s="6">
        <v>2018.5807397775284</v>
      </c>
      <c r="J4708" s="6">
        <v>2024.6354335149704</v>
      </c>
    </row>
    <row r="4709" ht="9.75" customHeight="1">
      <c r="A4709" s="5" t="s">
        <v>45</v>
      </c>
      <c r="B4709" s="8" t="s">
        <v>259</v>
      </c>
      <c r="C4709" s="8" t="s">
        <v>269</v>
      </c>
      <c r="D4709" s="8" t="s">
        <v>122</v>
      </c>
      <c r="E4709" s="8" t="s">
        <v>123</v>
      </c>
      <c r="F4709" s="8" t="s">
        <v>15</v>
      </c>
      <c r="G4709" s="8" t="s">
        <v>15</v>
      </c>
      <c r="H4709" s="6">
        <v>272.62181810979064</v>
      </c>
      <c r="I4709" s="6">
        <v>275.32980765495046</v>
      </c>
      <c r="J4709" s="6">
        <v>257.2876145734304</v>
      </c>
    </row>
    <row r="4710" ht="9.75" customHeight="1">
      <c r="A4710" s="5" t="s">
        <v>45</v>
      </c>
      <c r="B4710" s="8" t="s">
        <v>259</v>
      </c>
      <c r="C4710" s="8" t="s">
        <v>269</v>
      </c>
      <c r="D4710" s="8" t="s">
        <v>122</v>
      </c>
      <c r="E4710" s="8" t="s">
        <v>124</v>
      </c>
      <c r="F4710" s="8" t="s">
        <v>15</v>
      </c>
      <c r="G4710" s="8" t="s">
        <v>15</v>
      </c>
      <c r="H4710" s="6">
        <v>111.02471852308702</v>
      </c>
      <c r="I4710" s="6">
        <v>111.69499307885458</v>
      </c>
      <c r="J4710" s="6">
        <v>112.65141967644078</v>
      </c>
    </row>
    <row r="4711" ht="9.75" customHeight="1">
      <c r="A4711" s="5" t="s">
        <v>45</v>
      </c>
      <c r="B4711" s="8" t="s">
        <v>259</v>
      </c>
      <c r="C4711" s="8" t="s">
        <v>269</v>
      </c>
      <c r="D4711" s="8" t="s">
        <v>122</v>
      </c>
      <c r="E4711" s="8" t="s">
        <v>125</v>
      </c>
      <c r="F4711" s="8" t="s">
        <v>15</v>
      </c>
      <c r="G4711" s="8" t="s">
        <v>15</v>
      </c>
      <c r="H4711" s="6">
        <v>78.29117550549417</v>
      </c>
      <c r="I4711" s="6">
        <v>81.49769255539394</v>
      </c>
      <c r="J4711" s="6">
        <v>79.20117921838418</v>
      </c>
    </row>
    <row r="4712" ht="9.75" customHeight="1">
      <c r="A4712" s="5" t="s">
        <v>45</v>
      </c>
      <c r="B4712" s="8" t="s">
        <v>259</v>
      </c>
      <c r="C4712" s="8" t="s">
        <v>269</v>
      </c>
      <c r="D4712" s="8" t="s">
        <v>122</v>
      </c>
      <c r="E4712" s="8" t="s">
        <v>126</v>
      </c>
      <c r="F4712" s="8" t="s">
        <v>15</v>
      </c>
      <c r="G4712" s="8" t="s">
        <v>15</v>
      </c>
      <c r="H4712" s="6">
        <v>188.0991201699485</v>
      </c>
      <c r="I4712" s="6">
        <v>218.27027496865205</v>
      </c>
      <c r="J4712" s="6">
        <v>225.7615843519414</v>
      </c>
    </row>
    <row r="4713" ht="9.75" customHeight="1">
      <c r="A4713" s="5" t="s">
        <v>45</v>
      </c>
      <c r="B4713" s="8" t="s">
        <v>259</v>
      </c>
      <c r="C4713" s="8" t="s">
        <v>269</v>
      </c>
      <c r="D4713" s="8" t="s">
        <v>122</v>
      </c>
      <c r="E4713" s="8" t="s">
        <v>127</v>
      </c>
      <c r="F4713" s="8" t="s">
        <v>15</v>
      </c>
      <c r="G4713" s="8" t="s">
        <v>15</v>
      </c>
      <c r="H4713" s="6">
        <v>385.1157685998292</v>
      </c>
      <c r="I4713" s="6">
        <v>410.3457079824538</v>
      </c>
      <c r="J4713" s="6">
        <v>416.72733722308953</v>
      </c>
    </row>
    <row r="4714" ht="9.75" customHeight="1">
      <c r="A4714" s="5" t="s">
        <v>45</v>
      </c>
      <c r="B4714" s="8" t="s">
        <v>259</v>
      </c>
      <c r="C4714" s="8" t="s">
        <v>269</v>
      </c>
      <c r="D4714" s="8" t="s">
        <v>122</v>
      </c>
      <c r="E4714" s="8" t="s">
        <v>128</v>
      </c>
      <c r="F4714" s="8" t="s">
        <v>15</v>
      </c>
      <c r="G4714" s="8" t="s">
        <v>15</v>
      </c>
      <c r="H4714" s="6">
        <v>92.43305286623804</v>
      </c>
      <c r="I4714" s="6">
        <v>99.25380347264027</v>
      </c>
      <c r="J4714" s="6">
        <v>94.25241226958363</v>
      </c>
    </row>
    <row r="4715" ht="9.75" customHeight="1">
      <c r="A4715" s="5" t="s">
        <v>45</v>
      </c>
      <c r="B4715" s="8" t="s">
        <v>259</v>
      </c>
      <c r="C4715" s="8" t="s">
        <v>269</v>
      </c>
      <c r="D4715" s="8" t="s">
        <v>122</v>
      </c>
      <c r="E4715" s="8" t="s">
        <v>129</v>
      </c>
      <c r="F4715" s="8" t="s">
        <v>15</v>
      </c>
      <c r="G4715" s="8" t="s">
        <v>15</v>
      </c>
      <c r="H4715" s="6">
        <v>110.81390321322645</v>
      </c>
      <c r="I4715" s="6">
        <v>109.1401543994499</v>
      </c>
      <c r="J4715" s="6">
        <v>109.49697970035646</v>
      </c>
    </row>
    <row r="4716" ht="9.75" customHeight="1">
      <c r="A4716" s="5" t="s">
        <v>45</v>
      </c>
      <c r="B4716" s="8" t="s">
        <v>259</v>
      </c>
      <c r="C4716" s="8" t="s">
        <v>269</v>
      </c>
      <c r="D4716" s="8" t="s">
        <v>122</v>
      </c>
      <c r="E4716" s="8" t="s">
        <v>130</v>
      </c>
      <c r="F4716" s="8" t="s">
        <v>15</v>
      </c>
      <c r="G4716" s="8" t="s">
        <v>15</v>
      </c>
      <c r="H4716" s="6">
        <v>145.774048478652</v>
      </c>
      <c r="I4716" s="6">
        <v>141.5427753273367</v>
      </c>
      <c r="J4716" s="6">
        <v>142.73783033394173</v>
      </c>
    </row>
    <row r="4717" ht="9.75" customHeight="1">
      <c r="A4717" s="5" t="s">
        <v>45</v>
      </c>
      <c r="B4717" s="8" t="s">
        <v>259</v>
      </c>
      <c r="C4717" s="8" t="s">
        <v>269</v>
      </c>
      <c r="D4717" s="8" t="s">
        <v>122</v>
      </c>
      <c r="E4717" s="8" t="s">
        <v>131</v>
      </c>
      <c r="F4717" s="8" t="s">
        <v>15</v>
      </c>
      <c r="G4717" s="8" t="s">
        <v>15</v>
      </c>
      <c r="H4717" s="6">
        <v>443.64008652133083</v>
      </c>
      <c r="I4717" s="6">
        <v>458.1479814040463</v>
      </c>
      <c r="J4717" s="6">
        <v>467.992253940247</v>
      </c>
    </row>
    <row r="4718" ht="9.75" customHeight="1">
      <c r="A4718" s="5" t="s">
        <v>45</v>
      </c>
      <c r="B4718" s="8" t="s">
        <v>259</v>
      </c>
      <c r="C4718" s="8" t="s">
        <v>269</v>
      </c>
      <c r="D4718" s="8" t="s">
        <v>122</v>
      </c>
      <c r="E4718" s="8" t="s">
        <v>132</v>
      </c>
      <c r="F4718" s="8" t="s">
        <v>15</v>
      </c>
      <c r="G4718" s="8" t="s">
        <v>15</v>
      </c>
      <c r="H4718" s="6">
        <v>104.52885799958192</v>
      </c>
      <c r="I4718" s="6">
        <v>97.88240332568301</v>
      </c>
      <c r="J4718" s="6">
        <v>109.45579551659303</v>
      </c>
    </row>
    <row r="4719" ht="9.75" customHeight="1">
      <c r="A4719" s="5" t="s">
        <v>45</v>
      </c>
      <c r="B4719" s="8" t="s">
        <v>259</v>
      </c>
      <c r="C4719" s="8" t="s">
        <v>269</v>
      </c>
      <c r="D4719" s="8" t="s">
        <v>122</v>
      </c>
      <c r="E4719" s="8" t="s">
        <v>133</v>
      </c>
      <c r="F4719" s="8" t="s">
        <v>15</v>
      </c>
      <c r="G4719" s="8" t="s">
        <v>15</v>
      </c>
      <c r="H4719" s="6">
        <v>73.53190653835081</v>
      </c>
      <c r="I4719" s="6">
        <v>74.05123480608295</v>
      </c>
      <c r="J4719" s="6">
        <v>68.4376626700434</v>
      </c>
    </row>
    <row r="4720" ht="9.75" customHeight="1">
      <c r="A4720" s="5" t="s">
        <v>45</v>
      </c>
      <c r="B4720" s="8" t="s">
        <v>259</v>
      </c>
      <c r="C4720" s="8" t="s">
        <v>269</v>
      </c>
      <c r="D4720" s="8" t="s">
        <v>122</v>
      </c>
      <c r="E4720" s="8" t="s">
        <v>134</v>
      </c>
      <c r="F4720" s="8" t="s">
        <v>15</v>
      </c>
      <c r="G4720" s="8" t="s">
        <v>15</v>
      </c>
      <c r="H4720" s="6">
        <v>64.20459168692851</v>
      </c>
      <c r="I4720" s="6">
        <v>22.92160335737834</v>
      </c>
      <c r="J4720" s="6">
        <v>19.834543259303857</v>
      </c>
    </row>
    <row r="4721" ht="9.75" customHeight="1">
      <c r="A4721" s="5" t="s">
        <v>46</v>
      </c>
      <c r="B4721" s="8" t="s">
        <v>259</v>
      </c>
      <c r="C4721" s="8" t="s">
        <v>269</v>
      </c>
      <c r="D4721" s="8" t="s">
        <v>122</v>
      </c>
      <c r="E4721" s="8" t="s">
        <v>14</v>
      </c>
      <c r="F4721" s="8" t="s">
        <v>15</v>
      </c>
      <c r="G4721" s="8" t="s">
        <v>15</v>
      </c>
      <c r="H4721" s="9">
        <v>1.5383683279671883</v>
      </c>
      <c r="I4721" s="9">
        <v>1.4431429734653833</v>
      </c>
      <c r="J4721" s="9">
        <v>1.4652658492579664</v>
      </c>
    </row>
    <row r="4722" ht="9.75" customHeight="1">
      <c r="A4722" s="5" t="s">
        <v>46</v>
      </c>
      <c r="B4722" s="8" t="s">
        <v>259</v>
      </c>
      <c r="C4722" s="8" t="s">
        <v>269</v>
      </c>
      <c r="D4722" s="8" t="s">
        <v>122</v>
      </c>
      <c r="E4722" s="8" t="s">
        <v>123</v>
      </c>
      <c r="F4722" s="8" t="s">
        <v>15</v>
      </c>
      <c r="G4722" s="8" t="s">
        <v>15</v>
      </c>
      <c r="H4722" s="9">
        <v>5.448245194908788</v>
      </c>
      <c r="I4722" s="9">
        <v>5.131891944969865</v>
      </c>
      <c r="J4722" s="9">
        <v>5.497043724875021</v>
      </c>
    </row>
    <row r="4723" ht="9.75" customHeight="1">
      <c r="A4723" s="5" t="s">
        <v>46</v>
      </c>
      <c r="B4723" s="8" t="s">
        <v>259</v>
      </c>
      <c r="C4723" s="8" t="s">
        <v>269</v>
      </c>
      <c r="D4723" s="8" t="s">
        <v>122</v>
      </c>
      <c r="E4723" s="8" t="s">
        <v>124</v>
      </c>
      <c r="F4723" s="8" t="s">
        <v>15</v>
      </c>
      <c r="G4723" s="8" t="s">
        <v>15</v>
      </c>
      <c r="H4723" s="9">
        <v>7.440832752846503</v>
      </c>
      <c r="I4723" s="9">
        <v>6.810843324361287</v>
      </c>
      <c r="J4723" s="9">
        <v>7.155055541482068</v>
      </c>
    </row>
    <row r="4724" ht="9.75" customHeight="1">
      <c r="A4724" s="5" t="s">
        <v>46</v>
      </c>
      <c r="B4724" s="8" t="s">
        <v>259</v>
      </c>
      <c r="C4724" s="8" t="s">
        <v>269</v>
      </c>
      <c r="D4724" s="8" t="s">
        <v>122</v>
      </c>
      <c r="E4724" s="8" t="s">
        <v>125</v>
      </c>
      <c r="F4724" s="8" t="s">
        <v>15</v>
      </c>
      <c r="G4724" s="8" t="s">
        <v>15</v>
      </c>
      <c r="H4724" s="9">
        <v>8.964588708167655</v>
      </c>
      <c r="I4724" s="9">
        <v>8.304505544538607</v>
      </c>
      <c r="J4724" s="9">
        <v>8.727084736553957</v>
      </c>
    </row>
    <row r="4725" ht="9.75" customHeight="1">
      <c r="A4725" s="5" t="s">
        <v>46</v>
      </c>
      <c r="B4725" s="8" t="s">
        <v>259</v>
      </c>
      <c r="C4725" s="8" t="s">
        <v>269</v>
      </c>
      <c r="D4725" s="8" t="s">
        <v>122</v>
      </c>
      <c r="E4725" s="8" t="s">
        <v>126</v>
      </c>
      <c r="F4725" s="8" t="s">
        <v>15</v>
      </c>
      <c r="G4725" s="8" t="s">
        <v>15</v>
      </c>
      <c r="H4725" s="9">
        <v>5.103444618843998</v>
      </c>
      <c r="I4725" s="9">
        <v>4.753609442091887</v>
      </c>
      <c r="J4725" s="9">
        <v>5.200919957889882</v>
      </c>
    </row>
    <row r="4726" ht="9.75" customHeight="1">
      <c r="A4726" s="5" t="s">
        <v>46</v>
      </c>
      <c r="B4726" s="8" t="s">
        <v>259</v>
      </c>
      <c r="C4726" s="8" t="s">
        <v>269</v>
      </c>
      <c r="D4726" s="8" t="s">
        <v>122</v>
      </c>
      <c r="E4726" s="8" t="s">
        <v>127</v>
      </c>
      <c r="F4726" s="8" t="s">
        <v>15</v>
      </c>
      <c r="G4726" s="8" t="s">
        <v>15</v>
      </c>
      <c r="H4726" s="9">
        <v>4.188450401305812</v>
      </c>
      <c r="I4726" s="9">
        <v>4.010754404493936</v>
      </c>
      <c r="J4726" s="9">
        <v>3.8795400296283207</v>
      </c>
    </row>
    <row r="4727" ht="9.75" customHeight="1">
      <c r="A4727" s="5" t="s">
        <v>46</v>
      </c>
      <c r="B4727" s="8" t="s">
        <v>259</v>
      </c>
      <c r="C4727" s="8" t="s">
        <v>269</v>
      </c>
      <c r="D4727" s="8" t="s">
        <v>122</v>
      </c>
      <c r="E4727" s="8" t="s">
        <v>128</v>
      </c>
      <c r="F4727" s="8" t="s">
        <v>15</v>
      </c>
      <c r="G4727" s="8" t="s">
        <v>15</v>
      </c>
      <c r="H4727" s="9">
        <v>7.3470236596241065</v>
      </c>
      <c r="I4727" s="9">
        <v>7.195036586587765</v>
      </c>
      <c r="J4727" s="9">
        <v>6.901976175849314</v>
      </c>
    </row>
    <row r="4728" ht="9.75" customHeight="1">
      <c r="A4728" s="5" t="s">
        <v>46</v>
      </c>
      <c r="B4728" s="8" t="s">
        <v>259</v>
      </c>
      <c r="C4728" s="8" t="s">
        <v>269</v>
      </c>
      <c r="D4728" s="8" t="s">
        <v>122</v>
      </c>
      <c r="E4728" s="8" t="s">
        <v>129</v>
      </c>
      <c r="F4728" s="8" t="s">
        <v>15</v>
      </c>
      <c r="G4728" s="8" t="s">
        <v>15</v>
      </c>
      <c r="H4728" s="9">
        <v>8.1878792673695</v>
      </c>
      <c r="I4728" s="9">
        <v>8.226403191352718</v>
      </c>
      <c r="J4728" s="9">
        <v>8.62368255552977</v>
      </c>
    </row>
    <row r="4729" ht="9.75" customHeight="1">
      <c r="A4729" s="5" t="s">
        <v>46</v>
      </c>
      <c r="B4729" s="8" t="s">
        <v>259</v>
      </c>
      <c r="C4729" s="8" t="s">
        <v>269</v>
      </c>
      <c r="D4729" s="8" t="s">
        <v>122</v>
      </c>
      <c r="E4729" s="8" t="s">
        <v>130</v>
      </c>
      <c r="F4729" s="8" t="s">
        <v>15</v>
      </c>
      <c r="G4729" s="8" t="s">
        <v>15</v>
      </c>
      <c r="H4729" s="9">
        <v>6.822407256058756</v>
      </c>
      <c r="I4729" s="9">
        <v>7.02684354447925</v>
      </c>
      <c r="J4729" s="9">
        <v>6.854769077901548</v>
      </c>
    </row>
    <row r="4730" ht="9.75" customHeight="1">
      <c r="A4730" s="5" t="s">
        <v>46</v>
      </c>
      <c r="B4730" s="8" t="s">
        <v>259</v>
      </c>
      <c r="C4730" s="8" t="s">
        <v>269</v>
      </c>
      <c r="D4730" s="8" t="s">
        <v>122</v>
      </c>
      <c r="E4730" s="8" t="s">
        <v>131</v>
      </c>
      <c r="F4730" s="8" t="s">
        <v>15</v>
      </c>
      <c r="G4730" s="8" t="s">
        <v>15</v>
      </c>
      <c r="H4730" s="9">
        <v>3.6864247229204525</v>
      </c>
      <c r="I4730" s="9">
        <v>3.598762182464695</v>
      </c>
      <c r="J4730" s="9">
        <v>3.617687563076598</v>
      </c>
    </row>
    <row r="4731" ht="9.75" customHeight="1">
      <c r="A4731" s="5" t="s">
        <v>46</v>
      </c>
      <c r="B4731" s="8" t="s">
        <v>259</v>
      </c>
      <c r="C4731" s="8" t="s">
        <v>269</v>
      </c>
      <c r="D4731" s="8" t="s">
        <v>122</v>
      </c>
      <c r="E4731" s="8" t="s">
        <v>132</v>
      </c>
      <c r="F4731" s="8" t="s">
        <v>15</v>
      </c>
      <c r="G4731" s="8" t="s">
        <v>15</v>
      </c>
      <c r="H4731" s="9">
        <v>7.213284105872418</v>
      </c>
      <c r="I4731" s="9">
        <v>7.056722494058885</v>
      </c>
      <c r="J4731" s="9">
        <v>7.053491141005843</v>
      </c>
    </row>
    <row r="4732" ht="9.75" customHeight="1">
      <c r="A4732" s="5" t="s">
        <v>46</v>
      </c>
      <c r="B4732" s="8" t="s">
        <v>259</v>
      </c>
      <c r="C4732" s="8" t="s">
        <v>269</v>
      </c>
      <c r="D4732" s="8" t="s">
        <v>122</v>
      </c>
      <c r="E4732" s="8" t="s">
        <v>133</v>
      </c>
      <c r="F4732" s="8" t="s">
        <v>15</v>
      </c>
      <c r="G4732" s="8" t="s">
        <v>15</v>
      </c>
      <c r="H4732" s="9">
        <v>7.941793778731758</v>
      </c>
      <c r="I4732" s="9">
        <v>7.8142140462256675</v>
      </c>
      <c r="J4732" s="9">
        <v>7.933429703612427</v>
      </c>
    </row>
    <row r="4733" ht="9.75" customHeight="1">
      <c r="A4733" s="5" t="s">
        <v>46</v>
      </c>
      <c r="B4733" s="8" t="s">
        <v>259</v>
      </c>
      <c r="C4733" s="8" t="s">
        <v>269</v>
      </c>
      <c r="D4733" s="8" t="s">
        <v>122</v>
      </c>
      <c r="E4733" s="8" t="s">
        <v>134</v>
      </c>
      <c r="F4733" s="8" t="s">
        <v>15</v>
      </c>
      <c r="G4733" s="8" t="s">
        <v>15</v>
      </c>
      <c r="H4733" s="9">
        <v>9.948735997072895</v>
      </c>
      <c r="I4733" s="9">
        <v>15.330850728951525</v>
      </c>
      <c r="J4733" s="9">
        <v>16.479033501512696</v>
      </c>
    </row>
    <row r="4734" ht="9.75" customHeight="1">
      <c r="A4734" s="5" t="s">
        <v>47</v>
      </c>
      <c r="B4734" s="8" t="s">
        <v>259</v>
      </c>
      <c r="C4734" s="8" t="s">
        <v>269</v>
      </c>
      <c r="D4734" s="8" t="s">
        <v>122</v>
      </c>
      <c r="E4734" s="8" t="s">
        <v>14</v>
      </c>
      <c r="F4734" s="8" t="s">
        <v>15</v>
      </c>
      <c r="G4734" s="8" t="s">
        <v>15</v>
      </c>
      <c r="H4734" s="9">
        <v>100.0</v>
      </c>
      <c r="I4734" s="9">
        <v>100.0</v>
      </c>
      <c r="J4734" s="9">
        <v>100.0</v>
      </c>
    </row>
    <row r="4735" ht="9.75" customHeight="1">
      <c r="A4735" s="5" t="s">
        <v>47</v>
      </c>
      <c r="B4735" s="8" t="s">
        <v>259</v>
      </c>
      <c r="C4735" s="8" t="s">
        <v>269</v>
      </c>
      <c r="D4735" s="8" t="s">
        <v>122</v>
      </c>
      <c r="E4735" s="8" t="s">
        <v>123</v>
      </c>
      <c r="F4735" s="8" t="s">
        <v>15</v>
      </c>
      <c r="G4735" s="8" t="s">
        <v>15</v>
      </c>
      <c r="H4735" s="9">
        <v>13.687291796755463</v>
      </c>
      <c r="I4735" s="9">
        <v>13.639771856997656</v>
      </c>
      <c r="J4735" s="9">
        <v>12.707849043556122</v>
      </c>
    </row>
    <row r="4736" ht="9.75" customHeight="1">
      <c r="A4736" s="5" t="s">
        <v>47</v>
      </c>
      <c r="B4736" s="8" t="s">
        <v>259</v>
      </c>
      <c r="C4736" s="8" t="s">
        <v>269</v>
      </c>
      <c r="D4736" s="8" t="s">
        <v>122</v>
      </c>
      <c r="E4736" s="8" t="s">
        <v>124</v>
      </c>
      <c r="F4736" s="8" t="s">
        <v>15</v>
      </c>
      <c r="G4736" s="8" t="s">
        <v>15</v>
      </c>
      <c r="H4736" s="9">
        <v>5.574123632563211</v>
      </c>
      <c r="I4736" s="9">
        <v>5.533342852125137</v>
      </c>
      <c r="J4736" s="9">
        <v>5.564034779380829</v>
      </c>
    </row>
    <row r="4737" ht="9.75" customHeight="1">
      <c r="A4737" s="5" t="s">
        <v>47</v>
      </c>
      <c r="B4737" s="8" t="s">
        <v>259</v>
      </c>
      <c r="C4737" s="8" t="s">
        <v>269</v>
      </c>
      <c r="D4737" s="8" t="s">
        <v>122</v>
      </c>
      <c r="E4737" s="8" t="s">
        <v>125</v>
      </c>
      <c r="F4737" s="8" t="s">
        <v>15</v>
      </c>
      <c r="G4737" s="8" t="s">
        <v>15</v>
      </c>
      <c r="H4737" s="9">
        <v>3.9306984733816814</v>
      </c>
      <c r="I4737" s="9">
        <v>4.037375912165692</v>
      </c>
      <c r="J4737" s="9">
        <v>3.9118736098025817</v>
      </c>
    </row>
    <row r="4738" ht="9.75" customHeight="1">
      <c r="A4738" s="5" t="s">
        <v>47</v>
      </c>
      <c r="B4738" s="8" t="s">
        <v>259</v>
      </c>
      <c r="C4738" s="8" t="s">
        <v>269</v>
      </c>
      <c r="D4738" s="8" t="s">
        <v>122</v>
      </c>
      <c r="E4738" s="8" t="s">
        <v>126</v>
      </c>
      <c r="F4738" s="8" t="s">
        <v>15</v>
      </c>
      <c r="G4738" s="8" t="s">
        <v>15</v>
      </c>
      <c r="H4738" s="9">
        <v>9.443732575513167</v>
      </c>
      <c r="I4738" s="9">
        <v>10.813056454343663</v>
      </c>
      <c r="J4738" s="9">
        <v>11.150727712000807</v>
      </c>
    </row>
    <row r="4739" ht="9.75" customHeight="1">
      <c r="A4739" s="5" t="s">
        <v>47</v>
      </c>
      <c r="B4739" s="8" t="s">
        <v>259</v>
      </c>
      <c r="C4739" s="8" t="s">
        <v>269</v>
      </c>
      <c r="D4739" s="8" t="s">
        <v>122</v>
      </c>
      <c r="E4739" s="8" t="s">
        <v>127</v>
      </c>
      <c r="F4739" s="8" t="s">
        <v>15</v>
      </c>
      <c r="G4739" s="8" t="s">
        <v>15</v>
      </c>
      <c r="H4739" s="9">
        <v>19.33517990931598</v>
      </c>
      <c r="I4739" s="9">
        <v>20.328426794941016</v>
      </c>
      <c r="J4739" s="9">
        <v>20.58283334988409</v>
      </c>
    </row>
    <row r="4740" ht="9.75" customHeight="1">
      <c r="A4740" s="5" t="s">
        <v>47</v>
      </c>
      <c r="B4740" s="8" t="s">
        <v>259</v>
      </c>
      <c r="C4740" s="8" t="s">
        <v>269</v>
      </c>
      <c r="D4740" s="8" t="s">
        <v>122</v>
      </c>
      <c r="E4740" s="8" t="s">
        <v>128</v>
      </c>
      <c r="F4740" s="8" t="s">
        <v>15</v>
      </c>
      <c r="G4740" s="8" t="s">
        <v>15</v>
      </c>
      <c r="H4740" s="9">
        <v>4.640707684429049</v>
      </c>
      <c r="I4740" s="9">
        <v>4.91700933813424</v>
      </c>
      <c r="J4740" s="9">
        <v>4.655278214999528</v>
      </c>
    </row>
    <row r="4741" ht="9.75" customHeight="1">
      <c r="A4741" s="5" t="s">
        <v>47</v>
      </c>
      <c r="B4741" s="8" t="s">
        <v>259</v>
      </c>
      <c r="C4741" s="8" t="s">
        <v>269</v>
      </c>
      <c r="D4741" s="8" t="s">
        <v>122</v>
      </c>
      <c r="E4741" s="8" t="s">
        <v>129</v>
      </c>
      <c r="F4741" s="8" t="s">
        <v>15</v>
      </c>
      <c r="G4741" s="8" t="s">
        <v>15</v>
      </c>
      <c r="H4741" s="9">
        <v>5.5635394075687055</v>
      </c>
      <c r="I4741" s="9">
        <v>5.406776763929616</v>
      </c>
      <c r="J4741" s="9">
        <v>5.4082319161163115</v>
      </c>
    </row>
    <row r="4742" ht="9.75" customHeight="1">
      <c r="A4742" s="5" t="s">
        <v>47</v>
      </c>
      <c r="B4742" s="8" t="s">
        <v>259</v>
      </c>
      <c r="C4742" s="8" t="s">
        <v>269</v>
      </c>
      <c r="D4742" s="8" t="s">
        <v>122</v>
      </c>
      <c r="E4742" s="8" t="s">
        <v>130</v>
      </c>
      <c r="F4742" s="8" t="s">
        <v>15</v>
      </c>
      <c r="G4742" s="8" t="s">
        <v>15</v>
      </c>
      <c r="H4742" s="9">
        <v>7.318753692406804</v>
      </c>
      <c r="I4742" s="9">
        <v>7.0119947415596755</v>
      </c>
      <c r="J4742" s="9">
        <v>7.050050985531478</v>
      </c>
    </row>
    <row r="4743" ht="9.75" customHeight="1">
      <c r="A4743" s="5" t="s">
        <v>47</v>
      </c>
      <c r="B4743" s="8" t="s">
        <v>259</v>
      </c>
      <c r="C4743" s="8" t="s">
        <v>269</v>
      </c>
      <c r="D4743" s="8" t="s">
        <v>122</v>
      </c>
      <c r="E4743" s="8" t="s">
        <v>131</v>
      </c>
      <c r="F4743" s="8" t="s">
        <v>15</v>
      </c>
      <c r="G4743" s="8" t="s">
        <v>15</v>
      </c>
      <c r="H4743" s="9">
        <v>22.27346057280669</v>
      </c>
      <c r="I4743" s="9">
        <v>22.696539820078726</v>
      </c>
      <c r="J4743" s="9">
        <v>23.114890028757706</v>
      </c>
    </row>
    <row r="4744" ht="9.75" customHeight="1">
      <c r="A4744" s="5" t="s">
        <v>47</v>
      </c>
      <c r="B4744" s="8" t="s">
        <v>259</v>
      </c>
      <c r="C4744" s="8" t="s">
        <v>269</v>
      </c>
      <c r="D4744" s="8" t="s">
        <v>122</v>
      </c>
      <c r="E4744" s="8" t="s">
        <v>132</v>
      </c>
      <c r="F4744" s="8" t="s">
        <v>15</v>
      </c>
      <c r="G4744" s="8" t="s">
        <v>15</v>
      </c>
      <c r="H4744" s="9">
        <v>5.247991487041266</v>
      </c>
      <c r="I4744" s="9">
        <v>4.849070507651373</v>
      </c>
      <c r="J4744" s="9">
        <v>5.406197763049458</v>
      </c>
    </row>
    <row r="4745" ht="9.75" customHeight="1">
      <c r="A4745" s="5" t="s">
        <v>47</v>
      </c>
      <c r="B4745" s="8" t="s">
        <v>259</v>
      </c>
      <c r="C4745" s="8" t="s">
        <v>269</v>
      </c>
      <c r="D4745" s="8" t="s">
        <v>122</v>
      </c>
      <c r="E4745" s="8" t="s">
        <v>133</v>
      </c>
      <c r="F4745" s="8" t="s">
        <v>15</v>
      </c>
      <c r="G4745" s="8" t="s">
        <v>15</v>
      </c>
      <c r="H4745" s="9">
        <v>3.691753903412229</v>
      </c>
      <c r="I4745" s="9">
        <v>3.668480202295217</v>
      </c>
      <c r="J4745" s="9">
        <v>3.380246218018064</v>
      </c>
    </row>
    <row r="4746" ht="9.75" customHeight="1">
      <c r="A4746" s="5" t="s">
        <v>47</v>
      </c>
      <c r="B4746" s="8" t="s">
        <v>259</v>
      </c>
      <c r="C4746" s="8" t="s">
        <v>269</v>
      </c>
      <c r="D4746" s="8" t="s">
        <v>122</v>
      </c>
      <c r="E4746" s="8" t="s">
        <v>134</v>
      </c>
      <c r="F4746" s="8" t="s">
        <v>15</v>
      </c>
      <c r="G4746" s="8" t="s">
        <v>15</v>
      </c>
      <c r="H4746" s="9">
        <v>3.2234653381873644</v>
      </c>
      <c r="I4746" s="9">
        <v>1.1355306679436845</v>
      </c>
      <c r="J4746" s="9">
        <v>0.9796599887056754</v>
      </c>
    </row>
    <row r="4747" ht="9.75" customHeight="1">
      <c r="A4747" s="5" t="s">
        <v>48</v>
      </c>
      <c r="B4747" s="8" t="s">
        <v>259</v>
      </c>
      <c r="C4747" s="8" t="s">
        <v>269</v>
      </c>
      <c r="D4747" s="8" t="s">
        <v>122</v>
      </c>
      <c r="E4747" s="8" t="s">
        <v>14</v>
      </c>
      <c r="F4747" s="8" t="s">
        <v>15</v>
      </c>
      <c r="G4747" s="8" t="s">
        <v>15</v>
      </c>
      <c r="H4747" s="9">
        <v>0.0</v>
      </c>
      <c r="I4747" s="9">
        <v>0.0</v>
      </c>
      <c r="J4747" s="9">
        <v>0.0</v>
      </c>
    </row>
    <row r="4748" ht="9.75" customHeight="1">
      <c r="A4748" s="5" t="s">
        <v>48</v>
      </c>
      <c r="B4748" s="8" t="s">
        <v>259</v>
      </c>
      <c r="C4748" s="8" t="s">
        <v>269</v>
      </c>
      <c r="D4748" s="8" t="s">
        <v>122</v>
      </c>
      <c r="E4748" s="8" t="s">
        <v>123</v>
      </c>
      <c r="F4748" s="8" t="s">
        <v>15</v>
      </c>
      <c r="G4748" s="8" t="s">
        <v>15</v>
      </c>
      <c r="H4748" s="9">
        <v>5.20423568071615</v>
      </c>
      <c r="I4748" s="9">
        <v>4.932854691297772</v>
      </c>
      <c r="J4748" s="9">
        <v>5.3090087212025985</v>
      </c>
    </row>
    <row r="4749" ht="9.75" customHeight="1">
      <c r="A4749" s="5" t="s">
        <v>48</v>
      </c>
      <c r="B4749" s="8" t="s">
        <v>259</v>
      </c>
      <c r="C4749" s="8" t="s">
        <v>269</v>
      </c>
      <c r="D4749" s="8" t="s">
        <v>122</v>
      </c>
      <c r="E4749" s="8" t="s">
        <v>124</v>
      </c>
      <c r="F4749" s="8" t="s">
        <v>15</v>
      </c>
      <c r="G4749" s="8" t="s">
        <v>15</v>
      </c>
      <c r="H4749" s="9">
        <v>7.31692334695526</v>
      </c>
      <c r="I4749" s="9">
        <v>6.7018732453941325</v>
      </c>
      <c r="J4749" s="9">
        <v>7.121024163518339</v>
      </c>
    </row>
    <row r="4750" ht="9.75" customHeight="1">
      <c r="A4750" s="5" t="s">
        <v>48</v>
      </c>
      <c r="B4750" s="8" t="s">
        <v>259</v>
      </c>
      <c r="C4750" s="8" t="s">
        <v>269</v>
      </c>
      <c r="D4750" s="8" t="s">
        <v>122</v>
      </c>
      <c r="E4750" s="8" t="s">
        <v>125</v>
      </c>
      <c r="F4750" s="8" t="s">
        <v>15</v>
      </c>
      <c r="G4750" s="8" t="s">
        <v>15</v>
      </c>
      <c r="H4750" s="9">
        <v>8.851489611768809</v>
      </c>
      <c r="I4750" s="9">
        <v>8.179940370053826</v>
      </c>
      <c r="J4750" s="9">
        <v>8.619430601599346</v>
      </c>
    </row>
    <row r="4751" ht="9.75" customHeight="1">
      <c r="A4751" s="5" t="s">
        <v>48</v>
      </c>
      <c r="B4751" s="8" t="s">
        <v>259</v>
      </c>
      <c r="C4751" s="8" t="s">
        <v>269</v>
      </c>
      <c r="D4751" s="8" t="s">
        <v>122</v>
      </c>
      <c r="E4751" s="8" t="s">
        <v>126</v>
      </c>
      <c r="F4751" s="8" t="s">
        <v>15</v>
      </c>
      <c r="G4751" s="8" t="s">
        <v>15</v>
      </c>
      <c r="H4751" s="9">
        <v>5.151845768309754</v>
      </c>
      <c r="I4751" s="9">
        <v>4.857444516513857</v>
      </c>
      <c r="J4751" s="9">
        <v>5.167766506402588</v>
      </c>
    </row>
    <row r="4752" ht="9.75" customHeight="1">
      <c r="A4752" s="5" t="s">
        <v>48</v>
      </c>
      <c r="B4752" s="8" t="s">
        <v>259</v>
      </c>
      <c r="C4752" s="8" t="s">
        <v>269</v>
      </c>
      <c r="D4752" s="8" t="s">
        <v>122</v>
      </c>
      <c r="E4752" s="8" t="s">
        <v>127</v>
      </c>
      <c r="F4752" s="8" t="s">
        <v>15</v>
      </c>
      <c r="G4752" s="8" t="s">
        <v>15</v>
      </c>
      <c r="H4752" s="9">
        <v>3.7965967760944754</v>
      </c>
      <c r="I4752" s="9">
        <v>3.6355608242923028</v>
      </c>
      <c r="J4752" s="9">
        <v>3.5690660937117404</v>
      </c>
    </row>
    <row r="4753" ht="9.75" customHeight="1">
      <c r="A4753" s="5" t="s">
        <v>48</v>
      </c>
      <c r="B4753" s="8" t="s">
        <v>259</v>
      </c>
      <c r="C4753" s="8" t="s">
        <v>269</v>
      </c>
      <c r="D4753" s="8" t="s">
        <v>122</v>
      </c>
      <c r="E4753" s="8" t="s">
        <v>128</v>
      </c>
      <c r="F4753" s="8" t="s">
        <v>15</v>
      </c>
      <c r="G4753" s="8" t="s">
        <v>15</v>
      </c>
      <c r="H4753" s="9">
        <v>7.323854874320658</v>
      </c>
      <c r="I4753" s="9">
        <v>7.160528876455202</v>
      </c>
      <c r="J4753" s="9">
        <v>6.78665432621664</v>
      </c>
    </row>
    <row r="4754" ht="9.75" customHeight="1">
      <c r="A4754" s="5" t="s">
        <v>48</v>
      </c>
      <c r="B4754" s="8" t="s">
        <v>259</v>
      </c>
      <c r="C4754" s="8" t="s">
        <v>269</v>
      </c>
      <c r="D4754" s="8" t="s">
        <v>122</v>
      </c>
      <c r="E4754" s="8" t="s">
        <v>129</v>
      </c>
      <c r="F4754" s="8" t="s">
        <v>15</v>
      </c>
      <c r="G4754" s="8" t="s">
        <v>15</v>
      </c>
      <c r="H4754" s="9">
        <v>7.931171269770543</v>
      </c>
      <c r="I4754" s="9">
        <v>8.077626326094304</v>
      </c>
      <c r="J4754" s="9">
        <v>8.368564594006655</v>
      </c>
    </row>
    <row r="4755" ht="9.75" customHeight="1">
      <c r="A4755" s="5" t="s">
        <v>48</v>
      </c>
      <c r="B4755" s="8" t="s">
        <v>259</v>
      </c>
      <c r="C4755" s="8" t="s">
        <v>269</v>
      </c>
      <c r="D4755" s="8" t="s">
        <v>122</v>
      </c>
      <c r="E4755" s="8" t="s">
        <v>130</v>
      </c>
      <c r="F4755" s="8" t="s">
        <v>15</v>
      </c>
      <c r="G4755" s="8" t="s">
        <v>15</v>
      </c>
      <c r="H4755" s="9">
        <v>6.567582260102416</v>
      </c>
      <c r="I4755" s="9">
        <v>6.738385646066003</v>
      </c>
      <c r="J4755" s="9">
        <v>6.582015220752078</v>
      </c>
    </row>
    <row r="4756" ht="9.75" customHeight="1">
      <c r="A4756" s="5" t="s">
        <v>48</v>
      </c>
      <c r="B4756" s="8" t="s">
        <v>259</v>
      </c>
      <c r="C4756" s="8" t="s">
        <v>269</v>
      </c>
      <c r="D4756" s="8" t="s">
        <v>122</v>
      </c>
      <c r="E4756" s="8" t="s">
        <v>131</v>
      </c>
      <c r="F4756" s="8" t="s">
        <v>15</v>
      </c>
      <c r="G4756" s="8" t="s">
        <v>15</v>
      </c>
      <c r="H4756" s="9">
        <v>3.382120741082427</v>
      </c>
      <c r="I4756" s="9">
        <v>3.20628735412012</v>
      </c>
      <c r="J4756" s="9">
        <v>3.2724246881413994</v>
      </c>
    </row>
    <row r="4757" ht="9.75" customHeight="1">
      <c r="A4757" s="5" t="s">
        <v>48</v>
      </c>
      <c r="B4757" s="8" t="s">
        <v>259</v>
      </c>
      <c r="C4757" s="8" t="s">
        <v>269</v>
      </c>
      <c r="D4757" s="8" t="s">
        <v>122</v>
      </c>
      <c r="E4757" s="8" t="s">
        <v>132</v>
      </c>
      <c r="F4757" s="8" t="s">
        <v>15</v>
      </c>
      <c r="G4757" s="8" t="s">
        <v>15</v>
      </c>
      <c r="H4757" s="9">
        <v>6.955646881468616</v>
      </c>
      <c r="I4757" s="9">
        <v>6.821786891922947</v>
      </c>
      <c r="J4757" s="9">
        <v>6.8538850193242045</v>
      </c>
    </row>
    <row r="4758" ht="9.75" customHeight="1">
      <c r="A4758" s="5" t="s">
        <v>48</v>
      </c>
      <c r="B4758" s="8" t="s">
        <v>259</v>
      </c>
      <c r="C4758" s="8" t="s">
        <v>269</v>
      </c>
      <c r="D4758" s="8" t="s">
        <v>122</v>
      </c>
      <c r="E4758" s="8" t="s">
        <v>133</v>
      </c>
      <c r="F4758" s="8" t="s">
        <v>15</v>
      </c>
      <c r="G4758" s="8" t="s">
        <v>15</v>
      </c>
      <c r="H4758" s="9">
        <v>7.807956620746642</v>
      </c>
      <c r="I4758" s="9">
        <v>7.690070997878111</v>
      </c>
      <c r="J4758" s="9">
        <v>7.884339940290312</v>
      </c>
    </row>
    <row r="4759" ht="9.75" customHeight="1">
      <c r="A4759" s="5" t="s">
        <v>48</v>
      </c>
      <c r="B4759" s="8" t="s">
        <v>259</v>
      </c>
      <c r="C4759" s="8" t="s">
        <v>269</v>
      </c>
      <c r="D4759" s="8" t="s">
        <v>122</v>
      </c>
      <c r="E4759" s="8" t="s">
        <v>134</v>
      </c>
      <c r="F4759" s="8" t="s">
        <v>15</v>
      </c>
      <c r="G4759" s="8" t="s">
        <v>15</v>
      </c>
      <c r="H4759" s="9">
        <v>9.781196514804394</v>
      </c>
      <c r="I4759" s="9">
        <v>15.377214043382375</v>
      </c>
      <c r="J4759" s="9">
        <v>16.30808229099081</v>
      </c>
    </row>
    <row r="4760" ht="9.75" customHeight="1">
      <c r="A4760" s="5" t="s">
        <v>45</v>
      </c>
      <c r="B4760" s="8" t="s">
        <v>259</v>
      </c>
      <c r="C4760" s="8" t="s">
        <v>269</v>
      </c>
      <c r="D4760" s="8" t="s">
        <v>135</v>
      </c>
      <c r="E4760" s="8" t="s">
        <v>14</v>
      </c>
      <c r="F4760" s="8" t="s">
        <v>15</v>
      </c>
      <c r="G4760" s="8" t="s">
        <v>15</v>
      </c>
      <c r="H4760" s="6">
        <v>1991.7878727069656</v>
      </c>
      <c r="I4760" s="6">
        <v>2018.5807397775284</v>
      </c>
      <c r="J4760" s="6">
        <v>2024.6354335149704</v>
      </c>
    </row>
    <row r="4761" ht="9.75" customHeight="1">
      <c r="A4761" s="5" t="s">
        <v>45</v>
      </c>
      <c r="B4761" s="8" t="s">
        <v>259</v>
      </c>
      <c r="C4761" s="8" t="s">
        <v>269</v>
      </c>
      <c r="D4761" s="8" t="s">
        <v>135</v>
      </c>
      <c r="E4761" s="8" t="s">
        <v>136</v>
      </c>
      <c r="F4761" s="8" t="s">
        <v>15</v>
      </c>
      <c r="G4761" s="8" t="s">
        <v>15</v>
      </c>
      <c r="H4761" s="6">
        <v>293.9477985367461</v>
      </c>
      <c r="I4761" s="6">
        <v>197.21347740575038</v>
      </c>
      <c r="J4761" s="6">
        <v>145.15338564434174</v>
      </c>
    </row>
    <row r="4762" ht="9.75" customHeight="1">
      <c r="A4762" s="5" t="s">
        <v>45</v>
      </c>
      <c r="B4762" s="8" t="s">
        <v>259</v>
      </c>
      <c r="C4762" s="8" t="s">
        <v>269</v>
      </c>
      <c r="D4762" s="8" t="s">
        <v>135</v>
      </c>
      <c r="E4762" s="8" t="s">
        <v>137</v>
      </c>
      <c r="F4762" s="8" t="s">
        <v>15</v>
      </c>
      <c r="G4762" s="8" t="s">
        <v>15</v>
      </c>
      <c r="H4762" s="6">
        <v>1697.8400741702192</v>
      </c>
      <c r="I4762" s="6">
        <v>1821.3672623717778</v>
      </c>
      <c r="J4762" s="6">
        <v>1879.482047870629</v>
      </c>
    </row>
    <row r="4763" ht="9.75" customHeight="1">
      <c r="A4763" s="5" t="s">
        <v>46</v>
      </c>
      <c r="B4763" s="8" t="s">
        <v>259</v>
      </c>
      <c r="C4763" s="8" t="s">
        <v>269</v>
      </c>
      <c r="D4763" s="8" t="s">
        <v>135</v>
      </c>
      <c r="E4763" s="8" t="s">
        <v>14</v>
      </c>
      <c r="F4763" s="8" t="s">
        <v>15</v>
      </c>
      <c r="G4763" s="8" t="s">
        <v>15</v>
      </c>
      <c r="H4763" s="9">
        <v>1.5383683279671883</v>
      </c>
      <c r="I4763" s="9">
        <v>1.4431429734653833</v>
      </c>
      <c r="J4763" s="9">
        <v>1.4652658492579664</v>
      </c>
    </row>
    <row r="4764" ht="9.75" customHeight="1">
      <c r="A4764" s="5" t="s">
        <v>46</v>
      </c>
      <c r="B4764" s="8" t="s">
        <v>259</v>
      </c>
      <c r="C4764" s="8" t="s">
        <v>269</v>
      </c>
      <c r="D4764" s="8" t="s">
        <v>135</v>
      </c>
      <c r="E4764" s="8" t="s">
        <v>136</v>
      </c>
      <c r="F4764" s="8" t="s">
        <v>15</v>
      </c>
      <c r="G4764" s="8" t="s">
        <v>15</v>
      </c>
      <c r="H4764" s="9">
        <v>4.363931488027904</v>
      </c>
      <c r="I4764" s="9">
        <v>5.506346360779592</v>
      </c>
      <c r="J4764" s="9">
        <v>6.077440336138296</v>
      </c>
    </row>
    <row r="4765" ht="9.75" customHeight="1">
      <c r="A4765" s="5" t="s">
        <v>46</v>
      </c>
      <c r="B4765" s="8" t="s">
        <v>259</v>
      </c>
      <c r="C4765" s="8" t="s">
        <v>269</v>
      </c>
      <c r="D4765" s="8" t="s">
        <v>135</v>
      </c>
      <c r="E4765" s="8" t="s">
        <v>137</v>
      </c>
      <c r="F4765" s="8" t="s">
        <v>15</v>
      </c>
      <c r="G4765" s="8" t="s">
        <v>15</v>
      </c>
      <c r="H4765" s="9">
        <v>1.6991986823466785</v>
      </c>
      <c r="I4765" s="9">
        <v>1.5178660111021358</v>
      </c>
      <c r="J4765" s="9">
        <v>1.5544419393022288</v>
      </c>
    </row>
    <row r="4766" ht="9.75" customHeight="1">
      <c r="A4766" s="5" t="s">
        <v>47</v>
      </c>
      <c r="B4766" s="8" t="s">
        <v>259</v>
      </c>
      <c r="C4766" s="8" t="s">
        <v>269</v>
      </c>
      <c r="D4766" s="8" t="s">
        <v>135</v>
      </c>
      <c r="E4766" s="8" t="s">
        <v>14</v>
      </c>
      <c r="F4766" s="8" t="s">
        <v>15</v>
      </c>
      <c r="G4766" s="8" t="s">
        <v>15</v>
      </c>
      <c r="H4766" s="9">
        <v>100.0</v>
      </c>
      <c r="I4766" s="9">
        <v>100.0</v>
      </c>
      <c r="J4766" s="9">
        <v>100.0</v>
      </c>
    </row>
    <row r="4767" ht="9.75" customHeight="1">
      <c r="A4767" s="5" t="s">
        <v>47</v>
      </c>
      <c r="B4767" s="8" t="s">
        <v>259</v>
      </c>
      <c r="C4767" s="8" t="s">
        <v>269</v>
      </c>
      <c r="D4767" s="8" t="s">
        <v>135</v>
      </c>
      <c r="E4767" s="8" t="s">
        <v>136</v>
      </c>
      <c r="F4767" s="8" t="s">
        <v>15</v>
      </c>
      <c r="G4767" s="8" t="s">
        <v>15</v>
      </c>
      <c r="H4767" s="9">
        <v>14.757987161416574</v>
      </c>
      <c r="I4767" s="9">
        <v>9.769907812926307</v>
      </c>
      <c r="J4767" s="9">
        <v>7.169359146912734</v>
      </c>
    </row>
    <row r="4768" ht="9.75" customHeight="1">
      <c r="A4768" s="5" t="s">
        <v>47</v>
      </c>
      <c r="B4768" s="8" t="s">
        <v>259</v>
      </c>
      <c r="C4768" s="8" t="s">
        <v>269</v>
      </c>
      <c r="D4768" s="8" t="s">
        <v>135</v>
      </c>
      <c r="E4768" s="8" t="s">
        <v>137</v>
      </c>
      <c r="F4768" s="8" t="s">
        <v>15</v>
      </c>
      <c r="G4768" s="8" t="s">
        <v>15</v>
      </c>
      <c r="H4768" s="9">
        <v>85.24201283858345</v>
      </c>
      <c r="I4768" s="9">
        <v>90.23009218707368</v>
      </c>
      <c r="J4768" s="9">
        <v>92.83064085308726</v>
      </c>
    </row>
    <row r="4769" ht="9.75" customHeight="1">
      <c r="A4769" s="5" t="s">
        <v>48</v>
      </c>
      <c r="B4769" s="8" t="s">
        <v>259</v>
      </c>
      <c r="C4769" s="8" t="s">
        <v>269</v>
      </c>
      <c r="D4769" s="8" t="s">
        <v>135</v>
      </c>
      <c r="E4769" s="8" t="s">
        <v>14</v>
      </c>
      <c r="F4769" s="8" t="s">
        <v>15</v>
      </c>
      <c r="G4769" s="8" t="s">
        <v>15</v>
      </c>
      <c r="H4769" s="9">
        <v>0.0</v>
      </c>
      <c r="I4769" s="9">
        <v>0.0</v>
      </c>
      <c r="J4769" s="9">
        <v>0.0</v>
      </c>
    </row>
    <row r="4770" ht="9.75" customHeight="1">
      <c r="A4770" s="5" t="s">
        <v>48</v>
      </c>
      <c r="B4770" s="8" t="s">
        <v>259</v>
      </c>
      <c r="C4770" s="8" t="s">
        <v>269</v>
      </c>
      <c r="D4770" s="8" t="s">
        <v>135</v>
      </c>
      <c r="E4770" s="8" t="s">
        <v>136</v>
      </c>
      <c r="F4770" s="8" t="s">
        <v>15</v>
      </c>
      <c r="G4770" s="8" t="s">
        <v>15</v>
      </c>
      <c r="H4770" s="9">
        <v>4.096313358360343</v>
      </c>
      <c r="I4770" s="9">
        <v>5.227065200484249</v>
      </c>
      <c r="J4770" s="9">
        <v>5.960786803955199</v>
      </c>
    </row>
    <row r="4771" ht="9.75" customHeight="1">
      <c r="A4771" s="5" t="s">
        <v>48</v>
      </c>
      <c r="B4771" s="8" t="s">
        <v>259</v>
      </c>
      <c r="C4771" s="8" t="s">
        <v>269</v>
      </c>
      <c r="D4771" s="8" t="s">
        <v>135</v>
      </c>
      <c r="E4771" s="8" t="s">
        <v>137</v>
      </c>
      <c r="F4771" s="8" t="s">
        <v>15</v>
      </c>
      <c r="G4771" s="8" t="s">
        <v>15</v>
      </c>
      <c r="H4771" s="9">
        <v>0.709196532774246</v>
      </c>
      <c r="I4771" s="9">
        <v>0.5659746532787234</v>
      </c>
      <c r="J4771" s="9">
        <v>0.4603546954217939</v>
      </c>
    </row>
    <row r="4772" ht="9.75" customHeight="1">
      <c r="A4772" s="5" t="s">
        <v>138</v>
      </c>
      <c r="B4772" s="8" t="s">
        <v>259</v>
      </c>
      <c r="C4772" s="8" t="s">
        <v>269</v>
      </c>
      <c r="D4772" s="8" t="s">
        <v>139</v>
      </c>
      <c r="E4772" s="8" t="s">
        <v>14</v>
      </c>
      <c r="F4772" s="8" t="s">
        <v>15</v>
      </c>
      <c r="G4772" s="8" t="s">
        <v>15</v>
      </c>
      <c r="H4772" s="6">
        <v>293.9477985367461</v>
      </c>
      <c r="I4772" s="6">
        <v>197.21347740575038</v>
      </c>
      <c r="J4772" s="6">
        <v>145.15338564434174</v>
      </c>
    </row>
    <row r="4773" ht="9.75" customHeight="1">
      <c r="A4773" s="5" t="s">
        <v>138</v>
      </c>
      <c r="B4773" s="8" t="s">
        <v>259</v>
      </c>
      <c r="C4773" s="8" t="s">
        <v>269</v>
      </c>
      <c r="D4773" s="8" t="s">
        <v>139</v>
      </c>
      <c r="E4773" s="8" t="s">
        <v>140</v>
      </c>
      <c r="F4773" s="8" t="s">
        <v>15</v>
      </c>
      <c r="G4773" s="8" t="s">
        <v>15</v>
      </c>
      <c r="H4773" s="6">
        <v>181.2044559149642</v>
      </c>
      <c r="I4773" s="6">
        <v>138.4077622429528</v>
      </c>
      <c r="J4773" s="6">
        <v>106.4679561560547</v>
      </c>
    </row>
    <row r="4774" ht="9.75" customHeight="1">
      <c r="A4774" s="5" t="s">
        <v>138</v>
      </c>
      <c r="B4774" s="8" t="s">
        <v>259</v>
      </c>
      <c r="C4774" s="8" t="s">
        <v>269</v>
      </c>
      <c r="D4774" s="8" t="s">
        <v>139</v>
      </c>
      <c r="E4774" s="8" t="s">
        <v>141</v>
      </c>
      <c r="F4774" s="8" t="s">
        <v>15</v>
      </c>
      <c r="G4774" s="8" t="s">
        <v>15</v>
      </c>
      <c r="H4774" s="6">
        <v>112.74334262178202</v>
      </c>
      <c r="I4774" s="6">
        <v>58.80571516279756</v>
      </c>
      <c r="J4774" s="6">
        <v>38.68542948828706</v>
      </c>
    </row>
    <row r="4775" ht="9.75" customHeight="1">
      <c r="A4775" s="5" t="s">
        <v>142</v>
      </c>
      <c r="B4775" s="8" t="s">
        <v>259</v>
      </c>
      <c r="C4775" s="8" t="s">
        <v>269</v>
      </c>
      <c r="D4775" s="8" t="s">
        <v>139</v>
      </c>
      <c r="E4775" s="8" t="s">
        <v>14</v>
      </c>
      <c r="F4775" s="8" t="s">
        <v>15</v>
      </c>
      <c r="G4775" s="8" t="s">
        <v>15</v>
      </c>
      <c r="H4775" s="9">
        <v>4.363931488027904</v>
      </c>
      <c r="I4775" s="9">
        <v>5.506346360779592</v>
      </c>
      <c r="J4775" s="9">
        <v>6.077440336138296</v>
      </c>
    </row>
    <row r="4776" ht="9.75" customHeight="1">
      <c r="A4776" s="5" t="s">
        <v>142</v>
      </c>
      <c r="B4776" s="8" t="s">
        <v>259</v>
      </c>
      <c r="C4776" s="8" t="s">
        <v>269</v>
      </c>
      <c r="D4776" s="8" t="s">
        <v>139</v>
      </c>
      <c r="E4776" s="8" t="s">
        <v>140</v>
      </c>
      <c r="F4776" s="8" t="s">
        <v>15</v>
      </c>
      <c r="G4776" s="8" t="s">
        <v>15</v>
      </c>
      <c r="H4776" s="9">
        <v>5.3248090482928925</v>
      </c>
      <c r="I4776" s="9">
        <v>6.491284153785237</v>
      </c>
      <c r="J4776" s="9">
        <v>6.831420535460614</v>
      </c>
    </row>
    <row r="4777" ht="9.75" customHeight="1">
      <c r="A4777" s="5" t="s">
        <v>142</v>
      </c>
      <c r="B4777" s="8" t="s">
        <v>259</v>
      </c>
      <c r="C4777" s="8" t="s">
        <v>269</v>
      </c>
      <c r="D4777" s="8" t="s">
        <v>139</v>
      </c>
      <c r="E4777" s="8" t="s">
        <v>141</v>
      </c>
      <c r="F4777" s="8" t="s">
        <v>15</v>
      </c>
      <c r="G4777" s="8" t="s">
        <v>15</v>
      </c>
      <c r="H4777" s="9">
        <v>7.1142973583557145</v>
      </c>
      <c r="I4777" s="9">
        <v>9.515543366326218</v>
      </c>
      <c r="J4777" s="9">
        <v>11.184042962122476</v>
      </c>
    </row>
    <row r="4778" ht="9.75" customHeight="1">
      <c r="A4778" s="5" t="s">
        <v>143</v>
      </c>
      <c r="B4778" s="8" t="s">
        <v>259</v>
      </c>
      <c r="C4778" s="8" t="s">
        <v>269</v>
      </c>
      <c r="D4778" s="8" t="s">
        <v>139</v>
      </c>
      <c r="E4778" s="8" t="s">
        <v>14</v>
      </c>
      <c r="F4778" s="8" t="s">
        <v>15</v>
      </c>
      <c r="G4778" s="8" t="s">
        <v>15</v>
      </c>
      <c r="H4778" s="9">
        <v>100.0</v>
      </c>
      <c r="I4778" s="9">
        <v>100.0</v>
      </c>
      <c r="J4778" s="9">
        <v>100.0</v>
      </c>
    </row>
    <row r="4779" ht="9.75" customHeight="1">
      <c r="A4779" s="5" t="s">
        <v>143</v>
      </c>
      <c r="B4779" s="8" t="s">
        <v>259</v>
      </c>
      <c r="C4779" s="8" t="s">
        <v>269</v>
      </c>
      <c r="D4779" s="8" t="s">
        <v>139</v>
      </c>
      <c r="E4779" s="8" t="s">
        <v>140</v>
      </c>
      <c r="F4779" s="8" t="s">
        <v>15</v>
      </c>
      <c r="G4779" s="8" t="s">
        <v>15</v>
      </c>
      <c r="H4779" s="9">
        <v>61.645114138288726</v>
      </c>
      <c r="I4779" s="9">
        <v>70.18169552286243</v>
      </c>
      <c r="J4779" s="9">
        <v>73.34858617554052</v>
      </c>
    </row>
    <row r="4780" ht="9.75" customHeight="1">
      <c r="A4780" s="5" t="s">
        <v>143</v>
      </c>
      <c r="B4780" s="8" t="s">
        <v>259</v>
      </c>
      <c r="C4780" s="8" t="s">
        <v>269</v>
      </c>
      <c r="D4780" s="8" t="s">
        <v>139</v>
      </c>
      <c r="E4780" s="8" t="s">
        <v>141</v>
      </c>
      <c r="F4780" s="8" t="s">
        <v>15</v>
      </c>
      <c r="G4780" s="8" t="s">
        <v>15</v>
      </c>
      <c r="H4780" s="9">
        <v>38.354885861711274</v>
      </c>
      <c r="I4780" s="9">
        <v>29.818304477137588</v>
      </c>
      <c r="J4780" s="9">
        <v>26.651413824459464</v>
      </c>
    </row>
    <row r="4781" ht="9.75" customHeight="1">
      <c r="A4781" s="5" t="s">
        <v>144</v>
      </c>
      <c r="B4781" s="8" t="s">
        <v>259</v>
      </c>
      <c r="C4781" s="8" t="s">
        <v>269</v>
      </c>
      <c r="D4781" s="8" t="s">
        <v>139</v>
      </c>
      <c r="E4781" s="8" t="s">
        <v>14</v>
      </c>
      <c r="F4781" s="8" t="s">
        <v>15</v>
      </c>
      <c r="G4781" s="8" t="s">
        <v>15</v>
      </c>
      <c r="H4781" s="9">
        <v>0.0</v>
      </c>
      <c r="I4781" s="9">
        <v>0.0</v>
      </c>
      <c r="J4781" s="9">
        <v>0.0</v>
      </c>
    </row>
    <row r="4782" ht="9.75" customHeight="1">
      <c r="A4782" s="5" t="s">
        <v>144</v>
      </c>
      <c r="B4782" s="8" t="s">
        <v>259</v>
      </c>
      <c r="C4782" s="8" t="s">
        <v>269</v>
      </c>
      <c r="D4782" s="8" t="s">
        <v>139</v>
      </c>
      <c r="E4782" s="8" t="s">
        <v>140</v>
      </c>
      <c r="F4782" s="8" t="s">
        <v>15</v>
      </c>
      <c r="G4782" s="8" t="s">
        <v>15</v>
      </c>
      <c r="H4782" s="9">
        <v>3.3323292192689244</v>
      </c>
      <c r="I4782" s="9">
        <v>3.339699936466782</v>
      </c>
      <c r="J4782" s="9">
        <v>3.3361771404438647</v>
      </c>
    </row>
    <row r="4783" ht="9.75" customHeight="1">
      <c r="A4783" s="5" t="s">
        <v>144</v>
      </c>
      <c r="B4783" s="8" t="s">
        <v>259</v>
      </c>
      <c r="C4783" s="8" t="s">
        <v>269</v>
      </c>
      <c r="D4783" s="8" t="s">
        <v>139</v>
      </c>
      <c r="E4783" s="8" t="s">
        <v>141</v>
      </c>
      <c r="F4783" s="8" t="s">
        <v>15</v>
      </c>
      <c r="G4783" s="8" t="s">
        <v>15</v>
      </c>
      <c r="H4783" s="9">
        <v>5.355818703485046</v>
      </c>
      <c r="I4783" s="9">
        <v>7.8604671925106935</v>
      </c>
      <c r="J4783" s="9">
        <v>9.181647101143167</v>
      </c>
    </row>
    <row r="4784" ht="9.75" customHeight="1">
      <c r="A4784" s="5" t="s">
        <v>149</v>
      </c>
      <c r="B4784" s="8" t="s">
        <v>259</v>
      </c>
      <c r="C4784" s="8" t="s">
        <v>269</v>
      </c>
      <c r="D4784" s="8" t="s">
        <v>13</v>
      </c>
      <c r="E4784" s="8" t="s">
        <v>14</v>
      </c>
      <c r="F4784" s="8" t="s">
        <v>15</v>
      </c>
      <c r="G4784" s="8" t="s">
        <v>15</v>
      </c>
      <c r="H4784" s="6">
        <v>37.624557634602226</v>
      </c>
      <c r="I4784" s="6">
        <v>37.67164666684644</v>
      </c>
      <c r="J4784" s="6">
        <v>37.32682687939892</v>
      </c>
    </row>
    <row r="4785" ht="9.75" customHeight="1">
      <c r="A4785" s="5" t="s">
        <v>149</v>
      </c>
      <c r="B4785" s="8" t="s">
        <v>259</v>
      </c>
      <c r="C4785" s="8" t="s">
        <v>269</v>
      </c>
      <c r="D4785" s="8" t="s">
        <v>13</v>
      </c>
      <c r="E4785" s="8" t="s">
        <v>16</v>
      </c>
      <c r="F4785" s="8" t="s">
        <v>15</v>
      </c>
      <c r="G4785" s="8" t="s">
        <v>15</v>
      </c>
      <c r="H4785" s="6">
        <v>39.375367685789634</v>
      </c>
      <c r="I4785" s="6">
        <v>39.48214575007178</v>
      </c>
      <c r="J4785" s="6">
        <v>39.184598345150526</v>
      </c>
    </row>
    <row r="4786" ht="9.75" customHeight="1">
      <c r="A4786" s="5" t="s">
        <v>149</v>
      </c>
      <c r="B4786" s="8" t="s">
        <v>259</v>
      </c>
      <c r="C4786" s="8" t="s">
        <v>269</v>
      </c>
      <c r="D4786" s="8" t="s">
        <v>13</v>
      </c>
      <c r="E4786" s="8" t="s">
        <v>17</v>
      </c>
      <c r="F4786" s="8" t="s">
        <v>15</v>
      </c>
      <c r="G4786" s="8" t="s">
        <v>15</v>
      </c>
      <c r="H4786" s="6">
        <v>34.95801420910035</v>
      </c>
      <c r="I4786" s="6">
        <v>34.87169178567961</v>
      </c>
      <c r="J4786" s="6">
        <v>34.43480994678875</v>
      </c>
    </row>
    <row r="4787" ht="9.75" customHeight="1">
      <c r="A4787" s="5" t="s">
        <v>150</v>
      </c>
      <c r="B4787" s="8" t="s">
        <v>259</v>
      </c>
      <c r="C4787" s="8" t="s">
        <v>269</v>
      </c>
      <c r="D4787" s="8" t="s">
        <v>13</v>
      </c>
      <c r="E4787" s="8" t="s">
        <v>14</v>
      </c>
      <c r="F4787" s="8" t="s">
        <v>15</v>
      </c>
      <c r="G4787" s="8" t="s">
        <v>15</v>
      </c>
      <c r="H4787" s="9">
        <v>0.5372894768623007</v>
      </c>
      <c r="I4787" s="9">
        <v>0.5083833535005409</v>
      </c>
      <c r="J4787" s="9">
        <v>0.5424668107527236</v>
      </c>
    </row>
    <row r="4788" ht="9.75" customHeight="1">
      <c r="A4788" s="5" t="s">
        <v>150</v>
      </c>
      <c r="B4788" s="8" t="s">
        <v>259</v>
      </c>
      <c r="C4788" s="8" t="s">
        <v>269</v>
      </c>
      <c r="D4788" s="8" t="s">
        <v>13</v>
      </c>
      <c r="E4788" s="8" t="s">
        <v>16</v>
      </c>
      <c r="F4788" s="8" t="s">
        <v>15</v>
      </c>
      <c r="G4788" s="8" t="s">
        <v>15</v>
      </c>
      <c r="H4788" s="9">
        <v>0.5847638084937181</v>
      </c>
      <c r="I4788" s="9">
        <v>0.595491611486204</v>
      </c>
      <c r="J4788" s="9">
        <v>0.5778906054918982</v>
      </c>
    </row>
    <row r="4789" ht="9.75" customHeight="1">
      <c r="A4789" s="5" t="s">
        <v>150</v>
      </c>
      <c r="B4789" s="8" t="s">
        <v>259</v>
      </c>
      <c r="C4789" s="8" t="s">
        <v>269</v>
      </c>
      <c r="D4789" s="8" t="s">
        <v>13</v>
      </c>
      <c r="E4789" s="8" t="s">
        <v>17</v>
      </c>
      <c r="F4789" s="8" t="s">
        <v>15</v>
      </c>
      <c r="G4789" s="8" t="s">
        <v>15</v>
      </c>
      <c r="H4789" s="9">
        <v>0.8812897750377605</v>
      </c>
      <c r="I4789" s="9">
        <v>0.882146863351054</v>
      </c>
      <c r="J4789" s="9">
        <v>0.8955896419402918</v>
      </c>
    </row>
    <row r="4790" ht="9.75" customHeight="1">
      <c r="A4790" s="5" t="s">
        <v>151</v>
      </c>
      <c r="B4790" s="8" t="s">
        <v>259</v>
      </c>
      <c r="C4790" s="8" t="s">
        <v>269</v>
      </c>
      <c r="D4790" s="8" t="s">
        <v>13</v>
      </c>
      <c r="E4790" s="8" t="s">
        <v>14</v>
      </c>
      <c r="F4790" s="8" t="s">
        <v>15</v>
      </c>
      <c r="G4790" s="8" t="s">
        <v>15</v>
      </c>
      <c r="H4790" s="6">
        <v>29.57346690836486</v>
      </c>
      <c r="I4790" s="6">
        <v>31.943127914016554</v>
      </c>
      <c r="J4790" s="6">
        <v>32.60716670029008</v>
      </c>
    </row>
    <row r="4791" ht="9.75" customHeight="1">
      <c r="A4791" s="5" t="s">
        <v>151</v>
      </c>
      <c r="B4791" s="8" t="s">
        <v>259</v>
      </c>
      <c r="C4791" s="8" t="s">
        <v>269</v>
      </c>
      <c r="D4791" s="8" t="s">
        <v>13</v>
      </c>
      <c r="E4791" s="8" t="s">
        <v>16</v>
      </c>
      <c r="F4791" s="8" t="s">
        <v>15</v>
      </c>
      <c r="G4791" s="8" t="s">
        <v>15</v>
      </c>
      <c r="H4791" s="6">
        <v>32.35306736632374</v>
      </c>
      <c r="I4791" s="6">
        <v>34.52316677924892</v>
      </c>
      <c r="J4791" s="6">
        <v>35.05822877732356</v>
      </c>
    </row>
    <row r="4792" ht="9.75" customHeight="1">
      <c r="A4792" s="5" t="s">
        <v>151</v>
      </c>
      <c r="B4792" s="8" t="s">
        <v>259</v>
      </c>
      <c r="C4792" s="8" t="s">
        <v>269</v>
      </c>
      <c r="D4792" s="8" t="s">
        <v>13</v>
      </c>
      <c r="E4792" s="8" t="s">
        <v>17</v>
      </c>
      <c r="F4792" s="8" t="s">
        <v>15</v>
      </c>
      <c r="G4792" s="8" t="s">
        <v>15</v>
      </c>
      <c r="H4792" s="6">
        <v>25.340040602829617</v>
      </c>
      <c r="I4792" s="6">
        <v>27.95307208839401</v>
      </c>
      <c r="J4792" s="6">
        <v>28.791566579210773</v>
      </c>
    </row>
    <row r="4793" ht="9.75" customHeight="1">
      <c r="A4793" s="5" t="s">
        <v>152</v>
      </c>
      <c r="B4793" s="8" t="s">
        <v>259</v>
      </c>
      <c r="C4793" s="8" t="s">
        <v>269</v>
      </c>
      <c r="D4793" s="8" t="s">
        <v>13</v>
      </c>
      <c r="E4793" s="8" t="s">
        <v>14</v>
      </c>
      <c r="F4793" s="8" t="s">
        <v>15</v>
      </c>
      <c r="G4793" s="8" t="s">
        <v>15</v>
      </c>
      <c r="H4793" s="9">
        <v>1.0828973827269432</v>
      </c>
      <c r="I4793" s="9">
        <v>0.8792404644010253</v>
      </c>
      <c r="J4793" s="9">
        <v>0.8259696104501665</v>
      </c>
    </row>
    <row r="4794" ht="9.75" customHeight="1">
      <c r="A4794" s="5" t="s">
        <v>152</v>
      </c>
      <c r="B4794" s="8" t="s">
        <v>259</v>
      </c>
      <c r="C4794" s="8" t="s">
        <v>269</v>
      </c>
      <c r="D4794" s="8" t="s">
        <v>13</v>
      </c>
      <c r="E4794" s="8" t="s">
        <v>16</v>
      </c>
      <c r="F4794" s="8" t="s">
        <v>15</v>
      </c>
      <c r="G4794" s="8" t="s">
        <v>15</v>
      </c>
      <c r="H4794" s="9">
        <v>1.1777743084670813</v>
      </c>
      <c r="I4794" s="9">
        <v>0.9563502795217544</v>
      </c>
      <c r="J4794" s="9">
        <v>0.874869947441422</v>
      </c>
    </row>
    <row r="4795" ht="9.75" customHeight="1">
      <c r="A4795" s="5" t="s">
        <v>152</v>
      </c>
      <c r="B4795" s="8" t="s">
        <v>259</v>
      </c>
      <c r="C4795" s="8" t="s">
        <v>269</v>
      </c>
      <c r="D4795" s="8" t="s">
        <v>13</v>
      </c>
      <c r="E4795" s="8" t="s">
        <v>17</v>
      </c>
      <c r="F4795" s="8" t="s">
        <v>15</v>
      </c>
      <c r="G4795" s="8" t="s">
        <v>15</v>
      </c>
      <c r="H4795" s="9">
        <v>1.766036574643136</v>
      </c>
      <c r="I4795" s="9">
        <v>1.4835401077461432</v>
      </c>
      <c r="J4795" s="9">
        <v>1.397100126283054</v>
      </c>
    </row>
    <row r="4796" ht="9.75" customHeight="1">
      <c r="A4796" s="5" t="s">
        <v>153</v>
      </c>
      <c r="B4796" s="8" t="s">
        <v>259</v>
      </c>
      <c r="C4796" s="8" t="s">
        <v>269</v>
      </c>
      <c r="D4796" s="8" t="s">
        <v>15</v>
      </c>
      <c r="E4796" s="8" t="s">
        <v>15</v>
      </c>
      <c r="F4796" s="8" t="s">
        <v>15</v>
      </c>
      <c r="G4796" s="8" t="s">
        <v>15</v>
      </c>
      <c r="H4796" s="6">
        <v>58.550923677994064</v>
      </c>
      <c r="I4796" s="6">
        <v>63.036060287585684</v>
      </c>
      <c r="J4796" s="6">
        <v>56.4711175940255</v>
      </c>
    </row>
    <row r="4797" ht="9.75" customHeight="1">
      <c r="A4797" s="5" t="s">
        <v>154</v>
      </c>
      <c r="B4797" s="8" t="s">
        <v>259</v>
      </c>
      <c r="C4797" s="8" t="s">
        <v>269</v>
      </c>
      <c r="D4797" s="8" t="s">
        <v>15</v>
      </c>
      <c r="E4797" s="8" t="s">
        <v>15</v>
      </c>
      <c r="F4797" s="8" t="s">
        <v>15</v>
      </c>
      <c r="G4797" s="8" t="s">
        <v>15</v>
      </c>
      <c r="H4797" s="9">
        <v>11.05022429784817</v>
      </c>
      <c r="I4797" s="9">
        <v>9.381406591935647</v>
      </c>
      <c r="J4797" s="9">
        <v>10.087234543668911</v>
      </c>
    </row>
    <row r="4798" ht="9.75" customHeight="1">
      <c r="A4798" s="5" t="s">
        <v>155</v>
      </c>
      <c r="B4798" s="8" t="s">
        <v>259</v>
      </c>
      <c r="C4798" s="8" t="s">
        <v>269</v>
      </c>
      <c r="D4798" s="8" t="s">
        <v>15</v>
      </c>
      <c r="E4798" s="8" t="s">
        <v>15</v>
      </c>
      <c r="F4798" s="8" t="s">
        <v>15</v>
      </c>
      <c r="G4798" s="8" t="s">
        <v>15</v>
      </c>
      <c r="H4798" s="9">
        <v>3.448553522133676</v>
      </c>
      <c r="I4798" s="9">
        <v>3.4609198040322906</v>
      </c>
      <c r="J4798" s="9">
        <v>3.004610640362584</v>
      </c>
    </row>
    <row r="4799" ht="9.75" customHeight="1">
      <c r="A4799" s="5" t="s">
        <v>156</v>
      </c>
      <c r="B4799" s="8" t="s">
        <v>259</v>
      </c>
      <c r="C4799" s="8" t="s">
        <v>269</v>
      </c>
      <c r="D4799" s="8" t="s">
        <v>15</v>
      </c>
      <c r="E4799" s="8" t="s">
        <v>15</v>
      </c>
      <c r="F4799" s="8" t="s">
        <v>15</v>
      </c>
      <c r="G4799" s="8" t="s">
        <v>15</v>
      </c>
      <c r="H4799" s="9">
        <v>11.00358420638427</v>
      </c>
      <c r="I4799" s="9">
        <v>9.29496226978643</v>
      </c>
      <c r="J4799" s="9">
        <v>10.08159540844251</v>
      </c>
    </row>
    <row r="4800" ht="9.75" customHeight="1">
      <c r="A4800" s="5" t="s">
        <v>157</v>
      </c>
      <c r="B4800" s="8" t="s">
        <v>259</v>
      </c>
      <c r="C4800" s="8" t="s">
        <v>269</v>
      </c>
      <c r="D4800" s="8" t="s">
        <v>15</v>
      </c>
      <c r="E4800" s="8" t="s">
        <v>15</v>
      </c>
      <c r="F4800" s="8" t="s">
        <v>15</v>
      </c>
      <c r="G4800" s="8" t="s">
        <v>15</v>
      </c>
      <c r="H4800" s="6">
        <v>416.9075991276418</v>
      </c>
      <c r="I4800" s="6">
        <v>380.956480805724</v>
      </c>
      <c r="J4800" s="6">
        <v>365.67552146234294</v>
      </c>
    </row>
    <row r="4801" ht="9.75" customHeight="1">
      <c r="A4801" s="5" t="s">
        <v>263</v>
      </c>
      <c r="B4801" s="8" t="s">
        <v>259</v>
      </c>
      <c r="C4801" s="8" t="s">
        <v>269</v>
      </c>
      <c r="D4801" s="8" t="s">
        <v>15</v>
      </c>
      <c r="E4801" s="8" t="s">
        <v>15</v>
      </c>
      <c r="F4801" s="8" t="s">
        <v>15</v>
      </c>
      <c r="G4801" s="8" t="s">
        <v>15</v>
      </c>
      <c r="H4801" s="9">
        <v>3.6438301169435943</v>
      </c>
      <c r="I4801" s="9">
        <v>3.662199454308938</v>
      </c>
      <c r="J4801" s="9">
        <v>4.356591058508278</v>
      </c>
    </row>
    <row r="4802" ht="9.75" customHeight="1">
      <c r="A4802" s="5" t="s">
        <v>159</v>
      </c>
      <c r="B4802" s="8" t="s">
        <v>259</v>
      </c>
      <c r="C4802" s="8" t="s">
        <v>269</v>
      </c>
      <c r="D4802" s="8" t="s">
        <v>15</v>
      </c>
      <c r="E4802" s="8" t="s">
        <v>15</v>
      </c>
      <c r="F4802" s="8" t="s">
        <v>15</v>
      </c>
      <c r="G4802" s="8" t="s">
        <v>15</v>
      </c>
      <c r="H4802" s="9">
        <v>24.555174864240158</v>
      </c>
      <c r="I4802" s="9">
        <v>20.91596179837139</v>
      </c>
      <c r="J4802" s="9">
        <v>19.456185914445808</v>
      </c>
    </row>
    <row r="4803" ht="9.75" customHeight="1">
      <c r="A4803" s="5" t="s">
        <v>160</v>
      </c>
      <c r="B4803" s="8" t="s">
        <v>259</v>
      </c>
      <c r="C4803" s="8" t="s">
        <v>269</v>
      </c>
      <c r="D4803" s="8" t="s">
        <v>15</v>
      </c>
      <c r="E4803" s="8" t="s">
        <v>15</v>
      </c>
      <c r="F4803" s="8" t="s">
        <v>15</v>
      </c>
      <c r="G4803" s="8" t="s">
        <v>15</v>
      </c>
      <c r="H4803" s="9">
        <v>3.299699473633058</v>
      </c>
      <c r="I4803" s="9">
        <v>3.5832045401884205</v>
      </c>
      <c r="J4803" s="9">
        <v>4.045855774444554</v>
      </c>
    </row>
    <row r="4804" ht="9.75" customHeight="1">
      <c r="A4804" s="5" t="s">
        <v>161</v>
      </c>
      <c r="B4804" s="8" t="s">
        <v>259</v>
      </c>
      <c r="C4804" s="8" t="s">
        <v>269</v>
      </c>
      <c r="D4804" s="8" t="s">
        <v>15</v>
      </c>
      <c r="E4804" s="8" t="s">
        <v>15</v>
      </c>
      <c r="F4804" s="8" t="s">
        <v>15</v>
      </c>
      <c r="G4804" s="8" t="s">
        <v>15</v>
      </c>
      <c r="H4804" s="6">
        <v>1462.495069303318</v>
      </c>
      <c r="I4804" s="6">
        <v>1457.7940948630337</v>
      </c>
      <c r="J4804" s="6">
        <v>1443.6836068227396</v>
      </c>
    </row>
    <row r="4805" ht="9.75" customHeight="1">
      <c r="A4805" s="5" t="s">
        <v>169</v>
      </c>
      <c r="B4805" s="8" t="s">
        <v>259</v>
      </c>
      <c r="C4805" s="8" t="s">
        <v>269</v>
      </c>
      <c r="D4805" s="8" t="s">
        <v>15</v>
      </c>
      <c r="E4805" s="8" t="s">
        <v>15</v>
      </c>
      <c r="F4805" s="8" t="s">
        <v>15</v>
      </c>
      <c r="G4805" s="8" t="s">
        <v>15</v>
      </c>
      <c r="H4805" s="9">
        <v>3.077309575197158</v>
      </c>
      <c r="I4805" s="9">
        <v>2.8955472286527604</v>
      </c>
      <c r="J4805" s="9">
        <v>2.817497834242342</v>
      </c>
    </row>
    <row r="4806" ht="9.75" customHeight="1">
      <c r="A4806" s="5" t="s">
        <v>170</v>
      </c>
      <c r="B4806" s="8" t="s">
        <v>259</v>
      </c>
      <c r="C4806" s="8" t="s">
        <v>269</v>
      </c>
      <c r="D4806" s="8" t="s">
        <v>15</v>
      </c>
      <c r="E4806" s="8" t="s">
        <v>15</v>
      </c>
      <c r="F4806" s="8" t="s">
        <v>15</v>
      </c>
      <c r="G4806" s="8" t="s">
        <v>15</v>
      </c>
      <c r="H4806" s="6">
        <v>1307.564771239469</v>
      </c>
      <c r="I4806" s="6">
        <v>1340.2885768615433</v>
      </c>
      <c r="J4806" s="6">
        <v>1360.6053510656736</v>
      </c>
    </row>
    <row r="4807" ht="9.75" customHeight="1">
      <c r="A4807" s="5" t="s">
        <v>171</v>
      </c>
      <c r="B4807" s="8" t="s">
        <v>259</v>
      </c>
      <c r="C4807" s="8" t="s">
        <v>269</v>
      </c>
      <c r="D4807" s="8" t="s">
        <v>15</v>
      </c>
      <c r="E4807" s="8" t="s">
        <v>15</v>
      </c>
      <c r="F4807" s="8" t="s">
        <v>15</v>
      </c>
      <c r="G4807" s="8" t="s">
        <v>15</v>
      </c>
      <c r="H4807" s="9">
        <v>3.3701773212491966</v>
      </c>
      <c r="I4807" s="9">
        <v>3.022634239081803</v>
      </c>
      <c r="J4807" s="9">
        <v>2.964241316458355</v>
      </c>
    </row>
    <row r="4808" ht="9.75" customHeight="1">
      <c r="A4808" s="5" t="s">
        <v>172</v>
      </c>
      <c r="B4808" s="8" t="s">
        <v>259</v>
      </c>
      <c r="C4808" s="8" t="s">
        <v>269</v>
      </c>
      <c r="D4808" s="8" t="s">
        <v>15</v>
      </c>
      <c r="E4808" s="8" t="s">
        <v>15</v>
      </c>
      <c r="F4808" s="8" t="s">
        <v>15</v>
      </c>
      <c r="G4808" s="8" t="s">
        <v>15</v>
      </c>
      <c r="H4808" s="6">
        <v>619.331652004534</v>
      </c>
      <c r="I4808" s="6">
        <v>556.457902335189</v>
      </c>
      <c r="J4808" s="6">
        <v>491.3280844083776</v>
      </c>
    </row>
    <row r="4809" ht="9.75" customHeight="1">
      <c r="A4809" s="5" t="s">
        <v>173</v>
      </c>
      <c r="B4809" s="8" t="s">
        <v>259</v>
      </c>
      <c r="C4809" s="8" t="s">
        <v>269</v>
      </c>
      <c r="D4809" s="8" t="s">
        <v>15</v>
      </c>
      <c r="E4809" s="8" t="s">
        <v>15</v>
      </c>
      <c r="F4809" s="8" t="s">
        <v>15</v>
      </c>
      <c r="G4809" s="8" t="s">
        <v>15</v>
      </c>
      <c r="H4809" s="9">
        <v>2.884738450574354</v>
      </c>
      <c r="I4809" s="9">
        <v>3.0062039683826915</v>
      </c>
      <c r="J4809" s="9">
        <v>3.6282743650683367</v>
      </c>
    </row>
    <row r="4810" ht="9.75" customHeight="1">
      <c r="A4810" s="5" t="s">
        <v>174</v>
      </c>
      <c r="B4810" s="8" t="s">
        <v>259</v>
      </c>
      <c r="C4810" s="8" t="s">
        <v>269</v>
      </c>
      <c r="D4810" s="8" t="s">
        <v>15</v>
      </c>
      <c r="E4810" s="8" t="s">
        <v>15</v>
      </c>
      <c r="F4810" s="8" t="s">
        <v>15</v>
      </c>
      <c r="G4810" s="8" t="s">
        <v>15</v>
      </c>
      <c r="H4810" s="9">
        <v>31.98712258330307</v>
      </c>
      <c r="I4810" s="9">
        <v>28.346957656655555</v>
      </c>
      <c r="J4810" s="9">
        <v>24.948027436338826</v>
      </c>
    </row>
    <row r="4811" ht="9.75" customHeight="1">
      <c r="A4811" s="5" t="s">
        <v>175</v>
      </c>
      <c r="B4811" s="8" t="s">
        <v>259</v>
      </c>
      <c r="C4811" s="8" t="s">
        <v>269</v>
      </c>
      <c r="D4811" s="8" t="s">
        <v>15</v>
      </c>
      <c r="E4811" s="8" t="s">
        <v>15</v>
      </c>
      <c r="F4811" s="8" t="s">
        <v>15</v>
      </c>
      <c r="G4811" s="8" t="s">
        <v>15</v>
      </c>
      <c r="H4811" s="9">
        <v>2.649809039800578</v>
      </c>
      <c r="I4811" s="9">
        <v>2.8373398103366854</v>
      </c>
      <c r="J4811" s="9">
        <v>3.367081933392952</v>
      </c>
    </row>
    <row r="4812" ht="9.75" customHeight="1">
      <c r="A4812" s="5" t="s">
        <v>176</v>
      </c>
      <c r="B4812" s="8" t="s">
        <v>259</v>
      </c>
      <c r="C4812" s="8" t="s">
        <v>269</v>
      </c>
      <c r="D4812" s="8" t="s">
        <v>15</v>
      </c>
      <c r="E4812" s="8" t="s">
        <v>15</v>
      </c>
      <c r="F4812" s="8" t="s">
        <v>15</v>
      </c>
      <c r="G4812" s="8" t="s">
        <v>15</v>
      </c>
      <c r="H4812" s="6">
        <v>93.48320421970132</v>
      </c>
      <c r="I4812" s="6">
        <v>107.83119719245124</v>
      </c>
      <c r="J4812" s="6">
        <v>115.30522969234384</v>
      </c>
    </row>
    <row r="4813" ht="9.75" customHeight="1">
      <c r="A4813" s="5" t="s">
        <v>177</v>
      </c>
      <c r="B4813" s="8" t="s">
        <v>259</v>
      </c>
      <c r="C4813" s="8" t="s">
        <v>269</v>
      </c>
      <c r="D4813" s="8" t="s">
        <v>15</v>
      </c>
      <c r="E4813" s="8" t="s">
        <v>15</v>
      </c>
      <c r="F4813" s="8" t="s">
        <v>15</v>
      </c>
      <c r="G4813" s="8" t="s">
        <v>15</v>
      </c>
      <c r="H4813" s="9">
        <v>8.842868309643562</v>
      </c>
      <c r="I4813" s="9">
        <v>8.407331845462908</v>
      </c>
      <c r="J4813" s="9">
        <v>8.297271194180032</v>
      </c>
    </row>
    <row r="4814" ht="9.75" customHeight="1">
      <c r="A4814" s="5" t="s">
        <v>178</v>
      </c>
      <c r="B4814" s="8" t="s">
        <v>259</v>
      </c>
      <c r="C4814" s="8" t="s">
        <v>269</v>
      </c>
      <c r="D4814" s="8" t="s">
        <v>15</v>
      </c>
      <c r="E4814" s="8" t="s">
        <v>15</v>
      </c>
      <c r="F4814" s="8" t="s">
        <v>15</v>
      </c>
      <c r="G4814" s="8" t="s">
        <v>15</v>
      </c>
      <c r="H4814" s="9">
        <v>4.828202632914438</v>
      </c>
      <c r="I4814" s="9">
        <v>5.493113437788254</v>
      </c>
      <c r="J4814" s="9">
        <v>5.854821096542426</v>
      </c>
    </row>
    <row r="4815" ht="9.75" customHeight="1">
      <c r="A4815" s="5" t="s">
        <v>179</v>
      </c>
      <c r="B4815" s="8" t="s">
        <v>259</v>
      </c>
      <c r="C4815" s="8" t="s">
        <v>269</v>
      </c>
      <c r="D4815" s="8" t="s">
        <v>15</v>
      </c>
      <c r="E4815" s="8" t="s">
        <v>15</v>
      </c>
      <c r="F4815" s="8" t="s">
        <v>15</v>
      </c>
      <c r="G4815" s="8" t="s">
        <v>15</v>
      </c>
      <c r="H4815" s="9">
        <v>8.74912627552923</v>
      </c>
      <c r="I4815" s="9">
        <v>8.344519896496596</v>
      </c>
      <c r="J4815" s="9">
        <v>8.211852220150243</v>
      </c>
    </row>
    <row r="4816" ht="9.75" customHeight="1">
      <c r="A4816" s="5" t="s">
        <v>180</v>
      </c>
      <c r="B4816" s="8" t="s">
        <v>259</v>
      </c>
      <c r="C4816" s="8" t="s">
        <v>269</v>
      </c>
      <c r="D4816" s="8" t="s">
        <v>15</v>
      </c>
      <c r="E4816" s="8" t="s">
        <v>15</v>
      </c>
      <c r="F4816" s="8" t="s">
        <v>15</v>
      </c>
      <c r="G4816" s="8" t="s">
        <v>15</v>
      </c>
      <c r="H4816" s="6">
        <v>2831.6691661190935</v>
      </c>
      <c r="I4816" s="6">
        <v>2861.6864422967355</v>
      </c>
      <c r="J4816" s="6">
        <v>2843.199939722724</v>
      </c>
    </row>
    <row r="4817" ht="9.75" customHeight="1">
      <c r="A4817" s="5" t="s">
        <v>181</v>
      </c>
      <c r="B4817" s="8" t="s">
        <v>259</v>
      </c>
      <c r="C4817" s="8" t="s">
        <v>269</v>
      </c>
      <c r="D4817" s="8" t="s">
        <v>15</v>
      </c>
      <c r="E4817" s="8" t="s">
        <v>15</v>
      </c>
      <c r="F4817" s="8" t="s">
        <v>15</v>
      </c>
      <c r="G4817" s="8" t="s">
        <v>15</v>
      </c>
      <c r="H4817" s="9">
        <v>3.584739726740295</v>
      </c>
      <c r="I4817" s="9">
        <v>3.4318670095154644</v>
      </c>
      <c r="J4817" s="9">
        <v>3.3833908514667277</v>
      </c>
    </row>
    <row r="4818" ht="9.75" customHeight="1">
      <c r="A4818" s="5" t="s">
        <v>182</v>
      </c>
      <c r="B4818" s="8" t="s">
        <v>259</v>
      </c>
      <c r="C4818" s="8" t="s">
        <v>269</v>
      </c>
      <c r="D4818" s="8" t="s">
        <v>15</v>
      </c>
      <c r="E4818" s="8" t="s">
        <v>15</v>
      </c>
      <c r="F4818" s="8" t="s">
        <v>15</v>
      </c>
      <c r="G4818" s="8" t="s">
        <v>15</v>
      </c>
      <c r="H4818" s="6">
        <v>2531.694583549025</v>
      </c>
      <c r="I4818" s="6">
        <v>2631.0201575691144</v>
      </c>
      <c r="J4818" s="6">
        <v>2679.585079344412</v>
      </c>
    </row>
    <row r="4819" ht="9.75" customHeight="1">
      <c r="A4819" s="5" t="s">
        <v>183</v>
      </c>
      <c r="B4819" s="8" t="s">
        <v>259</v>
      </c>
      <c r="C4819" s="8" t="s">
        <v>269</v>
      </c>
      <c r="D4819" s="8" t="s">
        <v>15</v>
      </c>
      <c r="E4819" s="8" t="s">
        <v>15</v>
      </c>
      <c r="F4819" s="8" t="s">
        <v>15</v>
      </c>
      <c r="G4819" s="8" t="s">
        <v>15</v>
      </c>
      <c r="H4819" s="9">
        <v>3.878384618606159</v>
      </c>
      <c r="I4819" s="9">
        <v>3.5617505842101638</v>
      </c>
      <c r="J4819" s="9">
        <v>3.5143015436847085</v>
      </c>
    </row>
    <row r="4820" ht="9.75" customHeight="1">
      <c r="A4820" s="5" t="s">
        <v>184</v>
      </c>
      <c r="B4820" s="8" t="s">
        <v>259</v>
      </c>
      <c r="C4820" s="8" t="s">
        <v>269</v>
      </c>
      <c r="D4820" s="8" t="s">
        <v>15</v>
      </c>
      <c r="E4820" s="8" t="s">
        <v>15</v>
      </c>
      <c r="F4820" s="8" t="s">
        <v>15</v>
      </c>
      <c r="G4820" s="8" t="s">
        <v>15</v>
      </c>
      <c r="H4820" s="9">
        <v>65.81427082336023</v>
      </c>
      <c r="I4820" s="9">
        <v>65.5383945389031</v>
      </c>
      <c r="J4820" s="9">
        <v>63.70459799806358</v>
      </c>
    </row>
    <row r="4821" ht="9.75" customHeight="1">
      <c r="A4821" s="5" t="s">
        <v>185</v>
      </c>
      <c r="B4821" s="8" t="s">
        <v>259</v>
      </c>
      <c r="C4821" s="8" t="s">
        <v>269</v>
      </c>
      <c r="D4821" s="8" t="s">
        <v>15</v>
      </c>
      <c r="E4821" s="8" t="s">
        <v>15</v>
      </c>
      <c r="F4821" s="8" t="s">
        <v>15</v>
      </c>
      <c r="G4821" s="8" t="s">
        <v>15</v>
      </c>
      <c r="H4821" s="9">
        <v>1.2065804810215013</v>
      </c>
      <c r="I4821" s="9">
        <v>1.1501815544172975</v>
      </c>
      <c r="J4821" s="9">
        <v>1.2043967329279883</v>
      </c>
    </row>
    <row r="4822" ht="9.75" customHeight="1">
      <c r="A4822" s="5" t="s">
        <v>186</v>
      </c>
      <c r="B4822" s="8" t="s">
        <v>259</v>
      </c>
      <c r="C4822" s="8" t="s">
        <v>269</v>
      </c>
      <c r="D4822" s="8" t="s">
        <v>15</v>
      </c>
      <c r="E4822" s="8" t="s">
        <v>15</v>
      </c>
      <c r="F4822" s="8" t="s">
        <v>15</v>
      </c>
      <c r="G4822" s="8" t="s">
        <v>15</v>
      </c>
      <c r="H4822" s="6">
        <v>1048.4456586615925</v>
      </c>
      <c r="I4822" s="6">
        <v>1059.6604140340771</v>
      </c>
      <c r="J4822" s="6">
        <v>1033.2426011785738</v>
      </c>
    </row>
    <row r="4823" ht="9.75" customHeight="1">
      <c r="A4823" s="5" t="s">
        <v>187</v>
      </c>
      <c r="B4823" s="8" t="s">
        <v>259</v>
      </c>
      <c r="C4823" s="8" t="s">
        <v>269</v>
      </c>
      <c r="D4823" s="8" t="s">
        <v>15</v>
      </c>
      <c r="E4823" s="8" t="s">
        <v>15</v>
      </c>
      <c r="F4823" s="8" t="s">
        <v>15</v>
      </c>
      <c r="G4823" s="8" t="s">
        <v>15</v>
      </c>
      <c r="H4823" s="9">
        <v>0.8989624629034819</v>
      </c>
      <c r="I4823" s="9">
        <v>1.6259040454405496</v>
      </c>
      <c r="J4823" s="9">
        <v>1.8988202635065188</v>
      </c>
    </row>
    <row r="4824" ht="9.75" customHeight="1">
      <c r="A4824" s="5" t="s">
        <v>188</v>
      </c>
      <c r="B4824" s="8" t="s">
        <v>259</v>
      </c>
      <c r="C4824" s="8" t="s">
        <v>269</v>
      </c>
      <c r="D4824" s="8" t="s">
        <v>15</v>
      </c>
      <c r="E4824" s="8" t="s">
        <v>15</v>
      </c>
      <c r="F4824" s="8" t="s">
        <v>15</v>
      </c>
      <c r="G4824" s="8" t="s">
        <v>15</v>
      </c>
      <c r="H4824" s="6">
        <v>750.1916758536887</v>
      </c>
      <c r="I4824" s="6">
        <v>756.2893118656946</v>
      </c>
      <c r="J4824" s="6">
        <v>750.9692538853004</v>
      </c>
    </row>
    <row r="4825" ht="9.75" customHeight="1">
      <c r="A4825" s="5" t="s">
        <v>189</v>
      </c>
      <c r="B4825" s="8" t="s">
        <v>259</v>
      </c>
      <c r="C4825" s="8" t="s">
        <v>269</v>
      </c>
      <c r="D4825" s="8" t="s">
        <v>15</v>
      </c>
      <c r="E4825" s="8" t="s">
        <v>15</v>
      </c>
      <c r="F4825" s="8" t="s">
        <v>15</v>
      </c>
      <c r="G4825" s="8" t="s">
        <v>15</v>
      </c>
      <c r="H4825" s="9">
        <v>2.0367555968461994</v>
      </c>
      <c r="I4825" s="9">
        <v>1.9817311800700046</v>
      </c>
      <c r="J4825" s="9">
        <v>2.03242147474657</v>
      </c>
    </row>
    <row r="4826" ht="9.75" customHeight="1">
      <c r="A4826" s="5" t="s">
        <v>193</v>
      </c>
      <c r="B4826" s="8" t="s">
        <v>259</v>
      </c>
      <c r="C4826" s="8" t="s">
        <v>269</v>
      </c>
      <c r="D4826" s="8" t="s">
        <v>194</v>
      </c>
      <c r="E4826" s="8" t="s">
        <v>14</v>
      </c>
      <c r="F4826" s="8" t="s">
        <v>15</v>
      </c>
      <c r="G4826" s="8" t="s">
        <v>15</v>
      </c>
      <c r="H4826" s="6">
        <v>1917.9329707074583</v>
      </c>
      <c r="I4826" s="6">
        <v>1928.9325013632317</v>
      </c>
      <c r="J4826" s="6">
        <v>1921.6425435987896</v>
      </c>
    </row>
    <row r="4827" ht="9.75" customHeight="1">
      <c r="A4827" s="5" t="s">
        <v>193</v>
      </c>
      <c r="B4827" s="8" t="s">
        <v>259</v>
      </c>
      <c r="C4827" s="8" t="s">
        <v>269</v>
      </c>
      <c r="D4827" s="8" t="s">
        <v>194</v>
      </c>
      <c r="E4827" s="8" t="s">
        <v>195</v>
      </c>
      <c r="F4827" s="8" t="s">
        <v>15</v>
      </c>
      <c r="G4827" s="8" t="s">
        <v>15</v>
      </c>
      <c r="H4827" s="6">
        <v>1262.2735995519251</v>
      </c>
      <c r="I4827" s="6">
        <v>1264.191393132569</v>
      </c>
      <c r="J4827" s="6">
        <v>1224.174657359373</v>
      </c>
    </row>
    <row r="4828" ht="9.75" customHeight="1">
      <c r="A4828" s="5" t="s">
        <v>193</v>
      </c>
      <c r="B4828" s="8" t="s">
        <v>259</v>
      </c>
      <c r="C4828" s="8" t="s">
        <v>269</v>
      </c>
      <c r="D4828" s="8" t="s">
        <v>194</v>
      </c>
      <c r="E4828" s="8" t="s">
        <v>196</v>
      </c>
      <c r="F4828" s="8" t="s">
        <v>15</v>
      </c>
      <c r="G4828" s="8" t="s">
        <v>15</v>
      </c>
      <c r="H4828" s="6">
        <v>655.6593711555317</v>
      </c>
      <c r="I4828" s="6">
        <v>664.7411082306644</v>
      </c>
      <c r="J4828" s="6">
        <v>697.4678862394164</v>
      </c>
    </row>
    <row r="4829" ht="9.75" customHeight="1">
      <c r="A4829" s="5" t="s">
        <v>197</v>
      </c>
      <c r="B4829" s="8" t="s">
        <v>259</v>
      </c>
      <c r="C4829" s="8" t="s">
        <v>269</v>
      </c>
      <c r="D4829" s="8" t="s">
        <v>194</v>
      </c>
      <c r="E4829" s="8" t="s">
        <v>14</v>
      </c>
      <c r="F4829" s="8" t="s">
        <v>15</v>
      </c>
      <c r="G4829" s="8" t="s">
        <v>15</v>
      </c>
      <c r="H4829" s="9">
        <v>0.786768147881514</v>
      </c>
      <c r="I4829" s="9">
        <v>0.7771385242244089</v>
      </c>
      <c r="J4829" s="9">
        <v>0.7898717280036318</v>
      </c>
    </row>
    <row r="4830" ht="9.75" customHeight="1">
      <c r="A4830" s="5" t="s">
        <v>197</v>
      </c>
      <c r="B4830" s="8" t="s">
        <v>259</v>
      </c>
      <c r="C4830" s="8" t="s">
        <v>269</v>
      </c>
      <c r="D4830" s="8" t="s">
        <v>194</v>
      </c>
      <c r="E4830" s="8" t="s">
        <v>195</v>
      </c>
      <c r="F4830" s="8" t="s">
        <v>15</v>
      </c>
      <c r="G4830" s="8" t="s">
        <v>15</v>
      </c>
      <c r="H4830" s="9">
        <v>1.4636849106113565</v>
      </c>
      <c r="I4830" s="9">
        <v>1.4280981858684336</v>
      </c>
      <c r="J4830" s="9">
        <v>1.4687770475235615</v>
      </c>
    </row>
    <row r="4831" ht="9.75" customHeight="1">
      <c r="A4831" s="5" t="s">
        <v>197</v>
      </c>
      <c r="B4831" s="8" t="s">
        <v>259</v>
      </c>
      <c r="C4831" s="8" t="s">
        <v>269</v>
      </c>
      <c r="D4831" s="8" t="s">
        <v>194</v>
      </c>
      <c r="E4831" s="8" t="s">
        <v>196</v>
      </c>
      <c r="F4831" s="8" t="s">
        <v>15</v>
      </c>
      <c r="G4831" s="8" t="s">
        <v>15</v>
      </c>
      <c r="H4831" s="9">
        <v>2.368116530417548</v>
      </c>
      <c r="I4831" s="9">
        <v>2.226503672774106</v>
      </c>
      <c r="J4831" s="9">
        <v>2.1720216262270484</v>
      </c>
    </row>
    <row r="4832" ht="9.75" customHeight="1">
      <c r="A4832" s="5" t="s">
        <v>198</v>
      </c>
      <c r="B4832" s="8" t="s">
        <v>259</v>
      </c>
      <c r="C4832" s="8" t="s">
        <v>269</v>
      </c>
      <c r="D4832" s="8" t="s">
        <v>194</v>
      </c>
      <c r="E4832" s="8" t="s">
        <v>14</v>
      </c>
      <c r="F4832" s="8" t="s">
        <v>15</v>
      </c>
      <c r="G4832" s="8" t="s">
        <v>15</v>
      </c>
      <c r="H4832" s="9">
        <v>100.0</v>
      </c>
      <c r="I4832" s="9">
        <v>100.0</v>
      </c>
      <c r="J4832" s="9">
        <v>100.0</v>
      </c>
    </row>
    <row r="4833" ht="9.75" customHeight="1">
      <c r="A4833" s="5" t="s">
        <v>198</v>
      </c>
      <c r="B4833" s="8" t="s">
        <v>259</v>
      </c>
      <c r="C4833" s="8" t="s">
        <v>269</v>
      </c>
      <c r="D4833" s="8" t="s">
        <v>194</v>
      </c>
      <c r="E4833" s="8" t="s">
        <v>195</v>
      </c>
      <c r="F4833" s="8" t="s">
        <v>15</v>
      </c>
      <c r="G4833" s="8" t="s">
        <v>15</v>
      </c>
      <c r="H4833" s="9">
        <v>65.8142708233602</v>
      </c>
      <c r="I4833" s="9">
        <v>65.53839453890316</v>
      </c>
      <c r="J4833" s="9">
        <v>63.704597998063626</v>
      </c>
    </row>
    <row r="4834" ht="9.75" customHeight="1">
      <c r="A4834" s="5" t="s">
        <v>198</v>
      </c>
      <c r="B4834" s="8" t="s">
        <v>259</v>
      </c>
      <c r="C4834" s="8" t="s">
        <v>269</v>
      </c>
      <c r="D4834" s="8" t="s">
        <v>194</v>
      </c>
      <c r="E4834" s="8" t="s">
        <v>196</v>
      </c>
      <c r="F4834" s="8" t="s">
        <v>15</v>
      </c>
      <c r="G4834" s="8" t="s">
        <v>15</v>
      </c>
      <c r="H4834" s="9">
        <v>34.1857291766397</v>
      </c>
      <c r="I4834" s="9">
        <v>34.46160546109686</v>
      </c>
      <c r="J4834" s="9">
        <v>36.29540200193639</v>
      </c>
    </row>
    <row r="4835" ht="9.75" customHeight="1">
      <c r="A4835" s="5" t="s">
        <v>199</v>
      </c>
      <c r="B4835" s="8" t="s">
        <v>259</v>
      </c>
      <c r="C4835" s="8" t="s">
        <v>269</v>
      </c>
      <c r="D4835" s="8" t="s">
        <v>194</v>
      </c>
      <c r="E4835" s="8" t="s">
        <v>14</v>
      </c>
      <c r="F4835" s="8" t="s">
        <v>15</v>
      </c>
      <c r="G4835" s="8" t="s">
        <v>15</v>
      </c>
      <c r="H4835" s="9">
        <v>0.0</v>
      </c>
      <c r="I4835" s="9">
        <v>0.0</v>
      </c>
      <c r="J4835" s="9">
        <v>0.0</v>
      </c>
    </row>
    <row r="4836" ht="9.75" customHeight="1">
      <c r="A4836" s="5" t="s">
        <v>199</v>
      </c>
      <c r="B4836" s="8" t="s">
        <v>259</v>
      </c>
      <c r="C4836" s="8" t="s">
        <v>269</v>
      </c>
      <c r="D4836" s="8" t="s">
        <v>194</v>
      </c>
      <c r="E4836" s="8" t="s">
        <v>195</v>
      </c>
      <c r="F4836" s="8" t="s">
        <v>15</v>
      </c>
      <c r="G4836" s="8" t="s">
        <v>15</v>
      </c>
      <c r="H4836" s="9">
        <v>1.186029810530807</v>
      </c>
      <c r="I4836" s="9">
        <v>1.1329455546727092</v>
      </c>
      <c r="J4836" s="9">
        <v>1.1845317223591283</v>
      </c>
    </row>
    <row r="4837" ht="9.75" customHeight="1">
      <c r="A4837" s="5" t="s">
        <v>199</v>
      </c>
      <c r="B4837" s="8" t="s">
        <v>259</v>
      </c>
      <c r="C4837" s="8" t="s">
        <v>269</v>
      </c>
      <c r="D4837" s="8" t="s">
        <v>194</v>
      </c>
      <c r="E4837" s="8" t="s">
        <v>196</v>
      </c>
      <c r="F4837" s="8" t="s">
        <v>15</v>
      </c>
      <c r="G4837" s="8" t="s">
        <v>15</v>
      </c>
      <c r="H4837" s="9">
        <v>2.2833412957648025</v>
      </c>
      <c r="I4837" s="9">
        <v>2.1546132793220485</v>
      </c>
      <c r="J4837" s="9">
        <v>2.0790544539172298</v>
      </c>
    </row>
    <row r="4838" ht="9.75" customHeight="1">
      <c r="A4838" s="5" t="s">
        <v>193</v>
      </c>
      <c r="B4838" s="8" t="s">
        <v>259</v>
      </c>
      <c r="C4838" s="8" t="s">
        <v>269</v>
      </c>
      <c r="D4838" s="8" t="s">
        <v>200</v>
      </c>
      <c r="E4838" s="8" t="s">
        <v>14</v>
      </c>
      <c r="F4838" s="8" t="s">
        <v>15</v>
      </c>
      <c r="G4838" s="8" t="s">
        <v>15</v>
      </c>
      <c r="H4838" s="6">
        <v>1917.9329707074583</v>
      </c>
      <c r="I4838" s="6">
        <v>1928.9325013632317</v>
      </c>
      <c r="J4838" s="6">
        <v>1921.6425435987896</v>
      </c>
    </row>
    <row r="4839" ht="9.75" customHeight="1">
      <c r="A4839" s="5" t="s">
        <v>193</v>
      </c>
      <c r="B4839" s="8" t="s">
        <v>259</v>
      </c>
      <c r="C4839" s="8" t="s">
        <v>269</v>
      </c>
      <c r="D4839" s="8" t="s">
        <v>200</v>
      </c>
      <c r="E4839" s="8" t="s">
        <v>201</v>
      </c>
      <c r="F4839" s="8" t="s">
        <v>15</v>
      </c>
      <c r="G4839" s="8" t="s">
        <v>15</v>
      </c>
      <c r="H4839" s="6">
        <v>35.15417937786397</v>
      </c>
      <c r="I4839" s="6">
        <v>18.926637502746686</v>
      </c>
      <c r="J4839" s="6">
        <v>17.052006664138904</v>
      </c>
    </row>
    <row r="4840" ht="9.75" customHeight="1">
      <c r="A4840" s="5" t="s">
        <v>193</v>
      </c>
      <c r="B4840" s="8" t="s">
        <v>259</v>
      </c>
      <c r="C4840" s="8" t="s">
        <v>269</v>
      </c>
      <c r="D4840" s="8" t="s">
        <v>200</v>
      </c>
      <c r="E4840" s="8" t="s">
        <v>202</v>
      </c>
      <c r="F4840" s="8" t="s">
        <v>15</v>
      </c>
      <c r="G4840" s="8" t="s">
        <v>15</v>
      </c>
      <c r="H4840" s="6">
        <v>1882.7787913295938</v>
      </c>
      <c r="I4840" s="6">
        <v>1910.005863860485</v>
      </c>
      <c r="J4840" s="6">
        <v>1904.590536934651</v>
      </c>
    </row>
    <row r="4841" ht="9.75" customHeight="1">
      <c r="A4841" s="5" t="s">
        <v>197</v>
      </c>
      <c r="B4841" s="8" t="s">
        <v>259</v>
      </c>
      <c r="C4841" s="8" t="s">
        <v>269</v>
      </c>
      <c r="D4841" s="8" t="s">
        <v>200</v>
      </c>
      <c r="E4841" s="8" t="s">
        <v>14</v>
      </c>
      <c r="F4841" s="8" t="s">
        <v>15</v>
      </c>
      <c r="G4841" s="8" t="s">
        <v>15</v>
      </c>
      <c r="H4841" s="9">
        <v>0.786768147881514</v>
      </c>
      <c r="I4841" s="9">
        <v>0.7771385242244089</v>
      </c>
      <c r="J4841" s="9">
        <v>0.7898717280036318</v>
      </c>
    </row>
    <row r="4842" ht="9.75" customHeight="1">
      <c r="A4842" s="5" t="s">
        <v>197</v>
      </c>
      <c r="B4842" s="8" t="s">
        <v>259</v>
      </c>
      <c r="C4842" s="8" t="s">
        <v>269</v>
      </c>
      <c r="D4842" s="8" t="s">
        <v>200</v>
      </c>
      <c r="E4842" s="8" t="s">
        <v>201</v>
      </c>
      <c r="F4842" s="8" t="s">
        <v>15</v>
      </c>
      <c r="G4842" s="8" t="s">
        <v>15</v>
      </c>
      <c r="H4842" s="9">
        <v>11.702915883658127</v>
      </c>
      <c r="I4842" s="9">
        <v>14.636670346074471</v>
      </c>
      <c r="J4842" s="9">
        <v>16.12128425529283</v>
      </c>
    </row>
    <row r="4843" ht="9.75" customHeight="1">
      <c r="A4843" s="5" t="s">
        <v>197</v>
      </c>
      <c r="B4843" s="8" t="s">
        <v>259</v>
      </c>
      <c r="C4843" s="8" t="s">
        <v>269</v>
      </c>
      <c r="D4843" s="8" t="s">
        <v>200</v>
      </c>
      <c r="E4843" s="8" t="s">
        <v>202</v>
      </c>
      <c r="F4843" s="8" t="s">
        <v>15</v>
      </c>
      <c r="G4843" s="8" t="s">
        <v>15</v>
      </c>
      <c r="H4843" s="9">
        <v>0.806021020421095</v>
      </c>
      <c r="I4843" s="9">
        <v>0.7900664796921454</v>
      </c>
      <c r="J4843" s="9">
        <v>0.8098018249660549</v>
      </c>
    </row>
    <row r="4844" ht="9.75" customHeight="1">
      <c r="A4844" s="5" t="s">
        <v>198</v>
      </c>
      <c r="B4844" s="8" t="s">
        <v>259</v>
      </c>
      <c r="C4844" s="8" t="s">
        <v>269</v>
      </c>
      <c r="D4844" s="8" t="s">
        <v>200</v>
      </c>
      <c r="E4844" s="8" t="s">
        <v>14</v>
      </c>
      <c r="F4844" s="8" t="s">
        <v>15</v>
      </c>
      <c r="G4844" s="8" t="s">
        <v>15</v>
      </c>
      <c r="H4844" s="9">
        <v>100.0</v>
      </c>
      <c r="I4844" s="9">
        <v>100.0</v>
      </c>
      <c r="J4844" s="9">
        <v>100.0</v>
      </c>
    </row>
    <row r="4845" ht="9.75" customHeight="1">
      <c r="A4845" s="5" t="s">
        <v>198</v>
      </c>
      <c r="B4845" s="8" t="s">
        <v>259</v>
      </c>
      <c r="C4845" s="8" t="s">
        <v>269</v>
      </c>
      <c r="D4845" s="8" t="s">
        <v>200</v>
      </c>
      <c r="E4845" s="8" t="s">
        <v>201</v>
      </c>
      <c r="F4845" s="8" t="s">
        <v>15</v>
      </c>
      <c r="G4845" s="8" t="s">
        <v>15</v>
      </c>
      <c r="H4845" s="9">
        <v>1.8329201236316834</v>
      </c>
      <c r="I4845" s="9">
        <v>0.9811975011759448</v>
      </c>
      <c r="J4845" s="9">
        <v>0.8873662128755989</v>
      </c>
    </row>
    <row r="4846" ht="9.75" customHeight="1">
      <c r="A4846" s="5" t="s">
        <v>198</v>
      </c>
      <c r="B4846" s="8" t="s">
        <v>259</v>
      </c>
      <c r="C4846" s="8" t="s">
        <v>269</v>
      </c>
      <c r="D4846" s="8" t="s">
        <v>200</v>
      </c>
      <c r="E4846" s="8" t="s">
        <v>202</v>
      </c>
      <c r="F4846" s="8" t="s">
        <v>15</v>
      </c>
      <c r="G4846" s="8" t="s">
        <v>15</v>
      </c>
      <c r="H4846" s="9">
        <v>98.16707987636832</v>
      </c>
      <c r="I4846" s="9">
        <v>99.01880249882406</v>
      </c>
      <c r="J4846" s="9">
        <v>99.11263378712441</v>
      </c>
    </row>
    <row r="4847" ht="9.75" customHeight="1">
      <c r="A4847" s="5" t="s">
        <v>199</v>
      </c>
      <c r="B4847" s="8" t="s">
        <v>259</v>
      </c>
      <c r="C4847" s="8" t="s">
        <v>269</v>
      </c>
      <c r="D4847" s="8" t="s">
        <v>200</v>
      </c>
      <c r="E4847" s="8" t="s">
        <v>14</v>
      </c>
      <c r="F4847" s="8" t="s">
        <v>15</v>
      </c>
      <c r="G4847" s="8" t="s">
        <v>15</v>
      </c>
      <c r="H4847" s="9">
        <v>0.0</v>
      </c>
      <c r="I4847" s="9">
        <v>0.0</v>
      </c>
      <c r="J4847" s="9">
        <v>0.0</v>
      </c>
    </row>
    <row r="4848" ht="9.75" customHeight="1">
      <c r="A4848" s="5" t="s">
        <v>199</v>
      </c>
      <c r="B4848" s="8" t="s">
        <v>259</v>
      </c>
      <c r="C4848" s="8" t="s">
        <v>269</v>
      </c>
      <c r="D4848" s="8" t="s">
        <v>200</v>
      </c>
      <c r="E4848" s="8" t="s">
        <v>201</v>
      </c>
      <c r="F4848" s="8" t="s">
        <v>15</v>
      </c>
      <c r="G4848" s="8" t="s">
        <v>15</v>
      </c>
      <c r="H4848" s="9">
        <v>11.638407648341136</v>
      </c>
      <c r="I4848" s="9">
        <v>14.613577195748803</v>
      </c>
      <c r="J4848" s="9">
        <v>16.14003026863491</v>
      </c>
    </row>
    <row r="4849" ht="9.75" customHeight="1">
      <c r="A4849" s="5" t="s">
        <v>199</v>
      </c>
      <c r="B4849" s="8" t="s">
        <v>259</v>
      </c>
      <c r="C4849" s="8" t="s">
        <v>269</v>
      </c>
      <c r="D4849" s="8" t="s">
        <v>200</v>
      </c>
      <c r="E4849" s="8" t="s">
        <v>202</v>
      </c>
      <c r="F4849" s="8" t="s">
        <v>15</v>
      </c>
      <c r="G4849" s="8" t="s">
        <v>15</v>
      </c>
      <c r="H4849" s="9">
        <v>0.21730575680298578</v>
      </c>
      <c r="I4849" s="9">
        <v>0.1448089157398241</v>
      </c>
      <c r="J4849" s="9">
        <v>0.14450345014478527</v>
      </c>
    </row>
    <row r="4850" ht="9.75" customHeight="1">
      <c r="A4850" s="5" t="s">
        <v>193</v>
      </c>
      <c r="B4850" s="8" t="s">
        <v>259</v>
      </c>
      <c r="C4850" s="8" t="s">
        <v>269</v>
      </c>
      <c r="D4850" s="8" t="s">
        <v>203</v>
      </c>
      <c r="E4850" s="8" t="s">
        <v>14</v>
      </c>
      <c r="F4850" s="8" t="s">
        <v>15</v>
      </c>
      <c r="G4850" s="8" t="s">
        <v>15</v>
      </c>
      <c r="H4850" s="6">
        <v>1917.9329707074583</v>
      </c>
      <c r="I4850" s="6">
        <v>1928.9325013632317</v>
      </c>
      <c r="J4850" s="6">
        <v>1921.6425435987896</v>
      </c>
    </row>
    <row r="4851" ht="9.75" customHeight="1">
      <c r="A4851" s="5" t="s">
        <v>193</v>
      </c>
      <c r="B4851" s="8" t="s">
        <v>259</v>
      </c>
      <c r="C4851" s="8" t="s">
        <v>269</v>
      </c>
      <c r="D4851" s="8" t="s">
        <v>203</v>
      </c>
      <c r="E4851" s="8" t="s">
        <v>204</v>
      </c>
      <c r="F4851" s="8" t="s">
        <v>15</v>
      </c>
      <c r="G4851" s="8" t="s">
        <v>15</v>
      </c>
      <c r="H4851" s="6">
        <v>245.41159823264658</v>
      </c>
      <c r="I4851" s="6">
        <v>176.33315526442115</v>
      </c>
      <c r="J4851" s="6">
        <v>152.75229846843945</v>
      </c>
    </row>
    <row r="4852" ht="9.75" customHeight="1">
      <c r="A4852" s="5" t="s">
        <v>193</v>
      </c>
      <c r="B4852" s="8" t="s">
        <v>259</v>
      </c>
      <c r="C4852" s="8" t="s">
        <v>269</v>
      </c>
      <c r="D4852" s="8" t="s">
        <v>203</v>
      </c>
      <c r="E4852" s="8" t="s">
        <v>205</v>
      </c>
      <c r="F4852" s="8" t="s">
        <v>15</v>
      </c>
      <c r="G4852" s="8" t="s">
        <v>15</v>
      </c>
      <c r="H4852" s="6">
        <v>1672.5213724748107</v>
      </c>
      <c r="I4852" s="6">
        <v>1752.5993460988102</v>
      </c>
      <c r="J4852" s="6">
        <v>1768.8902451303497</v>
      </c>
    </row>
    <row r="4853" ht="9.75" customHeight="1">
      <c r="A4853" s="5" t="s">
        <v>197</v>
      </c>
      <c r="B4853" s="8" t="s">
        <v>259</v>
      </c>
      <c r="C4853" s="8" t="s">
        <v>269</v>
      </c>
      <c r="D4853" s="8" t="s">
        <v>203</v>
      </c>
      <c r="E4853" s="8" t="s">
        <v>14</v>
      </c>
      <c r="F4853" s="8" t="s">
        <v>15</v>
      </c>
      <c r="G4853" s="8" t="s">
        <v>15</v>
      </c>
      <c r="H4853" s="9">
        <v>0.786768147881514</v>
      </c>
      <c r="I4853" s="9">
        <v>0.7771385242244089</v>
      </c>
      <c r="J4853" s="9">
        <v>0.7898717280036318</v>
      </c>
    </row>
    <row r="4854" ht="9.75" customHeight="1">
      <c r="A4854" s="5" t="s">
        <v>197</v>
      </c>
      <c r="B4854" s="8" t="s">
        <v>259</v>
      </c>
      <c r="C4854" s="8" t="s">
        <v>269</v>
      </c>
      <c r="D4854" s="8" t="s">
        <v>203</v>
      </c>
      <c r="E4854" s="8" t="s">
        <v>204</v>
      </c>
      <c r="F4854" s="8" t="s">
        <v>15</v>
      </c>
      <c r="G4854" s="8" t="s">
        <v>15</v>
      </c>
      <c r="H4854" s="9">
        <v>5.421903246645572</v>
      </c>
      <c r="I4854" s="9">
        <v>6.5707556581127715</v>
      </c>
      <c r="J4854" s="9">
        <v>7.273873010550867</v>
      </c>
    </row>
    <row r="4855" ht="9.75" customHeight="1">
      <c r="A4855" s="5" t="s">
        <v>197</v>
      </c>
      <c r="B4855" s="8" t="s">
        <v>259</v>
      </c>
      <c r="C4855" s="8" t="s">
        <v>269</v>
      </c>
      <c r="D4855" s="8" t="s">
        <v>203</v>
      </c>
      <c r="E4855" s="8" t="s">
        <v>205</v>
      </c>
      <c r="F4855" s="8" t="s">
        <v>15</v>
      </c>
      <c r="G4855" s="8" t="s">
        <v>15</v>
      </c>
      <c r="H4855" s="9">
        <v>1.0616819766665193</v>
      </c>
      <c r="I4855" s="9">
        <v>0.9810117299480947</v>
      </c>
      <c r="J4855" s="9">
        <v>0.9539146157789857</v>
      </c>
    </row>
    <row r="4856" ht="9.75" customHeight="1">
      <c r="A4856" s="5" t="s">
        <v>198</v>
      </c>
      <c r="B4856" s="8" t="s">
        <v>259</v>
      </c>
      <c r="C4856" s="8" t="s">
        <v>269</v>
      </c>
      <c r="D4856" s="8" t="s">
        <v>203</v>
      </c>
      <c r="E4856" s="8" t="s">
        <v>14</v>
      </c>
      <c r="F4856" s="8" t="s">
        <v>15</v>
      </c>
      <c r="G4856" s="8" t="s">
        <v>15</v>
      </c>
      <c r="H4856" s="9">
        <v>100.0</v>
      </c>
      <c r="I4856" s="9">
        <v>100.0</v>
      </c>
      <c r="J4856" s="9">
        <v>100.0</v>
      </c>
    </row>
    <row r="4857" ht="9.75" customHeight="1">
      <c r="A4857" s="5" t="s">
        <v>198</v>
      </c>
      <c r="B4857" s="8" t="s">
        <v>259</v>
      </c>
      <c r="C4857" s="8" t="s">
        <v>269</v>
      </c>
      <c r="D4857" s="8" t="s">
        <v>203</v>
      </c>
      <c r="E4857" s="8" t="s">
        <v>204</v>
      </c>
      <c r="F4857" s="8" t="s">
        <v>15</v>
      </c>
      <c r="G4857" s="8" t="s">
        <v>15</v>
      </c>
      <c r="H4857" s="9">
        <v>12.795629564787287</v>
      </c>
      <c r="I4857" s="9">
        <v>9.141489146966073</v>
      </c>
      <c r="J4857" s="9">
        <v>7.94904853544562</v>
      </c>
    </row>
    <row r="4858" ht="9.75" customHeight="1">
      <c r="A4858" s="5" t="s">
        <v>198</v>
      </c>
      <c r="B4858" s="8" t="s">
        <v>259</v>
      </c>
      <c r="C4858" s="8" t="s">
        <v>269</v>
      </c>
      <c r="D4858" s="8" t="s">
        <v>203</v>
      </c>
      <c r="E4858" s="8" t="s">
        <v>205</v>
      </c>
      <c r="F4858" s="8" t="s">
        <v>15</v>
      </c>
      <c r="G4858" s="8" t="s">
        <v>15</v>
      </c>
      <c r="H4858" s="9">
        <v>87.20437043521265</v>
      </c>
      <c r="I4858" s="9">
        <v>90.85851085303393</v>
      </c>
      <c r="J4858" s="9">
        <v>92.05095146455437</v>
      </c>
    </row>
    <row r="4859" ht="9.75" customHeight="1">
      <c r="A4859" s="5" t="s">
        <v>199</v>
      </c>
      <c r="B4859" s="8" t="s">
        <v>259</v>
      </c>
      <c r="C4859" s="8" t="s">
        <v>269</v>
      </c>
      <c r="D4859" s="8" t="s">
        <v>203</v>
      </c>
      <c r="E4859" s="8" t="s">
        <v>14</v>
      </c>
      <c r="F4859" s="8" t="s">
        <v>15</v>
      </c>
      <c r="G4859" s="8" t="s">
        <v>15</v>
      </c>
      <c r="H4859" s="9">
        <v>0.0</v>
      </c>
      <c r="I4859" s="9">
        <v>0.0</v>
      </c>
      <c r="J4859" s="9">
        <v>0.0</v>
      </c>
    </row>
    <row r="4860" ht="9.75" customHeight="1">
      <c r="A4860" s="5" t="s">
        <v>199</v>
      </c>
      <c r="B4860" s="8" t="s">
        <v>259</v>
      </c>
      <c r="C4860" s="8" t="s">
        <v>269</v>
      </c>
      <c r="D4860" s="8" t="s">
        <v>203</v>
      </c>
      <c r="E4860" s="8" t="s">
        <v>204</v>
      </c>
      <c r="F4860" s="8" t="s">
        <v>15</v>
      </c>
      <c r="G4860" s="8" t="s">
        <v>15</v>
      </c>
      <c r="H4860" s="9">
        <v>5.302432035934316</v>
      </c>
      <c r="I4860" s="9">
        <v>6.474270709967317</v>
      </c>
      <c r="J4860" s="9">
        <v>7.153907203434745</v>
      </c>
    </row>
    <row r="4861" ht="9.75" customHeight="1">
      <c r="A4861" s="5" t="s">
        <v>199</v>
      </c>
      <c r="B4861" s="8" t="s">
        <v>259</v>
      </c>
      <c r="C4861" s="8" t="s">
        <v>269</v>
      </c>
      <c r="D4861" s="8" t="s">
        <v>203</v>
      </c>
      <c r="E4861" s="8" t="s">
        <v>205</v>
      </c>
      <c r="F4861" s="8" t="s">
        <v>15</v>
      </c>
      <c r="G4861" s="8" t="s">
        <v>15</v>
      </c>
      <c r="H4861" s="9">
        <v>0.7780338965314026</v>
      </c>
      <c r="I4861" s="9">
        <v>0.6513916514152321</v>
      </c>
      <c r="J4861" s="9">
        <v>0.6177747722691844</v>
      </c>
    </row>
    <row r="4862" ht="9.75" customHeight="1">
      <c r="A4862" s="5" t="s">
        <v>193</v>
      </c>
      <c r="B4862" s="8" t="s">
        <v>259</v>
      </c>
      <c r="C4862" s="8" t="s">
        <v>269</v>
      </c>
      <c r="D4862" s="8" t="s">
        <v>206</v>
      </c>
      <c r="E4862" s="8" t="s">
        <v>14</v>
      </c>
      <c r="F4862" s="8" t="s">
        <v>15</v>
      </c>
      <c r="G4862" s="8" t="s">
        <v>15</v>
      </c>
      <c r="H4862" s="6">
        <v>1917.9329707074583</v>
      </c>
      <c r="I4862" s="6">
        <v>1928.9325013632317</v>
      </c>
      <c r="J4862" s="6">
        <v>1921.6425435987896</v>
      </c>
    </row>
    <row r="4863" ht="9.75" customHeight="1">
      <c r="A4863" s="5" t="s">
        <v>193</v>
      </c>
      <c r="B4863" s="8" t="s">
        <v>259</v>
      </c>
      <c r="C4863" s="8" t="s">
        <v>269</v>
      </c>
      <c r="D4863" s="8" t="s">
        <v>206</v>
      </c>
      <c r="E4863" s="8" t="s">
        <v>207</v>
      </c>
      <c r="F4863" s="8" t="s">
        <v>15</v>
      </c>
      <c r="G4863" s="8" t="s">
        <v>15</v>
      </c>
      <c r="H4863" s="6">
        <v>61.66557398957145</v>
      </c>
      <c r="I4863" s="6">
        <v>65.4032161216846</v>
      </c>
      <c r="J4863" s="6">
        <v>68.5826766167907</v>
      </c>
    </row>
    <row r="4864" ht="9.75" customHeight="1">
      <c r="A4864" s="5" t="s">
        <v>193</v>
      </c>
      <c r="B4864" s="8" t="s">
        <v>259</v>
      </c>
      <c r="C4864" s="8" t="s">
        <v>269</v>
      </c>
      <c r="D4864" s="8" t="s">
        <v>206</v>
      </c>
      <c r="E4864" s="8" t="s">
        <v>208</v>
      </c>
      <c r="F4864" s="8" t="s">
        <v>15</v>
      </c>
      <c r="G4864" s="8" t="s">
        <v>15</v>
      </c>
      <c r="H4864" s="6">
        <v>1856.2673967178866</v>
      </c>
      <c r="I4864" s="6">
        <v>1863.5292852415469</v>
      </c>
      <c r="J4864" s="6">
        <v>1853.059866981999</v>
      </c>
    </row>
    <row r="4865" ht="9.75" customHeight="1">
      <c r="A4865" s="5" t="s">
        <v>197</v>
      </c>
      <c r="B4865" s="8" t="s">
        <v>259</v>
      </c>
      <c r="C4865" s="8" t="s">
        <v>269</v>
      </c>
      <c r="D4865" s="8" t="s">
        <v>206</v>
      </c>
      <c r="E4865" s="8" t="s">
        <v>14</v>
      </c>
      <c r="F4865" s="8" t="s">
        <v>15</v>
      </c>
      <c r="G4865" s="8" t="s">
        <v>15</v>
      </c>
      <c r="H4865" s="9">
        <v>0.786768147881514</v>
      </c>
      <c r="I4865" s="9">
        <v>0.7771385242244089</v>
      </c>
      <c r="J4865" s="9">
        <v>0.7898717280036318</v>
      </c>
    </row>
    <row r="4866" ht="9.75" customHeight="1">
      <c r="A4866" s="5" t="s">
        <v>197</v>
      </c>
      <c r="B4866" s="8" t="s">
        <v>259</v>
      </c>
      <c r="C4866" s="8" t="s">
        <v>269</v>
      </c>
      <c r="D4866" s="8" t="s">
        <v>206</v>
      </c>
      <c r="E4866" s="8" t="s">
        <v>207</v>
      </c>
      <c r="F4866" s="8" t="s">
        <v>15</v>
      </c>
      <c r="G4866" s="8" t="s">
        <v>15</v>
      </c>
      <c r="H4866" s="9">
        <v>8.530191996991391</v>
      </c>
      <c r="I4866" s="9">
        <v>8.353674584941546</v>
      </c>
      <c r="J4866" s="9">
        <v>7.264028657944466</v>
      </c>
    </row>
    <row r="4867" ht="9.75" customHeight="1">
      <c r="A4867" s="5" t="s">
        <v>197</v>
      </c>
      <c r="B4867" s="8" t="s">
        <v>259</v>
      </c>
      <c r="C4867" s="8" t="s">
        <v>269</v>
      </c>
      <c r="D4867" s="8" t="s">
        <v>206</v>
      </c>
      <c r="E4867" s="8" t="s">
        <v>208</v>
      </c>
      <c r="F4867" s="8" t="s">
        <v>15</v>
      </c>
      <c r="G4867" s="8" t="s">
        <v>15</v>
      </c>
      <c r="H4867" s="9">
        <v>0.852584154600439</v>
      </c>
      <c r="I4867" s="9">
        <v>0.8249898856311666</v>
      </c>
      <c r="J4867" s="9">
        <v>0.8541813641839109</v>
      </c>
    </row>
    <row r="4868" ht="9.75" customHeight="1">
      <c r="A4868" s="5" t="s">
        <v>198</v>
      </c>
      <c r="B4868" s="8" t="s">
        <v>259</v>
      </c>
      <c r="C4868" s="8" t="s">
        <v>269</v>
      </c>
      <c r="D4868" s="8" t="s">
        <v>206</v>
      </c>
      <c r="E4868" s="8" t="s">
        <v>14</v>
      </c>
      <c r="F4868" s="8" t="s">
        <v>15</v>
      </c>
      <c r="G4868" s="8" t="s">
        <v>15</v>
      </c>
      <c r="H4868" s="9">
        <v>100.0</v>
      </c>
      <c r="I4868" s="9">
        <v>100.0</v>
      </c>
      <c r="J4868" s="9">
        <v>100.0</v>
      </c>
    </row>
    <row r="4869" ht="9.75" customHeight="1">
      <c r="A4869" s="5" t="s">
        <v>198</v>
      </c>
      <c r="B4869" s="8" t="s">
        <v>259</v>
      </c>
      <c r="C4869" s="8" t="s">
        <v>269</v>
      </c>
      <c r="D4869" s="8" t="s">
        <v>206</v>
      </c>
      <c r="E4869" s="8" t="s">
        <v>207</v>
      </c>
      <c r="F4869" s="8" t="s">
        <v>15</v>
      </c>
      <c r="G4869" s="8" t="s">
        <v>15</v>
      </c>
      <c r="H4869" s="9">
        <v>3.215210068932971</v>
      </c>
      <c r="I4869" s="9">
        <v>3.3906430668497856</v>
      </c>
      <c r="J4869" s="9">
        <v>3.568961191312475</v>
      </c>
    </row>
    <row r="4870" ht="9.75" customHeight="1">
      <c r="A4870" s="5" t="s">
        <v>198</v>
      </c>
      <c r="B4870" s="8" t="s">
        <v>259</v>
      </c>
      <c r="C4870" s="8" t="s">
        <v>269</v>
      </c>
      <c r="D4870" s="8" t="s">
        <v>206</v>
      </c>
      <c r="E4870" s="8" t="s">
        <v>208</v>
      </c>
      <c r="F4870" s="8" t="s">
        <v>15</v>
      </c>
      <c r="G4870" s="8" t="s">
        <v>15</v>
      </c>
      <c r="H4870" s="9">
        <v>96.78478993106704</v>
      </c>
      <c r="I4870" s="9">
        <v>96.60935693315024</v>
      </c>
      <c r="J4870" s="9">
        <v>96.4310388086875</v>
      </c>
    </row>
    <row r="4871" ht="9.75" customHeight="1">
      <c r="A4871" s="5" t="s">
        <v>199</v>
      </c>
      <c r="B4871" s="8" t="s">
        <v>259</v>
      </c>
      <c r="C4871" s="8" t="s">
        <v>269</v>
      </c>
      <c r="D4871" s="8" t="s">
        <v>206</v>
      </c>
      <c r="E4871" s="8" t="s">
        <v>14</v>
      </c>
      <c r="F4871" s="8" t="s">
        <v>15</v>
      </c>
      <c r="G4871" s="8" t="s">
        <v>15</v>
      </c>
      <c r="H4871" s="9">
        <v>0.0</v>
      </c>
      <c r="I4871" s="9">
        <v>0.0</v>
      </c>
      <c r="J4871" s="9">
        <v>0.0</v>
      </c>
    </row>
    <row r="4872" ht="9.75" customHeight="1">
      <c r="A4872" s="5" t="s">
        <v>199</v>
      </c>
      <c r="B4872" s="8" t="s">
        <v>259</v>
      </c>
      <c r="C4872" s="8" t="s">
        <v>269</v>
      </c>
      <c r="D4872" s="8" t="s">
        <v>206</v>
      </c>
      <c r="E4872" s="8" t="s">
        <v>207</v>
      </c>
      <c r="F4872" s="8" t="s">
        <v>15</v>
      </c>
      <c r="G4872" s="8" t="s">
        <v>15</v>
      </c>
      <c r="H4872" s="9">
        <v>8.542190470882915</v>
      </c>
      <c r="I4872" s="9">
        <v>8.303289001690871</v>
      </c>
      <c r="J4872" s="9">
        <v>7.2825846717506835</v>
      </c>
    </row>
    <row r="4873" ht="9.75" customHeight="1">
      <c r="A4873" s="5" t="s">
        <v>199</v>
      </c>
      <c r="B4873" s="8" t="s">
        <v>259</v>
      </c>
      <c r="C4873" s="8" t="s">
        <v>269</v>
      </c>
      <c r="D4873" s="8" t="s">
        <v>206</v>
      </c>
      <c r="E4873" s="8" t="s">
        <v>208</v>
      </c>
      <c r="F4873" s="8" t="s">
        <v>15</v>
      </c>
      <c r="G4873" s="8" t="s">
        <v>15</v>
      </c>
      <c r="H4873" s="9">
        <v>0.2837732750392634</v>
      </c>
      <c r="I4873" s="9">
        <v>0.29141576115773443</v>
      </c>
      <c r="J4873" s="9">
        <v>0.26953211732469406</v>
      </c>
    </row>
    <row r="4874" ht="9.75" customHeight="1">
      <c r="A4874" s="5" t="s">
        <v>193</v>
      </c>
      <c r="B4874" s="8" t="s">
        <v>259</v>
      </c>
      <c r="C4874" s="8" t="s">
        <v>269</v>
      </c>
      <c r="D4874" s="8" t="s">
        <v>209</v>
      </c>
      <c r="E4874" s="8" t="s">
        <v>14</v>
      </c>
      <c r="F4874" s="8" t="s">
        <v>15</v>
      </c>
      <c r="G4874" s="8" t="s">
        <v>15</v>
      </c>
      <c r="H4874" s="6">
        <v>1917.9329707074583</v>
      </c>
      <c r="I4874" s="6">
        <v>1928.9325013632317</v>
      </c>
      <c r="J4874" s="6">
        <v>1921.6425435987896</v>
      </c>
    </row>
    <row r="4875" ht="9.75" customHeight="1">
      <c r="A4875" s="5" t="s">
        <v>193</v>
      </c>
      <c r="B4875" s="8" t="s">
        <v>259</v>
      </c>
      <c r="C4875" s="8" t="s">
        <v>269</v>
      </c>
      <c r="D4875" s="8" t="s">
        <v>209</v>
      </c>
      <c r="E4875" s="8" t="s">
        <v>210</v>
      </c>
      <c r="F4875" s="8" t="s">
        <v>15</v>
      </c>
      <c r="G4875" s="8" t="s">
        <v>15</v>
      </c>
      <c r="H4875" s="6">
        <v>1321.7496333543934</v>
      </c>
      <c r="I4875" s="6">
        <v>1324.7093057473512</v>
      </c>
      <c r="J4875" s="6">
        <v>1292.2331958795487</v>
      </c>
    </row>
    <row r="4876" ht="9.75" customHeight="1">
      <c r="A4876" s="5" t="s">
        <v>193</v>
      </c>
      <c r="B4876" s="8" t="s">
        <v>259</v>
      </c>
      <c r="C4876" s="8" t="s">
        <v>269</v>
      </c>
      <c r="D4876" s="8" t="s">
        <v>209</v>
      </c>
      <c r="E4876" s="8" t="s">
        <v>211</v>
      </c>
      <c r="F4876" s="8" t="s">
        <v>15</v>
      </c>
      <c r="G4876" s="8" t="s">
        <v>15</v>
      </c>
      <c r="H4876" s="6">
        <v>596.1833373530637</v>
      </c>
      <c r="I4876" s="6">
        <v>604.2231956158818</v>
      </c>
      <c r="J4876" s="6">
        <v>629.4093477192407</v>
      </c>
    </row>
    <row r="4877" ht="9.75" customHeight="1">
      <c r="A4877" s="5" t="s">
        <v>197</v>
      </c>
      <c r="B4877" s="8" t="s">
        <v>259</v>
      </c>
      <c r="C4877" s="8" t="s">
        <v>269</v>
      </c>
      <c r="D4877" s="8" t="s">
        <v>209</v>
      </c>
      <c r="E4877" s="8" t="s">
        <v>14</v>
      </c>
      <c r="F4877" s="8" t="s">
        <v>15</v>
      </c>
      <c r="G4877" s="8" t="s">
        <v>15</v>
      </c>
      <c r="H4877" s="9">
        <v>0.786768147881514</v>
      </c>
      <c r="I4877" s="9">
        <v>0.7771385242244089</v>
      </c>
      <c r="J4877" s="9">
        <v>0.7898717280036318</v>
      </c>
    </row>
    <row r="4878" ht="9.75" customHeight="1">
      <c r="A4878" s="5" t="s">
        <v>197</v>
      </c>
      <c r="B4878" s="8" t="s">
        <v>259</v>
      </c>
      <c r="C4878" s="8" t="s">
        <v>269</v>
      </c>
      <c r="D4878" s="8" t="s">
        <v>209</v>
      </c>
      <c r="E4878" s="8" t="s">
        <v>210</v>
      </c>
      <c r="F4878" s="8" t="s">
        <v>15</v>
      </c>
      <c r="G4878" s="8" t="s">
        <v>15</v>
      </c>
      <c r="H4878" s="9">
        <v>1.3771190299128477</v>
      </c>
      <c r="I4878" s="9">
        <v>1.3552843796217218</v>
      </c>
      <c r="J4878" s="9">
        <v>1.3811454352873151</v>
      </c>
    </row>
    <row r="4879" ht="9.75" customHeight="1">
      <c r="A4879" s="5" t="s">
        <v>197</v>
      </c>
      <c r="B4879" s="8" t="s">
        <v>259</v>
      </c>
      <c r="C4879" s="8" t="s">
        <v>269</v>
      </c>
      <c r="D4879" s="8" t="s">
        <v>209</v>
      </c>
      <c r="E4879" s="8" t="s">
        <v>211</v>
      </c>
      <c r="F4879" s="8" t="s">
        <v>15</v>
      </c>
      <c r="G4879" s="8" t="s">
        <v>15</v>
      </c>
      <c r="H4879" s="9">
        <v>2.5276566083284386</v>
      </c>
      <c r="I4879" s="9">
        <v>2.364159523370204</v>
      </c>
      <c r="J4879" s="9">
        <v>2.3009665867736935</v>
      </c>
    </row>
    <row r="4880" ht="9.75" customHeight="1">
      <c r="A4880" s="5" t="s">
        <v>198</v>
      </c>
      <c r="B4880" s="8" t="s">
        <v>259</v>
      </c>
      <c r="C4880" s="8" t="s">
        <v>269</v>
      </c>
      <c r="D4880" s="8" t="s">
        <v>209</v>
      </c>
      <c r="E4880" s="8" t="s">
        <v>14</v>
      </c>
      <c r="F4880" s="8" t="s">
        <v>15</v>
      </c>
      <c r="G4880" s="8" t="s">
        <v>15</v>
      </c>
      <c r="H4880" s="9">
        <v>100.0</v>
      </c>
      <c r="I4880" s="9">
        <v>100.0</v>
      </c>
      <c r="J4880" s="9">
        <v>100.0</v>
      </c>
    </row>
    <row r="4881" ht="9.75" customHeight="1">
      <c r="A4881" s="5" t="s">
        <v>198</v>
      </c>
      <c r="B4881" s="8" t="s">
        <v>259</v>
      </c>
      <c r="C4881" s="8" t="s">
        <v>269</v>
      </c>
      <c r="D4881" s="8" t="s">
        <v>209</v>
      </c>
      <c r="E4881" s="8" t="s">
        <v>210</v>
      </c>
      <c r="F4881" s="8" t="s">
        <v>15</v>
      </c>
      <c r="G4881" s="8" t="s">
        <v>15</v>
      </c>
      <c r="H4881" s="9">
        <v>68.91531943719833</v>
      </c>
      <c r="I4881" s="9">
        <v>68.67577298900514</v>
      </c>
      <c r="J4881" s="9">
        <v>67.24628366415625</v>
      </c>
    </row>
    <row r="4882" ht="9.75" customHeight="1">
      <c r="A4882" s="5" t="s">
        <v>198</v>
      </c>
      <c r="B4882" s="8" t="s">
        <v>259</v>
      </c>
      <c r="C4882" s="8" t="s">
        <v>269</v>
      </c>
      <c r="D4882" s="8" t="s">
        <v>209</v>
      </c>
      <c r="E4882" s="8" t="s">
        <v>211</v>
      </c>
      <c r="F4882" s="8" t="s">
        <v>15</v>
      </c>
      <c r="G4882" s="8" t="s">
        <v>15</v>
      </c>
      <c r="H4882" s="9">
        <v>31.08468056280156</v>
      </c>
      <c r="I4882" s="9">
        <v>31.324227010994914</v>
      </c>
      <c r="J4882" s="9">
        <v>32.75371633584379</v>
      </c>
    </row>
    <row r="4883" ht="9.75" customHeight="1">
      <c r="A4883" s="5" t="s">
        <v>199</v>
      </c>
      <c r="B4883" s="8" t="s">
        <v>259</v>
      </c>
      <c r="C4883" s="8" t="s">
        <v>269</v>
      </c>
      <c r="D4883" s="8" t="s">
        <v>209</v>
      </c>
      <c r="E4883" s="8" t="s">
        <v>14</v>
      </c>
      <c r="F4883" s="8" t="s">
        <v>15</v>
      </c>
      <c r="G4883" s="8" t="s">
        <v>15</v>
      </c>
      <c r="H4883" s="9">
        <v>0.0</v>
      </c>
      <c r="I4883" s="9">
        <v>0.0</v>
      </c>
      <c r="J4883" s="9">
        <v>0.0</v>
      </c>
    </row>
    <row r="4884" ht="9.75" customHeight="1">
      <c r="A4884" s="5" t="s">
        <v>199</v>
      </c>
      <c r="B4884" s="8" t="s">
        <v>259</v>
      </c>
      <c r="C4884" s="8" t="s">
        <v>269</v>
      </c>
      <c r="D4884" s="8" t="s">
        <v>209</v>
      </c>
      <c r="E4884" s="8" t="s">
        <v>210</v>
      </c>
      <c r="F4884" s="8" t="s">
        <v>15</v>
      </c>
      <c r="G4884" s="8" t="s">
        <v>15</v>
      </c>
      <c r="H4884" s="9">
        <v>1.098228715405589</v>
      </c>
      <c r="I4884" s="9">
        <v>1.048073613456433</v>
      </c>
      <c r="J4884" s="9">
        <v>1.0796105659043047</v>
      </c>
    </row>
    <row r="4885" ht="9.75" customHeight="1">
      <c r="A4885" s="5" t="s">
        <v>199</v>
      </c>
      <c r="B4885" s="8" t="s">
        <v>259</v>
      </c>
      <c r="C4885" s="8" t="s">
        <v>269</v>
      </c>
      <c r="D4885" s="8" t="s">
        <v>209</v>
      </c>
      <c r="E4885" s="8" t="s">
        <v>211</v>
      </c>
      <c r="F4885" s="8" t="s">
        <v>15</v>
      </c>
      <c r="G4885" s="8" t="s">
        <v>15</v>
      </c>
      <c r="H4885" s="9">
        <v>2.434793646483555</v>
      </c>
      <c r="I4885" s="9">
        <v>2.2978145806514574</v>
      </c>
      <c r="J4885" s="9">
        <v>2.216536212783039</v>
      </c>
    </row>
    <row r="4886" ht="9.75" customHeight="1">
      <c r="A4886" s="5" t="s">
        <v>188</v>
      </c>
      <c r="B4886" s="8" t="s">
        <v>259</v>
      </c>
      <c r="C4886" s="8" t="s">
        <v>269</v>
      </c>
      <c r="D4886" s="8" t="s">
        <v>194</v>
      </c>
      <c r="E4886" s="8" t="s">
        <v>14</v>
      </c>
      <c r="F4886" s="8" t="s">
        <v>15</v>
      </c>
      <c r="G4886" s="8" t="s">
        <v>15</v>
      </c>
      <c r="H4886" s="6">
        <v>750.1916758536887</v>
      </c>
      <c r="I4886" s="6">
        <v>756.2893118656946</v>
      </c>
      <c r="J4886" s="6">
        <v>750.9692538853004</v>
      </c>
    </row>
    <row r="4887" ht="9.75" customHeight="1">
      <c r="A4887" s="5" t="s">
        <v>188</v>
      </c>
      <c r="B4887" s="8" t="s">
        <v>259</v>
      </c>
      <c r="C4887" s="8" t="s">
        <v>269</v>
      </c>
      <c r="D4887" s="8" t="s">
        <v>194</v>
      </c>
      <c r="E4887" s="8" t="s">
        <v>195</v>
      </c>
      <c r="F4887" s="8" t="s">
        <v>15</v>
      </c>
      <c r="G4887" s="8" t="s">
        <v>15</v>
      </c>
      <c r="H4887" s="6">
        <v>626.9841713785357</v>
      </c>
      <c r="I4887" s="6">
        <v>635.8295887022805</v>
      </c>
      <c r="J4887" s="6">
        <v>637.6943257098472</v>
      </c>
    </row>
    <row r="4888" ht="9.75" customHeight="1">
      <c r="A4888" s="5" t="s">
        <v>188</v>
      </c>
      <c r="B4888" s="8" t="s">
        <v>259</v>
      </c>
      <c r="C4888" s="8" t="s">
        <v>269</v>
      </c>
      <c r="D4888" s="8" t="s">
        <v>194</v>
      </c>
      <c r="E4888" s="8" t="s">
        <v>196</v>
      </c>
      <c r="F4888" s="8" t="s">
        <v>15</v>
      </c>
      <c r="G4888" s="8" t="s">
        <v>15</v>
      </c>
      <c r="H4888" s="6">
        <v>1067.0077662450292</v>
      </c>
      <c r="I4888" s="6">
        <v>1065.2673452096308</v>
      </c>
      <c r="J4888" s="6">
        <v>1012.8017204831293</v>
      </c>
    </row>
    <row r="4889" ht="9.75" customHeight="1">
      <c r="A4889" s="5" t="s">
        <v>189</v>
      </c>
      <c r="B4889" s="8" t="s">
        <v>259</v>
      </c>
      <c r="C4889" s="8" t="s">
        <v>269</v>
      </c>
      <c r="D4889" s="8" t="s">
        <v>194</v>
      </c>
      <c r="E4889" s="8" t="s">
        <v>14</v>
      </c>
      <c r="F4889" s="8" t="s">
        <v>15</v>
      </c>
      <c r="G4889" s="8" t="s">
        <v>15</v>
      </c>
      <c r="H4889" s="9">
        <v>2.0367555968461994</v>
      </c>
      <c r="I4889" s="9">
        <v>1.9817311800700046</v>
      </c>
      <c r="J4889" s="9">
        <v>2.03242147474657</v>
      </c>
    </row>
    <row r="4890" ht="9.75" customHeight="1">
      <c r="A4890" s="5" t="s">
        <v>189</v>
      </c>
      <c r="B4890" s="8" t="s">
        <v>259</v>
      </c>
      <c r="C4890" s="8" t="s">
        <v>269</v>
      </c>
      <c r="D4890" s="8" t="s">
        <v>194</v>
      </c>
      <c r="E4890" s="8" t="s">
        <v>195</v>
      </c>
      <c r="F4890" s="8" t="s">
        <v>15</v>
      </c>
      <c r="G4890" s="8" t="s">
        <v>15</v>
      </c>
      <c r="H4890" s="9">
        <v>1.3848945038265998</v>
      </c>
      <c r="I4890" s="9">
        <v>1.531659694853545</v>
      </c>
      <c r="J4890" s="9">
        <v>1.5944867835712528</v>
      </c>
    </row>
    <row r="4891" ht="9.75" customHeight="1">
      <c r="A4891" s="5" t="s">
        <v>189</v>
      </c>
      <c r="B4891" s="8" t="s">
        <v>259</v>
      </c>
      <c r="C4891" s="8" t="s">
        <v>269</v>
      </c>
      <c r="D4891" s="8" t="s">
        <v>194</v>
      </c>
      <c r="E4891" s="8" t="s">
        <v>196</v>
      </c>
      <c r="F4891" s="8" t="s">
        <v>15</v>
      </c>
      <c r="G4891" s="8" t="s">
        <v>15</v>
      </c>
      <c r="H4891" s="9">
        <v>4.293347180400036</v>
      </c>
      <c r="I4891" s="9">
        <v>4.084779323650781</v>
      </c>
      <c r="J4891" s="9">
        <v>4.123690384597964</v>
      </c>
    </row>
    <row r="4892" ht="9.75" customHeight="1">
      <c r="A4892" s="5" t="s">
        <v>188</v>
      </c>
      <c r="B4892" s="8" t="s">
        <v>259</v>
      </c>
      <c r="C4892" s="8" t="s">
        <v>269</v>
      </c>
      <c r="D4892" s="8" t="s">
        <v>200</v>
      </c>
      <c r="E4892" s="8" t="s">
        <v>14</v>
      </c>
      <c r="F4892" s="8" t="s">
        <v>15</v>
      </c>
      <c r="G4892" s="8" t="s">
        <v>15</v>
      </c>
      <c r="H4892" s="6">
        <v>750.1916758536887</v>
      </c>
      <c r="I4892" s="6">
        <v>756.2893118656946</v>
      </c>
      <c r="J4892" s="6">
        <v>750.9692538853004</v>
      </c>
    </row>
    <row r="4893" ht="9.75" customHeight="1">
      <c r="A4893" s="5" t="s">
        <v>188</v>
      </c>
      <c r="B4893" s="8" t="s">
        <v>259</v>
      </c>
      <c r="C4893" s="8" t="s">
        <v>269</v>
      </c>
      <c r="D4893" s="8" t="s">
        <v>200</v>
      </c>
      <c r="E4893" s="8" t="s">
        <v>201</v>
      </c>
      <c r="F4893" s="8" t="s">
        <v>15</v>
      </c>
      <c r="G4893" s="8" t="s">
        <v>15</v>
      </c>
      <c r="H4893" s="6">
        <v>1005.9449887529148</v>
      </c>
      <c r="I4893" s="6">
        <v>841.3722928800796</v>
      </c>
      <c r="J4893" s="6">
        <v>979.509593631237</v>
      </c>
    </row>
    <row r="4894" ht="9.75" customHeight="1">
      <c r="A4894" s="5" t="s">
        <v>188</v>
      </c>
      <c r="B4894" s="8" t="s">
        <v>259</v>
      </c>
      <c r="C4894" s="8" t="s">
        <v>269</v>
      </c>
      <c r="D4894" s="8" t="s">
        <v>200</v>
      </c>
      <c r="E4894" s="8" t="s">
        <v>202</v>
      </c>
      <c r="F4894" s="8" t="s">
        <v>15</v>
      </c>
      <c r="G4894" s="8" t="s">
        <v>15</v>
      </c>
      <c r="H4894" s="6">
        <v>744.7569544494897</v>
      </c>
      <c r="I4894" s="6">
        <v>755.3827530600313</v>
      </c>
      <c r="J4894" s="6">
        <v>748.8486278816946</v>
      </c>
    </row>
    <row r="4895" ht="9.75" customHeight="1">
      <c r="A4895" s="5" t="s">
        <v>189</v>
      </c>
      <c r="B4895" s="8" t="s">
        <v>259</v>
      </c>
      <c r="C4895" s="8" t="s">
        <v>269</v>
      </c>
      <c r="D4895" s="8" t="s">
        <v>200</v>
      </c>
      <c r="E4895" s="8" t="s">
        <v>14</v>
      </c>
      <c r="F4895" s="8" t="s">
        <v>15</v>
      </c>
      <c r="G4895" s="8" t="s">
        <v>15</v>
      </c>
      <c r="H4895" s="9">
        <v>2.0367555968461994</v>
      </c>
      <c r="I4895" s="9">
        <v>1.9817311800700046</v>
      </c>
      <c r="J4895" s="9">
        <v>2.03242147474657</v>
      </c>
    </row>
    <row r="4896" ht="9.75" customHeight="1">
      <c r="A4896" s="5" t="s">
        <v>189</v>
      </c>
      <c r="B4896" s="8" t="s">
        <v>259</v>
      </c>
      <c r="C4896" s="8" t="s">
        <v>269</v>
      </c>
      <c r="D4896" s="8" t="s">
        <v>200</v>
      </c>
      <c r="E4896" s="8" t="s">
        <v>201</v>
      </c>
      <c r="F4896" s="8" t="s">
        <v>15</v>
      </c>
      <c r="G4896" s="8" t="s">
        <v>15</v>
      </c>
      <c r="H4896" s="9">
        <v>9.387118429295024</v>
      </c>
      <c r="I4896" s="9">
        <v>9.187844080535724</v>
      </c>
      <c r="J4896" s="9">
        <v>10.50533041497336</v>
      </c>
    </row>
    <row r="4897" ht="9.75" customHeight="1">
      <c r="A4897" s="5" t="s">
        <v>189</v>
      </c>
      <c r="B4897" s="8" t="s">
        <v>259</v>
      </c>
      <c r="C4897" s="8" t="s">
        <v>269</v>
      </c>
      <c r="D4897" s="8" t="s">
        <v>200</v>
      </c>
      <c r="E4897" s="8" t="s">
        <v>202</v>
      </c>
      <c r="F4897" s="8" t="s">
        <v>15</v>
      </c>
      <c r="G4897" s="8" t="s">
        <v>15</v>
      </c>
      <c r="H4897" s="9">
        <v>2.0596611391670896</v>
      </c>
      <c r="I4897" s="9">
        <v>1.9965140447854877</v>
      </c>
      <c r="J4897" s="9">
        <v>2.055110908683785</v>
      </c>
    </row>
    <row r="4898" ht="9.75" customHeight="1">
      <c r="A4898" s="5" t="s">
        <v>188</v>
      </c>
      <c r="B4898" s="8" t="s">
        <v>259</v>
      </c>
      <c r="C4898" s="8" t="s">
        <v>269</v>
      </c>
      <c r="D4898" s="8" t="s">
        <v>203</v>
      </c>
      <c r="E4898" s="8" t="s">
        <v>14</v>
      </c>
      <c r="F4898" s="8" t="s">
        <v>15</v>
      </c>
      <c r="G4898" s="8" t="s">
        <v>15</v>
      </c>
      <c r="H4898" s="6">
        <v>750.1916758536887</v>
      </c>
      <c r="I4898" s="6">
        <v>756.2893118656946</v>
      </c>
      <c r="J4898" s="6">
        <v>750.9692538853004</v>
      </c>
    </row>
    <row r="4899" ht="9.75" customHeight="1">
      <c r="A4899" s="5" t="s">
        <v>188</v>
      </c>
      <c r="B4899" s="8" t="s">
        <v>259</v>
      </c>
      <c r="C4899" s="8" t="s">
        <v>269</v>
      </c>
      <c r="D4899" s="8" t="s">
        <v>203</v>
      </c>
      <c r="E4899" s="8" t="s">
        <v>204</v>
      </c>
      <c r="F4899" s="8" t="s">
        <v>15</v>
      </c>
      <c r="G4899" s="8" t="s">
        <v>15</v>
      </c>
      <c r="H4899" s="6">
        <v>530.9321506492103</v>
      </c>
      <c r="I4899" s="6">
        <v>524.3674666170095</v>
      </c>
      <c r="J4899" s="6">
        <v>520.4850453659916</v>
      </c>
    </row>
    <row r="4900" ht="9.75" customHeight="1">
      <c r="A4900" s="5" t="s">
        <v>188</v>
      </c>
      <c r="B4900" s="8" t="s">
        <v>259</v>
      </c>
      <c r="C4900" s="8" t="s">
        <v>269</v>
      </c>
      <c r="D4900" s="8" t="s">
        <v>203</v>
      </c>
      <c r="E4900" s="8" t="s">
        <v>205</v>
      </c>
      <c r="F4900" s="8" t="s">
        <v>15</v>
      </c>
      <c r="G4900" s="8" t="s">
        <v>15</v>
      </c>
      <c r="H4900" s="6">
        <v>789.1412174362827</v>
      </c>
      <c r="I4900" s="6">
        <v>785.0240831923863</v>
      </c>
      <c r="J4900" s="6">
        <v>774.7013542349837</v>
      </c>
    </row>
    <row r="4901" ht="9.75" customHeight="1">
      <c r="A4901" s="5" t="s">
        <v>189</v>
      </c>
      <c r="B4901" s="8" t="s">
        <v>259</v>
      </c>
      <c r="C4901" s="8" t="s">
        <v>269</v>
      </c>
      <c r="D4901" s="8" t="s">
        <v>203</v>
      </c>
      <c r="E4901" s="8" t="s">
        <v>14</v>
      </c>
      <c r="F4901" s="8" t="s">
        <v>15</v>
      </c>
      <c r="G4901" s="8" t="s">
        <v>15</v>
      </c>
      <c r="H4901" s="9">
        <v>2.0367555968461994</v>
      </c>
      <c r="I4901" s="9">
        <v>1.9817311800700046</v>
      </c>
      <c r="J4901" s="9">
        <v>2.03242147474657</v>
      </c>
    </row>
    <row r="4902" ht="9.75" customHeight="1">
      <c r="A4902" s="5" t="s">
        <v>189</v>
      </c>
      <c r="B4902" s="8" t="s">
        <v>259</v>
      </c>
      <c r="C4902" s="8" t="s">
        <v>269</v>
      </c>
      <c r="D4902" s="8" t="s">
        <v>203</v>
      </c>
      <c r="E4902" s="8" t="s">
        <v>204</v>
      </c>
      <c r="F4902" s="8" t="s">
        <v>15</v>
      </c>
      <c r="G4902" s="8" t="s">
        <v>15</v>
      </c>
      <c r="H4902" s="9">
        <v>2.4332210441061433</v>
      </c>
      <c r="I4902" s="9">
        <v>3.0502380492811216</v>
      </c>
      <c r="J4902" s="9">
        <v>4.025458182887944</v>
      </c>
    </row>
    <row r="4903" ht="9.75" customHeight="1">
      <c r="A4903" s="5" t="s">
        <v>189</v>
      </c>
      <c r="B4903" s="8" t="s">
        <v>259</v>
      </c>
      <c r="C4903" s="8" t="s">
        <v>269</v>
      </c>
      <c r="D4903" s="8" t="s">
        <v>203</v>
      </c>
      <c r="E4903" s="8" t="s">
        <v>205</v>
      </c>
      <c r="F4903" s="8" t="s">
        <v>15</v>
      </c>
      <c r="G4903" s="8" t="s">
        <v>15</v>
      </c>
      <c r="H4903" s="9">
        <v>2.2428551363772113</v>
      </c>
      <c r="I4903" s="9">
        <v>2.122764740272182</v>
      </c>
      <c r="J4903" s="9">
        <v>2.144542804212545</v>
      </c>
    </row>
    <row r="4904" ht="9.75" customHeight="1">
      <c r="A4904" s="5" t="s">
        <v>188</v>
      </c>
      <c r="B4904" s="8" t="s">
        <v>259</v>
      </c>
      <c r="C4904" s="8" t="s">
        <v>269</v>
      </c>
      <c r="D4904" s="8" t="s">
        <v>206</v>
      </c>
      <c r="E4904" s="8" t="s">
        <v>14</v>
      </c>
      <c r="F4904" s="8" t="s">
        <v>15</v>
      </c>
      <c r="G4904" s="8" t="s">
        <v>15</v>
      </c>
      <c r="H4904" s="6">
        <v>750.1916758536887</v>
      </c>
      <c r="I4904" s="6">
        <v>756.2893118656946</v>
      </c>
      <c r="J4904" s="6">
        <v>750.9692538853004</v>
      </c>
    </row>
    <row r="4905" ht="9.75" customHeight="1">
      <c r="A4905" s="5" t="s">
        <v>188</v>
      </c>
      <c r="B4905" s="8" t="s">
        <v>259</v>
      </c>
      <c r="C4905" s="8" t="s">
        <v>269</v>
      </c>
      <c r="D4905" s="8" t="s">
        <v>206</v>
      </c>
      <c r="E4905" s="8" t="s">
        <v>207</v>
      </c>
      <c r="F4905" s="8" t="s">
        <v>15</v>
      </c>
      <c r="G4905" s="8" t="s">
        <v>15</v>
      </c>
      <c r="H4905" s="6">
        <v>738.089513732255</v>
      </c>
      <c r="I4905" s="6">
        <v>703.9584135517474</v>
      </c>
      <c r="J4905" s="6">
        <v>725.2558402392923</v>
      </c>
    </row>
    <row r="4906" ht="9.75" customHeight="1">
      <c r="A4906" s="5" t="s">
        <v>188</v>
      </c>
      <c r="B4906" s="8" t="s">
        <v>259</v>
      </c>
      <c r="C4906" s="8" t="s">
        <v>269</v>
      </c>
      <c r="D4906" s="8" t="s">
        <v>206</v>
      </c>
      <c r="E4906" s="8" t="s">
        <v>208</v>
      </c>
      <c r="F4906" s="8" t="s">
        <v>15</v>
      </c>
      <c r="G4906" s="8" t="s">
        <v>15</v>
      </c>
      <c r="H4906" s="6">
        <v>750.6702359758568</v>
      </c>
      <c r="I4906" s="6">
        <v>758.5609257708006</v>
      </c>
      <c r="J4906" s="6">
        <v>752.131746988305</v>
      </c>
    </row>
    <row r="4907" ht="9.75" customHeight="1">
      <c r="A4907" s="5" t="s">
        <v>189</v>
      </c>
      <c r="B4907" s="8" t="s">
        <v>259</v>
      </c>
      <c r="C4907" s="8" t="s">
        <v>269</v>
      </c>
      <c r="D4907" s="8" t="s">
        <v>206</v>
      </c>
      <c r="E4907" s="8" t="s">
        <v>14</v>
      </c>
      <c r="F4907" s="8" t="s">
        <v>15</v>
      </c>
      <c r="G4907" s="8" t="s">
        <v>15</v>
      </c>
      <c r="H4907" s="9">
        <v>2.0367555968461994</v>
      </c>
      <c r="I4907" s="9">
        <v>1.9817311800700046</v>
      </c>
      <c r="J4907" s="9">
        <v>2.03242147474657</v>
      </c>
    </row>
    <row r="4908" ht="9.75" customHeight="1">
      <c r="A4908" s="5" t="s">
        <v>189</v>
      </c>
      <c r="B4908" s="8" t="s">
        <v>259</v>
      </c>
      <c r="C4908" s="8" t="s">
        <v>269</v>
      </c>
      <c r="D4908" s="8" t="s">
        <v>206</v>
      </c>
      <c r="E4908" s="8" t="s">
        <v>207</v>
      </c>
      <c r="F4908" s="8" t="s">
        <v>15</v>
      </c>
      <c r="G4908" s="8" t="s">
        <v>15</v>
      </c>
      <c r="H4908" s="9">
        <v>4.800462189014145</v>
      </c>
      <c r="I4908" s="9">
        <v>5.418990650710255</v>
      </c>
      <c r="J4908" s="9">
        <v>4.975536835789966</v>
      </c>
    </row>
    <row r="4909" ht="9.75" customHeight="1">
      <c r="A4909" s="5" t="s">
        <v>189</v>
      </c>
      <c r="B4909" s="8" t="s">
        <v>259</v>
      </c>
      <c r="C4909" s="8" t="s">
        <v>269</v>
      </c>
      <c r="D4909" s="8" t="s">
        <v>206</v>
      </c>
      <c r="E4909" s="8" t="s">
        <v>208</v>
      </c>
      <c r="F4909" s="8" t="s">
        <v>15</v>
      </c>
      <c r="G4909" s="8" t="s">
        <v>15</v>
      </c>
      <c r="H4909" s="9">
        <v>2.104028030930335</v>
      </c>
      <c r="I4909" s="9">
        <v>2.043663379814323</v>
      </c>
      <c r="J4909" s="9">
        <v>2.1115497234596687</v>
      </c>
    </row>
    <row r="4910" ht="9.75" customHeight="1">
      <c r="A4910" s="5" t="s">
        <v>188</v>
      </c>
      <c r="B4910" s="8" t="s">
        <v>259</v>
      </c>
      <c r="C4910" s="8" t="s">
        <v>269</v>
      </c>
      <c r="D4910" s="8" t="s">
        <v>209</v>
      </c>
      <c r="E4910" s="8" t="s">
        <v>14</v>
      </c>
      <c r="F4910" s="8" t="s">
        <v>15</v>
      </c>
      <c r="G4910" s="8" t="s">
        <v>15</v>
      </c>
      <c r="H4910" s="6">
        <v>750.1916758536887</v>
      </c>
      <c r="I4910" s="6">
        <v>756.2893118656946</v>
      </c>
      <c r="J4910" s="6">
        <v>750.9692538853004</v>
      </c>
    </row>
    <row r="4911" ht="9.75" customHeight="1">
      <c r="A4911" s="5" t="s">
        <v>188</v>
      </c>
      <c r="B4911" s="8" t="s">
        <v>259</v>
      </c>
      <c r="C4911" s="8" t="s">
        <v>269</v>
      </c>
      <c r="D4911" s="8" t="s">
        <v>209</v>
      </c>
      <c r="E4911" s="8" t="s">
        <v>210</v>
      </c>
      <c r="F4911" s="8" t="s">
        <v>15</v>
      </c>
      <c r="G4911" s="8" t="s">
        <v>15</v>
      </c>
      <c r="H4911" s="6">
        <v>630.8340248450093</v>
      </c>
      <c r="I4911" s="6">
        <v>634.8575663196619</v>
      </c>
      <c r="J4911" s="6">
        <v>634.8948100048605</v>
      </c>
    </row>
    <row r="4912" ht="9.75" customHeight="1">
      <c r="A4912" s="5" t="s">
        <v>188</v>
      </c>
      <c r="B4912" s="8" t="s">
        <v>259</v>
      </c>
      <c r="C4912" s="8" t="s">
        <v>269</v>
      </c>
      <c r="D4912" s="8" t="s">
        <v>209</v>
      </c>
      <c r="E4912" s="8" t="s">
        <v>211</v>
      </c>
      <c r="F4912" s="8" t="s">
        <v>15</v>
      </c>
      <c r="G4912" s="8" t="s">
        <v>15</v>
      </c>
      <c r="H4912" s="6">
        <v>1109.6514263856257</v>
      </c>
      <c r="I4912" s="6">
        <v>1121.4147983323207</v>
      </c>
      <c r="J4912" s="6">
        <v>1069.6773108501268</v>
      </c>
    </row>
    <row r="4913" ht="9.75" customHeight="1">
      <c r="A4913" s="5" t="s">
        <v>189</v>
      </c>
      <c r="B4913" s="8" t="s">
        <v>259</v>
      </c>
      <c r="C4913" s="8" t="s">
        <v>269</v>
      </c>
      <c r="D4913" s="8" t="s">
        <v>209</v>
      </c>
      <c r="E4913" s="8" t="s">
        <v>14</v>
      </c>
      <c r="F4913" s="8" t="s">
        <v>15</v>
      </c>
      <c r="G4913" s="8" t="s">
        <v>15</v>
      </c>
      <c r="H4913" s="9">
        <v>2.0367555968461994</v>
      </c>
      <c r="I4913" s="9">
        <v>1.9817311800700046</v>
      </c>
      <c r="J4913" s="9">
        <v>2.03242147474657</v>
      </c>
    </row>
    <row r="4914" ht="9.75" customHeight="1">
      <c r="A4914" s="5" t="s">
        <v>189</v>
      </c>
      <c r="B4914" s="8" t="s">
        <v>259</v>
      </c>
      <c r="C4914" s="8" t="s">
        <v>269</v>
      </c>
      <c r="D4914" s="8" t="s">
        <v>209</v>
      </c>
      <c r="E4914" s="8" t="s">
        <v>210</v>
      </c>
      <c r="F4914" s="8" t="s">
        <v>15</v>
      </c>
      <c r="G4914" s="8" t="s">
        <v>15</v>
      </c>
      <c r="H4914" s="9">
        <v>1.388141921101701</v>
      </c>
      <c r="I4914" s="9">
        <v>1.5095295823865473</v>
      </c>
      <c r="J4914" s="9">
        <v>1.5797466840414318</v>
      </c>
    </row>
    <row r="4915" ht="9.75" customHeight="1">
      <c r="A4915" s="5" t="s">
        <v>189</v>
      </c>
      <c r="B4915" s="8" t="s">
        <v>259</v>
      </c>
      <c r="C4915" s="8" t="s">
        <v>269</v>
      </c>
      <c r="D4915" s="8" t="s">
        <v>209</v>
      </c>
      <c r="E4915" s="8" t="s">
        <v>211</v>
      </c>
      <c r="F4915" s="8" t="s">
        <v>15</v>
      </c>
      <c r="G4915" s="8" t="s">
        <v>15</v>
      </c>
      <c r="H4915" s="9">
        <v>4.4763454912538645</v>
      </c>
      <c r="I4915" s="9">
        <v>4.29118712789286</v>
      </c>
      <c r="J4915" s="9">
        <v>4.346686487364301</v>
      </c>
    </row>
    <row r="4916" ht="9.75" customHeight="1">
      <c r="A4916" s="5" t="s">
        <v>212</v>
      </c>
      <c r="B4916" s="8" t="s">
        <v>259</v>
      </c>
      <c r="C4916" s="8" t="s">
        <v>269</v>
      </c>
      <c r="D4916" s="5" t="s">
        <v>28</v>
      </c>
      <c r="E4916" s="5" t="s">
        <v>14</v>
      </c>
      <c r="F4916" s="5" t="s">
        <v>194</v>
      </c>
      <c r="G4916" s="5" t="s">
        <v>14</v>
      </c>
      <c r="H4916" s="6">
        <v>1917.9329707074583</v>
      </c>
      <c r="I4916" s="6">
        <v>1928.9325013632317</v>
      </c>
      <c r="J4916" s="6">
        <v>1921.6425435987896</v>
      </c>
    </row>
    <row r="4917" ht="9.75" customHeight="1">
      <c r="A4917" s="5" t="s">
        <v>212</v>
      </c>
      <c r="B4917" s="8" t="s">
        <v>259</v>
      </c>
      <c r="C4917" s="8" t="s">
        <v>269</v>
      </c>
      <c r="D4917" s="5" t="s">
        <v>28</v>
      </c>
      <c r="E4917" s="5" t="s">
        <v>14</v>
      </c>
      <c r="F4917" s="5" t="s">
        <v>194</v>
      </c>
      <c r="G4917" s="5" t="s">
        <v>195</v>
      </c>
      <c r="H4917" s="6">
        <v>1262.2735995519251</v>
      </c>
      <c r="I4917" s="6">
        <v>1264.191393132569</v>
      </c>
      <c r="J4917" s="6">
        <v>1224.174657359373</v>
      </c>
    </row>
    <row r="4918" ht="9.75" customHeight="1">
      <c r="A4918" s="5" t="s">
        <v>212</v>
      </c>
      <c r="B4918" s="8" t="s">
        <v>259</v>
      </c>
      <c r="C4918" s="8" t="s">
        <v>269</v>
      </c>
      <c r="D4918" s="5" t="s">
        <v>28</v>
      </c>
      <c r="E4918" s="5" t="s">
        <v>14</v>
      </c>
      <c r="F4918" s="5" t="s">
        <v>194</v>
      </c>
      <c r="G4918" s="5" t="s">
        <v>196</v>
      </c>
      <c r="H4918" s="6">
        <v>655.6593711555317</v>
      </c>
      <c r="I4918" s="6">
        <v>664.7411082306644</v>
      </c>
      <c r="J4918" s="6">
        <v>697.4678862394164</v>
      </c>
    </row>
    <row r="4919" ht="9.75" customHeight="1">
      <c r="A4919" s="5" t="s">
        <v>212</v>
      </c>
      <c r="B4919" s="8" t="s">
        <v>259</v>
      </c>
      <c r="C4919" s="8" t="s">
        <v>269</v>
      </c>
      <c r="D4919" s="5" t="s">
        <v>28</v>
      </c>
      <c r="E4919" s="5" t="s">
        <v>29</v>
      </c>
      <c r="F4919" s="5" t="s">
        <v>194</v>
      </c>
      <c r="G4919" s="5" t="s">
        <v>14</v>
      </c>
      <c r="H4919" s="6">
        <v>864.0753392286647</v>
      </c>
      <c r="I4919" s="6">
        <v>858.2818076149586</v>
      </c>
      <c r="J4919" s="6">
        <v>863.3809723822105</v>
      </c>
    </row>
    <row r="4920" ht="9.75" customHeight="1">
      <c r="A4920" s="5" t="s">
        <v>212</v>
      </c>
      <c r="B4920" s="8" t="s">
        <v>259</v>
      </c>
      <c r="C4920" s="8" t="s">
        <v>269</v>
      </c>
      <c r="D4920" s="5" t="s">
        <v>28</v>
      </c>
      <c r="E4920" s="5" t="s">
        <v>29</v>
      </c>
      <c r="F4920" s="5" t="s">
        <v>194</v>
      </c>
      <c r="G4920" s="5" t="s">
        <v>195</v>
      </c>
      <c r="H4920" s="6">
        <v>599.8850356416183</v>
      </c>
      <c r="I4920" s="6">
        <v>581.5584209528203</v>
      </c>
      <c r="J4920" s="6">
        <v>570.7400142281006</v>
      </c>
    </row>
    <row r="4921" ht="9.75" customHeight="1">
      <c r="A4921" s="5" t="s">
        <v>212</v>
      </c>
      <c r="B4921" s="8" t="s">
        <v>259</v>
      </c>
      <c r="C4921" s="8" t="s">
        <v>269</v>
      </c>
      <c r="D4921" s="5" t="s">
        <v>28</v>
      </c>
      <c r="E4921" s="5" t="s">
        <v>29</v>
      </c>
      <c r="F4921" s="5" t="s">
        <v>194</v>
      </c>
      <c r="G4921" s="5" t="s">
        <v>196</v>
      </c>
      <c r="H4921" s="6">
        <v>264.19030358704606</v>
      </c>
      <c r="I4921" s="6">
        <v>276.7233866621378</v>
      </c>
      <c r="J4921" s="6">
        <v>292.6409581541103</v>
      </c>
    </row>
    <row r="4922" ht="9.75" customHeight="1">
      <c r="A4922" s="5" t="s">
        <v>212</v>
      </c>
      <c r="B4922" s="8" t="s">
        <v>259</v>
      </c>
      <c r="C4922" s="8" t="s">
        <v>269</v>
      </c>
      <c r="D4922" s="5" t="s">
        <v>28</v>
      </c>
      <c r="E4922" s="5" t="s">
        <v>30</v>
      </c>
      <c r="F4922" s="5" t="s">
        <v>194</v>
      </c>
      <c r="G4922" s="5" t="s">
        <v>14</v>
      </c>
      <c r="H4922" s="6">
        <v>287.95408791048953</v>
      </c>
      <c r="I4922" s="6">
        <v>295.3661879785689</v>
      </c>
      <c r="J4922" s="6">
        <v>287.6805224021464</v>
      </c>
    </row>
    <row r="4923" ht="9.75" customHeight="1">
      <c r="A4923" s="5" t="s">
        <v>212</v>
      </c>
      <c r="B4923" s="8" t="s">
        <v>259</v>
      </c>
      <c r="C4923" s="8" t="s">
        <v>269</v>
      </c>
      <c r="D4923" s="5" t="s">
        <v>28</v>
      </c>
      <c r="E4923" s="5" t="s">
        <v>30</v>
      </c>
      <c r="F4923" s="5" t="s">
        <v>194</v>
      </c>
      <c r="G4923" s="5" t="s">
        <v>195</v>
      </c>
      <c r="H4923" s="6">
        <v>218.27292458661086</v>
      </c>
      <c r="I4923" s="6">
        <v>222.1398101004023</v>
      </c>
      <c r="J4923" s="6">
        <v>207.67191362407897</v>
      </c>
    </row>
    <row r="4924" ht="9.75" customHeight="1">
      <c r="A4924" s="5" t="s">
        <v>212</v>
      </c>
      <c r="B4924" s="8" t="s">
        <v>259</v>
      </c>
      <c r="C4924" s="8" t="s">
        <v>269</v>
      </c>
      <c r="D4924" s="5" t="s">
        <v>28</v>
      </c>
      <c r="E4924" s="5" t="s">
        <v>30</v>
      </c>
      <c r="F4924" s="5" t="s">
        <v>194</v>
      </c>
      <c r="G4924" s="5" t="s">
        <v>196</v>
      </c>
      <c r="H4924" s="6">
        <v>69.6811633238786</v>
      </c>
      <c r="I4924" s="6">
        <v>73.22637787816664</v>
      </c>
      <c r="J4924" s="6">
        <v>80.00860877806734</v>
      </c>
    </row>
    <row r="4925" ht="9.75" customHeight="1">
      <c r="A4925" s="5" t="s">
        <v>212</v>
      </c>
      <c r="B4925" s="8" t="s">
        <v>259</v>
      </c>
      <c r="C4925" s="8" t="s">
        <v>269</v>
      </c>
      <c r="D4925" s="5" t="s">
        <v>28</v>
      </c>
      <c r="E4925" s="5" t="s">
        <v>31</v>
      </c>
      <c r="F4925" s="5" t="s">
        <v>194</v>
      </c>
      <c r="G4925" s="5" t="s">
        <v>14</v>
      </c>
      <c r="H4925" s="6">
        <v>587.3445121538626</v>
      </c>
      <c r="I4925" s="6">
        <v>598.9621175842769</v>
      </c>
      <c r="J4925" s="6">
        <v>592.5072014332446</v>
      </c>
    </row>
    <row r="4926" ht="9.75" customHeight="1">
      <c r="A4926" s="5" t="s">
        <v>212</v>
      </c>
      <c r="B4926" s="8" t="s">
        <v>259</v>
      </c>
      <c r="C4926" s="8" t="s">
        <v>269</v>
      </c>
      <c r="D4926" s="5" t="s">
        <v>28</v>
      </c>
      <c r="E4926" s="5" t="s">
        <v>31</v>
      </c>
      <c r="F4926" s="5" t="s">
        <v>194</v>
      </c>
      <c r="G4926" s="5" t="s">
        <v>195</v>
      </c>
      <c r="H4926" s="6">
        <v>387.0943268702479</v>
      </c>
      <c r="I4926" s="6">
        <v>405.27445476823993</v>
      </c>
      <c r="J4926" s="6">
        <v>390.891286264219</v>
      </c>
    </row>
    <row r="4927" ht="9.75" customHeight="1">
      <c r="A4927" s="5" t="s">
        <v>212</v>
      </c>
      <c r="B4927" s="8" t="s">
        <v>259</v>
      </c>
      <c r="C4927" s="8" t="s">
        <v>269</v>
      </c>
      <c r="D4927" s="5" t="s">
        <v>28</v>
      </c>
      <c r="E4927" s="5" t="s">
        <v>31</v>
      </c>
      <c r="F4927" s="5" t="s">
        <v>194</v>
      </c>
      <c r="G4927" s="5" t="s">
        <v>196</v>
      </c>
      <c r="H4927" s="6">
        <v>200.25018528361474</v>
      </c>
      <c r="I4927" s="6">
        <v>193.68766281603723</v>
      </c>
      <c r="J4927" s="6">
        <v>201.61591516902575</v>
      </c>
    </row>
    <row r="4928" ht="9.75" customHeight="1">
      <c r="A4928" s="5" t="s">
        <v>212</v>
      </c>
      <c r="B4928" s="8" t="s">
        <v>259</v>
      </c>
      <c r="C4928" s="8" t="s">
        <v>269</v>
      </c>
      <c r="D4928" s="5" t="s">
        <v>28</v>
      </c>
      <c r="E4928" s="5" t="s">
        <v>32</v>
      </c>
      <c r="F4928" s="5" t="s">
        <v>194</v>
      </c>
      <c r="G4928" s="5" t="s">
        <v>14</v>
      </c>
      <c r="H4928" s="6">
        <v>178.55903141443997</v>
      </c>
      <c r="I4928" s="6">
        <v>176.32238818542925</v>
      </c>
      <c r="J4928" s="6">
        <v>178.07384738118776</v>
      </c>
    </row>
    <row r="4929" ht="9.75" customHeight="1">
      <c r="A4929" s="5" t="s">
        <v>212</v>
      </c>
      <c r="B4929" s="8" t="s">
        <v>259</v>
      </c>
      <c r="C4929" s="8" t="s">
        <v>269</v>
      </c>
      <c r="D4929" s="5" t="s">
        <v>28</v>
      </c>
      <c r="E4929" s="5" t="s">
        <v>32</v>
      </c>
      <c r="F4929" s="5" t="s">
        <v>194</v>
      </c>
      <c r="G4929" s="5" t="s">
        <v>195</v>
      </c>
      <c r="H4929" s="6">
        <v>57.021312453447266</v>
      </c>
      <c r="I4929" s="6">
        <v>55.21870731110668</v>
      </c>
      <c r="J4929" s="6">
        <v>54.871443242974756</v>
      </c>
    </row>
    <row r="4930" ht="9.75" customHeight="1">
      <c r="A4930" s="5" t="s">
        <v>212</v>
      </c>
      <c r="B4930" s="8" t="s">
        <v>259</v>
      </c>
      <c r="C4930" s="8" t="s">
        <v>269</v>
      </c>
      <c r="D4930" s="5" t="s">
        <v>28</v>
      </c>
      <c r="E4930" s="5" t="s">
        <v>32</v>
      </c>
      <c r="F4930" s="5" t="s">
        <v>194</v>
      </c>
      <c r="G4930" s="5" t="s">
        <v>196</v>
      </c>
      <c r="H4930" s="6">
        <v>121.53771896099273</v>
      </c>
      <c r="I4930" s="6">
        <v>121.1036808743226</v>
      </c>
      <c r="J4930" s="6">
        <v>123.20240413821297</v>
      </c>
    </row>
    <row r="4931" ht="9.75" customHeight="1">
      <c r="A4931" s="5" t="s">
        <v>213</v>
      </c>
      <c r="B4931" s="8" t="s">
        <v>259</v>
      </c>
      <c r="C4931" s="8" t="s">
        <v>269</v>
      </c>
      <c r="D4931" s="5" t="s">
        <v>28</v>
      </c>
      <c r="E4931" s="5" t="s">
        <v>14</v>
      </c>
      <c r="F4931" s="5" t="s">
        <v>194</v>
      </c>
      <c r="G4931" s="5" t="s">
        <v>14</v>
      </c>
      <c r="H4931" s="9">
        <v>0.786768147881514</v>
      </c>
      <c r="I4931" s="9">
        <v>0.7771385242244089</v>
      </c>
      <c r="J4931" s="9">
        <v>0.7898717280036318</v>
      </c>
    </row>
    <row r="4932" ht="9.75" customHeight="1">
      <c r="A4932" s="5" t="s">
        <v>213</v>
      </c>
      <c r="B4932" s="8" t="s">
        <v>259</v>
      </c>
      <c r="C4932" s="8" t="s">
        <v>269</v>
      </c>
      <c r="D4932" s="5" t="s">
        <v>28</v>
      </c>
      <c r="E4932" s="5" t="s">
        <v>14</v>
      </c>
      <c r="F4932" s="5" t="s">
        <v>194</v>
      </c>
      <c r="G4932" s="5" t="s">
        <v>195</v>
      </c>
      <c r="H4932" s="9">
        <v>1.4636849106113565</v>
      </c>
      <c r="I4932" s="9">
        <v>1.4280981858684336</v>
      </c>
      <c r="J4932" s="9">
        <v>1.4687770475235615</v>
      </c>
    </row>
    <row r="4933" ht="9.75" customHeight="1">
      <c r="A4933" s="5" t="s">
        <v>213</v>
      </c>
      <c r="B4933" s="8" t="s">
        <v>259</v>
      </c>
      <c r="C4933" s="8" t="s">
        <v>269</v>
      </c>
      <c r="D4933" s="5" t="s">
        <v>28</v>
      </c>
      <c r="E4933" s="5" t="s">
        <v>14</v>
      </c>
      <c r="F4933" s="5" t="s">
        <v>194</v>
      </c>
      <c r="G4933" s="5" t="s">
        <v>196</v>
      </c>
      <c r="H4933" s="9">
        <v>2.368116530417548</v>
      </c>
      <c r="I4933" s="9">
        <v>2.226503672774106</v>
      </c>
      <c r="J4933" s="9">
        <v>2.1720216262270484</v>
      </c>
    </row>
    <row r="4934" ht="9.75" customHeight="1">
      <c r="A4934" s="5" t="s">
        <v>213</v>
      </c>
      <c r="B4934" s="8" t="s">
        <v>259</v>
      </c>
      <c r="C4934" s="8" t="s">
        <v>269</v>
      </c>
      <c r="D4934" s="5" t="s">
        <v>28</v>
      </c>
      <c r="E4934" s="5" t="s">
        <v>29</v>
      </c>
      <c r="F4934" s="5" t="s">
        <v>194</v>
      </c>
      <c r="G4934" s="5" t="s">
        <v>14</v>
      </c>
      <c r="H4934" s="9">
        <v>1.8961667483727462</v>
      </c>
      <c r="I4934" s="9">
        <v>1.8755572082322873</v>
      </c>
      <c r="J4934" s="9">
        <v>1.8567490508208024</v>
      </c>
    </row>
    <row r="4935" ht="9.75" customHeight="1">
      <c r="A4935" s="5" t="s">
        <v>213</v>
      </c>
      <c r="B4935" s="8" t="s">
        <v>259</v>
      </c>
      <c r="C4935" s="8" t="s">
        <v>269</v>
      </c>
      <c r="D4935" s="5" t="s">
        <v>28</v>
      </c>
      <c r="E4935" s="5" t="s">
        <v>29</v>
      </c>
      <c r="F4935" s="5" t="s">
        <v>194</v>
      </c>
      <c r="G4935" s="5" t="s">
        <v>195</v>
      </c>
      <c r="H4935" s="9">
        <v>2.408636157174772</v>
      </c>
      <c r="I4935" s="9">
        <v>2.4812885006575627</v>
      </c>
      <c r="J4935" s="9">
        <v>2.459477919016348</v>
      </c>
    </row>
    <row r="4936" ht="9.75" customHeight="1">
      <c r="A4936" s="5" t="s">
        <v>213</v>
      </c>
      <c r="B4936" s="8" t="s">
        <v>259</v>
      </c>
      <c r="C4936" s="8" t="s">
        <v>269</v>
      </c>
      <c r="D4936" s="5" t="s">
        <v>28</v>
      </c>
      <c r="E4936" s="5" t="s">
        <v>29</v>
      </c>
      <c r="F4936" s="5" t="s">
        <v>194</v>
      </c>
      <c r="G4936" s="5" t="s">
        <v>196</v>
      </c>
      <c r="H4936" s="9">
        <v>3.4097500622603913</v>
      </c>
      <c r="I4936" s="9">
        <v>3.1579175833405873</v>
      </c>
      <c r="J4936" s="9">
        <v>2.926135337393714</v>
      </c>
    </row>
    <row r="4937" ht="9.75" customHeight="1">
      <c r="A4937" s="5" t="s">
        <v>213</v>
      </c>
      <c r="B4937" s="8" t="s">
        <v>259</v>
      </c>
      <c r="C4937" s="8" t="s">
        <v>269</v>
      </c>
      <c r="D4937" s="5" t="s">
        <v>28</v>
      </c>
      <c r="E4937" s="5" t="s">
        <v>30</v>
      </c>
      <c r="F4937" s="5" t="s">
        <v>194</v>
      </c>
      <c r="G4937" s="5" t="s">
        <v>14</v>
      </c>
      <c r="H4937" s="9">
        <v>3.7292690275804987</v>
      </c>
      <c r="I4937" s="9">
        <v>3.7029919448296265</v>
      </c>
      <c r="J4937" s="9">
        <v>3.7074025162469924</v>
      </c>
    </row>
    <row r="4938" ht="9.75" customHeight="1">
      <c r="A4938" s="5" t="s">
        <v>213</v>
      </c>
      <c r="B4938" s="8" t="s">
        <v>259</v>
      </c>
      <c r="C4938" s="8" t="s">
        <v>269</v>
      </c>
      <c r="D4938" s="5" t="s">
        <v>28</v>
      </c>
      <c r="E4938" s="5" t="s">
        <v>30</v>
      </c>
      <c r="F4938" s="5" t="s">
        <v>194</v>
      </c>
      <c r="G4938" s="5" t="s">
        <v>195</v>
      </c>
      <c r="H4938" s="9">
        <v>4.43469631557448</v>
      </c>
      <c r="I4938" s="9">
        <v>4.423507597127493</v>
      </c>
      <c r="J4938" s="9">
        <v>4.475941356308805</v>
      </c>
    </row>
    <row r="4939" ht="9.75" customHeight="1">
      <c r="A4939" s="5" t="s">
        <v>213</v>
      </c>
      <c r="B4939" s="8" t="s">
        <v>259</v>
      </c>
      <c r="C4939" s="8" t="s">
        <v>269</v>
      </c>
      <c r="D4939" s="5" t="s">
        <v>28</v>
      </c>
      <c r="E4939" s="5" t="s">
        <v>30</v>
      </c>
      <c r="F4939" s="5" t="s">
        <v>194</v>
      </c>
      <c r="G4939" s="5" t="s">
        <v>196</v>
      </c>
      <c r="H4939" s="9">
        <v>7.512544553481966</v>
      </c>
      <c r="I4939" s="9">
        <v>7.100422583296977</v>
      </c>
      <c r="J4939" s="9">
        <v>7.0100589714243</v>
      </c>
    </row>
    <row r="4940" ht="9.75" customHeight="1">
      <c r="A4940" s="5" t="s">
        <v>213</v>
      </c>
      <c r="B4940" s="8" t="s">
        <v>259</v>
      </c>
      <c r="C4940" s="8" t="s">
        <v>269</v>
      </c>
      <c r="D4940" s="5" t="s">
        <v>28</v>
      </c>
      <c r="E4940" s="5" t="s">
        <v>31</v>
      </c>
      <c r="F4940" s="5" t="s">
        <v>194</v>
      </c>
      <c r="G4940" s="5" t="s">
        <v>14</v>
      </c>
      <c r="H4940" s="9">
        <v>2.6221356851865085</v>
      </c>
      <c r="I4940" s="9">
        <v>2.506729494457654</v>
      </c>
      <c r="J4940" s="9">
        <v>2.564974780685642</v>
      </c>
    </row>
    <row r="4941" ht="9.75" customHeight="1">
      <c r="A4941" s="5" t="s">
        <v>213</v>
      </c>
      <c r="B4941" s="8" t="s">
        <v>259</v>
      </c>
      <c r="C4941" s="8" t="s">
        <v>269</v>
      </c>
      <c r="D4941" s="5" t="s">
        <v>28</v>
      </c>
      <c r="E4941" s="5" t="s">
        <v>31</v>
      </c>
      <c r="F4941" s="5" t="s">
        <v>194</v>
      </c>
      <c r="G4941" s="5" t="s">
        <v>195</v>
      </c>
      <c r="H4941" s="9">
        <v>3.5631118870310363</v>
      </c>
      <c r="I4941" s="9">
        <v>3.3577745090327995</v>
      </c>
      <c r="J4941" s="9">
        <v>3.406545491990175</v>
      </c>
    </row>
    <row r="4942" ht="9.75" customHeight="1">
      <c r="A4942" s="5" t="s">
        <v>213</v>
      </c>
      <c r="B4942" s="8" t="s">
        <v>259</v>
      </c>
      <c r="C4942" s="8" t="s">
        <v>269</v>
      </c>
      <c r="D4942" s="5" t="s">
        <v>28</v>
      </c>
      <c r="E4942" s="5" t="s">
        <v>31</v>
      </c>
      <c r="F4942" s="5" t="s">
        <v>194</v>
      </c>
      <c r="G4942" s="5" t="s">
        <v>196</v>
      </c>
      <c r="H4942" s="9">
        <v>4.998034780934236</v>
      </c>
      <c r="I4942" s="9">
        <v>4.932298663229674</v>
      </c>
      <c r="J4942" s="9">
        <v>4.61361479242355</v>
      </c>
    </row>
    <row r="4943" ht="9.75" customHeight="1">
      <c r="A4943" s="5" t="s">
        <v>213</v>
      </c>
      <c r="B4943" s="8" t="s">
        <v>259</v>
      </c>
      <c r="C4943" s="8" t="s">
        <v>269</v>
      </c>
      <c r="D4943" s="5" t="s">
        <v>28</v>
      </c>
      <c r="E4943" s="5" t="s">
        <v>32</v>
      </c>
      <c r="F4943" s="5" t="s">
        <v>194</v>
      </c>
      <c r="G4943" s="5" t="s">
        <v>14</v>
      </c>
      <c r="H4943" s="9">
        <v>5.581596680910841</v>
      </c>
      <c r="I4943" s="9">
        <v>5.632159578098491</v>
      </c>
      <c r="J4943" s="9">
        <v>5.705332123953555</v>
      </c>
    </row>
    <row r="4944" ht="9.75" customHeight="1">
      <c r="A4944" s="5" t="s">
        <v>213</v>
      </c>
      <c r="B4944" s="8" t="s">
        <v>259</v>
      </c>
      <c r="C4944" s="8" t="s">
        <v>269</v>
      </c>
      <c r="D4944" s="5" t="s">
        <v>28</v>
      </c>
      <c r="E4944" s="5" t="s">
        <v>32</v>
      </c>
      <c r="F4944" s="5" t="s">
        <v>194</v>
      </c>
      <c r="G4944" s="5" t="s">
        <v>195</v>
      </c>
      <c r="H4944" s="9">
        <v>8.607585942273243</v>
      </c>
      <c r="I4944" s="9">
        <v>8.99096082606426</v>
      </c>
      <c r="J4944" s="9">
        <v>9.148348429981692</v>
      </c>
    </row>
    <row r="4945" ht="9.75" customHeight="1">
      <c r="A4945" s="5" t="s">
        <v>213</v>
      </c>
      <c r="B4945" s="8" t="s">
        <v>259</v>
      </c>
      <c r="C4945" s="8" t="s">
        <v>269</v>
      </c>
      <c r="D4945" s="5" t="s">
        <v>28</v>
      </c>
      <c r="E4945" s="5" t="s">
        <v>32</v>
      </c>
      <c r="F4945" s="5" t="s">
        <v>194</v>
      </c>
      <c r="G4945" s="5" t="s">
        <v>196</v>
      </c>
      <c r="H4945" s="9">
        <v>6.837803810013586</v>
      </c>
      <c r="I4945" s="9">
        <v>6.793389586405568</v>
      </c>
      <c r="J4945" s="9">
        <v>6.98045088821872</v>
      </c>
    </row>
    <row r="4946" ht="9.75" customHeight="1">
      <c r="A4946" s="5" t="s">
        <v>214</v>
      </c>
      <c r="B4946" s="8" t="s">
        <v>259</v>
      </c>
      <c r="C4946" s="8" t="s">
        <v>269</v>
      </c>
      <c r="D4946" s="5" t="s">
        <v>28</v>
      </c>
      <c r="E4946" s="5" t="s">
        <v>14</v>
      </c>
      <c r="F4946" s="5" t="s">
        <v>194</v>
      </c>
      <c r="G4946" s="5" t="s">
        <v>14</v>
      </c>
      <c r="H4946" s="9">
        <v>100.0</v>
      </c>
      <c r="I4946" s="9">
        <v>100.0</v>
      </c>
      <c r="J4946" s="9">
        <v>100.0</v>
      </c>
    </row>
    <row r="4947" ht="9.75" customHeight="1">
      <c r="A4947" s="5" t="s">
        <v>214</v>
      </c>
      <c r="B4947" s="8" t="s">
        <v>259</v>
      </c>
      <c r="C4947" s="8" t="s">
        <v>269</v>
      </c>
      <c r="D4947" s="5" t="s">
        <v>28</v>
      </c>
      <c r="E4947" s="5" t="s">
        <v>14</v>
      </c>
      <c r="F4947" s="5" t="s">
        <v>194</v>
      </c>
      <c r="G4947" s="5" t="s">
        <v>195</v>
      </c>
      <c r="H4947" s="9">
        <v>100.0</v>
      </c>
      <c r="I4947" s="9">
        <v>100.0</v>
      </c>
      <c r="J4947" s="9">
        <v>100.0</v>
      </c>
    </row>
    <row r="4948" ht="9.75" customHeight="1">
      <c r="A4948" s="5" t="s">
        <v>214</v>
      </c>
      <c r="B4948" s="8" t="s">
        <v>259</v>
      </c>
      <c r="C4948" s="8" t="s">
        <v>269</v>
      </c>
      <c r="D4948" s="5" t="s">
        <v>28</v>
      </c>
      <c r="E4948" s="5" t="s">
        <v>14</v>
      </c>
      <c r="F4948" s="5" t="s">
        <v>194</v>
      </c>
      <c r="G4948" s="5" t="s">
        <v>196</v>
      </c>
      <c r="H4948" s="9">
        <v>100.0</v>
      </c>
      <c r="I4948" s="9">
        <v>100.0</v>
      </c>
      <c r="J4948" s="9">
        <v>100.0</v>
      </c>
    </row>
    <row r="4949" ht="9.75" customHeight="1">
      <c r="A4949" s="5" t="s">
        <v>214</v>
      </c>
      <c r="B4949" s="8" t="s">
        <v>259</v>
      </c>
      <c r="C4949" s="8" t="s">
        <v>269</v>
      </c>
      <c r="D4949" s="5" t="s">
        <v>28</v>
      </c>
      <c r="E4949" s="5" t="s">
        <v>29</v>
      </c>
      <c r="F4949" s="5" t="s">
        <v>194</v>
      </c>
      <c r="G4949" s="5" t="s">
        <v>14</v>
      </c>
      <c r="H4949" s="9">
        <v>45.05242635825471</v>
      </c>
      <c r="I4949" s="9">
        <v>44.495170619416974</v>
      </c>
      <c r="J4949" s="9">
        <v>44.92932232678921</v>
      </c>
    </row>
    <row r="4950" ht="9.75" customHeight="1">
      <c r="A4950" s="5" t="s">
        <v>214</v>
      </c>
      <c r="B4950" s="8" t="s">
        <v>259</v>
      </c>
      <c r="C4950" s="8" t="s">
        <v>269</v>
      </c>
      <c r="D4950" s="5" t="s">
        <v>28</v>
      </c>
      <c r="E4950" s="5" t="s">
        <v>29</v>
      </c>
      <c r="F4950" s="5" t="s">
        <v>194</v>
      </c>
      <c r="G4950" s="5" t="s">
        <v>195</v>
      </c>
      <c r="H4950" s="9">
        <v>47.5241687582282</v>
      </c>
      <c r="I4950" s="9">
        <v>46.0024031259826</v>
      </c>
      <c r="J4950" s="9">
        <v>46.6224333919169</v>
      </c>
    </row>
    <row r="4951" ht="9.75" customHeight="1">
      <c r="A4951" s="5" t="s">
        <v>214</v>
      </c>
      <c r="B4951" s="8" t="s">
        <v>259</v>
      </c>
      <c r="C4951" s="8" t="s">
        <v>269</v>
      </c>
      <c r="D4951" s="5" t="s">
        <v>28</v>
      </c>
      <c r="E4951" s="5" t="s">
        <v>29</v>
      </c>
      <c r="F4951" s="5" t="s">
        <v>194</v>
      </c>
      <c r="G4951" s="5" t="s">
        <v>196</v>
      </c>
      <c r="H4951" s="9">
        <v>40.29383475773981</v>
      </c>
      <c r="I4951" s="9">
        <v>41.62874587351612</v>
      </c>
      <c r="J4951" s="9">
        <v>41.95762470612976</v>
      </c>
    </row>
    <row r="4952" ht="9.75" customHeight="1">
      <c r="A4952" s="5" t="s">
        <v>214</v>
      </c>
      <c r="B4952" s="8" t="s">
        <v>259</v>
      </c>
      <c r="C4952" s="8" t="s">
        <v>269</v>
      </c>
      <c r="D4952" s="5" t="s">
        <v>28</v>
      </c>
      <c r="E4952" s="5" t="s">
        <v>30</v>
      </c>
      <c r="F4952" s="5" t="s">
        <v>194</v>
      </c>
      <c r="G4952" s="5" t="s">
        <v>14</v>
      </c>
      <c r="H4952" s="9">
        <v>15.013772238571683</v>
      </c>
      <c r="I4952" s="9">
        <v>15.312416985551597</v>
      </c>
      <c r="J4952" s="9">
        <v>14.970553361260816</v>
      </c>
    </row>
    <row r="4953" ht="9.75" customHeight="1">
      <c r="A4953" s="5" t="s">
        <v>214</v>
      </c>
      <c r="B4953" s="8" t="s">
        <v>259</v>
      </c>
      <c r="C4953" s="8" t="s">
        <v>269</v>
      </c>
      <c r="D4953" s="5" t="s">
        <v>28</v>
      </c>
      <c r="E4953" s="5" t="s">
        <v>30</v>
      </c>
      <c r="F4953" s="5" t="s">
        <v>194</v>
      </c>
      <c r="G4953" s="5" t="s">
        <v>195</v>
      </c>
      <c r="H4953" s="9">
        <v>17.292045453861373</v>
      </c>
      <c r="I4953" s="9">
        <v>17.5716913836881</v>
      </c>
      <c r="J4953" s="9">
        <v>16.96423891604171</v>
      </c>
    </row>
    <row r="4954" ht="9.75" customHeight="1">
      <c r="A4954" s="5" t="s">
        <v>214</v>
      </c>
      <c r="B4954" s="8" t="s">
        <v>259</v>
      </c>
      <c r="C4954" s="8" t="s">
        <v>269</v>
      </c>
      <c r="D4954" s="5" t="s">
        <v>28</v>
      </c>
      <c r="E4954" s="5" t="s">
        <v>30</v>
      </c>
      <c r="F4954" s="5" t="s">
        <v>194</v>
      </c>
      <c r="G4954" s="5" t="s">
        <v>196</v>
      </c>
      <c r="H4954" s="9">
        <v>10.627646974841939</v>
      </c>
      <c r="I4954" s="9">
        <v>11.015773956431351</v>
      </c>
      <c r="J4954" s="9">
        <v>11.47129643623523</v>
      </c>
    </row>
    <row r="4955" ht="9.75" customHeight="1">
      <c r="A4955" s="5" t="s">
        <v>214</v>
      </c>
      <c r="B4955" s="8" t="s">
        <v>259</v>
      </c>
      <c r="C4955" s="8" t="s">
        <v>269</v>
      </c>
      <c r="D4955" s="5" t="s">
        <v>28</v>
      </c>
      <c r="E4955" s="5" t="s">
        <v>31</v>
      </c>
      <c r="F4955" s="5" t="s">
        <v>194</v>
      </c>
      <c r="G4955" s="5" t="s">
        <v>14</v>
      </c>
      <c r="H4955" s="9">
        <v>30.62382894107149</v>
      </c>
      <c r="I4955" s="9">
        <v>31.05148143654446</v>
      </c>
      <c r="J4955" s="9">
        <v>30.833372387958104</v>
      </c>
    </row>
    <row r="4956" ht="9.75" customHeight="1">
      <c r="A4956" s="5" t="s">
        <v>214</v>
      </c>
      <c r="B4956" s="8" t="s">
        <v>259</v>
      </c>
      <c r="C4956" s="8" t="s">
        <v>269</v>
      </c>
      <c r="D4956" s="5" t="s">
        <v>28</v>
      </c>
      <c r="E4956" s="5" t="s">
        <v>31</v>
      </c>
      <c r="F4956" s="5" t="s">
        <v>194</v>
      </c>
      <c r="G4956" s="5" t="s">
        <v>195</v>
      </c>
      <c r="H4956" s="9">
        <v>30.666436104475032</v>
      </c>
      <c r="I4956" s="9">
        <v>32.057998256419125</v>
      </c>
      <c r="J4956" s="9">
        <v>31.931006242801786</v>
      </c>
    </row>
    <row r="4957" ht="9.75" customHeight="1">
      <c r="A4957" s="5" t="s">
        <v>214</v>
      </c>
      <c r="B4957" s="8" t="s">
        <v>259</v>
      </c>
      <c r="C4957" s="8" t="s">
        <v>269</v>
      </c>
      <c r="D4957" s="5" t="s">
        <v>28</v>
      </c>
      <c r="E4957" s="5" t="s">
        <v>31</v>
      </c>
      <c r="F4957" s="5" t="s">
        <v>194</v>
      </c>
      <c r="G4957" s="5" t="s">
        <v>196</v>
      </c>
      <c r="H4957" s="9">
        <v>30.54180174847413</v>
      </c>
      <c r="I4957" s="9">
        <v>29.137307805677022</v>
      </c>
      <c r="J4957" s="9">
        <v>28.906838457622992</v>
      </c>
    </row>
    <row r="4958" ht="9.75" customHeight="1">
      <c r="A4958" s="5" t="s">
        <v>214</v>
      </c>
      <c r="B4958" s="8" t="s">
        <v>259</v>
      </c>
      <c r="C4958" s="8" t="s">
        <v>269</v>
      </c>
      <c r="D4958" s="5" t="s">
        <v>28</v>
      </c>
      <c r="E4958" s="5" t="s">
        <v>32</v>
      </c>
      <c r="F4958" s="5" t="s">
        <v>194</v>
      </c>
      <c r="G4958" s="5" t="s">
        <v>14</v>
      </c>
      <c r="H4958" s="9">
        <v>9.30997246210204</v>
      </c>
      <c r="I4958" s="9">
        <v>9.140930958486994</v>
      </c>
      <c r="J4958" s="9">
        <v>9.266751923991905</v>
      </c>
    </row>
    <row r="4959" ht="9.75" customHeight="1">
      <c r="A4959" s="5" t="s">
        <v>214</v>
      </c>
      <c r="B4959" s="8" t="s">
        <v>259</v>
      </c>
      <c r="C4959" s="8" t="s">
        <v>269</v>
      </c>
      <c r="D4959" s="5" t="s">
        <v>28</v>
      </c>
      <c r="E4959" s="5" t="s">
        <v>32</v>
      </c>
      <c r="F4959" s="5" t="s">
        <v>194</v>
      </c>
      <c r="G4959" s="5" t="s">
        <v>195</v>
      </c>
      <c r="H4959" s="9">
        <v>4.517349683435383</v>
      </c>
      <c r="I4959" s="9">
        <v>4.367907233910125</v>
      </c>
      <c r="J4959" s="9">
        <v>4.482321449239617</v>
      </c>
    </row>
    <row r="4960" ht="9.75" customHeight="1">
      <c r="A4960" s="5" t="s">
        <v>214</v>
      </c>
      <c r="B4960" s="8" t="s">
        <v>259</v>
      </c>
      <c r="C4960" s="8" t="s">
        <v>269</v>
      </c>
      <c r="D4960" s="5" t="s">
        <v>28</v>
      </c>
      <c r="E4960" s="5" t="s">
        <v>32</v>
      </c>
      <c r="F4960" s="5" t="s">
        <v>194</v>
      </c>
      <c r="G4960" s="5" t="s">
        <v>196</v>
      </c>
      <c r="H4960" s="9">
        <v>18.536716518944125</v>
      </c>
      <c r="I4960" s="9">
        <v>18.218172364375548</v>
      </c>
      <c r="J4960" s="9">
        <v>17.66424040001204</v>
      </c>
    </row>
    <row r="4961" ht="9.75" customHeight="1">
      <c r="A4961" s="5" t="s">
        <v>215</v>
      </c>
      <c r="B4961" s="8" t="s">
        <v>259</v>
      </c>
      <c r="C4961" s="8" t="s">
        <v>269</v>
      </c>
      <c r="D4961" s="5" t="s">
        <v>28</v>
      </c>
      <c r="E4961" s="5" t="s">
        <v>14</v>
      </c>
      <c r="F4961" s="5" t="s">
        <v>194</v>
      </c>
      <c r="G4961" s="5" t="s">
        <v>14</v>
      </c>
      <c r="H4961" s="9">
        <v>0.0</v>
      </c>
      <c r="I4961" s="9">
        <v>0.0</v>
      </c>
      <c r="J4961" s="9">
        <v>0.0</v>
      </c>
    </row>
    <row r="4962" ht="9.75" customHeight="1">
      <c r="A4962" s="5" t="s">
        <v>215</v>
      </c>
      <c r="B4962" s="8" t="s">
        <v>259</v>
      </c>
      <c r="C4962" s="8" t="s">
        <v>269</v>
      </c>
      <c r="D4962" s="5" t="s">
        <v>28</v>
      </c>
      <c r="E4962" s="5" t="s">
        <v>14</v>
      </c>
      <c r="F4962" s="5" t="s">
        <v>194</v>
      </c>
      <c r="G4962" s="5" t="s">
        <v>195</v>
      </c>
      <c r="H4962" s="9">
        <v>0.0</v>
      </c>
      <c r="I4962" s="9">
        <v>0.0</v>
      </c>
      <c r="J4962" s="9">
        <v>0.0</v>
      </c>
    </row>
    <row r="4963" ht="9.75" customHeight="1">
      <c r="A4963" s="5" t="s">
        <v>215</v>
      </c>
      <c r="B4963" s="8" t="s">
        <v>259</v>
      </c>
      <c r="C4963" s="8" t="s">
        <v>269</v>
      </c>
      <c r="D4963" s="5" t="s">
        <v>28</v>
      </c>
      <c r="E4963" s="5" t="s">
        <v>14</v>
      </c>
      <c r="F4963" s="5" t="s">
        <v>194</v>
      </c>
      <c r="G4963" s="5" t="s">
        <v>196</v>
      </c>
      <c r="H4963" s="9">
        <v>0.0</v>
      </c>
      <c r="I4963" s="9">
        <v>0.0</v>
      </c>
      <c r="J4963" s="9">
        <v>0.0</v>
      </c>
    </row>
    <row r="4964" ht="9.75" customHeight="1">
      <c r="A4964" s="5" t="s">
        <v>215</v>
      </c>
      <c r="B4964" s="8" t="s">
        <v>259</v>
      </c>
      <c r="C4964" s="8" t="s">
        <v>269</v>
      </c>
      <c r="D4964" s="5" t="s">
        <v>28</v>
      </c>
      <c r="E4964" s="5" t="s">
        <v>29</v>
      </c>
      <c r="F4964" s="5" t="s">
        <v>194</v>
      </c>
      <c r="G4964" s="5" t="s">
        <v>14</v>
      </c>
      <c r="H4964" s="9">
        <v>1.7876484340703496</v>
      </c>
      <c r="I4964" s="9">
        <v>1.7590293427189478</v>
      </c>
      <c r="J4964" s="9">
        <v>1.73579186287327</v>
      </c>
    </row>
    <row r="4965" ht="9.75" customHeight="1">
      <c r="A4965" s="5" t="s">
        <v>215</v>
      </c>
      <c r="B4965" s="8" t="s">
        <v>259</v>
      </c>
      <c r="C4965" s="8" t="s">
        <v>269</v>
      </c>
      <c r="D4965" s="5" t="s">
        <v>28</v>
      </c>
      <c r="E4965" s="5" t="s">
        <v>29</v>
      </c>
      <c r="F4965" s="5" t="s">
        <v>194</v>
      </c>
      <c r="G4965" s="5" t="s">
        <v>195</v>
      </c>
      <c r="H4965" s="9">
        <v>2.0756634271582426</v>
      </c>
      <c r="I4965" s="9">
        <v>2.0945592269564246</v>
      </c>
      <c r="J4965" s="9">
        <v>2.0939614302626675</v>
      </c>
    </row>
    <row r="4966" ht="9.75" customHeight="1">
      <c r="A4966" s="5" t="s">
        <v>215</v>
      </c>
      <c r="B4966" s="8" t="s">
        <v>259</v>
      </c>
      <c r="C4966" s="8" t="s">
        <v>269</v>
      </c>
      <c r="D4966" s="5" t="s">
        <v>28</v>
      </c>
      <c r="E4966" s="5" t="s">
        <v>29</v>
      </c>
      <c r="F4966" s="5" t="s">
        <v>194</v>
      </c>
      <c r="G4966" s="5" t="s">
        <v>196</v>
      </c>
      <c r="H4966" s="9">
        <v>3.1059744498360082</v>
      </c>
      <c r="I4966" s="9">
        <v>2.981041535428143</v>
      </c>
      <c r="J4966" s="9">
        <v>2.732790909262594</v>
      </c>
    </row>
    <row r="4967" ht="9.75" customHeight="1">
      <c r="A4967" s="5" t="s">
        <v>215</v>
      </c>
      <c r="B4967" s="8" t="s">
        <v>259</v>
      </c>
      <c r="C4967" s="8" t="s">
        <v>269</v>
      </c>
      <c r="D4967" s="5" t="s">
        <v>28</v>
      </c>
      <c r="E4967" s="5" t="s">
        <v>30</v>
      </c>
      <c r="F4967" s="5" t="s">
        <v>194</v>
      </c>
      <c r="G4967" s="5" t="s">
        <v>14</v>
      </c>
      <c r="H4967" s="9">
        <v>3.551809220502304</v>
      </c>
      <c r="I4967" s="9">
        <v>3.5646821613612865</v>
      </c>
      <c r="J4967" s="9">
        <v>3.5552203322575906</v>
      </c>
    </row>
    <row r="4968" ht="9.75" customHeight="1">
      <c r="A4968" s="5" t="s">
        <v>215</v>
      </c>
      <c r="B4968" s="8" t="s">
        <v>259</v>
      </c>
      <c r="C4968" s="8" t="s">
        <v>269</v>
      </c>
      <c r="D4968" s="5" t="s">
        <v>28</v>
      </c>
      <c r="E4968" s="5" t="s">
        <v>30</v>
      </c>
      <c r="F4968" s="5" t="s">
        <v>194</v>
      </c>
      <c r="G4968" s="5" t="s">
        <v>195</v>
      </c>
      <c r="H4968" s="9">
        <v>4.019572487524307</v>
      </c>
      <c r="I4968" s="9">
        <v>4.093010909238566</v>
      </c>
      <c r="J4968" s="9">
        <v>4.119662459154425</v>
      </c>
    </row>
    <row r="4969" ht="9.75" customHeight="1">
      <c r="A4969" s="5" t="s">
        <v>215</v>
      </c>
      <c r="B4969" s="8" t="s">
        <v>259</v>
      </c>
      <c r="C4969" s="8" t="s">
        <v>269</v>
      </c>
      <c r="D4969" s="5" t="s">
        <v>28</v>
      </c>
      <c r="E4969" s="5" t="s">
        <v>30</v>
      </c>
      <c r="F4969" s="5" t="s">
        <v>194</v>
      </c>
      <c r="G4969" s="5" t="s">
        <v>196</v>
      </c>
      <c r="H4969" s="9">
        <v>7.268153956651453</v>
      </c>
      <c r="I4969" s="9">
        <v>6.787234139730984</v>
      </c>
      <c r="J4969" s="9">
        <v>6.592905771172886</v>
      </c>
    </row>
    <row r="4970" ht="9.75" customHeight="1">
      <c r="A4970" s="5" t="s">
        <v>215</v>
      </c>
      <c r="B4970" s="8" t="s">
        <v>259</v>
      </c>
      <c r="C4970" s="8" t="s">
        <v>269</v>
      </c>
      <c r="D4970" s="5" t="s">
        <v>28</v>
      </c>
      <c r="E4970" s="5" t="s">
        <v>31</v>
      </c>
      <c r="F4970" s="5" t="s">
        <v>194</v>
      </c>
      <c r="G4970" s="5" t="s">
        <v>14</v>
      </c>
      <c r="H4970" s="9">
        <v>2.4204360629146113</v>
      </c>
      <c r="I4970" s="9">
        <v>2.2989816295592527</v>
      </c>
      <c r="J4970" s="9">
        <v>2.3552105262382335</v>
      </c>
    </row>
    <row r="4971" ht="9.75" customHeight="1">
      <c r="A4971" s="5" t="s">
        <v>215</v>
      </c>
      <c r="B4971" s="8" t="s">
        <v>259</v>
      </c>
      <c r="C4971" s="8" t="s">
        <v>269</v>
      </c>
      <c r="D4971" s="5" t="s">
        <v>28</v>
      </c>
      <c r="E4971" s="5" t="s">
        <v>31</v>
      </c>
      <c r="F4971" s="5" t="s">
        <v>194</v>
      </c>
      <c r="G4971" s="5" t="s">
        <v>195</v>
      </c>
      <c r="H4971" s="9">
        <v>3.1107789224013533</v>
      </c>
      <c r="I4971" s="9">
        <v>2.9555964660951664</v>
      </c>
      <c r="J4971" s="9">
        <v>2.961766210235678</v>
      </c>
    </row>
    <row r="4972" ht="9.75" customHeight="1">
      <c r="A4972" s="5" t="s">
        <v>215</v>
      </c>
      <c r="B4972" s="8" t="s">
        <v>259</v>
      </c>
      <c r="C4972" s="8" t="s">
        <v>269</v>
      </c>
      <c r="D4972" s="5" t="s">
        <v>28</v>
      </c>
      <c r="E4972" s="5" t="s">
        <v>31</v>
      </c>
      <c r="F4972" s="5" t="s">
        <v>194</v>
      </c>
      <c r="G4972" s="5" t="s">
        <v>196</v>
      </c>
      <c r="H4972" s="9">
        <v>4.105240500095025</v>
      </c>
      <c r="I4972" s="9">
        <v>4.014880785233177</v>
      </c>
      <c r="J4972" s="9">
        <v>3.822153704006907</v>
      </c>
    </row>
    <row r="4973" ht="9.75" customHeight="1">
      <c r="A4973" s="5" t="s">
        <v>215</v>
      </c>
      <c r="B4973" s="8" t="s">
        <v>259</v>
      </c>
      <c r="C4973" s="8" t="s">
        <v>269</v>
      </c>
      <c r="D4973" s="5" t="s">
        <v>28</v>
      </c>
      <c r="E4973" s="5" t="s">
        <v>32</v>
      </c>
      <c r="F4973" s="5" t="s">
        <v>194</v>
      </c>
      <c r="G4973" s="5" t="s">
        <v>14</v>
      </c>
      <c r="H4973" s="9">
        <v>5.6452782413935125</v>
      </c>
      <c r="I4973" s="9">
        <v>5.6790053053676885</v>
      </c>
      <c r="J4973" s="9">
        <v>5.757135762759543</v>
      </c>
    </row>
    <row r="4974" ht="9.75" customHeight="1">
      <c r="A4974" s="5" t="s">
        <v>215</v>
      </c>
      <c r="B4974" s="8" t="s">
        <v>259</v>
      </c>
      <c r="C4974" s="8" t="s">
        <v>269</v>
      </c>
      <c r="D4974" s="5" t="s">
        <v>28</v>
      </c>
      <c r="E4974" s="5" t="s">
        <v>32</v>
      </c>
      <c r="F4974" s="5" t="s">
        <v>194</v>
      </c>
      <c r="G4974" s="5" t="s">
        <v>195</v>
      </c>
      <c r="H4974" s="9">
        <v>8.735069556556441</v>
      </c>
      <c r="I4974" s="9">
        <v>9.096237718429725</v>
      </c>
      <c r="J4974" s="9">
        <v>9.20016946338507</v>
      </c>
    </row>
    <row r="4975" ht="9.75" customHeight="1">
      <c r="A4975" s="5" t="s">
        <v>215</v>
      </c>
      <c r="B4975" s="8" t="s">
        <v>259</v>
      </c>
      <c r="C4975" s="8" t="s">
        <v>269</v>
      </c>
      <c r="D4975" s="5" t="s">
        <v>28</v>
      </c>
      <c r="E4975" s="5" t="s">
        <v>32</v>
      </c>
      <c r="F4975" s="5" t="s">
        <v>194</v>
      </c>
      <c r="G4975" s="5" t="s">
        <v>196</v>
      </c>
      <c r="H4975" s="9">
        <v>6.022182255556252</v>
      </c>
      <c r="I4975" s="9">
        <v>6.09740593629367</v>
      </c>
      <c r="J4975" s="9">
        <v>6.263312692236746</v>
      </c>
    </row>
    <row r="4976" ht="9.75" customHeight="1">
      <c r="A4976" s="5" t="s">
        <v>212</v>
      </c>
      <c r="B4976" s="8" t="s">
        <v>259</v>
      </c>
      <c r="C4976" s="8" t="s">
        <v>269</v>
      </c>
      <c r="D4976" s="5" t="s">
        <v>28</v>
      </c>
      <c r="E4976" s="5" t="s">
        <v>14</v>
      </c>
      <c r="F4976" s="5" t="s">
        <v>200</v>
      </c>
      <c r="G4976" s="5" t="s">
        <v>14</v>
      </c>
      <c r="H4976" s="6">
        <v>1917.9329707074583</v>
      </c>
      <c r="I4976" s="6">
        <v>1928.9325013632317</v>
      </c>
      <c r="J4976" s="6">
        <v>1921.6425435987896</v>
      </c>
    </row>
    <row r="4977" ht="9.75" customHeight="1">
      <c r="A4977" s="5" t="s">
        <v>212</v>
      </c>
      <c r="B4977" s="8" t="s">
        <v>259</v>
      </c>
      <c r="C4977" s="8" t="s">
        <v>269</v>
      </c>
      <c r="D4977" s="5" t="s">
        <v>28</v>
      </c>
      <c r="E4977" s="5" t="s">
        <v>14</v>
      </c>
      <c r="F4977" s="5" t="s">
        <v>200</v>
      </c>
      <c r="G4977" s="5" t="s">
        <v>201</v>
      </c>
      <c r="H4977" s="6">
        <v>35.15417937786397</v>
      </c>
      <c r="I4977" s="6">
        <v>18.926637502746686</v>
      </c>
      <c r="J4977" s="6">
        <v>17.052006664138904</v>
      </c>
    </row>
    <row r="4978" ht="9.75" customHeight="1">
      <c r="A4978" s="5" t="s">
        <v>212</v>
      </c>
      <c r="B4978" s="8" t="s">
        <v>259</v>
      </c>
      <c r="C4978" s="8" t="s">
        <v>269</v>
      </c>
      <c r="D4978" s="5" t="s">
        <v>28</v>
      </c>
      <c r="E4978" s="5" t="s">
        <v>14</v>
      </c>
      <c r="F4978" s="5" t="s">
        <v>200</v>
      </c>
      <c r="G4978" s="5" t="s">
        <v>202</v>
      </c>
      <c r="H4978" s="6">
        <v>1882.7787913295938</v>
      </c>
      <c r="I4978" s="6">
        <v>1910.005863860485</v>
      </c>
      <c r="J4978" s="6">
        <v>1904.590536934651</v>
      </c>
    </row>
    <row r="4979" ht="9.75" customHeight="1">
      <c r="A4979" s="5" t="s">
        <v>212</v>
      </c>
      <c r="B4979" s="8" t="s">
        <v>259</v>
      </c>
      <c r="C4979" s="8" t="s">
        <v>269</v>
      </c>
      <c r="D4979" s="5" t="s">
        <v>28</v>
      </c>
      <c r="E4979" s="5" t="s">
        <v>29</v>
      </c>
      <c r="F4979" s="5" t="s">
        <v>200</v>
      </c>
      <c r="G4979" s="5" t="s">
        <v>14</v>
      </c>
      <c r="H4979" s="6">
        <v>864.0753392286647</v>
      </c>
      <c r="I4979" s="6">
        <v>858.2818076149586</v>
      </c>
      <c r="J4979" s="6">
        <v>863.3809723822105</v>
      </c>
    </row>
    <row r="4980" ht="9.75" customHeight="1">
      <c r="A4980" s="5" t="s">
        <v>212</v>
      </c>
      <c r="B4980" s="8" t="s">
        <v>259</v>
      </c>
      <c r="C4980" s="8" t="s">
        <v>269</v>
      </c>
      <c r="D4980" s="5" t="s">
        <v>28</v>
      </c>
      <c r="E4980" s="5" t="s">
        <v>29</v>
      </c>
      <c r="F4980" s="5" t="s">
        <v>200</v>
      </c>
      <c r="G4980" s="5" t="s">
        <v>201</v>
      </c>
      <c r="H4980" s="6">
        <v>12.83487462227095</v>
      </c>
      <c r="I4980" s="6">
        <v>6.798270359228692</v>
      </c>
      <c r="J4980" s="6">
        <v>4.2739982015711515</v>
      </c>
    </row>
    <row r="4981" ht="9.75" customHeight="1">
      <c r="A4981" s="5" t="s">
        <v>212</v>
      </c>
      <c r="B4981" s="8" t="s">
        <v>259</v>
      </c>
      <c r="C4981" s="8" t="s">
        <v>269</v>
      </c>
      <c r="D4981" s="5" t="s">
        <v>28</v>
      </c>
      <c r="E4981" s="5" t="s">
        <v>29</v>
      </c>
      <c r="F4981" s="5" t="s">
        <v>200</v>
      </c>
      <c r="G4981" s="5" t="s">
        <v>202</v>
      </c>
      <c r="H4981" s="6">
        <v>851.2404646063935</v>
      </c>
      <c r="I4981" s="6">
        <v>851.4835372557297</v>
      </c>
      <c r="J4981" s="6">
        <v>859.1069741806394</v>
      </c>
    </row>
    <row r="4982" ht="9.75" customHeight="1">
      <c r="A4982" s="5" t="s">
        <v>212</v>
      </c>
      <c r="B4982" s="8" t="s">
        <v>259</v>
      </c>
      <c r="C4982" s="8" t="s">
        <v>269</v>
      </c>
      <c r="D4982" s="5" t="s">
        <v>28</v>
      </c>
      <c r="E4982" s="5" t="s">
        <v>30</v>
      </c>
      <c r="F4982" s="5" t="s">
        <v>200</v>
      </c>
      <c r="G4982" s="5" t="s">
        <v>14</v>
      </c>
      <c r="H4982" s="6">
        <v>287.95408791048953</v>
      </c>
      <c r="I4982" s="6">
        <v>295.3661879785689</v>
      </c>
      <c r="J4982" s="6">
        <v>287.6805224021464</v>
      </c>
    </row>
    <row r="4983" ht="9.75" customHeight="1">
      <c r="A4983" s="5" t="s">
        <v>212</v>
      </c>
      <c r="B4983" s="8" t="s">
        <v>259</v>
      </c>
      <c r="C4983" s="8" t="s">
        <v>269</v>
      </c>
      <c r="D4983" s="5" t="s">
        <v>28</v>
      </c>
      <c r="E4983" s="5" t="s">
        <v>30</v>
      </c>
      <c r="F4983" s="5" t="s">
        <v>200</v>
      </c>
      <c r="G4983" s="5" t="s">
        <v>201</v>
      </c>
      <c r="H4983" s="6">
        <v>4.3207960254392646</v>
      </c>
      <c r="I4983" s="6">
        <v>2.7968665019870844</v>
      </c>
      <c r="J4983" s="6">
        <v>3.6026621738421243</v>
      </c>
    </row>
    <row r="4984" ht="9.75" customHeight="1">
      <c r="A4984" s="5" t="s">
        <v>212</v>
      </c>
      <c r="B4984" s="8" t="s">
        <v>259</v>
      </c>
      <c r="C4984" s="8" t="s">
        <v>269</v>
      </c>
      <c r="D4984" s="5" t="s">
        <v>28</v>
      </c>
      <c r="E4984" s="5" t="s">
        <v>30</v>
      </c>
      <c r="F4984" s="5" t="s">
        <v>200</v>
      </c>
      <c r="G4984" s="5" t="s">
        <v>202</v>
      </c>
      <c r="H4984" s="6">
        <v>283.63329188505026</v>
      </c>
      <c r="I4984" s="6">
        <v>292.5693214765818</v>
      </c>
      <c r="J4984" s="6">
        <v>284.0778602283042</v>
      </c>
    </row>
    <row r="4985" ht="9.75" customHeight="1">
      <c r="A4985" s="5" t="s">
        <v>212</v>
      </c>
      <c r="B4985" s="8" t="s">
        <v>259</v>
      </c>
      <c r="C4985" s="8" t="s">
        <v>269</v>
      </c>
      <c r="D4985" s="5" t="s">
        <v>28</v>
      </c>
      <c r="E4985" s="5" t="s">
        <v>31</v>
      </c>
      <c r="F4985" s="5" t="s">
        <v>200</v>
      </c>
      <c r="G4985" s="5" t="s">
        <v>14</v>
      </c>
      <c r="H4985" s="6">
        <v>587.3445121538626</v>
      </c>
      <c r="I4985" s="6">
        <v>598.9621175842769</v>
      </c>
      <c r="J4985" s="6">
        <v>592.5072014332446</v>
      </c>
    </row>
    <row r="4986" ht="9.75" customHeight="1">
      <c r="A4986" s="5" t="s">
        <v>212</v>
      </c>
      <c r="B4986" s="8" t="s">
        <v>259</v>
      </c>
      <c r="C4986" s="8" t="s">
        <v>269</v>
      </c>
      <c r="D4986" s="5" t="s">
        <v>28</v>
      </c>
      <c r="E4986" s="5" t="s">
        <v>31</v>
      </c>
      <c r="F4986" s="5" t="s">
        <v>200</v>
      </c>
      <c r="G4986" s="5" t="s">
        <v>201</v>
      </c>
      <c r="H4986" s="6">
        <v>13.902213419677052</v>
      </c>
      <c r="I4986" s="6">
        <v>8.412566873201119</v>
      </c>
      <c r="J4986" s="6">
        <v>8.44840593403764</v>
      </c>
    </row>
    <row r="4987" ht="9.75" customHeight="1">
      <c r="A4987" s="5" t="s">
        <v>212</v>
      </c>
      <c r="B4987" s="8" t="s">
        <v>259</v>
      </c>
      <c r="C4987" s="8" t="s">
        <v>269</v>
      </c>
      <c r="D4987" s="5" t="s">
        <v>28</v>
      </c>
      <c r="E4987" s="5" t="s">
        <v>31</v>
      </c>
      <c r="F4987" s="5" t="s">
        <v>200</v>
      </c>
      <c r="G4987" s="5" t="s">
        <v>202</v>
      </c>
      <c r="H4987" s="6">
        <v>573.4422987341857</v>
      </c>
      <c r="I4987" s="6">
        <v>590.5495507110759</v>
      </c>
      <c r="J4987" s="6">
        <v>584.0587954992071</v>
      </c>
    </row>
    <row r="4988" ht="9.75" customHeight="1">
      <c r="A4988" s="5" t="s">
        <v>212</v>
      </c>
      <c r="B4988" s="8" t="s">
        <v>259</v>
      </c>
      <c r="C4988" s="8" t="s">
        <v>269</v>
      </c>
      <c r="D4988" s="5" t="s">
        <v>28</v>
      </c>
      <c r="E4988" s="5" t="s">
        <v>32</v>
      </c>
      <c r="F4988" s="5" t="s">
        <v>200</v>
      </c>
      <c r="G4988" s="5" t="s">
        <v>14</v>
      </c>
      <c r="H4988" s="6">
        <v>178.55903141443997</v>
      </c>
      <c r="I4988" s="6">
        <v>176.32238818542925</v>
      </c>
      <c r="J4988" s="6">
        <v>178.07384738118776</v>
      </c>
    </row>
    <row r="4989" ht="9.75" customHeight="1">
      <c r="A4989" s="5" t="s">
        <v>212</v>
      </c>
      <c r="B4989" s="8" t="s">
        <v>259</v>
      </c>
      <c r="C4989" s="8" t="s">
        <v>269</v>
      </c>
      <c r="D4989" s="5" t="s">
        <v>28</v>
      </c>
      <c r="E4989" s="5" t="s">
        <v>32</v>
      </c>
      <c r="F4989" s="5" t="s">
        <v>200</v>
      </c>
      <c r="G4989" s="5" t="s">
        <v>201</v>
      </c>
      <c r="H4989" s="6">
        <v>4.096295310476698</v>
      </c>
      <c r="I4989" s="6">
        <v>0.918933768329796</v>
      </c>
      <c r="J4989" s="6">
        <v>0.726940354687989</v>
      </c>
    </row>
    <row r="4990" ht="9.75" customHeight="1">
      <c r="A4990" s="5" t="s">
        <v>212</v>
      </c>
      <c r="B4990" s="8" t="s">
        <v>259</v>
      </c>
      <c r="C4990" s="8" t="s">
        <v>269</v>
      </c>
      <c r="D4990" s="5" t="s">
        <v>28</v>
      </c>
      <c r="E4990" s="5" t="s">
        <v>32</v>
      </c>
      <c r="F4990" s="5" t="s">
        <v>200</v>
      </c>
      <c r="G4990" s="5" t="s">
        <v>202</v>
      </c>
      <c r="H4990" s="6">
        <v>174.4627361039633</v>
      </c>
      <c r="I4990" s="6">
        <v>175.40345441709945</v>
      </c>
      <c r="J4990" s="6">
        <v>177.34690702649976</v>
      </c>
    </row>
    <row r="4991" ht="9.75" customHeight="1">
      <c r="A4991" s="5" t="s">
        <v>213</v>
      </c>
      <c r="B4991" s="8" t="s">
        <v>259</v>
      </c>
      <c r="C4991" s="8" t="s">
        <v>269</v>
      </c>
      <c r="D4991" s="5" t="s">
        <v>28</v>
      </c>
      <c r="E4991" s="5" t="s">
        <v>14</v>
      </c>
      <c r="F4991" s="5" t="s">
        <v>200</v>
      </c>
      <c r="G4991" s="5" t="s">
        <v>14</v>
      </c>
      <c r="H4991" s="9">
        <v>0.786768147881514</v>
      </c>
      <c r="I4991" s="9">
        <v>0.7771385242244089</v>
      </c>
      <c r="J4991" s="9">
        <v>0.7898717280036318</v>
      </c>
    </row>
    <row r="4992" ht="9.75" customHeight="1">
      <c r="A4992" s="5" t="s">
        <v>213</v>
      </c>
      <c r="B4992" s="8" t="s">
        <v>259</v>
      </c>
      <c r="C4992" s="8" t="s">
        <v>269</v>
      </c>
      <c r="D4992" s="5" t="s">
        <v>28</v>
      </c>
      <c r="E4992" s="5" t="s">
        <v>14</v>
      </c>
      <c r="F4992" s="5" t="s">
        <v>200</v>
      </c>
      <c r="G4992" s="5" t="s">
        <v>201</v>
      </c>
      <c r="H4992" s="9">
        <v>11.702915883658127</v>
      </c>
      <c r="I4992" s="9">
        <v>14.636670346074471</v>
      </c>
      <c r="J4992" s="9">
        <v>16.12128425529283</v>
      </c>
    </row>
    <row r="4993" ht="9.75" customHeight="1">
      <c r="A4993" s="5" t="s">
        <v>213</v>
      </c>
      <c r="B4993" s="8" t="s">
        <v>259</v>
      </c>
      <c r="C4993" s="8" t="s">
        <v>269</v>
      </c>
      <c r="D4993" s="5" t="s">
        <v>28</v>
      </c>
      <c r="E4993" s="5" t="s">
        <v>14</v>
      </c>
      <c r="F4993" s="5" t="s">
        <v>200</v>
      </c>
      <c r="G4993" s="5" t="s">
        <v>202</v>
      </c>
      <c r="H4993" s="9">
        <v>0.806021020421095</v>
      </c>
      <c r="I4993" s="9">
        <v>0.7900664796921454</v>
      </c>
      <c r="J4993" s="9">
        <v>0.8098018249660549</v>
      </c>
    </row>
    <row r="4994" ht="9.75" customHeight="1">
      <c r="A4994" s="5" t="s">
        <v>213</v>
      </c>
      <c r="B4994" s="8" t="s">
        <v>259</v>
      </c>
      <c r="C4994" s="8" t="s">
        <v>269</v>
      </c>
      <c r="D4994" s="5" t="s">
        <v>28</v>
      </c>
      <c r="E4994" s="5" t="s">
        <v>29</v>
      </c>
      <c r="F4994" s="5" t="s">
        <v>200</v>
      </c>
      <c r="G4994" s="5" t="s">
        <v>14</v>
      </c>
      <c r="H4994" s="9">
        <v>1.8961667483727462</v>
      </c>
      <c r="I4994" s="9">
        <v>1.8755572082322873</v>
      </c>
      <c r="J4994" s="9">
        <v>1.8567490508208024</v>
      </c>
    </row>
    <row r="4995" ht="9.75" customHeight="1">
      <c r="A4995" s="5" t="s">
        <v>213</v>
      </c>
      <c r="B4995" s="8" t="s">
        <v>259</v>
      </c>
      <c r="C4995" s="8" t="s">
        <v>269</v>
      </c>
      <c r="D4995" s="5" t="s">
        <v>28</v>
      </c>
      <c r="E4995" s="5" t="s">
        <v>29</v>
      </c>
      <c r="F4995" s="5" t="s">
        <v>200</v>
      </c>
      <c r="G4995" s="5" t="s">
        <v>201</v>
      </c>
      <c r="H4995" s="9">
        <v>17.03230398641547</v>
      </c>
      <c r="I4995" s="9">
        <v>22.19864663534659</v>
      </c>
      <c r="J4995" s="9">
        <v>28.070008312376558</v>
      </c>
    </row>
    <row r="4996" ht="9.75" customHeight="1">
      <c r="A4996" s="5" t="s">
        <v>213</v>
      </c>
      <c r="B4996" s="8" t="s">
        <v>259</v>
      </c>
      <c r="C4996" s="8" t="s">
        <v>269</v>
      </c>
      <c r="D4996" s="5" t="s">
        <v>28</v>
      </c>
      <c r="E4996" s="5" t="s">
        <v>29</v>
      </c>
      <c r="F4996" s="5" t="s">
        <v>200</v>
      </c>
      <c r="G4996" s="5" t="s">
        <v>202</v>
      </c>
      <c r="H4996" s="9">
        <v>1.9181401628288284</v>
      </c>
      <c r="I4996" s="9">
        <v>1.884120620801426</v>
      </c>
      <c r="J4996" s="9">
        <v>1.868844303351614</v>
      </c>
    </row>
    <row r="4997" ht="9.75" customHeight="1">
      <c r="A4997" s="5" t="s">
        <v>213</v>
      </c>
      <c r="B4997" s="8" t="s">
        <v>259</v>
      </c>
      <c r="C4997" s="8" t="s">
        <v>269</v>
      </c>
      <c r="D4997" s="5" t="s">
        <v>28</v>
      </c>
      <c r="E4997" s="5" t="s">
        <v>30</v>
      </c>
      <c r="F4997" s="5" t="s">
        <v>200</v>
      </c>
      <c r="G4997" s="5" t="s">
        <v>14</v>
      </c>
      <c r="H4997" s="9">
        <v>3.7292690275804987</v>
      </c>
      <c r="I4997" s="9">
        <v>3.7029919448296265</v>
      </c>
      <c r="J4997" s="9">
        <v>3.7074025162469924</v>
      </c>
    </row>
    <row r="4998" ht="9.75" customHeight="1">
      <c r="A4998" s="5" t="s">
        <v>213</v>
      </c>
      <c r="B4998" s="8" t="s">
        <v>259</v>
      </c>
      <c r="C4998" s="8" t="s">
        <v>269</v>
      </c>
      <c r="D4998" s="5" t="s">
        <v>28</v>
      </c>
      <c r="E4998" s="5" t="s">
        <v>30</v>
      </c>
      <c r="F4998" s="5" t="s">
        <v>200</v>
      </c>
      <c r="G4998" s="5" t="s">
        <v>201</v>
      </c>
      <c r="H4998" s="9">
        <v>33.25791361259216</v>
      </c>
      <c r="I4998" s="9">
        <v>43.94507514315909</v>
      </c>
      <c r="J4998" s="9">
        <v>38.62132871634945</v>
      </c>
    </row>
    <row r="4999" ht="9.75" customHeight="1">
      <c r="A4999" s="5" t="s">
        <v>213</v>
      </c>
      <c r="B4999" s="8" t="s">
        <v>259</v>
      </c>
      <c r="C4999" s="8" t="s">
        <v>269</v>
      </c>
      <c r="D4999" s="5" t="s">
        <v>28</v>
      </c>
      <c r="E4999" s="5" t="s">
        <v>30</v>
      </c>
      <c r="F4999" s="5" t="s">
        <v>200</v>
      </c>
      <c r="G4999" s="5" t="s">
        <v>202</v>
      </c>
      <c r="H4999" s="9">
        <v>3.7116987665230887</v>
      </c>
      <c r="I4999" s="9">
        <v>3.7105975185817366</v>
      </c>
      <c r="J4999" s="9">
        <v>3.7558628599316655</v>
      </c>
    </row>
    <row r="5000" ht="9.75" customHeight="1">
      <c r="A5000" s="5" t="s">
        <v>213</v>
      </c>
      <c r="B5000" s="8" t="s">
        <v>259</v>
      </c>
      <c r="C5000" s="8" t="s">
        <v>269</v>
      </c>
      <c r="D5000" s="5" t="s">
        <v>28</v>
      </c>
      <c r="E5000" s="5" t="s">
        <v>31</v>
      </c>
      <c r="F5000" s="5" t="s">
        <v>200</v>
      </c>
      <c r="G5000" s="5" t="s">
        <v>14</v>
      </c>
      <c r="H5000" s="9">
        <v>2.6221356851865085</v>
      </c>
      <c r="I5000" s="9">
        <v>2.506729494457654</v>
      </c>
      <c r="J5000" s="9">
        <v>2.564974780685642</v>
      </c>
    </row>
    <row r="5001" ht="9.75" customHeight="1">
      <c r="A5001" s="5" t="s">
        <v>213</v>
      </c>
      <c r="B5001" s="8" t="s">
        <v>259</v>
      </c>
      <c r="C5001" s="8" t="s">
        <v>269</v>
      </c>
      <c r="D5001" s="5" t="s">
        <v>28</v>
      </c>
      <c r="E5001" s="5" t="s">
        <v>31</v>
      </c>
      <c r="F5001" s="5" t="s">
        <v>200</v>
      </c>
      <c r="G5001" s="5" t="s">
        <v>201</v>
      </c>
      <c r="H5001" s="9">
        <v>18.516238837636525</v>
      </c>
      <c r="I5001" s="9">
        <v>22.146086223286456</v>
      </c>
      <c r="J5001" s="9">
        <v>20.830043367283537</v>
      </c>
    </row>
    <row r="5002" ht="9.75" customHeight="1">
      <c r="A5002" s="5" t="s">
        <v>213</v>
      </c>
      <c r="B5002" s="8" t="s">
        <v>259</v>
      </c>
      <c r="C5002" s="8" t="s">
        <v>269</v>
      </c>
      <c r="D5002" s="5" t="s">
        <v>28</v>
      </c>
      <c r="E5002" s="5" t="s">
        <v>31</v>
      </c>
      <c r="F5002" s="5" t="s">
        <v>200</v>
      </c>
      <c r="G5002" s="5" t="s">
        <v>202</v>
      </c>
      <c r="H5002" s="9">
        <v>2.6775008604395927</v>
      </c>
      <c r="I5002" s="9">
        <v>2.5334086295402454</v>
      </c>
      <c r="J5002" s="9">
        <v>2.589282395598717</v>
      </c>
    </row>
    <row r="5003" ht="9.75" customHeight="1">
      <c r="A5003" s="5" t="s">
        <v>213</v>
      </c>
      <c r="B5003" s="8" t="s">
        <v>259</v>
      </c>
      <c r="C5003" s="8" t="s">
        <v>269</v>
      </c>
      <c r="D5003" s="5" t="s">
        <v>28</v>
      </c>
      <c r="E5003" s="5" t="s">
        <v>32</v>
      </c>
      <c r="F5003" s="5" t="s">
        <v>200</v>
      </c>
      <c r="G5003" s="5" t="s">
        <v>14</v>
      </c>
      <c r="H5003" s="9">
        <v>5.581596680910841</v>
      </c>
      <c r="I5003" s="9">
        <v>5.632159578098491</v>
      </c>
      <c r="J5003" s="9">
        <v>5.705332123953555</v>
      </c>
    </row>
    <row r="5004" ht="9.75" customHeight="1">
      <c r="A5004" s="5" t="s">
        <v>213</v>
      </c>
      <c r="B5004" s="8" t="s">
        <v>259</v>
      </c>
      <c r="C5004" s="8" t="s">
        <v>269</v>
      </c>
      <c r="D5004" s="5" t="s">
        <v>28</v>
      </c>
      <c r="E5004" s="5" t="s">
        <v>32</v>
      </c>
      <c r="F5004" s="5" t="s">
        <v>200</v>
      </c>
      <c r="G5004" s="5" t="s">
        <v>201</v>
      </c>
      <c r="H5004" s="9">
        <v>33.85017708306815</v>
      </c>
      <c r="I5004" s="9">
        <v>60.99854959675698</v>
      </c>
      <c r="J5004" s="9">
        <v>70.85616891094583</v>
      </c>
    </row>
    <row r="5005" ht="9.75" customHeight="1">
      <c r="A5005" s="5" t="s">
        <v>213</v>
      </c>
      <c r="B5005" s="8" t="s">
        <v>259</v>
      </c>
      <c r="C5005" s="8" t="s">
        <v>269</v>
      </c>
      <c r="D5005" s="5" t="s">
        <v>28</v>
      </c>
      <c r="E5005" s="5" t="s">
        <v>32</v>
      </c>
      <c r="F5005" s="5" t="s">
        <v>200</v>
      </c>
      <c r="G5005" s="5" t="s">
        <v>202</v>
      </c>
      <c r="H5005" s="9">
        <v>5.659714965084834</v>
      </c>
      <c r="I5005" s="9">
        <v>5.670921351266022</v>
      </c>
      <c r="J5005" s="9">
        <v>5.7408750546160645</v>
      </c>
    </row>
    <row r="5006" ht="9.75" customHeight="1">
      <c r="A5006" s="5" t="s">
        <v>214</v>
      </c>
      <c r="B5006" s="8" t="s">
        <v>259</v>
      </c>
      <c r="C5006" s="8" t="s">
        <v>269</v>
      </c>
      <c r="D5006" s="5" t="s">
        <v>28</v>
      </c>
      <c r="E5006" s="5" t="s">
        <v>14</v>
      </c>
      <c r="F5006" s="5" t="s">
        <v>200</v>
      </c>
      <c r="G5006" s="5" t="s">
        <v>14</v>
      </c>
      <c r="H5006" s="9">
        <v>100.0</v>
      </c>
      <c r="I5006" s="9">
        <v>100.0</v>
      </c>
      <c r="J5006" s="9">
        <v>100.0</v>
      </c>
    </row>
    <row r="5007" ht="9.75" customHeight="1">
      <c r="A5007" s="5" t="s">
        <v>214</v>
      </c>
      <c r="B5007" s="8" t="s">
        <v>259</v>
      </c>
      <c r="C5007" s="8" t="s">
        <v>269</v>
      </c>
      <c r="D5007" s="5" t="s">
        <v>28</v>
      </c>
      <c r="E5007" s="5" t="s">
        <v>14</v>
      </c>
      <c r="F5007" s="5" t="s">
        <v>200</v>
      </c>
      <c r="G5007" s="5" t="s">
        <v>201</v>
      </c>
      <c r="H5007" s="9">
        <v>100.0</v>
      </c>
      <c r="I5007" s="9">
        <v>100.0</v>
      </c>
      <c r="J5007" s="9">
        <v>100.0</v>
      </c>
    </row>
    <row r="5008" ht="9.75" customHeight="1">
      <c r="A5008" s="5" t="s">
        <v>214</v>
      </c>
      <c r="B5008" s="8" t="s">
        <v>259</v>
      </c>
      <c r="C5008" s="8" t="s">
        <v>269</v>
      </c>
      <c r="D5008" s="5" t="s">
        <v>28</v>
      </c>
      <c r="E5008" s="5" t="s">
        <v>14</v>
      </c>
      <c r="F5008" s="5" t="s">
        <v>200</v>
      </c>
      <c r="G5008" s="5" t="s">
        <v>202</v>
      </c>
      <c r="H5008" s="9">
        <v>100.0</v>
      </c>
      <c r="I5008" s="9">
        <v>100.0</v>
      </c>
      <c r="J5008" s="9">
        <v>100.0</v>
      </c>
    </row>
    <row r="5009" ht="9.75" customHeight="1">
      <c r="A5009" s="5" t="s">
        <v>214</v>
      </c>
      <c r="B5009" s="8" t="s">
        <v>259</v>
      </c>
      <c r="C5009" s="8" t="s">
        <v>269</v>
      </c>
      <c r="D5009" s="5" t="s">
        <v>28</v>
      </c>
      <c r="E5009" s="5" t="s">
        <v>29</v>
      </c>
      <c r="F5009" s="5" t="s">
        <v>200</v>
      </c>
      <c r="G5009" s="5" t="s">
        <v>14</v>
      </c>
      <c r="H5009" s="9">
        <v>45.05242635825471</v>
      </c>
      <c r="I5009" s="9">
        <v>44.495170619416974</v>
      </c>
      <c r="J5009" s="9">
        <v>44.92932232678921</v>
      </c>
    </row>
    <row r="5010" ht="9.75" customHeight="1">
      <c r="A5010" s="5" t="s">
        <v>214</v>
      </c>
      <c r="B5010" s="8" t="s">
        <v>259</v>
      </c>
      <c r="C5010" s="8" t="s">
        <v>269</v>
      </c>
      <c r="D5010" s="5" t="s">
        <v>28</v>
      </c>
      <c r="E5010" s="5" t="s">
        <v>29</v>
      </c>
      <c r="F5010" s="5" t="s">
        <v>200</v>
      </c>
      <c r="G5010" s="5" t="s">
        <v>201</v>
      </c>
      <c r="H5010" s="9">
        <v>36.51023818338046</v>
      </c>
      <c r="I5010" s="9">
        <v>35.91906041547057</v>
      </c>
      <c r="J5010" s="9">
        <v>25.06448821979147</v>
      </c>
    </row>
    <row r="5011" ht="9.75" customHeight="1">
      <c r="A5011" s="5" t="s">
        <v>214</v>
      </c>
      <c r="B5011" s="8" t="s">
        <v>259</v>
      </c>
      <c r="C5011" s="8" t="s">
        <v>269</v>
      </c>
      <c r="D5011" s="5" t="s">
        <v>28</v>
      </c>
      <c r="E5011" s="5" t="s">
        <v>29</v>
      </c>
      <c r="F5011" s="5" t="s">
        <v>200</v>
      </c>
      <c r="G5011" s="5" t="s">
        <v>202</v>
      </c>
      <c r="H5011" s="9">
        <v>45.211921258431985</v>
      </c>
      <c r="I5011" s="9">
        <v>44.58015304386127</v>
      </c>
      <c r="J5011" s="9">
        <v>45.10717435167626</v>
      </c>
    </row>
    <row r="5012" ht="9.75" customHeight="1">
      <c r="A5012" s="5" t="s">
        <v>214</v>
      </c>
      <c r="B5012" s="8" t="s">
        <v>259</v>
      </c>
      <c r="C5012" s="8" t="s">
        <v>269</v>
      </c>
      <c r="D5012" s="5" t="s">
        <v>28</v>
      </c>
      <c r="E5012" s="5" t="s">
        <v>30</v>
      </c>
      <c r="F5012" s="5" t="s">
        <v>200</v>
      </c>
      <c r="G5012" s="5" t="s">
        <v>14</v>
      </c>
      <c r="H5012" s="9">
        <v>15.013772238571683</v>
      </c>
      <c r="I5012" s="9">
        <v>15.312416985551597</v>
      </c>
      <c r="J5012" s="9">
        <v>14.970553361260816</v>
      </c>
    </row>
    <row r="5013" ht="9.75" customHeight="1">
      <c r="A5013" s="5" t="s">
        <v>214</v>
      </c>
      <c r="B5013" s="8" t="s">
        <v>259</v>
      </c>
      <c r="C5013" s="8" t="s">
        <v>269</v>
      </c>
      <c r="D5013" s="5" t="s">
        <v>28</v>
      </c>
      <c r="E5013" s="5" t="s">
        <v>30</v>
      </c>
      <c r="F5013" s="5" t="s">
        <v>200</v>
      </c>
      <c r="G5013" s="5" t="s">
        <v>201</v>
      </c>
      <c r="H5013" s="9">
        <v>12.29098816102646</v>
      </c>
      <c r="I5013" s="9">
        <v>14.777408303937744</v>
      </c>
      <c r="J5013" s="9">
        <v>21.127496867677607</v>
      </c>
    </row>
    <row r="5014" ht="9.75" customHeight="1">
      <c r="A5014" s="5" t="s">
        <v>214</v>
      </c>
      <c r="B5014" s="8" t="s">
        <v>259</v>
      </c>
      <c r="C5014" s="8" t="s">
        <v>269</v>
      </c>
      <c r="D5014" s="5" t="s">
        <v>28</v>
      </c>
      <c r="E5014" s="5" t="s">
        <v>30</v>
      </c>
      <c r="F5014" s="5" t="s">
        <v>200</v>
      </c>
      <c r="G5014" s="5" t="s">
        <v>202</v>
      </c>
      <c r="H5014" s="9">
        <v>15.064610520960459</v>
      </c>
      <c r="I5014" s="9">
        <v>15.317718495651288</v>
      </c>
      <c r="J5014" s="9">
        <v>14.915429574984362</v>
      </c>
    </row>
    <row r="5015" ht="9.75" customHeight="1">
      <c r="A5015" s="5" t="s">
        <v>214</v>
      </c>
      <c r="B5015" s="8" t="s">
        <v>259</v>
      </c>
      <c r="C5015" s="8" t="s">
        <v>269</v>
      </c>
      <c r="D5015" s="5" t="s">
        <v>28</v>
      </c>
      <c r="E5015" s="5" t="s">
        <v>31</v>
      </c>
      <c r="F5015" s="5" t="s">
        <v>200</v>
      </c>
      <c r="G5015" s="5" t="s">
        <v>14</v>
      </c>
      <c r="H5015" s="9">
        <v>30.62382894107149</v>
      </c>
      <c r="I5015" s="9">
        <v>31.05148143654446</v>
      </c>
      <c r="J5015" s="9">
        <v>30.833372387958104</v>
      </c>
    </row>
    <row r="5016" ht="9.75" customHeight="1">
      <c r="A5016" s="5" t="s">
        <v>214</v>
      </c>
      <c r="B5016" s="8" t="s">
        <v>259</v>
      </c>
      <c r="C5016" s="8" t="s">
        <v>269</v>
      </c>
      <c r="D5016" s="5" t="s">
        <v>28</v>
      </c>
      <c r="E5016" s="5" t="s">
        <v>31</v>
      </c>
      <c r="F5016" s="5" t="s">
        <v>200</v>
      </c>
      <c r="G5016" s="5" t="s">
        <v>201</v>
      </c>
      <c r="H5016" s="9">
        <v>39.54640291911083</v>
      </c>
      <c r="I5016" s="9">
        <v>44.44829078583168</v>
      </c>
      <c r="J5016" s="9">
        <v>49.544936853707654</v>
      </c>
    </row>
    <row r="5017" ht="9.75" customHeight="1">
      <c r="A5017" s="5" t="s">
        <v>214</v>
      </c>
      <c r="B5017" s="8" t="s">
        <v>259</v>
      </c>
      <c r="C5017" s="8" t="s">
        <v>269</v>
      </c>
      <c r="D5017" s="5" t="s">
        <v>28</v>
      </c>
      <c r="E5017" s="5" t="s">
        <v>31</v>
      </c>
      <c r="F5017" s="5" t="s">
        <v>200</v>
      </c>
      <c r="G5017" s="5" t="s">
        <v>202</v>
      </c>
      <c r="H5017" s="9">
        <v>30.457231692589232</v>
      </c>
      <c r="I5017" s="9">
        <v>30.918729721460785</v>
      </c>
      <c r="J5017" s="9">
        <v>30.665845711867412</v>
      </c>
    </row>
    <row r="5018" ht="9.75" customHeight="1">
      <c r="A5018" s="5" t="s">
        <v>214</v>
      </c>
      <c r="B5018" s="8" t="s">
        <v>259</v>
      </c>
      <c r="C5018" s="8" t="s">
        <v>269</v>
      </c>
      <c r="D5018" s="5" t="s">
        <v>28</v>
      </c>
      <c r="E5018" s="5" t="s">
        <v>32</v>
      </c>
      <c r="F5018" s="5" t="s">
        <v>200</v>
      </c>
      <c r="G5018" s="5" t="s">
        <v>14</v>
      </c>
      <c r="H5018" s="9">
        <v>9.30997246210204</v>
      </c>
      <c r="I5018" s="9">
        <v>9.140930958486994</v>
      </c>
      <c r="J5018" s="9">
        <v>9.266751923991905</v>
      </c>
    </row>
    <row r="5019" ht="9.75" customHeight="1">
      <c r="A5019" s="5" t="s">
        <v>214</v>
      </c>
      <c r="B5019" s="8" t="s">
        <v>259</v>
      </c>
      <c r="C5019" s="8" t="s">
        <v>269</v>
      </c>
      <c r="D5019" s="5" t="s">
        <v>28</v>
      </c>
      <c r="E5019" s="5" t="s">
        <v>32</v>
      </c>
      <c r="F5019" s="5" t="s">
        <v>200</v>
      </c>
      <c r="G5019" s="5" t="s">
        <v>201</v>
      </c>
      <c r="H5019" s="9">
        <v>11.65237073648225</v>
      </c>
      <c r="I5019" s="9">
        <v>4.855240494760032</v>
      </c>
      <c r="J5019" s="9">
        <v>4.263078058823278</v>
      </c>
    </row>
    <row r="5020" ht="9.75" customHeight="1">
      <c r="A5020" s="5" t="s">
        <v>214</v>
      </c>
      <c r="B5020" s="8" t="s">
        <v>259</v>
      </c>
      <c r="C5020" s="8" t="s">
        <v>269</v>
      </c>
      <c r="D5020" s="5" t="s">
        <v>28</v>
      </c>
      <c r="E5020" s="5" t="s">
        <v>32</v>
      </c>
      <c r="F5020" s="5" t="s">
        <v>200</v>
      </c>
      <c r="G5020" s="5" t="s">
        <v>202</v>
      </c>
      <c r="H5020" s="9">
        <v>9.266236528018245</v>
      </c>
      <c r="I5020" s="9">
        <v>9.18339873902668</v>
      </c>
      <c r="J5020" s="9">
        <v>9.311550361471992</v>
      </c>
    </row>
    <row r="5021" ht="9.75" customHeight="1">
      <c r="A5021" s="5" t="s">
        <v>215</v>
      </c>
      <c r="B5021" s="8" t="s">
        <v>259</v>
      </c>
      <c r="C5021" s="8" t="s">
        <v>269</v>
      </c>
      <c r="D5021" s="5" t="s">
        <v>28</v>
      </c>
      <c r="E5021" s="5" t="s">
        <v>14</v>
      </c>
      <c r="F5021" s="5" t="s">
        <v>200</v>
      </c>
      <c r="G5021" s="5" t="s">
        <v>14</v>
      </c>
      <c r="H5021" s="9">
        <v>0.0</v>
      </c>
      <c r="I5021" s="9">
        <v>0.0</v>
      </c>
      <c r="J5021" s="9">
        <v>0.0</v>
      </c>
    </row>
    <row r="5022" ht="9.75" customHeight="1">
      <c r="A5022" s="5" t="s">
        <v>215</v>
      </c>
      <c r="B5022" s="8" t="s">
        <v>259</v>
      </c>
      <c r="C5022" s="8" t="s">
        <v>269</v>
      </c>
      <c r="D5022" s="5" t="s">
        <v>28</v>
      </c>
      <c r="E5022" s="5" t="s">
        <v>14</v>
      </c>
      <c r="F5022" s="5" t="s">
        <v>200</v>
      </c>
      <c r="G5022" s="5" t="s">
        <v>201</v>
      </c>
      <c r="H5022" s="9">
        <v>0.0</v>
      </c>
      <c r="I5022" s="9">
        <v>0.0</v>
      </c>
      <c r="J5022" s="9">
        <v>0.0</v>
      </c>
    </row>
    <row r="5023" ht="9.75" customHeight="1">
      <c r="A5023" s="5" t="s">
        <v>215</v>
      </c>
      <c r="B5023" s="8" t="s">
        <v>259</v>
      </c>
      <c r="C5023" s="8" t="s">
        <v>269</v>
      </c>
      <c r="D5023" s="5" t="s">
        <v>28</v>
      </c>
      <c r="E5023" s="5" t="s">
        <v>14</v>
      </c>
      <c r="F5023" s="5" t="s">
        <v>200</v>
      </c>
      <c r="G5023" s="5" t="s">
        <v>202</v>
      </c>
      <c r="H5023" s="9">
        <v>0.0</v>
      </c>
      <c r="I5023" s="9">
        <v>0.0</v>
      </c>
      <c r="J5023" s="9">
        <v>0.0</v>
      </c>
    </row>
    <row r="5024" ht="9.75" customHeight="1">
      <c r="A5024" s="5" t="s">
        <v>215</v>
      </c>
      <c r="B5024" s="8" t="s">
        <v>259</v>
      </c>
      <c r="C5024" s="8" t="s">
        <v>269</v>
      </c>
      <c r="D5024" s="5" t="s">
        <v>28</v>
      </c>
      <c r="E5024" s="5" t="s">
        <v>29</v>
      </c>
      <c r="F5024" s="5" t="s">
        <v>200</v>
      </c>
      <c r="G5024" s="5" t="s">
        <v>14</v>
      </c>
      <c r="H5024" s="9">
        <v>1.7876484340703496</v>
      </c>
      <c r="I5024" s="9">
        <v>1.7590293427189478</v>
      </c>
      <c r="J5024" s="9">
        <v>1.73579186287327</v>
      </c>
    </row>
    <row r="5025" ht="9.75" customHeight="1">
      <c r="A5025" s="5" t="s">
        <v>215</v>
      </c>
      <c r="B5025" s="8" t="s">
        <v>259</v>
      </c>
      <c r="C5025" s="8" t="s">
        <v>269</v>
      </c>
      <c r="D5025" s="5" t="s">
        <v>28</v>
      </c>
      <c r="E5025" s="5" t="s">
        <v>29</v>
      </c>
      <c r="F5025" s="5" t="s">
        <v>200</v>
      </c>
      <c r="G5025" s="5" t="s">
        <v>201</v>
      </c>
      <c r="H5025" s="9">
        <v>13.30011388356409</v>
      </c>
      <c r="I5025" s="9">
        <v>18.638797176556896</v>
      </c>
      <c r="J5025" s="9">
        <v>25.133561519799308</v>
      </c>
    </row>
    <row r="5026" ht="9.75" customHeight="1">
      <c r="A5026" s="5" t="s">
        <v>215</v>
      </c>
      <c r="B5026" s="8" t="s">
        <v>259</v>
      </c>
      <c r="C5026" s="8" t="s">
        <v>269</v>
      </c>
      <c r="D5026" s="5" t="s">
        <v>28</v>
      </c>
      <c r="E5026" s="5" t="s">
        <v>29</v>
      </c>
      <c r="F5026" s="5" t="s">
        <v>200</v>
      </c>
      <c r="G5026" s="5" t="s">
        <v>202</v>
      </c>
      <c r="H5026" s="9">
        <v>1.7915607100349655</v>
      </c>
      <c r="I5026" s="9">
        <v>1.7645058956730946</v>
      </c>
      <c r="J5026" s="9">
        <v>1.735814042062645</v>
      </c>
    </row>
    <row r="5027" ht="9.75" customHeight="1">
      <c r="A5027" s="5" t="s">
        <v>215</v>
      </c>
      <c r="B5027" s="8" t="s">
        <v>259</v>
      </c>
      <c r="C5027" s="8" t="s">
        <v>269</v>
      </c>
      <c r="D5027" s="5" t="s">
        <v>28</v>
      </c>
      <c r="E5027" s="5" t="s">
        <v>30</v>
      </c>
      <c r="F5027" s="5" t="s">
        <v>200</v>
      </c>
      <c r="G5027" s="5" t="s">
        <v>14</v>
      </c>
      <c r="H5027" s="9">
        <v>3.551809220502304</v>
      </c>
      <c r="I5027" s="9">
        <v>3.5646821613612865</v>
      </c>
      <c r="J5027" s="9">
        <v>3.5552203322575906</v>
      </c>
    </row>
    <row r="5028" ht="9.75" customHeight="1">
      <c r="A5028" s="5" t="s">
        <v>215</v>
      </c>
      <c r="B5028" s="8" t="s">
        <v>259</v>
      </c>
      <c r="C5028" s="8" t="s">
        <v>269</v>
      </c>
      <c r="D5028" s="5" t="s">
        <v>28</v>
      </c>
      <c r="E5028" s="5" t="s">
        <v>30</v>
      </c>
      <c r="F5028" s="5" t="s">
        <v>200</v>
      </c>
      <c r="G5028" s="5" t="s">
        <v>201</v>
      </c>
      <c r="H5028" s="9">
        <v>30.052417823853922</v>
      </c>
      <c r="I5028" s="9">
        <v>39.56433409361847</v>
      </c>
      <c r="J5028" s="9">
        <v>31.842273922418496</v>
      </c>
    </row>
    <row r="5029" ht="9.75" customHeight="1">
      <c r="A5029" s="5" t="s">
        <v>215</v>
      </c>
      <c r="B5029" s="8" t="s">
        <v>259</v>
      </c>
      <c r="C5029" s="8" t="s">
        <v>269</v>
      </c>
      <c r="D5029" s="5" t="s">
        <v>28</v>
      </c>
      <c r="E5029" s="5" t="s">
        <v>30</v>
      </c>
      <c r="F5029" s="5" t="s">
        <v>200</v>
      </c>
      <c r="G5029" s="5" t="s">
        <v>202</v>
      </c>
      <c r="H5029" s="9">
        <v>3.5462894241200824</v>
      </c>
      <c r="I5029" s="9">
        <v>3.572621565320074</v>
      </c>
      <c r="J5029" s="9">
        <v>3.5973837003308833</v>
      </c>
    </row>
    <row r="5030" ht="9.75" customHeight="1">
      <c r="A5030" s="5" t="s">
        <v>215</v>
      </c>
      <c r="B5030" s="8" t="s">
        <v>259</v>
      </c>
      <c r="C5030" s="8" t="s">
        <v>269</v>
      </c>
      <c r="D5030" s="5" t="s">
        <v>28</v>
      </c>
      <c r="E5030" s="5" t="s">
        <v>31</v>
      </c>
      <c r="F5030" s="5" t="s">
        <v>200</v>
      </c>
      <c r="G5030" s="5" t="s">
        <v>14</v>
      </c>
      <c r="H5030" s="9">
        <v>2.4204360629146113</v>
      </c>
      <c r="I5030" s="9">
        <v>2.2989816295592527</v>
      </c>
      <c r="J5030" s="9">
        <v>2.3552105262382335</v>
      </c>
    </row>
    <row r="5031" ht="9.75" customHeight="1">
      <c r="A5031" s="5" t="s">
        <v>215</v>
      </c>
      <c r="B5031" s="8" t="s">
        <v>259</v>
      </c>
      <c r="C5031" s="8" t="s">
        <v>269</v>
      </c>
      <c r="D5031" s="5" t="s">
        <v>28</v>
      </c>
      <c r="E5031" s="5" t="s">
        <v>31</v>
      </c>
      <c r="F5031" s="5" t="s">
        <v>200</v>
      </c>
      <c r="G5031" s="5" t="s">
        <v>201</v>
      </c>
      <c r="H5031" s="9">
        <v>13.901802124508755</v>
      </c>
      <c r="I5031" s="9">
        <v>16.07391214799229</v>
      </c>
      <c r="J5031" s="9">
        <v>14.183617293395393</v>
      </c>
    </row>
    <row r="5032" ht="9.75" customHeight="1">
      <c r="A5032" s="5" t="s">
        <v>215</v>
      </c>
      <c r="B5032" s="8" t="s">
        <v>259</v>
      </c>
      <c r="C5032" s="8" t="s">
        <v>269</v>
      </c>
      <c r="D5032" s="5" t="s">
        <v>28</v>
      </c>
      <c r="E5032" s="5" t="s">
        <v>31</v>
      </c>
      <c r="F5032" s="5" t="s">
        <v>200</v>
      </c>
      <c r="G5032" s="5" t="s">
        <v>202</v>
      </c>
      <c r="H5032" s="9">
        <v>2.46657713130994</v>
      </c>
      <c r="I5032" s="9">
        <v>2.321835248989022</v>
      </c>
      <c r="J5032" s="9">
        <v>2.3758531395571088</v>
      </c>
    </row>
    <row r="5033" ht="9.75" customHeight="1">
      <c r="A5033" s="5" t="s">
        <v>215</v>
      </c>
      <c r="B5033" s="8" t="s">
        <v>259</v>
      </c>
      <c r="C5033" s="8" t="s">
        <v>269</v>
      </c>
      <c r="D5033" s="5" t="s">
        <v>28</v>
      </c>
      <c r="E5033" s="5" t="s">
        <v>32</v>
      </c>
      <c r="F5033" s="5" t="s">
        <v>200</v>
      </c>
      <c r="G5033" s="5" t="s">
        <v>14</v>
      </c>
      <c r="H5033" s="9">
        <v>5.6452782413935125</v>
      </c>
      <c r="I5033" s="9">
        <v>5.6790053053676885</v>
      </c>
      <c r="J5033" s="9">
        <v>5.757135762759543</v>
      </c>
    </row>
    <row r="5034" ht="9.75" customHeight="1">
      <c r="A5034" s="5" t="s">
        <v>215</v>
      </c>
      <c r="B5034" s="8" t="s">
        <v>259</v>
      </c>
      <c r="C5034" s="8" t="s">
        <v>269</v>
      </c>
      <c r="D5034" s="5" t="s">
        <v>28</v>
      </c>
      <c r="E5034" s="5" t="s">
        <v>32</v>
      </c>
      <c r="F5034" s="5" t="s">
        <v>200</v>
      </c>
      <c r="G5034" s="5" t="s">
        <v>201</v>
      </c>
      <c r="H5034" s="9">
        <v>32.35625773950561</v>
      </c>
      <c r="I5034" s="9">
        <v>60.1828720944483</v>
      </c>
      <c r="J5034" s="9">
        <v>70.10437398200705</v>
      </c>
    </row>
    <row r="5035" ht="9.75" customHeight="1">
      <c r="A5035" s="5" t="s">
        <v>215</v>
      </c>
      <c r="B5035" s="8" t="s">
        <v>259</v>
      </c>
      <c r="C5035" s="8" t="s">
        <v>269</v>
      </c>
      <c r="D5035" s="5" t="s">
        <v>28</v>
      </c>
      <c r="E5035" s="5" t="s">
        <v>32</v>
      </c>
      <c r="F5035" s="5" t="s">
        <v>200</v>
      </c>
      <c r="G5035" s="5" t="s">
        <v>202</v>
      </c>
      <c r="H5035" s="9">
        <v>5.729787061434314</v>
      </c>
      <c r="I5035" s="9">
        <v>5.7110024776300214</v>
      </c>
      <c r="J5035" s="9">
        <v>5.796080295690621</v>
      </c>
    </row>
    <row r="5036" ht="9.75" customHeight="1">
      <c r="A5036" s="5" t="s">
        <v>212</v>
      </c>
      <c r="B5036" s="8" t="s">
        <v>259</v>
      </c>
      <c r="C5036" s="8" t="s">
        <v>269</v>
      </c>
      <c r="D5036" s="5" t="s">
        <v>28</v>
      </c>
      <c r="E5036" s="5" t="s">
        <v>14</v>
      </c>
      <c r="F5036" s="5" t="s">
        <v>203</v>
      </c>
      <c r="G5036" s="5" t="s">
        <v>14</v>
      </c>
      <c r="H5036" s="6">
        <v>1917.9329707074583</v>
      </c>
      <c r="I5036" s="6">
        <v>1928.9325013632317</v>
      </c>
      <c r="J5036" s="6">
        <v>1921.6425435987896</v>
      </c>
    </row>
    <row r="5037" ht="9.75" customHeight="1">
      <c r="A5037" s="5" t="s">
        <v>212</v>
      </c>
      <c r="B5037" s="8" t="s">
        <v>259</v>
      </c>
      <c r="C5037" s="8" t="s">
        <v>269</v>
      </c>
      <c r="D5037" s="5" t="s">
        <v>28</v>
      </c>
      <c r="E5037" s="5" t="s">
        <v>14</v>
      </c>
      <c r="F5037" s="5" t="s">
        <v>203</v>
      </c>
      <c r="G5037" s="5" t="s">
        <v>204</v>
      </c>
      <c r="H5037" s="6">
        <v>245.41159823264658</v>
      </c>
      <c r="I5037" s="6">
        <v>176.33315526442115</v>
      </c>
      <c r="J5037" s="6">
        <v>152.75229846843945</v>
      </c>
    </row>
    <row r="5038" ht="9.75" customHeight="1">
      <c r="A5038" s="5" t="s">
        <v>212</v>
      </c>
      <c r="B5038" s="8" t="s">
        <v>259</v>
      </c>
      <c r="C5038" s="8" t="s">
        <v>269</v>
      </c>
      <c r="D5038" s="5" t="s">
        <v>28</v>
      </c>
      <c r="E5038" s="5" t="s">
        <v>14</v>
      </c>
      <c r="F5038" s="5" t="s">
        <v>203</v>
      </c>
      <c r="G5038" s="5" t="s">
        <v>205</v>
      </c>
      <c r="H5038" s="6">
        <v>1672.5213724748107</v>
      </c>
      <c r="I5038" s="6">
        <v>1752.5993460988102</v>
      </c>
      <c r="J5038" s="6">
        <v>1768.8902451303497</v>
      </c>
    </row>
    <row r="5039" ht="9.75" customHeight="1">
      <c r="A5039" s="5" t="s">
        <v>212</v>
      </c>
      <c r="B5039" s="8" t="s">
        <v>259</v>
      </c>
      <c r="C5039" s="8" t="s">
        <v>269</v>
      </c>
      <c r="D5039" s="5" t="s">
        <v>28</v>
      </c>
      <c r="E5039" s="5" t="s">
        <v>29</v>
      </c>
      <c r="F5039" s="5" t="s">
        <v>203</v>
      </c>
      <c r="G5039" s="5" t="s">
        <v>14</v>
      </c>
      <c r="H5039" s="6">
        <v>864.0753392286647</v>
      </c>
      <c r="I5039" s="6">
        <v>858.2818076149586</v>
      </c>
      <c r="J5039" s="6">
        <v>863.3809723822105</v>
      </c>
    </row>
    <row r="5040" ht="9.75" customHeight="1">
      <c r="A5040" s="5" t="s">
        <v>212</v>
      </c>
      <c r="B5040" s="8" t="s">
        <v>259</v>
      </c>
      <c r="C5040" s="8" t="s">
        <v>269</v>
      </c>
      <c r="D5040" s="5" t="s">
        <v>28</v>
      </c>
      <c r="E5040" s="5" t="s">
        <v>29</v>
      </c>
      <c r="F5040" s="5" t="s">
        <v>203</v>
      </c>
      <c r="G5040" s="5" t="s">
        <v>204</v>
      </c>
      <c r="H5040" s="6">
        <v>108.47370591912755</v>
      </c>
      <c r="I5040" s="6">
        <v>73.67002474693564</v>
      </c>
      <c r="J5040" s="6">
        <v>69.03551270152997</v>
      </c>
    </row>
    <row r="5041" ht="9.75" customHeight="1">
      <c r="A5041" s="5" t="s">
        <v>212</v>
      </c>
      <c r="B5041" s="8" t="s">
        <v>259</v>
      </c>
      <c r="C5041" s="8" t="s">
        <v>269</v>
      </c>
      <c r="D5041" s="5" t="s">
        <v>28</v>
      </c>
      <c r="E5041" s="5" t="s">
        <v>29</v>
      </c>
      <c r="F5041" s="5" t="s">
        <v>203</v>
      </c>
      <c r="G5041" s="5" t="s">
        <v>205</v>
      </c>
      <c r="H5041" s="6">
        <v>755.6016333095369</v>
      </c>
      <c r="I5041" s="6">
        <v>784.6117828680227</v>
      </c>
      <c r="J5041" s="6">
        <v>794.3454596806807</v>
      </c>
    </row>
    <row r="5042" ht="9.75" customHeight="1">
      <c r="A5042" s="5" t="s">
        <v>212</v>
      </c>
      <c r="B5042" s="8" t="s">
        <v>259</v>
      </c>
      <c r="C5042" s="8" t="s">
        <v>269</v>
      </c>
      <c r="D5042" s="5" t="s">
        <v>28</v>
      </c>
      <c r="E5042" s="5" t="s">
        <v>30</v>
      </c>
      <c r="F5042" s="5" t="s">
        <v>203</v>
      </c>
      <c r="G5042" s="5" t="s">
        <v>14</v>
      </c>
      <c r="H5042" s="6">
        <v>287.95408791048953</v>
      </c>
      <c r="I5042" s="6">
        <v>295.3661879785689</v>
      </c>
      <c r="J5042" s="6">
        <v>287.6805224021464</v>
      </c>
    </row>
    <row r="5043" ht="9.75" customHeight="1">
      <c r="A5043" s="5" t="s">
        <v>212</v>
      </c>
      <c r="B5043" s="8" t="s">
        <v>259</v>
      </c>
      <c r="C5043" s="8" t="s">
        <v>269</v>
      </c>
      <c r="D5043" s="5" t="s">
        <v>28</v>
      </c>
      <c r="E5043" s="5" t="s">
        <v>30</v>
      </c>
      <c r="F5043" s="5" t="s">
        <v>203</v>
      </c>
      <c r="G5043" s="5" t="s">
        <v>204</v>
      </c>
      <c r="H5043" s="6">
        <v>52.262119731727566</v>
      </c>
      <c r="I5043" s="6">
        <v>36.36802118007573</v>
      </c>
      <c r="J5043" s="6">
        <v>27.555775352885355</v>
      </c>
    </row>
    <row r="5044" ht="9.75" customHeight="1">
      <c r="A5044" s="5" t="s">
        <v>212</v>
      </c>
      <c r="B5044" s="8" t="s">
        <v>259</v>
      </c>
      <c r="C5044" s="8" t="s">
        <v>269</v>
      </c>
      <c r="D5044" s="5" t="s">
        <v>28</v>
      </c>
      <c r="E5044" s="5" t="s">
        <v>30</v>
      </c>
      <c r="F5044" s="5" t="s">
        <v>203</v>
      </c>
      <c r="G5044" s="5" t="s">
        <v>205</v>
      </c>
      <c r="H5044" s="6">
        <v>235.69196817876193</v>
      </c>
      <c r="I5044" s="6">
        <v>258.9981667984932</v>
      </c>
      <c r="J5044" s="6">
        <v>260.12474704926103</v>
      </c>
    </row>
    <row r="5045" ht="9.75" customHeight="1">
      <c r="A5045" s="5" t="s">
        <v>212</v>
      </c>
      <c r="B5045" s="8" t="s">
        <v>259</v>
      </c>
      <c r="C5045" s="8" t="s">
        <v>269</v>
      </c>
      <c r="D5045" s="5" t="s">
        <v>28</v>
      </c>
      <c r="E5045" s="5" t="s">
        <v>31</v>
      </c>
      <c r="F5045" s="5" t="s">
        <v>203</v>
      </c>
      <c r="G5045" s="5" t="s">
        <v>14</v>
      </c>
      <c r="H5045" s="6">
        <v>587.3445121538626</v>
      </c>
      <c r="I5045" s="6">
        <v>598.9621175842769</v>
      </c>
      <c r="J5045" s="6">
        <v>592.5072014332446</v>
      </c>
    </row>
    <row r="5046" ht="9.75" customHeight="1">
      <c r="A5046" s="5" t="s">
        <v>212</v>
      </c>
      <c r="B5046" s="8" t="s">
        <v>259</v>
      </c>
      <c r="C5046" s="8" t="s">
        <v>269</v>
      </c>
      <c r="D5046" s="5" t="s">
        <v>28</v>
      </c>
      <c r="E5046" s="5" t="s">
        <v>31</v>
      </c>
      <c r="F5046" s="5" t="s">
        <v>203</v>
      </c>
      <c r="G5046" s="5" t="s">
        <v>204</v>
      </c>
      <c r="H5046" s="6">
        <v>78.90267187178593</v>
      </c>
      <c r="I5046" s="6">
        <v>61.902898737103925</v>
      </c>
      <c r="J5046" s="6">
        <v>52.36360987140926</v>
      </c>
    </row>
    <row r="5047" ht="9.75" customHeight="1">
      <c r="A5047" s="5" t="s">
        <v>212</v>
      </c>
      <c r="B5047" s="8" t="s">
        <v>259</v>
      </c>
      <c r="C5047" s="8" t="s">
        <v>269</v>
      </c>
      <c r="D5047" s="5" t="s">
        <v>28</v>
      </c>
      <c r="E5047" s="5" t="s">
        <v>31</v>
      </c>
      <c r="F5047" s="5" t="s">
        <v>203</v>
      </c>
      <c r="G5047" s="5" t="s">
        <v>205</v>
      </c>
      <c r="H5047" s="6">
        <v>508.44184028207667</v>
      </c>
      <c r="I5047" s="6">
        <v>537.0592188471732</v>
      </c>
      <c r="J5047" s="6">
        <v>540.1435915618356</v>
      </c>
    </row>
    <row r="5048" ht="9.75" customHeight="1">
      <c r="A5048" s="5" t="s">
        <v>212</v>
      </c>
      <c r="B5048" s="8" t="s">
        <v>259</v>
      </c>
      <c r="C5048" s="8" t="s">
        <v>269</v>
      </c>
      <c r="D5048" s="5" t="s">
        <v>28</v>
      </c>
      <c r="E5048" s="5" t="s">
        <v>32</v>
      </c>
      <c r="F5048" s="5" t="s">
        <v>203</v>
      </c>
      <c r="G5048" s="5" t="s">
        <v>14</v>
      </c>
      <c r="H5048" s="6">
        <v>178.55903141443997</v>
      </c>
      <c r="I5048" s="6">
        <v>176.32238818542925</v>
      </c>
      <c r="J5048" s="6">
        <v>178.07384738118776</v>
      </c>
    </row>
    <row r="5049" ht="9.75" customHeight="1">
      <c r="A5049" s="5" t="s">
        <v>212</v>
      </c>
      <c r="B5049" s="8" t="s">
        <v>259</v>
      </c>
      <c r="C5049" s="8" t="s">
        <v>269</v>
      </c>
      <c r="D5049" s="5" t="s">
        <v>28</v>
      </c>
      <c r="E5049" s="5" t="s">
        <v>32</v>
      </c>
      <c r="F5049" s="5" t="s">
        <v>203</v>
      </c>
      <c r="G5049" s="5" t="s">
        <v>204</v>
      </c>
      <c r="H5049" s="6">
        <v>5.773100710005536</v>
      </c>
      <c r="I5049" s="6">
        <v>4.392210600305821</v>
      </c>
      <c r="J5049" s="6">
        <v>3.7974005426148807</v>
      </c>
    </row>
    <row r="5050" ht="9.75" customHeight="1">
      <c r="A5050" s="5" t="s">
        <v>212</v>
      </c>
      <c r="B5050" s="8" t="s">
        <v>259</v>
      </c>
      <c r="C5050" s="8" t="s">
        <v>269</v>
      </c>
      <c r="D5050" s="5" t="s">
        <v>28</v>
      </c>
      <c r="E5050" s="5" t="s">
        <v>32</v>
      </c>
      <c r="F5050" s="5" t="s">
        <v>203</v>
      </c>
      <c r="G5050" s="5" t="s">
        <v>205</v>
      </c>
      <c r="H5050" s="6">
        <v>172.78593070443446</v>
      </c>
      <c r="I5050" s="6">
        <v>171.93017758512343</v>
      </c>
      <c r="J5050" s="6">
        <v>174.2764468385729</v>
      </c>
    </row>
    <row r="5051" ht="9.75" customHeight="1">
      <c r="A5051" s="5" t="s">
        <v>213</v>
      </c>
      <c r="B5051" s="8" t="s">
        <v>259</v>
      </c>
      <c r="C5051" s="8" t="s">
        <v>269</v>
      </c>
      <c r="D5051" s="5" t="s">
        <v>28</v>
      </c>
      <c r="E5051" s="5" t="s">
        <v>14</v>
      </c>
      <c r="F5051" s="5" t="s">
        <v>203</v>
      </c>
      <c r="G5051" s="5" t="s">
        <v>14</v>
      </c>
      <c r="H5051" s="9">
        <v>0.786768147881514</v>
      </c>
      <c r="I5051" s="9">
        <v>0.7771385242244089</v>
      </c>
      <c r="J5051" s="9">
        <v>0.7898717280036318</v>
      </c>
    </row>
    <row r="5052" ht="9.75" customHeight="1">
      <c r="A5052" s="5" t="s">
        <v>213</v>
      </c>
      <c r="B5052" s="8" t="s">
        <v>259</v>
      </c>
      <c r="C5052" s="8" t="s">
        <v>269</v>
      </c>
      <c r="D5052" s="5" t="s">
        <v>28</v>
      </c>
      <c r="E5052" s="5" t="s">
        <v>14</v>
      </c>
      <c r="F5052" s="5" t="s">
        <v>203</v>
      </c>
      <c r="G5052" s="5" t="s">
        <v>204</v>
      </c>
      <c r="H5052" s="9">
        <v>5.421903246645572</v>
      </c>
      <c r="I5052" s="9">
        <v>6.5707556581127715</v>
      </c>
      <c r="J5052" s="9">
        <v>7.273873010550867</v>
      </c>
    </row>
    <row r="5053" ht="9.75" customHeight="1">
      <c r="A5053" s="5" t="s">
        <v>213</v>
      </c>
      <c r="B5053" s="8" t="s">
        <v>259</v>
      </c>
      <c r="C5053" s="8" t="s">
        <v>269</v>
      </c>
      <c r="D5053" s="5" t="s">
        <v>28</v>
      </c>
      <c r="E5053" s="5" t="s">
        <v>14</v>
      </c>
      <c r="F5053" s="5" t="s">
        <v>203</v>
      </c>
      <c r="G5053" s="5" t="s">
        <v>205</v>
      </c>
      <c r="H5053" s="9">
        <v>1.0616819766665193</v>
      </c>
      <c r="I5053" s="9">
        <v>0.9810117299480947</v>
      </c>
      <c r="J5053" s="9">
        <v>0.9539146157789857</v>
      </c>
    </row>
    <row r="5054" ht="9.75" customHeight="1">
      <c r="A5054" s="5" t="s">
        <v>213</v>
      </c>
      <c r="B5054" s="8" t="s">
        <v>259</v>
      </c>
      <c r="C5054" s="8" t="s">
        <v>269</v>
      </c>
      <c r="D5054" s="5" t="s">
        <v>28</v>
      </c>
      <c r="E5054" s="5" t="s">
        <v>29</v>
      </c>
      <c r="F5054" s="5" t="s">
        <v>203</v>
      </c>
      <c r="G5054" s="5" t="s">
        <v>14</v>
      </c>
      <c r="H5054" s="9">
        <v>1.8961667483727462</v>
      </c>
      <c r="I5054" s="9">
        <v>1.8755572082322873</v>
      </c>
      <c r="J5054" s="9">
        <v>1.8567490508208024</v>
      </c>
    </row>
    <row r="5055" ht="9.75" customHeight="1">
      <c r="A5055" s="5" t="s">
        <v>213</v>
      </c>
      <c r="B5055" s="8" t="s">
        <v>259</v>
      </c>
      <c r="C5055" s="8" t="s">
        <v>269</v>
      </c>
      <c r="D5055" s="5" t="s">
        <v>28</v>
      </c>
      <c r="E5055" s="5" t="s">
        <v>29</v>
      </c>
      <c r="F5055" s="5" t="s">
        <v>203</v>
      </c>
      <c r="G5055" s="5" t="s">
        <v>204</v>
      </c>
      <c r="H5055" s="9">
        <v>7.3481308728417485</v>
      </c>
      <c r="I5055" s="9">
        <v>8.917813740468365</v>
      </c>
      <c r="J5055" s="9">
        <v>9.544380569909022</v>
      </c>
    </row>
    <row r="5056" ht="9.75" customHeight="1">
      <c r="A5056" s="5" t="s">
        <v>213</v>
      </c>
      <c r="B5056" s="8" t="s">
        <v>259</v>
      </c>
      <c r="C5056" s="8" t="s">
        <v>269</v>
      </c>
      <c r="D5056" s="5" t="s">
        <v>28</v>
      </c>
      <c r="E5056" s="5" t="s">
        <v>29</v>
      </c>
      <c r="F5056" s="5" t="s">
        <v>203</v>
      </c>
      <c r="G5056" s="5" t="s">
        <v>205</v>
      </c>
      <c r="H5056" s="9">
        <v>2.1192991160423382</v>
      </c>
      <c r="I5056" s="9">
        <v>2.0474646837542885</v>
      </c>
      <c r="J5056" s="9">
        <v>1.9510966201477218</v>
      </c>
    </row>
    <row r="5057" ht="9.75" customHeight="1">
      <c r="A5057" s="5" t="s">
        <v>213</v>
      </c>
      <c r="B5057" s="8" t="s">
        <v>259</v>
      </c>
      <c r="C5057" s="8" t="s">
        <v>269</v>
      </c>
      <c r="D5057" s="5" t="s">
        <v>28</v>
      </c>
      <c r="E5057" s="5" t="s">
        <v>30</v>
      </c>
      <c r="F5057" s="5" t="s">
        <v>203</v>
      </c>
      <c r="G5057" s="5" t="s">
        <v>14</v>
      </c>
      <c r="H5057" s="9">
        <v>3.7292690275804987</v>
      </c>
      <c r="I5057" s="9">
        <v>3.7029919448296265</v>
      </c>
      <c r="J5057" s="9">
        <v>3.7074025162469924</v>
      </c>
    </row>
    <row r="5058" ht="9.75" customHeight="1">
      <c r="A5058" s="5" t="s">
        <v>213</v>
      </c>
      <c r="B5058" s="8" t="s">
        <v>259</v>
      </c>
      <c r="C5058" s="8" t="s">
        <v>269</v>
      </c>
      <c r="D5058" s="5" t="s">
        <v>28</v>
      </c>
      <c r="E5058" s="5" t="s">
        <v>30</v>
      </c>
      <c r="F5058" s="5" t="s">
        <v>203</v>
      </c>
      <c r="G5058" s="5" t="s">
        <v>204</v>
      </c>
      <c r="H5058" s="9">
        <v>9.853407996261714</v>
      </c>
      <c r="I5058" s="9">
        <v>12.067784348712102</v>
      </c>
      <c r="J5058" s="9">
        <v>12.606177984897526</v>
      </c>
    </row>
    <row r="5059" ht="9.75" customHeight="1">
      <c r="A5059" s="5" t="s">
        <v>213</v>
      </c>
      <c r="B5059" s="8" t="s">
        <v>259</v>
      </c>
      <c r="C5059" s="8" t="s">
        <v>269</v>
      </c>
      <c r="D5059" s="5" t="s">
        <v>28</v>
      </c>
      <c r="E5059" s="5" t="s">
        <v>30</v>
      </c>
      <c r="F5059" s="5" t="s">
        <v>203</v>
      </c>
      <c r="G5059" s="5" t="s">
        <v>205</v>
      </c>
      <c r="H5059" s="9">
        <v>4.166324962054982</v>
      </c>
      <c r="I5059" s="9">
        <v>4.039477763423594</v>
      </c>
      <c r="J5059" s="9">
        <v>4.065110727664183</v>
      </c>
    </row>
    <row r="5060" ht="9.75" customHeight="1">
      <c r="A5060" s="5" t="s">
        <v>213</v>
      </c>
      <c r="B5060" s="8" t="s">
        <v>259</v>
      </c>
      <c r="C5060" s="8" t="s">
        <v>269</v>
      </c>
      <c r="D5060" s="5" t="s">
        <v>28</v>
      </c>
      <c r="E5060" s="5" t="s">
        <v>31</v>
      </c>
      <c r="F5060" s="5" t="s">
        <v>203</v>
      </c>
      <c r="G5060" s="5" t="s">
        <v>14</v>
      </c>
      <c r="H5060" s="9">
        <v>2.6221356851865085</v>
      </c>
      <c r="I5060" s="9">
        <v>2.506729494457654</v>
      </c>
      <c r="J5060" s="9">
        <v>2.564974780685642</v>
      </c>
    </row>
    <row r="5061" ht="9.75" customHeight="1">
      <c r="A5061" s="5" t="s">
        <v>213</v>
      </c>
      <c r="B5061" s="8" t="s">
        <v>259</v>
      </c>
      <c r="C5061" s="8" t="s">
        <v>269</v>
      </c>
      <c r="D5061" s="5" t="s">
        <v>28</v>
      </c>
      <c r="E5061" s="5" t="s">
        <v>31</v>
      </c>
      <c r="F5061" s="5" t="s">
        <v>203</v>
      </c>
      <c r="G5061" s="5" t="s">
        <v>204</v>
      </c>
      <c r="H5061" s="9">
        <v>8.718988133340396</v>
      </c>
      <c r="I5061" s="9">
        <v>8.688927362601326</v>
      </c>
      <c r="J5061" s="9">
        <v>9.970471751998296</v>
      </c>
    </row>
    <row r="5062" ht="9.75" customHeight="1">
      <c r="A5062" s="5" t="s">
        <v>213</v>
      </c>
      <c r="B5062" s="8" t="s">
        <v>259</v>
      </c>
      <c r="C5062" s="8" t="s">
        <v>269</v>
      </c>
      <c r="D5062" s="5" t="s">
        <v>28</v>
      </c>
      <c r="E5062" s="5" t="s">
        <v>31</v>
      </c>
      <c r="F5062" s="5" t="s">
        <v>203</v>
      </c>
      <c r="G5062" s="5" t="s">
        <v>205</v>
      </c>
      <c r="H5062" s="9">
        <v>2.824518060722502</v>
      </c>
      <c r="I5062" s="9">
        <v>2.657048124066913</v>
      </c>
      <c r="J5062" s="9">
        <v>2.6582175489850126</v>
      </c>
    </row>
    <row r="5063" ht="9.75" customHeight="1">
      <c r="A5063" s="5" t="s">
        <v>213</v>
      </c>
      <c r="B5063" s="8" t="s">
        <v>259</v>
      </c>
      <c r="C5063" s="8" t="s">
        <v>269</v>
      </c>
      <c r="D5063" s="5" t="s">
        <v>28</v>
      </c>
      <c r="E5063" s="5" t="s">
        <v>32</v>
      </c>
      <c r="F5063" s="5" t="s">
        <v>203</v>
      </c>
      <c r="G5063" s="5" t="s">
        <v>14</v>
      </c>
      <c r="H5063" s="9">
        <v>5.581596680910841</v>
      </c>
      <c r="I5063" s="9">
        <v>5.632159578098491</v>
      </c>
      <c r="J5063" s="9">
        <v>5.705332123953555</v>
      </c>
    </row>
    <row r="5064" ht="9.75" customHeight="1">
      <c r="A5064" s="5" t="s">
        <v>213</v>
      </c>
      <c r="B5064" s="8" t="s">
        <v>259</v>
      </c>
      <c r="C5064" s="8" t="s">
        <v>269</v>
      </c>
      <c r="D5064" s="5" t="s">
        <v>28</v>
      </c>
      <c r="E5064" s="5" t="s">
        <v>32</v>
      </c>
      <c r="F5064" s="5" t="s">
        <v>203</v>
      </c>
      <c r="G5064" s="5" t="s">
        <v>204</v>
      </c>
      <c r="H5064" s="9">
        <v>25.6208149723542</v>
      </c>
      <c r="I5064" s="9">
        <v>27.242167184884398</v>
      </c>
      <c r="J5064" s="9">
        <v>29.46645986123676</v>
      </c>
    </row>
    <row r="5065" ht="9.75" customHeight="1">
      <c r="A5065" s="5" t="s">
        <v>213</v>
      </c>
      <c r="B5065" s="8" t="s">
        <v>259</v>
      </c>
      <c r="C5065" s="8" t="s">
        <v>269</v>
      </c>
      <c r="D5065" s="5" t="s">
        <v>28</v>
      </c>
      <c r="E5065" s="5" t="s">
        <v>32</v>
      </c>
      <c r="F5065" s="5" t="s">
        <v>203</v>
      </c>
      <c r="G5065" s="5" t="s">
        <v>205</v>
      </c>
      <c r="H5065" s="9">
        <v>5.705028603507305</v>
      </c>
      <c r="I5065" s="9">
        <v>5.732530009732398</v>
      </c>
      <c r="J5065" s="9">
        <v>5.761896571308912</v>
      </c>
    </row>
    <row r="5066" ht="9.75" customHeight="1">
      <c r="A5066" s="5" t="s">
        <v>214</v>
      </c>
      <c r="B5066" s="8" t="s">
        <v>259</v>
      </c>
      <c r="C5066" s="8" t="s">
        <v>269</v>
      </c>
      <c r="D5066" s="5" t="s">
        <v>28</v>
      </c>
      <c r="E5066" s="5" t="s">
        <v>14</v>
      </c>
      <c r="F5066" s="5" t="s">
        <v>203</v>
      </c>
      <c r="G5066" s="5" t="s">
        <v>14</v>
      </c>
      <c r="H5066" s="9">
        <v>100.0</v>
      </c>
      <c r="I5066" s="9">
        <v>100.0</v>
      </c>
      <c r="J5066" s="9">
        <v>100.0</v>
      </c>
    </row>
    <row r="5067" ht="9.75" customHeight="1">
      <c r="A5067" s="5" t="s">
        <v>214</v>
      </c>
      <c r="B5067" s="8" t="s">
        <v>259</v>
      </c>
      <c r="C5067" s="8" t="s">
        <v>269</v>
      </c>
      <c r="D5067" s="5" t="s">
        <v>28</v>
      </c>
      <c r="E5067" s="5" t="s">
        <v>14</v>
      </c>
      <c r="F5067" s="5" t="s">
        <v>203</v>
      </c>
      <c r="G5067" s="5" t="s">
        <v>204</v>
      </c>
      <c r="H5067" s="9">
        <v>100.0</v>
      </c>
      <c r="I5067" s="9">
        <v>100.0</v>
      </c>
      <c r="J5067" s="9">
        <v>100.0</v>
      </c>
    </row>
    <row r="5068" ht="9.75" customHeight="1">
      <c r="A5068" s="5" t="s">
        <v>214</v>
      </c>
      <c r="B5068" s="8" t="s">
        <v>259</v>
      </c>
      <c r="C5068" s="8" t="s">
        <v>269</v>
      </c>
      <c r="D5068" s="5" t="s">
        <v>28</v>
      </c>
      <c r="E5068" s="5" t="s">
        <v>14</v>
      </c>
      <c r="F5068" s="5" t="s">
        <v>203</v>
      </c>
      <c r="G5068" s="5" t="s">
        <v>205</v>
      </c>
      <c r="H5068" s="9">
        <v>100.0</v>
      </c>
      <c r="I5068" s="9">
        <v>100.0</v>
      </c>
      <c r="J5068" s="9">
        <v>100.0</v>
      </c>
    </row>
    <row r="5069" ht="9.75" customHeight="1">
      <c r="A5069" s="5" t="s">
        <v>214</v>
      </c>
      <c r="B5069" s="8" t="s">
        <v>259</v>
      </c>
      <c r="C5069" s="8" t="s">
        <v>269</v>
      </c>
      <c r="D5069" s="5" t="s">
        <v>28</v>
      </c>
      <c r="E5069" s="5" t="s">
        <v>29</v>
      </c>
      <c r="F5069" s="5" t="s">
        <v>203</v>
      </c>
      <c r="G5069" s="5" t="s">
        <v>14</v>
      </c>
      <c r="H5069" s="9">
        <v>45.05242635825471</v>
      </c>
      <c r="I5069" s="9">
        <v>44.495170619416974</v>
      </c>
      <c r="J5069" s="9">
        <v>44.92932232678921</v>
      </c>
    </row>
    <row r="5070" ht="9.75" customHeight="1">
      <c r="A5070" s="5" t="s">
        <v>214</v>
      </c>
      <c r="B5070" s="8" t="s">
        <v>259</v>
      </c>
      <c r="C5070" s="8" t="s">
        <v>269</v>
      </c>
      <c r="D5070" s="5" t="s">
        <v>28</v>
      </c>
      <c r="E5070" s="5" t="s">
        <v>29</v>
      </c>
      <c r="F5070" s="5" t="s">
        <v>203</v>
      </c>
      <c r="G5070" s="5" t="s">
        <v>204</v>
      </c>
      <c r="H5070" s="9">
        <v>44.20072510847513</v>
      </c>
      <c r="I5070" s="9">
        <v>41.77888420159183</v>
      </c>
      <c r="J5070" s="9">
        <v>45.194418279600264</v>
      </c>
    </row>
    <row r="5071" ht="9.75" customHeight="1">
      <c r="A5071" s="5" t="s">
        <v>214</v>
      </c>
      <c r="B5071" s="8" t="s">
        <v>259</v>
      </c>
      <c r="C5071" s="8" t="s">
        <v>269</v>
      </c>
      <c r="D5071" s="5" t="s">
        <v>28</v>
      </c>
      <c r="E5071" s="5" t="s">
        <v>29</v>
      </c>
      <c r="F5071" s="5" t="s">
        <v>203</v>
      </c>
      <c r="G5071" s="5" t="s">
        <v>205</v>
      </c>
      <c r="H5071" s="9">
        <v>45.17739777468326</v>
      </c>
      <c r="I5071" s="9">
        <v>44.76846260467484</v>
      </c>
      <c r="J5071" s="9">
        <v>44.906429998552326</v>
      </c>
    </row>
    <row r="5072" ht="9.75" customHeight="1">
      <c r="A5072" s="5" t="s">
        <v>214</v>
      </c>
      <c r="B5072" s="8" t="s">
        <v>259</v>
      </c>
      <c r="C5072" s="8" t="s">
        <v>269</v>
      </c>
      <c r="D5072" s="5" t="s">
        <v>28</v>
      </c>
      <c r="E5072" s="5" t="s">
        <v>30</v>
      </c>
      <c r="F5072" s="5" t="s">
        <v>203</v>
      </c>
      <c r="G5072" s="5" t="s">
        <v>14</v>
      </c>
      <c r="H5072" s="9">
        <v>15.013772238571683</v>
      </c>
      <c r="I5072" s="9">
        <v>15.312416985551597</v>
      </c>
      <c r="J5072" s="9">
        <v>14.970553361260816</v>
      </c>
    </row>
    <row r="5073" ht="9.75" customHeight="1">
      <c r="A5073" s="5" t="s">
        <v>214</v>
      </c>
      <c r="B5073" s="8" t="s">
        <v>259</v>
      </c>
      <c r="C5073" s="8" t="s">
        <v>269</v>
      </c>
      <c r="D5073" s="5" t="s">
        <v>28</v>
      </c>
      <c r="E5073" s="5" t="s">
        <v>30</v>
      </c>
      <c r="F5073" s="5" t="s">
        <v>203</v>
      </c>
      <c r="G5073" s="5" t="s">
        <v>204</v>
      </c>
      <c r="H5073" s="9">
        <v>21.295700817768132</v>
      </c>
      <c r="I5073" s="9">
        <v>20.624607508179565</v>
      </c>
      <c r="J5073" s="9">
        <v>18.0395160198383</v>
      </c>
    </row>
    <row r="5074" ht="9.75" customHeight="1">
      <c r="A5074" s="5" t="s">
        <v>214</v>
      </c>
      <c r="B5074" s="8" t="s">
        <v>259</v>
      </c>
      <c r="C5074" s="8" t="s">
        <v>269</v>
      </c>
      <c r="D5074" s="5" t="s">
        <v>28</v>
      </c>
      <c r="E5074" s="5" t="s">
        <v>30</v>
      </c>
      <c r="F5074" s="5" t="s">
        <v>203</v>
      </c>
      <c r="G5074" s="5" t="s">
        <v>205</v>
      </c>
      <c r="H5074" s="9">
        <v>14.092015328330973</v>
      </c>
      <c r="I5074" s="9">
        <v>14.777944963577024</v>
      </c>
      <c r="J5074" s="9">
        <v>14.705533470229092</v>
      </c>
    </row>
    <row r="5075" ht="9.75" customHeight="1">
      <c r="A5075" s="5" t="s">
        <v>214</v>
      </c>
      <c r="B5075" s="8" t="s">
        <v>259</v>
      </c>
      <c r="C5075" s="8" t="s">
        <v>269</v>
      </c>
      <c r="D5075" s="5" t="s">
        <v>28</v>
      </c>
      <c r="E5075" s="5" t="s">
        <v>31</v>
      </c>
      <c r="F5075" s="5" t="s">
        <v>203</v>
      </c>
      <c r="G5075" s="5" t="s">
        <v>14</v>
      </c>
      <c r="H5075" s="9">
        <v>30.62382894107149</v>
      </c>
      <c r="I5075" s="9">
        <v>31.05148143654446</v>
      </c>
      <c r="J5075" s="9">
        <v>30.833372387958104</v>
      </c>
    </row>
    <row r="5076" ht="9.75" customHeight="1">
      <c r="A5076" s="5" t="s">
        <v>214</v>
      </c>
      <c r="B5076" s="8" t="s">
        <v>259</v>
      </c>
      <c r="C5076" s="8" t="s">
        <v>269</v>
      </c>
      <c r="D5076" s="5" t="s">
        <v>28</v>
      </c>
      <c r="E5076" s="5" t="s">
        <v>31</v>
      </c>
      <c r="F5076" s="5" t="s">
        <v>203</v>
      </c>
      <c r="G5076" s="5" t="s">
        <v>204</v>
      </c>
      <c r="H5076" s="9">
        <v>32.151158478250636</v>
      </c>
      <c r="I5076" s="9">
        <v>35.10564910171157</v>
      </c>
      <c r="J5076" s="9">
        <v>34.28007983934083</v>
      </c>
    </row>
    <row r="5077" ht="9.75" customHeight="1">
      <c r="A5077" s="5" t="s">
        <v>214</v>
      </c>
      <c r="B5077" s="8" t="s">
        <v>259</v>
      </c>
      <c r="C5077" s="8" t="s">
        <v>269</v>
      </c>
      <c r="D5077" s="5" t="s">
        <v>28</v>
      </c>
      <c r="E5077" s="5" t="s">
        <v>31</v>
      </c>
      <c r="F5077" s="5" t="s">
        <v>203</v>
      </c>
      <c r="G5077" s="5" t="s">
        <v>205</v>
      </c>
      <c r="H5077" s="9">
        <v>30.399721561090804</v>
      </c>
      <c r="I5077" s="9">
        <v>30.643582062417003</v>
      </c>
      <c r="J5077" s="9">
        <v>30.535732392036135</v>
      </c>
    </row>
    <row r="5078" ht="9.75" customHeight="1">
      <c r="A5078" s="5" t="s">
        <v>214</v>
      </c>
      <c r="B5078" s="8" t="s">
        <v>259</v>
      </c>
      <c r="C5078" s="8" t="s">
        <v>269</v>
      </c>
      <c r="D5078" s="5" t="s">
        <v>28</v>
      </c>
      <c r="E5078" s="5" t="s">
        <v>32</v>
      </c>
      <c r="F5078" s="5" t="s">
        <v>203</v>
      </c>
      <c r="G5078" s="5" t="s">
        <v>14</v>
      </c>
      <c r="H5078" s="9">
        <v>9.30997246210204</v>
      </c>
      <c r="I5078" s="9">
        <v>9.140930958486994</v>
      </c>
      <c r="J5078" s="9">
        <v>9.266751923991905</v>
      </c>
    </row>
    <row r="5079" ht="9.75" customHeight="1">
      <c r="A5079" s="5" t="s">
        <v>214</v>
      </c>
      <c r="B5079" s="8" t="s">
        <v>259</v>
      </c>
      <c r="C5079" s="8" t="s">
        <v>269</v>
      </c>
      <c r="D5079" s="5" t="s">
        <v>28</v>
      </c>
      <c r="E5079" s="5" t="s">
        <v>32</v>
      </c>
      <c r="F5079" s="5" t="s">
        <v>203</v>
      </c>
      <c r="G5079" s="5" t="s">
        <v>204</v>
      </c>
      <c r="H5079" s="9">
        <v>2.3524155955060935</v>
      </c>
      <c r="I5079" s="9">
        <v>2.490859188517023</v>
      </c>
      <c r="J5079" s="9">
        <v>2.4859858612205894</v>
      </c>
    </row>
    <row r="5080" ht="9.75" customHeight="1">
      <c r="A5080" s="5" t="s">
        <v>214</v>
      </c>
      <c r="B5080" s="8" t="s">
        <v>259</v>
      </c>
      <c r="C5080" s="8" t="s">
        <v>269</v>
      </c>
      <c r="D5080" s="5" t="s">
        <v>28</v>
      </c>
      <c r="E5080" s="5" t="s">
        <v>32</v>
      </c>
      <c r="F5080" s="5" t="s">
        <v>203</v>
      </c>
      <c r="G5080" s="5" t="s">
        <v>205</v>
      </c>
      <c r="H5080" s="9">
        <v>10.330865335894936</v>
      </c>
      <c r="I5080" s="9">
        <v>9.810010369331156</v>
      </c>
      <c r="J5080" s="9">
        <v>9.8523041391825</v>
      </c>
    </row>
    <row r="5081" ht="9.75" customHeight="1">
      <c r="A5081" s="5" t="s">
        <v>215</v>
      </c>
      <c r="B5081" s="8" t="s">
        <v>259</v>
      </c>
      <c r="C5081" s="8" t="s">
        <v>269</v>
      </c>
      <c r="D5081" s="5" t="s">
        <v>28</v>
      </c>
      <c r="E5081" s="5" t="s">
        <v>14</v>
      </c>
      <c r="F5081" s="5" t="s">
        <v>203</v>
      </c>
      <c r="G5081" s="5" t="s">
        <v>14</v>
      </c>
      <c r="H5081" s="9">
        <v>0.0</v>
      </c>
      <c r="I5081" s="9">
        <v>0.0</v>
      </c>
      <c r="J5081" s="9">
        <v>0.0</v>
      </c>
    </row>
    <row r="5082" ht="9.75" customHeight="1">
      <c r="A5082" s="5" t="s">
        <v>215</v>
      </c>
      <c r="B5082" s="8" t="s">
        <v>259</v>
      </c>
      <c r="C5082" s="8" t="s">
        <v>269</v>
      </c>
      <c r="D5082" s="5" t="s">
        <v>28</v>
      </c>
      <c r="E5082" s="5" t="s">
        <v>14</v>
      </c>
      <c r="F5082" s="5" t="s">
        <v>203</v>
      </c>
      <c r="G5082" s="5" t="s">
        <v>204</v>
      </c>
      <c r="H5082" s="9">
        <v>0.0</v>
      </c>
      <c r="I5082" s="9">
        <v>0.0</v>
      </c>
      <c r="J5082" s="9">
        <v>0.0</v>
      </c>
    </row>
    <row r="5083" ht="9.75" customHeight="1">
      <c r="A5083" s="5" t="s">
        <v>215</v>
      </c>
      <c r="B5083" s="8" t="s">
        <v>259</v>
      </c>
      <c r="C5083" s="8" t="s">
        <v>269</v>
      </c>
      <c r="D5083" s="5" t="s">
        <v>28</v>
      </c>
      <c r="E5083" s="5" t="s">
        <v>14</v>
      </c>
      <c r="F5083" s="5" t="s">
        <v>203</v>
      </c>
      <c r="G5083" s="5" t="s">
        <v>205</v>
      </c>
      <c r="H5083" s="9">
        <v>0.0</v>
      </c>
      <c r="I5083" s="9">
        <v>0.0</v>
      </c>
      <c r="J5083" s="9">
        <v>0.0</v>
      </c>
    </row>
    <row r="5084" ht="9.75" customHeight="1">
      <c r="A5084" s="5" t="s">
        <v>215</v>
      </c>
      <c r="B5084" s="8" t="s">
        <v>259</v>
      </c>
      <c r="C5084" s="8" t="s">
        <v>269</v>
      </c>
      <c r="D5084" s="5" t="s">
        <v>28</v>
      </c>
      <c r="E5084" s="5" t="s">
        <v>29</v>
      </c>
      <c r="F5084" s="5" t="s">
        <v>203</v>
      </c>
      <c r="G5084" s="5" t="s">
        <v>14</v>
      </c>
      <c r="H5084" s="9">
        <v>1.7876484340703496</v>
      </c>
      <c r="I5084" s="9">
        <v>1.7590293427189478</v>
      </c>
      <c r="J5084" s="9">
        <v>1.73579186287327</v>
      </c>
    </row>
    <row r="5085" ht="9.75" customHeight="1">
      <c r="A5085" s="5" t="s">
        <v>215</v>
      </c>
      <c r="B5085" s="8" t="s">
        <v>259</v>
      </c>
      <c r="C5085" s="8" t="s">
        <v>269</v>
      </c>
      <c r="D5085" s="5" t="s">
        <v>28</v>
      </c>
      <c r="E5085" s="5" t="s">
        <v>29</v>
      </c>
      <c r="F5085" s="5" t="s">
        <v>203</v>
      </c>
      <c r="G5085" s="5" t="s">
        <v>204</v>
      </c>
      <c r="H5085" s="9">
        <v>5.039776552937257</v>
      </c>
      <c r="I5085" s="9">
        <v>5.86456960073179</v>
      </c>
      <c r="J5085" s="9">
        <v>5.631205191941608</v>
      </c>
    </row>
    <row r="5086" ht="9.75" customHeight="1">
      <c r="A5086" s="5" t="s">
        <v>215</v>
      </c>
      <c r="B5086" s="8" t="s">
        <v>259</v>
      </c>
      <c r="C5086" s="8" t="s">
        <v>269</v>
      </c>
      <c r="D5086" s="5" t="s">
        <v>28</v>
      </c>
      <c r="E5086" s="5" t="s">
        <v>29</v>
      </c>
      <c r="F5086" s="5" t="s">
        <v>203</v>
      </c>
      <c r="G5086" s="5" t="s">
        <v>205</v>
      </c>
      <c r="H5086" s="9">
        <v>1.912806911934844</v>
      </c>
      <c r="I5086" s="9">
        <v>1.850577102773427</v>
      </c>
      <c r="J5086" s="9">
        <v>1.7918465757470716</v>
      </c>
    </row>
    <row r="5087" ht="9.75" customHeight="1">
      <c r="A5087" s="5" t="s">
        <v>215</v>
      </c>
      <c r="B5087" s="8" t="s">
        <v>259</v>
      </c>
      <c r="C5087" s="8" t="s">
        <v>269</v>
      </c>
      <c r="D5087" s="5" t="s">
        <v>28</v>
      </c>
      <c r="E5087" s="5" t="s">
        <v>30</v>
      </c>
      <c r="F5087" s="5" t="s">
        <v>203</v>
      </c>
      <c r="G5087" s="5" t="s">
        <v>14</v>
      </c>
      <c r="H5087" s="9">
        <v>3.551809220502304</v>
      </c>
      <c r="I5087" s="9">
        <v>3.5646821613612865</v>
      </c>
      <c r="J5087" s="9">
        <v>3.5552203322575906</v>
      </c>
    </row>
    <row r="5088" ht="9.75" customHeight="1">
      <c r="A5088" s="5" t="s">
        <v>215</v>
      </c>
      <c r="B5088" s="8" t="s">
        <v>259</v>
      </c>
      <c r="C5088" s="8" t="s">
        <v>269</v>
      </c>
      <c r="D5088" s="5" t="s">
        <v>28</v>
      </c>
      <c r="E5088" s="5" t="s">
        <v>30</v>
      </c>
      <c r="F5088" s="5" t="s">
        <v>203</v>
      </c>
      <c r="G5088" s="5" t="s">
        <v>204</v>
      </c>
      <c r="H5088" s="9">
        <v>8.033093590817646</v>
      </c>
      <c r="I5088" s="9">
        <v>9.307890788864267</v>
      </c>
      <c r="J5088" s="9">
        <v>10.546529748525565</v>
      </c>
    </row>
    <row r="5089" ht="9.75" customHeight="1">
      <c r="A5089" s="5" t="s">
        <v>215</v>
      </c>
      <c r="B5089" s="8" t="s">
        <v>259</v>
      </c>
      <c r="C5089" s="8" t="s">
        <v>269</v>
      </c>
      <c r="D5089" s="5" t="s">
        <v>28</v>
      </c>
      <c r="E5089" s="5" t="s">
        <v>30</v>
      </c>
      <c r="F5089" s="5" t="s">
        <v>203</v>
      </c>
      <c r="G5089" s="5" t="s">
        <v>205</v>
      </c>
      <c r="H5089" s="9">
        <v>3.9496006357525113</v>
      </c>
      <c r="I5089" s="9">
        <v>3.879809569986656</v>
      </c>
      <c r="J5089" s="9">
        <v>3.8498208807537573</v>
      </c>
    </row>
    <row r="5090" ht="9.75" customHeight="1">
      <c r="A5090" s="5" t="s">
        <v>215</v>
      </c>
      <c r="B5090" s="8" t="s">
        <v>259</v>
      </c>
      <c r="C5090" s="8" t="s">
        <v>269</v>
      </c>
      <c r="D5090" s="5" t="s">
        <v>28</v>
      </c>
      <c r="E5090" s="5" t="s">
        <v>31</v>
      </c>
      <c r="F5090" s="5" t="s">
        <v>203</v>
      </c>
      <c r="G5090" s="5" t="s">
        <v>14</v>
      </c>
      <c r="H5090" s="9">
        <v>2.4204360629146113</v>
      </c>
      <c r="I5090" s="9">
        <v>2.2989816295592527</v>
      </c>
      <c r="J5090" s="9">
        <v>2.3552105262382335</v>
      </c>
    </row>
    <row r="5091" ht="9.75" customHeight="1">
      <c r="A5091" s="5" t="s">
        <v>215</v>
      </c>
      <c r="B5091" s="8" t="s">
        <v>259</v>
      </c>
      <c r="C5091" s="8" t="s">
        <v>269</v>
      </c>
      <c r="D5091" s="5" t="s">
        <v>28</v>
      </c>
      <c r="E5091" s="5" t="s">
        <v>31</v>
      </c>
      <c r="F5091" s="5" t="s">
        <v>203</v>
      </c>
      <c r="G5091" s="5" t="s">
        <v>204</v>
      </c>
      <c r="H5091" s="9">
        <v>6.713935797748917</v>
      </c>
      <c r="I5091" s="9">
        <v>6.386398478763347</v>
      </c>
      <c r="J5091" s="9">
        <v>6.916516239616433</v>
      </c>
    </row>
    <row r="5092" ht="9.75" customHeight="1">
      <c r="A5092" s="5" t="s">
        <v>215</v>
      </c>
      <c r="B5092" s="8" t="s">
        <v>259</v>
      </c>
      <c r="C5092" s="8" t="s">
        <v>269</v>
      </c>
      <c r="D5092" s="5" t="s">
        <v>28</v>
      </c>
      <c r="E5092" s="5" t="s">
        <v>31</v>
      </c>
      <c r="F5092" s="5" t="s">
        <v>203</v>
      </c>
      <c r="G5092" s="5" t="s">
        <v>205</v>
      </c>
      <c r="H5092" s="9">
        <v>2.5242462785798336</v>
      </c>
      <c r="I5092" s="9">
        <v>2.39202939203259</v>
      </c>
      <c r="J5092" s="9">
        <v>2.4243096894608915</v>
      </c>
    </row>
    <row r="5093" ht="9.75" customHeight="1">
      <c r="A5093" s="5" t="s">
        <v>215</v>
      </c>
      <c r="B5093" s="8" t="s">
        <v>259</v>
      </c>
      <c r="C5093" s="8" t="s">
        <v>269</v>
      </c>
      <c r="D5093" s="5" t="s">
        <v>28</v>
      </c>
      <c r="E5093" s="5" t="s">
        <v>32</v>
      </c>
      <c r="F5093" s="5" t="s">
        <v>203</v>
      </c>
      <c r="G5093" s="5" t="s">
        <v>14</v>
      </c>
      <c r="H5093" s="9">
        <v>5.6452782413935125</v>
      </c>
      <c r="I5093" s="9">
        <v>5.6790053053676885</v>
      </c>
      <c r="J5093" s="9">
        <v>5.757135762759543</v>
      </c>
    </row>
    <row r="5094" ht="9.75" customHeight="1">
      <c r="A5094" s="5" t="s">
        <v>215</v>
      </c>
      <c r="B5094" s="8" t="s">
        <v>259</v>
      </c>
      <c r="C5094" s="8" t="s">
        <v>269</v>
      </c>
      <c r="D5094" s="5" t="s">
        <v>28</v>
      </c>
      <c r="E5094" s="5" t="s">
        <v>32</v>
      </c>
      <c r="F5094" s="5" t="s">
        <v>203</v>
      </c>
      <c r="G5094" s="5" t="s">
        <v>204</v>
      </c>
      <c r="H5094" s="9">
        <v>25.724254068103036</v>
      </c>
      <c r="I5094" s="9">
        <v>27.267798199823563</v>
      </c>
      <c r="J5094" s="9">
        <v>29.609937970147914</v>
      </c>
    </row>
    <row r="5095" ht="9.75" customHeight="1">
      <c r="A5095" s="5" t="s">
        <v>215</v>
      </c>
      <c r="B5095" s="8" t="s">
        <v>259</v>
      </c>
      <c r="C5095" s="8" t="s">
        <v>269</v>
      </c>
      <c r="D5095" s="5" t="s">
        <v>28</v>
      </c>
      <c r="E5095" s="5" t="s">
        <v>32</v>
      </c>
      <c r="F5095" s="5" t="s">
        <v>203</v>
      </c>
      <c r="G5095" s="5" t="s">
        <v>205</v>
      </c>
      <c r="H5095" s="9">
        <v>5.692365235511066</v>
      </c>
      <c r="I5095" s="9">
        <v>5.713030694570229</v>
      </c>
      <c r="J5095" s="9">
        <v>5.736582691209249</v>
      </c>
    </row>
    <row r="5096" ht="9.75" customHeight="1">
      <c r="A5096" s="5" t="s">
        <v>212</v>
      </c>
      <c r="B5096" s="8" t="s">
        <v>259</v>
      </c>
      <c r="C5096" s="8" t="s">
        <v>269</v>
      </c>
      <c r="D5096" s="5" t="s">
        <v>28</v>
      </c>
      <c r="E5096" s="5" t="s">
        <v>14</v>
      </c>
      <c r="F5096" s="5" t="s">
        <v>206</v>
      </c>
      <c r="G5096" s="5" t="s">
        <v>14</v>
      </c>
      <c r="H5096" s="6">
        <v>1917.9329707074583</v>
      </c>
      <c r="I5096" s="6">
        <v>1928.9325013632317</v>
      </c>
      <c r="J5096" s="6">
        <v>1921.6425435987896</v>
      </c>
    </row>
    <row r="5097" ht="9.75" customHeight="1">
      <c r="A5097" s="5" t="s">
        <v>212</v>
      </c>
      <c r="B5097" s="8" t="s">
        <v>259</v>
      </c>
      <c r="C5097" s="8" t="s">
        <v>269</v>
      </c>
      <c r="D5097" s="5" t="s">
        <v>28</v>
      </c>
      <c r="E5097" s="5" t="s">
        <v>14</v>
      </c>
      <c r="F5097" s="5" t="s">
        <v>206</v>
      </c>
      <c r="G5097" s="5" t="s">
        <v>207</v>
      </c>
      <c r="H5097" s="6">
        <v>61.66557398957145</v>
      </c>
      <c r="I5097" s="6">
        <v>65.4032161216846</v>
      </c>
      <c r="J5097" s="6">
        <v>68.5826766167907</v>
      </c>
    </row>
    <row r="5098" ht="9.75" customHeight="1">
      <c r="A5098" s="5" t="s">
        <v>212</v>
      </c>
      <c r="B5098" s="8" t="s">
        <v>259</v>
      </c>
      <c r="C5098" s="8" t="s">
        <v>269</v>
      </c>
      <c r="D5098" s="5" t="s">
        <v>28</v>
      </c>
      <c r="E5098" s="5" t="s">
        <v>14</v>
      </c>
      <c r="F5098" s="5" t="s">
        <v>206</v>
      </c>
      <c r="G5098" s="5" t="s">
        <v>208</v>
      </c>
      <c r="H5098" s="6">
        <v>1856.2673967178866</v>
      </c>
      <c r="I5098" s="6">
        <v>1863.5292852415469</v>
      </c>
      <c r="J5098" s="6">
        <v>1853.059866981999</v>
      </c>
    </row>
    <row r="5099" ht="9.75" customHeight="1">
      <c r="A5099" s="5" t="s">
        <v>212</v>
      </c>
      <c r="B5099" s="8" t="s">
        <v>259</v>
      </c>
      <c r="C5099" s="8" t="s">
        <v>269</v>
      </c>
      <c r="D5099" s="5" t="s">
        <v>28</v>
      </c>
      <c r="E5099" s="5" t="s">
        <v>29</v>
      </c>
      <c r="F5099" s="5" t="s">
        <v>206</v>
      </c>
      <c r="G5099" s="5" t="s">
        <v>14</v>
      </c>
      <c r="H5099" s="6">
        <v>864.0753392286647</v>
      </c>
      <c r="I5099" s="6">
        <v>858.2818076149586</v>
      </c>
      <c r="J5099" s="6">
        <v>863.3809723822105</v>
      </c>
    </row>
    <row r="5100" ht="9.75" customHeight="1">
      <c r="A5100" s="5" t="s">
        <v>212</v>
      </c>
      <c r="B5100" s="8" t="s">
        <v>259</v>
      </c>
      <c r="C5100" s="8" t="s">
        <v>269</v>
      </c>
      <c r="D5100" s="5" t="s">
        <v>28</v>
      </c>
      <c r="E5100" s="5" t="s">
        <v>29</v>
      </c>
      <c r="F5100" s="5" t="s">
        <v>206</v>
      </c>
      <c r="G5100" s="5" t="s">
        <v>207</v>
      </c>
      <c r="H5100" s="6">
        <v>34.24214003080349</v>
      </c>
      <c r="I5100" s="6">
        <v>36.9531226818994</v>
      </c>
      <c r="J5100" s="6">
        <v>39.47677489605408</v>
      </c>
    </row>
    <row r="5101" ht="9.75" customHeight="1">
      <c r="A5101" s="5" t="s">
        <v>212</v>
      </c>
      <c r="B5101" s="8" t="s">
        <v>259</v>
      </c>
      <c r="C5101" s="8" t="s">
        <v>269</v>
      </c>
      <c r="D5101" s="5" t="s">
        <v>28</v>
      </c>
      <c r="E5101" s="5" t="s">
        <v>29</v>
      </c>
      <c r="F5101" s="5" t="s">
        <v>206</v>
      </c>
      <c r="G5101" s="5" t="s">
        <v>208</v>
      </c>
      <c r="H5101" s="6">
        <v>829.8331991978613</v>
      </c>
      <c r="I5101" s="6">
        <v>821.3286849330591</v>
      </c>
      <c r="J5101" s="6">
        <v>823.9041974861566</v>
      </c>
    </row>
    <row r="5102" ht="9.75" customHeight="1">
      <c r="A5102" s="5" t="s">
        <v>212</v>
      </c>
      <c r="B5102" s="8" t="s">
        <v>259</v>
      </c>
      <c r="C5102" s="8" t="s">
        <v>269</v>
      </c>
      <c r="D5102" s="5" t="s">
        <v>28</v>
      </c>
      <c r="E5102" s="5" t="s">
        <v>30</v>
      </c>
      <c r="F5102" s="5" t="s">
        <v>206</v>
      </c>
      <c r="G5102" s="5" t="s">
        <v>14</v>
      </c>
      <c r="H5102" s="6">
        <v>287.95408791048953</v>
      </c>
      <c r="I5102" s="6">
        <v>295.3661879785689</v>
      </c>
      <c r="J5102" s="6">
        <v>287.6805224021464</v>
      </c>
    </row>
    <row r="5103" ht="9.75" customHeight="1">
      <c r="A5103" s="5" t="s">
        <v>212</v>
      </c>
      <c r="B5103" s="8" t="s">
        <v>259</v>
      </c>
      <c r="C5103" s="8" t="s">
        <v>269</v>
      </c>
      <c r="D5103" s="5" t="s">
        <v>28</v>
      </c>
      <c r="E5103" s="5" t="s">
        <v>30</v>
      </c>
      <c r="F5103" s="5" t="s">
        <v>206</v>
      </c>
      <c r="G5103" s="5" t="s">
        <v>207</v>
      </c>
      <c r="H5103" s="6">
        <v>9.962877707898635</v>
      </c>
      <c r="I5103" s="6">
        <v>8.717138391452664</v>
      </c>
      <c r="J5103" s="6">
        <v>8.09726113559226</v>
      </c>
    </row>
    <row r="5104" ht="9.75" customHeight="1">
      <c r="A5104" s="5" t="s">
        <v>212</v>
      </c>
      <c r="B5104" s="8" t="s">
        <v>259</v>
      </c>
      <c r="C5104" s="8" t="s">
        <v>269</v>
      </c>
      <c r="D5104" s="5" t="s">
        <v>28</v>
      </c>
      <c r="E5104" s="5" t="s">
        <v>30</v>
      </c>
      <c r="F5104" s="5" t="s">
        <v>206</v>
      </c>
      <c r="G5104" s="5" t="s">
        <v>208</v>
      </c>
      <c r="H5104" s="6">
        <v>277.9912102025908</v>
      </c>
      <c r="I5104" s="6">
        <v>286.64904958711634</v>
      </c>
      <c r="J5104" s="6">
        <v>279.58326126655413</v>
      </c>
    </row>
    <row r="5105" ht="9.75" customHeight="1">
      <c r="A5105" s="5" t="s">
        <v>212</v>
      </c>
      <c r="B5105" s="8" t="s">
        <v>259</v>
      </c>
      <c r="C5105" s="8" t="s">
        <v>269</v>
      </c>
      <c r="D5105" s="5" t="s">
        <v>28</v>
      </c>
      <c r="E5105" s="5" t="s">
        <v>31</v>
      </c>
      <c r="F5105" s="5" t="s">
        <v>206</v>
      </c>
      <c r="G5105" s="5" t="s">
        <v>14</v>
      </c>
      <c r="H5105" s="6">
        <v>587.3445121538626</v>
      </c>
      <c r="I5105" s="6">
        <v>598.9621175842769</v>
      </c>
      <c r="J5105" s="6">
        <v>592.5072014332446</v>
      </c>
    </row>
    <row r="5106" ht="9.75" customHeight="1">
      <c r="A5106" s="5" t="s">
        <v>212</v>
      </c>
      <c r="B5106" s="8" t="s">
        <v>259</v>
      </c>
      <c r="C5106" s="8" t="s">
        <v>269</v>
      </c>
      <c r="D5106" s="5" t="s">
        <v>28</v>
      </c>
      <c r="E5106" s="5" t="s">
        <v>31</v>
      </c>
      <c r="F5106" s="5" t="s">
        <v>206</v>
      </c>
      <c r="G5106" s="5" t="s">
        <v>207</v>
      </c>
      <c r="H5106" s="6">
        <v>13.578849397858507</v>
      </c>
      <c r="I5106" s="6">
        <v>15.02715226891105</v>
      </c>
      <c r="J5106" s="6">
        <v>15.518424189821387</v>
      </c>
    </row>
    <row r="5107" ht="9.75" customHeight="1">
      <c r="A5107" s="5" t="s">
        <v>212</v>
      </c>
      <c r="B5107" s="8" t="s">
        <v>259</v>
      </c>
      <c r="C5107" s="8" t="s">
        <v>269</v>
      </c>
      <c r="D5107" s="5" t="s">
        <v>28</v>
      </c>
      <c r="E5107" s="5" t="s">
        <v>31</v>
      </c>
      <c r="F5107" s="5" t="s">
        <v>206</v>
      </c>
      <c r="G5107" s="5" t="s">
        <v>208</v>
      </c>
      <c r="H5107" s="6">
        <v>573.7656627560041</v>
      </c>
      <c r="I5107" s="6">
        <v>583.934965315366</v>
      </c>
      <c r="J5107" s="6">
        <v>576.9887772434232</v>
      </c>
    </row>
    <row r="5108" ht="9.75" customHeight="1">
      <c r="A5108" s="5" t="s">
        <v>212</v>
      </c>
      <c r="B5108" s="8" t="s">
        <v>259</v>
      </c>
      <c r="C5108" s="8" t="s">
        <v>269</v>
      </c>
      <c r="D5108" s="5" t="s">
        <v>28</v>
      </c>
      <c r="E5108" s="5" t="s">
        <v>32</v>
      </c>
      <c r="F5108" s="5" t="s">
        <v>206</v>
      </c>
      <c r="G5108" s="5" t="s">
        <v>14</v>
      </c>
      <c r="H5108" s="6">
        <v>178.55903141443997</v>
      </c>
      <c r="I5108" s="6">
        <v>176.32238818542925</v>
      </c>
      <c r="J5108" s="6">
        <v>178.07384738118776</v>
      </c>
    </row>
    <row r="5109" ht="9.75" customHeight="1">
      <c r="A5109" s="5" t="s">
        <v>212</v>
      </c>
      <c r="B5109" s="8" t="s">
        <v>259</v>
      </c>
      <c r="C5109" s="8" t="s">
        <v>269</v>
      </c>
      <c r="D5109" s="5" t="s">
        <v>28</v>
      </c>
      <c r="E5109" s="5" t="s">
        <v>32</v>
      </c>
      <c r="F5109" s="5" t="s">
        <v>206</v>
      </c>
      <c r="G5109" s="5" t="s">
        <v>207</v>
      </c>
      <c r="H5109" s="6">
        <v>3.881706853010817</v>
      </c>
      <c r="I5109" s="6">
        <v>4.705802779421484</v>
      </c>
      <c r="J5109" s="6">
        <v>5.490216395322977</v>
      </c>
    </row>
    <row r="5110" ht="9.75" customHeight="1">
      <c r="A5110" s="5" t="s">
        <v>212</v>
      </c>
      <c r="B5110" s="8" t="s">
        <v>259</v>
      </c>
      <c r="C5110" s="8" t="s">
        <v>269</v>
      </c>
      <c r="D5110" s="5" t="s">
        <v>28</v>
      </c>
      <c r="E5110" s="5" t="s">
        <v>32</v>
      </c>
      <c r="F5110" s="5" t="s">
        <v>206</v>
      </c>
      <c r="G5110" s="5" t="s">
        <v>208</v>
      </c>
      <c r="H5110" s="6">
        <v>174.67732456142917</v>
      </c>
      <c r="I5110" s="6">
        <v>171.61658540600774</v>
      </c>
      <c r="J5110" s="6">
        <v>172.58363098586477</v>
      </c>
    </row>
    <row r="5111" ht="9.75" customHeight="1">
      <c r="A5111" s="5" t="s">
        <v>213</v>
      </c>
      <c r="B5111" s="8" t="s">
        <v>259</v>
      </c>
      <c r="C5111" s="8" t="s">
        <v>269</v>
      </c>
      <c r="D5111" s="5" t="s">
        <v>28</v>
      </c>
      <c r="E5111" s="5" t="s">
        <v>14</v>
      </c>
      <c r="F5111" s="5" t="s">
        <v>206</v>
      </c>
      <c r="G5111" s="5" t="s">
        <v>14</v>
      </c>
      <c r="H5111" s="9">
        <v>0.786768147881514</v>
      </c>
      <c r="I5111" s="9">
        <v>0.7771385242244089</v>
      </c>
      <c r="J5111" s="9">
        <v>0.7898717280036318</v>
      </c>
    </row>
    <row r="5112" ht="9.75" customHeight="1">
      <c r="A5112" s="5" t="s">
        <v>213</v>
      </c>
      <c r="B5112" s="8" t="s">
        <v>259</v>
      </c>
      <c r="C5112" s="8" t="s">
        <v>269</v>
      </c>
      <c r="D5112" s="5" t="s">
        <v>28</v>
      </c>
      <c r="E5112" s="5" t="s">
        <v>14</v>
      </c>
      <c r="F5112" s="5" t="s">
        <v>206</v>
      </c>
      <c r="G5112" s="5" t="s">
        <v>207</v>
      </c>
      <c r="H5112" s="9">
        <v>8.530191996991391</v>
      </c>
      <c r="I5112" s="9">
        <v>8.353674584941546</v>
      </c>
      <c r="J5112" s="9">
        <v>7.264028657944466</v>
      </c>
    </row>
    <row r="5113" ht="9.75" customHeight="1">
      <c r="A5113" s="5" t="s">
        <v>213</v>
      </c>
      <c r="B5113" s="8" t="s">
        <v>259</v>
      </c>
      <c r="C5113" s="8" t="s">
        <v>269</v>
      </c>
      <c r="D5113" s="5" t="s">
        <v>28</v>
      </c>
      <c r="E5113" s="5" t="s">
        <v>14</v>
      </c>
      <c r="F5113" s="5" t="s">
        <v>206</v>
      </c>
      <c r="G5113" s="5" t="s">
        <v>208</v>
      </c>
      <c r="H5113" s="9">
        <v>0.852584154600439</v>
      </c>
      <c r="I5113" s="9">
        <v>0.8249898856311666</v>
      </c>
      <c r="J5113" s="9">
        <v>0.8541813641839109</v>
      </c>
    </row>
    <row r="5114" ht="9.75" customHeight="1">
      <c r="A5114" s="5" t="s">
        <v>213</v>
      </c>
      <c r="B5114" s="8" t="s">
        <v>259</v>
      </c>
      <c r="C5114" s="8" t="s">
        <v>269</v>
      </c>
      <c r="D5114" s="5" t="s">
        <v>28</v>
      </c>
      <c r="E5114" s="5" t="s">
        <v>29</v>
      </c>
      <c r="F5114" s="5" t="s">
        <v>206</v>
      </c>
      <c r="G5114" s="5" t="s">
        <v>14</v>
      </c>
      <c r="H5114" s="9">
        <v>1.8961667483727462</v>
      </c>
      <c r="I5114" s="9">
        <v>1.8755572082322873</v>
      </c>
      <c r="J5114" s="9">
        <v>1.8567490508208024</v>
      </c>
    </row>
    <row r="5115" ht="9.75" customHeight="1">
      <c r="A5115" s="5" t="s">
        <v>213</v>
      </c>
      <c r="B5115" s="8" t="s">
        <v>259</v>
      </c>
      <c r="C5115" s="8" t="s">
        <v>269</v>
      </c>
      <c r="D5115" s="5" t="s">
        <v>28</v>
      </c>
      <c r="E5115" s="5" t="s">
        <v>29</v>
      </c>
      <c r="F5115" s="5" t="s">
        <v>206</v>
      </c>
      <c r="G5115" s="5" t="s">
        <v>207</v>
      </c>
      <c r="H5115" s="9">
        <v>11.746966654475727</v>
      </c>
      <c r="I5115" s="9">
        <v>11.019031491421012</v>
      </c>
      <c r="J5115" s="9">
        <v>9.991041428444888</v>
      </c>
    </row>
    <row r="5116" ht="9.75" customHeight="1">
      <c r="A5116" s="5" t="s">
        <v>213</v>
      </c>
      <c r="B5116" s="8" t="s">
        <v>259</v>
      </c>
      <c r="C5116" s="8" t="s">
        <v>269</v>
      </c>
      <c r="D5116" s="5" t="s">
        <v>28</v>
      </c>
      <c r="E5116" s="5" t="s">
        <v>29</v>
      </c>
      <c r="F5116" s="5" t="s">
        <v>206</v>
      </c>
      <c r="G5116" s="5" t="s">
        <v>208</v>
      </c>
      <c r="H5116" s="9">
        <v>1.9109915787501395</v>
      </c>
      <c r="I5116" s="9">
        <v>1.8749362890246726</v>
      </c>
      <c r="J5116" s="9">
        <v>1.8811329221580717</v>
      </c>
    </row>
    <row r="5117" ht="9.75" customHeight="1">
      <c r="A5117" s="5" t="s">
        <v>213</v>
      </c>
      <c r="B5117" s="8" t="s">
        <v>259</v>
      </c>
      <c r="C5117" s="8" t="s">
        <v>269</v>
      </c>
      <c r="D5117" s="5" t="s">
        <v>28</v>
      </c>
      <c r="E5117" s="5" t="s">
        <v>30</v>
      </c>
      <c r="F5117" s="5" t="s">
        <v>206</v>
      </c>
      <c r="G5117" s="5" t="s">
        <v>14</v>
      </c>
      <c r="H5117" s="9">
        <v>3.7292690275804987</v>
      </c>
      <c r="I5117" s="9">
        <v>3.7029919448296265</v>
      </c>
      <c r="J5117" s="9">
        <v>3.7074025162469924</v>
      </c>
    </row>
    <row r="5118" ht="9.75" customHeight="1">
      <c r="A5118" s="5" t="s">
        <v>213</v>
      </c>
      <c r="B5118" s="8" t="s">
        <v>259</v>
      </c>
      <c r="C5118" s="8" t="s">
        <v>269</v>
      </c>
      <c r="D5118" s="5" t="s">
        <v>28</v>
      </c>
      <c r="E5118" s="5" t="s">
        <v>30</v>
      </c>
      <c r="F5118" s="5" t="s">
        <v>206</v>
      </c>
      <c r="G5118" s="5" t="s">
        <v>207</v>
      </c>
      <c r="H5118" s="9">
        <v>20.177544942444918</v>
      </c>
      <c r="I5118" s="9">
        <v>23.730094356695357</v>
      </c>
      <c r="J5118" s="9">
        <v>21.699098160834186</v>
      </c>
    </row>
    <row r="5119" ht="9.75" customHeight="1">
      <c r="A5119" s="5" t="s">
        <v>213</v>
      </c>
      <c r="B5119" s="8" t="s">
        <v>259</v>
      </c>
      <c r="C5119" s="8" t="s">
        <v>269</v>
      </c>
      <c r="D5119" s="5" t="s">
        <v>28</v>
      </c>
      <c r="E5119" s="5" t="s">
        <v>30</v>
      </c>
      <c r="F5119" s="5" t="s">
        <v>206</v>
      </c>
      <c r="G5119" s="5" t="s">
        <v>208</v>
      </c>
      <c r="H5119" s="9">
        <v>3.8298774917875122</v>
      </c>
      <c r="I5119" s="9">
        <v>3.7660352059668027</v>
      </c>
      <c r="J5119" s="9">
        <v>3.781649337472972</v>
      </c>
    </row>
    <row r="5120" ht="9.75" customHeight="1">
      <c r="A5120" s="5" t="s">
        <v>213</v>
      </c>
      <c r="B5120" s="8" t="s">
        <v>259</v>
      </c>
      <c r="C5120" s="8" t="s">
        <v>269</v>
      </c>
      <c r="D5120" s="5" t="s">
        <v>28</v>
      </c>
      <c r="E5120" s="5" t="s">
        <v>31</v>
      </c>
      <c r="F5120" s="5" t="s">
        <v>206</v>
      </c>
      <c r="G5120" s="5" t="s">
        <v>14</v>
      </c>
      <c r="H5120" s="9">
        <v>2.6221356851865085</v>
      </c>
      <c r="I5120" s="9">
        <v>2.506729494457654</v>
      </c>
      <c r="J5120" s="9">
        <v>2.564974780685642</v>
      </c>
    </row>
    <row r="5121" ht="9.75" customHeight="1">
      <c r="A5121" s="5" t="s">
        <v>213</v>
      </c>
      <c r="B5121" s="8" t="s">
        <v>259</v>
      </c>
      <c r="C5121" s="8" t="s">
        <v>269</v>
      </c>
      <c r="D5121" s="5" t="s">
        <v>28</v>
      </c>
      <c r="E5121" s="5" t="s">
        <v>31</v>
      </c>
      <c r="F5121" s="5" t="s">
        <v>206</v>
      </c>
      <c r="G5121" s="5" t="s">
        <v>207</v>
      </c>
      <c r="H5121" s="9">
        <v>17.570766073325743</v>
      </c>
      <c r="I5121" s="9">
        <v>17.438522851270726</v>
      </c>
      <c r="J5121" s="9">
        <v>15.792765255980754</v>
      </c>
    </row>
    <row r="5122" ht="9.75" customHeight="1">
      <c r="A5122" s="5" t="s">
        <v>213</v>
      </c>
      <c r="B5122" s="8" t="s">
        <v>259</v>
      </c>
      <c r="C5122" s="8" t="s">
        <v>269</v>
      </c>
      <c r="D5122" s="5" t="s">
        <v>28</v>
      </c>
      <c r="E5122" s="5" t="s">
        <v>31</v>
      </c>
      <c r="F5122" s="5" t="s">
        <v>206</v>
      </c>
      <c r="G5122" s="5" t="s">
        <v>208</v>
      </c>
      <c r="H5122" s="9">
        <v>2.677790853649799</v>
      </c>
      <c r="I5122" s="9">
        <v>2.5107448905981253</v>
      </c>
      <c r="J5122" s="9">
        <v>2.6128596343481725</v>
      </c>
    </row>
    <row r="5123" ht="9.75" customHeight="1">
      <c r="A5123" s="5" t="s">
        <v>213</v>
      </c>
      <c r="B5123" s="8" t="s">
        <v>259</v>
      </c>
      <c r="C5123" s="8" t="s">
        <v>269</v>
      </c>
      <c r="D5123" s="5" t="s">
        <v>28</v>
      </c>
      <c r="E5123" s="5" t="s">
        <v>32</v>
      </c>
      <c r="F5123" s="5" t="s">
        <v>206</v>
      </c>
      <c r="G5123" s="5" t="s">
        <v>14</v>
      </c>
      <c r="H5123" s="9">
        <v>5.581596680910841</v>
      </c>
      <c r="I5123" s="9">
        <v>5.632159578098491</v>
      </c>
      <c r="J5123" s="9">
        <v>5.705332123953555</v>
      </c>
    </row>
    <row r="5124" ht="9.75" customHeight="1">
      <c r="A5124" s="5" t="s">
        <v>213</v>
      </c>
      <c r="B5124" s="8" t="s">
        <v>259</v>
      </c>
      <c r="C5124" s="8" t="s">
        <v>269</v>
      </c>
      <c r="D5124" s="5" t="s">
        <v>28</v>
      </c>
      <c r="E5124" s="5" t="s">
        <v>32</v>
      </c>
      <c r="F5124" s="5" t="s">
        <v>206</v>
      </c>
      <c r="G5124" s="5" t="s">
        <v>207</v>
      </c>
      <c r="H5124" s="9">
        <v>35.307653387712676</v>
      </c>
      <c r="I5124" s="9">
        <v>29.177626892971226</v>
      </c>
      <c r="J5124" s="9">
        <v>26.96554521328465</v>
      </c>
    </row>
    <row r="5125" ht="9.75" customHeight="1">
      <c r="A5125" s="5" t="s">
        <v>213</v>
      </c>
      <c r="B5125" s="8" t="s">
        <v>259</v>
      </c>
      <c r="C5125" s="8" t="s">
        <v>269</v>
      </c>
      <c r="D5125" s="5" t="s">
        <v>28</v>
      </c>
      <c r="E5125" s="5" t="s">
        <v>32</v>
      </c>
      <c r="F5125" s="5" t="s">
        <v>206</v>
      </c>
      <c r="G5125" s="5" t="s">
        <v>208</v>
      </c>
      <c r="H5125" s="9">
        <v>5.678022745652055</v>
      </c>
      <c r="I5125" s="9">
        <v>5.729765825733017</v>
      </c>
      <c r="J5125" s="9">
        <v>5.81165536757998</v>
      </c>
    </row>
    <row r="5126" ht="9.75" customHeight="1">
      <c r="A5126" s="5" t="s">
        <v>214</v>
      </c>
      <c r="B5126" s="8" t="s">
        <v>259</v>
      </c>
      <c r="C5126" s="8" t="s">
        <v>269</v>
      </c>
      <c r="D5126" s="5" t="s">
        <v>28</v>
      </c>
      <c r="E5126" s="5" t="s">
        <v>14</v>
      </c>
      <c r="F5126" s="5" t="s">
        <v>206</v>
      </c>
      <c r="G5126" s="5" t="s">
        <v>14</v>
      </c>
      <c r="H5126" s="9">
        <v>100.0</v>
      </c>
      <c r="I5126" s="9">
        <v>100.0</v>
      </c>
      <c r="J5126" s="9">
        <v>100.0</v>
      </c>
    </row>
    <row r="5127" ht="9.75" customHeight="1">
      <c r="A5127" s="5" t="s">
        <v>214</v>
      </c>
      <c r="B5127" s="8" t="s">
        <v>259</v>
      </c>
      <c r="C5127" s="8" t="s">
        <v>269</v>
      </c>
      <c r="D5127" s="5" t="s">
        <v>28</v>
      </c>
      <c r="E5127" s="5" t="s">
        <v>14</v>
      </c>
      <c r="F5127" s="5" t="s">
        <v>206</v>
      </c>
      <c r="G5127" s="5" t="s">
        <v>207</v>
      </c>
      <c r="H5127" s="9">
        <v>100.0</v>
      </c>
      <c r="I5127" s="9">
        <v>100.0</v>
      </c>
      <c r="J5127" s="9">
        <v>100.0</v>
      </c>
    </row>
    <row r="5128" ht="9.75" customHeight="1">
      <c r="A5128" s="5" t="s">
        <v>214</v>
      </c>
      <c r="B5128" s="8" t="s">
        <v>259</v>
      </c>
      <c r="C5128" s="8" t="s">
        <v>269</v>
      </c>
      <c r="D5128" s="5" t="s">
        <v>28</v>
      </c>
      <c r="E5128" s="5" t="s">
        <v>14</v>
      </c>
      <c r="F5128" s="5" t="s">
        <v>206</v>
      </c>
      <c r="G5128" s="5" t="s">
        <v>208</v>
      </c>
      <c r="H5128" s="9">
        <v>100.0</v>
      </c>
      <c r="I5128" s="9">
        <v>100.0</v>
      </c>
      <c r="J5128" s="9">
        <v>100.0</v>
      </c>
    </row>
    <row r="5129" ht="9.75" customHeight="1">
      <c r="A5129" s="5" t="s">
        <v>214</v>
      </c>
      <c r="B5129" s="8" t="s">
        <v>259</v>
      </c>
      <c r="C5129" s="8" t="s">
        <v>269</v>
      </c>
      <c r="D5129" s="5" t="s">
        <v>28</v>
      </c>
      <c r="E5129" s="5" t="s">
        <v>29</v>
      </c>
      <c r="F5129" s="5" t="s">
        <v>206</v>
      </c>
      <c r="G5129" s="5" t="s">
        <v>14</v>
      </c>
      <c r="H5129" s="9">
        <v>45.05242635825471</v>
      </c>
      <c r="I5129" s="9">
        <v>44.495170619416974</v>
      </c>
      <c r="J5129" s="9">
        <v>44.92932232678921</v>
      </c>
    </row>
    <row r="5130" ht="9.75" customHeight="1">
      <c r="A5130" s="5" t="s">
        <v>214</v>
      </c>
      <c r="B5130" s="8" t="s">
        <v>259</v>
      </c>
      <c r="C5130" s="8" t="s">
        <v>269</v>
      </c>
      <c r="D5130" s="5" t="s">
        <v>28</v>
      </c>
      <c r="E5130" s="5" t="s">
        <v>29</v>
      </c>
      <c r="F5130" s="5" t="s">
        <v>206</v>
      </c>
      <c r="G5130" s="5" t="s">
        <v>207</v>
      </c>
      <c r="H5130" s="9">
        <v>55.528778563861806</v>
      </c>
      <c r="I5130" s="9">
        <v>56.500467214252936</v>
      </c>
      <c r="J5130" s="9">
        <v>57.560854786453774</v>
      </c>
    </row>
    <row r="5131" ht="9.75" customHeight="1">
      <c r="A5131" s="5" t="s">
        <v>214</v>
      </c>
      <c r="B5131" s="8" t="s">
        <v>259</v>
      </c>
      <c r="C5131" s="8" t="s">
        <v>269</v>
      </c>
      <c r="D5131" s="5" t="s">
        <v>28</v>
      </c>
      <c r="E5131" s="5" t="s">
        <v>29</v>
      </c>
      <c r="F5131" s="5" t="s">
        <v>206</v>
      </c>
      <c r="G5131" s="5" t="s">
        <v>208</v>
      </c>
      <c r="H5131" s="9">
        <v>44.70439984374611</v>
      </c>
      <c r="I5131" s="9">
        <v>44.07382762576757</v>
      </c>
      <c r="J5131" s="9">
        <v>44.46182296463067</v>
      </c>
    </row>
    <row r="5132" ht="9.75" customHeight="1">
      <c r="A5132" s="5" t="s">
        <v>214</v>
      </c>
      <c r="B5132" s="8" t="s">
        <v>259</v>
      </c>
      <c r="C5132" s="8" t="s">
        <v>269</v>
      </c>
      <c r="D5132" s="5" t="s">
        <v>28</v>
      </c>
      <c r="E5132" s="5" t="s">
        <v>30</v>
      </c>
      <c r="F5132" s="5" t="s">
        <v>206</v>
      </c>
      <c r="G5132" s="5" t="s">
        <v>14</v>
      </c>
      <c r="H5132" s="9">
        <v>15.013772238571683</v>
      </c>
      <c r="I5132" s="9">
        <v>15.312416985551597</v>
      </c>
      <c r="J5132" s="9">
        <v>14.970553361260816</v>
      </c>
    </row>
    <row r="5133" ht="9.75" customHeight="1">
      <c r="A5133" s="5" t="s">
        <v>214</v>
      </c>
      <c r="B5133" s="8" t="s">
        <v>259</v>
      </c>
      <c r="C5133" s="8" t="s">
        <v>269</v>
      </c>
      <c r="D5133" s="5" t="s">
        <v>28</v>
      </c>
      <c r="E5133" s="5" t="s">
        <v>30</v>
      </c>
      <c r="F5133" s="5" t="s">
        <v>206</v>
      </c>
      <c r="G5133" s="5" t="s">
        <v>207</v>
      </c>
      <c r="H5133" s="9">
        <v>16.156304179676496</v>
      </c>
      <c r="I5133" s="9">
        <v>13.328302350199678</v>
      </c>
      <c r="J5133" s="9">
        <v>11.806569144036377</v>
      </c>
    </row>
    <row r="5134" ht="9.75" customHeight="1">
      <c r="A5134" s="5" t="s">
        <v>214</v>
      </c>
      <c r="B5134" s="8" t="s">
        <v>259</v>
      </c>
      <c r="C5134" s="8" t="s">
        <v>269</v>
      </c>
      <c r="D5134" s="5" t="s">
        <v>28</v>
      </c>
      <c r="E5134" s="5" t="s">
        <v>30</v>
      </c>
      <c r="F5134" s="5" t="s">
        <v>206</v>
      </c>
      <c r="G5134" s="5" t="s">
        <v>208</v>
      </c>
      <c r="H5134" s="9">
        <v>14.975817099094352</v>
      </c>
      <c r="I5134" s="9">
        <v>15.382052316390677</v>
      </c>
      <c r="J5134" s="9">
        <v>15.087654006661955</v>
      </c>
    </row>
    <row r="5135" ht="9.75" customHeight="1">
      <c r="A5135" s="5" t="s">
        <v>214</v>
      </c>
      <c r="B5135" s="8" t="s">
        <v>259</v>
      </c>
      <c r="C5135" s="8" t="s">
        <v>269</v>
      </c>
      <c r="D5135" s="5" t="s">
        <v>28</v>
      </c>
      <c r="E5135" s="5" t="s">
        <v>31</v>
      </c>
      <c r="F5135" s="5" t="s">
        <v>206</v>
      </c>
      <c r="G5135" s="5" t="s">
        <v>14</v>
      </c>
      <c r="H5135" s="9">
        <v>30.62382894107149</v>
      </c>
      <c r="I5135" s="9">
        <v>31.05148143654446</v>
      </c>
      <c r="J5135" s="9">
        <v>30.833372387958104</v>
      </c>
    </row>
    <row r="5136" ht="9.75" customHeight="1">
      <c r="A5136" s="5" t="s">
        <v>214</v>
      </c>
      <c r="B5136" s="8" t="s">
        <v>259</v>
      </c>
      <c r="C5136" s="8" t="s">
        <v>269</v>
      </c>
      <c r="D5136" s="5" t="s">
        <v>28</v>
      </c>
      <c r="E5136" s="5" t="s">
        <v>31</v>
      </c>
      <c r="F5136" s="5" t="s">
        <v>206</v>
      </c>
      <c r="G5136" s="5" t="s">
        <v>207</v>
      </c>
      <c r="H5136" s="9">
        <v>22.02014595721575</v>
      </c>
      <c r="I5136" s="9">
        <v>22.976167167303508</v>
      </c>
      <c r="J5136" s="9">
        <v>22.627323626535308</v>
      </c>
    </row>
    <row r="5137" ht="9.75" customHeight="1">
      <c r="A5137" s="5" t="s">
        <v>214</v>
      </c>
      <c r="B5137" s="8" t="s">
        <v>259</v>
      </c>
      <c r="C5137" s="8" t="s">
        <v>269</v>
      </c>
      <c r="D5137" s="5" t="s">
        <v>28</v>
      </c>
      <c r="E5137" s="5" t="s">
        <v>31</v>
      </c>
      <c r="F5137" s="5" t="s">
        <v>206</v>
      </c>
      <c r="G5137" s="5" t="s">
        <v>208</v>
      </c>
      <c r="H5137" s="9">
        <v>30.90964500968415</v>
      </c>
      <c r="I5137" s="9">
        <v>31.334896099562886</v>
      </c>
      <c r="J5137" s="9">
        <v>31.13708237517124</v>
      </c>
    </row>
    <row r="5138" ht="9.75" customHeight="1">
      <c r="A5138" s="5" t="s">
        <v>214</v>
      </c>
      <c r="B5138" s="8" t="s">
        <v>259</v>
      </c>
      <c r="C5138" s="8" t="s">
        <v>269</v>
      </c>
      <c r="D5138" s="5" t="s">
        <v>28</v>
      </c>
      <c r="E5138" s="5" t="s">
        <v>32</v>
      </c>
      <c r="F5138" s="5" t="s">
        <v>206</v>
      </c>
      <c r="G5138" s="5" t="s">
        <v>14</v>
      </c>
      <c r="H5138" s="9">
        <v>9.30997246210204</v>
      </c>
      <c r="I5138" s="9">
        <v>9.140930958486994</v>
      </c>
      <c r="J5138" s="9">
        <v>9.266751923991905</v>
      </c>
    </row>
    <row r="5139" ht="9.75" customHeight="1">
      <c r="A5139" s="5" t="s">
        <v>214</v>
      </c>
      <c r="B5139" s="8" t="s">
        <v>259</v>
      </c>
      <c r="C5139" s="8" t="s">
        <v>269</v>
      </c>
      <c r="D5139" s="5" t="s">
        <v>28</v>
      </c>
      <c r="E5139" s="5" t="s">
        <v>32</v>
      </c>
      <c r="F5139" s="5" t="s">
        <v>206</v>
      </c>
      <c r="G5139" s="5" t="s">
        <v>207</v>
      </c>
      <c r="H5139" s="9">
        <v>6.294771299245948</v>
      </c>
      <c r="I5139" s="9">
        <v>7.195063268243873</v>
      </c>
      <c r="J5139" s="9">
        <v>8.005252442974555</v>
      </c>
    </row>
    <row r="5140" ht="9.75" customHeight="1">
      <c r="A5140" s="5" t="s">
        <v>214</v>
      </c>
      <c r="B5140" s="8" t="s">
        <v>259</v>
      </c>
      <c r="C5140" s="8" t="s">
        <v>269</v>
      </c>
      <c r="D5140" s="5" t="s">
        <v>28</v>
      </c>
      <c r="E5140" s="5" t="s">
        <v>32</v>
      </c>
      <c r="F5140" s="5" t="s">
        <v>206</v>
      </c>
      <c r="G5140" s="5" t="s">
        <v>208</v>
      </c>
      <c r="H5140" s="9">
        <v>9.410138047475302</v>
      </c>
      <c r="I5140" s="9">
        <v>9.209223958278876</v>
      </c>
      <c r="J5140" s="9">
        <v>9.313440653536174</v>
      </c>
    </row>
    <row r="5141" ht="9.75" customHeight="1">
      <c r="A5141" s="5" t="s">
        <v>215</v>
      </c>
      <c r="B5141" s="8" t="s">
        <v>259</v>
      </c>
      <c r="C5141" s="8" t="s">
        <v>269</v>
      </c>
      <c r="D5141" s="5" t="s">
        <v>28</v>
      </c>
      <c r="E5141" s="5" t="s">
        <v>14</v>
      </c>
      <c r="F5141" s="5" t="s">
        <v>206</v>
      </c>
      <c r="G5141" s="5" t="s">
        <v>14</v>
      </c>
      <c r="H5141" s="9">
        <v>0.0</v>
      </c>
      <c r="I5141" s="9">
        <v>0.0</v>
      </c>
      <c r="J5141" s="9">
        <v>0.0</v>
      </c>
    </row>
    <row r="5142" ht="9.75" customHeight="1">
      <c r="A5142" s="5" t="s">
        <v>215</v>
      </c>
      <c r="B5142" s="8" t="s">
        <v>259</v>
      </c>
      <c r="C5142" s="8" t="s">
        <v>269</v>
      </c>
      <c r="D5142" s="5" t="s">
        <v>28</v>
      </c>
      <c r="E5142" s="5" t="s">
        <v>14</v>
      </c>
      <c r="F5142" s="5" t="s">
        <v>206</v>
      </c>
      <c r="G5142" s="5" t="s">
        <v>207</v>
      </c>
      <c r="H5142" s="9">
        <v>0.0</v>
      </c>
      <c r="I5142" s="9">
        <v>0.0</v>
      </c>
      <c r="J5142" s="9">
        <v>0.0</v>
      </c>
    </row>
    <row r="5143" ht="9.75" customHeight="1">
      <c r="A5143" s="5" t="s">
        <v>215</v>
      </c>
      <c r="B5143" s="8" t="s">
        <v>259</v>
      </c>
      <c r="C5143" s="8" t="s">
        <v>269</v>
      </c>
      <c r="D5143" s="5" t="s">
        <v>28</v>
      </c>
      <c r="E5143" s="5" t="s">
        <v>14</v>
      </c>
      <c r="F5143" s="5" t="s">
        <v>206</v>
      </c>
      <c r="G5143" s="5" t="s">
        <v>208</v>
      </c>
      <c r="H5143" s="9">
        <v>0.0</v>
      </c>
      <c r="I5143" s="9">
        <v>0.0</v>
      </c>
      <c r="J5143" s="9">
        <v>0.0</v>
      </c>
    </row>
    <row r="5144" ht="9.75" customHeight="1">
      <c r="A5144" s="5" t="s">
        <v>215</v>
      </c>
      <c r="B5144" s="8" t="s">
        <v>259</v>
      </c>
      <c r="C5144" s="8" t="s">
        <v>269</v>
      </c>
      <c r="D5144" s="5" t="s">
        <v>28</v>
      </c>
      <c r="E5144" s="5" t="s">
        <v>29</v>
      </c>
      <c r="F5144" s="5" t="s">
        <v>206</v>
      </c>
      <c r="G5144" s="5" t="s">
        <v>14</v>
      </c>
      <c r="H5144" s="9">
        <v>1.7876484340703496</v>
      </c>
      <c r="I5144" s="9">
        <v>1.7590293427189478</v>
      </c>
      <c r="J5144" s="9">
        <v>1.73579186287327</v>
      </c>
    </row>
    <row r="5145" ht="9.75" customHeight="1">
      <c r="A5145" s="5" t="s">
        <v>215</v>
      </c>
      <c r="B5145" s="8" t="s">
        <v>259</v>
      </c>
      <c r="C5145" s="8" t="s">
        <v>269</v>
      </c>
      <c r="D5145" s="5" t="s">
        <v>28</v>
      </c>
      <c r="E5145" s="5" t="s">
        <v>29</v>
      </c>
      <c r="F5145" s="5" t="s">
        <v>206</v>
      </c>
      <c r="G5145" s="5" t="s">
        <v>207</v>
      </c>
      <c r="H5145" s="9">
        <v>7.894927082363948</v>
      </c>
      <c r="I5145" s="9">
        <v>7.379069272244665</v>
      </c>
      <c r="J5145" s="9">
        <v>6.71485782598586</v>
      </c>
    </row>
    <row r="5146" ht="9.75" customHeight="1">
      <c r="A5146" s="5" t="s">
        <v>215</v>
      </c>
      <c r="B5146" s="8" t="s">
        <v>259</v>
      </c>
      <c r="C5146" s="8" t="s">
        <v>269</v>
      </c>
      <c r="D5146" s="5" t="s">
        <v>28</v>
      </c>
      <c r="E5146" s="5" t="s">
        <v>29</v>
      </c>
      <c r="F5146" s="5" t="s">
        <v>206</v>
      </c>
      <c r="G5146" s="5" t="s">
        <v>208</v>
      </c>
      <c r="H5146" s="9">
        <v>1.8152200041607391</v>
      </c>
      <c r="I5146" s="9">
        <v>1.762331663551851</v>
      </c>
      <c r="J5146" s="9">
        <v>1.7565990798938347</v>
      </c>
    </row>
    <row r="5147" ht="9.75" customHeight="1">
      <c r="A5147" s="5" t="s">
        <v>215</v>
      </c>
      <c r="B5147" s="8" t="s">
        <v>259</v>
      </c>
      <c r="C5147" s="8" t="s">
        <v>269</v>
      </c>
      <c r="D5147" s="5" t="s">
        <v>28</v>
      </c>
      <c r="E5147" s="5" t="s">
        <v>30</v>
      </c>
      <c r="F5147" s="5" t="s">
        <v>206</v>
      </c>
      <c r="G5147" s="5" t="s">
        <v>14</v>
      </c>
      <c r="H5147" s="9">
        <v>3.551809220502304</v>
      </c>
      <c r="I5147" s="9">
        <v>3.5646821613612865</v>
      </c>
      <c r="J5147" s="9">
        <v>3.5552203322575906</v>
      </c>
    </row>
    <row r="5148" ht="9.75" customHeight="1">
      <c r="A5148" s="5" t="s">
        <v>215</v>
      </c>
      <c r="B5148" s="8" t="s">
        <v>259</v>
      </c>
      <c r="C5148" s="8" t="s">
        <v>269</v>
      </c>
      <c r="D5148" s="5" t="s">
        <v>28</v>
      </c>
      <c r="E5148" s="5" t="s">
        <v>30</v>
      </c>
      <c r="F5148" s="5" t="s">
        <v>206</v>
      </c>
      <c r="G5148" s="5" t="s">
        <v>207</v>
      </c>
      <c r="H5148" s="9">
        <v>18.874591555497847</v>
      </c>
      <c r="I5148" s="9">
        <v>21.46948752163577</v>
      </c>
      <c r="J5148" s="9">
        <v>20.69144252180759</v>
      </c>
    </row>
    <row r="5149" ht="9.75" customHeight="1">
      <c r="A5149" s="5" t="s">
        <v>215</v>
      </c>
      <c r="B5149" s="8" t="s">
        <v>259</v>
      </c>
      <c r="C5149" s="8" t="s">
        <v>269</v>
      </c>
      <c r="D5149" s="5" t="s">
        <v>28</v>
      </c>
      <c r="E5149" s="5" t="s">
        <v>30</v>
      </c>
      <c r="F5149" s="5" t="s">
        <v>206</v>
      </c>
      <c r="G5149" s="5" t="s">
        <v>208</v>
      </c>
      <c r="H5149" s="9">
        <v>3.621343636550462</v>
      </c>
      <c r="I5149" s="9">
        <v>3.6051149188222484</v>
      </c>
      <c r="J5149" s="9">
        <v>3.582105338911014</v>
      </c>
    </row>
    <row r="5150" ht="9.75" customHeight="1">
      <c r="A5150" s="5" t="s">
        <v>215</v>
      </c>
      <c r="B5150" s="8" t="s">
        <v>259</v>
      </c>
      <c r="C5150" s="8" t="s">
        <v>269</v>
      </c>
      <c r="D5150" s="5" t="s">
        <v>28</v>
      </c>
      <c r="E5150" s="5" t="s">
        <v>31</v>
      </c>
      <c r="F5150" s="5" t="s">
        <v>206</v>
      </c>
      <c r="G5150" s="5" t="s">
        <v>14</v>
      </c>
      <c r="H5150" s="9">
        <v>2.4204360629146113</v>
      </c>
      <c r="I5150" s="9">
        <v>2.2989816295592527</v>
      </c>
      <c r="J5150" s="9">
        <v>2.3552105262382335</v>
      </c>
    </row>
    <row r="5151" ht="9.75" customHeight="1">
      <c r="A5151" s="5" t="s">
        <v>215</v>
      </c>
      <c r="B5151" s="8" t="s">
        <v>259</v>
      </c>
      <c r="C5151" s="8" t="s">
        <v>269</v>
      </c>
      <c r="D5151" s="5" t="s">
        <v>28</v>
      </c>
      <c r="E5151" s="5" t="s">
        <v>31</v>
      </c>
      <c r="F5151" s="5" t="s">
        <v>206</v>
      </c>
      <c r="G5151" s="5" t="s">
        <v>207</v>
      </c>
      <c r="H5151" s="9">
        <v>15.092442271716106</v>
      </c>
      <c r="I5151" s="9">
        <v>15.584695231724083</v>
      </c>
      <c r="J5151" s="9">
        <v>13.978889482116927</v>
      </c>
    </row>
    <row r="5152" ht="9.75" customHeight="1">
      <c r="A5152" s="5" t="s">
        <v>215</v>
      </c>
      <c r="B5152" s="8" t="s">
        <v>259</v>
      </c>
      <c r="C5152" s="8" t="s">
        <v>269</v>
      </c>
      <c r="D5152" s="5" t="s">
        <v>28</v>
      </c>
      <c r="E5152" s="5" t="s">
        <v>31</v>
      </c>
      <c r="F5152" s="5" t="s">
        <v>206</v>
      </c>
      <c r="G5152" s="5" t="s">
        <v>208</v>
      </c>
      <c r="H5152" s="9">
        <v>2.4454205071171042</v>
      </c>
      <c r="I5152" s="9">
        <v>2.3028289677570823</v>
      </c>
      <c r="J5152" s="9">
        <v>2.3968803340177263</v>
      </c>
    </row>
    <row r="5153" ht="9.75" customHeight="1">
      <c r="A5153" s="5" t="s">
        <v>215</v>
      </c>
      <c r="B5153" s="8" t="s">
        <v>259</v>
      </c>
      <c r="C5153" s="8" t="s">
        <v>269</v>
      </c>
      <c r="D5153" s="5" t="s">
        <v>28</v>
      </c>
      <c r="E5153" s="5" t="s">
        <v>32</v>
      </c>
      <c r="F5153" s="5" t="s">
        <v>206</v>
      </c>
      <c r="G5153" s="5" t="s">
        <v>14</v>
      </c>
      <c r="H5153" s="9">
        <v>5.6452782413935125</v>
      </c>
      <c r="I5153" s="9">
        <v>5.6790053053676885</v>
      </c>
      <c r="J5153" s="9">
        <v>5.757135762759543</v>
      </c>
    </row>
    <row r="5154" ht="9.75" customHeight="1">
      <c r="A5154" s="5" t="s">
        <v>215</v>
      </c>
      <c r="B5154" s="8" t="s">
        <v>259</v>
      </c>
      <c r="C5154" s="8" t="s">
        <v>269</v>
      </c>
      <c r="D5154" s="5" t="s">
        <v>28</v>
      </c>
      <c r="E5154" s="5" t="s">
        <v>32</v>
      </c>
      <c r="F5154" s="5" t="s">
        <v>206</v>
      </c>
      <c r="G5154" s="5" t="s">
        <v>207</v>
      </c>
      <c r="H5154" s="9">
        <v>34.2330009274047</v>
      </c>
      <c r="I5154" s="9">
        <v>28.144273843774826</v>
      </c>
      <c r="J5154" s="9">
        <v>26.02262123266169</v>
      </c>
    </row>
    <row r="5155" ht="9.75" customHeight="1">
      <c r="A5155" s="5" t="s">
        <v>215</v>
      </c>
      <c r="B5155" s="8" t="s">
        <v>259</v>
      </c>
      <c r="C5155" s="8" t="s">
        <v>269</v>
      </c>
      <c r="D5155" s="5" t="s">
        <v>28</v>
      </c>
      <c r="E5155" s="5" t="s">
        <v>32</v>
      </c>
      <c r="F5155" s="5" t="s">
        <v>206</v>
      </c>
      <c r="G5155" s="5" t="s">
        <v>208</v>
      </c>
      <c r="H5155" s="9">
        <v>5.7091064596920695</v>
      </c>
      <c r="I5155" s="9">
        <v>5.725944601586248</v>
      </c>
      <c r="J5155" s="9">
        <v>5.839666242375827</v>
      </c>
    </row>
    <row r="5156" ht="9.75" customHeight="1">
      <c r="A5156" s="5" t="s">
        <v>212</v>
      </c>
      <c r="B5156" s="8" t="s">
        <v>259</v>
      </c>
      <c r="C5156" s="8" t="s">
        <v>269</v>
      </c>
      <c r="D5156" s="5" t="s">
        <v>28</v>
      </c>
      <c r="E5156" s="5" t="s">
        <v>14</v>
      </c>
      <c r="F5156" s="5" t="s">
        <v>209</v>
      </c>
      <c r="G5156" s="5" t="s">
        <v>14</v>
      </c>
      <c r="H5156" s="6">
        <v>1917.9329707074583</v>
      </c>
      <c r="I5156" s="6">
        <v>1928.9325013632317</v>
      </c>
      <c r="J5156" s="6">
        <v>1921.6425435987896</v>
      </c>
    </row>
    <row r="5157" ht="9.75" customHeight="1">
      <c r="A5157" s="5" t="s">
        <v>212</v>
      </c>
      <c r="B5157" s="8" t="s">
        <v>259</v>
      </c>
      <c r="C5157" s="8" t="s">
        <v>269</v>
      </c>
      <c r="D5157" s="5" t="s">
        <v>28</v>
      </c>
      <c r="E5157" s="5" t="s">
        <v>14</v>
      </c>
      <c r="F5157" s="5" t="s">
        <v>209</v>
      </c>
      <c r="G5157" s="5" t="s">
        <v>210</v>
      </c>
      <c r="H5157" s="6">
        <v>1321.7496333543934</v>
      </c>
      <c r="I5157" s="6">
        <v>1324.7093057473512</v>
      </c>
      <c r="J5157" s="6">
        <v>1292.2331958795487</v>
      </c>
    </row>
    <row r="5158" ht="9.75" customHeight="1">
      <c r="A5158" s="5" t="s">
        <v>212</v>
      </c>
      <c r="B5158" s="8" t="s">
        <v>259</v>
      </c>
      <c r="C5158" s="8" t="s">
        <v>269</v>
      </c>
      <c r="D5158" s="5" t="s">
        <v>28</v>
      </c>
      <c r="E5158" s="5" t="s">
        <v>14</v>
      </c>
      <c r="F5158" s="5" t="s">
        <v>209</v>
      </c>
      <c r="G5158" s="5" t="s">
        <v>211</v>
      </c>
      <c r="H5158" s="6">
        <v>596.1833373530637</v>
      </c>
      <c r="I5158" s="6">
        <v>604.2231956158818</v>
      </c>
      <c r="J5158" s="6">
        <v>629.4093477192407</v>
      </c>
    </row>
    <row r="5159" ht="9.75" customHeight="1">
      <c r="A5159" s="5" t="s">
        <v>212</v>
      </c>
      <c r="B5159" s="8" t="s">
        <v>259</v>
      </c>
      <c r="C5159" s="8" t="s">
        <v>269</v>
      </c>
      <c r="D5159" s="5" t="s">
        <v>28</v>
      </c>
      <c r="E5159" s="5" t="s">
        <v>29</v>
      </c>
      <c r="F5159" s="5" t="s">
        <v>209</v>
      </c>
      <c r="G5159" s="5" t="s">
        <v>14</v>
      </c>
      <c r="H5159" s="6">
        <v>864.0753392286647</v>
      </c>
      <c r="I5159" s="6">
        <v>858.2818076149586</v>
      </c>
      <c r="J5159" s="6">
        <v>863.3809723822105</v>
      </c>
    </row>
    <row r="5160" ht="9.75" customHeight="1">
      <c r="A5160" s="5" t="s">
        <v>212</v>
      </c>
      <c r="B5160" s="8" t="s">
        <v>259</v>
      </c>
      <c r="C5160" s="8" t="s">
        <v>269</v>
      </c>
      <c r="D5160" s="5" t="s">
        <v>28</v>
      </c>
      <c r="E5160" s="5" t="s">
        <v>29</v>
      </c>
      <c r="F5160" s="5" t="s">
        <v>209</v>
      </c>
      <c r="G5160" s="5" t="s">
        <v>210</v>
      </c>
      <c r="H5160" s="6">
        <v>625.9672805090443</v>
      </c>
      <c r="I5160" s="6">
        <v>608.8322095051901</v>
      </c>
      <c r="J5160" s="6">
        <v>599.6952877780744</v>
      </c>
    </row>
    <row r="5161" ht="9.75" customHeight="1">
      <c r="A5161" s="5" t="s">
        <v>212</v>
      </c>
      <c r="B5161" s="8" t="s">
        <v>259</v>
      </c>
      <c r="C5161" s="8" t="s">
        <v>269</v>
      </c>
      <c r="D5161" s="5" t="s">
        <v>28</v>
      </c>
      <c r="E5161" s="5" t="s">
        <v>29</v>
      </c>
      <c r="F5161" s="5" t="s">
        <v>209</v>
      </c>
      <c r="G5161" s="5" t="s">
        <v>211</v>
      </c>
      <c r="H5161" s="6">
        <v>238.10805871962026</v>
      </c>
      <c r="I5161" s="6">
        <v>249.449598109768</v>
      </c>
      <c r="J5161" s="6">
        <v>263.6856846041365</v>
      </c>
    </row>
    <row r="5162" ht="9.75" customHeight="1">
      <c r="A5162" s="5" t="s">
        <v>212</v>
      </c>
      <c r="B5162" s="8" t="s">
        <v>259</v>
      </c>
      <c r="C5162" s="8" t="s">
        <v>269</v>
      </c>
      <c r="D5162" s="5" t="s">
        <v>28</v>
      </c>
      <c r="E5162" s="5" t="s">
        <v>30</v>
      </c>
      <c r="F5162" s="5" t="s">
        <v>209</v>
      </c>
      <c r="G5162" s="5" t="s">
        <v>14</v>
      </c>
      <c r="H5162" s="6">
        <v>287.95408791048953</v>
      </c>
      <c r="I5162" s="6">
        <v>295.3661879785689</v>
      </c>
      <c r="J5162" s="6">
        <v>287.6805224021464</v>
      </c>
    </row>
    <row r="5163" ht="9.75" customHeight="1">
      <c r="A5163" s="5" t="s">
        <v>212</v>
      </c>
      <c r="B5163" s="8" t="s">
        <v>259</v>
      </c>
      <c r="C5163" s="8" t="s">
        <v>269</v>
      </c>
      <c r="D5163" s="5" t="s">
        <v>28</v>
      </c>
      <c r="E5163" s="5" t="s">
        <v>30</v>
      </c>
      <c r="F5163" s="5" t="s">
        <v>209</v>
      </c>
      <c r="G5163" s="5" t="s">
        <v>210</v>
      </c>
      <c r="H5163" s="6">
        <v>226.71624792612187</v>
      </c>
      <c r="I5163" s="6">
        <v>230.3849072540669</v>
      </c>
      <c r="J5163" s="6">
        <v>218.2043692236991</v>
      </c>
    </row>
    <row r="5164" ht="9.75" customHeight="1">
      <c r="A5164" s="5" t="s">
        <v>212</v>
      </c>
      <c r="B5164" s="8" t="s">
        <v>259</v>
      </c>
      <c r="C5164" s="8" t="s">
        <v>269</v>
      </c>
      <c r="D5164" s="5" t="s">
        <v>28</v>
      </c>
      <c r="E5164" s="5" t="s">
        <v>30</v>
      </c>
      <c r="F5164" s="5" t="s">
        <v>209</v>
      </c>
      <c r="G5164" s="5" t="s">
        <v>211</v>
      </c>
      <c r="H5164" s="6">
        <v>61.237839984367554</v>
      </c>
      <c r="I5164" s="6">
        <v>64.98128072450203</v>
      </c>
      <c r="J5164" s="6">
        <v>69.47615317844723</v>
      </c>
    </row>
    <row r="5165" ht="9.75" customHeight="1">
      <c r="A5165" s="5" t="s">
        <v>212</v>
      </c>
      <c r="B5165" s="8" t="s">
        <v>259</v>
      </c>
      <c r="C5165" s="8" t="s">
        <v>269</v>
      </c>
      <c r="D5165" s="5" t="s">
        <v>28</v>
      </c>
      <c r="E5165" s="5" t="s">
        <v>31</v>
      </c>
      <c r="F5165" s="5" t="s">
        <v>209</v>
      </c>
      <c r="G5165" s="5" t="s">
        <v>14</v>
      </c>
      <c r="H5165" s="6">
        <v>587.3445121538626</v>
      </c>
      <c r="I5165" s="6">
        <v>598.9621175842769</v>
      </c>
      <c r="J5165" s="6">
        <v>592.5072014332446</v>
      </c>
    </row>
    <row r="5166" ht="9.75" customHeight="1">
      <c r="A5166" s="5" t="s">
        <v>212</v>
      </c>
      <c r="B5166" s="8" t="s">
        <v>259</v>
      </c>
      <c r="C5166" s="8" t="s">
        <v>269</v>
      </c>
      <c r="D5166" s="5" t="s">
        <v>28</v>
      </c>
      <c r="E5166" s="5" t="s">
        <v>31</v>
      </c>
      <c r="F5166" s="5" t="s">
        <v>209</v>
      </c>
      <c r="G5166" s="5" t="s">
        <v>210</v>
      </c>
      <c r="H5166" s="6">
        <v>405.78865001700655</v>
      </c>
      <c r="I5166" s="6">
        <v>425.97318808832097</v>
      </c>
      <c r="J5166" s="6">
        <v>414.1415489935805</v>
      </c>
    </row>
    <row r="5167" ht="9.75" customHeight="1">
      <c r="A5167" s="5" t="s">
        <v>212</v>
      </c>
      <c r="B5167" s="8" t="s">
        <v>259</v>
      </c>
      <c r="C5167" s="8" t="s">
        <v>269</v>
      </c>
      <c r="D5167" s="5" t="s">
        <v>28</v>
      </c>
      <c r="E5167" s="5" t="s">
        <v>31</v>
      </c>
      <c r="F5167" s="5" t="s">
        <v>209</v>
      </c>
      <c r="G5167" s="5" t="s">
        <v>211</v>
      </c>
      <c r="H5167" s="6">
        <v>181.55586213685623</v>
      </c>
      <c r="I5167" s="6">
        <v>172.98892949595623</v>
      </c>
      <c r="J5167" s="6">
        <v>178.3656524396643</v>
      </c>
    </row>
    <row r="5168" ht="9.75" customHeight="1">
      <c r="A5168" s="5" t="s">
        <v>212</v>
      </c>
      <c r="B5168" s="8" t="s">
        <v>259</v>
      </c>
      <c r="C5168" s="8" t="s">
        <v>269</v>
      </c>
      <c r="D5168" s="5" t="s">
        <v>28</v>
      </c>
      <c r="E5168" s="5" t="s">
        <v>32</v>
      </c>
      <c r="F5168" s="5" t="s">
        <v>209</v>
      </c>
      <c r="G5168" s="5" t="s">
        <v>14</v>
      </c>
      <c r="H5168" s="6">
        <v>178.55903141443997</v>
      </c>
      <c r="I5168" s="6">
        <v>176.32238818542925</v>
      </c>
      <c r="J5168" s="6">
        <v>178.07384738118776</v>
      </c>
    </row>
    <row r="5169" ht="9.75" customHeight="1">
      <c r="A5169" s="5" t="s">
        <v>212</v>
      </c>
      <c r="B5169" s="8" t="s">
        <v>259</v>
      </c>
      <c r="C5169" s="8" t="s">
        <v>269</v>
      </c>
      <c r="D5169" s="5" t="s">
        <v>28</v>
      </c>
      <c r="E5169" s="5" t="s">
        <v>32</v>
      </c>
      <c r="F5169" s="5" t="s">
        <v>209</v>
      </c>
      <c r="G5169" s="5" t="s">
        <v>210</v>
      </c>
      <c r="H5169" s="6">
        <v>63.27745490222009</v>
      </c>
      <c r="I5169" s="6">
        <v>59.51900089977377</v>
      </c>
      <c r="J5169" s="6">
        <v>60.19198988419511</v>
      </c>
    </row>
    <row r="5170" ht="9.75" customHeight="1">
      <c r="A5170" s="5" t="s">
        <v>212</v>
      </c>
      <c r="B5170" s="8" t="s">
        <v>259</v>
      </c>
      <c r="C5170" s="8" t="s">
        <v>269</v>
      </c>
      <c r="D5170" s="5" t="s">
        <v>28</v>
      </c>
      <c r="E5170" s="5" t="s">
        <v>32</v>
      </c>
      <c r="F5170" s="5" t="s">
        <v>209</v>
      </c>
      <c r="G5170" s="5" t="s">
        <v>211</v>
      </c>
      <c r="H5170" s="6">
        <v>115.28157651221987</v>
      </c>
      <c r="I5170" s="6">
        <v>116.8033872856555</v>
      </c>
      <c r="J5170" s="6">
        <v>117.88185749699262</v>
      </c>
    </row>
    <row r="5171" ht="9.75" customHeight="1">
      <c r="A5171" s="5" t="s">
        <v>213</v>
      </c>
      <c r="B5171" s="8" t="s">
        <v>259</v>
      </c>
      <c r="C5171" s="8" t="s">
        <v>269</v>
      </c>
      <c r="D5171" s="5" t="s">
        <v>28</v>
      </c>
      <c r="E5171" s="5" t="s">
        <v>14</v>
      </c>
      <c r="F5171" s="5" t="s">
        <v>209</v>
      </c>
      <c r="G5171" s="5" t="s">
        <v>14</v>
      </c>
      <c r="H5171" s="9">
        <v>0.786768147881514</v>
      </c>
      <c r="I5171" s="9">
        <v>0.7771385242244089</v>
      </c>
      <c r="J5171" s="9">
        <v>0.7898717280036318</v>
      </c>
    </row>
    <row r="5172" ht="9.75" customHeight="1">
      <c r="A5172" s="5" t="s">
        <v>213</v>
      </c>
      <c r="B5172" s="8" t="s">
        <v>259</v>
      </c>
      <c r="C5172" s="8" t="s">
        <v>269</v>
      </c>
      <c r="D5172" s="5" t="s">
        <v>28</v>
      </c>
      <c r="E5172" s="5" t="s">
        <v>14</v>
      </c>
      <c r="F5172" s="5" t="s">
        <v>209</v>
      </c>
      <c r="G5172" s="5" t="s">
        <v>210</v>
      </c>
      <c r="H5172" s="9">
        <v>1.3771190299128477</v>
      </c>
      <c r="I5172" s="9">
        <v>1.3552843796217218</v>
      </c>
      <c r="J5172" s="9">
        <v>1.3811454352873151</v>
      </c>
    </row>
    <row r="5173" ht="9.75" customHeight="1">
      <c r="A5173" s="5" t="s">
        <v>213</v>
      </c>
      <c r="B5173" s="8" t="s">
        <v>259</v>
      </c>
      <c r="C5173" s="8" t="s">
        <v>269</v>
      </c>
      <c r="D5173" s="5" t="s">
        <v>28</v>
      </c>
      <c r="E5173" s="5" t="s">
        <v>14</v>
      </c>
      <c r="F5173" s="5" t="s">
        <v>209</v>
      </c>
      <c r="G5173" s="5" t="s">
        <v>211</v>
      </c>
      <c r="H5173" s="9">
        <v>2.5276566083284386</v>
      </c>
      <c r="I5173" s="9">
        <v>2.364159523370204</v>
      </c>
      <c r="J5173" s="9">
        <v>2.3009665867736935</v>
      </c>
    </row>
    <row r="5174" ht="9.75" customHeight="1">
      <c r="A5174" s="5" t="s">
        <v>213</v>
      </c>
      <c r="B5174" s="8" t="s">
        <v>259</v>
      </c>
      <c r="C5174" s="8" t="s">
        <v>269</v>
      </c>
      <c r="D5174" s="5" t="s">
        <v>28</v>
      </c>
      <c r="E5174" s="5" t="s">
        <v>29</v>
      </c>
      <c r="F5174" s="5" t="s">
        <v>209</v>
      </c>
      <c r="G5174" s="5" t="s">
        <v>14</v>
      </c>
      <c r="H5174" s="9">
        <v>1.8961667483727462</v>
      </c>
      <c r="I5174" s="9">
        <v>1.8755572082322873</v>
      </c>
      <c r="J5174" s="9">
        <v>1.8567490508208024</v>
      </c>
    </row>
    <row r="5175" ht="9.75" customHeight="1">
      <c r="A5175" s="5" t="s">
        <v>213</v>
      </c>
      <c r="B5175" s="8" t="s">
        <v>259</v>
      </c>
      <c r="C5175" s="8" t="s">
        <v>269</v>
      </c>
      <c r="D5175" s="5" t="s">
        <v>28</v>
      </c>
      <c r="E5175" s="5" t="s">
        <v>29</v>
      </c>
      <c r="F5175" s="5" t="s">
        <v>209</v>
      </c>
      <c r="G5175" s="5" t="s">
        <v>210</v>
      </c>
      <c r="H5175" s="9">
        <v>2.3530297146098804</v>
      </c>
      <c r="I5175" s="9">
        <v>2.431777095958323</v>
      </c>
      <c r="J5175" s="9">
        <v>2.430896309669933</v>
      </c>
    </row>
    <row r="5176" ht="9.75" customHeight="1">
      <c r="A5176" s="5" t="s">
        <v>213</v>
      </c>
      <c r="B5176" s="8" t="s">
        <v>259</v>
      </c>
      <c r="C5176" s="8" t="s">
        <v>269</v>
      </c>
      <c r="D5176" s="5" t="s">
        <v>28</v>
      </c>
      <c r="E5176" s="5" t="s">
        <v>29</v>
      </c>
      <c r="F5176" s="5" t="s">
        <v>209</v>
      </c>
      <c r="G5176" s="5" t="s">
        <v>211</v>
      </c>
      <c r="H5176" s="9">
        <v>3.5125783951234566</v>
      </c>
      <c r="I5176" s="9">
        <v>3.2742844657979115</v>
      </c>
      <c r="J5176" s="9">
        <v>3.0942171224772204</v>
      </c>
    </row>
    <row r="5177" ht="9.75" customHeight="1">
      <c r="A5177" s="5" t="s">
        <v>213</v>
      </c>
      <c r="B5177" s="8" t="s">
        <v>259</v>
      </c>
      <c r="C5177" s="8" t="s">
        <v>269</v>
      </c>
      <c r="D5177" s="5" t="s">
        <v>28</v>
      </c>
      <c r="E5177" s="5" t="s">
        <v>30</v>
      </c>
      <c r="F5177" s="5" t="s">
        <v>209</v>
      </c>
      <c r="G5177" s="5" t="s">
        <v>14</v>
      </c>
      <c r="H5177" s="9">
        <v>3.7292690275804987</v>
      </c>
      <c r="I5177" s="9">
        <v>3.7029919448296265</v>
      </c>
      <c r="J5177" s="9">
        <v>3.7074025162469924</v>
      </c>
    </row>
    <row r="5178" ht="9.75" customHeight="1">
      <c r="A5178" s="5" t="s">
        <v>213</v>
      </c>
      <c r="B5178" s="8" t="s">
        <v>259</v>
      </c>
      <c r="C5178" s="8" t="s">
        <v>269</v>
      </c>
      <c r="D5178" s="5" t="s">
        <v>28</v>
      </c>
      <c r="E5178" s="5" t="s">
        <v>30</v>
      </c>
      <c r="F5178" s="5" t="s">
        <v>209</v>
      </c>
      <c r="G5178" s="5" t="s">
        <v>210</v>
      </c>
      <c r="H5178" s="9">
        <v>4.416043086721192</v>
      </c>
      <c r="I5178" s="9">
        <v>4.419692803463128</v>
      </c>
      <c r="J5178" s="9">
        <v>4.32649170797362</v>
      </c>
    </row>
    <row r="5179" ht="9.75" customHeight="1">
      <c r="A5179" s="5" t="s">
        <v>213</v>
      </c>
      <c r="B5179" s="8" t="s">
        <v>259</v>
      </c>
      <c r="C5179" s="8" t="s">
        <v>269</v>
      </c>
      <c r="D5179" s="5" t="s">
        <v>28</v>
      </c>
      <c r="E5179" s="5" t="s">
        <v>30</v>
      </c>
      <c r="F5179" s="5" t="s">
        <v>209</v>
      </c>
      <c r="G5179" s="5" t="s">
        <v>211</v>
      </c>
      <c r="H5179" s="9">
        <v>8.097457113669114</v>
      </c>
      <c r="I5179" s="9">
        <v>7.726226988248282</v>
      </c>
      <c r="J5179" s="9">
        <v>7.535174452266677</v>
      </c>
    </row>
    <row r="5180" ht="9.75" customHeight="1">
      <c r="A5180" s="5" t="s">
        <v>213</v>
      </c>
      <c r="B5180" s="8" t="s">
        <v>259</v>
      </c>
      <c r="C5180" s="8" t="s">
        <v>269</v>
      </c>
      <c r="D5180" s="5" t="s">
        <v>28</v>
      </c>
      <c r="E5180" s="5" t="s">
        <v>31</v>
      </c>
      <c r="F5180" s="5" t="s">
        <v>209</v>
      </c>
      <c r="G5180" s="5" t="s">
        <v>14</v>
      </c>
      <c r="H5180" s="9">
        <v>2.6221356851865085</v>
      </c>
      <c r="I5180" s="9">
        <v>2.506729494457654</v>
      </c>
      <c r="J5180" s="9">
        <v>2.564974780685642</v>
      </c>
    </row>
    <row r="5181" ht="9.75" customHeight="1">
      <c r="A5181" s="5" t="s">
        <v>213</v>
      </c>
      <c r="B5181" s="8" t="s">
        <v>259</v>
      </c>
      <c r="C5181" s="8" t="s">
        <v>269</v>
      </c>
      <c r="D5181" s="5" t="s">
        <v>28</v>
      </c>
      <c r="E5181" s="5" t="s">
        <v>31</v>
      </c>
      <c r="F5181" s="5" t="s">
        <v>209</v>
      </c>
      <c r="G5181" s="5" t="s">
        <v>210</v>
      </c>
      <c r="H5181" s="9">
        <v>3.4827718317653003</v>
      </c>
      <c r="I5181" s="9">
        <v>3.2315784327861743</v>
      </c>
      <c r="J5181" s="9">
        <v>3.3044024641438496</v>
      </c>
    </row>
    <row r="5182" ht="9.75" customHeight="1">
      <c r="A5182" s="5" t="s">
        <v>213</v>
      </c>
      <c r="B5182" s="8" t="s">
        <v>259</v>
      </c>
      <c r="C5182" s="8" t="s">
        <v>269</v>
      </c>
      <c r="D5182" s="5" t="s">
        <v>28</v>
      </c>
      <c r="E5182" s="5" t="s">
        <v>31</v>
      </c>
      <c r="F5182" s="5" t="s">
        <v>209</v>
      </c>
      <c r="G5182" s="5" t="s">
        <v>211</v>
      </c>
      <c r="H5182" s="9">
        <v>5.3634667685276405</v>
      </c>
      <c r="I5182" s="9">
        <v>5.2018166762250555</v>
      </c>
      <c r="J5182" s="9">
        <v>4.8727679754511115</v>
      </c>
    </row>
    <row r="5183" ht="9.75" customHeight="1">
      <c r="A5183" s="5" t="s">
        <v>213</v>
      </c>
      <c r="B5183" s="8" t="s">
        <v>259</v>
      </c>
      <c r="C5183" s="8" t="s">
        <v>269</v>
      </c>
      <c r="D5183" s="5" t="s">
        <v>28</v>
      </c>
      <c r="E5183" s="5" t="s">
        <v>32</v>
      </c>
      <c r="F5183" s="5" t="s">
        <v>209</v>
      </c>
      <c r="G5183" s="5" t="s">
        <v>14</v>
      </c>
      <c r="H5183" s="9">
        <v>5.581596680910841</v>
      </c>
      <c r="I5183" s="9">
        <v>5.632159578098491</v>
      </c>
      <c r="J5183" s="9">
        <v>5.705332123953555</v>
      </c>
    </row>
    <row r="5184" ht="9.75" customHeight="1">
      <c r="A5184" s="5" t="s">
        <v>213</v>
      </c>
      <c r="B5184" s="8" t="s">
        <v>259</v>
      </c>
      <c r="C5184" s="8" t="s">
        <v>269</v>
      </c>
      <c r="D5184" s="5" t="s">
        <v>28</v>
      </c>
      <c r="E5184" s="5" t="s">
        <v>32</v>
      </c>
      <c r="F5184" s="5" t="s">
        <v>209</v>
      </c>
      <c r="G5184" s="5" t="s">
        <v>210</v>
      </c>
      <c r="H5184" s="9">
        <v>8.187498513918365</v>
      </c>
      <c r="I5184" s="9">
        <v>8.547265144016407</v>
      </c>
      <c r="J5184" s="9">
        <v>8.661395258650257</v>
      </c>
    </row>
    <row r="5185" ht="9.75" customHeight="1">
      <c r="A5185" s="5" t="s">
        <v>213</v>
      </c>
      <c r="B5185" s="8" t="s">
        <v>259</v>
      </c>
      <c r="C5185" s="8" t="s">
        <v>269</v>
      </c>
      <c r="D5185" s="5" t="s">
        <v>28</v>
      </c>
      <c r="E5185" s="5" t="s">
        <v>32</v>
      </c>
      <c r="F5185" s="5" t="s">
        <v>209</v>
      </c>
      <c r="G5185" s="5" t="s">
        <v>211</v>
      </c>
      <c r="H5185" s="9">
        <v>7.082038540920936</v>
      </c>
      <c r="I5185" s="9">
        <v>6.965412810589617</v>
      </c>
      <c r="J5185" s="9">
        <v>7.146484637636663</v>
      </c>
    </row>
    <row r="5186" ht="9.75" customHeight="1">
      <c r="A5186" s="5" t="s">
        <v>214</v>
      </c>
      <c r="B5186" s="8" t="s">
        <v>259</v>
      </c>
      <c r="C5186" s="8" t="s">
        <v>269</v>
      </c>
      <c r="D5186" s="5" t="s">
        <v>28</v>
      </c>
      <c r="E5186" s="5" t="s">
        <v>14</v>
      </c>
      <c r="F5186" s="5" t="s">
        <v>209</v>
      </c>
      <c r="G5186" s="5" t="s">
        <v>14</v>
      </c>
      <c r="H5186" s="9">
        <v>100.0</v>
      </c>
      <c r="I5186" s="9">
        <v>100.0</v>
      </c>
      <c r="J5186" s="9">
        <v>100.0</v>
      </c>
    </row>
    <row r="5187" ht="9.75" customHeight="1">
      <c r="A5187" s="5" t="s">
        <v>214</v>
      </c>
      <c r="B5187" s="8" t="s">
        <v>259</v>
      </c>
      <c r="C5187" s="8" t="s">
        <v>269</v>
      </c>
      <c r="D5187" s="5" t="s">
        <v>28</v>
      </c>
      <c r="E5187" s="5" t="s">
        <v>14</v>
      </c>
      <c r="F5187" s="5" t="s">
        <v>209</v>
      </c>
      <c r="G5187" s="5" t="s">
        <v>210</v>
      </c>
      <c r="H5187" s="9">
        <v>100.0</v>
      </c>
      <c r="I5187" s="9">
        <v>100.0</v>
      </c>
      <c r="J5187" s="9">
        <v>100.0</v>
      </c>
    </row>
    <row r="5188" ht="9.75" customHeight="1">
      <c r="A5188" s="5" t="s">
        <v>214</v>
      </c>
      <c r="B5188" s="8" t="s">
        <v>259</v>
      </c>
      <c r="C5188" s="8" t="s">
        <v>269</v>
      </c>
      <c r="D5188" s="5" t="s">
        <v>28</v>
      </c>
      <c r="E5188" s="5" t="s">
        <v>14</v>
      </c>
      <c r="F5188" s="5" t="s">
        <v>209</v>
      </c>
      <c r="G5188" s="5" t="s">
        <v>211</v>
      </c>
      <c r="H5188" s="9">
        <v>100.0</v>
      </c>
      <c r="I5188" s="9">
        <v>100.0</v>
      </c>
      <c r="J5188" s="9">
        <v>100.0</v>
      </c>
    </row>
    <row r="5189" ht="9.75" customHeight="1">
      <c r="A5189" s="5" t="s">
        <v>214</v>
      </c>
      <c r="B5189" s="8" t="s">
        <v>259</v>
      </c>
      <c r="C5189" s="8" t="s">
        <v>269</v>
      </c>
      <c r="D5189" s="5" t="s">
        <v>28</v>
      </c>
      <c r="E5189" s="5" t="s">
        <v>29</v>
      </c>
      <c r="F5189" s="5" t="s">
        <v>209</v>
      </c>
      <c r="G5189" s="5" t="s">
        <v>14</v>
      </c>
      <c r="H5189" s="9">
        <v>45.05242635825471</v>
      </c>
      <c r="I5189" s="9">
        <v>44.495170619416974</v>
      </c>
      <c r="J5189" s="9">
        <v>44.92932232678921</v>
      </c>
    </row>
    <row r="5190" ht="9.75" customHeight="1">
      <c r="A5190" s="5" t="s">
        <v>214</v>
      </c>
      <c r="B5190" s="8" t="s">
        <v>259</v>
      </c>
      <c r="C5190" s="8" t="s">
        <v>269</v>
      </c>
      <c r="D5190" s="5" t="s">
        <v>28</v>
      </c>
      <c r="E5190" s="5" t="s">
        <v>29</v>
      </c>
      <c r="F5190" s="5" t="s">
        <v>209</v>
      </c>
      <c r="G5190" s="5" t="s">
        <v>210</v>
      </c>
      <c r="H5190" s="9">
        <v>47.35899028929086</v>
      </c>
      <c r="I5190" s="9">
        <v>45.959683899231706</v>
      </c>
      <c r="J5190" s="9">
        <v>46.407667725165986</v>
      </c>
    </row>
    <row r="5191" ht="9.75" customHeight="1">
      <c r="A5191" s="5" t="s">
        <v>214</v>
      </c>
      <c r="B5191" s="8" t="s">
        <v>259</v>
      </c>
      <c r="C5191" s="8" t="s">
        <v>269</v>
      </c>
      <c r="D5191" s="5" t="s">
        <v>28</v>
      </c>
      <c r="E5191" s="5" t="s">
        <v>29</v>
      </c>
      <c r="F5191" s="5" t="s">
        <v>209</v>
      </c>
      <c r="G5191" s="5" t="s">
        <v>211</v>
      </c>
      <c r="H5191" s="9">
        <v>39.93873089052991</v>
      </c>
      <c r="I5191" s="9">
        <v>41.284346565925084</v>
      </c>
      <c r="J5191" s="9">
        <v>41.8941481501095</v>
      </c>
    </row>
    <row r="5192" ht="9.75" customHeight="1">
      <c r="A5192" s="5" t="s">
        <v>214</v>
      </c>
      <c r="B5192" s="8" t="s">
        <v>259</v>
      </c>
      <c r="C5192" s="8" t="s">
        <v>269</v>
      </c>
      <c r="D5192" s="5" t="s">
        <v>28</v>
      </c>
      <c r="E5192" s="5" t="s">
        <v>30</v>
      </c>
      <c r="F5192" s="5" t="s">
        <v>209</v>
      </c>
      <c r="G5192" s="5" t="s">
        <v>14</v>
      </c>
      <c r="H5192" s="9">
        <v>15.013772238571683</v>
      </c>
      <c r="I5192" s="9">
        <v>15.312416985551597</v>
      </c>
      <c r="J5192" s="9">
        <v>14.970553361260816</v>
      </c>
    </row>
    <row r="5193" ht="9.75" customHeight="1">
      <c r="A5193" s="5" t="s">
        <v>214</v>
      </c>
      <c r="B5193" s="8" t="s">
        <v>259</v>
      </c>
      <c r="C5193" s="8" t="s">
        <v>269</v>
      </c>
      <c r="D5193" s="5" t="s">
        <v>28</v>
      </c>
      <c r="E5193" s="5" t="s">
        <v>30</v>
      </c>
      <c r="F5193" s="5" t="s">
        <v>209</v>
      </c>
      <c r="G5193" s="5" t="s">
        <v>210</v>
      </c>
      <c r="H5193" s="9">
        <v>17.15273772013477</v>
      </c>
      <c r="I5193" s="9">
        <v>17.391355692492265</v>
      </c>
      <c r="J5193" s="9">
        <v>16.88583530584663</v>
      </c>
    </row>
    <row r="5194" ht="9.75" customHeight="1">
      <c r="A5194" s="5" t="s">
        <v>214</v>
      </c>
      <c r="B5194" s="8" t="s">
        <v>259</v>
      </c>
      <c r="C5194" s="8" t="s">
        <v>269</v>
      </c>
      <c r="D5194" s="5" t="s">
        <v>28</v>
      </c>
      <c r="E5194" s="5" t="s">
        <v>30</v>
      </c>
      <c r="F5194" s="5" t="s">
        <v>209</v>
      </c>
      <c r="G5194" s="5" t="s">
        <v>211</v>
      </c>
      <c r="H5194" s="9">
        <v>10.27164567467643</v>
      </c>
      <c r="I5194" s="9">
        <v>10.7545160788253</v>
      </c>
      <c r="J5194" s="9">
        <v>11.038309715323505</v>
      </c>
    </row>
    <row r="5195" ht="9.75" customHeight="1">
      <c r="A5195" s="5" t="s">
        <v>214</v>
      </c>
      <c r="B5195" s="8" t="s">
        <v>259</v>
      </c>
      <c r="C5195" s="8" t="s">
        <v>269</v>
      </c>
      <c r="D5195" s="5" t="s">
        <v>28</v>
      </c>
      <c r="E5195" s="5" t="s">
        <v>31</v>
      </c>
      <c r="F5195" s="5" t="s">
        <v>209</v>
      </c>
      <c r="G5195" s="5" t="s">
        <v>14</v>
      </c>
      <c r="H5195" s="9">
        <v>30.62382894107149</v>
      </c>
      <c r="I5195" s="9">
        <v>31.05148143654446</v>
      </c>
      <c r="J5195" s="9">
        <v>30.833372387958104</v>
      </c>
    </row>
    <row r="5196" ht="9.75" customHeight="1">
      <c r="A5196" s="5" t="s">
        <v>214</v>
      </c>
      <c r="B5196" s="8" t="s">
        <v>259</v>
      </c>
      <c r="C5196" s="8" t="s">
        <v>269</v>
      </c>
      <c r="D5196" s="5" t="s">
        <v>28</v>
      </c>
      <c r="E5196" s="5" t="s">
        <v>31</v>
      </c>
      <c r="F5196" s="5" t="s">
        <v>209</v>
      </c>
      <c r="G5196" s="5" t="s">
        <v>210</v>
      </c>
      <c r="H5196" s="9">
        <v>30.70087101043325</v>
      </c>
      <c r="I5196" s="9">
        <v>32.15597461572919</v>
      </c>
      <c r="J5196" s="9">
        <v>32.04851495180001</v>
      </c>
    </row>
    <row r="5197" ht="9.75" customHeight="1">
      <c r="A5197" s="5" t="s">
        <v>214</v>
      </c>
      <c r="B5197" s="8" t="s">
        <v>259</v>
      </c>
      <c r="C5197" s="8" t="s">
        <v>269</v>
      </c>
      <c r="D5197" s="5" t="s">
        <v>28</v>
      </c>
      <c r="E5197" s="5" t="s">
        <v>31</v>
      </c>
      <c r="F5197" s="5" t="s">
        <v>209</v>
      </c>
      <c r="G5197" s="5" t="s">
        <v>211</v>
      </c>
      <c r="H5197" s="9">
        <v>30.453025229273983</v>
      </c>
      <c r="I5197" s="9">
        <v>28.629971631530864</v>
      </c>
      <c r="J5197" s="9">
        <v>28.33857696680213</v>
      </c>
    </row>
    <row r="5198" ht="9.75" customHeight="1">
      <c r="A5198" s="5" t="s">
        <v>214</v>
      </c>
      <c r="B5198" s="8" t="s">
        <v>259</v>
      </c>
      <c r="C5198" s="8" t="s">
        <v>269</v>
      </c>
      <c r="D5198" s="5" t="s">
        <v>28</v>
      </c>
      <c r="E5198" s="5" t="s">
        <v>32</v>
      </c>
      <c r="F5198" s="5" t="s">
        <v>209</v>
      </c>
      <c r="G5198" s="5" t="s">
        <v>14</v>
      </c>
      <c r="H5198" s="9">
        <v>9.30997246210204</v>
      </c>
      <c r="I5198" s="9">
        <v>9.140930958486994</v>
      </c>
      <c r="J5198" s="9">
        <v>9.266751923991905</v>
      </c>
    </row>
    <row r="5199" ht="9.75" customHeight="1">
      <c r="A5199" s="5" t="s">
        <v>214</v>
      </c>
      <c r="B5199" s="8" t="s">
        <v>259</v>
      </c>
      <c r="C5199" s="8" t="s">
        <v>269</v>
      </c>
      <c r="D5199" s="5" t="s">
        <v>28</v>
      </c>
      <c r="E5199" s="5" t="s">
        <v>32</v>
      </c>
      <c r="F5199" s="5" t="s">
        <v>209</v>
      </c>
      <c r="G5199" s="5" t="s">
        <v>210</v>
      </c>
      <c r="H5199" s="9">
        <v>4.787400980141139</v>
      </c>
      <c r="I5199" s="9">
        <v>4.492985792546792</v>
      </c>
      <c r="J5199" s="9">
        <v>4.657982017187376</v>
      </c>
    </row>
    <row r="5200" ht="9.75" customHeight="1">
      <c r="A5200" s="5" t="s">
        <v>214</v>
      </c>
      <c r="B5200" s="8" t="s">
        <v>259</v>
      </c>
      <c r="C5200" s="8" t="s">
        <v>269</v>
      </c>
      <c r="D5200" s="5" t="s">
        <v>28</v>
      </c>
      <c r="E5200" s="5" t="s">
        <v>32</v>
      </c>
      <c r="F5200" s="5" t="s">
        <v>209</v>
      </c>
      <c r="G5200" s="5" t="s">
        <v>211</v>
      </c>
      <c r="H5200" s="9">
        <v>19.33659820551967</v>
      </c>
      <c r="I5200" s="9">
        <v>19.33116572371876</v>
      </c>
      <c r="J5200" s="9">
        <v>18.728965167764862</v>
      </c>
    </row>
    <row r="5201" ht="9.75" customHeight="1">
      <c r="A5201" s="5" t="s">
        <v>215</v>
      </c>
      <c r="B5201" s="8" t="s">
        <v>259</v>
      </c>
      <c r="C5201" s="8" t="s">
        <v>269</v>
      </c>
      <c r="D5201" s="5" t="s">
        <v>28</v>
      </c>
      <c r="E5201" s="5" t="s">
        <v>14</v>
      </c>
      <c r="F5201" s="5" t="s">
        <v>209</v>
      </c>
      <c r="G5201" s="5" t="s">
        <v>14</v>
      </c>
      <c r="H5201" s="9">
        <v>0.0</v>
      </c>
      <c r="I5201" s="9">
        <v>0.0</v>
      </c>
      <c r="J5201" s="9">
        <v>0.0</v>
      </c>
    </row>
    <row r="5202" ht="9.75" customHeight="1">
      <c r="A5202" s="5" t="s">
        <v>215</v>
      </c>
      <c r="B5202" s="8" t="s">
        <v>259</v>
      </c>
      <c r="C5202" s="8" t="s">
        <v>269</v>
      </c>
      <c r="D5202" s="5" t="s">
        <v>28</v>
      </c>
      <c r="E5202" s="5" t="s">
        <v>14</v>
      </c>
      <c r="F5202" s="5" t="s">
        <v>209</v>
      </c>
      <c r="G5202" s="5" t="s">
        <v>210</v>
      </c>
      <c r="H5202" s="9">
        <v>0.0</v>
      </c>
      <c r="I5202" s="9">
        <v>0.0</v>
      </c>
      <c r="J5202" s="9">
        <v>0.0</v>
      </c>
    </row>
    <row r="5203" ht="9.75" customHeight="1">
      <c r="A5203" s="5" t="s">
        <v>215</v>
      </c>
      <c r="B5203" s="8" t="s">
        <v>259</v>
      </c>
      <c r="C5203" s="8" t="s">
        <v>269</v>
      </c>
      <c r="D5203" s="5" t="s">
        <v>28</v>
      </c>
      <c r="E5203" s="5" t="s">
        <v>14</v>
      </c>
      <c r="F5203" s="5" t="s">
        <v>209</v>
      </c>
      <c r="G5203" s="5" t="s">
        <v>211</v>
      </c>
      <c r="H5203" s="9">
        <v>0.0</v>
      </c>
      <c r="I5203" s="9">
        <v>0.0</v>
      </c>
      <c r="J5203" s="9">
        <v>0.0</v>
      </c>
    </row>
    <row r="5204" ht="9.75" customHeight="1">
      <c r="A5204" s="5" t="s">
        <v>215</v>
      </c>
      <c r="B5204" s="8" t="s">
        <v>259</v>
      </c>
      <c r="C5204" s="8" t="s">
        <v>269</v>
      </c>
      <c r="D5204" s="5" t="s">
        <v>28</v>
      </c>
      <c r="E5204" s="5" t="s">
        <v>29</v>
      </c>
      <c r="F5204" s="5" t="s">
        <v>209</v>
      </c>
      <c r="G5204" s="5" t="s">
        <v>14</v>
      </c>
      <c r="H5204" s="9">
        <v>1.7876484340703496</v>
      </c>
      <c r="I5204" s="9">
        <v>1.7590293427189478</v>
      </c>
      <c r="J5204" s="9">
        <v>1.73579186287327</v>
      </c>
    </row>
    <row r="5205" ht="9.75" customHeight="1">
      <c r="A5205" s="5" t="s">
        <v>215</v>
      </c>
      <c r="B5205" s="8" t="s">
        <v>259</v>
      </c>
      <c r="C5205" s="8" t="s">
        <v>269</v>
      </c>
      <c r="D5205" s="5" t="s">
        <v>28</v>
      </c>
      <c r="E5205" s="5" t="s">
        <v>29</v>
      </c>
      <c r="F5205" s="5" t="s">
        <v>209</v>
      </c>
      <c r="G5205" s="5" t="s">
        <v>210</v>
      </c>
      <c r="H5205" s="9">
        <v>2.047537885880784</v>
      </c>
      <c r="I5205" s="9">
        <v>2.0690235530579115</v>
      </c>
      <c r="J5205" s="9">
        <v>2.0713187405702054</v>
      </c>
    </row>
    <row r="5206" ht="9.75" customHeight="1">
      <c r="A5206" s="5" t="s">
        <v>215</v>
      </c>
      <c r="B5206" s="8" t="s">
        <v>259</v>
      </c>
      <c r="C5206" s="8" t="s">
        <v>269</v>
      </c>
      <c r="D5206" s="5" t="s">
        <v>28</v>
      </c>
      <c r="E5206" s="5" t="s">
        <v>29</v>
      </c>
      <c r="F5206" s="5" t="s">
        <v>209</v>
      </c>
      <c r="G5206" s="5" t="s">
        <v>211</v>
      </c>
      <c r="H5206" s="9">
        <v>3.2941734433445413</v>
      </c>
      <c r="I5206" s="9">
        <v>3.16247384646167</v>
      </c>
      <c r="J5206" s="9">
        <v>2.9287595497568235</v>
      </c>
    </row>
    <row r="5207" ht="9.75" customHeight="1">
      <c r="A5207" s="5" t="s">
        <v>215</v>
      </c>
      <c r="B5207" s="8" t="s">
        <v>259</v>
      </c>
      <c r="C5207" s="8" t="s">
        <v>269</v>
      </c>
      <c r="D5207" s="5" t="s">
        <v>28</v>
      </c>
      <c r="E5207" s="5" t="s">
        <v>30</v>
      </c>
      <c r="F5207" s="5" t="s">
        <v>209</v>
      </c>
      <c r="G5207" s="5" t="s">
        <v>14</v>
      </c>
      <c r="H5207" s="9">
        <v>3.551809220502304</v>
      </c>
      <c r="I5207" s="9">
        <v>3.5646821613612865</v>
      </c>
      <c r="J5207" s="9">
        <v>3.5552203322575906</v>
      </c>
    </row>
    <row r="5208" ht="9.75" customHeight="1">
      <c r="A5208" s="5" t="s">
        <v>215</v>
      </c>
      <c r="B5208" s="8" t="s">
        <v>259</v>
      </c>
      <c r="C5208" s="8" t="s">
        <v>269</v>
      </c>
      <c r="D5208" s="5" t="s">
        <v>28</v>
      </c>
      <c r="E5208" s="5" t="s">
        <v>30</v>
      </c>
      <c r="F5208" s="5" t="s">
        <v>209</v>
      </c>
      <c r="G5208" s="5" t="s">
        <v>210</v>
      </c>
      <c r="H5208" s="9">
        <v>4.02660865880931</v>
      </c>
      <c r="I5208" s="9">
        <v>4.107511812970631</v>
      </c>
      <c r="J5208" s="9">
        <v>4.029127569595195</v>
      </c>
    </row>
    <row r="5209" ht="9.75" customHeight="1">
      <c r="A5209" s="5" t="s">
        <v>215</v>
      </c>
      <c r="B5209" s="8" t="s">
        <v>259</v>
      </c>
      <c r="C5209" s="8" t="s">
        <v>269</v>
      </c>
      <c r="D5209" s="5" t="s">
        <v>28</v>
      </c>
      <c r="E5209" s="5" t="s">
        <v>30</v>
      </c>
      <c r="F5209" s="5" t="s">
        <v>209</v>
      </c>
      <c r="G5209" s="5" t="s">
        <v>211</v>
      </c>
      <c r="H5209" s="9">
        <v>7.765732091075122</v>
      </c>
      <c r="I5209" s="9">
        <v>7.343419872103621</v>
      </c>
      <c r="J5209" s="9">
        <v>7.119330800093736</v>
      </c>
    </row>
    <row r="5210" ht="9.75" customHeight="1">
      <c r="A5210" s="5" t="s">
        <v>215</v>
      </c>
      <c r="B5210" s="8" t="s">
        <v>259</v>
      </c>
      <c r="C5210" s="8" t="s">
        <v>269</v>
      </c>
      <c r="D5210" s="5" t="s">
        <v>28</v>
      </c>
      <c r="E5210" s="5" t="s">
        <v>31</v>
      </c>
      <c r="F5210" s="5" t="s">
        <v>209</v>
      </c>
      <c r="G5210" s="5" t="s">
        <v>14</v>
      </c>
      <c r="H5210" s="9">
        <v>2.4204360629146113</v>
      </c>
      <c r="I5210" s="9">
        <v>2.2989816295592527</v>
      </c>
      <c r="J5210" s="9">
        <v>2.3552105262382335</v>
      </c>
    </row>
    <row r="5211" ht="9.75" customHeight="1">
      <c r="A5211" s="5" t="s">
        <v>215</v>
      </c>
      <c r="B5211" s="8" t="s">
        <v>259</v>
      </c>
      <c r="C5211" s="8" t="s">
        <v>269</v>
      </c>
      <c r="D5211" s="5" t="s">
        <v>28</v>
      </c>
      <c r="E5211" s="5" t="s">
        <v>31</v>
      </c>
      <c r="F5211" s="5" t="s">
        <v>209</v>
      </c>
      <c r="G5211" s="5" t="s">
        <v>210</v>
      </c>
      <c r="H5211" s="9">
        <v>3.0808499814879142</v>
      </c>
      <c r="I5211" s="9">
        <v>2.8667167382399685</v>
      </c>
      <c r="J5211" s="9">
        <v>2.9014693472763087</v>
      </c>
    </row>
    <row r="5212" ht="9.75" customHeight="1">
      <c r="A5212" s="5" t="s">
        <v>215</v>
      </c>
      <c r="B5212" s="8" t="s">
        <v>259</v>
      </c>
      <c r="C5212" s="8" t="s">
        <v>269</v>
      </c>
      <c r="D5212" s="5" t="s">
        <v>28</v>
      </c>
      <c r="E5212" s="5" t="s">
        <v>31</v>
      </c>
      <c r="F5212" s="5" t="s">
        <v>209</v>
      </c>
      <c r="G5212" s="5" t="s">
        <v>211</v>
      </c>
      <c r="H5212" s="9">
        <v>4.3814985260457355</v>
      </c>
      <c r="I5212" s="9">
        <v>4.233319634871495</v>
      </c>
      <c r="J5212" s="9">
        <v>4.0659583199907114</v>
      </c>
    </row>
    <row r="5213" ht="9.75" customHeight="1">
      <c r="A5213" s="5" t="s">
        <v>215</v>
      </c>
      <c r="B5213" s="8" t="s">
        <v>259</v>
      </c>
      <c r="C5213" s="8" t="s">
        <v>269</v>
      </c>
      <c r="D5213" s="5" t="s">
        <v>28</v>
      </c>
      <c r="E5213" s="5" t="s">
        <v>32</v>
      </c>
      <c r="F5213" s="5" t="s">
        <v>209</v>
      </c>
      <c r="G5213" s="5" t="s">
        <v>14</v>
      </c>
      <c r="H5213" s="9">
        <v>5.6452782413935125</v>
      </c>
      <c r="I5213" s="9">
        <v>5.6790053053676885</v>
      </c>
      <c r="J5213" s="9">
        <v>5.757135762759543</v>
      </c>
    </row>
    <row r="5214" ht="9.75" customHeight="1">
      <c r="A5214" s="5" t="s">
        <v>215</v>
      </c>
      <c r="B5214" s="8" t="s">
        <v>259</v>
      </c>
      <c r="C5214" s="8" t="s">
        <v>269</v>
      </c>
      <c r="D5214" s="5" t="s">
        <v>28</v>
      </c>
      <c r="E5214" s="5" t="s">
        <v>32</v>
      </c>
      <c r="F5214" s="5" t="s">
        <v>209</v>
      </c>
      <c r="G5214" s="5" t="s">
        <v>210</v>
      </c>
      <c r="H5214" s="9">
        <v>8.331742212380163</v>
      </c>
      <c r="I5214" s="9">
        <v>8.666251605557603</v>
      </c>
      <c r="J5214" s="9">
        <v>8.741180168528993</v>
      </c>
    </row>
    <row r="5215" ht="9.75" customHeight="1">
      <c r="A5215" s="5" t="s">
        <v>215</v>
      </c>
      <c r="B5215" s="8" t="s">
        <v>259</v>
      </c>
      <c r="C5215" s="8" t="s">
        <v>269</v>
      </c>
      <c r="D5215" s="5" t="s">
        <v>28</v>
      </c>
      <c r="E5215" s="5" t="s">
        <v>32</v>
      </c>
      <c r="F5215" s="5" t="s">
        <v>209</v>
      </c>
      <c r="G5215" s="5" t="s">
        <v>211</v>
      </c>
      <c r="H5215" s="9">
        <v>6.168502263822043</v>
      </c>
      <c r="I5215" s="9">
        <v>6.154969477863547</v>
      </c>
      <c r="J5215" s="9">
        <v>6.287797797627041</v>
      </c>
    </row>
    <row r="5216" ht="9.75" customHeight="1">
      <c r="A5216" s="5" t="s">
        <v>236</v>
      </c>
      <c r="B5216" s="8" t="s">
        <v>259</v>
      </c>
      <c r="C5216" s="8" t="s">
        <v>269</v>
      </c>
      <c r="D5216" s="8" t="s">
        <v>15</v>
      </c>
      <c r="E5216" s="8" t="s">
        <v>15</v>
      </c>
      <c r="F5216" s="8" t="s">
        <v>15</v>
      </c>
      <c r="G5216" s="8" t="s">
        <v>15</v>
      </c>
      <c r="H5216" s="6">
        <v>1443.88593037652</v>
      </c>
      <c r="I5216" s="6">
        <v>1404.4142772727866</v>
      </c>
      <c r="J5216" s="6">
        <v>1404.4299280347116</v>
      </c>
    </row>
    <row r="5217" ht="9.75" customHeight="1">
      <c r="A5217" s="5" t="s">
        <v>237</v>
      </c>
      <c r="B5217" s="8" t="s">
        <v>259</v>
      </c>
      <c r="C5217" s="8" t="s">
        <v>269</v>
      </c>
      <c r="D5217" s="8" t="s">
        <v>15</v>
      </c>
      <c r="E5217" s="8" t="s">
        <v>15</v>
      </c>
      <c r="F5217" s="8" t="s">
        <v>15</v>
      </c>
      <c r="G5217" s="8" t="s">
        <v>15</v>
      </c>
      <c r="H5217" s="9">
        <v>2.043134120037482</v>
      </c>
      <c r="I5217" s="9">
        <v>2.1746312109594634</v>
      </c>
      <c r="J5217" s="9">
        <v>2.153279134125113</v>
      </c>
    </row>
    <row r="5218" ht="9.75" customHeight="1">
      <c r="A5218" s="5" t="s">
        <v>10</v>
      </c>
      <c r="B5218" s="8" t="s">
        <v>259</v>
      </c>
      <c r="C5218" s="8" t="s">
        <v>270</v>
      </c>
      <c r="D5218" s="8" t="s">
        <v>15</v>
      </c>
      <c r="E5218" s="8" t="s">
        <v>15</v>
      </c>
      <c r="F5218" s="8" t="s">
        <v>15</v>
      </c>
      <c r="G5218" s="8" t="s">
        <v>15</v>
      </c>
      <c r="H5218" s="6">
        <v>3280.899999999997</v>
      </c>
      <c r="I5218" s="6">
        <v>3281.5440000000017</v>
      </c>
      <c r="J5218" s="6">
        <v>3282.1990000000023</v>
      </c>
    </row>
    <row r="5219" ht="9.75" customHeight="1">
      <c r="A5219" s="5" t="s">
        <v>33</v>
      </c>
      <c r="B5219" s="8" t="s">
        <v>259</v>
      </c>
      <c r="C5219" s="8" t="s">
        <v>270</v>
      </c>
      <c r="D5219" s="8" t="s">
        <v>15</v>
      </c>
      <c r="E5219" s="8" t="s">
        <v>15</v>
      </c>
      <c r="F5219" s="8" t="s">
        <v>15</v>
      </c>
      <c r="G5219" s="8" t="s">
        <v>15</v>
      </c>
      <c r="H5219" s="9">
        <v>0.0</v>
      </c>
      <c r="I5219" s="9">
        <v>0.0</v>
      </c>
      <c r="J5219" s="9">
        <v>0.0</v>
      </c>
    </row>
    <row r="5220" ht="9.75" customHeight="1">
      <c r="A5220" s="5" t="s">
        <v>36</v>
      </c>
      <c r="B5220" s="8" t="s">
        <v>259</v>
      </c>
      <c r="C5220" s="8" t="s">
        <v>270</v>
      </c>
      <c r="D5220" s="8" t="s">
        <v>15</v>
      </c>
      <c r="E5220" s="8" t="s">
        <v>15</v>
      </c>
      <c r="F5220" s="8" t="s">
        <v>15</v>
      </c>
      <c r="G5220" s="8" t="s">
        <v>15</v>
      </c>
      <c r="H5220" s="6">
        <v>2606.2191786959875</v>
      </c>
      <c r="I5220" s="6">
        <v>2602.6019726019053</v>
      </c>
      <c r="J5220" s="6">
        <v>2607.3891882534544</v>
      </c>
    </row>
    <row r="5221" ht="9.75" customHeight="1">
      <c r="A5221" s="5" t="s">
        <v>42</v>
      </c>
      <c r="B5221" s="8" t="s">
        <v>259</v>
      </c>
      <c r="C5221" s="8" t="s">
        <v>270</v>
      </c>
      <c r="D5221" s="8" t="s">
        <v>15</v>
      </c>
      <c r="E5221" s="8" t="s">
        <v>15</v>
      </c>
      <c r="F5221" s="8" t="s">
        <v>15</v>
      </c>
      <c r="G5221" s="8" t="s">
        <v>15</v>
      </c>
      <c r="H5221" s="9">
        <v>0.3515581423602818</v>
      </c>
      <c r="I5221" s="9">
        <v>0.2980128008558852</v>
      </c>
      <c r="J5221" s="9">
        <v>0.2880703595288693</v>
      </c>
    </row>
    <row r="5222" ht="9.75" customHeight="1">
      <c r="A5222" s="5" t="s">
        <v>45</v>
      </c>
      <c r="B5222" s="8" t="s">
        <v>259</v>
      </c>
      <c r="C5222" s="8" t="s">
        <v>270</v>
      </c>
      <c r="D5222" s="8" t="s">
        <v>15</v>
      </c>
      <c r="E5222" s="8" t="s">
        <v>15</v>
      </c>
      <c r="F5222" s="8" t="s">
        <v>15</v>
      </c>
      <c r="G5222" s="8" t="s">
        <v>15</v>
      </c>
      <c r="H5222" s="6">
        <v>932.2675683281593</v>
      </c>
      <c r="I5222" s="6">
        <v>953.9351493674643</v>
      </c>
      <c r="J5222" s="6">
        <v>974.1955592955609</v>
      </c>
    </row>
    <row r="5223" ht="9.75" customHeight="1">
      <c r="A5223" s="5" t="s">
        <v>46</v>
      </c>
      <c r="B5223" s="8" t="s">
        <v>259</v>
      </c>
      <c r="C5223" s="8" t="s">
        <v>270</v>
      </c>
      <c r="D5223" s="8" t="s">
        <v>15</v>
      </c>
      <c r="E5223" s="8" t="s">
        <v>15</v>
      </c>
      <c r="F5223" s="8" t="s">
        <v>15</v>
      </c>
      <c r="G5223" s="8" t="s">
        <v>15</v>
      </c>
      <c r="H5223" s="9">
        <v>2.68906084994595</v>
      </c>
      <c r="I5223" s="9">
        <v>2.6358333923258237</v>
      </c>
      <c r="J5223" s="9">
        <v>2.6499332158368203</v>
      </c>
    </row>
    <row r="5224" ht="9.75" customHeight="1">
      <c r="A5224" s="5" t="s">
        <v>49</v>
      </c>
      <c r="B5224" s="8" t="s">
        <v>259</v>
      </c>
      <c r="C5224" s="8" t="s">
        <v>270</v>
      </c>
      <c r="D5224" s="8" t="s">
        <v>15</v>
      </c>
      <c r="E5224" s="8" t="s">
        <v>15</v>
      </c>
      <c r="F5224" s="8" t="s">
        <v>15</v>
      </c>
      <c r="G5224" s="8" t="s">
        <v>15</v>
      </c>
      <c r="H5224" s="6">
        <v>100.15794186410767</v>
      </c>
      <c r="I5224" s="6">
        <v>109.56703124112924</v>
      </c>
      <c r="J5224" s="6">
        <v>106.45550844082815</v>
      </c>
    </row>
    <row r="5225" ht="9.75" customHeight="1">
      <c r="A5225" s="5" t="s">
        <v>50</v>
      </c>
      <c r="B5225" s="8" t="s">
        <v>259</v>
      </c>
      <c r="C5225" s="8" t="s">
        <v>270</v>
      </c>
      <c r="D5225" s="8" t="s">
        <v>15</v>
      </c>
      <c r="E5225" s="8" t="s">
        <v>15</v>
      </c>
      <c r="F5225" s="8" t="s">
        <v>15</v>
      </c>
      <c r="G5225" s="8" t="s">
        <v>15</v>
      </c>
      <c r="H5225" s="9">
        <v>8.810399888209211</v>
      </c>
      <c r="I5225" s="9">
        <v>9.861316483580689</v>
      </c>
      <c r="J5225" s="9">
        <v>7.447156231571054</v>
      </c>
    </row>
    <row r="5226" ht="9.75" customHeight="1">
      <c r="A5226" s="5" t="s">
        <v>53</v>
      </c>
      <c r="B5226" s="8" t="s">
        <v>259</v>
      </c>
      <c r="C5226" s="8" t="s">
        <v>270</v>
      </c>
      <c r="D5226" s="8" t="s">
        <v>15</v>
      </c>
      <c r="E5226" s="8" t="s">
        <v>15</v>
      </c>
      <c r="F5226" s="8" t="s">
        <v>15</v>
      </c>
      <c r="G5226" s="8" t="s">
        <v>15</v>
      </c>
      <c r="H5226" s="6">
        <v>1032.4255101922668</v>
      </c>
      <c r="I5226" s="6">
        <v>1063.5021806085933</v>
      </c>
      <c r="J5226" s="6">
        <v>1080.6510677363888</v>
      </c>
    </row>
    <row r="5227" ht="9.75" customHeight="1">
      <c r="A5227" s="5" t="s">
        <v>54</v>
      </c>
      <c r="B5227" s="8" t="s">
        <v>259</v>
      </c>
      <c r="C5227" s="8" t="s">
        <v>270</v>
      </c>
      <c r="D5227" s="8" t="s">
        <v>15</v>
      </c>
      <c r="E5227" s="8" t="s">
        <v>15</v>
      </c>
      <c r="F5227" s="8" t="s">
        <v>15</v>
      </c>
      <c r="G5227" s="8" t="s">
        <v>15</v>
      </c>
      <c r="H5227" s="9">
        <v>2.5045492154884075</v>
      </c>
      <c r="I5227" s="9">
        <v>2.467701590424776</v>
      </c>
      <c r="J5227" s="9">
        <v>2.4997553761219087</v>
      </c>
    </row>
    <row r="5228" ht="9.75" customHeight="1">
      <c r="A5228" s="5" t="s">
        <v>57</v>
      </c>
      <c r="B5228" s="8" t="s">
        <v>259</v>
      </c>
      <c r="C5228" s="8" t="s">
        <v>270</v>
      </c>
      <c r="D5228" s="8" t="s">
        <v>15</v>
      </c>
      <c r="E5228" s="8" t="s">
        <v>15</v>
      </c>
      <c r="F5228" s="8" t="s">
        <v>15</v>
      </c>
      <c r="G5228" s="8" t="s">
        <v>15</v>
      </c>
      <c r="H5228" s="6">
        <v>1573.7936685037246</v>
      </c>
      <c r="I5228" s="6">
        <v>1539.0997919933138</v>
      </c>
      <c r="J5228" s="6">
        <v>1526.7381205170625</v>
      </c>
    </row>
    <row r="5229" ht="9.75" customHeight="1">
      <c r="A5229" s="5" t="s">
        <v>58</v>
      </c>
      <c r="B5229" s="8" t="s">
        <v>259</v>
      </c>
      <c r="C5229" s="8" t="s">
        <v>270</v>
      </c>
      <c r="D5229" s="8" t="s">
        <v>15</v>
      </c>
      <c r="E5229" s="8" t="s">
        <v>15</v>
      </c>
      <c r="F5229" s="8" t="s">
        <v>15</v>
      </c>
      <c r="G5229" s="8" t="s">
        <v>15</v>
      </c>
      <c r="H5229" s="9">
        <v>1.6707001262213472</v>
      </c>
      <c r="I5229" s="9">
        <v>1.7478314818248255</v>
      </c>
      <c r="J5229" s="9">
        <v>1.8040431071589764</v>
      </c>
    </row>
    <row r="5230" ht="9.75" customHeight="1">
      <c r="A5230" s="5" t="s">
        <v>61</v>
      </c>
      <c r="B5230" s="8" t="s">
        <v>259</v>
      </c>
      <c r="C5230" s="8" t="s">
        <v>270</v>
      </c>
      <c r="D5230" s="8" t="s">
        <v>15</v>
      </c>
      <c r="E5230" s="8" t="s">
        <v>15</v>
      </c>
      <c r="F5230" s="8" t="s">
        <v>15</v>
      </c>
      <c r="G5230" s="8" t="s">
        <v>15</v>
      </c>
      <c r="H5230" s="9">
        <v>39.6139173033343</v>
      </c>
      <c r="I5230" s="9">
        <v>40.863035984921474</v>
      </c>
      <c r="J5230" s="9">
        <v>41.44571407309771</v>
      </c>
    </row>
    <row r="5231" ht="9.75" customHeight="1">
      <c r="A5231" s="5" t="s">
        <v>62</v>
      </c>
      <c r="B5231" s="8" t="s">
        <v>259</v>
      </c>
      <c r="C5231" s="8" t="s">
        <v>270</v>
      </c>
      <c r="D5231" s="8" t="s">
        <v>15</v>
      </c>
      <c r="E5231" s="8" t="s">
        <v>15</v>
      </c>
      <c r="F5231" s="8" t="s">
        <v>15</v>
      </c>
      <c r="G5231" s="8" t="s">
        <v>15</v>
      </c>
      <c r="H5231" s="9">
        <v>2.4972829175758644</v>
      </c>
      <c r="I5231" s="9">
        <v>2.4611556442347347</v>
      </c>
      <c r="J5231" s="9">
        <v>2.4952944937042116</v>
      </c>
    </row>
    <row r="5232" ht="9.75" customHeight="1">
      <c r="A5232" s="5" t="s">
        <v>63</v>
      </c>
      <c r="B5232" s="8" t="s">
        <v>259</v>
      </c>
      <c r="C5232" s="8" t="s">
        <v>270</v>
      </c>
      <c r="D5232" s="8" t="s">
        <v>15</v>
      </c>
      <c r="E5232" s="8" t="s">
        <v>15</v>
      </c>
      <c r="F5232" s="8" t="s">
        <v>15</v>
      </c>
      <c r="G5232" s="8" t="s">
        <v>15</v>
      </c>
      <c r="H5232" s="9">
        <v>35.77088128077609</v>
      </c>
      <c r="I5232" s="9">
        <v>36.65313249623736</v>
      </c>
      <c r="J5232" s="9">
        <v>37.36287485138042</v>
      </c>
    </row>
    <row r="5233" ht="9.75" customHeight="1">
      <c r="A5233" s="5" t="s">
        <v>64</v>
      </c>
      <c r="B5233" s="8" t="s">
        <v>259</v>
      </c>
      <c r="C5233" s="8" t="s">
        <v>270</v>
      </c>
      <c r="D5233" s="8" t="s">
        <v>15</v>
      </c>
      <c r="E5233" s="8" t="s">
        <v>15</v>
      </c>
      <c r="F5233" s="8" t="s">
        <v>15</v>
      </c>
      <c r="G5233" s="8" t="s">
        <v>15</v>
      </c>
      <c r="H5233" s="9">
        <v>2.682028274807091</v>
      </c>
      <c r="I5233" s="9">
        <v>2.635273736507139</v>
      </c>
      <c r="J5233" s="9">
        <v>2.654088550739388</v>
      </c>
    </row>
    <row r="5234" ht="9.75" customHeight="1">
      <c r="A5234" s="5" t="s">
        <v>65</v>
      </c>
      <c r="B5234" s="8" t="s">
        <v>259</v>
      </c>
      <c r="C5234" s="8" t="s">
        <v>270</v>
      </c>
      <c r="D5234" s="8" t="s">
        <v>15</v>
      </c>
      <c r="E5234" s="8" t="s">
        <v>15</v>
      </c>
      <c r="F5234" s="8" t="s">
        <v>15</v>
      </c>
      <c r="G5234" s="8" t="s">
        <v>15</v>
      </c>
      <c r="H5234" s="9">
        <v>9.701226952969758</v>
      </c>
      <c r="I5234" s="9">
        <v>10.302473585755042</v>
      </c>
      <c r="J5234" s="9">
        <v>9.851052908670837</v>
      </c>
    </row>
    <row r="5235" ht="9.75" customHeight="1">
      <c r="A5235" s="5" t="s">
        <v>66</v>
      </c>
      <c r="B5235" s="8" t="s">
        <v>259</v>
      </c>
      <c r="C5235" s="8" t="s">
        <v>270</v>
      </c>
      <c r="D5235" s="8" t="s">
        <v>15</v>
      </c>
      <c r="E5235" s="8" t="s">
        <v>15</v>
      </c>
      <c r="F5235" s="8" t="s">
        <v>15</v>
      </c>
      <c r="G5235" s="8" t="s">
        <v>15</v>
      </c>
      <c r="H5235" s="9">
        <v>8.525461510303714</v>
      </c>
      <c r="I5235" s="9">
        <v>9.412283884166312</v>
      </c>
      <c r="J5235" s="9">
        <v>7.1311155441452945</v>
      </c>
    </row>
    <row r="5236" ht="9.75" customHeight="1">
      <c r="A5236" s="5" t="s">
        <v>67</v>
      </c>
      <c r="B5236" s="8" t="s">
        <v>259</v>
      </c>
      <c r="C5236" s="8" t="s">
        <v>270</v>
      </c>
      <c r="D5236" s="8" t="s">
        <v>15</v>
      </c>
      <c r="E5236" s="8" t="s">
        <v>15</v>
      </c>
      <c r="F5236" s="8" t="s">
        <v>15</v>
      </c>
      <c r="G5236" s="8" t="s">
        <v>15</v>
      </c>
      <c r="H5236" s="6">
        <v>795.1732586551932</v>
      </c>
      <c r="I5236" s="6">
        <v>763.8596057425659</v>
      </c>
      <c r="J5236" s="6">
        <v>746.3288472791644</v>
      </c>
    </row>
    <row r="5237" ht="9.75" customHeight="1">
      <c r="A5237" s="5" t="s">
        <v>68</v>
      </c>
      <c r="B5237" s="8" t="s">
        <v>259</v>
      </c>
      <c r="C5237" s="8" t="s">
        <v>270</v>
      </c>
      <c r="D5237" s="8" t="s">
        <v>15</v>
      </c>
      <c r="E5237" s="8" t="s">
        <v>15</v>
      </c>
      <c r="F5237" s="8" t="s">
        <v>15</v>
      </c>
      <c r="G5237" s="8" t="s">
        <v>15</v>
      </c>
      <c r="H5237" s="9">
        <v>3.0734256555398307</v>
      </c>
      <c r="I5237" s="9">
        <v>3.1890618795217605</v>
      </c>
      <c r="J5237" s="9">
        <v>3.2357967058002313</v>
      </c>
    </row>
    <row r="5238" ht="9.75" customHeight="1">
      <c r="A5238" s="5" t="s">
        <v>69</v>
      </c>
      <c r="B5238" s="8" t="s">
        <v>259</v>
      </c>
      <c r="C5238" s="8" t="s">
        <v>270</v>
      </c>
      <c r="D5238" s="8" t="s">
        <v>15</v>
      </c>
      <c r="E5238" s="8" t="s">
        <v>15</v>
      </c>
      <c r="F5238" s="8" t="s">
        <v>15</v>
      </c>
      <c r="G5238" s="8" t="s">
        <v>15</v>
      </c>
      <c r="H5238" s="6">
        <v>1827.598768847457</v>
      </c>
      <c r="I5238" s="6">
        <v>1827.3617863511588</v>
      </c>
      <c r="J5238" s="6">
        <v>1826.9799150155543</v>
      </c>
    </row>
    <row r="5239" ht="9.75" customHeight="1">
      <c r="A5239" s="5" t="s">
        <v>70</v>
      </c>
      <c r="B5239" s="8" t="s">
        <v>259</v>
      </c>
      <c r="C5239" s="8" t="s">
        <v>270</v>
      </c>
      <c r="D5239" s="8" t="s">
        <v>15</v>
      </c>
      <c r="E5239" s="8" t="s">
        <v>15</v>
      </c>
      <c r="F5239" s="8" t="s">
        <v>15</v>
      </c>
      <c r="G5239" s="8" t="s">
        <v>15</v>
      </c>
      <c r="H5239" s="9">
        <v>1.0522381157761571</v>
      </c>
      <c r="I5239" s="9">
        <v>0.9827782963131316</v>
      </c>
      <c r="J5239" s="9">
        <v>1.025774601100085</v>
      </c>
    </row>
    <row r="5240" ht="9.75" customHeight="1">
      <c r="A5240" s="5" t="s">
        <v>71</v>
      </c>
      <c r="B5240" s="8" t="s">
        <v>259</v>
      </c>
      <c r="C5240" s="8" t="s">
        <v>270</v>
      </c>
      <c r="D5240" s="8" t="s">
        <v>15</v>
      </c>
      <c r="E5240" s="8" t="s">
        <v>15</v>
      </c>
      <c r="F5240" s="8" t="s">
        <v>15</v>
      </c>
      <c r="G5240" s="8" t="s">
        <v>15</v>
      </c>
      <c r="H5240" s="6">
        <v>568.202126430093</v>
      </c>
      <c r="I5240" s="6">
        <v>537.8947413923087</v>
      </c>
      <c r="J5240" s="6">
        <v>513.0432990566173</v>
      </c>
    </row>
    <row r="5241" ht="9.75" customHeight="1">
      <c r="A5241" s="5" t="s">
        <v>72</v>
      </c>
      <c r="B5241" s="8" t="s">
        <v>259</v>
      </c>
      <c r="C5241" s="8" t="s">
        <v>270</v>
      </c>
      <c r="D5241" s="8" t="s">
        <v>15</v>
      </c>
      <c r="E5241" s="8" t="s">
        <v>15</v>
      </c>
      <c r="F5241" s="8" t="s">
        <v>15</v>
      </c>
      <c r="G5241" s="8" t="s">
        <v>15</v>
      </c>
      <c r="H5241" s="9">
        <v>4.1015547460527175</v>
      </c>
      <c r="I5241" s="9">
        <v>4.305541855706537</v>
      </c>
      <c r="J5241" s="9">
        <v>4.432075221937075</v>
      </c>
    </row>
    <row r="5242" ht="9.75" customHeight="1">
      <c r="A5242" s="5" t="s">
        <v>73</v>
      </c>
      <c r="B5242" s="8" t="s">
        <v>259</v>
      </c>
      <c r="C5242" s="8" t="s">
        <v>270</v>
      </c>
      <c r="D5242" s="8" t="s">
        <v>15</v>
      </c>
      <c r="E5242" s="8" t="s">
        <v>15</v>
      </c>
      <c r="F5242" s="8" t="s">
        <v>15</v>
      </c>
      <c r="G5242" s="8" t="s">
        <v>15</v>
      </c>
      <c r="H5242" s="6">
        <v>114.60330077411454</v>
      </c>
      <c r="I5242" s="6">
        <v>68.69591050610687</v>
      </c>
      <c r="J5242" s="6">
        <v>38.750860369972585</v>
      </c>
    </row>
    <row r="5243" ht="9.75" customHeight="1">
      <c r="A5243" s="5" t="s">
        <v>74</v>
      </c>
      <c r="B5243" s="8" t="s">
        <v>259</v>
      </c>
      <c r="C5243" s="8" t="s">
        <v>270</v>
      </c>
      <c r="D5243" s="8" t="s">
        <v>15</v>
      </c>
      <c r="E5243" s="8" t="s">
        <v>15</v>
      </c>
      <c r="F5243" s="8" t="s">
        <v>15</v>
      </c>
      <c r="G5243" s="8" t="s">
        <v>15</v>
      </c>
      <c r="H5243" s="9">
        <v>9.062819037106614</v>
      </c>
      <c r="I5243" s="9">
        <v>9.159664573942521</v>
      </c>
      <c r="J5243" s="9">
        <v>10.593991117979431</v>
      </c>
    </row>
    <row r="5244" ht="9.75" customHeight="1">
      <c r="A5244" s="5" t="s">
        <v>75</v>
      </c>
      <c r="B5244" s="8" t="s">
        <v>259</v>
      </c>
      <c r="C5244" s="8" t="s">
        <v>270</v>
      </c>
      <c r="D5244" s="8" t="s">
        <v>15</v>
      </c>
      <c r="E5244" s="8" t="s">
        <v>15</v>
      </c>
      <c r="F5244" s="8" t="s">
        <v>15</v>
      </c>
      <c r="G5244" s="8" t="s">
        <v>15</v>
      </c>
      <c r="H5244" s="9">
        <v>12.292962306908667</v>
      </c>
      <c r="I5244" s="9">
        <v>7.201318721891923</v>
      </c>
      <c r="J5244" s="9">
        <v>3.977729112006342</v>
      </c>
    </row>
    <row r="5245" ht="9.75" customHeight="1">
      <c r="A5245" s="5" t="s">
        <v>76</v>
      </c>
      <c r="B5245" s="8" t="s">
        <v>259</v>
      </c>
      <c r="C5245" s="8" t="s">
        <v>270</v>
      </c>
      <c r="D5245" s="8" t="s">
        <v>15</v>
      </c>
      <c r="E5245" s="8" t="s">
        <v>15</v>
      </c>
      <c r="F5245" s="8" t="s">
        <v>15</v>
      </c>
      <c r="G5245" s="8" t="s">
        <v>15</v>
      </c>
      <c r="H5245" s="9">
        <v>8.597911603910172</v>
      </c>
      <c r="I5245" s="9">
        <v>8.740892681844633</v>
      </c>
      <c r="J5245" s="9">
        <v>10.365732249479729</v>
      </c>
    </row>
    <row r="5246" ht="9.75" customHeight="1">
      <c r="A5246" s="5" t="s">
        <v>77</v>
      </c>
      <c r="B5246" s="8" t="s">
        <v>259</v>
      </c>
      <c r="C5246" s="8" t="s">
        <v>270</v>
      </c>
      <c r="D5246" s="8" t="s">
        <v>15</v>
      </c>
      <c r="E5246" s="8" t="s">
        <v>15</v>
      </c>
      <c r="F5246" s="8" t="s">
        <v>15</v>
      </c>
      <c r="G5246" s="8" t="s">
        <v>15</v>
      </c>
      <c r="H5246" s="6">
        <v>79.03507830716279</v>
      </c>
      <c r="I5246" s="6">
        <v>78.3663219405413</v>
      </c>
      <c r="J5246" s="6">
        <v>79.5027355820224</v>
      </c>
    </row>
    <row r="5247" ht="9.75" customHeight="1">
      <c r="A5247" s="5" t="s">
        <v>78</v>
      </c>
      <c r="B5247" s="8" t="s">
        <v>259</v>
      </c>
      <c r="C5247" s="8" t="s">
        <v>270</v>
      </c>
      <c r="D5247" s="8" t="s">
        <v>15</v>
      </c>
      <c r="E5247" s="8" t="s">
        <v>15</v>
      </c>
      <c r="F5247" s="8" t="s">
        <v>15</v>
      </c>
      <c r="G5247" s="8" t="s">
        <v>15</v>
      </c>
      <c r="H5247" s="9">
        <v>9.23244667501264</v>
      </c>
      <c r="I5247" s="9">
        <v>8.719917645832304</v>
      </c>
      <c r="J5247" s="9">
        <v>8.934034979220906</v>
      </c>
    </row>
    <row r="5248" ht="9.75" customHeight="1">
      <c r="A5248" s="5" t="s">
        <v>79</v>
      </c>
      <c r="B5248" s="8" t="s">
        <v>259</v>
      </c>
      <c r="C5248" s="8" t="s">
        <v>270</v>
      </c>
      <c r="D5248" s="8" t="s">
        <v>15</v>
      </c>
      <c r="E5248" s="8" t="s">
        <v>15</v>
      </c>
      <c r="F5248" s="8" t="s">
        <v>15</v>
      </c>
      <c r="G5248" s="8" t="s">
        <v>15</v>
      </c>
      <c r="H5248" s="9">
        <v>9.936516042452125</v>
      </c>
      <c r="I5248" s="9">
        <v>9.09620824869824</v>
      </c>
      <c r="J5248" s="9">
        <v>8.735573842806469</v>
      </c>
    </row>
    <row r="5249" ht="9.75" customHeight="1">
      <c r="A5249" s="5" t="s">
        <v>80</v>
      </c>
      <c r="B5249" s="8" t="s">
        <v>259</v>
      </c>
      <c r="C5249" s="8" t="s">
        <v>270</v>
      </c>
      <c r="D5249" s="8" t="s">
        <v>15</v>
      </c>
      <c r="E5249" s="8" t="s">
        <v>15</v>
      </c>
      <c r="F5249" s="8" t="s">
        <v>15</v>
      </c>
      <c r="G5249" s="8" t="s">
        <v>15</v>
      </c>
      <c r="H5249" s="9">
        <v>8.331783369211385</v>
      </c>
      <c r="I5249" s="9">
        <v>8.338512937643884</v>
      </c>
      <c r="J5249" s="9">
        <v>8.497384630221655</v>
      </c>
    </row>
    <row r="5250" ht="9.75" customHeight="1">
      <c r="A5250" s="5" t="s">
        <v>81</v>
      </c>
      <c r="B5250" s="8" t="s">
        <v>259</v>
      </c>
      <c r="C5250" s="8" t="s">
        <v>270</v>
      </c>
      <c r="D5250" s="8" t="s">
        <v>15</v>
      </c>
      <c r="E5250" s="8" t="s">
        <v>15</v>
      </c>
      <c r="F5250" s="8" t="s">
        <v>15</v>
      </c>
      <c r="G5250" s="8" t="s">
        <v>15</v>
      </c>
      <c r="H5250" s="9">
        <v>50.52589005591819</v>
      </c>
      <c r="I5250" s="9">
        <v>49.630284515423064</v>
      </c>
      <c r="J5250" s="9">
        <v>48.88388108278868</v>
      </c>
    </row>
    <row r="5251" ht="9.75" customHeight="1">
      <c r="A5251" s="5" t="s">
        <v>82</v>
      </c>
      <c r="B5251" s="8" t="s">
        <v>259</v>
      </c>
      <c r="C5251" s="8" t="s">
        <v>270</v>
      </c>
      <c r="D5251" s="8" t="s">
        <v>15</v>
      </c>
      <c r="E5251" s="8" t="s">
        <v>15</v>
      </c>
      <c r="F5251" s="8" t="s">
        <v>15</v>
      </c>
      <c r="G5251" s="8" t="s">
        <v>15</v>
      </c>
      <c r="H5251" s="9">
        <v>2.0604798463965306</v>
      </c>
      <c r="I5251" s="9">
        <v>2.129960937953267</v>
      </c>
      <c r="J5251" s="9">
        <v>2.205180298539076</v>
      </c>
    </row>
    <row r="5252" ht="9.75" customHeight="1">
      <c r="A5252" s="5" t="s">
        <v>83</v>
      </c>
      <c r="B5252" s="8" t="s">
        <v>259</v>
      </c>
      <c r="C5252" s="8" t="s">
        <v>270</v>
      </c>
      <c r="D5252" s="8" t="s">
        <v>15</v>
      </c>
      <c r="E5252" s="8" t="s">
        <v>15</v>
      </c>
      <c r="F5252" s="8" t="s">
        <v>15</v>
      </c>
      <c r="G5252" s="8" t="s">
        <v>15</v>
      </c>
      <c r="H5252" s="9">
        <v>48.989483675562205</v>
      </c>
      <c r="I5252" s="9">
        <v>47.79713812051072</v>
      </c>
      <c r="J5252" s="9">
        <v>46.67727043472899</v>
      </c>
    </row>
    <row r="5253" ht="9.75" customHeight="1">
      <c r="A5253" s="5" t="s">
        <v>84</v>
      </c>
      <c r="B5253" s="8" t="s">
        <v>259</v>
      </c>
      <c r="C5253" s="8" t="s">
        <v>270</v>
      </c>
      <c r="D5253" s="8" t="s">
        <v>15</v>
      </c>
      <c r="E5253" s="8" t="s">
        <v>15</v>
      </c>
      <c r="F5253" s="8" t="s">
        <v>15</v>
      </c>
      <c r="G5253" s="8" t="s">
        <v>15</v>
      </c>
      <c r="H5253" s="9">
        <v>2.556445578928375</v>
      </c>
      <c r="I5253" s="9">
        <v>2.6606221201833877</v>
      </c>
      <c r="J5253" s="9">
        <v>2.7702712061406074</v>
      </c>
    </row>
    <row r="5254" ht="9.75" customHeight="1">
      <c r="A5254" s="5" t="s">
        <v>85</v>
      </c>
      <c r="B5254" s="8" t="s">
        <v>259</v>
      </c>
      <c r="C5254" s="8" t="s">
        <v>270</v>
      </c>
      <c r="D5254" s="8" t="s">
        <v>15</v>
      </c>
      <c r="E5254" s="8" t="s">
        <v>15</v>
      </c>
      <c r="F5254" s="8" t="s">
        <v>15</v>
      </c>
      <c r="G5254" s="8" t="s">
        <v>15</v>
      </c>
      <c r="H5254" s="9">
        <v>36.103978418613664</v>
      </c>
      <c r="I5254" s="9">
        <v>34.9486592221335</v>
      </c>
      <c r="J5254" s="9">
        <v>33.60388347956254</v>
      </c>
    </row>
    <row r="5255" ht="9.75" customHeight="1">
      <c r="A5255" s="5" t="s">
        <v>86</v>
      </c>
      <c r="B5255" s="8" t="s">
        <v>259</v>
      </c>
      <c r="C5255" s="8" t="s">
        <v>270</v>
      </c>
      <c r="D5255" s="8" t="s">
        <v>15</v>
      </c>
      <c r="E5255" s="8" t="s">
        <v>15</v>
      </c>
      <c r="F5255" s="8" t="s">
        <v>15</v>
      </c>
      <c r="G5255" s="8" t="s">
        <v>15</v>
      </c>
      <c r="H5255" s="9">
        <v>3.0475476719101344</v>
      </c>
      <c r="I5255" s="9">
        <v>3.1954938781233087</v>
      </c>
      <c r="J5255" s="9">
        <v>3.4170498331274426</v>
      </c>
    </row>
    <row r="5256" ht="9.75" customHeight="1">
      <c r="A5256" s="5" t="s">
        <v>87</v>
      </c>
      <c r="B5256" s="8" t="s">
        <v>259</v>
      </c>
      <c r="C5256" s="8" t="s">
        <v>270</v>
      </c>
      <c r="D5256" s="8" t="s">
        <v>15</v>
      </c>
      <c r="E5256" s="8" t="s">
        <v>15</v>
      </c>
      <c r="F5256" s="8" t="s">
        <v>15</v>
      </c>
      <c r="G5256" s="8" t="s">
        <v>15</v>
      </c>
      <c r="H5256" s="9">
        <v>45.09364459399442</v>
      </c>
      <c r="I5256" s="9">
        <v>45.1608935478303</v>
      </c>
      <c r="J5256" s="9">
        <v>46.84440688283051</v>
      </c>
    </row>
    <row r="5257" ht="9.75" customHeight="1">
      <c r="A5257" s="5" t="s">
        <v>88</v>
      </c>
      <c r="B5257" s="8" t="s">
        <v>259</v>
      </c>
      <c r="C5257" s="8" t="s">
        <v>270</v>
      </c>
      <c r="D5257" s="8" t="s">
        <v>15</v>
      </c>
      <c r="E5257" s="8" t="s">
        <v>15</v>
      </c>
      <c r="F5257" s="8" t="s">
        <v>15</v>
      </c>
      <c r="G5257" s="8" t="s">
        <v>15</v>
      </c>
      <c r="H5257" s="9">
        <v>3.171800287932517</v>
      </c>
      <c r="I5257" s="9">
        <v>3.696663687543411</v>
      </c>
      <c r="J5257" s="9">
        <v>3.2702407973319922</v>
      </c>
    </row>
    <row r="5258" ht="9.75" customHeight="1">
      <c r="A5258" s="5" t="s">
        <v>89</v>
      </c>
      <c r="B5258" s="8" t="s">
        <v>259</v>
      </c>
      <c r="C5258" s="8" t="s">
        <v>270</v>
      </c>
      <c r="D5258" s="8" t="s">
        <v>15</v>
      </c>
      <c r="E5258" s="8" t="s">
        <v>15</v>
      </c>
      <c r="F5258" s="8" t="s">
        <v>15</v>
      </c>
      <c r="G5258" s="8" t="s">
        <v>15</v>
      </c>
      <c r="H5258" s="6">
        <v>420.3934239269739</v>
      </c>
      <c r="I5258" s="6">
        <v>430.8056373211762</v>
      </c>
      <c r="J5258" s="6">
        <v>456.3561316308795</v>
      </c>
    </row>
    <row r="5259" ht="9.75" customHeight="1">
      <c r="A5259" s="5" t="s">
        <v>90</v>
      </c>
      <c r="B5259" s="8" t="s">
        <v>259</v>
      </c>
      <c r="C5259" s="8" t="s">
        <v>270</v>
      </c>
      <c r="D5259" s="8" t="s">
        <v>15</v>
      </c>
      <c r="E5259" s="8" t="s">
        <v>15</v>
      </c>
      <c r="F5259" s="8" t="s">
        <v>15</v>
      </c>
      <c r="G5259" s="8" t="s">
        <v>15</v>
      </c>
      <c r="H5259" s="9">
        <v>4.053945332693979</v>
      </c>
      <c r="I5259" s="9">
        <v>4.697046895445693</v>
      </c>
      <c r="J5259" s="9">
        <v>4.3267149438972226</v>
      </c>
    </row>
    <row r="5260" ht="9.75" customHeight="1">
      <c r="A5260" s="5" t="s">
        <v>91</v>
      </c>
      <c r="B5260" s="8" t="s">
        <v>259</v>
      </c>
      <c r="C5260" s="8" t="s">
        <v>270</v>
      </c>
      <c r="D5260" s="8" t="s">
        <v>15</v>
      </c>
      <c r="E5260" s="8" t="s">
        <v>15</v>
      </c>
      <c r="F5260" s="8" t="s">
        <v>15</v>
      </c>
      <c r="G5260" s="8" t="s">
        <v>15</v>
      </c>
      <c r="H5260" s="6">
        <v>795.4002989528576</v>
      </c>
      <c r="I5260" s="6">
        <v>861.5273507151328</v>
      </c>
      <c r="J5260" s="6">
        <v>910.103182832011</v>
      </c>
    </row>
    <row r="5261" ht="9.75" customHeight="1">
      <c r="A5261" s="5" t="s">
        <v>92</v>
      </c>
      <c r="B5261" s="8" t="s">
        <v>259</v>
      </c>
      <c r="C5261" s="8" t="s">
        <v>270</v>
      </c>
      <c r="D5261" s="8" t="s">
        <v>15</v>
      </c>
      <c r="E5261" s="8" t="s">
        <v>15</v>
      </c>
      <c r="F5261" s="8" t="s">
        <v>15</v>
      </c>
      <c r="G5261" s="8" t="s">
        <v>15</v>
      </c>
      <c r="H5261" s="9">
        <v>2.9699584817813385</v>
      </c>
      <c r="I5261" s="9">
        <v>2.729690461875382</v>
      </c>
      <c r="J5261" s="9">
        <v>2.7253985962133767</v>
      </c>
    </row>
    <row r="5262" ht="9.75" customHeight="1">
      <c r="A5262" s="5" t="s">
        <v>93</v>
      </c>
      <c r="B5262" s="8" t="s">
        <v>259</v>
      </c>
      <c r="C5262" s="8" t="s">
        <v>270</v>
      </c>
      <c r="D5262" s="8" t="s">
        <v>15</v>
      </c>
      <c r="E5262" s="8" t="s">
        <v>15</v>
      </c>
      <c r="F5262" s="8" t="s">
        <v>15</v>
      </c>
      <c r="G5262" s="8" t="s">
        <v>15</v>
      </c>
      <c r="H5262" s="6">
        <v>22.263968601187305</v>
      </c>
      <c r="I5262" s="6">
        <v>23.711888146224556</v>
      </c>
      <c r="J5262" s="6">
        <v>25.34151609357725</v>
      </c>
    </row>
    <row r="5263" ht="9.75" customHeight="1">
      <c r="A5263" s="5" t="s">
        <v>94</v>
      </c>
      <c r="B5263" s="8" t="s">
        <v>259</v>
      </c>
      <c r="C5263" s="8" t="s">
        <v>270</v>
      </c>
      <c r="D5263" s="8" t="s">
        <v>15</v>
      </c>
      <c r="E5263" s="8" t="s">
        <v>15</v>
      </c>
      <c r="F5263" s="8" t="s">
        <v>15</v>
      </c>
      <c r="G5263" s="8" t="s">
        <v>15</v>
      </c>
      <c r="H5263" s="9">
        <v>13.975598327864061</v>
      </c>
      <c r="I5263" s="9">
        <v>15.01414236151121</v>
      </c>
      <c r="J5263" s="9">
        <v>17.9864975027623</v>
      </c>
    </row>
    <row r="5264" ht="9.75" customHeight="1">
      <c r="A5264" s="5" t="s">
        <v>95</v>
      </c>
      <c r="B5264" s="8" t="s">
        <v>259</v>
      </c>
      <c r="C5264" s="8" t="s">
        <v>270</v>
      </c>
      <c r="D5264" s="8" t="s">
        <v>15</v>
      </c>
      <c r="E5264" s="8" t="s">
        <v>15</v>
      </c>
      <c r="F5264" s="8" t="s">
        <v>15</v>
      </c>
      <c r="G5264" s="8" t="s">
        <v>15</v>
      </c>
      <c r="H5264" s="9">
        <v>41.75612447280826</v>
      </c>
      <c r="I5264" s="9">
        <v>40.431061390105114</v>
      </c>
      <c r="J5264" s="9">
        <v>38.871870316267916</v>
      </c>
    </row>
    <row r="5265" ht="9.75" customHeight="1">
      <c r="A5265" s="5" t="s">
        <v>96</v>
      </c>
      <c r="B5265" s="8" t="s">
        <v>259</v>
      </c>
      <c r="C5265" s="8" t="s">
        <v>270</v>
      </c>
      <c r="D5265" s="8" t="s">
        <v>15</v>
      </c>
      <c r="E5265" s="8" t="s">
        <v>15</v>
      </c>
      <c r="F5265" s="8" t="s">
        <v>15</v>
      </c>
      <c r="G5265" s="8" t="s">
        <v>15</v>
      </c>
      <c r="H5265" s="9">
        <v>3.2616472591363292</v>
      </c>
      <c r="I5265" s="9">
        <v>3.487479833111345</v>
      </c>
      <c r="J5265" s="9">
        <v>3.538725936181788</v>
      </c>
    </row>
    <row r="5266" ht="9.75" customHeight="1">
      <c r="A5266" s="5" t="s">
        <v>97</v>
      </c>
      <c r="B5266" s="8" t="s">
        <v>259</v>
      </c>
      <c r="C5266" s="8" t="s">
        <v>270</v>
      </c>
      <c r="D5266" s="8" t="s">
        <v>15</v>
      </c>
      <c r="E5266" s="8" t="s">
        <v>15</v>
      </c>
      <c r="F5266" s="8" t="s">
        <v>15</v>
      </c>
      <c r="G5266" s="8" t="s">
        <v>15</v>
      </c>
      <c r="H5266" s="6">
        <v>136.86726937530185</v>
      </c>
      <c r="I5266" s="6">
        <v>92.40779865233142</v>
      </c>
      <c r="J5266" s="6">
        <v>64.09237646354984</v>
      </c>
    </row>
    <row r="5267" ht="9.75" customHeight="1">
      <c r="A5267" s="5" t="s">
        <v>262</v>
      </c>
      <c r="B5267" s="8" t="s">
        <v>259</v>
      </c>
      <c r="C5267" s="8" t="s">
        <v>270</v>
      </c>
      <c r="D5267" s="8" t="s">
        <v>15</v>
      </c>
      <c r="E5267" s="8" t="s">
        <v>15</v>
      </c>
      <c r="F5267" s="8" t="s">
        <v>15</v>
      </c>
      <c r="G5267" s="8" t="s">
        <v>15</v>
      </c>
      <c r="H5267" s="9">
        <v>7.72513646246753</v>
      </c>
      <c r="I5267" s="9">
        <v>7.93222076154583</v>
      </c>
      <c r="J5267" s="9">
        <v>10.971926609442702</v>
      </c>
    </row>
    <row r="5268" ht="9.75" customHeight="1">
      <c r="A5268" s="5" t="s">
        <v>45</v>
      </c>
      <c r="B5268" s="8" t="s">
        <v>259</v>
      </c>
      <c r="C5268" s="8" t="s">
        <v>270</v>
      </c>
      <c r="D5268" s="8" t="s">
        <v>99</v>
      </c>
      <c r="E5268" s="8" t="s">
        <v>14</v>
      </c>
      <c r="F5268" s="8" t="s">
        <v>15</v>
      </c>
      <c r="G5268" s="8" t="s">
        <v>15</v>
      </c>
      <c r="H5268" s="6">
        <v>932.2675683281593</v>
      </c>
      <c r="I5268" s="6">
        <v>953.9351493674643</v>
      </c>
      <c r="J5268" s="6">
        <v>974.1955592955609</v>
      </c>
    </row>
    <row r="5269" ht="9.75" customHeight="1">
      <c r="A5269" s="5" t="s">
        <v>45</v>
      </c>
      <c r="B5269" s="8" t="s">
        <v>259</v>
      </c>
      <c r="C5269" s="8" t="s">
        <v>270</v>
      </c>
      <c r="D5269" s="8" t="s">
        <v>99</v>
      </c>
      <c r="E5269" s="8" t="s">
        <v>100</v>
      </c>
      <c r="F5269" s="8" t="s">
        <v>15</v>
      </c>
      <c r="G5269" s="8" t="s">
        <v>15</v>
      </c>
      <c r="H5269" s="6">
        <v>233.21559969150485</v>
      </c>
      <c r="I5269" s="6">
        <v>227.3333498541622</v>
      </c>
      <c r="J5269" s="6">
        <v>225.18664418315853</v>
      </c>
    </row>
    <row r="5270" ht="9.75" customHeight="1">
      <c r="A5270" s="5" t="s">
        <v>45</v>
      </c>
      <c r="B5270" s="8" t="s">
        <v>259</v>
      </c>
      <c r="C5270" s="8" t="s">
        <v>270</v>
      </c>
      <c r="D5270" s="8" t="s">
        <v>99</v>
      </c>
      <c r="E5270" s="8" t="s">
        <v>101</v>
      </c>
      <c r="F5270" s="8" t="s">
        <v>15</v>
      </c>
      <c r="G5270" s="8" t="s">
        <v>15</v>
      </c>
      <c r="H5270" s="6">
        <v>113.55992458058178</v>
      </c>
      <c r="I5270" s="6">
        <v>110.06763663842305</v>
      </c>
      <c r="J5270" s="6">
        <v>116.7409504212144</v>
      </c>
    </row>
    <row r="5271" ht="9.75" customHeight="1">
      <c r="A5271" s="5" t="s">
        <v>45</v>
      </c>
      <c r="B5271" s="8" t="s">
        <v>259</v>
      </c>
      <c r="C5271" s="8" t="s">
        <v>270</v>
      </c>
      <c r="D5271" s="8" t="s">
        <v>99</v>
      </c>
      <c r="E5271" s="8" t="s">
        <v>102</v>
      </c>
      <c r="F5271" s="8" t="s">
        <v>15</v>
      </c>
      <c r="G5271" s="8" t="s">
        <v>15</v>
      </c>
      <c r="H5271" s="6">
        <v>4.12428536331221</v>
      </c>
      <c r="I5271" s="6">
        <v>4.112549682766315</v>
      </c>
      <c r="J5271" s="6">
        <v>4.418083037855043</v>
      </c>
    </row>
    <row r="5272" ht="9.75" customHeight="1">
      <c r="A5272" s="5" t="s">
        <v>45</v>
      </c>
      <c r="B5272" s="8" t="s">
        <v>259</v>
      </c>
      <c r="C5272" s="8" t="s">
        <v>270</v>
      </c>
      <c r="D5272" s="8" t="s">
        <v>99</v>
      </c>
      <c r="E5272" s="8" t="s">
        <v>103</v>
      </c>
      <c r="F5272" s="8" t="s">
        <v>15</v>
      </c>
      <c r="G5272" s="8" t="s">
        <v>15</v>
      </c>
      <c r="H5272" s="6">
        <v>40.2893949017831</v>
      </c>
      <c r="I5272" s="6">
        <v>41.97812534036265</v>
      </c>
      <c r="J5272" s="6">
        <v>42.18741169820482</v>
      </c>
    </row>
    <row r="5273" ht="9.75" customHeight="1">
      <c r="A5273" s="5" t="s">
        <v>45</v>
      </c>
      <c r="B5273" s="8" t="s">
        <v>259</v>
      </c>
      <c r="C5273" s="8" t="s">
        <v>270</v>
      </c>
      <c r="D5273" s="8" t="s">
        <v>99</v>
      </c>
      <c r="E5273" s="8" t="s">
        <v>104</v>
      </c>
      <c r="F5273" s="8" t="s">
        <v>15</v>
      </c>
      <c r="G5273" s="8" t="s">
        <v>15</v>
      </c>
      <c r="H5273" s="6">
        <v>30.54274670603168</v>
      </c>
      <c r="I5273" s="6">
        <v>29.67438871014368</v>
      </c>
      <c r="J5273" s="6">
        <v>29.691620976175642</v>
      </c>
    </row>
    <row r="5274" ht="9.75" customHeight="1">
      <c r="A5274" s="5" t="s">
        <v>45</v>
      </c>
      <c r="B5274" s="8" t="s">
        <v>259</v>
      </c>
      <c r="C5274" s="8" t="s">
        <v>270</v>
      </c>
      <c r="D5274" s="8" t="s">
        <v>99</v>
      </c>
      <c r="E5274" s="8" t="s">
        <v>105</v>
      </c>
      <c r="F5274" s="8" t="s">
        <v>15</v>
      </c>
      <c r="G5274" s="8" t="s">
        <v>15</v>
      </c>
      <c r="H5274" s="6">
        <v>54.575753560334775</v>
      </c>
      <c r="I5274" s="6">
        <v>53.351107726533954</v>
      </c>
      <c r="J5274" s="6">
        <v>57.5835165854454</v>
      </c>
    </row>
    <row r="5275" ht="9.75" customHeight="1">
      <c r="A5275" s="5" t="s">
        <v>45</v>
      </c>
      <c r="B5275" s="8" t="s">
        <v>259</v>
      </c>
      <c r="C5275" s="8" t="s">
        <v>270</v>
      </c>
      <c r="D5275" s="8" t="s">
        <v>99</v>
      </c>
      <c r="E5275" s="8" t="s">
        <v>106</v>
      </c>
      <c r="F5275" s="8" t="s">
        <v>15</v>
      </c>
      <c r="G5275" s="8" t="s">
        <v>15</v>
      </c>
      <c r="H5275" s="6">
        <v>131.6195680535072</v>
      </c>
      <c r="I5275" s="6">
        <v>136.2294711606806</v>
      </c>
      <c r="J5275" s="6">
        <v>132.41784383467476</v>
      </c>
    </row>
    <row r="5276" ht="9.75" customHeight="1">
      <c r="A5276" s="5" t="s">
        <v>45</v>
      </c>
      <c r="B5276" s="8" t="s">
        <v>259</v>
      </c>
      <c r="C5276" s="8" t="s">
        <v>270</v>
      </c>
      <c r="D5276" s="8" t="s">
        <v>99</v>
      </c>
      <c r="E5276" s="8" t="s">
        <v>107</v>
      </c>
      <c r="F5276" s="8" t="s">
        <v>15</v>
      </c>
      <c r="G5276" s="8" t="s">
        <v>15</v>
      </c>
      <c r="H5276" s="6">
        <v>20.033812549500432</v>
      </c>
      <c r="I5276" s="6">
        <v>22.008767911306514</v>
      </c>
      <c r="J5276" s="6">
        <v>20.275434598663637</v>
      </c>
    </row>
    <row r="5277" ht="9.75" customHeight="1">
      <c r="A5277" s="5" t="s">
        <v>45</v>
      </c>
      <c r="B5277" s="8" t="s">
        <v>259</v>
      </c>
      <c r="C5277" s="8" t="s">
        <v>270</v>
      </c>
      <c r="D5277" s="8" t="s">
        <v>99</v>
      </c>
      <c r="E5277" s="8" t="s">
        <v>108</v>
      </c>
      <c r="F5277" s="8" t="s">
        <v>15</v>
      </c>
      <c r="G5277" s="8" t="s">
        <v>15</v>
      </c>
      <c r="H5277" s="6">
        <v>274.8547447219206</v>
      </c>
      <c r="I5277" s="6">
        <v>293.7903043012063</v>
      </c>
      <c r="J5277" s="6">
        <v>305.80477439233084</v>
      </c>
    </row>
    <row r="5278" ht="9.75" customHeight="1">
      <c r="A5278" s="5" t="s">
        <v>45</v>
      </c>
      <c r="B5278" s="8" t="s">
        <v>259</v>
      </c>
      <c r="C5278" s="8" t="s">
        <v>270</v>
      </c>
      <c r="D5278" s="8" t="s">
        <v>99</v>
      </c>
      <c r="E5278" s="8" t="s">
        <v>109</v>
      </c>
      <c r="F5278" s="8" t="s">
        <v>15</v>
      </c>
      <c r="G5278" s="8" t="s">
        <v>15</v>
      </c>
      <c r="H5278" s="6">
        <v>29.451738199682254</v>
      </c>
      <c r="I5278" s="6">
        <v>35.389448041878936</v>
      </c>
      <c r="J5278" s="6">
        <v>39.88927956783908</v>
      </c>
    </row>
    <row r="5279" ht="9.75" customHeight="1">
      <c r="A5279" s="5" t="s">
        <v>46</v>
      </c>
      <c r="B5279" s="8" t="s">
        <v>259</v>
      </c>
      <c r="C5279" s="8" t="s">
        <v>270</v>
      </c>
      <c r="D5279" s="8" t="s">
        <v>99</v>
      </c>
      <c r="E5279" s="8" t="s">
        <v>14</v>
      </c>
      <c r="F5279" s="8" t="s">
        <v>15</v>
      </c>
      <c r="G5279" s="8" t="s">
        <v>15</v>
      </c>
      <c r="H5279" s="9">
        <v>2.68906084994595</v>
      </c>
      <c r="I5279" s="9">
        <v>2.6358333923258237</v>
      </c>
      <c r="J5279" s="9">
        <v>2.6499332158368203</v>
      </c>
    </row>
    <row r="5280" ht="9.75" customHeight="1">
      <c r="A5280" s="5" t="s">
        <v>46</v>
      </c>
      <c r="B5280" s="8" t="s">
        <v>259</v>
      </c>
      <c r="C5280" s="8" t="s">
        <v>270</v>
      </c>
      <c r="D5280" s="8" t="s">
        <v>99</v>
      </c>
      <c r="E5280" s="8" t="s">
        <v>100</v>
      </c>
      <c r="F5280" s="8" t="s">
        <v>15</v>
      </c>
      <c r="G5280" s="8" t="s">
        <v>15</v>
      </c>
      <c r="H5280" s="9">
        <v>5.415673934212925</v>
      </c>
      <c r="I5280" s="9">
        <v>5.065636184874375</v>
      </c>
      <c r="J5280" s="9">
        <v>5.109824009058673</v>
      </c>
    </row>
    <row r="5281" ht="9.75" customHeight="1">
      <c r="A5281" s="5" t="s">
        <v>46</v>
      </c>
      <c r="B5281" s="8" t="s">
        <v>259</v>
      </c>
      <c r="C5281" s="8" t="s">
        <v>270</v>
      </c>
      <c r="D5281" s="8" t="s">
        <v>99</v>
      </c>
      <c r="E5281" s="8" t="s">
        <v>101</v>
      </c>
      <c r="F5281" s="8" t="s">
        <v>15</v>
      </c>
      <c r="G5281" s="8" t="s">
        <v>15</v>
      </c>
      <c r="H5281" s="9">
        <v>8.086737275380882</v>
      </c>
      <c r="I5281" s="9">
        <v>7.109775934117503</v>
      </c>
      <c r="J5281" s="9">
        <v>6.874541675863233</v>
      </c>
    </row>
    <row r="5282" ht="9.75" customHeight="1">
      <c r="A5282" s="5" t="s">
        <v>46</v>
      </c>
      <c r="B5282" s="8" t="s">
        <v>259</v>
      </c>
      <c r="C5282" s="8" t="s">
        <v>270</v>
      </c>
      <c r="D5282" s="8" t="s">
        <v>99</v>
      </c>
      <c r="E5282" s="8" t="s">
        <v>102</v>
      </c>
      <c r="F5282" s="8" t="s">
        <v>15</v>
      </c>
      <c r="G5282" s="8" t="s">
        <v>15</v>
      </c>
      <c r="H5282" s="9">
        <v>30.752133385850865</v>
      </c>
      <c r="I5282" s="9">
        <v>29.83057156359005</v>
      </c>
      <c r="J5282" s="9">
        <v>27.291938163715802</v>
      </c>
    </row>
    <row r="5283" ht="9.75" customHeight="1">
      <c r="A5283" s="5" t="s">
        <v>46</v>
      </c>
      <c r="B5283" s="8" t="s">
        <v>259</v>
      </c>
      <c r="C5283" s="8" t="s">
        <v>270</v>
      </c>
      <c r="D5283" s="8" t="s">
        <v>99</v>
      </c>
      <c r="E5283" s="8" t="s">
        <v>103</v>
      </c>
      <c r="F5283" s="8" t="s">
        <v>15</v>
      </c>
      <c r="G5283" s="8" t="s">
        <v>15</v>
      </c>
      <c r="H5283" s="9">
        <v>12.648229462458389</v>
      </c>
      <c r="I5283" s="9">
        <v>11.752890200453002</v>
      </c>
      <c r="J5283" s="9">
        <v>11.97348969354857</v>
      </c>
    </row>
    <row r="5284" ht="9.75" customHeight="1">
      <c r="A5284" s="5" t="s">
        <v>46</v>
      </c>
      <c r="B5284" s="8" t="s">
        <v>259</v>
      </c>
      <c r="C5284" s="8" t="s">
        <v>270</v>
      </c>
      <c r="D5284" s="8" t="s">
        <v>99</v>
      </c>
      <c r="E5284" s="8" t="s">
        <v>104</v>
      </c>
      <c r="F5284" s="8" t="s">
        <v>15</v>
      </c>
      <c r="G5284" s="8" t="s">
        <v>15</v>
      </c>
      <c r="H5284" s="9">
        <v>15.3042962652827</v>
      </c>
      <c r="I5284" s="9">
        <v>14.783653367565513</v>
      </c>
      <c r="J5284" s="9">
        <v>15.33402033275044</v>
      </c>
    </row>
    <row r="5285" ht="9.75" customHeight="1">
      <c r="A5285" s="5" t="s">
        <v>46</v>
      </c>
      <c r="B5285" s="8" t="s">
        <v>259</v>
      </c>
      <c r="C5285" s="8" t="s">
        <v>270</v>
      </c>
      <c r="D5285" s="8" t="s">
        <v>99</v>
      </c>
      <c r="E5285" s="8" t="s">
        <v>105</v>
      </c>
      <c r="F5285" s="8" t="s">
        <v>15</v>
      </c>
      <c r="G5285" s="8" t="s">
        <v>15</v>
      </c>
      <c r="H5285" s="9">
        <v>10.625506051014098</v>
      </c>
      <c r="I5285" s="9">
        <v>10.703617016048156</v>
      </c>
      <c r="J5285" s="9">
        <v>10.373032760063726</v>
      </c>
    </row>
    <row r="5286" ht="9.75" customHeight="1">
      <c r="A5286" s="5" t="s">
        <v>46</v>
      </c>
      <c r="B5286" s="8" t="s">
        <v>259</v>
      </c>
      <c r="C5286" s="8" t="s">
        <v>270</v>
      </c>
      <c r="D5286" s="8" t="s">
        <v>99</v>
      </c>
      <c r="E5286" s="8" t="s">
        <v>106</v>
      </c>
      <c r="F5286" s="8" t="s">
        <v>15</v>
      </c>
      <c r="G5286" s="8" t="s">
        <v>15</v>
      </c>
      <c r="H5286" s="9">
        <v>7.225157224958602</v>
      </c>
      <c r="I5286" s="9">
        <v>7.172932452792573</v>
      </c>
      <c r="J5286" s="9">
        <v>7.466971497182808</v>
      </c>
    </row>
    <row r="5287" ht="9.75" customHeight="1">
      <c r="A5287" s="5" t="s">
        <v>46</v>
      </c>
      <c r="B5287" s="8" t="s">
        <v>259</v>
      </c>
      <c r="C5287" s="8" t="s">
        <v>270</v>
      </c>
      <c r="D5287" s="8" t="s">
        <v>99</v>
      </c>
      <c r="E5287" s="8" t="s">
        <v>107</v>
      </c>
      <c r="F5287" s="8" t="s">
        <v>15</v>
      </c>
      <c r="G5287" s="8" t="s">
        <v>15</v>
      </c>
      <c r="H5287" s="9">
        <v>21.891138907548306</v>
      </c>
      <c r="I5287" s="9">
        <v>19.5371923485142</v>
      </c>
      <c r="J5287" s="9">
        <v>21.812038722330826</v>
      </c>
    </row>
    <row r="5288" ht="9.75" customHeight="1">
      <c r="A5288" s="5" t="s">
        <v>46</v>
      </c>
      <c r="B5288" s="8" t="s">
        <v>259</v>
      </c>
      <c r="C5288" s="8" t="s">
        <v>270</v>
      </c>
      <c r="D5288" s="8" t="s">
        <v>99</v>
      </c>
      <c r="E5288" s="8" t="s">
        <v>108</v>
      </c>
      <c r="F5288" s="8" t="s">
        <v>15</v>
      </c>
      <c r="G5288" s="8" t="s">
        <v>15</v>
      </c>
      <c r="H5288" s="9">
        <v>5.199292570440137</v>
      </c>
      <c r="I5288" s="9">
        <v>4.992396847364748</v>
      </c>
      <c r="J5288" s="9">
        <v>4.557894962838025</v>
      </c>
    </row>
    <row r="5289" ht="9.75" customHeight="1">
      <c r="A5289" s="5" t="s">
        <v>46</v>
      </c>
      <c r="B5289" s="8" t="s">
        <v>259</v>
      </c>
      <c r="C5289" s="8" t="s">
        <v>270</v>
      </c>
      <c r="D5289" s="8" t="s">
        <v>99</v>
      </c>
      <c r="E5289" s="8" t="s">
        <v>109</v>
      </c>
      <c r="F5289" s="8" t="s">
        <v>15</v>
      </c>
      <c r="G5289" s="8" t="s">
        <v>15</v>
      </c>
      <c r="H5289" s="9">
        <v>14.999005047590568</v>
      </c>
      <c r="I5289" s="9">
        <v>24.61504957167148</v>
      </c>
      <c r="J5289" s="9">
        <v>21.509440291442704</v>
      </c>
    </row>
    <row r="5290" ht="9.75" customHeight="1">
      <c r="A5290" s="5" t="s">
        <v>47</v>
      </c>
      <c r="B5290" s="8" t="s">
        <v>259</v>
      </c>
      <c r="C5290" s="8" t="s">
        <v>270</v>
      </c>
      <c r="D5290" s="8" t="s">
        <v>99</v>
      </c>
      <c r="E5290" s="8" t="s">
        <v>14</v>
      </c>
      <c r="F5290" s="8" t="s">
        <v>15</v>
      </c>
      <c r="G5290" s="8" t="s">
        <v>15</v>
      </c>
      <c r="H5290" s="9">
        <v>100.0</v>
      </c>
      <c r="I5290" s="9">
        <v>100.0</v>
      </c>
      <c r="J5290" s="9">
        <v>100.0</v>
      </c>
    </row>
    <row r="5291" ht="9.75" customHeight="1">
      <c r="A5291" s="5" t="s">
        <v>47</v>
      </c>
      <c r="B5291" s="8" t="s">
        <v>259</v>
      </c>
      <c r="C5291" s="8" t="s">
        <v>270</v>
      </c>
      <c r="D5291" s="8" t="s">
        <v>99</v>
      </c>
      <c r="E5291" s="8" t="s">
        <v>100</v>
      </c>
      <c r="F5291" s="8" t="s">
        <v>15</v>
      </c>
      <c r="G5291" s="8" t="s">
        <v>15</v>
      </c>
      <c r="H5291" s="9">
        <v>25.015951172658696</v>
      </c>
      <c r="I5291" s="9">
        <v>23.831111580792744</v>
      </c>
      <c r="J5291" s="9">
        <v>23.115137616310864</v>
      </c>
    </row>
    <row r="5292" ht="9.75" customHeight="1">
      <c r="A5292" s="5" t="s">
        <v>47</v>
      </c>
      <c r="B5292" s="8" t="s">
        <v>259</v>
      </c>
      <c r="C5292" s="8" t="s">
        <v>270</v>
      </c>
      <c r="D5292" s="8" t="s">
        <v>99</v>
      </c>
      <c r="E5292" s="8" t="s">
        <v>101</v>
      </c>
      <c r="F5292" s="8" t="s">
        <v>15</v>
      </c>
      <c r="G5292" s="8" t="s">
        <v>15</v>
      </c>
      <c r="H5292" s="9">
        <v>12.181044202173569</v>
      </c>
      <c r="I5292" s="9">
        <v>11.538272461331022</v>
      </c>
      <c r="J5292" s="9">
        <v>11.983317857210249</v>
      </c>
    </row>
    <row r="5293" ht="9.75" customHeight="1">
      <c r="A5293" s="5" t="s">
        <v>47</v>
      </c>
      <c r="B5293" s="8" t="s">
        <v>259</v>
      </c>
      <c r="C5293" s="8" t="s">
        <v>270</v>
      </c>
      <c r="D5293" s="8" t="s">
        <v>99</v>
      </c>
      <c r="E5293" s="8" t="s">
        <v>102</v>
      </c>
      <c r="F5293" s="8" t="s">
        <v>15</v>
      </c>
      <c r="G5293" s="8" t="s">
        <v>15</v>
      </c>
      <c r="H5293" s="9">
        <v>0.4423928819821883</v>
      </c>
      <c r="I5293" s="9">
        <v>0.4311141785155175</v>
      </c>
      <c r="J5293" s="9">
        <v>0.4535108988845881</v>
      </c>
    </row>
    <row r="5294" ht="9.75" customHeight="1">
      <c r="A5294" s="5" t="s">
        <v>47</v>
      </c>
      <c r="B5294" s="8" t="s">
        <v>259</v>
      </c>
      <c r="C5294" s="8" t="s">
        <v>270</v>
      </c>
      <c r="D5294" s="8" t="s">
        <v>99</v>
      </c>
      <c r="E5294" s="8" t="s">
        <v>103</v>
      </c>
      <c r="F5294" s="8" t="s">
        <v>15</v>
      </c>
      <c r="G5294" s="8" t="s">
        <v>15</v>
      </c>
      <c r="H5294" s="9">
        <v>4.321655742463968</v>
      </c>
      <c r="I5294" s="9">
        <v>4.400521918937314</v>
      </c>
      <c r="J5294" s="9">
        <v>4.330486963901827</v>
      </c>
    </row>
    <row r="5295" ht="9.75" customHeight="1">
      <c r="A5295" s="5" t="s">
        <v>47</v>
      </c>
      <c r="B5295" s="8" t="s">
        <v>259</v>
      </c>
      <c r="C5295" s="8" t="s">
        <v>270</v>
      </c>
      <c r="D5295" s="8" t="s">
        <v>99</v>
      </c>
      <c r="E5295" s="8" t="s">
        <v>104</v>
      </c>
      <c r="F5295" s="8" t="s">
        <v>15</v>
      </c>
      <c r="G5295" s="8" t="s">
        <v>15</v>
      </c>
      <c r="H5295" s="9">
        <v>3.2761781857116574</v>
      </c>
      <c r="I5295" s="9">
        <v>3.1107343858563343</v>
      </c>
      <c r="J5295" s="9">
        <v>3.047809106997528</v>
      </c>
    </row>
    <row r="5296" ht="9.75" customHeight="1">
      <c r="A5296" s="5" t="s">
        <v>47</v>
      </c>
      <c r="B5296" s="8" t="s">
        <v>259</v>
      </c>
      <c r="C5296" s="8" t="s">
        <v>270</v>
      </c>
      <c r="D5296" s="8" t="s">
        <v>99</v>
      </c>
      <c r="E5296" s="8" t="s">
        <v>105</v>
      </c>
      <c r="F5296" s="8" t="s">
        <v>15</v>
      </c>
      <c r="G5296" s="8" t="s">
        <v>15</v>
      </c>
      <c r="H5296" s="9">
        <v>5.854086896769966</v>
      </c>
      <c r="I5296" s="9">
        <v>5.592739481495157</v>
      </c>
      <c r="J5296" s="9">
        <v>5.910878574224242</v>
      </c>
    </row>
    <row r="5297" ht="9.75" customHeight="1">
      <c r="A5297" s="5" t="s">
        <v>47</v>
      </c>
      <c r="B5297" s="8" t="s">
        <v>259</v>
      </c>
      <c r="C5297" s="8" t="s">
        <v>270</v>
      </c>
      <c r="D5297" s="8" t="s">
        <v>99</v>
      </c>
      <c r="E5297" s="8" t="s">
        <v>106</v>
      </c>
      <c r="F5297" s="8" t="s">
        <v>15</v>
      </c>
      <c r="G5297" s="8" t="s">
        <v>15</v>
      </c>
      <c r="H5297" s="9">
        <v>14.118218044369096</v>
      </c>
      <c r="I5297" s="9">
        <v>14.2807895537775</v>
      </c>
      <c r="J5297" s="9">
        <v>13.592532071325156</v>
      </c>
    </row>
    <row r="5298" ht="9.75" customHeight="1">
      <c r="A5298" s="5" t="s">
        <v>47</v>
      </c>
      <c r="B5298" s="8" t="s">
        <v>259</v>
      </c>
      <c r="C5298" s="8" t="s">
        <v>270</v>
      </c>
      <c r="D5298" s="8" t="s">
        <v>99</v>
      </c>
      <c r="E5298" s="8" t="s">
        <v>107</v>
      </c>
      <c r="F5298" s="8" t="s">
        <v>15</v>
      </c>
      <c r="G5298" s="8" t="s">
        <v>15</v>
      </c>
      <c r="H5298" s="9">
        <v>2.1489337643083712</v>
      </c>
      <c r="I5298" s="9">
        <v>2.307155567744842</v>
      </c>
      <c r="J5298" s="9">
        <v>2.0812489243252914</v>
      </c>
    </row>
    <row r="5299" ht="9.75" customHeight="1">
      <c r="A5299" s="5" t="s">
        <v>47</v>
      </c>
      <c r="B5299" s="8" t="s">
        <v>259</v>
      </c>
      <c r="C5299" s="8" t="s">
        <v>270</v>
      </c>
      <c r="D5299" s="8" t="s">
        <v>99</v>
      </c>
      <c r="E5299" s="8" t="s">
        <v>108</v>
      </c>
      <c r="F5299" s="8" t="s">
        <v>15</v>
      </c>
      <c r="G5299" s="8" t="s">
        <v>15</v>
      </c>
      <c r="H5299" s="9">
        <v>29.48238832493328</v>
      </c>
      <c r="I5299" s="9">
        <v>30.79772293703749</v>
      </c>
      <c r="J5299" s="9">
        <v>31.39049151624723</v>
      </c>
    </row>
    <row r="5300" ht="9.75" customHeight="1">
      <c r="A5300" s="5" t="s">
        <v>47</v>
      </c>
      <c r="B5300" s="8" t="s">
        <v>259</v>
      </c>
      <c r="C5300" s="8" t="s">
        <v>270</v>
      </c>
      <c r="D5300" s="8" t="s">
        <v>99</v>
      </c>
      <c r="E5300" s="8" t="s">
        <v>109</v>
      </c>
      <c r="F5300" s="8" t="s">
        <v>15</v>
      </c>
      <c r="G5300" s="8" t="s">
        <v>15</v>
      </c>
      <c r="H5300" s="9">
        <v>3.159150784629162</v>
      </c>
      <c r="I5300" s="9">
        <v>3.7098379345121093</v>
      </c>
      <c r="J5300" s="9">
        <v>4.094586470573003</v>
      </c>
    </row>
    <row r="5301" ht="9.75" customHeight="1">
      <c r="A5301" s="5" t="s">
        <v>48</v>
      </c>
      <c r="B5301" s="8" t="s">
        <v>259</v>
      </c>
      <c r="C5301" s="8" t="s">
        <v>270</v>
      </c>
      <c r="D5301" s="8" t="s">
        <v>99</v>
      </c>
      <c r="E5301" s="8" t="s">
        <v>14</v>
      </c>
      <c r="F5301" s="8" t="s">
        <v>15</v>
      </c>
      <c r="G5301" s="8" t="s">
        <v>15</v>
      </c>
      <c r="H5301" s="9">
        <v>0.0</v>
      </c>
      <c r="I5301" s="9">
        <v>0.0</v>
      </c>
      <c r="J5301" s="9">
        <v>0.0</v>
      </c>
    </row>
    <row r="5302" ht="9.75" customHeight="1">
      <c r="A5302" s="5" t="s">
        <v>48</v>
      </c>
      <c r="B5302" s="8" t="s">
        <v>259</v>
      </c>
      <c r="C5302" s="8" t="s">
        <v>270</v>
      </c>
      <c r="D5302" s="8" t="s">
        <v>99</v>
      </c>
      <c r="E5302" s="8" t="s">
        <v>100</v>
      </c>
      <c r="F5302" s="8" t="s">
        <v>15</v>
      </c>
      <c r="G5302" s="8" t="s">
        <v>15</v>
      </c>
      <c r="H5302" s="9">
        <v>4.810213195856948</v>
      </c>
      <c r="I5302" s="9">
        <v>4.801766939477179</v>
      </c>
      <c r="J5302" s="9">
        <v>4.916910359872503</v>
      </c>
    </row>
    <row r="5303" ht="9.75" customHeight="1">
      <c r="A5303" s="5" t="s">
        <v>48</v>
      </c>
      <c r="B5303" s="8" t="s">
        <v>259</v>
      </c>
      <c r="C5303" s="8" t="s">
        <v>270</v>
      </c>
      <c r="D5303" s="8" t="s">
        <v>99</v>
      </c>
      <c r="E5303" s="8" t="s">
        <v>101</v>
      </c>
      <c r="F5303" s="8" t="s">
        <v>15</v>
      </c>
      <c r="G5303" s="8" t="s">
        <v>15</v>
      </c>
      <c r="H5303" s="9">
        <v>7.853684577682683</v>
      </c>
      <c r="I5303" s="9">
        <v>6.9429778366227906</v>
      </c>
      <c r="J5303" s="9">
        <v>6.379666110008653</v>
      </c>
    </row>
    <row r="5304" ht="9.75" customHeight="1">
      <c r="A5304" s="5" t="s">
        <v>48</v>
      </c>
      <c r="B5304" s="8" t="s">
        <v>259</v>
      </c>
      <c r="C5304" s="8" t="s">
        <v>270</v>
      </c>
      <c r="D5304" s="8" t="s">
        <v>99</v>
      </c>
      <c r="E5304" s="8" t="s">
        <v>102</v>
      </c>
      <c r="F5304" s="8" t="s">
        <v>15</v>
      </c>
      <c r="G5304" s="8" t="s">
        <v>15</v>
      </c>
      <c r="H5304" s="9">
        <v>30.670405353013525</v>
      </c>
      <c r="I5304" s="9">
        <v>29.734344548805637</v>
      </c>
      <c r="J5304" s="9">
        <v>27.43294823715907</v>
      </c>
    </row>
    <row r="5305" ht="9.75" customHeight="1">
      <c r="A5305" s="5" t="s">
        <v>48</v>
      </c>
      <c r="B5305" s="8" t="s">
        <v>259</v>
      </c>
      <c r="C5305" s="8" t="s">
        <v>270</v>
      </c>
      <c r="D5305" s="8" t="s">
        <v>99</v>
      </c>
      <c r="E5305" s="8" t="s">
        <v>103</v>
      </c>
      <c r="F5305" s="8" t="s">
        <v>15</v>
      </c>
      <c r="G5305" s="8" t="s">
        <v>15</v>
      </c>
      <c r="H5305" s="9">
        <v>12.661694506743903</v>
      </c>
      <c r="I5305" s="9">
        <v>11.703522852067694</v>
      </c>
      <c r="J5305" s="9">
        <v>12.064652774024408</v>
      </c>
    </row>
    <row r="5306" ht="9.75" customHeight="1">
      <c r="A5306" s="5" t="s">
        <v>48</v>
      </c>
      <c r="B5306" s="8" t="s">
        <v>259</v>
      </c>
      <c r="C5306" s="8" t="s">
        <v>270</v>
      </c>
      <c r="D5306" s="8" t="s">
        <v>99</v>
      </c>
      <c r="E5306" s="8" t="s">
        <v>104</v>
      </c>
      <c r="F5306" s="8" t="s">
        <v>15</v>
      </c>
      <c r="G5306" s="8" t="s">
        <v>15</v>
      </c>
      <c r="H5306" s="9">
        <v>14.768931601316412</v>
      </c>
      <c r="I5306" s="9">
        <v>14.446229464035476</v>
      </c>
      <c r="J5306" s="9">
        <v>15.00902313660328</v>
      </c>
    </row>
    <row r="5307" ht="9.75" customHeight="1">
      <c r="A5307" s="5" t="s">
        <v>48</v>
      </c>
      <c r="B5307" s="8" t="s">
        <v>259</v>
      </c>
      <c r="C5307" s="8" t="s">
        <v>270</v>
      </c>
      <c r="D5307" s="8" t="s">
        <v>99</v>
      </c>
      <c r="E5307" s="8" t="s">
        <v>105</v>
      </c>
      <c r="F5307" s="8" t="s">
        <v>15</v>
      </c>
      <c r="G5307" s="8" t="s">
        <v>15</v>
      </c>
      <c r="H5307" s="9">
        <v>10.175031574029235</v>
      </c>
      <c r="I5307" s="9">
        <v>10.347455360154182</v>
      </c>
      <c r="J5307" s="9">
        <v>9.962389814853951</v>
      </c>
    </row>
    <row r="5308" ht="9.75" customHeight="1">
      <c r="A5308" s="5" t="s">
        <v>48</v>
      </c>
      <c r="B5308" s="8" t="s">
        <v>259</v>
      </c>
      <c r="C5308" s="8" t="s">
        <v>270</v>
      </c>
      <c r="D5308" s="8" t="s">
        <v>99</v>
      </c>
      <c r="E5308" s="8" t="s">
        <v>106</v>
      </c>
      <c r="F5308" s="8" t="s">
        <v>15</v>
      </c>
      <c r="G5308" s="8" t="s">
        <v>15</v>
      </c>
      <c r="H5308" s="9">
        <v>6.736932607144422</v>
      </c>
      <c r="I5308" s="9">
        <v>6.7884178381127676</v>
      </c>
      <c r="J5308" s="9">
        <v>6.918932888999824</v>
      </c>
    </row>
    <row r="5309" ht="9.75" customHeight="1">
      <c r="A5309" s="5" t="s">
        <v>48</v>
      </c>
      <c r="B5309" s="8" t="s">
        <v>259</v>
      </c>
      <c r="C5309" s="8" t="s">
        <v>270</v>
      </c>
      <c r="D5309" s="8" t="s">
        <v>99</v>
      </c>
      <c r="E5309" s="8" t="s">
        <v>107</v>
      </c>
      <c r="F5309" s="8" t="s">
        <v>15</v>
      </c>
      <c r="G5309" s="8" t="s">
        <v>15</v>
      </c>
      <c r="H5309" s="9">
        <v>21.222345792044038</v>
      </c>
      <c r="I5309" s="9">
        <v>18.96732338830802</v>
      </c>
      <c r="J5309" s="9">
        <v>21.23444050785029</v>
      </c>
    </row>
    <row r="5310" ht="9.75" customHeight="1">
      <c r="A5310" s="5" t="s">
        <v>48</v>
      </c>
      <c r="B5310" s="8" t="s">
        <v>259</v>
      </c>
      <c r="C5310" s="8" t="s">
        <v>270</v>
      </c>
      <c r="D5310" s="8" t="s">
        <v>99</v>
      </c>
      <c r="E5310" s="8" t="s">
        <v>108</v>
      </c>
      <c r="F5310" s="8" t="s">
        <v>15</v>
      </c>
      <c r="G5310" s="8" t="s">
        <v>15</v>
      </c>
      <c r="H5310" s="9">
        <v>4.408977658961753</v>
      </c>
      <c r="I5310" s="9">
        <v>4.027424328395546</v>
      </c>
      <c r="J5310" s="9">
        <v>3.7496989447241864</v>
      </c>
    </row>
    <row r="5311" ht="9.75" customHeight="1">
      <c r="A5311" s="5" t="s">
        <v>48</v>
      </c>
      <c r="B5311" s="8" t="s">
        <v>259</v>
      </c>
      <c r="C5311" s="8" t="s">
        <v>270</v>
      </c>
      <c r="D5311" s="8" t="s">
        <v>99</v>
      </c>
      <c r="E5311" s="8" t="s">
        <v>109</v>
      </c>
      <c r="F5311" s="8" t="s">
        <v>15</v>
      </c>
      <c r="G5311" s="8" t="s">
        <v>15</v>
      </c>
      <c r="H5311" s="9">
        <v>14.651575696886049</v>
      </c>
      <c r="I5311" s="9">
        <v>23.891865529044267</v>
      </c>
      <c r="J5311" s="9">
        <v>20.682833061588905</v>
      </c>
    </row>
    <row r="5312" ht="9.75" customHeight="1">
      <c r="A5312" s="5" t="s">
        <v>45</v>
      </c>
      <c r="B5312" s="8" t="s">
        <v>259</v>
      </c>
      <c r="C5312" s="8" t="s">
        <v>270</v>
      </c>
      <c r="D5312" s="8" t="s">
        <v>110</v>
      </c>
      <c r="E5312" s="8" t="s">
        <v>14</v>
      </c>
      <c r="F5312" s="8" t="s">
        <v>15</v>
      </c>
      <c r="G5312" s="8" t="s">
        <v>15</v>
      </c>
      <c r="H5312" s="6">
        <v>932.2675683281593</v>
      </c>
      <c r="I5312" s="6">
        <v>953.9351493674643</v>
      </c>
      <c r="J5312" s="6">
        <v>974.1955592955609</v>
      </c>
    </row>
    <row r="5313" ht="9.75" customHeight="1">
      <c r="A5313" s="5" t="s">
        <v>45</v>
      </c>
      <c r="B5313" s="8" t="s">
        <v>259</v>
      </c>
      <c r="C5313" s="8" t="s">
        <v>270</v>
      </c>
      <c r="D5313" s="8" t="s">
        <v>110</v>
      </c>
      <c r="E5313" s="8" t="s">
        <v>111</v>
      </c>
      <c r="F5313" s="8" t="s">
        <v>15</v>
      </c>
      <c r="G5313" s="8" t="s">
        <v>15</v>
      </c>
      <c r="H5313" s="6">
        <v>21.435402633826428</v>
      </c>
      <c r="I5313" s="6">
        <v>22.69318574829426</v>
      </c>
      <c r="J5313" s="6">
        <v>23.534587222278198</v>
      </c>
    </row>
    <row r="5314" ht="9.75" customHeight="1">
      <c r="A5314" s="5" t="s">
        <v>45</v>
      </c>
      <c r="B5314" s="8" t="s">
        <v>259</v>
      </c>
      <c r="C5314" s="8" t="s">
        <v>270</v>
      </c>
      <c r="D5314" s="8" t="s">
        <v>110</v>
      </c>
      <c r="E5314" s="8" t="s">
        <v>112</v>
      </c>
      <c r="F5314" s="8" t="s">
        <v>15</v>
      </c>
      <c r="G5314" s="8" t="s">
        <v>15</v>
      </c>
      <c r="H5314" s="6">
        <v>117.65517318957902</v>
      </c>
      <c r="I5314" s="6">
        <v>121.69247318634403</v>
      </c>
      <c r="J5314" s="6">
        <v>120.78781403614879</v>
      </c>
    </row>
    <row r="5315" ht="9.75" customHeight="1">
      <c r="A5315" s="5" t="s">
        <v>45</v>
      </c>
      <c r="B5315" s="8" t="s">
        <v>259</v>
      </c>
      <c r="C5315" s="8" t="s">
        <v>270</v>
      </c>
      <c r="D5315" s="8" t="s">
        <v>110</v>
      </c>
      <c r="E5315" s="8" t="s">
        <v>113</v>
      </c>
      <c r="F5315" s="8" t="s">
        <v>15</v>
      </c>
      <c r="G5315" s="8" t="s">
        <v>15</v>
      </c>
      <c r="H5315" s="6">
        <v>57.098850525357896</v>
      </c>
      <c r="I5315" s="6">
        <v>57.53447035112815</v>
      </c>
      <c r="J5315" s="6">
        <v>56.20604895556222</v>
      </c>
    </row>
    <row r="5316" ht="9.75" customHeight="1">
      <c r="A5316" s="5" t="s">
        <v>45</v>
      </c>
      <c r="B5316" s="8" t="s">
        <v>259</v>
      </c>
      <c r="C5316" s="8" t="s">
        <v>270</v>
      </c>
      <c r="D5316" s="8" t="s">
        <v>110</v>
      </c>
      <c r="E5316" s="8" t="s">
        <v>114</v>
      </c>
      <c r="F5316" s="8" t="s">
        <v>15</v>
      </c>
      <c r="G5316" s="8" t="s">
        <v>15</v>
      </c>
      <c r="H5316" s="6">
        <v>62.217419953619334</v>
      </c>
      <c r="I5316" s="6">
        <v>65.47096473519056</v>
      </c>
      <c r="J5316" s="6">
        <v>64.52852435711006</v>
      </c>
    </row>
    <row r="5317" ht="9.75" customHeight="1">
      <c r="A5317" s="5" t="s">
        <v>45</v>
      </c>
      <c r="B5317" s="8" t="s">
        <v>259</v>
      </c>
      <c r="C5317" s="8" t="s">
        <v>270</v>
      </c>
      <c r="D5317" s="8" t="s">
        <v>110</v>
      </c>
      <c r="E5317" s="8" t="s">
        <v>115</v>
      </c>
      <c r="F5317" s="8" t="s">
        <v>15</v>
      </c>
      <c r="G5317" s="8" t="s">
        <v>15</v>
      </c>
      <c r="H5317" s="6">
        <v>199.8812206350332</v>
      </c>
      <c r="I5317" s="6">
        <v>202.65745215547176</v>
      </c>
      <c r="J5317" s="6">
        <v>210.30752413444142</v>
      </c>
    </row>
    <row r="5318" ht="9.75" customHeight="1">
      <c r="A5318" s="5" t="s">
        <v>45</v>
      </c>
      <c r="B5318" s="8" t="s">
        <v>259</v>
      </c>
      <c r="C5318" s="8" t="s">
        <v>270</v>
      </c>
      <c r="D5318" s="8" t="s">
        <v>110</v>
      </c>
      <c r="E5318" s="8" t="s">
        <v>116</v>
      </c>
      <c r="F5318" s="8" t="s">
        <v>15</v>
      </c>
      <c r="G5318" s="8" t="s">
        <v>15</v>
      </c>
      <c r="H5318" s="6">
        <v>84.179046078048</v>
      </c>
      <c r="I5318" s="6">
        <v>87.74863752041972</v>
      </c>
      <c r="J5318" s="6">
        <v>95.65393365789855</v>
      </c>
    </row>
    <row r="5319" ht="9.75" customHeight="1">
      <c r="A5319" s="5" t="s">
        <v>45</v>
      </c>
      <c r="B5319" s="8" t="s">
        <v>259</v>
      </c>
      <c r="C5319" s="8" t="s">
        <v>270</v>
      </c>
      <c r="D5319" s="8" t="s">
        <v>110</v>
      </c>
      <c r="E5319" s="8" t="s">
        <v>117</v>
      </c>
      <c r="F5319" s="8" t="s">
        <v>15</v>
      </c>
      <c r="G5319" s="8" t="s">
        <v>15</v>
      </c>
      <c r="H5319" s="6">
        <v>117.6618700109647</v>
      </c>
      <c r="I5319" s="6">
        <v>128.07490337199576</v>
      </c>
      <c r="J5319" s="6">
        <v>122.71059367068607</v>
      </c>
    </row>
    <row r="5320" ht="9.75" customHeight="1">
      <c r="A5320" s="5" t="s">
        <v>45</v>
      </c>
      <c r="B5320" s="8" t="s">
        <v>259</v>
      </c>
      <c r="C5320" s="8" t="s">
        <v>270</v>
      </c>
      <c r="D5320" s="8" t="s">
        <v>110</v>
      </c>
      <c r="E5320" s="8" t="s">
        <v>118</v>
      </c>
      <c r="F5320" s="8" t="s">
        <v>15</v>
      </c>
      <c r="G5320" s="8" t="s">
        <v>15</v>
      </c>
      <c r="H5320" s="6">
        <v>58.38679537944155</v>
      </c>
      <c r="I5320" s="6">
        <v>64.80665466674749</v>
      </c>
      <c r="J5320" s="6">
        <v>67.58555976050684</v>
      </c>
    </row>
    <row r="5321" ht="9.75" customHeight="1">
      <c r="A5321" s="5" t="s">
        <v>45</v>
      </c>
      <c r="B5321" s="8" t="s">
        <v>259</v>
      </c>
      <c r="C5321" s="8" t="s">
        <v>270</v>
      </c>
      <c r="D5321" s="8" t="s">
        <v>110</v>
      </c>
      <c r="E5321" s="8" t="s">
        <v>119</v>
      </c>
      <c r="F5321" s="8" t="s">
        <v>15</v>
      </c>
      <c r="G5321" s="8" t="s">
        <v>15</v>
      </c>
      <c r="H5321" s="6">
        <v>131.17483279441518</v>
      </c>
      <c r="I5321" s="6">
        <v>133.87007609559274</v>
      </c>
      <c r="J5321" s="6">
        <v>142.39476245149135</v>
      </c>
    </row>
    <row r="5322" ht="9.75" customHeight="1">
      <c r="A5322" s="5" t="s">
        <v>45</v>
      </c>
      <c r="B5322" s="8" t="s">
        <v>259</v>
      </c>
      <c r="C5322" s="8" t="s">
        <v>270</v>
      </c>
      <c r="D5322" s="8" t="s">
        <v>110</v>
      </c>
      <c r="E5322" s="8" t="s">
        <v>120</v>
      </c>
      <c r="F5322" s="8" t="s">
        <v>15</v>
      </c>
      <c r="G5322" s="8" t="s">
        <v>15</v>
      </c>
      <c r="H5322" s="6">
        <v>11.177945371270317</v>
      </c>
      <c r="I5322" s="6">
        <v>9.052522990111935</v>
      </c>
      <c r="J5322" s="6">
        <v>9.634563985979584</v>
      </c>
    </row>
    <row r="5323" ht="9.75" customHeight="1">
      <c r="A5323" s="5" t="s">
        <v>45</v>
      </c>
      <c r="B5323" s="8" t="s">
        <v>259</v>
      </c>
      <c r="C5323" s="8" t="s">
        <v>270</v>
      </c>
      <c r="D5323" s="8" t="s">
        <v>110</v>
      </c>
      <c r="E5323" s="8" t="s">
        <v>121</v>
      </c>
      <c r="F5323" s="8" t="s">
        <v>15</v>
      </c>
      <c r="G5323" s="8" t="s">
        <v>15</v>
      </c>
      <c r="H5323" s="6">
        <v>71.39901175660339</v>
      </c>
      <c r="I5323" s="6">
        <v>60.33380854616768</v>
      </c>
      <c r="J5323" s="6">
        <v>60.85164706345894</v>
      </c>
    </row>
    <row r="5324" ht="9.75" customHeight="1">
      <c r="A5324" s="5" t="s">
        <v>46</v>
      </c>
      <c r="B5324" s="8" t="s">
        <v>259</v>
      </c>
      <c r="C5324" s="8" t="s">
        <v>270</v>
      </c>
      <c r="D5324" s="8" t="s">
        <v>110</v>
      </c>
      <c r="E5324" s="8" t="s">
        <v>14</v>
      </c>
      <c r="F5324" s="8" t="s">
        <v>15</v>
      </c>
      <c r="G5324" s="8" t="s">
        <v>15</v>
      </c>
      <c r="H5324" s="9">
        <v>2.68906084994595</v>
      </c>
      <c r="I5324" s="9">
        <v>2.6358333923258237</v>
      </c>
      <c r="J5324" s="9">
        <v>2.6499332158368203</v>
      </c>
    </row>
    <row r="5325" ht="9.75" customHeight="1">
      <c r="A5325" s="5" t="s">
        <v>46</v>
      </c>
      <c r="B5325" s="8" t="s">
        <v>259</v>
      </c>
      <c r="C5325" s="8" t="s">
        <v>270</v>
      </c>
      <c r="D5325" s="8" t="s">
        <v>110</v>
      </c>
      <c r="E5325" s="8" t="s">
        <v>111</v>
      </c>
      <c r="F5325" s="8" t="s">
        <v>15</v>
      </c>
      <c r="G5325" s="8" t="s">
        <v>15</v>
      </c>
      <c r="H5325" s="9">
        <v>15.372873379613036</v>
      </c>
      <c r="I5325" s="9">
        <v>16.878533962542956</v>
      </c>
      <c r="J5325" s="9">
        <v>17.770760480103522</v>
      </c>
    </row>
    <row r="5326" ht="9.75" customHeight="1">
      <c r="A5326" s="5" t="s">
        <v>46</v>
      </c>
      <c r="B5326" s="8" t="s">
        <v>259</v>
      </c>
      <c r="C5326" s="8" t="s">
        <v>270</v>
      </c>
      <c r="D5326" s="8" t="s">
        <v>110</v>
      </c>
      <c r="E5326" s="8" t="s">
        <v>112</v>
      </c>
      <c r="F5326" s="8" t="s">
        <v>15</v>
      </c>
      <c r="G5326" s="8" t="s">
        <v>15</v>
      </c>
      <c r="H5326" s="9">
        <v>8.677852442961106</v>
      </c>
      <c r="I5326" s="9">
        <v>8.363993085828515</v>
      </c>
      <c r="J5326" s="9">
        <v>8.413477706050235</v>
      </c>
    </row>
    <row r="5327" ht="9.75" customHeight="1">
      <c r="A5327" s="5" t="s">
        <v>46</v>
      </c>
      <c r="B5327" s="8" t="s">
        <v>259</v>
      </c>
      <c r="C5327" s="8" t="s">
        <v>270</v>
      </c>
      <c r="D5327" s="8" t="s">
        <v>110</v>
      </c>
      <c r="E5327" s="8" t="s">
        <v>113</v>
      </c>
      <c r="F5327" s="8" t="s">
        <v>15</v>
      </c>
      <c r="G5327" s="8" t="s">
        <v>15</v>
      </c>
      <c r="H5327" s="9">
        <v>9.630238362352168</v>
      </c>
      <c r="I5327" s="9">
        <v>9.450139666267953</v>
      </c>
      <c r="J5327" s="9">
        <v>10.023051737952535</v>
      </c>
    </row>
    <row r="5328" ht="9.75" customHeight="1">
      <c r="A5328" s="5" t="s">
        <v>46</v>
      </c>
      <c r="B5328" s="8" t="s">
        <v>259</v>
      </c>
      <c r="C5328" s="8" t="s">
        <v>270</v>
      </c>
      <c r="D5328" s="8" t="s">
        <v>110</v>
      </c>
      <c r="E5328" s="8" t="s">
        <v>114</v>
      </c>
      <c r="F5328" s="8" t="s">
        <v>15</v>
      </c>
      <c r="G5328" s="8" t="s">
        <v>15</v>
      </c>
      <c r="H5328" s="9">
        <v>8.797392043652408</v>
      </c>
      <c r="I5328" s="9">
        <v>8.998498666175422</v>
      </c>
      <c r="J5328" s="9">
        <v>8.934564360969565</v>
      </c>
    </row>
    <row r="5329" ht="9.75" customHeight="1">
      <c r="A5329" s="5" t="s">
        <v>46</v>
      </c>
      <c r="B5329" s="8" t="s">
        <v>259</v>
      </c>
      <c r="C5329" s="8" t="s">
        <v>270</v>
      </c>
      <c r="D5329" s="8" t="s">
        <v>110</v>
      </c>
      <c r="E5329" s="8" t="s">
        <v>115</v>
      </c>
      <c r="F5329" s="8" t="s">
        <v>15</v>
      </c>
      <c r="G5329" s="8" t="s">
        <v>15</v>
      </c>
      <c r="H5329" s="9">
        <v>6.202402031209705</v>
      </c>
      <c r="I5329" s="9">
        <v>5.655777781268721</v>
      </c>
      <c r="J5329" s="9">
        <v>5.713291717221937</v>
      </c>
    </row>
    <row r="5330" ht="9.75" customHeight="1">
      <c r="A5330" s="5" t="s">
        <v>46</v>
      </c>
      <c r="B5330" s="8" t="s">
        <v>259</v>
      </c>
      <c r="C5330" s="8" t="s">
        <v>270</v>
      </c>
      <c r="D5330" s="8" t="s">
        <v>110</v>
      </c>
      <c r="E5330" s="8" t="s">
        <v>116</v>
      </c>
      <c r="F5330" s="8" t="s">
        <v>15</v>
      </c>
      <c r="G5330" s="8" t="s">
        <v>15</v>
      </c>
      <c r="H5330" s="9">
        <v>10.811250717571404</v>
      </c>
      <c r="I5330" s="9">
        <v>13.314779083300236</v>
      </c>
      <c r="J5330" s="9">
        <v>12.71637482565485</v>
      </c>
    </row>
    <row r="5331" ht="9.75" customHeight="1">
      <c r="A5331" s="5" t="s">
        <v>46</v>
      </c>
      <c r="B5331" s="8" t="s">
        <v>259</v>
      </c>
      <c r="C5331" s="8" t="s">
        <v>270</v>
      </c>
      <c r="D5331" s="8" t="s">
        <v>110</v>
      </c>
      <c r="E5331" s="8" t="s">
        <v>117</v>
      </c>
      <c r="F5331" s="8" t="s">
        <v>15</v>
      </c>
      <c r="G5331" s="8" t="s">
        <v>15</v>
      </c>
      <c r="H5331" s="9">
        <v>7.250974030703425</v>
      </c>
      <c r="I5331" s="9">
        <v>6.708019685552269</v>
      </c>
      <c r="J5331" s="9">
        <v>6.806004141446048</v>
      </c>
    </row>
    <row r="5332" ht="9.75" customHeight="1">
      <c r="A5332" s="5" t="s">
        <v>46</v>
      </c>
      <c r="B5332" s="8" t="s">
        <v>259</v>
      </c>
      <c r="C5332" s="8" t="s">
        <v>270</v>
      </c>
      <c r="D5332" s="8" t="s">
        <v>110</v>
      </c>
      <c r="E5332" s="8" t="s">
        <v>118</v>
      </c>
      <c r="F5332" s="8" t="s">
        <v>15</v>
      </c>
      <c r="G5332" s="8" t="s">
        <v>15</v>
      </c>
      <c r="H5332" s="9">
        <v>8.898186951513525</v>
      </c>
      <c r="I5332" s="9">
        <v>8.434522226862331</v>
      </c>
      <c r="J5332" s="9">
        <v>9.251595169489907</v>
      </c>
    </row>
    <row r="5333" ht="9.75" customHeight="1">
      <c r="A5333" s="5" t="s">
        <v>46</v>
      </c>
      <c r="B5333" s="8" t="s">
        <v>259</v>
      </c>
      <c r="C5333" s="8" t="s">
        <v>270</v>
      </c>
      <c r="D5333" s="8" t="s">
        <v>110</v>
      </c>
      <c r="E5333" s="8" t="s">
        <v>119</v>
      </c>
      <c r="F5333" s="8" t="s">
        <v>15</v>
      </c>
      <c r="G5333" s="8" t="s">
        <v>15</v>
      </c>
      <c r="H5333" s="9">
        <v>7.721794450957932</v>
      </c>
      <c r="I5333" s="9">
        <v>7.618681720431117</v>
      </c>
      <c r="J5333" s="9">
        <v>7.050332851941754</v>
      </c>
    </row>
    <row r="5334" ht="9.75" customHeight="1">
      <c r="A5334" s="5" t="s">
        <v>46</v>
      </c>
      <c r="B5334" s="8" t="s">
        <v>259</v>
      </c>
      <c r="C5334" s="8" t="s">
        <v>270</v>
      </c>
      <c r="D5334" s="8" t="s">
        <v>110</v>
      </c>
      <c r="E5334" s="8" t="s">
        <v>120</v>
      </c>
      <c r="F5334" s="8" t="s">
        <v>15</v>
      </c>
      <c r="G5334" s="8" t="s">
        <v>15</v>
      </c>
      <c r="H5334" s="9">
        <v>22.784672817913705</v>
      </c>
      <c r="I5334" s="9">
        <v>27.198230671822927</v>
      </c>
      <c r="J5334" s="9">
        <v>26.339306122551825</v>
      </c>
    </row>
    <row r="5335" ht="9.75" customHeight="1">
      <c r="A5335" s="5" t="s">
        <v>46</v>
      </c>
      <c r="B5335" s="8" t="s">
        <v>259</v>
      </c>
      <c r="C5335" s="8" t="s">
        <v>270</v>
      </c>
      <c r="D5335" s="8" t="s">
        <v>110</v>
      </c>
      <c r="E5335" s="8" t="s">
        <v>121</v>
      </c>
      <c r="F5335" s="8" t="s">
        <v>15</v>
      </c>
      <c r="G5335" s="8" t="s">
        <v>15</v>
      </c>
      <c r="H5335" s="9">
        <v>9.063240263355347</v>
      </c>
      <c r="I5335" s="9">
        <v>9.540751142377646</v>
      </c>
      <c r="J5335" s="9">
        <v>9.408224946242726</v>
      </c>
    </row>
    <row r="5336" ht="9.75" customHeight="1">
      <c r="A5336" s="5" t="s">
        <v>47</v>
      </c>
      <c r="B5336" s="8" t="s">
        <v>259</v>
      </c>
      <c r="C5336" s="8" t="s">
        <v>270</v>
      </c>
      <c r="D5336" s="8" t="s">
        <v>110</v>
      </c>
      <c r="E5336" s="8" t="s">
        <v>14</v>
      </c>
      <c r="F5336" s="8" t="s">
        <v>15</v>
      </c>
      <c r="G5336" s="8" t="s">
        <v>15</v>
      </c>
      <c r="H5336" s="9">
        <v>100.0</v>
      </c>
      <c r="I5336" s="9">
        <v>100.0</v>
      </c>
      <c r="J5336" s="9">
        <v>100.0</v>
      </c>
    </row>
    <row r="5337" ht="9.75" customHeight="1">
      <c r="A5337" s="5" t="s">
        <v>47</v>
      </c>
      <c r="B5337" s="8" t="s">
        <v>259</v>
      </c>
      <c r="C5337" s="8" t="s">
        <v>270</v>
      </c>
      <c r="D5337" s="8" t="s">
        <v>110</v>
      </c>
      <c r="E5337" s="8" t="s">
        <v>111</v>
      </c>
      <c r="F5337" s="8" t="s">
        <v>15</v>
      </c>
      <c r="G5337" s="8" t="s">
        <v>15</v>
      </c>
      <c r="H5337" s="9">
        <v>2.299275804720597</v>
      </c>
      <c r="I5337" s="9">
        <v>2.3789023565534495</v>
      </c>
      <c r="J5337" s="9">
        <v>2.4157970130038353</v>
      </c>
    </row>
    <row r="5338" ht="9.75" customHeight="1">
      <c r="A5338" s="5" t="s">
        <v>47</v>
      </c>
      <c r="B5338" s="8" t="s">
        <v>259</v>
      </c>
      <c r="C5338" s="8" t="s">
        <v>270</v>
      </c>
      <c r="D5338" s="8" t="s">
        <v>110</v>
      </c>
      <c r="E5338" s="8" t="s">
        <v>112</v>
      </c>
      <c r="F5338" s="8" t="s">
        <v>15</v>
      </c>
      <c r="G5338" s="8" t="s">
        <v>15</v>
      </c>
      <c r="H5338" s="9">
        <v>12.62032244675964</v>
      </c>
      <c r="I5338" s="9">
        <v>12.756891625917754</v>
      </c>
      <c r="J5338" s="9">
        <v>12.398723529749004</v>
      </c>
    </row>
    <row r="5339" ht="9.75" customHeight="1">
      <c r="A5339" s="5" t="s">
        <v>47</v>
      </c>
      <c r="B5339" s="8" t="s">
        <v>259</v>
      </c>
      <c r="C5339" s="8" t="s">
        <v>270</v>
      </c>
      <c r="D5339" s="8" t="s">
        <v>110</v>
      </c>
      <c r="E5339" s="8" t="s">
        <v>113</v>
      </c>
      <c r="F5339" s="8" t="s">
        <v>15</v>
      </c>
      <c r="G5339" s="8" t="s">
        <v>15</v>
      </c>
      <c r="H5339" s="9">
        <v>6.1247277568341865</v>
      </c>
      <c r="I5339" s="9">
        <v>6.03127690485859</v>
      </c>
      <c r="J5339" s="9">
        <v>5.7694831822272565</v>
      </c>
    </row>
    <row r="5340" ht="9.75" customHeight="1">
      <c r="A5340" s="5" t="s">
        <v>47</v>
      </c>
      <c r="B5340" s="8" t="s">
        <v>259</v>
      </c>
      <c r="C5340" s="8" t="s">
        <v>270</v>
      </c>
      <c r="D5340" s="8" t="s">
        <v>110</v>
      </c>
      <c r="E5340" s="8" t="s">
        <v>114</v>
      </c>
      <c r="F5340" s="8" t="s">
        <v>15</v>
      </c>
      <c r="G5340" s="8" t="s">
        <v>15</v>
      </c>
      <c r="H5340" s="9">
        <v>6.673772859565862</v>
      </c>
      <c r="I5340" s="9">
        <v>6.863251110791242</v>
      </c>
      <c r="J5340" s="9">
        <v>6.62377525142595</v>
      </c>
    </row>
    <row r="5341" ht="9.75" customHeight="1">
      <c r="A5341" s="5" t="s">
        <v>47</v>
      </c>
      <c r="B5341" s="8" t="s">
        <v>259</v>
      </c>
      <c r="C5341" s="8" t="s">
        <v>270</v>
      </c>
      <c r="D5341" s="8" t="s">
        <v>110</v>
      </c>
      <c r="E5341" s="8" t="s">
        <v>115</v>
      </c>
      <c r="F5341" s="8" t="s">
        <v>15</v>
      </c>
      <c r="G5341" s="8" t="s">
        <v>15</v>
      </c>
      <c r="H5341" s="9">
        <v>21.440327586798</v>
      </c>
      <c r="I5341" s="9">
        <v>21.244363654054478</v>
      </c>
      <c r="J5341" s="9">
        <v>21.587813876560283</v>
      </c>
    </row>
    <row r="5342" ht="9.75" customHeight="1">
      <c r="A5342" s="5" t="s">
        <v>47</v>
      </c>
      <c r="B5342" s="8" t="s">
        <v>259</v>
      </c>
      <c r="C5342" s="8" t="s">
        <v>270</v>
      </c>
      <c r="D5342" s="8" t="s">
        <v>110</v>
      </c>
      <c r="E5342" s="8" t="s">
        <v>116</v>
      </c>
      <c r="F5342" s="8" t="s">
        <v>15</v>
      </c>
      <c r="G5342" s="8" t="s">
        <v>15</v>
      </c>
      <c r="H5342" s="9">
        <v>9.029494207227089</v>
      </c>
      <c r="I5342" s="9">
        <v>9.198595688459976</v>
      </c>
      <c r="J5342" s="9">
        <v>9.818761001853229</v>
      </c>
    </row>
    <row r="5343" ht="9.75" customHeight="1">
      <c r="A5343" s="5" t="s">
        <v>47</v>
      </c>
      <c r="B5343" s="8" t="s">
        <v>259</v>
      </c>
      <c r="C5343" s="8" t="s">
        <v>270</v>
      </c>
      <c r="D5343" s="8" t="s">
        <v>110</v>
      </c>
      <c r="E5343" s="8" t="s">
        <v>117</v>
      </c>
      <c r="F5343" s="8" t="s">
        <v>15</v>
      </c>
      <c r="G5343" s="8" t="s">
        <v>15</v>
      </c>
      <c r="H5343" s="9">
        <v>12.621040783599108</v>
      </c>
      <c r="I5343" s="9">
        <v>13.42595494640488</v>
      </c>
      <c r="J5343" s="9">
        <v>12.596094541779458</v>
      </c>
    </row>
    <row r="5344" ht="9.75" customHeight="1">
      <c r="A5344" s="5" t="s">
        <v>47</v>
      </c>
      <c r="B5344" s="8" t="s">
        <v>259</v>
      </c>
      <c r="C5344" s="8" t="s">
        <v>270</v>
      </c>
      <c r="D5344" s="8" t="s">
        <v>110</v>
      </c>
      <c r="E5344" s="8" t="s">
        <v>118</v>
      </c>
      <c r="F5344" s="8" t="s">
        <v>15</v>
      </c>
      <c r="G5344" s="8" t="s">
        <v>15</v>
      </c>
      <c r="H5344" s="9">
        <v>6.262879602703214</v>
      </c>
      <c r="I5344" s="9">
        <v>6.793612197822835</v>
      </c>
      <c r="J5344" s="9">
        <v>6.93757625105351</v>
      </c>
    </row>
    <row r="5345" ht="9.75" customHeight="1">
      <c r="A5345" s="5" t="s">
        <v>47</v>
      </c>
      <c r="B5345" s="8" t="s">
        <v>259</v>
      </c>
      <c r="C5345" s="8" t="s">
        <v>270</v>
      </c>
      <c r="D5345" s="8" t="s">
        <v>110</v>
      </c>
      <c r="E5345" s="8" t="s">
        <v>119</v>
      </c>
      <c r="F5345" s="8" t="s">
        <v>15</v>
      </c>
      <c r="G5345" s="8" t="s">
        <v>15</v>
      </c>
      <c r="H5345" s="9">
        <v>14.070513364489518</v>
      </c>
      <c r="I5345" s="9">
        <v>14.033456696124416</v>
      </c>
      <c r="J5345" s="9">
        <v>14.616650742532286</v>
      </c>
    </row>
    <row r="5346" ht="9.75" customHeight="1">
      <c r="A5346" s="5" t="s">
        <v>47</v>
      </c>
      <c r="B5346" s="8" t="s">
        <v>259</v>
      </c>
      <c r="C5346" s="8" t="s">
        <v>270</v>
      </c>
      <c r="D5346" s="8" t="s">
        <v>110</v>
      </c>
      <c r="E5346" s="8" t="s">
        <v>120</v>
      </c>
      <c r="F5346" s="8" t="s">
        <v>15</v>
      </c>
      <c r="G5346" s="8" t="s">
        <v>15</v>
      </c>
      <c r="H5346" s="9">
        <v>1.1990061384754365</v>
      </c>
      <c r="I5346" s="9">
        <v>0.9489662893871239</v>
      </c>
      <c r="J5346" s="9">
        <v>0.9889763809790212</v>
      </c>
    </row>
    <row r="5347" ht="9.75" customHeight="1">
      <c r="A5347" s="5" t="s">
        <v>47</v>
      </c>
      <c r="B5347" s="8" t="s">
        <v>259</v>
      </c>
      <c r="C5347" s="8" t="s">
        <v>270</v>
      </c>
      <c r="D5347" s="8" t="s">
        <v>110</v>
      </c>
      <c r="E5347" s="8" t="s">
        <v>121</v>
      </c>
      <c r="F5347" s="8" t="s">
        <v>15</v>
      </c>
      <c r="G5347" s="8" t="s">
        <v>15</v>
      </c>
      <c r="H5347" s="9">
        <v>7.658639448827296</v>
      </c>
      <c r="I5347" s="9">
        <v>6.324728529625297</v>
      </c>
      <c r="J5347" s="9">
        <v>6.246348228836167</v>
      </c>
    </row>
    <row r="5348" ht="9.75" customHeight="1">
      <c r="A5348" s="5" t="s">
        <v>48</v>
      </c>
      <c r="B5348" s="8" t="s">
        <v>259</v>
      </c>
      <c r="C5348" s="8" t="s">
        <v>270</v>
      </c>
      <c r="D5348" s="8" t="s">
        <v>110</v>
      </c>
      <c r="E5348" s="8" t="s">
        <v>14</v>
      </c>
      <c r="F5348" s="8" t="s">
        <v>15</v>
      </c>
      <c r="G5348" s="8" t="s">
        <v>15</v>
      </c>
      <c r="H5348" s="9">
        <v>0.0</v>
      </c>
      <c r="I5348" s="9">
        <v>0.0</v>
      </c>
      <c r="J5348" s="9">
        <v>0.0</v>
      </c>
    </row>
    <row r="5349" ht="9.75" customHeight="1">
      <c r="A5349" s="5" t="s">
        <v>48</v>
      </c>
      <c r="B5349" s="8" t="s">
        <v>259</v>
      </c>
      <c r="C5349" s="8" t="s">
        <v>270</v>
      </c>
      <c r="D5349" s="8" t="s">
        <v>110</v>
      </c>
      <c r="E5349" s="8" t="s">
        <v>111</v>
      </c>
      <c r="F5349" s="8" t="s">
        <v>15</v>
      </c>
      <c r="G5349" s="8" t="s">
        <v>15</v>
      </c>
      <c r="H5349" s="9">
        <v>14.876121736738115</v>
      </c>
      <c r="I5349" s="9">
        <v>16.341689911687133</v>
      </c>
      <c r="J5349" s="9">
        <v>17.320396579912128</v>
      </c>
    </row>
    <row r="5350" ht="9.75" customHeight="1">
      <c r="A5350" s="5" t="s">
        <v>48</v>
      </c>
      <c r="B5350" s="8" t="s">
        <v>259</v>
      </c>
      <c r="C5350" s="8" t="s">
        <v>270</v>
      </c>
      <c r="D5350" s="8" t="s">
        <v>110</v>
      </c>
      <c r="E5350" s="8" t="s">
        <v>112</v>
      </c>
      <c r="F5350" s="8" t="s">
        <v>15</v>
      </c>
      <c r="G5350" s="8" t="s">
        <v>15</v>
      </c>
      <c r="H5350" s="9">
        <v>7.8904885286838695</v>
      </c>
      <c r="I5350" s="9">
        <v>7.830623208169511</v>
      </c>
      <c r="J5350" s="9">
        <v>7.979391342849534</v>
      </c>
    </row>
    <row r="5351" ht="9.75" customHeight="1">
      <c r="A5351" s="5" t="s">
        <v>48</v>
      </c>
      <c r="B5351" s="8" t="s">
        <v>259</v>
      </c>
      <c r="C5351" s="8" t="s">
        <v>270</v>
      </c>
      <c r="D5351" s="8" t="s">
        <v>110</v>
      </c>
      <c r="E5351" s="8" t="s">
        <v>113</v>
      </c>
      <c r="F5351" s="8" t="s">
        <v>15</v>
      </c>
      <c r="G5351" s="8" t="s">
        <v>15</v>
      </c>
      <c r="H5351" s="9">
        <v>9.083183329116634</v>
      </c>
      <c r="I5351" s="9">
        <v>9.389801073066458</v>
      </c>
      <c r="J5351" s="9">
        <v>9.81528213215075</v>
      </c>
    </row>
    <row r="5352" ht="9.75" customHeight="1">
      <c r="A5352" s="5" t="s">
        <v>48</v>
      </c>
      <c r="B5352" s="8" t="s">
        <v>259</v>
      </c>
      <c r="C5352" s="8" t="s">
        <v>270</v>
      </c>
      <c r="D5352" s="8" t="s">
        <v>110</v>
      </c>
      <c r="E5352" s="8" t="s">
        <v>114</v>
      </c>
      <c r="F5352" s="8" t="s">
        <v>15</v>
      </c>
      <c r="G5352" s="8" t="s">
        <v>15</v>
      </c>
      <c r="H5352" s="9">
        <v>8.183689384176256</v>
      </c>
      <c r="I5352" s="9">
        <v>8.727338305083958</v>
      </c>
      <c r="J5352" s="9">
        <v>8.655349997069248</v>
      </c>
    </row>
    <row r="5353" ht="9.75" customHeight="1">
      <c r="A5353" s="5" t="s">
        <v>48</v>
      </c>
      <c r="B5353" s="8" t="s">
        <v>259</v>
      </c>
      <c r="C5353" s="8" t="s">
        <v>270</v>
      </c>
      <c r="D5353" s="8" t="s">
        <v>110</v>
      </c>
      <c r="E5353" s="8" t="s">
        <v>115</v>
      </c>
      <c r="F5353" s="8" t="s">
        <v>15</v>
      </c>
      <c r="G5353" s="8" t="s">
        <v>15</v>
      </c>
      <c r="H5353" s="9">
        <v>5.461001438729551</v>
      </c>
      <c r="I5353" s="9">
        <v>4.873418173435564</v>
      </c>
      <c r="J5353" s="9">
        <v>4.9205606291294846</v>
      </c>
    </row>
    <row r="5354" ht="9.75" customHeight="1">
      <c r="A5354" s="5" t="s">
        <v>48</v>
      </c>
      <c r="B5354" s="8" t="s">
        <v>259</v>
      </c>
      <c r="C5354" s="8" t="s">
        <v>270</v>
      </c>
      <c r="D5354" s="8" t="s">
        <v>110</v>
      </c>
      <c r="E5354" s="8" t="s">
        <v>116</v>
      </c>
      <c r="F5354" s="8" t="s">
        <v>15</v>
      </c>
      <c r="G5354" s="8" t="s">
        <v>15</v>
      </c>
      <c r="H5354" s="9">
        <v>10.393054569500718</v>
      </c>
      <c r="I5354" s="9">
        <v>12.536324498362516</v>
      </c>
      <c r="J5354" s="9">
        <v>11.94784692922704</v>
      </c>
    </row>
    <row r="5355" ht="9.75" customHeight="1">
      <c r="A5355" s="5" t="s">
        <v>48</v>
      </c>
      <c r="B5355" s="8" t="s">
        <v>259</v>
      </c>
      <c r="C5355" s="8" t="s">
        <v>270</v>
      </c>
      <c r="D5355" s="8" t="s">
        <v>110</v>
      </c>
      <c r="E5355" s="8" t="s">
        <v>117</v>
      </c>
      <c r="F5355" s="8" t="s">
        <v>15</v>
      </c>
      <c r="G5355" s="8" t="s">
        <v>15</v>
      </c>
      <c r="H5355" s="9">
        <v>7.146219149616504</v>
      </c>
      <c r="I5355" s="9">
        <v>6.819063900368176</v>
      </c>
      <c r="J5355" s="9">
        <v>6.939475772668372</v>
      </c>
    </row>
    <row r="5356" ht="9.75" customHeight="1">
      <c r="A5356" s="5" t="s">
        <v>48</v>
      </c>
      <c r="B5356" s="8" t="s">
        <v>259</v>
      </c>
      <c r="C5356" s="8" t="s">
        <v>270</v>
      </c>
      <c r="D5356" s="8" t="s">
        <v>110</v>
      </c>
      <c r="E5356" s="8" t="s">
        <v>118</v>
      </c>
      <c r="F5356" s="8" t="s">
        <v>15</v>
      </c>
      <c r="G5356" s="8" t="s">
        <v>15</v>
      </c>
      <c r="H5356" s="9">
        <v>8.860176509556581</v>
      </c>
      <c r="I5356" s="9">
        <v>8.204708321730351</v>
      </c>
      <c r="J5356" s="9">
        <v>8.716317239230253</v>
      </c>
    </row>
    <row r="5357" ht="9.75" customHeight="1">
      <c r="A5357" s="5" t="s">
        <v>48</v>
      </c>
      <c r="B5357" s="8" t="s">
        <v>259</v>
      </c>
      <c r="C5357" s="8" t="s">
        <v>270</v>
      </c>
      <c r="D5357" s="8" t="s">
        <v>110</v>
      </c>
      <c r="E5357" s="8" t="s">
        <v>119</v>
      </c>
      <c r="F5357" s="8" t="s">
        <v>15</v>
      </c>
      <c r="G5357" s="8" t="s">
        <v>15</v>
      </c>
      <c r="H5357" s="9">
        <v>7.612710675861243</v>
      </c>
      <c r="I5357" s="9">
        <v>6.9850425495037864</v>
      </c>
      <c r="J5357" s="9">
        <v>6.582587266197891</v>
      </c>
    </row>
    <row r="5358" ht="9.75" customHeight="1">
      <c r="A5358" s="5" t="s">
        <v>48</v>
      </c>
      <c r="B5358" s="8" t="s">
        <v>259</v>
      </c>
      <c r="C5358" s="8" t="s">
        <v>270</v>
      </c>
      <c r="D5358" s="8" t="s">
        <v>110</v>
      </c>
      <c r="E5358" s="8" t="s">
        <v>120</v>
      </c>
      <c r="F5358" s="8" t="s">
        <v>15</v>
      </c>
      <c r="G5358" s="8" t="s">
        <v>15</v>
      </c>
      <c r="H5358" s="9">
        <v>22.575780938053775</v>
      </c>
      <c r="I5358" s="9">
        <v>27.01349706020973</v>
      </c>
      <c r="J5358" s="9">
        <v>26.16202021741616</v>
      </c>
    </row>
    <row r="5359" ht="9.75" customHeight="1">
      <c r="A5359" s="5" t="s">
        <v>48</v>
      </c>
      <c r="B5359" s="8" t="s">
        <v>259</v>
      </c>
      <c r="C5359" s="8" t="s">
        <v>270</v>
      </c>
      <c r="D5359" s="8" t="s">
        <v>110</v>
      </c>
      <c r="E5359" s="8" t="s">
        <v>121</v>
      </c>
      <c r="F5359" s="8" t="s">
        <v>15</v>
      </c>
      <c r="G5359" s="8" t="s">
        <v>15</v>
      </c>
      <c r="H5359" s="9">
        <v>8.559103280763074</v>
      </c>
      <c r="I5359" s="9">
        <v>9.565467956123253</v>
      </c>
      <c r="J5359" s="9">
        <v>9.362411228267275</v>
      </c>
    </row>
    <row r="5360" ht="9.75" customHeight="1">
      <c r="A5360" s="5" t="s">
        <v>45</v>
      </c>
      <c r="B5360" s="8" t="s">
        <v>259</v>
      </c>
      <c r="C5360" s="8" t="s">
        <v>270</v>
      </c>
      <c r="D5360" s="8" t="s">
        <v>122</v>
      </c>
      <c r="E5360" s="8" t="s">
        <v>14</v>
      </c>
      <c r="F5360" s="8" t="s">
        <v>15</v>
      </c>
      <c r="G5360" s="8" t="s">
        <v>15</v>
      </c>
      <c r="H5360" s="6">
        <v>932.2675683281593</v>
      </c>
      <c r="I5360" s="6">
        <v>953.9351493674643</v>
      </c>
      <c r="J5360" s="6">
        <v>974.1955592955609</v>
      </c>
    </row>
    <row r="5361" ht="9.75" customHeight="1">
      <c r="A5361" s="5" t="s">
        <v>45</v>
      </c>
      <c r="B5361" s="8" t="s">
        <v>259</v>
      </c>
      <c r="C5361" s="8" t="s">
        <v>270</v>
      </c>
      <c r="D5361" s="8" t="s">
        <v>122</v>
      </c>
      <c r="E5361" s="8" t="s">
        <v>123</v>
      </c>
      <c r="F5361" s="8" t="s">
        <v>15</v>
      </c>
      <c r="G5361" s="8" t="s">
        <v>15</v>
      </c>
      <c r="H5361" s="6">
        <v>107.9851183879381</v>
      </c>
      <c r="I5361" s="6">
        <v>116.38623270782585</v>
      </c>
      <c r="J5361" s="6">
        <v>121.53056960740979</v>
      </c>
    </row>
    <row r="5362" ht="9.75" customHeight="1">
      <c r="A5362" s="5" t="s">
        <v>45</v>
      </c>
      <c r="B5362" s="8" t="s">
        <v>259</v>
      </c>
      <c r="C5362" s="8" t="s">
        <v>270</v>
      </c>
      <c r="D5362" s="8" t="s">
        <v>122</v>
      </c>
      <c r="E5362" s="8" t="s">
        <v>124</v>
      </c>
      <c r="F5362" s="8" t="s">
        <v>15</v>
      </c>
      <c r="G5362" s="8" t="s">
        <v>15</v>
      </c>
      <c r="H5362" s="6">
        <v>52.77736949626432</v>
      </c>
      <c r="I5362" s="6">
        <v>52.087529911727614</v>
      </c>
      <c r="J5362" s="6">
        <v>56.06673095837319</v>
      </c>
    </row>
    <row r="5363" ht="9.75" customHeight="1">
      <c r="A5363" s="5" t="s">
        <v>45</v>
      </c>
      <c r="B5363" s="8" t="s">
        <v>259</v>
      </c>
      <c r="C5363" s="8" t="s">
        <v>270</v>
      </c>
      <c r="D5363" s="8" t="s">
        <v>122</v>
      </c>
      <c r="E5363" s="8" t="s">
        <v>125</v>
      </c>
      <c r="F5363" s="8" t="s">
        <v>15</v>
      </c>
      <c r="G5363" s="8" t="s">
        <v>15</v>
      </c>
      <c r="H5363" s="6">
        <v>34.92522414143388</v>
      </c>
      <c r="I5363" s="6">
        <v>34.09936395463125</v>
      </c>
      <c r="J5363" s="6">
        <v>37.11237969750594</v>
      </c>
    </row>
    <row r="5364" ht="9.75" customHeight="1">
      <c r="A5364" s="5" t="s">
        <v>45</v>
      </c>
      <c r="B5364" s="8" t="s">
        <v>259</v>
      </c>
      <c r="C5364" s="8" t="s">
        <v>270</v>
      </c>
      <c r="D5364" s="8" t="s">
        <v>122</v>
      </c>
      <c r="E5364" s="8" t="s">
        <v>126</v>
      </c>
      <c r="F5364" s="8" t="s">
        <v>15</v>
      </c>
      <c r="G5364" s="8" t="s">
        <v>15</v>
      </c>
      <c r="H5364" s="6">
        <v>74.4568811046143</v>
      </c>
      <c r="I5364" s="6">
        <v>83.1153928346237</v>
      </c>
      <c r="J5364" s="6">
        <v>80.60241600728315</v>
      </c>
    </row>
    <row r="5365" ht="9.75" customHeight="1">
      <c r="A5365" s="5" t="s">
        <v>45</v>
      </c>
      <c r="B5365" s="8" t="s">
        <v>259</v>
      </c>
      <c r="C5365" s="8" t="s">
        <v>270</v>
      </c>
      <c r="D5365" s="8" t="s">
        <v>122</v>
      </c>
      <c r="E5365" s="8" t="s">
        <v>127</v>
      </c>
      <c r="F5365" s="8" t="s">
        <v>15</v>
      </c>
      <c r="G5365" s="8" t="s">
        <v>15</v>
      </c>
      <c r="H5365" s="6">
        <v>193.57502770320025</v>
      </c>
      <c r="I5365" s="6">
        <v>195.22923071703184</v>
      </c>
      <c r="J5365" s="6">
        <v>202.42740815145396</v>
      </c>
    </row>
    <row r="5366" ht="9.75" customHeight="1">
      <c r="A5366" s="5" t="s">
        <v>45</v>
      </c>
      <c r="B5366" s="8" t="s">
        <v>259</v>
      </c>
      <c r="C5366" s="8" t="s">
        <v>270</v>
      </c>
      <c r="D5366" s="8" t="s">
        <v>122</v>
      </c>
      <c r="E5366" s="8" t="s">
        <v>128</v>
      </c>
      <c r="F5366" s="8" t="s">
        <v>15</v>
      </c>
      <c r="G5366" s="8" t="s">
        <v>15</v>
      </c>
      <c r="H5366" s="6">
        <v>32.94113206287516</v>
      </c>
      <c r="I5366" s="6">
        <v>35.59520094693501</v>
      </c>
      <c r="J5366" s="6">
        <v>33.270689180522396</v>
      </c>
    </row>
    <row r="5367" ht="9.75" customHeight="1">
      <c r="A5367" s="5" t="s">
        <v>45</v>
      </c>
      <c r="B5367" s="8" t="s">
        <v>259</v>
      </c>
      <c r="C5367" s="8" t="s">
        <v>270</v>
      </c>
      <c r="D5367" s="8" t="s">
        <v>122</v>
      </c>
      <c r="E5367" s="8" t="s">
        <v>129</v>
      </c>
      <c r="F5367" s="8" t="s">
        <v>15</v>
      </c>
      <c r="G5367" s="8" t="s">
        <v>15</v>
      </c>
      <c r="H5367" s="6">
        <v>50.21390312118698</v>
      </c>
      <c r="I5367" s="6">
        <v>46.867526849667186</v>
      </c>
      <c r="J5367" s="6">
        <v>52.21246069391455</v>
      </c>
    </row>
    <row r="5368" ht="9.75" customHeight="1">
      <c r="A5368" s="5" t="s">
        <v>45</v>
      </c>
      <c r="B5368" s="8" t="s">
        <v>259</v>
      </c>
      <c r="C5368" s="8" t="s">
        <v>270</v>
      </c>
      <c r="D5368" s="8" t="s">
        <v>122</v>
      </c>
      <c r="E5368" s="8" t="s">
        <v>130</v>
      </c>
      <c r="F5368" s="8" t="s">
        <v>15</v>
      </c>
      <c r="G5368" s="8" t="s">
        <v>15</v>
      </c>
      <c r="H5368" s="6">
        <v>64.50089828893694</v>
      </c>
      <c r="I5368" s="6">
        <v>61.27704189255973</v>
      </c>
      <c r="J5368" s="6">
        <v>62.16861023426606</v>
      </c>
    </row>
    <row r="5369" ht="9.75" customHeight="1">
      <c r="A5369" s="5" t="s">
        <v>45</v>
      </c>
      <c r="B5369" s="8" t="s">
        <v>259</v>
      </c>
      <c r="C5369" s="8" t="s">
        <v>270</v>
      </c>
      <c r="D5369" s="8" t="s">
        <v>122</v>
      </c>
      <c r="E5369" s="8" t="s">
        <v>131</v>
      </c>
      <c r="F5369" s="8" t="s">
        <v>15</v>
      </c>
      <c r="G5369" s="8" t="s">
        <v>15</v>
      </c>
      <c r="H5369" s="6">
        <v>258.9416152050648</v>
      </c>
      <c r="I5369" s="6">
        <v>261.8364413139195</v>
      </c>
      <c r="J5369" s="6">
        <v>261.3229576299156</v>
      </c>
    </row>
    <row r="5370" ht="9.75" customHeight="1">
      <c r="A5370" s="5" t="s">
        <v>45</v>
      </c>
      <c r="B5370" s="8" t="s">
        <v>259</v>
      </c>
      <c r="C5370" s="8" t="s">
        <v>270</v>
      </c>
      <c r="D5370" s="8" t="s">
        <v>122</v>
      </c>
      <c r="E5370" s="8" t="s">
        <v>132</v>
      </c>
      <c r="F5370" s="8" t="s">
        <v>15</v>
      </c>
      <c r="G5370" s="8" t="s">
        <v>15</v>
      </c>
      <c r="H5370" s="6">
        <v>44.41368026509531</v>
      </c>
      <c r="I5370" s="6">
        <v>46.09067502312896</v>
      </c>
      <c r="J5370" s="6">
        <v>46.60549473605986</v>
      </c>
    </row>
    <row r="5371" ht="9.75" customHeight="1">
      <c r="A5371" s="5" t="s">
        <v>45</v>
      </c>
      <c r="B5371" s="8" t="s">
        <v>259</v>
      </c>
      <c r="C5371" s="8" t="s">
        <v>270</v>
      </c>
      <c r="D5371" s="8" t="s">
        <v>122</v>
      </c>
      <c r="E5371" s="8" t="s">
        <v>133</v>
      </c>
      <c r="F5371" s="8" t="s">
        <v>15</v>
      </c>
      <c r="G5371" s="8" t="s">
        <v>15</v>
      </c>
      <c r="H5371" s="6">
        <v>28.641899145090807</v>
      </c>
      <c r="I5371" s="6">
        <v>32.10643157216656</v>
      </c>
      <c r="J5371" s="6">
        <v>33.54357232741772</v>
      </c>
    </row>
    <row r="5372" ht="9.75" customHeight="1">
      <c r="A5372" s="5" t="s">
        <v>45</v>
      </c>
      <c r="B5372" s="8" t="s">
        <v>259</v>
      </c>
      <c r="C5372" s="8" t="s">
        <v>270</v>
      </c>
      <c r="D5372" s="8" t="s">
        <v>122</v>
      </c>
      <c r="E5372" s="8" t="s">
        <v>134</v>
      </c>
      <c r="F5372" s="8" t="s">
        <v>15</v>
      </c>
      <c r="G5372" s="8" t="s">
        <v>15</v>
      </c>
      <c r="H5372" s="6">
        <v>23.820043547891935</v>
      </c>
      <c r="I5372" s="6">
        <v>23.343445597878098</v>
      </c>
      <c r="J5372" s="6">
        <v>24.444649768945784</v>
      </c>
    </row>
    <row r="5373" ht="9.75" customHeight="1">
      <c r="A5373" s="5" t="s">
        <v>46</v>
      </c>
      <c r="B5373" s="8" t="s">
        <v>259</v>
      </c>
      <c r="C5373" s="8" t="s">
        <v>270</v>
      </c>
      <c r="D5373" s="8" t="s">
        <v>122</v>
      </c>
      <c r="E5373" s="8" t="s">
        <v>14</v>
      </c>
      <c r="F5373" s="8" t="s">
        <v>15</v>
      </c>
      <c r="G5373" s="8" t="s">
        <v>15</v>
      </c>
      <c r="H5373" s="9">
        <v>2.68906084994595</v>
      </c>
      <c r="I5373" s="9">
        <v>2.6358333923258237</v>
      </c>
      <c r="J5373" s="9">
        <v>2.6499332158368203</v>
      </c>
    </row>
    <row r="5374" ht="9.75" customHeight="1">
      <c r="A5374" s="5" t="s">
        <v>46</v>
      </c>
      <c r="B5374" s="8" t="s">
        <v>259</v>
      </c>
      <c r="C5374" s="8" t="s">
        <v>270</v>
      </c>
      <c r="D5374" s="8" t="s">
        <v>122</v>
      </c>
      <c r="E5374" s="8" t="s">
        <v>123</v>
      </c>
      <c r="F5374" s="8" t="s">
        <v>15</v>
      </c>
      <c r="G5374" s="8" t="s">
        <v>15</v>
      </c>
      <c r="H5374" s="9">
        <v>9.750634909705761</v>
      </c>
      <c r="I5374" s="9">
        <v>12.748978815944657</v>
      </c>
      <c r="J5374" s="9">
        <v>11.120211603855203</v>
      </c>
    </row>
    <row r="5375" ht="9.75" customHeight="1">
      <c r="A5375" s="5" t="s">
        <v>46</v>
      </c>
      <c r="B5375" s="8" t="s">
        <v>259</v>
      </c>
      <c r="C5375" s="8" t="s">
        <v>270</v>
      </c>
      <c r="D5375" s="8" t="s">
        <v>122</v>
      </c>
      <c r="E5375" s="8" t="s">
        <v>124</v>
      </c>
      <c r="F5375" s="8" t="s">
        <v>15</v>
      </c>
      <c r="G5375" s="8" t="s">
        <v>15</v>
      </c>
      <c r="H5375" s="9">
        <v>12.119026478493968</v>
      </c>
      <c r="I5375" s="9">
        <v>10.806632984116412</v>
      </c>
      <c r="J5375" s="9">
        <v>10.58551407802049</v>
      </c>
    </row>
    <row r="5376" ht="9.75" customHeight="1">
      <c r="A5376" s="5" t="s">
        <v>46</v>
      </c>
      <c r="B5376" s="8" t="s">
        <v>259</v>
      </c>
      <c r="C5376" s="8" t="s">
        <v>270</v>
      </c>
      <c r="D5376" s="8" t="s">
        <v>122</v>
      </c>
      <c r="E5376" s="8" t="s">
        <v>125</v>
      </c>
      <c r="F5376" s="8" t="s">
        <v>15</v>
      </c>
      <c r="G5376" s="8" t="s">
        <v>15</v>
      </c>
      <c r="H5376" s="9">
        <v>13.914977150299132</v>
      </c>
      <c r="I5376" s="9">
        <v>13.084288626180317</v>
      </c>
      <c r="J5376" s="9">
        <v>12.896485055878584</v>
      </c>
    </row>
    <row r="5377" ht="9.75" customHeight="1">
      <c r="A5377" s="5" t="s">
        <v>46</v>
      </c>
      <c r="B5377" s="8" t="s">
        <v>259</v>
      </c>
      <c r="C5377" s="8" t="s">
        <v>270</v>
      </c>
      <c r="D5377" s="8" t="s">
        <v>122</v>
      </c>
      <c r="E5377" s="8" t="s">
        <v>126</v>
      </c>
      <c r="F5377" s="8" t="s">
        <v>15</v>
      </c>
      <c r="G5377" s="8" t="s">
        <v>15</v>
      </c>
      <c r="H5377" s="9">
        <v>8.187060029088332</v>
      </c>
      <c r="I5377" s="9">
        <v>7.637571557407561</v>
      </c>
      <c r="J5377" s="9">
        <v>9.16090051834159</v>
      </c>
    </row>
    <row r="5378" ht="9.75" customHeight="1">
      <c r="A5378" s="5" t="s">
        <v>46</v>
      </c>
      <c r="B5378" s="8" t="s">
        <v>259</v>
      </c>
      <c r="C5378" s="8" t="s">
        <v>270</v>
      </c>
      <c r="D5378" s="8" t="s">
        <v>122</v>
      </c>
      <c r="E5378" s="8" t="s">
        <v>127</v>
      </c>
      <c r="F5378" s="8" t="s">
        <v>15</v>
      </c>
      <c r="G5378" s="8" t="s">
        <v>15</v>
      </c>
      <c r="H5378" s="9">
        <v>5.989384489111582</v>
      </c>
      <c r="I5378" s="9">
        <v>6.49242584962007</v>
      </c>
      <c r="J5378" s="9">
        <v>5.571800660336969</v>
      </c>
    </row>
    <row r="5379" ht="9.75" customHeight="1">
      <c r="A5379" s="5" t="s">
        <v>46</v>
      </c>
      <c r="B5379" s="8" t="s">
        <v>259</v>
      </c>
      <c r="C5379" s="8" t="s">
        <v>270</v>
      </c>
      <c r="D5379" s="8" t="s">
        <v>122</v>
      </c>
      <c r="E5379" s="8" t="s">
        <v>128</v>
      </c>
      <c r="F5379" s="8" t="s">
        <v>15</v>
      </c>
      <c r="G5379" s="8" t="s">
        <v>15</v>
      </c>
      <c r="H5379" s="9">
        <v>16.79533972011405</v>
      </c>
      <c r="I5379" s="9">
        <v>12.861330675540286</v>
      </c>
      <c r="J5379" s="9">
        <v>12.727896669371901</v>
      </c>
    </row>
    <row r="5380" ht="9.75" customHeight="1">
      <c r="A5380" s="5" t="s">
        <v>46</v>
      </c>
      <c r="B5380" s="8" t="s">
        <v>259</v>
      </c>
      <c r="C5380" s="8" t="s">
        <v>270</v>
      </c>
      <c r="D5380" s="8" t="s">
        <v>122</v>
      </c>
      <c r="E5380" s="8" t="s">
        <v>129</v>
      </c>
      <c r="F5380" s="8" t="s">
        <v>15</v>
      </c>
      <c r="G5380" s="8" t="s">
        <v>15</v>
      </c>
      <c r="H5380" s="9">
        <v>11.744904524270918</v>
      </c>
      <c r="I5380" s="9">
        <v>12.706525111225615</v>
      </c>
      <c r="J5380" s="9">
        <v>12.073953442301967</v>
      </c>
    </row>
    <row r="5381" ht="9.75" customHeight="1">
      <c r="A5381" s="5" t="s">
        <v>46</v>
      </c>
      <c r="B5381" s="8" t="s">
        <v>259</v>
      </c>
      <c r="C5381" s="8" t="s">
        <v>270</v>
      </c>
      <c r="D5381" s="8" t="s">
        <v>122</v>
      </c>
      <c r="E5381" s="8" t="s">
        <v>130</v>
      </c>
      <c r="F5381" s="8" t="s">
        <v>15</v>
      </c>
      <c r="G5381" s="8" t="s">
        <v>15</v>
      </c>
      <c r="H5381" s="9">
        <v>9.916056515946293</v>
      </c>
      <c r="I5381" s="9">
        <v>9.28916962418979</v>
      </c>
      <c r="J5381" s="9">
        <v>9.929886228971107</v>
      </c>
    </row>
    <row r="5382" ht="9.75" customHeight="1">
      <c r="A5382" s="5" t="s">
        <v>46</v>
      </c>
      <c r="B5382" s="8" t="s">
        <v>259</v>
      </c>
      <c r="C5382" s="8" t="s">
        <v>270</v>
      </c>
      <c r="D5382" s="8" t="s">
        <v>122</v>
      </c>
      <c r="E5382" s="8" t="s">
        <v>131</v>
      </c>
      <c r="F5382" s="8" t="s">
        <v>15</v>
      </c>
      <c r="G5382" s="8" t="s">
        <v>15</v>
      </c>
      <c r="H5382" s="9">
        <v>5.526288502693104</v>
      </c>
      <c r="I5382" s="9">
        <v>5.58289450015642</v>
      </c>
      <c r="J5382" s="9">
        <v>5.607427278875846</v>
      </c>
    </row>
    <row r="5383" ht="9.75" customHeight="1">
      <c r="A5383" s="5" t="s">
        <v>46</v>
      </c>
      <c r="B5383" s="8" t="s">
        <v>259</v>
      </c>
      <c r="C5383" s="8" t="s">
        <v>270</v>
      </c>
      <c r="D5383" s="8" t="s">
        <v>122</v>
      </c>
      <c r="E5383" s="8" t="s">
        <v>132</v>
      </c>
      <c r="F5383" s="8" t="s">
        <v>15</v>
      </c>
      <c r="G5383" s="8" t="s">
        <v>15</v>
      </c>
      <c r="H5383" s="9">
        <v>11.615262872393265</v>
      </c>
      <c r="I5383" s="9">
        <v>11.078656179462886</v>
      </c>
      <c r="J5383" s="9">
        <v>11.043407074415079</v>
      </c>
    </row>
    <row r="5384" ht="9.75" customHeight="1">
      <c r="A5384" s="5" t="s">
        <v>46</v>
      </c>
      <c r="B5384" s="8" t="s">
        <v>259</v>
      </c>
      <c r="C5384" s="8" t="s">
        <v>270</v>
      </c>
      <c r="D5384" s="8" t="s">
        <v>122</v>
      </c>
      <c r="E5384" s="8" t="s">
        <v>133</v>
      </c>
      <c r="F5384" s="8" t="s">
        <v>15</v>
      </c>
      <c r="G5384" s="8" t="s">
        <v>15</v>
      </c>
      <c r="H5384" s="9">
        <v>14.174165167504333</v>
      </c>
      <c r="I5384" s="9">
        <v>12.57115767892529</v>
      </c>
      <c r="J5384" s="9">
        <v>13.12504348662073</v>
      </c>
    </row>
    <row r="5385" ht="9.75" customHeight="1">
      <c r="A5385" s="5" t="s">
        <v>46</v>
      </c>
      <c r="B5385" s="8" t="s">
        <v>259</v>
      </c>
      <c r="C5385" s="8" t="s">
        <v>270</v>
      </c>
      <c r="D5385" s="8" t="s">
        <v>122</v>
      </c>
      <c r="E5385" s="8" t="s">
        <v>134</v>
      </c>
      <c r="F5385" s="8" t="s">
        <v>15</v>
      </c>
      <c r="G5385" s="8" t="s">
        <v>15</v>
      </c>
      <c r="H5385" s="9">
        <v>12.80048605121911</v>
      </c>
      <c r="I5385" s="9">
        <v>15.081063144735962</v>
      </c>
      <c r="J5385" s="9">
        <v>14.212930740878981</v>
      </c>
    </row>
    <row r="5386" ht="9.75" customHeight="1">
      <c r="A5386" s="5" t="s">
        <v>47</v>
      </c>
      <c r="B5386" s="8" t="s">
        <v>259</v>
      </c>
      <c r="C5386" s="8" t="s">
        <v>270</v>
      </c>
      <c r="D5386" s="8" t="s">
        <v>122</v>
      </c>
      <c r="E5386" s="8" t="s">
        <v>14</v>
      </c>
      <c r="F5386" s="8" t="s">
        <v>15</v>
      </c>
      <c r="G5386" s="8" t="s">
        <v>15</v>
      </c>
      <c r="H5386" s="9">
        <v>100.0</v>
      </c>
      <c r="I5386" s="9">
        <v>100.0</v>
      </c>
      <c r="J5386" s="9">
        <v>100.0</v>
      </c>
    </row>
    <row r="5387" ht="9.75" customHeight="1">
      <c r="A5387" s="5" t="s">
        <v>47</v>
      </c>
      <c r="B5387" s="8" t="s">
        <v>259</v>
      </c>
      <c r="C5387" s="8" t="s">
        <v>270</v>
      </c>
      <c r="D5387" s="8" t="s">
        <v>122</v>
      </c>
      <c r="E5387" s="8" t="s">
        <v>123</v>
      </c>
      <c r="F5387" s="8" t="s">
        <v>15</v>
      </c>
      <c r="G5387" s="8" t="s">
        <v>15</v>
      </c>
      <c r="H5387" s="9">
        <v>11.583060706658324</v>
      </c>
      <c r="I5387" s="9">
        <v>12.20064411978103</v>
      </c>
      <c r="J5387" s="9">
        <v>12.474966493923269</v>
      </c>
    </row>
    <row r="5388" ht="9.75" customHeight="1">
      <c r="A5388" s="5" t="s">
        <v>47</v>
      </c>
      <c r="B5388" s="8" t="s">
        <v>259</v>
      </c>
      <c r="C5388" s="8" t="s">
        <v>270</v>
      </c>
      <c r="D5388" s="8" t="s">
        <v>122</v>
      </c>
      <c r="E5388" s="8" t="s">
        <v>124</v>
      </c>
      <c r="F5388" s="8" t="s">
        <v>15</v>
      </c>
      <c r="G5388" s="8" t="s">
        <v>15</v>
      </c>
      <c r="H5388" s="9">
        <v>5.661182614226327</v>
      </c>
      <c r="I5388" s="9">
        <v>5.460279972518664</v>
      </c>
      <c r="J5388" s="9">
        <v>5.755182357730607</v>
      </c>
    </row>
    <row r="5389" ht="9.75" customHeight="1">
      <c r="A5389" s="5" t="s">
        <v>47</v>
      </c>
      <c r="B5389" s="8" t="s">
        <v>259</v>
      </c>
      <c r="C5389" s="8" t="s">
        <v>270</v>
      </c>
      <c r="D5389" s="8" t="s">
        <v>122</v>
      </c>
      <c r="E5389" s="8" t="s">
        <v>125</v>
      </c>
      <c r="F5389" s="8" t="s">
        <v>15</v>
      </c>
      <c r="G5389" s="8" t="s">
        <v>15</v>
      </c>
      <c r="H5389" s="9">
        <v>3.746266128732277</v>
      </c>
      <c r="I5389" s="9">
        <v>3.5745998013850193</v>
      </c>
      <c r="J5389" s="9">
        <v>3.809541045777482</v>
      </c>
    </row>
    <row r="5390" ht="9.75" customHeight="1">
      <c r="A5390" s="5" t="s">
        <v>47</v>
      </c>
      <c r="B5390" s="8" t="s">
        <v>259</v>
      </c>
      <c r="C5390" s="8" t="s">
        <v>270</v>
      </c>
      <c r="D5390" s="8" t="s">
        <v>122</v>
      </c>
      <c r="E5390" s="8" t="s">
        <v>126</v>
      </c>
      <c r="F5390" s="8" t="s">
        <v>15</v>
      </c>
      <c r="G5390" s="8" t="s">
        <v>15</v>
      </c>
      <c r="H5390" s="9">
        <v>7.986642851701708</v>
      </c>
      <c r="I5390" s="9">
        <v>8.712897610465026</v>
      </c>
      <c r="J5390" s="9">
        <v>8.2737408560522</v>
      </c>
    </row>
    <row r="5391" ht="9.75" customHeight="1">
      <c r="A5391" s="5" t="s">
        <v>47</v>
      </c>
      <c r="B5391" s="8" t="s">
        <v>259</v>
      </c>
      <c r="C5391" s="8" t="s">
        <v>270</v>
      </c>
      <c r="D5391" s="8" t="s">
        <v>122</v>
      </c>
      <c r="E5391" s="8" t="s">
        <v>127</v>
      </c>
      <c r="F5391" s="8" t="s">
        <v>15</v>
      </c>
      <c r="G5391" s="8" t="s">
        <v>15</v>
      </c>
      <c r="H5391" s="9">
        <v>20.76389164221806</v>
      </c>
      <c r="I5391" s="9">
        <v>20.465671156627856</v>
      </c>
      <c r="J5391" s="9">
        <v>20.77892946851745</v>
      </c>
    </row>
    <row r="5392" ht="9.75" customHeight="1">
      <c r="A5392" s="5" t="s">
        <v>47</v>
      </c>
      <c r="B5392" s="8" t="s">
        <v>259</v>
      </c>
      <c r="C5392" s="8" t="s">
        <v>270</v>
      </c>
      <c r="D5392" s="8" t="s">
        <v>122</v>
      </c>
      <c r="E5392" s="8" t="s">
        <v>128</v>
      </c>
      <c r="F5392" s="8" t="s">
        <v>15</v>
      </c>
      <c r="G5392" s="8" t="s">
        <v>15</v>
      </c>
      <c r="H5392" s="9">
        <v>3.5334418124132196</v>
      </c>
      <c r="I5392" s="9">
        <v>3.731406791178364</v>
      </c>
      <c r="J5392" s="9">
        <v>3.4151961444558765</v>
      </c>
    </row>
    <row r="5393" ht="9.75" customHeight="1">
      <c r="A5393" s="5" t="s">
        <v>47</v>
      </c>
      <c r="B5393" s="8" t="s">
        <v>259</v>
      </c>
      <c r="C5393" s="8" t="s">
        <v>270</v>
      </c>
      <c r="D5393" s="8" t="s">
        <v>122</v>
      </c>
      <c r="E5393" s="8" t="s">
        <v>129</v>
      </c>
      <c r="F5393" s="8" t="s">
        <v>15</v>
      </c>
      <c r="G5393" s="8" t="s">
        <v>15</v>
      </c>
      <c r="H5393" s="9">
        <v>5.386211515566916</v>
      </c>
      <c r="I5393" s="9">
        <v>4.913072642384982</v>
      </c>
      <c r="J5393" s="9">
        <v>5.359546160492584</v>
      </c>
    </row>
    <row r="5394" ht="9.75" customHeight="1">
      <c r="A5394" s="5" t="s">
        <v>47</v>
      </c>
      <c r="B5394" s="8" t="s">
        <v>259</v>
      </c>
      <c r="C5394" s="8" t="s">
        <v>270</v>
      </c>
      <c r="D5394" s="8" t="s">
        <v>122</v>
      </c>
      <c r="E5394" s="8" t="s">
        <v>130</v>
      </c>
      <c r="F5394" s="8" t="s">
        <v>15</v>
      </c>
      <c r="G5394" s="8" t="s">
        <v>15</v>
      </c>
      <c r="H5394" s="9">
        <v>6.91871094525006</v>
      </c>
      <c r="I5394" s="9">
        <v>6.423606671081504</v>
      </c>
      <c r="J5394" s="9">
        <v>6.381532911032771</v>
      </c>
    </row>
    <row r="5395" ht="9.75" customHeight="1">
      <c r="A5395" s="5" t="s">
        <v>47</v>
      </c>
      <c r="B5395" s="8" t="s">
        <v>259</v>
      </c>
      <c r="C5395" s="8" t="s">
        <v>270</v>
      </c>
      <c r="D5395" s="8" t="s">
        <v>122</v>
      </c>
      <c r="E5395" s="8" t="s">
        <v>131</v>
      </c>
      <c r="F5395" s="8" t="s">
        <v>15</v>
      </c>
      <c r="G5395" s="8" t="s">
        <v>15</v>
      </c>
      <c r="H5395" s="9">
        <v>27.77546103737431</v>
      </c>
      <c r="I5395" s="9">
        <v>27.448033704129504</v>
      </c>
      <c r="J5395" s="9">
        <v>26.824486637865352</v>
      </c>
    </row>
    <row r="5396" ht="9.75" customHeight="1">
      <c r="A5396" s="5" t="s">
        <v>47</v>
      </c>
      <c r="B5396" s="8" t="s">
        <v>259</v>
      </c>
      <c r="C5396" s="8" t="s">
        <v>270</v>
      </c>
      <c r="D5396" s="8" t="s">
        <v>122</v>
      </c>
      <c r="E5396" s="8" t="s">
        <v>132</v>
      </c>
      <c r="F5396" s="8" t="s">
        <v>15</v>
      </c>
      <c r="G5396" s="8" t="s">
        <v>15</v>
      </c>
      <c r="H5396" s="9">
        <v>4.764048624446157</v>
      </c>
      <c r="I5396" s="9">
        <v>4.831636097452831</v>
      </c>
      <c r="J5396" s="9">
        <v>4.783997862786416</v>
      </c>
    </row>
    <row r="5397" ht="9.75" customHeight="1">
      <c r="A5397" s="5" t="s">
        <v>47</v>
      </c>
      <c r="B5397" s="8" t="s">
        <v>259</v>
      </c>
      <c r="C5397" s="8" t="s">
        <v>270</v>
      </c>
      <c r="D5397" s="8" t="s">
        <v>122</v>
      </c>
      <c r="E5397" s="8" t="s">
        <v>133</v>
      </c>
      <c r="F5397" s="8" t="s">
        <v>15</v>
      </c>
      <c r="G5397" s="8" t="s">
        <v>15</v>
      </c>
      <c r="H5397" s="9">
        <v>3.0722831210844848</v>
      </c>
      <c r="I5397" s="9">
        <v>3.365682834253012</v>
      </c>
      <c r="J5397" s="9">
        <v>3.443207270588769</v>
      </c>
    </row>
    <row r="5398" ht="9.75" customHeight="1">
      <c r="A5398" s="5" t="s">
        <v>47</v>
      </c>
      <c r="B5398" s="8" t="s">
        <v>259</v>
      </c>
      <c r="C5398" s="8" t="s">
        <v>270</v>
      </c>
      <c r="D5398" s="8" t="s">
        <v>122</v>
      </c>
      <c r="E5398" s="8" t="s">
        <v>134</v>
      </c>
      <c r="F5398" s="8" t="s">
        <v>15</v>
      </c>
      <c r="G5398" s="8" t="s">
        <v>15</v>
      </c>
      <c r="H5398" s="9">
        <v>2.555065129060378</v>
      </c>
      <c r="I5398" s="9">
        <v>2.4470684001272716</v>
      </c>
      <c r="J5398" s="9">
        <v>2.509213836554711</v>
      </c>
    </row>
    <row r="5399" ht="9.75" customHeight="1">
      <c r="A5399" s="5" t="s">
        <v>48</v>
      </c>
      <c r="B5399" s="8" t="s">
        <v>259</v>
      </c>
      <c r="C5399" s="8" t="s">
        <v>270</v>
      </c>
      <c r="D5399" s="8" t="s">
        <v>122</v>
      </c>
      <c r="E5399" s="8" t="s">
        <v>14</v>
      </c>
      <c r="F5399" s="8" t="s">
        <v>15</v>
      </c>
      <c r="G5399" s="8" t="s">
        <v>15</v>
      </c>
      <c r="H5399" s="9">
        <v>0.0</v>
      </c>
      <c r="I5399" s="9">
        <v>0.0</v>
      </c>
      <c r="J5399" s="9">
        <v>0.0</v>
      </c>
    </row>
    <row r="5400" ht="9.75" customHeight="1">
      <c r="A5400" s="5" t="s">
        <v>48</v>
      </c>
      <c r="B5400" s="8" t="s">
        <v>259</v>
      </c>
      <c r="C5400" s="8" t="s">
        <v>270</v>
      </c>
      <c r="D5400" s="8" t="s">
        <v>122</v>
      </c>
      <c r="E5400" s="8" t="s">
        <v>123</v>
      </c>
      <c r="F5400" s="8" t="s">
        <v>15</v>
      </c>
      <c r="G5400" s="8" t="s">
        <v>15</v>
      </c>
      <c r="H5400" s="9">
        <v>9.39261270162828</v>
      </c>
      <c r="I5400" s="9">
        <v>11.992811618528295</v>
      </c>
      <c r="J5400" s="9">
        <v>10.394242391671787</v>
      </c>
    </row>
    <row r="5401" ht="9.75" customHeight="1">
      <c r="A5401" s="5" t="s">
        <v>48</v>
      </c>
      <c r="B5401" s="8" t="s">
        <v>259</v>
      </c>
      <c r="C5401" s="8" t="s">
        <v>270</v>
      </c>
      <c r="D5401" s="8" t="s">
        <v>122</v>
      </c>
      <c r="E5401" s="8" t="s">
        <v>124</v>
      </c>
      <c r="F5401" s="8" t="s">
        <v>15</v>
      </c>
      <c r="G5401" s="8" t="s">
        <v>15</v>
      </c>
      <c r="H5401" s="9">
        <v>11.997580391660321</v>
      </c>
      <c r="I5401" s="9">
        <v>10.895087773386141</v>
      </c>
      <c r="J5401" s="9">
        <v>10.600486486002401</v>
      </c>
    </row>
    <row r="5402" ht="9.75" customHeight="1">
      <c r="A5402" s="5" t="s">
        <v>48</v>
      </c>
      <c r="B5402" s="8" t="s">
        <v>259</v>
      </c>
      <c r="C5402" s="8" t="s">
        <v>270</v>
      </c>
      <c r="D5402" s="8" t="s">
        <v>122</v>
      </c>
      <c r="E5402" s="8" t="s">
        <v>125</v>
      </c>
      <c r="F5402" s="8" t="s">
        <v>15</v>
      </c>
      <c r="G5402" s="8" t="s">
        <v>15</v>
      </c>
      <c r="H5402" s="9">
        <v>13.684646970410396</v>
      </c>
      <c r="I5402" s="9">
        <v>13.041661152444956</v>
      </c>
      <c r="J5402" s="9">
        <v>12.81626581620105</v>
      </c>
    </row>
    <row r="5403" ht="9.75" customHeight="1">
      <c r="A5403" s="5" t="s">
        <v>48</v>
      </c>
      <c r="B5403" s="8" t="s">
        <v>259</v>
      </c>
      <c r="C5403" s="8" t="s">
        <v>270</v>
      </c>
      <c r="D5403" s="8" t="s">
        <v>122</v>
      </c>
      <c r="E5403" s="8" t="s">
        <v>126</v>
      </c>
      <c r="F5403" s="8" t="s">
        <v>15</v>
      </c>
      <c r="G5403" s="8" t="s">
        <v>15</v>
      </c>
      <c r="H5403" s="9">
        <v>8.22072774923743</v>
      </c>
      <c r="I5403" s="9">
        <v>7.552490892617667</v>
      </c>
      <c r="J5403" s="9">
        <v>8.772493265917223</v>
      </c>
    </row>
    <row r="5404" ht="9.75" customHeight="1">
      <c r="A5404" s="5" t="s">
        <v>48</v>
      </c>
      <c r="B5404" s="8" t="s">
        <v>259</v>
      </c>
      <c r="C5404" s="8" t="s">
        <v>270</v>
      </c>
      <c r="D5404" s="8" t="s">
        <v>122</v>
      </c>
      <c r="E5404" s="8" t="s">
        <v>127</v>
      </c>
      <c r="F5404" s="8" t="s">
        <v>15</v>
      </c>
      <c r="G5404" s="8" t="s">
        <v>15</v>
      </c>
      <c r="H5404" s="9">
        <v>5.108846486030657</v>
      </c>
      <c r="I5404" s="9">
        <v>5.400198279883801</v>
      </c>
      <c r="J5404" s="9">
        <v>4.4573790229236785</v>
      </c>
    </row>
    <row r="5405" ht="9.75" customHeight="1">
      <c r="A5405" s="5" t="s">
        <v>48</v>
      </c>
      <c r="B5405" s="8" t="s">
        <v>259</v>
      </c>
      <c r="C5405" s="8" t="s">
        <v>270</v>
      </c>
      <c r="D5405" s="8" t="s">
        <v>122</v>
      </c>
      <c r="E5405" s="8" t="s">
        <v>128</v>
      </c>
      <c r="F5405" s="8" t="s">
        <v>15</v>
      </c>
      <c r="G5405" s="8" t="s">
        <v>15</v>
      </c>
      <c r="H5405" s="9">
        <v>16.65199225642633</v>
      </c>
      <c r="I5405" s="9">
        <v>12.919877148118022</v>
      </c>
      <c r="J5405" s="9">
        <v>12.900740658556142</v>
      </c>
    </row>
    <row r="5406" ht="9.75" customHeight="1">
      <c r="A5406" s="5" t="s">
        <v>48</v>
      </c>
      <c r="B5406" s="8" t="s">
        <v>259</v>
      </c>
      <c r="C5406" s="8" t="s">
        <v>270</v>
      </c>
      <c r="D5406" s="8" t="s">
        <v>122</v>
      </c>
      <c r="E5406" s="8" t="s">
        <v>129</v>
      </c>
      <c r="F5406" s="8" t="s">
        <v>15</v>
      </c>
      <c r="G5406" s="8" t="s">
        <v>15</v>
      </c>
      <c r="H5406" s="9">
        <v>11.230130360017409</v>
      </c>
      <c r="I5406" s="9">
        <v>12.49009147027245</v>
      </c>
      <c r="J5406" s="9">
        <v>11.706556035234799</v>
      </c>
    </row>
    <row r="5407" ht="9.75" customHeight="1">
      <c r="A5407" s="5" t="s">
        <v>48</v>
      </c>
      <c r="B5407" s="8" t="s">
        <v>259</v>
      </c>
      <c r="C5407" s="8" t="s">
        <v>270</v>
      </c>
      <c r="D5407" s="8" t="s">
        <v>122</v>
      </c>
      <c r="E5407" s="8" t="s">
        <v>130</v>
      </c>
      <c r="F5407" s="8" t="s">
        <v>15</v>
      </c>
      <c r="G5407" s="8" t="s">
        <v>15</v>
      </c>
      <c r="H5407" s="9">
        <v>9.326684973994086</v>
      </c>
      <c r="I5407" s="9">
        <v>9.003925472009737</v>
      </c>
      <c r="J5407" s="9">
        <v>9.745834971403735</v>
      </c>
    </row>
    <row r="5408" ht="9.75" customHeight="1">
      <c r="A5408" s="5" t="s">
        <v>48</v>
      </c>
      <c r="B5408" s="8" t="s">
        <v>259</v>
      </c>
      <c r="C5408" s="8" t="s">
        <v>270</v>
      </c>
      <c r="D5408" s="8" t="s">
        <v>122</v>
      </c>
      <c r="E5408" s="8" t="s">
        <v>131</v>
      </c>
      <c r="F5408" s="8" t="s">
        <v>15</v>
      </c>
      <c r="G5408" s="8" t="s">
        <v>15</v>
      </c>
      <c r="H5408" s="9">
        <v>4.715707052944113</v>
      </c>
      <c r="I5408" s="9">
        <v>5.14387466943732</v>
      </c>
      <c r="J5408" s="9">
        <v>5.062178916978808</v>
      </c>
    </row>
    <row r="5409" ht="9.75" customHeight="1">
      <c r="A5409" s="5" t="s">
        <v>48</v>
      </c>
      <c r="B5409" s="8" t="s">
        <v>259</v>
      </c>
      <c r="C5409" s="8" t="s">
        <v>270</v>
      </c>
      <c r="D5409" s="8" t="s">
        <v>122</v>
      </c>
      <c r="E5409" s="8" t="s">
        <v>132</v>
      </c>
      <c r="F5409" s="8" t="s">
        <v>15</v>
      </c>
      <c r="G5409" s="8" t="s">
        <v>15</v>
      </c>
      <c r="H5409" s="9">
        <v>11.608502424905287</v>
      </c>
      <c r="I5409" s="9">
        <v>11.007748910735454</v>
      </c>
      <c r="J5409" s="9">
        <v>11.165662629151605</v>
      </c>
    </row>
    <row r="5410" ht="9.75" customHeight="1">
      <c r="A5410" s="5" t="s">
        <v>48</v>
      </c>
      <c r="B5410" s="8" t="s">
        <v>259</v>
      </c>
      <c r="C5410" s="8" t="s">
        <v>270</v>
      </c>
      <c r="D5410" s="8" t="s">
        <v>122</v>
      </c>
      <c r="E5410" s="8" t="s">
        <v>133</v>
      </c>
      <c r="F5410" s="8" t="s">
        <v>15</v>
      </c>
      <c r="G5410" s="8" t="s">
        <v>15</v>
      </c>
      <c r="H5410" s="9">
        <v>13.896966709179381</v>
      </c>
      <c r="I5410" s="9">
        <v>12.36652554726041</v>
      </c>
      <c r="J5410" s="9">
        <v>12.928201284703025</v>
      </c>
    </row>
    <row r="5411" ht="9.75" customHeight="1">
      <c r="A5411" s="5" t="s">
        <v>48</v>
      </c>
      <c r="B5411" s="8" t="s">
        <v>259</v>
      </c>
      <c r="C5411" s="8" t="s">
        <v>270</v>
      </c>
      <c r="D5411" s="8" t="s">
        <v>122</v>
      </c>
      <c r="E5411" s="8" t="s">
        <v>134</v>
      </c>
      <c r="F5411" s="8" t="s">
        <v>15</v>
      </c>
      <c r="G5411" s="8" t="s">
        <v>15</v>
      </c>
      <c r="H5411" s="9">
        <v>12.580276916714828</v>
      </c>
      <c r="I5411" s="9">
        <v>15.199781864609403</v>
      </c>
      <c r="J5411" s="9">
        <v>14.159619511926696</v>
      </c>
    </row>
    <row r="5412" ht="9.75" customHeight="1">
      <c r="A5412" s="5" t="s">
        <v>45</v>
      </c>
      <c r="B5412" s="8" t="s">
        <v>259</v>
      </c>
      <c r="C5412" s="8" t="s">
        <v>270</v>
      </c>
      <c r="D5412" s="8" t="s">
        <v>135</v>
      </c>
      <c r="E5412" s="8" t="s">
        <v>14</v>
      </c>
      <c r="F5412" s="8" t="s">
        <v>15</v>
      </c>
      <c r="G5412" s="8" t="s">
        <v>15</v>
      </c>
      <c r="H5412" s="6">
        <v>932.2675683281593</v>
      </c>
      <c r="I5412" s="6">
        <v>953.9351493674643</v>
      </c>
      <c r="J5412" s="6">
        <v>974.1955592955609</v>
      </c>
    </row>
    <row r="5413" ht="9.75" customHeight="1">
      <c r="A5413" s="5" t="s">
        <v>45</v>
      </c>
      <c r="B5413" s="8" t="s">
        <v>259</v>
      </c>
      <c r="C5413" s="8" t="s">
        <v>270</v>
      </c>
      <c r="D5413" s="8" t="s">
        <v>135</v>
      </c>
      <c r="E5413" s="8" t="s">
        <v>136</v>
      </c>
      <c r="F5413" s="8" t="s">
        <v>15</v>
      </c>
      <c r="G5413" s="8" t="s">
        <v>15</v>
      </c>
      <c r="H5413" s="6">
        <v>136.86726937530185</v>
      </c>
      <c r="I5413" s="6">
        <v>92.40779865233142</v>
      </c>
      <c r="J5413" s="6">
        <v>64.09237646354984</v>
      </c>
    </row>
    <row r="5414" ht="9.75" customHeight="1">
      <c r="A5414" s="5" t="s">
        <v>45</v>
      </c>
      <c r="B5414" s="8" t="s">
        <v>259</v>
      </c>
      <c r="C5414" s="8" t="s">
        <v>270</v>
      </c>
      <c r="D5414" s="8" t="s">
        <v>135</v>
      </c>
      <c r="E5414" s="8" t="s">
        <v>137</v>
      </c>
      <c r="F5414" s="8" t="s">
        <v>15</v>
      </c>
      <c r="G5414" s="8" t="s">
        <v>15</v>
      </c>
      <c r="H5414" s="6">
        <v>795.4002989528576</v>
      </c>
      <c r="I5414" s="6">
        <v>861.5273507151328</v>
      </c>
      <c r="J5414" s="6">
        <v>910.103182832011</v>
      </c>
    </row>
    <row r="5415" ht="9.75" customHeight="1">
      <c r="A5415" s="5" t="s">
        <v>46</v>
      </c>
      <c r="B5415" s="8" t="s">
        <v>259</v>
      </c>
      <c r="C5415" s="8" t="s">
        <v>270</v>
      </c>
      <c r="D5415" s="8" t="s">
        <v>135</v>
      </c>
      <c r="E5415" s="8" t="s">
        <v>14</v>
      </c>
      <c r="F5415" s="8" t="s">
        <v>15</v>
      </c>
      <c r="G5415" s="8" t="s">
        <v>15</v>
      </c>
      <c r="H5415" s="9">
        <v>2.68906084994595</v>
      </c>
      <c r="I5415" s="9">
        <v>2.6358333923258237</v>
      </c>
      <c r="J5415" s="9">
        <v>2.6499332158368203</v>
      </c>
    </row>
    <row r="5416" ht="9.75" customHeight="1">
      <c r="A5416" s="5" t="s">
        <v>46</v>
      </c>
      <c r="B5416" s="8" t="s">
        <v>259</v>
      </c>
      <c r="C5416" s="8" t="s">
        <v>270</v>
      </c>
      <c r="D5416" s="8" t="s">
        <v>135</v>
      </c>
      <c r="E5416" s="8" t="s">
        <v>136</v>
      </c>
      <c r="F5416" s="8" t="s">
        <v>15</v>
      </c>
      <c r="G5416" s="8" t="s">
        <v>15</v>
      </c>
      <c r="H5416" s="9">
        <v>7.72513646246753</v>
      </c>
      <c r="I5416" s="9">
        <v>7.93222076154583</v>
      </c>
      <c r="J5416" s="9">
        <v>10.971926609442702</v>
      </c>
    </row>
    <row r="5417" ht="9.75" customHeight="1">
      <c r="A5417" s="5" t="s">
        <v>46</v>
      </c>
      <c r="B5417" s="8" t="s">
        <v>259</v>
      </c>
      <c r="C5417" s="8" t="s">
        <v>270</v>
      </c>
      <c r="D5417" s="8" t="s">
        <v>135</v>
      </c>
      <c r="E5417" s="8" t="s">
        <v>137</v>
      </c>
      <c r="F5417" s="8" t="s">
        <v>15</v>
      </c>
      <c r="G5417" s="8" t="s">
        <v>15</v>
      </c>
      <c r="H5417" s="9">
        <v>2.9699584817813385</v>
      </c>
      <c r="I5417" s="9">
        <v>2.729690461875382</v>
      </c>
      <c r="J5417" s="9">
        <v>2.7253985962133767</v>
      </c>
    </row>
    <row r="5418" ht="9.75" customHeight="1">
      <c r="A5418" s="5" t="s">
        <v>47</v>
      </c>
      <c r="B5418" s="8" t="s">
        <v>259</v>
      </c>
      <c r="C5418" s="8" t="s">
        <v>270</v>
      </c>
      <c r="D5418" s="8" t="s">
        <v>135</v>
      </c>
      <c r="E5418" s="8" t="s">
        <v>14</v>
      </c>
      <c r="F5418" s="8" t="s">
        <v>15</v>
      </c>
      <c r="G5418" s="8" t="s">
        <v>15</v>
      </c>
      <c r="H5418" s="9">
        <v>100.0</v>
      </c>
      <c r="I5418" s="9">
        <v>100.0</v>
      </c>
      <c r="J5418" s="9">
        <v>100.0</v>
      </c>
    </row>
    <row r="5419" ht="9.75" customHeight="1">
      <c r="A5419" s="5" t="s">
        <v>47</v>
      </c>
      <c r="B5419" s="8" t="s">
        <v>259</v>
      </c>
      <c r="C5419" s="8" t="s">
        <v>270</v>
      </c>
      <c r="D5419" s="8" t="s">
        <v>135</v>
      </c>
      <c r="E5419" s="8" t="s">
        <v>136</v>
      </c>
      <c r="F5419" s="8" t="s">
        <v>15</v>
      </c>
      <c r="G5419" s="8" t="s">
        <v>15</v>
      </c>
      <c r="H5419" s="9">
        <v>14.681114523885741</v>
      </c>
      <c r="I5419" s="9">
        <v>9.687010559743529</v>
      </c>
      <c r="J5419" s="9">
        <v>6.579005195824834</v>
      </c>
    </row>
    <row r="5420" ht="9.75" customHeight="1">
      <c r="A5420" s="5" t="s">
        <v>47</v>
      </c>
      <c r="B5420" s="8" t="s">
        <v>259</v>
      </c>
      <c r="C5420" s="8" t="s">
        <v>270</v>
      </c>
      <c r="D5420" s="8" t="s">
        <v>135</v>
      </c>
      <c r="E5420" s="8" t="s">
        <v>137</v>
      </c>
      <c r="F5420" s="8" t="s">
        <v>15</v>
      </c>
      <c r="G5420" s="8" t="s">
        <v>15</v>
      </c>
      <c r="H5420" s="9">
        <v>85.31888547611427</v>
      </c>
      <c r="I5420" s="9">
        <v>90.31298944025647</v>
      </c>
      <c r="J5420" s="9">
        <v>93.42099480417517</v>
      </c>
    </row>
    <row r="5421" ht="9.75" customHeight="1">
      <c r="A5421" s="5" t="s">
        <v>48</v>
      </c>
      <c r="B5421" s="8" t="s">
        <v>259</v>
      </c>
      <c r="C5421" s="8" t="s">
        <v>270</v>
      </c>
      <c r="D5421" s="8" t="s">
        <v>135</v>
      </c>
      <c r="E5421" s="8" t="s">
        <v>14</v>
      </c>
      <c r="F5421" s="8" t="s">
        <v>15</v>
      </c>
      <c r="G5421" s="8" t="s">
        <v>15</v>
      </c>
      <c r="H5421" s="9">
        <v>0.0</v>
      </c>
      <c r="I5421" s="9">
        <v>0.0</v>
      </c>
      <c r="J5421" s="9">
        <v>0.0</v>
      </c>
    </row>
    <row r="5422" ht="9.75" customHeight="1">
      <c r="A5422" s="5" t="s">
        <v>48</v>
      </c>
      <c r="B5422" s="8" t="s">
        <v>259</v>
      </c>
      <c r="C5422" s="8" t="s">
        <v>270</v>
      </c>
      <c r="D5422" s="8" t="s">
        <v>135</v>
      </c>
      <c r="E5422" s="8" t="s">
        <v>136</v>
      </c>
      <c r="F5422" s="8" t="s">
        <v>15</v>
      </c>
      <c r="G5422" s="8" t="s">
        <v>15</v>
      </c>
      <c r="H5422" s="9">
        <v>7.254559908557054</v>
      </c>
      <c r="I5422" s="9">
        <v>7.402072637240476</v>
      </c>
      <c r="J5422" s="9">
        <v>10.549134205765178</v>
      </c>
    </row>
    <row r="5423" ht="9.75" customHeight="1">
      <c r="A5423" s="5" t="s">
        <v>48</v>
      </c>
      <c r="B5423" s="8" t="s">
        <v>259</v>
      </c>
      <c r="C5423" s="8" t="s">
        <v>270</v>
      </c>
      <c r="D5423" s="8" t="s">
        <v>135</v>
      </c>
      <c r="E5423" s="8" t="s">
        <v>137</v>
      </c>
      <c r="F5423" s="8" t="s">
        <v>15</v>
      </c>
      <c r="G5423" s="8" t="s">
        <v>15</v>
      </c>
      <c r="H5423" s="9">
        <v>1.2483171134218944</v>
      </c>
      <c r="I5423" s="9">
        <v>0.7939495331219267</v>
      </c>
      <c r="J5423" s="9">
        <v>0.7429037647978552</v>
      </c>
    </row>
    <row r="5424" ht="9.75" customHeight="1">
      <c r="A5424" s="5" t="s">
        <v>138</v>
      </c>
      <c r="B5424" s="8" t="s">
        <v>259</v>
      </c>
      <c r="C5424" s="8" t="s">
        <v>270</v>
      </c>
      <c r="D5424" s="8" t="s">
        <v>139</v>
      </c>
      <c r="E5424" s="8" t="s">
        <v>14</v>
      </c>
      <c r="F5424" s="8" t="s">
        <v>15</v>
      </c>
      <c r="G5424" s="8" t="s">
        <v>15</v>
      </c>
      <c r="H5424" s="6">
        <v>136.86726937530185</v>
      </c>
      <c r="I5424" s="6">
        <v>92.40779865233142</v>
      </c>
      <c r="J5424" s="6">
        <v>64.09237646354984</v>
      </c>
    </row>
    <row r="5425" ht="9.75" customHeight="1">
      <c r="A5425" s="5" t="s">
        <v>138</v>
      </c>
      <c r="B5425" s="8" t="s">
        <v>259</v>
      </c>
      <c r="C5425" s="8" t="s">
        <v>270</v>
      </c>
      <c r="D5425" s="8" t="s">
        <v>139</v>
      </c>
      <c r="E5425" s="8" t="s">
        <v>140</v>
      </c>
      <c r="F5425" s="8" t="s">
        <v>15</v>
      </c>
      <c r="G5425" s="8" t="s">
        <v>15</v>
      </c>
      <c r="H5425" s="6">
        <v>88.33493555993114</v>
      </c>
      <c r="I5425" s="6">
        <v>72.72064996014078</v>
      </c>
      <c r="J5425" s="6">
        <v>47.69602613415515</v>
      </c>
    </row>
    <row r="5426" ht="9.75" customHeight="1">
      <c r="A5426" s="5" t="s">
        <v>138</v>
      </c>
      <c r="B5426" s="8" t="s">
        <v>259</v>
      </c>
      <c r="C5426" s="8" t="s">
        <v>270</v>
      </c>
      <c r="D5426" s="8" t="s">
        <v>139</v>
      </c>
      <c r="E5426" s="8" t="s">
        <v>141</v>
      </c>
      <c r="F5426" s="8" t="s">
        <v>15</v>
      </c>
      <c r="G5426" s="8" t="s">
        <v>15</v>
      </c>
      <c r="H5426" s="6">
        <v>48.5323338153707</v>
      </c>
      <c r="I5426" s="6">
        <v>19.687148692190664</v>
      </c>
      <c r="J5426" s="6">
        <v>16.39635032939469</v>
      </c>
    </row>
    <row r="5427" ht="9.75" customHeight="1">
      <c r="A5427" s="5" t="s">
        <v>142</v>
      </c>
      <c r="B5427" s="8" t="s">
        <v>259</v>
      </c>
      <c r="C5427" s="8" t="s">
        <v>270</v>
      </c>
      <c r="D5427" s="8" t="s">
        <v>139</v>
      </c>
      <c r="E5427" s="8" t="s">
        <v>14</v>
      </c>
      <c r="F5427" s="8" t="s">
        <v>15</v>
      </c>
      <c r="G5427" s="8" t="s">
        <v>15</v>
      </c>
      <c r="H5427" s="9">
        <v>7.72513646246753</v>
      </c>
      <c r="I5427" s="9">
        <v>7.93222076154583</v>
      </c>
      <c r="J5427" s="9">
        <v>10.971926609442702</v>
      </c>
    </row>
    <row r="5428" ht="9.75" customHeight="1">
      <c r="A5428" s="5" t="s">
        <v>142</v>
      </c>
      <c r="B5428" s="8" t="s">
        <v>259</v>
      </c>
      <c r="C5428" s="8" t="s">
        <v>270</v>
      </c>
      <c r="D5428" s="8" t="s">
        <v>139</v>
      </c>
      <c r="E5428" s="8" t="s">
        <v>140</v>
      </c>
      <c r="F5428" s="8" t="s">
        <v>15</v>
      </c>
      <c r="G5428" s="8" t="s">
        <v>15</v>
      </c>
      <c r="H5428" s="9">
        <v>7.965576146575907</v>
      </c>
      <c r="I5428" s="9">
        <v>8.367496755262918</v>
      </c>
      <c r="J5428" s="9">
        <v>11.54151082514519</v>
      </c>
    </row>
    <row r="5429" ht="9.75" customHeight="1">
      <c r="A5429" s="5" t="s">
        <v>142</v>
      </c>
      <c r="B5429" s="8" t="s">
        <v>259</v>
      </c>
      <c r="C5429" s="8" t="s">
        <v>270</v>
      </c>
      <c r="D5429" s="8" t="s">
        <v>139</v>
      </c>
      <c r="E5429" s="8" t="s">
        <v>141</v>
      </c>
      <c r="F5429" s="8" t="s">
        <v>15</v>
      </c>
      <c r="G5429" s="8" t="s">
        <v>15</v>
      </c>
      <c r="H5429" s="9">
        <v>12.415028389814763</v>
      </c>
      <c r="I5429" s="9">
        <v>17.2353142038602</v>
      </c>
      <c r="J5429" s="9">
        <v>21.09331972485822</v>
      </c>
    </row>
    <row r="5430" ht="9.75" customHeight="1">
      <c r="A5430" s="5" t="s">
        <v>143</v>
      </c>
      <c r="B5430" s="8" t="s">
        <v>259</v>
      </c>
      <c r="C5430" s="8" t="s">
        <v>270</v>
      </c>
      <c r="D5430" s="8" t="s">
        <v>139</v>
      </c>
      <c r="E5430" s="8" t="s">
        <v>14</v>
      </c>
      <c r="F5430" s="8" t="s">
        <v>15</v>
      </c>
      <c r="G5430" s="8" t="s">
        <v>15</v>
      </c>
      <c r="H5430" s="9">
        <v>100.0</v>
      </c>
      <c r="I5430" s="9">
        <v>100.0</v>
      </c>
      <c r="J5430" s="9">
        <v>100.0</v>
      </c>
    </row>
    <row r="5431" ht="9.75" customHeight="1">
      <c r="A5431" s="5" t="s">
        <v>143</v>
      </c>
      <c r="B5431" s="8" t="s">
        <v>259</v>
      </c>
      <c r="C5431" s="8" t="s">
        <v>270</v>
      </c>
      <c r="D5431" s="8" t="s">
        <v>139</v>
      </c>
      <c r="E5431" s="8" t="s">
        <v>140</v>
      </c>
      <c r="F5431" s="8" t="s">
        <v>15</v>
      </c>
      <c r="G5431" s="8" t="s">
        <v>15</v>
      </c>
      <c r="H5431" s="9">
        <v>64.54058443856955</v>
      </c>
      <c r="I5431" s="9">
        <v>78.69536015433049</v>
      </c>
      <c r="J5431" s="9">
        <v>74.41762775215629</v>
      </c>
    </row>
    <row r="5432" ht="9.75" customHeight="1">
      <c r="A5432" s="5" t="s">
        <v>143</v>
      </c>
      <c r="B5432" s="8" t="s">
        <v>259</v>
      </c>
      <c r="C5432" s="8" t="s">
        <v>270</v>
      </c>
      <c r="D5432" s="8" t="s">
        <v>139</v>
      </c>
      <c r="E5432" s="8" t="s">
        <v>141</v>
      </c>
      <c r="F5432" s="8" t="s">
        <v>15</v>
      </c>
      <c r="G5432" s="8" t="s">
        <v>15</v>
      </c>
      <c r="H5432" s="9">
        <v>35.45941556143045</v>
      </c>
      <c r="I5432" s="9">
        <v>21.304639845669517</v>
      </c>
      <c r="J5432" s="9">
        <v>25.582372247843722</v>
      </c>
    </row>
    <row r="5433" ht="9.75" customHeight="1">
      <c r="A5433" s="5" t="s">
        <v>144</v>
      </c>
      <c r="B5433" s="8" t="s">
        <v>259</v>
      </c>
      <c r="C5433" s="8" t="s">
        <v>270</v>
      </c>
      <c r="D5433" s="8" t="s">
        <v>139</v>
      </c>
      <c r="E5433" s="8" t="s">
        <v>14</v>
      </c>
      <c r="F5433" s="8" t="s">
        <v>15</v>
      </c>
      <c r="G5433" s="8" t="s">
        <v>15</v>
      </c>
      <c r="H5433" s="9">
        <v>0.0</v>
      </c>
      <c r="I5433" s="9">
        <v>0.0</v>
      </c>
      <c r="J5433" s="9">
        <v>0.0</v>
      </c>
    </row>
    <row r="5434" ht="9.75" customHeight="1">
      <c r="A5434" s="5" t="s">
        <v>144</v>
      </c>
      <c r="B5434" s="8" t="s">
        <v>259</v>
      </c>
      <c r="C5434" s="8" t="s">
        <v>270</v>
      </c>
      <c r="D5434" s="8" t="s">
        <v>139</v>
      </c>
      <c r="E5434" s="8" t="s">
        <v>140</v>
      </c>
      <c r="F5434" s="8" t="s">
        <v>15</v>
      </c>
      <c r="G5434" s="8" t="s">
        <v>15</v>
      </c>
      <c r="H5434" s="9">
        <v>4.4429032041684975</v>
      </c>
      <c r="I5434" s="9">
        <v>3.8750084018933872</v>
      </c>
      <c r="J5434" s="9">
        <v>5.641122175792443</v>
      </c>
    </row>
    <row r="5435" ht="9.75" customHeight="1">
      <c r="A5435" s="5" t="s">
        <v>144</v>
      </c>
      <c r="B5435" s="8" t="s">
        <v>259</v>
      </c>
      <c r="C5435" s="8" t="s">
        <v>270</v>
      </c>
      <c r="D5435" s="8" t="s">
        <v>139</v>
      </c>
      <c r="E5435" s="8" t="s">
        <v>141</v>
      </c>
      <c r="F5435" s="8" t="s">
        <v>15</v>
      </c>
      <c r="G5435" s="8" t="s">
        <v>15</v>
      </c>
      <c r="H5435" s="9">
        <v>8.086641160350265</v>
      </c>
      <c r="I5435" s="9">
        <v>14.31355723434308</v>
      </c>
      <c r="J5435" s="9">
        <v>16.40969516491731</v>
      </c>
    </row>
    <row r="5436" ht="9.75" customHeight="1">
      <c r="A5436" s="5" t="s">
        <v>149</v>
      </c>
      <c r="B5436" s="8" t="s">
        <v>259</v>
      </c>
      <c r="C5436" s="8" t="s">
        <v>270</v>
      </c>
      <c r="D5436" s="8" t="s">
        <v>13</v>
      </c>
      <c r="E5436" s="8" t="s">
        <v>14</v>
      </c>
      <c r="F5436" s="8" t="s">
        <v>15</v>
      </c>
      <c r="G5436" s="8" t="s">
        <v>15</v>
      </c>
      <c r="H5436" s="6">
        <v>37.18157102544207</v>
      </c>
      <c r="I5436" s="6">
        <v>37.38154543081794</v>
      </c>
      <c r="J5436" s="6">
        <v>37.194147042313105</v>
      </c>
    </row>
    <row r="5437" ht="9.75" customHeight="1">
      <c r="A5437" s="5" t="s">
        <v>149</v>
      </c>
      <c r="B5437" s="8" t="s">
        <v>259</v>
      </c>
      <c r="C5437" s="8" t="s">
        <v>270</v>
      </c>
      <c r="D5437" s="8" t="s">
        <v>13</v>
      </c>
      <c r="E5437" s="8" t="s">
        <v>16</v>
      </c>
      <c r="F5437" s="8" t="s">
        <v>15</v>
      </c>
      <c r="G5437" s="8" t="s">
        <v>15</v>
      </c>
      <c r="H5437" s="6">
        <v>38.863923197761075</v>
      </c>
      <c r="I5437" s="6">
        <v>39.022411671871474</v>
      </c>
      <c r="J5437" s="6">
        <v>38.837556512050895</v>
      </c>
    </row>
    <row r="5438" ht="9.75" customHeight="1">
      <c r="A5438" s="5" t="s">
        <v>149</v>
      </c>
      <c r="B5438" s="8" t="s">
        <v>259</v>
      </c>
      <c r="C5438" s="8" t="s">
        <v>270</v>
      </c>
      <c r="D5438" s="8" t="s">
        <v>13</v>
      </c>
      <c r="E5438" s="8" t="s">
        <v>17</v>
      </c>
      <c r="F5438" s="8" t="s">
        <v>15</v>
      </c>
      <c r="G5438" s="8" t="s">
        <v>15</v>
      </c>
      <c r="H5438" s="6">
        <v>34.801736854182295</v>
      </c>
      <c r="I5438" s="6">
        <v>35.107563852838545</v>
      </c>
      <c r="J5438" s="6">
        <v>34.922877932151216</v>
      </c>
    </row>
    <row r="5439" ht="9.75" customHeight="1">
      <c r="A5439" s="5" t="s">
        <v>150</v>
      </c>
      <c r="B5439" s="8" t="s">
        <v>259</v>
      </c>
      <c r="C5439" s="8" t="s">
        <v>270</v>
      </c>
      <c r="D5439" s="8" t="s">
        <v>13</v>
      </c>
      <c r="E5439" s="8" t="s">
        <v>14</v>
      </c>
      <c r="F5439" s="8" t="s">
        <v>15</v>
      </c>
      <c r="G5439" s="8" t="s">
        <v>15</v>
      </c>
      <c r="H5439" s="9">
        <v>0.9807027060822913</v>
      </c>
      <c r="I5439" s="9">
        <v>0.9212729716236191</v>
      </c>
      <c r="J5439" s="9">
        <v>0.8267558375176266</v>
      </c>
    </row>
    <row r="5440" ht="9.75" customHeight="1">
      <c r="A5440" s="5" t="s">
        <v>150</v>
      </c>
      <c r="B5440" s="8" t="s">
        <v>259</v>
      </c>
      <c r="C5440" s="8" t="s">
        <v>270</v>
      </c>
      <c r="D5440" s="8" t="s">
        <v>13</v>
      </c>
      <c r="E5440" s="8" t="s">
        <v>16</v>
      </c>
      <c r="F5440" s="8" t="s">
        <v>15</v>
      </c>
      <c r="G5440" s="8" t="s">
        <v>15</v>
      </c>
      <c r="H5440" s="9">
        <v>1.1313129217946665</v>
      </c>
      <c r="I5440" s="9">
        <v>1.0651041880746064</v>
      </c>
      <c r="J5440" s="9">
        <v>0.985719395960867</v>
      </c>
    </row>
    <row r="5441" ht="9.75" customHeight="1">
      <c r="A5441" s="5" t="s">
        <v>150</v>
      </c>
      <c r="B5441" s="8" t="s">
        <v>259</v>
      </c>
      <c r="C5441" s="8" t="s">
        <v>270</v>
      </c>
      <c r="D5441" s="8" t="s">
        <v>13</v>
      </c>
      <c r="E5441" s="8" t="s">
        <v>17</v>
      </c>
      <c r="F5441" s="8" t="s">
        <v>15</v>
      </c>
      <c r="G5441" s="8" t="s">
        <v>15</v>
      </c>
      <c r="H5441" s="9">
        <v>1.3377563291208519</v>
      </c>
      <c r="I5441" s="9">
        <v>1.2010979531722907</v>
      </c>
      <c r="J5441" s="9">
        <v>1.1726974963610044</v>
      </c>
    </row>
    <row r="5442" ht="9.75" customHeight="1">
      <c r="A5442" s="5" t="s">
        <v>151</v>
      </c>
      <c r="B5442" s="8" t="s">
        <v>259</v>
      </c>
      <c r="C5442" s="8" t="s">
        <v>270</v>
      </c>
      <c r="D5442" s="8" t="s">
        <v>13</v>
      </c>
      <c r="E5442" s="8" t="s">
        <v>14</v>
      </c>
      <c r="F5442" s="8" t="s">
        <v>15</v>
      </c>
      <c r="G5442" s="8" t="s">
        <v>15</v>
      </c>
      <c r="H5442" s="6">
        <v>28.119559759841042</v>
      </c>
      <c r="I5442" s="6">
        <v>30.60433097712752</v>
      </c>
      <c r="J5442" s="6">
        <v>32.088777630207645</v>
      </c>
    </row>
    <row r="5443" ht="9.75" customHeight="1">
      <c r="A5443" s="5" t="s">
        <v>151</v>
      </c>
      <c r="B5443" s="8" t="s">
        <v>259</v>
      </c>
      <c r="C5443" s="8" t="s">
        <v>270</v>
      </c>
      <c r="D5443" s="8" t="s">
        <v>13</v>
      </c>
      <c r="E5443" s="8" t="s">
        <v>16</v>
      </c>
      <c r="F5443" s="8" t="s">
        <v>15</v>
      </c>
      <c r="G5443" s="8" t="s">
        <v>15</v>
      </c>
      <c r="H5443" s="6">
        <v>30.899171700399133</v>
      </c>
      <c r="I5443" s="6">
        <v>33.43933673797839</v>
      </c>
      <c r="J5443" s="6">
        <v>34.45125488904137</v>
      </c>
    </row>
    <row r="5444" ht="9.75" customHeight="1">
      <c r="A5444" s="5" t="s">
        <v>151</v>
      </c>
      <c r="B5444" s="8" t="s">
        <v>259</v>
      </c>
      <c r="C5444" s="8" t="s">
        <v>270</v>
      </c>
      <c r="D5444" s="8" t="s">
        <v>13</v>
      </c>
      <c r="E5444" s="8" t="s">
        <v>17</v>
      </c>
      <c r="F5444" s="8" t="s">
        <v>15</v>
      </c>
      <c r="G5444" s="8" t="s">
        <v>15</v>
      </c>
      <c r="H5444" s="6">
        <v>24.187555755077035</v>
      </c>
      <c r="I5444" s="6">
        <v>26.67546053519488</v>
      </c>
      <c r="J5444" s="6">
        <v>28.823723046881515</v>
      </c>
    </row>
    <row r="5445" ht="9.75" customHeight="1">
      <c r="A5445" s="5" t="s">
        <v>152</v>
      </c>
      <c r="B5445" s="8" t="s">
        <v>259</v>
      </c>
      <c r="C5445" s="8" t="s">
        <v>270</v>
      </c>
      <c r="D5445" s="8" t="s">
        <v>13</v>
      </c>
      <c r="E5445" s="8" t="s">
        <v>14</v>
      </c>
      <c r="F5445" s="8" t="s">
        <v>15</v>
      </c>
      <c r="G5445" s="8" t="s">
        <v>15</v>
      </c>
      <c r="H5445" s="9">
        <v>1.5857585923947461</v>
      </c>
      <c r="I5445" s="9">
        <v>1.5240188130030616</v>
      </c>
      <c r="J5445" s="9">
        <v>1.3604247597707209</v>
      </c>
    </row>
    <row r="5446" ht="9.75" customHeight="1">
      <c r="A5446" s="5" t="s">
        <v>152</v>
      </c>
      <c r="B5446" s="8" t="s">
        <v>259</v>
      </c>
      <c r="C5446" s="8" t="s">
        <v>270</v>
      </c>
      <c r="D5446" s="8" t="s">
        <v>13</v>
      </c>
      <c r="E5446" s="8" t="s">
        <v>16</v>
      </c>
      <c r="F5446" s="8" t="s">
        <v>15</v>
      </c>
      <c r="G5446" s="8" t="s">
        <v>15</v>
      </c>
      <c r="H5446" s="9">
        <v>1.787502049604324</v>
      </c>
      <c r="I5446" s="9">
        <v>1.859115910677645</v>
      </c>
      <c r="J5446" s="9">
        <v>1.5595661287220488</v>
      </c>
    </row>
    <row r="5447" ht="9.75" customHeight="1">
      <c r="A5447" s="5" t="s">
        <v>152</v>
      </c>
      <c r="B5447" s="8" t="s">
        <v>259</v>
      </c>
      <c r="C5447" s="8" t="s">
        <v>270</v>
      </c>
      <c r="D5447" s="8" t="s">
        <v>13</v>
      </c>
      <c r="E5447" s="8" t="s">
        <v>17</v>
      </c>
      <c r="F5447" s="8" t="s">
        <v>15</v>
      </c>
      <c r="G5447" s="8" t="s">
        <v>15</v>
      </c>
      <c r="H5447" s="9">
        <v>2.5339190147096198</v>
      </c>
      <c r="I5447" s="9">
        <v>2.314058677444577</v>
      </c>
      <c r="J5447" s="9">
        <v>1.9109604435348113</v>
      </c>
    </row>
    <row r="5448" ht="9.75" customHeight="1">
      <c r="A5448" s="5" t="s">
        <v>153</v>
      </c>
      <c r="B5448" s="8" t="s">
        <v>259</v>
      </c>
      <c r="C5448" s="8" t="s">
        <v>270</v>
      </c>
      <c r="D5448" s="8" t="s">
        <v>15</v>
      </c>
      <c r="E5448" s="8" t="s">
        <v>15</v>
      </c>
      <c r="F5448" s="8" t="s">
        <v>15</v>
      </c>
      <c r="G5448" s="8" t="s">
        <v>15</v>
      </c>
      <c r="H5448" s="6">
        <v>27.78366369609967</v>
      </c>
      <c r="I5448" s="6">
        <v>34.5284286569469</v>
      </c>
      <c r="J5448" s="6">
        <v>33.393613642279625</v>
      </c>
    </row>
    <row r="5449" ht="9.75" customHeight="1">
      <c r="A5449" s="5" t="s">
        <v>154</v>
      </c>
      <c r="B5449" s="8" t="s">
        <v>259</v>
      </c>
      <c r="C5449" s="8" t="s">
        <v>270</v>
      </c>
      <c r="D5449" s="8" t="s">
        <v>15</v>
      </c>
      <c r="E5449" s="8" t="s">
        <v>15</v>
      </c>
      <c r="F5449" s="8" t="s">
        <v>15</v>
      </c>
      <c r="G5449" s="8" t="s">
        <v>15</v>
      </c>
      <c r="H5449" s="9">
        <v>14.34898968716164</v>
      </c>
      <c r="I5449" s="9">
        <v>13.436455967800207</v>
      </c>
      <c r="J5449" s="9">
        <v>15.243166378139982</v>
      </c>
    </row>
    <row r="5450" ht="9.75" customHeight="1">
      <c r="A5450" s="5" t="s">
        <v>155</v>
      </c>
      <c r="B5450" s="8" t="s">
        <v>259</v>
      </c>
      <c r="C5450" s="8" t="s">
        <v>270</v>
      </c>
      <c r="D5450" s="8" t="s">
        <v>15</v>
      </c>
      <c r="E5450" s="8" t="s">
        <v>15</v>
      </c>
      <c r="F5450" s="8" t="s">
        <v>15</v>
      </c>
      <c r="G5450" s="8" t="s">
        <v>15</v>
      </c>
      <c r="H5450" s="9">
        <v>3.493041646159401</v>
      </c>
      <c r="I5450" s="9">
        <v>4.007815727299393</v>
      </c>
      <c r="J5450" s="9">
        <v>3.669211829187004</v>
      </c>
    </row>
    <row r="5451" ht="9.75" customHeight="1">
      <c r="A5451" s="5" t="s">
        <v>156</v>
      </c>
      <c r="B5451" s="8" t="s">
        <v>259</v>
      </c>
      <c r="C5451" s="8" t="s">
        <v>270</v>
      </c>
      <c r="D5451" s="8" t="s">
        <v>15</v>
      </c>
      <c r="E5451" s="8" t="s">
        <v>15</v>
      </c>
      <c r="F5451" s="8" t="s">
        <v>15</v>
      </c>
      <c r="G5451" s="8" t="s">
        <v>15</v>
      </c>
      <c r="H5451" s="9">
        <v>14.320086743676457</v>
      </c>
      <c r="I5451" s="9">
        <v>13.144867252474976</v>
      </c>
      <c r="J5451" s="9">
        <v>14.617137266763338</v>
      </c>
    </row>
    <row r="5452" ht="9.75" customHeight="1">
      <c r="A5452" s="5" t="s">
        <v>157</v>
      </c>
      <c r="B5452" s="8" t="s">
        <v>259</v>
      </c>
      <c r="C5452" s="8" t="s">
        <v>270</v>
      </c>
      <c r="D5452" s="8" t="s">
        <v>15</v>
      </c>
      <c r="E5452" s="8" t="s">
        <v>15</v>
      </c>
      <c r="F5452" s="8" t="s">
        <v>15</v>
      </c>
      <c r="G5452" s="8" t="s">
        <v>15</v>
      </c>
      <c r="H5452" s="6">
        <v>226.04564545874663</v>
      </c>
      <c r="I5452" s="6">
        <v>214.76893356720217</v>
      </c>
      <c r="J5452" s="6">
        <v>192.62630287973934</v>
      </c>
    </row>
    <row r="5453" ht="9.75" customHeight="1">
      <c r="A5453" s="5" t="s">
        <v>263</v>
      </c>
      <c r="B5453" s="8" t="s">
        <v>259</v>
      </c>
      <c r="C5453" s="8" t="s">
        <v>270</v>
      </c>
      <c r="D5453" s="8" t="s">
        <v>15</v>
      </c>
      <c r="E5453" s="8" t="s">
        <v>15</v>
      </c>
      <c r="F5453" s="8" t="s">
        <v>15</v>
      </c>
      <c r="G5453" s="8" t="s">
        <v>15</v>
      </c>
      <c r="H5453" s="9">
        <v>5.678843074789689</v>
      </c>
      <c r="I5453" s="9">
        <v>5.392284996064356</v>
      </c>
      <c r="J5453" s="9">
        <v>5.5741226446928644</v>
      </c>
    </row>
    <row r="5454" ht="9.75" customHeight="1">
      <c r="A5454" s="5" t="s">
        <v>159</v>
      </c>
      <c r="B5454" s="8" t="s">
        <v>259</v>
      </c>
      <c r="C5454" s="8" t="s">
        <v>270</v>
      </c>
      <c r="D5454" s="8" t="s">
        <v>15</v>
      </c>
      <c r="E5454" s="8" t="s">
        <v>15</v>
      </c>
      <c r="F5454" s="8" t="s">
        <v>15</v>
      </c>
      <c r="G5454" s="8" t="s">
        <v>15</v>
      </c>
      <c r="H5454" s="9">
        <v>28.41910491564251</v>
      </c>
      <c r="I5454" s="9">
        <v>24.928858426714807</v>
      </c>
      <c r="J5454" s="9">
        <v>21.165325702997187</v>
      </c>
    </row>
    <row r="5455" ht="9.75" customHeight="1">
      <c r="A5455" s="5" t="s">
        <v>160</v>
      </c>
      <c r="B5455" s="8" t="s">
        <v>259</v>
      </c>
      <c r="C5455" s="8" t="s">
        <v>270</v>
      </c>
      <c r="D5455" s="8" t="s">
        <v>15</v>
      </c>
      <c r="E5455" s="8" t="s">
        <v>15</v>
      </c>
      <c r="F5455" s="8" t="s">
        <v>15</v>
      </c>
      <c r="G5455" s="8" t="s">
        <v>15</v>
      </c>
      <c r="H5455" s="9">
        <v>4.971844656157011</v>
      </c>
      <c r="I5455" s="9">
        <v>4.7510033418924635</v>
      </c>
      <c r="J5455" s="9">
        <v>4.927176340396913</v>
      </c>
    </row>
    <row r="5456" ht="9.75" customHeight="1">
      <c r="A5456" s="5" t="s">
        <v>161</v>
      </c>
      <c r="B5456" s="8" t="s">
        <v>259</v>
      </c>
      <c r="C5456" s="8" t="s">
        <v>270</v>
      </c>
      <c r="D5456" s="8" t="s">
        <v>15</v>
      </c>
      <c r="E5456" s="8" t="s">
        <v>15</v>
      </c>
      <c r="F5456" s="8" t="s">
        <v>15</v>
      </c>
      <c r="G5456" s="8" t="s">
        <v>15</v>
      </c>
      <c r="H5456" s="6">
        <v>1723.083320354275</v>
      </c>
      <c r="I5456" s="6">
        <v>1743.2945872591517</v>
      </c>
      <c r="J5456" s="6">
        <v>1678.5230344711656</v>
      </c>
    </row>
    <row r="5457" ht="9.75" customHeight="1">
      <c r="A5457" s="5" t="s">
        <v>169</v>
      </c>
      <c r="B5457" s="8" t="s">
        <v>259</v>
      </c>
      <c r="C5457" s="8" t="s">
        <v>270</v>
      </c>
      <c r="D5457" s="8" t="s">
        <v>15</v>
      </c>
      <c r="E5457" s="8" t="s">
        <v>15</v>
      </c>
      <c r="F5457" s="8" t="s">
        <v>15</v>
      </c>
      <c r="G5457" s="8" t="s">
        <v>15</v>
      </c>
      <c r="H5457" s="9">
        <v>4.733579496574835</v>
      </c>
      <c r="I5457" s="9">
        <v>4.519413447270676</v>
      </c>
      <c r="J5457" s="9">
        <v>4.505398386558135</v>
      </c>
    </row>
    <row r="5458" ht="9.75" customHeight="1">
      <c r="A5458" s="5" t="s">
        <v>170</v>
      </c>
      <c r="B5458" s="8" t="s">
        <v>259</v>
      </c>
      <c r="C5458" s="8" t="s">
        <v>270</v>
      </c>
      <c r="D5458" s="8" t="s">
        <v>15</v>
      </c>
      <c r="E5458" s="8" t="s">
        <v>15</v>
      </c>
      <c r="F5458" s="8" t="s">
        <v>15</v>
      </c>
      <c r="G5458" s="8" t="s">
        <v>15</v>
      </c>
      <c r="H5458" s="6">
        <v>1553.4315069710287</v>
      </c>
      <c r="I5458" s="6">
        <v>1633.3010628556342</v>
      </c>
      <c r="J5458" s="6">
        <v>1591.6596569786043</v>
      </c>
    </row>
    <row r="5459" ht="9.75" customHeight="1">
      <c r="A5459" s="5" t="s">
        <v>171</v>
      </c>
      <c r="B5459" s="8" t="s">
        <v>259</v>
      </c>
      <c r="C5459" s="8" t="s">
        <v>270</v>
      </c>
      <c r="D5459" s="8" t="s">
        <v>15</v>
      </c>
      <c r="E5459" s="8" t="s">
        <v>15</v>
      </c>
      <c r="F5459" s="8" t="s">
        <v>15</v>
      </c>
      <c r="G5459" s="8" t="s">
        <v>15</v>
      </c>
      <c r="H5459" s="9">
        <v>5.001043839557434</v>
      </c>
      <c r="I5459" s="9">
        <v>4.870465684963554</v>
      </c>
      <c r="J5459" s="9">
        <v>4.833349283191969</v>
      </c>
    </row>
    <row r="5460" ht="9.75" customHeight="1">
      <c r="A5460" s="5" t="s">
        <v>172</v>
      </c>
      <c r="B5460" s="8" t="s">
        <v>259</v>
      </c>
      <c r="C5460" s="8" t="s">
        <v>270</v>
      </c>
      <c r="D5460" s="8" t="s">
        <v>15</v>
      </c>
      <c r="E5460" s="8" t="s">
        <v>15</v>
      </c>
      <c r="F5460" s="8" t="s">
        <v>15</v>
      </c>
      <c r="G5460" s="8" t="s">
        <v>15</v>
      </c>
      <c r="H5460" s="6">
        <v>257.1421630036117</v>
      </c>
      <c r="I5460" s="6">
        <v>224.33689140073935</v>
      </c>
      <c r="J5460" s="6">
        <v>210.1774039513817</v>
      </c>
    </row>
    <row r="5461" ht="9.75" customHeight="1">
      <c r="A5461" s="5" t="s">
        <v>173</v>
      </c>
      <c r="B5461" s="8" t="s">
        <v>259</v>
      </c>
      <c r="C5461" s="8" t="s">
        <v>270</v>
      </c>
      <c r="D5461" s="8" t="s">
        <v>15</v>
      </c>
      <c r="E5461" s="8" t="s">
        <v>15</v>
      </c>
      <c r="F5461" s="8" t="s">
        <v>15</v>
      </c>
      <c r="G5461" s="8" t="s">
        <v>15</v>
      </c>
      <c r="H5461" s="9">
        <v>4.718815071151966</v>
      </c>
      <c r="I5461" s="9">
        <v>4.806343263430072</v>
      </c>
      <c r="J5461" s="9">
        <v>5.529083895681817</v>
      </c>
    </row>
    <row r="5462" ht="9.75" customHeight="1">
      <c r="A5462" s="5" t="s">
        <v>174</v>
      </c>
      <c r="B5462" s="8" t="s">
        <v>259</v>
      </c>
      <c r="C5462" s="8" t="s">
        <v>270</v>
      </c>
      <c r="D5462" s="8" t="s">
        <v>15</v>
      </c>
      <c r="E5462" s="8" t="s">
        <v>15</v>
      </c>
      <c r="F5462" s="8" t="s">
        <v>15</v>
      </c>
      <c r="G5462" s="8" t="s">
        <v>15</v>
      </c>
      <c r="H5462" s="9">
        <v>28.488407245823158</v>
      </c>
      <c r="I5462" s="9">
        <v>24.42305168670334</v>
      </c>
      <c r="J5462" s="9">
        <v>22.49555723981989</v>
      </c>
    </row>
    <row r="5463" ht="9.75" customHeight="1">
      <c r="A5463" s="5" t="s">
        <v>175</v>
      </c>
      <c r="B5463" s="8" t="s">
        <v>259</v>
      </c>
      <c r="C5463" s="8" t="s">
        <v>270</v>
      </c>
      <c r="D5463" s="8" t="s">
        <v>15</v>
      </c>
      <c r="E5463" s="8" t="s">
        <v>15</v>
      </c>
      <c r="F5463" s="8" t="s">
        <v>15</v>
      </c>
      <c r="G5463" s="8" t="s">
        <v>15</v>
      </c>
      <c r="H5463" s="9">
        <v>3.9603957608868727</v>
      </c>
      <c r="I5463" s="9">
        <v>4.180438615384205</v>
      </c>
      <c r="J5463" s="9">
        <v>5.2852332708188765</v>
      </c>
    </row>
    <row r="5464" ht="9.75" customHeight="1">
      <c r="A5464" s="5" t="s">
        <v>176</v>
      </c>
      <c r="B5464" s="8" t="s">
        <v>259</v>
      </c>
      <c r="C5464" s="8" t="s">
        <v>270</v>
      </c>
      <c r="D5464" s="8" t="s">
        <v>15</v>
      </c>
      <c r="E5464" s="8" t="s">
        <v>15</v>
      </c>
      <c r="F5464" s="8" t="s">
        <v>15</v>
      </c>
      <c r="G5464" s="8" t="s">
        <v>15</v>
      </c>
      <c r="H5464" s="6">
        <v>31.129796096186503</v>
      </c>
      <c r="I5464" s="6">
        <v>41.49889473466361</v>
      </c>
      <c r="J5464" s="6">
        <v>44.1567358006899</v>
      </c>
    </row>
    <row r="5465" ht="9.75" customHeight="1">
      <c r="A5465" s="5" t="s">
        <v>177</v>
      </c>
      <c r="B5465" s="8" t="s">
        <v>259</v>
      </c>
      <c r="C5465" s="8" t="s">
        <v>270</v>
      </c>
      <c r="D5465" s="8" t="s">
        <v>15</v>
      </c>
      <c r="E5465" s="8" t="s">
        <v>15</v>
      </c>
      <c r="F5465" s="8" t="s">
        <v>15</v>
      </c>
      <c r="G5465" s="8" t="s">
        <v>15</v>
      </c>
      <c r="H5465" s="9">
        <v>14.662950196298553</v>
      </c>
      <c r="I5465" s="9">
        <v>12.829507076603658</v>
      </c>
      <c r="J5465" s="9">
        <v>10.698230827125881</v>
      </c>
    </row>
    <row r="5466" ht="9.75" customHeight="1">
      <c r="A5466" s="5" t="s">
        <v>178</v>
      </c>
      <c r="B5466" s="8" t="s">
        <v>259</v>
      </c>
      <c r="C5466" s="8" t="s">
        <v>270</v>
      </c>
      <c r="D5466" s="8" t="s">
        <v>15</v>
      </c>
      <c r="E5466" s="8" t="s">
        <v>15</v>
      </c>
      <c r="F5466" s="8" t="s">
        <v>15</v>
      </c>
      <c r="G5466" s="8" t="s">
        <v>15</v>
      </c>
      <c r="H5466" s="9">
        <v>3.4488249546813567</v>
      </c>
      <c r="I5466" s="9">
        <v>4.517891126677215</v>
      </c>
      <c r="J5466" s="9">
        <v>4.72615209367512</v>
      </c>
    </row>
    <row r="5467" ht="9.75" customHeight="1">
      <c r="A5467" s="5" t="s">
        <v>179</v>
      </c>
      <c r="B5467" s="8" t="s">
        <v>259</v>
      </c>
      <c r="C5467" s="8" t="s">
        <v>270</v>
      </c>
      <c r="D5467" s="8" t="s">
        <v>15</v>
      </c>
      <c r="E5467" s="8" t="s">
        <v>15</v>
      </c>
      <c r="F5467" s="8" t="s">
        <v>15</v>
      </c>
      <c r="G5467" s="8" t="s">
        <v>15</v>
      </c>
      <c r="H5467" s="9">
        <v>14.203195479083263</v>
      </c>
      <c r="I5467" s="9">
        <v>12.464108488537438</v>
      </c>
      <c r="J5467" s="9">
        <v>10.349802041427521</v>
      </c>
    </row>
    <row r="5468" ht="9.75" customHeight="1">
      <c r="A5468" s="5" t="s">
        <v>180</v>
      </c>
      <c r="B5468" s="8" t="s">
        <v>259</v>
      </c>
      <c r="C5468" s="8" t="s">
        <v>270</v>
      </c>
      <c r="D5468" s="8" t="s">
        <v>15</v>
      </c>
      <c r="E5468" s="8" t="s">
        <v>15</v>
      </c>
      <c r="F5468" s="8" t="s">
        <v>15</v>
      </c>
      <c r="G5468" s="8" t="s">
        <v>15</v>
      </c>
      <c r="H5468" s="6">
        <v>1555.2900806566006</v>
      </c>
      <c r="I5468" s="6">
        <v>1601.2957492710536</v>
      </c>
      <c r="J5468" s="6">
        <v>1568.2546117740426</v>
      </c>
    </row>
    <row r="5469" ht="9.75" customHeight="1">
      <c r="A5469" s="5" t="s">
        <v>181</v>
      </c>
      <c r="B5469" s="8" t="s">
        <v>259</v>
      </c>
      <c r="C5469" s="8" t="s">
        <v>270</v>
      </c>
      <c r="D5469" s="8" t="s">
        <v>15</v>
      </c>
      <c r="E5469" s="8" t="s">
        <v>15</v>
      </c>
      <c r="F5469" s="8" t="s">
        <v>15</v>
      </c>
      <c r="G5469" s="8" t="s">
        <v>15</v>
      </c>
      <c r="H5469" s="9">
        <v>5.906641478999185</v>
      </c>
      <c r="I5469" s="9">
        <v>5.679512084657574</v>
      </c>
      <c r="J5469" s="9">
        <v>5.68406235540532</v>
      </c>
    </row>
    <row r="5470" ht="9.75" customHeight="1">
      <c r="A5470" s="5" t="s">
        <v>182</v>
      </c>
      <c r="B5470" s="8" t="s">
        <v>259</v>
      </c>
      <c r="C5470" s="8" t="s">
        <v>270</v>
      </c>
      <c r="D5470" s="8" t="s">
        <v>15</v>
      </c>
      <c r="E5470" s="8" t="s">
        <v>15</v>
      </c>
      <c r="F5470" s="8" t="s">
        <v>15</v>
      </c>
      <c r="G5470" s="8" t="s">
        <v>15</v>
      </c>
      <c r="H5470" s="6">
        <v>1402.15890040345</v>
      </c>
      <c r="I5470" s="6">
        <v>1500.2616702565522</v>
      </c>
      <c r="J5470" s="6">
        <v>1487.0976127043841</v>
      </c>
    </row>
    <row r="5471" ht="9.75" customHeight="1">
      <c r="A5471" s="5" t="s">
        <v>183</v>
      </c>
      <c r="B5471" s="8" t="s">
        <v>259</v>
      </c>
      <c r="C5471" s="8" t="s">
        <v>270</v>
      </c>
      <c r="D5471" s="8" t="s">
        <v>15</v>
      </c>
      <c r="E5471" s="8" t="s">
        <v>15</v>
      </c>
      <c r="F5471" s="8" t="s">
        <v>15</v>
      </c>
      <c r="G5471" s="8" t="s">
        <v>15</v>
      </c>
      <c r="H5471" s="9">
        <v>6.18249631970169</v>
      </c>
      <c r="I5471" s="9">
        <v>6.013508481377883</v>
      </c>
      <c r="J5471" s="9">
        <v>5.98228313194332</v>
      </c>
    </row>
    <row r="5472" ht="9.75" customHeight="1">
      <c r="A5472" s="5" t="s">
        <v>184</v>
      </c>
      <c r="B5472" s="8" t="s">
        <v>259</v>
      </c>
      <c r="C5472" s="8" t="s">
        <v>270</v>
      </c>
      <c r="D5472" s="8" t="s">
        <v>15</v>
      </c>
      <c r="E5472" s="8" t="s">
        <v>15</v>
      </c>
      <c r="F5472" s="8" t="s">
        <v>15</v>
      </c>
      <c r="G5472" s="8" t="s">
        <v>15</v>
      </c>
      <c r="H5472" s="9">
        <v>61.74792874790548</v>
      </c>
      <c r="I5472" s="9">
        <v>61.82940455652347</v>
      </c>
      <c r="J5472" s="9">
        <v>60.92596854775525</v>
      </c>
    </row>
    <row r="5473" ht="9.75" customHeight="1">
      <c r="A5473" s="5" t="s">
        <v>185</v>
      </c>
      <c r="B5473" s="8" t="s">
        <v>259</v>
      </c>
      <c r="C5473" s="8" t="s">
        <v>270</v>
      </c>
      <c r="D5473" s="8" t="s">
        <v>15</v>
      </c>
      <c r="E5473" s="8" t="s">
        <v>15</v>
      </c>
      <c r="F5473" s="8" t="s">
        <v>15</v>
      </c>
      <c r="G5473" s="8" t="s">
        <v>15</v>
      </c>
      <c r="H5473" s="9">
        <v>2.091399569220952</v>
      </c>
      <c r="I5473" s="9">
        <v>1.908391828017987</v>
      </c>
      <c r="J5473" s="9">
        <v>1.9200092322585054</v>
      </c>
    </row>
    <row r="5474" ht="9.75" customHeight="1">
      <c r="A5474" s="5" t="s">
        <v>186</v>
      </c>
      <c r="B5474" s="8" t="s">
        <v>259</v>
      </c>
      <c r="C5474" s="8" t="s">
        <v>270</v>
      </c>
      <c r="D5474" s="8" t="s">
        <v>15</v>
      </c>
      <c r="E5474" s="8" t="s">
        <v>15</v>
      </c>
      <c r="F5474" s="8" t="s">
        <v>15</v>
      </c>
      <c r="G5474" s="8" t="s">
        <v>15</v>
      </c>
      <c r="H5474" s="6">
        <v>989.4639571944446</v>
      </c>
      <c r="I5474" s="6">
        <v>981.1334161281688</v>
      </c>
      <c r="J5474" s="6">
        <v>971.5593884707728</v>
      </c>
    </row>
    <row r="5475" ht="9.75" customHeight="1">
      <c r="A5475" s="5" t="s">
        <v>187</v>
      </c>
      <c r="B5475" s="8" t="s">
        <v>259</v>
      </c>
      <c r="C5475" s="8" t="s">
        <v>270</v>
      </c>
      <c r="D5475" s="8" t="s">
        <v>15</v>
      </c>
      <c r="E5475" s="8" t="s">
        <v>15</v>
      </c>
      <c r="F5475" s="8" t="s">
        <v>15</v>
      </c>
      <c r="G5475" s="8" t="s">
        <v>15</v>
      </c>
      <c r="H5475" s="9">
        <v>0.9995935544196616</v>
      </c>
      <c r="I5475" s="9">
        <v>0.9937140946141813</v>
      </c>
      <c r="J5475" s="9">
        <v>1.0417200239823594</v>
      </c>
    </row>
    <row r="5476" ht="9.75" customHeight="1">
      <c r="A5476" s="5" t="s">
        <v>188</v>
      </c>
      <c r="B5476" s="8" t="s">
        <v>259</v>
      </c>
      <c r="C5476" s="8" t="s">
        <v>270</v>
      </c>
      <c r="D5476" s="8" t="s">
        <v>15</v>
      </c>
      <c r="E5476" s="8" t="s">
        <v>15</v>
      </c>
      <c r="F5476" s="8" t="s">
        <v>15</v>
      </c>
      <c r="G5476" s="8" t="s">
        <v>15</v>
      </c>
      <c r="H5476" s="6">
        <v>896.4210515385581</v>
      </c>
      <c r="I5476" s="6">
        <v>916.8760041016158</v>
      </c>
      <c r="J5476" s="6">
        <v>911.6159299594674</v>
      </c>
    </row>
    <row r="5477" ht="9.75" customHeight="1">
      <c r="A5477" s="5" t="s">
        <v>189</v>
      </c>
      <c r="B5477" s="8" t="s">
        <v>259</v>
      </c>
      <c r="C5477" s="8" t="s">
        <v>270</v>
      </c>
      <c r="D5477" s="8" t="s">
        <v>15</v>
      </c>
      <c r="E5477" s="8" t="s">
        <v>15</v>
      </c>
      <c r="F5477" s="8" t="s">
        <v>15</v>
      </c>
      <c r="G5477" s="8" t="s">
        <v>15</v>
      </c>
      <c r="H5477" s="9">
        <v>3.7038840862213025</v>
      </c>
      <c r="I5477" s="9">
        <v>3.7711844243199573</v>
      </c>
      <c r="J5477" s="9">
        <v>3.7667674535516213</v>
      </c>
    </row>
    <row r="5478" ht="9.75" customHeight="1">
      <c r="A5478" s="5" t="s">
        <v>193</v>
      </c>
      <c r="B5478" s="8" t="s">
        <v>259</v>
      </c>
      <c r="C5478" s="8" t="s">
        <v>270</v>
      </c>
      <c r="D5478" s="8" t="s">
        <v>194</v>
      </c>
      <c r="E5478" s="8" t="s">
        <v>14</v>
      </c>
      <c r="F5478" s="8" t="s">
        <v>15</v>
      </c>
      <c r="G5478" s="8" t="s">
        <v>15</v>
      </c>
      <c r="H5478" s="6">
        <v>933.2556683171454</v>
      </c>
      <c r="I5478" s="6">
        <v>940.0045034172989</v>
      </c>
      <c r="J5478" s="6">
        <v>935.1531264446969</v>
      </c>
    </row>
    <row r="5479" ht="9.75" customHeight="1">
      <c r="A5479" s="5" t="s">
        <v>193</v>
      </c>
      <c r="B5479" s="8" t="s">
        <v>259</v>
      </c>
      <c r="C5479" s="8" t="s">
        <v>270</v>
      </c>
      <c r="D5479" s="8" t="s">
        <v>194</v>
      </c>
      <c r="E5479" s="8" t="s">
        <v>195</v>
      </c>
      <c r="F5479" s="8" t="s">
        <v>15</v>
      </c>
      <c r="G5479" s="8" t="s">
        <v>15</v>
      </c>
      <c r="H5479" s="6">
        <v>576.2660451082601</v>
      </c>
      <c r="I5479" s="6">
        <v>581.1991872674214</v>
      </c>
      <c r="J5479" s="6">
        <v>569.7510996910462</v>
      </c>
    </row>
    <row r="5480" ht="9.75" customHeight="1">
      <c r="A5480" s="5" t="s">
        <v>193</v>
      </c>
      <c r="B5480" s="8" t="s">
        <v>259</v>
      </c>
      <c r="C5480" s="8" t="s">
        <v>270</v>
      </c>
      <c r="D5480" s="8" t="s">
        <v>194</v>
      </c>
      <c r="E5480" s="8" t="s">
        <v>196</v>
      </c>
      <c r="F5480" s="8" t="s">
        <v>15</v>
      </c>
      <c r="G5480" s="8" t="s">
        <v>15</v>
      </c>
      <c r="H5480" s="6">
        <v>356.989623208885</v>
      </c>
      <c r="I5480" s="6">
        <v>358.80531614987757</v>
      </c>
      <c r="J5480" s="6">
        <v>365.4020267536515</v>
      </c>
    </row>
    <row r="5481" ht="9.75" customHeight="1">
      <c r="A5481" s="5" t="s">
        <v>197</v>
      </c>
      <c r="B5481" s="8" t="s">
        <v>259</v>
      </c>
      <c r="C5481" s="8" t="s">
        <v>270</v>
      </c>
      <c r="D5481" s="8" t="s">
        <v>194</v>
      </c>
      <c r="E5481" s="8" t="s">
        <v>14</v>
      </c>
      <c r="F5481" s="8" t="s">
        <v>15</v>
      </c>
      <c r="G5481" s="8" t="s">
        <v>15</v>
      </c>
      <c r="H5481" s="9">
        <v>1.1973445852410793</v>
      </c>
      <c r="I5481" s="9">
        <v>1.1753757956991076</v>
      </c>
      <c r="J5481" s="9">
        <v>1.212192019544748</v>
      </c>
    </row>
    <row r="5482" ht="9.75" customHeight="1">
      <c r="A5482" s="5" t="s">
        <v>197</v>
      </c>
      <c r="B5482" s="8" t="s">
        <v>259</v>
      </c>
      <c r="C5482" s="8" t="s">
        <v>270</v>
      </c>
      <c r="D5482" s="8" t="s">
        <v>194</v>
      </c>
      <c r="E5482" s="8" t="s">
        <v>195</v>
      </c>
      <c r="F5482" s="8" t="s">
        <v>15</v>
      </c>
      <c r="G5482" s="8" t="s">
        <v>15</v>
      </c>
      <c r="H5482" s="9">
        <v>2.509921604968683</v>
      </c>
      <c r="I5482" s="9">
        <v>2.1534998403922367</v>
      </c>
      <c r="J5482" s="9">
        <v>2.2016785703325294</v>
      </c>
    </row>
    <row r="5483" ht="9.75" customHeight="1">
      <c r="A5483" s="5" t="s">
        <v>197</v>
      </c>
      <c r="B5483" s="8" t="s">
        <v>259</v>
      </c>
      <c r="C5483" s="8" t="s">
        <v>270</v>
      </c>
      <c r="D5483" s="8" t="s">
        <v>194</v>
      </c>
      <c r="E5483" s="8" t="s">
        <v>196</v>
      </c>
      <c r="F5483" s="8" t="s">
        <v>15</v>
      </c>
      <c r="G5483" s="8" t="s">
        <v>15</v>
      </c>
      <c r="H5483" s="9">
        <v>3.3521070524730137</v>
      </c>
      <c r="I5483" s="9">
        <v>3.279021214165655</v>
      </c>
      <c r="J5483" s="9">
        <v>3.1523463136854684</v>
      </c>
    </row>
    <row r="5484" ht="9.75" customHeight="1">
      <c r="A5484" s="5" t="s">
        <v>198</v>
      </c>
      <c r="B5484" s="8" t="s">
        <v>259</v>
      </c>
      <c r="C5484" s="8" t="s">
        <v>270</v>
      </c>
      <c r="D5484" s="8" t="s">
        <v>194</v>
      </c>
      <c r="E5484" s="8" t="s">
        <v>14</v>
      </c>
      <c r="F5484" s="8" t="s">
        <v>15</v>
      </c>
      <c r="G5484" s="8" t="s">
        <v>15</v>
      </c>
      <c r="H5484" s="9">
        <v>100.0</v>
      </c>
      <c r="I5484" s="9">
        <v>100.0</v>
      </c>
      <c r="J5484" s="9">
        <v>100.0</v>
      </c>
    </row>
    <row r="5485" ht="9.75" customHeight="1">
      <c r="A5485" s="5" t="s">
        <v>198</v>
      </c>
      <c r="B5485" s="8" t="s">
        <v>259</v>
      </c>
      <c r="C5485" s="8" t="s">
        <v>270</v>
      </c>
      <c r="D5485" s="8" t="s">
        <v>194</v>
      </c>
      <c r="E5485" s="8" t="s">
        <v>195</v>
      </c>
      <c r="F5485" s="8" t="s">
        <v>15</v>
      </c>
      <c r="G5485" s="8" t="s">
        <v>15</v>
      </c>
      <c r="H5485" s="9">
        <v>61.747928747905455</v>
      </c>
      <c r="I5485" s="9">
        <v>61.82940455652351</v>
      </c>
      <c r="J5485" s="9">
        <v>60.925968547755275</v>
      </c>
    </row>
    <row r="5486" ht="9.75" customHeight="1">
      <c r="A5486" s="5" t="s">
        <v>198</v>
      </c>
      <c r="B5486" s="8" t="s">
        <v>259</v>
      </c>
      <c r="C5486" s="8" t="s">
        <v>270</v>
      </c>
      <c r="D5486" s="8" t="s">
        <v>194</v>
      </c>
      <c r="E5486" s="8" t="s">
        <v>196</v>
      </c>
      <c r="F5486" s="8" t="s">
        <v>15</v>
      </c>
      <c r="G5486" s="8" t="s">
        <v>15</v>
      </c>
      <c r="H5486" s="9">
        <v>38.25207125209448</v>
      </c>
      <c r="I5486" s="9">
        <v>38.17059544347653</v>
      </c>
      <c r="J5486" s="9">
        <v>39.07403145224476</v>
      </c>
    </row>
    <row r="5487" ht="9.75" customHeight="1">
      <c r="A5487" s="5" t="s">
        <v>199</v>
      </c>
      <c r="B5487" s="8" t="s">
        <v>259</v>
      </c>
      <c r="C5487" s="8" t="s">
        <v>270</v>
      </c>
      <c r="D5487" s="8" t="s">
        <v>194</v>
      </c>
      <c r="E5487" s="8" t="s">
        <v>14</v>
      </c>
      <c r="F5487" s="8" t="s">
        <v>15</v>
      </c>
      <c r="G5487" s="8" t="s">
        <v>15</v>
      </c>
      <c r="H5487" s="9">
        <v>0.0</v>
      </c>
      <c r="I5487" s="9">
        <v>0.0</v>
      </c>
      <c r="J5487" s="9">
        <v>0.0</v>
      </c>
    </row>
    <row r="5488" ht="9.75" customHeight="1">
      <c r="A5488" s="5" t="s">
        <v>199</v>
      </c>
      <c r="B5488" s="8" t="s">
        <v>259</v>
      </c>
      <c r="C5488" s="8" t="s">
        <v>270</v>
      </c>
      <c r="D5488" s="8" t="s">
        <v>194</v>
      </c>
      <c r="E5488" s="8" t="s">
        <v>195</v>
      </c>
      <c r="F5488" s="8" t="s">
        <v>15</v>
      </c>
      <c r="G5488" s="8" t="s">
        <v>15</v>
      </c>
      <c r="H5488" s="9">
        <v>2.045569888621678</v>
      </c>
      <c r="I5488" s="9">
        <v>1.857682169475945</v>
      </c>
      <c r="J5488" s="9">
        <v>1.8552434458098133</v>
      </c>
    </row>
    <row r="5489" ht="9.75" customHeight="1">
      <c r="A5489" s="5" t="s">
        <v>199</v>
      </c>
      <c r="B5489" s="8" t="s">
        <v>259</v>
      </c>
      <c r="C5489" s="8" t="s">
        <v>270</v>
      </c>
      <c r="D5489" s="8" t="s">
        <v>194</v>
      </c>
      <c r="E5489" s="8" t="s">
        <v>196</v>
      </c>
      <c r="F5489" s="8" t="s">
        <v>15</v>
      </c>
      <c r="G5489" s="8" t="s">
        <v>15</v>
      </c>
      <c r="H5489" s="9">
        <v>3.302035670148349</v>
      </c>
      <c r="I5489" s="9">
        <v>3.0091063830548213</v>
      </c>
      <c r="J5489" s="9">
        <v>2.892778134909962</v>
      </c>
    </row>
    <row r="5490" ht="9.75" customHeight="1">
      <c r="A5490" s="5" t="s">
        <v>193</v>
      </c>
      <c r="B5490" s="8" t="s">
        <v>259</v>
      </c>
      <c r="C5490" s="8" t="s">
        <v>270</v>
      </c>
      <c r="D5490" s="8" t="s">
        <v>200</v>
      </c>
      <c r="E5490" s="8" t="s">
        <v>14</v>
      </c>
      <c r="F5490" s="8" t="s">
        <v>15</v>
      </c>
      <c r="G5490" s="8" t="s">
        <v>15</v>
      </c>
      <c r="H5490" s="6">
        <v>933.2556683171454</v>
      </c>
      <c r="I5490" s="6">
        <v>940.0045034172989</v>
      </c>
      <c r="J5490" s="6">
        <v>935.1531264446969</v>
      </c>
    </row>
    <row r="5491" ht="9.75" customHeight="1">
      <c r="A5491" s="5" t="s">
        <v>193</v>
      </c>
      <c r="B5491" s="8" t="s">
        <v>259</v>
      </c>
      <c r="C5491" s="8" t="s">
        <v>270</v>
      </c>
      <c r="D5491" s="8" t="s">
        <v>200</v>
      </c>
      <c r="E5491" s="8" t="s">
        <v>201</v>
      </c>
      <c r="F5491" s="8" t="s">
        <v>15</v>
      </c>
      <c r="G5491" s="8" t="s">
        <v>15</v>
      </c>
      <c r="H5491" s="6">
        <v>12.043476895372496</v>
      </c>
      <c r="I5491" s="6">
        <v>8.480756972900675</v>
      </c>
      <c r="J5491" s="6">
        <v>8.377447181894354</v>
      </c>
    </row>
    <row r="5492" ht="9.75" customHeight="1">
      <c r="A5492" s="5" t="s">
        <v>193</v>
      </c>
      <c r="B5492" s="8" t="s">
        <v>259</v>
      </c>
      <c r="C5492" s="8" t="s">
        <v>270</v>
      </c>
      <c r="D5492" s="8" t="s">
        <v>200</v>
      </c>
      <c r="E5492" s="8" t="s">
        <v>202</v>
      </c>
      <c r="F5492" s="8" t="s">
        <v>15</v>
      </c>
      <c r="G5492" s="8" t="s">
        <v>15</v>
      </c>
      <c r="H5492" s="6">
        <v>921.2121914217727</v>
      </c>
      <c r="I5492" s="6">
        <v>931.5237464443984</v>
      </c>
      <c r="J5492" s="6">
        <v>926.7756792628026</v>
      </c>
    </row>
    <row r="5493" ht="9.75" customHeight="1">
      <c r="A5493" s="5" t="s">
        <v>197</v>
      </c>
      <c r="B5493" s="8" t="s">
        <v>259</v>
      </c>
      <c r="C5493" s="8" t="s">
        <v>270</v>
      </c>
      <c r="D5493" s="8" t="s">
        <v>200</v>
      </c>
      <c r="E5493" s="8" t="s">
        <v>14</v>
      </c>
      <c r="F5493" s="8" t="s">
        <v>15</v>
      </c>
      <c r="G5493" s="8" t="s">
        <v>15</v>
      </c>
      <c r="H5493" s="9">
        <v>1.1973445852410793</v>
      </c>
      <c r="I5493" s="9">
        <v>1.1753757956991076</v>
      </c>
      <c r="J5493" s="9">
        <v>1.212192019544748</v>
      </c>
    </row>
    <row r="5494" ht="9.75" customHeight="1">
      <c r="A5494" s="5" t="s">
        <v>197</v>
      </c>
      <c r="B5494" s="8" t="s">
        <v>259</v>
      </c>
      <c r="C5494" s="8" t="s">
        <v>270</v>
      </c>
      <c r="D5494" s="8" t="s">
        <v>200</v>
      </c>
      <c r="E5494" s="8" t="s">
        <v>201</v>
      </c>
      <c r="F5494" s="8" t="s">
        <v>15</v>
      </c>
      <c r="G5494" s="8" t="s">
        <v>15</v>
      </c>
      <c r="H5494" s="9">
        <v>25.38752865285561</v>
      </c>
      <c r="I5494" s="9">
        <v>22.40764853588336</v>
      </c>
      <c r="J5494" s="9">
        <v>21.663694529222937</v>
      </c>
    </row>
    <row r="5495" ht="9.75" customHeight="1">
      <c r="A5495" s="5" t="s">
        <v>197</v>
      </c>
      <c r="B5495" s="8" t="s">
        <v>259</v>
      </c>
      <c r="C5495" s="8" t="s">
        <v>270</v>
      </c>
      <c r="D5495" s="8" t="s">
        <v>200</v>
      </c>
      <c r="E5495" s="8" t="s">
        <v>202</v>
      </c>
      <c r="F5495" s="8" t="s">
        <v>15</v>
      </c>
      <c r="G5495" s="8" t="s">
        <v>15</v>
      </c>
      <c r="H5495" s="9">
        <v>1.2367195795754455</v>
      </c>
      <c r="I5495" s="9">
        <v>1.1815415107440899</v>
      </c>
      <c r="J5495" s="9">
        <v>1.2305859003965487</v>
      </c>
    </row>
    <row r="5496" ht="9.75" customHeight="1">
      <c r="A5496" s="5" t="s">
        <v>198</v>
      </c>
      <c r="B5496" s="8" t="s">
        <v>259</v>
      </c>
      <c r="C5496" s="8" t="s">
        <v>270</v>
      </c>
      <c r="D5496" s="8" t="s">
        <v>200</v>
      </c>
      <c r="E5496" s="8" t="s">
        <v>14</v>
      </c>
      <c r="F5496" s="8" t="s">
        <v>15</v>
      </c>
      <c r="G5496" s="8" t="s">
        <v>15</v>
      </c>
      <c r="H5496" s="9">
        <v>100.0</v>
      </c>
      <c r="I5496" s="9">
        <v>100.0</v>
      </c>
      <c r="J5496" s="9">
        <v>100.0</v>
      </c>
    </row>
    <row r="5497" ht="9.75" customHeight="1">
      <c r="A5497" s="5" t="s">
        <v>198</v>
      </c>
      <c r="B5497" s="8" t="s">
        <v>259</v>
      </c>
      <c r="C5497" s="8" t="s">
        <v>270</v>
      </c>
      <c r="D5497" s="8" t="s">
        <v>200</v>
      </c>
      <c r="E5497" s="8" t="s">
        <v>201</v>
      </c>
      <c r="F5497" s="8" t="s">
        <v>15</v>
      </c>
      <c r="G5497" s="8" t="s">
        <v>15</v>
      </c>
      <c r="H5497" s="9">
        <v>1.2904799085859715</v>
      </c>
      <c r="I5497" s="9">
        <v>0.9022038662654993</v>
      </c>
      <c r="J5497" s="9">
        <v>0.8958369431693038</v>
      </c>
    </row>
    <row r="5498" ht="9.75" customHeight="1">
      <c r="A5498" s="5" t="s">
        <v>198</v>
      </c>
      <c r="B5498" s="8" t="s">
        <v>259</v>
      </c>
      <c r="C5498" s="8" t="s">
        <v>270</v>
      </c>
      <c r="D5498" s="8" t="s">
        <v>200</v>
      </c>
      <c r="E5498" s="8" t="s">
        <v>202</v>
      </c>
      <c r="F5498" s="8" t="s">
        <v>15</v>
      </c>
      <c r="G5498" s="8" t="s">
        <v>15</v>
      </c>
      <c r="H5498" s="9">
        <v>98.70952009141402</v>
      </c>
      <c r="I5498" s="9">
        <v>99.09779613373452</v>
      </c>
      <c r="J5498" s="9">
        <v>99.10416305683071</v>
      </c>
    </row>
    <row r="5499" ht="9.75" customHeight="1">
      <c r="A5499" s="5" t="s">
        <v>199</v>
      </c>
      <c r="B5499" s="8" t="s">
        <v>259</v>
      </c>
      <c r="C5499" s="8" t="s">
        <v>270</v>
      </c>
      <c r="D5499" s="8" t="s">
        <v>200</v>
      </c>
      <c r="E5499" s="8" t="s">
        <v>14</v>
      </c>
      <c r="F5499" s="8" t="s">
        <v>15</v>
      </c>
      <c r="G5499" s="8" t="s">
        <v>15</v>
      </c>
      <c r="H5499" s="9">
        <v>0.0</v>
      </c>
      <c r="I5499" s="9">
        <v>0.0</v>
      </c>
      <c r="J5499" s="9">
        <v>0.0</v>
      </c>
    </row>
    <row r="5500" ht="9.75" customHeight="1">
      <c r="A5500" s="5" t="s">
        <v>199</v>
      </c>
      <c r="B5500" s="8" t="s">
        <v>259</v>
      </c>
      <c r="C5500" s="8" t="s">
        <v>270</v>
      </c>
      <c r="D5500" s="8" t="s">
        <v>200</v>
      </c>
      <c r="E5500" s="8" t="s">
        <v>201</v>
      </c>
      <c r="F5500" s="8" t="s">
        <v>15</v>
      </c>
      <c r="G5500" s="8" t="s">
        <v>15</v>
      </c>
      <c r="H5500" s="9">
        <v>25.338317583947838</v>
      </c>
      <c r="I5500" s="9">
        <v>22.311106581139164</v>
      </c>
      <c r="J5500" s="9">
        <v>21.646739090016414</v>
      </c>
    </row>
    <row r="5501" ht="9.75" customHeight="1">
      <c r="A5501" s="5" t="s">
        <v>199</v>
      </c>
      <c r="B5501" s="8" t="s">
        <v>259</v>
      </c>
      <c r="C5501" s="8" t="s">
        <v>270</v>
      </c>
      <c r="D5501" s="8" t="s">
        <v>200</v>
      </c>
      <c r="E5501" s="8" t="s">
        <v>202</v>
      </c>
      <c r="F5501" s="8" t="s">
        <v>15</v>
      </c>
      <c r="G5501" s="8" t="s">
        <v>15</v>
      </c>
      <c r="H5501" s="9">
        <v>0.33126075103164765</v>
      </c>
      <c r="I5501" s="9">
        <v>0.20312426111879067</v>
      </c>
      <c r="J5501" s="9">
        <v>0.1956723913289453</v>
      </c>
    </row>
    <row r="5502" ht="9.75" customHeight="1">
      <c r="A5502" s="5" t="s">
        <v>193</v>
      </c>
      <c r="B5502" s="8" t="s">
        <v>259</v>
      </c>
      <c r="C5502" s="8" t="s">
        <v>270</v>
      </c>
      <c r="D5502" s="8" t="s">
        <v>203</v>
      </c>
      <c r="E5502" s="8" t="s">
        <v>14</v>
      </c>
      <c r="F5502" s="8" t="s">
        <v>15</v>
      </c>
      <c r="G5502" s="8" t="s">
        <v>15</v>
      </c>
      <c r="H5502" s="6">
        <v>933.2556683171454</v>
      </c>
      <c r="I5502" s="6">
        <v>940.0045034172989</v>
      </c>
      <c r="J5502" s="6">
        <v>935.1531264446969</v>
      </c>
    </row>
    <row r="5503" ht="9.75" customHeight="1">
      <c r="A5503" s="5" t="s">
        <v>193</v>
      </c>
      <c r="B5503" s="8" t="s">
        <v>259</v>
      </c>
      <c r="C5503" s="8" t="s">
        <v>270</v>
      </c>
      <c r="D5503" s="8" t="s">
        <v>203</v>
      </c>
      <c r="E5503" s="8" t="s">
        <v>204</v>
      </c>
      <c r="F5503" s="8" t="s">
        <v>15</v>
      </c>
      <c r="G5503" s="8" t="s">
        <v>15</v>
      </c>
      <c r="H5503" s="6">
        <v>59.19367262639875</v>
      </c>
      <c r="I5503" s="6">
        <v>32.08008913832518</v>
      </c>
      <c r="J5503" s="6">
        <v>22.543517515764606</v>
      </c>
    </row>
    <row r="5504" ht="9.75" customHeight="1">
      <c r="A5504" s="5" t="s">
        <v>193</v>
      </c>
      <c r="B5504" s="8" t="s">
        <v>259</v>
      </c>
      <c r="C5504" s="8" t="s">
        <v>270</v>
      </c>
      <c r="D5504" s="8" t="s">
        <v>203</v>
      </c>
      <c r="E5504" s="8" t="s">
        <v>205</v>
      </c>
      <c r="F5504" s="8" t="s">
        <v>15</v>
      </c>
      <c r="G5504" s="8" t="s">
        <v>15</v>
      </c>
      <c r="H5504" s="6">
        <v>874.0619956907464</v>
      </c>
      <c r="I5504" s="6">
        <v>907.9244142789737</v>
      </c>
      <c r="J5504" s="6">
        <v>912.6096089289324</v>
      </c>
    </row>
    <row r="5505" ht="9.75" customHeight="1">
      <c r="A5505" s="5" t="s">
        <v>197</v>
      </c>
      <c r="B5505" s="8" t="s">
        <v>259</v>
      </c>
      <c r="C5505" s="8" t="s">
        <v>270</v>
      </c>
      <c r="D5505" s="8" t="s">
        <v>203</v>
      </c>
      <c r="E5505" s="8" t="s">
        <v>14</v>
      </c>
      <c r="F5505" s="8" t="s">
        <v>15</v>
      </c>
      <c r="G5505" s="8" t="s">
        <v>15</v>
      </c>
      <c r="H5505" s="9">
        <v>1.1973445852410793</v>
      </c>
      <c r="I5505" s="9">
        <v>1.1753757956991076</v>
      </c>
      <c r="J5505" s="9">
        <v>1.212192019544748</v>
      </c>
    </row>
    <row r="5506" ht="9.75" customHeight="1">
      <c r="A5506" s="5" t="s">
        <v>197</v>
      </c>
      <c r="B5506" s="8" t="s">
        <v>259</v>
      </c>
      <c r="C5506" s="8" t="s">
        <v>270</v>
      </c>
      <c r="D5506" s="8" t="s">
        <v>203</v>
      </c>
      <c r="E5506" s="8" t="s">
        <v>204</v>
      </c>
      <c r="F5506" s="8" t="s">
        <v>15</v>
      </c>
      <c r="G5506" s="8" t="s">
        <v>15</v>
      </c>
      <c r="H5506" s="9">
        <v>10.44230388690047</v>
      </c>
      <c r="I5506" s="9">
        <v>13.912596441876474</v>
      </c>
      <c r="J5506" s="9">
        <v>17.828405259991232</v>
      </c>
    </row>
    <row r="5507" ht="9.75" customHeight="1">
      <c r="A5507" s="5" t="s">
        <v>197</v>
      </c>
      <c r="B5507" s="8" t="s">
        <v>259</v>
      </c>
      <c r="C5507" s="8" t="s">
        <v>270</v>
      </c>
      <c r="D5507" s="8" t="s">
        <v>203</v>
      </c>
      <c r="E5507" s="8" t="s">
        <v>205</v>
      </c>
      <c r="F5507" s="8" t="s">
        <v>15</v>
      </c>
      <c r="G5507" s="8" t="s">
        <v>15</v>
      </c>
      <c r="H5507" s="9">
        <v>1.2486909883631594</v>
      </c>
      <c r="I5507" s="9">
        <v>1.2154821524656736</v>
      </c>
      <c r="J5507" s="9">
        <v>1.264399243708098</v>
      </c>
    </row>
    <row r="5508" ht="9.75" customHeight="1">
      <c r="A5508" s="5" t="s">
        <v>198</v>
      </c>
      <c r="B5508" s="8" t="s">
        <v>259</v>
      </c>
      <c r="C5508" s="8" t="s">
        <v>270</v>
      </c>
      <c r="D5508" s="8" t="s">
        <v>203</v>
      </c>
      <c r="E5508" s="8" t="s">
        <v>14</v>
      </c>
      <c r="F5508" s="8" t="s">
        <v>15</v>
      </c>
      <c r="G5508" s="8" t="s">
        <v>15</v>
      </c>
      <c r="H5508" s="9">
        <v>100.0</v>
      </c>
      <c r="I5508" s="9">
        <v>100.0</v>
      </c>
      <c r="J5508" s="9">
        <v>100.0</v>
      </c>
    </row>
    <row r="5509" ht="9.75" customHeight="1">
      <c r="A5509" s="5" t="s">
        <v>198</v>
      </c>
      <c r="B5509" s="8" t="s">
        <v>259</v>
      </c>
      <c r="C5509" s="8" t="s">
        <v>270</v>
      </c>
      <c r="D5509" s="8" t="s">
        <v>203</v>
      </c>
      <c r="E5509" s="8" t="s">
        <v>204</v>
      </c>
      <c r="F5509" s="8" t="s">
        <v>15</v>
      </c>
      <c r="G5509" s="8" t="s">
        <v>15</v>
      </c>
      <c r="H5509" s="9">
        <v>6.342707002587755</v>
      </c>
      <c r="I5509" s="9">
        <v>3.4127590901640366</v>
      </c>
      <c r="J5509" s="9">
        <v>2.4106765917012387</v>
      </c>
    </row>
    <row r="5510" ht="9.75" customHeight="1">
      <c r="A5510" s="5" t="s">
        <v>198</v>
      </c>
      <c r="B5510" s="8" t="s">
        <v>259</v>
      </c>
      <c r="C5510" s="8" t="s">
        <v>270</v>
      </c>
      <c r="D5510" s="8" t="s">
        <v>203</v>
      </c>
      <c r="E5510" s="8" t="s">
        <v>205</v>
      </c>
      <c r="F5510" s="8" t="s">
        <v>15</v>
      </c>
      <c r="G5510" s="8" t="s">
        <v>15</v>
      </c>
      <c r="H5510" s="9">
        <v>93.65729299741224</v>
      </c>
      <c r="I5510" s="9">
        <v>96.58724090983597</v>
      </c>
      <c r="J5510" s="9">
        <v>97.5893234082988</v>
      </c>
    </row>
    <row r="5511" ht="9.75" customHeight="1">
      <c r="A5511" s="5" t="s">
        <v>199</v>
      </c>
      <c r="B5511" s="8" t="s">
        <v>259</v>
      </c>
      <c r="C5511" s="8" t="s">
        <v>270</v>
      </c>
      <c r="D5511" s="8" t="s">
        <v>203</v>
      </c>
      <c r="E5511" s="8" t="s">
        <v>14</v>
      </c>
      <c r="F5511" s="8" t="s">
        <v>15</v>
      </c>
      <c r="G5511" s="8" t="s">
        <v>15</v>
      </c>
      <c r="H5511" s="9">
        <v>0.0</v>
      </c>
      <c r="I5511" s="9">
        <v>0.0</v>
      </c>
      <c r="J5511" s="9">
        <v>0.0</v>
      </c>
    </row>
    <row r="5512" ht="9.75" customHeight="1">
      <c r="A5512" s="5" t="s">
        <v>199</v>
      </c>
      <c r="B5512" s="8" t="s">
        <v>259</v>
      </c>
      <c r="C5512" s="8" t="s">
        <v>270</v>
      </c>
      <c r="D5512" s="8" t="s">
        <v>203</v>
      </c>
      <c r="E5512" s="8" t="s">
        <v>204</v>
      </c>
      <c r="F5512" s="8" t="s">
        <v>15</v>
      </c>
      <c r="G5512" s="8" t="s">
        <v>15</v>
      </c>
      <c r="H5512" s="9">
        <v>10.125203086221207</v>
      </c>
      <c r="I5512" s="9">
        <v>13.720110614350794</v>
      </c>
      <c r="J5512" s="9">
        <v>17.71619765591695</v>
      </c>
    </row>
    <row r="5513" ht="9.75" customHeight="1">
      <c r="A5513" s="5" t="s">
        <v>199</v>
      </c>
      <c r="B5513" s="8" t="s">
        <v>259</v>
      </c>
      <c r="C5513" s="8" t="s">
        <v>270</v>
      </c>
      <c r="D5513" s="8" t="s">
        <v>203</v>
      </c>
      <c r="E5513" s="8" t="s">
        <v>205</v>
      </c>
      <c r="F5513" s="8" t="s">
        <v>15</v>
      </c>
      <c r="G5513" s="8" t="s">
        <v>15</v>
      </c>
      <c r="H5513" s="9">
        <v>0.6857041716908563</v>
      </c>
      <c r="I5513" s="9">
        <v>0.48477864960332956</v>
      </c>
      <c r="J5513" s="9">
        <v>0.4376300756219768</v>
      </c>
    </row>
    <row r="5514" ht="9.75" customHeight="1">
      <c r="A5514" s="5" t="s">
        <v>193</v>
      </c>
      <c r="B5514" s="8" t="s">
        <v>259</v>
      </c>
      <c r="C5514" s="8" t="s">
        <v>270</v>
      </c>
      <c r="D5514" s="8" t="s">
        <v>206</v>
      </c>
      <c r="E5514" s="8" t="s">
        <v>14</v>
      </c>
      <c r="F5514" s="8" t="s">
        <v>15</v>
      </c>
      <c r="G5514" s="8" t="s">
        <v>15</v>
      </c>
      <c r="H5514" s="6">
        <v>933.2556683171454</v>
      </c>
      <c r="I5514" s="6">
        <v>940.0045034172989</v>
      </c>
      <c r="J5514" s="6">
        <v>935.1531264446969</v>
      </c>
    </row>
    <row r="5515" ht="9.75" customHeight="1">
      <c r="A5515" s="5" t="s">
        <v>193</v>
      </c>
      <c r="B5515" s="8" t="s">
        <v>259</v>
      </c>
      <c r="C5515" s="8" t="s">
        <v>270</v>
      </c>
      <c r="D5515" s="8" t="s">
        <v>206</v>
      </c>
      <c r="E5515" s="8" t="s">
        <v>207</v>
      </c>
      <c r="F5515" s="8" t="s">
        <v>15</v>
      </c>
      <c r="G5515" s="8" t="s">
        <v>15</v>
      </c>
      <c r="H5515" s="6">
        <v>37.26919491681696</v>
      </c>
      <c r="I5515" s="6">
        <v>41.95513717738638</v>
      </c>
      <c r="J5515" s="6">
        <v>40.77722914623137</v>
      </c>
    </row>
    <row r="5516" ht="9.75" customHeight="1">
      <c r="A5516" s="5" t="s">
        <v>193</v>
      </c>
      <c r="B5516" s="8" t="s">
        <v>259</v>
      </c>
      <c r="C5516" s="8" t="s">
        <v>270</v>
      </c>
      <c r="D5516" s="8" t="s">
        <v>206</v>
      </c>
      <c r="E5516" s="8" t="s">
        <v>208</v>
      </c>
      <c r="F5516" s="8" t="s">
        <v>15</v>
      </c>
      <c r="G5516" s="8" t="s">
        <v>15</v>
      </c>
      <c r="H5516" s="6">
        <v>895.9864734003284</v>
      </c>
      <c r="I5516" s="6">
        <v>898.0493662399127</v>
      </c>
      <c r="J5516" s="6">
        <v>894.3758972984657</v>
      </c>
    </row>
    <row r="5517" ht="9.75" customHeight="1">
      <c r="A5517" s="5" t="s">
        <v>197</v>
      </c>
      <c r="B5517" s="8" t="s">
        <v>259</v>
      </c>
      <c r="C5517" s="8" t="s">
        <v>270</v>
      </c>
      <c r="D5517" s="8" t="s">
        <v>206</v>
      </c>
      <c r="E5517" s="8" t="s">
        <v>14</v>
      </c>
      <c r="F5517" s="8" t="s">
        <v>15</v>
      </c>
      <c r="G5517" s="8" t="s">
        <v>15</v>
      </c>
      <c r="H5517" s="9">
        <v>1.1973445852410793</v>
      </c>
      <c r="I5517" s="9">
        <v>1.1753757956991076</v>
      </c>
      <c r="J5517" s="9">
        <v>1.212192019544748</v>
      </c>
    </row>
    <row r="5518" ht="9.75" customHeight="1">
      <c r="A5518" s="5" t="s">
        <v>197</v>
      </c>
      <c r="B5518" s="8" t="s">
        <v>259</v>
      </c>
      <c r="C5518" s="8" t="s">
        <v>270</v>
      </c>
      <c r="D5518" s="8" t="s">
        <v>206</v>
      </c>
      <c r="E5518" s="8" t="s">
        <v>207</v>
      </c>
      <c r="F5518" s="8" t="s">
        <v>15</v>
      </c>
      <c r="G5518" s="8" t="s">
        <v>15</v>
      </c>
      <c r="H5518" s="9">
        <v>10.359221450498382</v>
      </c>
      <c r="I5518" s="9">
        <v>10.205373718892993</v>
      </c>
      <c r="J5518" s="9">
        <v>10.36803522044106</v>
      </c>
    </row>
    <row r="5519" ht="9.75" customHeight="1">
      <c r="A5519" s="5" t="s">
        <v>197</v>
      </c>
      <c r="B5519" s="8" t="s">
        <v>259</v>
      </c>
      <c r="C5519" s="8" t="s">
        <v>270</v>
      </c>
      <c r="D5519" s="8" t="s">
        <v>206</v>
      </c>
      <c r="E5519" s="8" t="s">
        <v>208</v>
      </c>
      <c r="F5519" s="8" t="s">
        <v>15</v>
      </c>
      <c r="G5519" s="8" t="s">
        <v>15</v>
      </c>
      <c r="H5519" s="9">
        <v>1.3118963719540344</v>
      </c>
      <c r="I5519" s="9">
        <v>1.3282287984190475</v>
      </c>
      <c r="J5519" s="9">
        <v>1.3584198088004373</v>
      </c>
    </row>
    <row r="5520" ht="9.75" customHeight="1">
      <c r="A5520" s="5" t="s">
        <v>198</v>
      </c>
      <c r="B5520" s="8" t="s">
        <v>259</v>
      </c>
      <c r="C5520" s="8" t="s">
        <v>270</v>
      </c>
      <c r="D5520" s="8" t="s">
        <v>206</v>
      </c>
      <c r="E5520" s="8" t="s">
        <v>14</v>
      </c>
      <c r="F5520" s="8" t="s">
        <v>15</v>
      </c>
      <c r="G5520" s="8" t="s">
        <v>15</v>
      </c>
      <c r="H5520" s="9">
        <v>100.0</v>
      </c>
      <c r="I5520" s="9">
        <v>100.0</v>
      </c>
      <c r="J5520" s="9">
        <v>100.0</v>
      </c>
    </row>
    <row r="5521" ht="9.75" customHeight="1">
      <c r="A5521" s="5" t="s">
        <v>198</v>
      </c>
      <c r="B5521" s="8" t="s">
        <v>259</v>
      </c>
      <c r="C5521" s="8" t="s">
        <v>270</v>
      </c>
      <c r="D5521" s="8" t="s">
        <v>206</v>
      </c>
      <c r="E5521" s="8" t="s">
        <v>207</v>
      </c>
      <c r="F5521" s="8" t="s">
        <v>15</v>
      </c>
      <c r="G5521" s="8" t="s">
        <v>15</v>
      </c>
      <c r="H5521" s="9">
        <v>3.9934603326890126</v>
      </c>
      <c r="I5521" s="9">
        <v>4.463291082634434</v>
      </c>
      <c r="J5521" s="9">
        <v>4.360486854303727</v>
      </c>
    </row>
    <row r="5522" ht="9.75" customHeight="1">
      <c r="A5522" s="5" t="s">
        <v>198</v>
      </c>
      <c r="B5522" s="8" t="s">
        <v>259</v>
      </c>
      <c r="C5522" s="8" t="s">
        <v>270</v>
      </c>
      <c r="D5522" s="8" t="s">
        <v>206</v>
      </c>
      <c r="E5522" s="8" t="s">
        <v>208</v>
      </c>
      <c r="F5522" s="8" t="s">
        <v>15</v>
      </c>
      <c r="G5522" s="8" t="s">
        <v>15</v>
      </c>
      <c r="H5522" s="9">
        <v>96.00653966731097</v>
      </c>
      <c r="I5522" s="9">
        <v>95.53670891736557</v>
      </c>
      <c r="J5522" s="9">
        <v>95.63951314569628</v>
      </c>
    </row>
    <row r="5523" ht="9.75" customHeight="1">
      <c r="A5523" s="5" t="s">
        <v>199</v>
      </c>
      <c r="B5523" s="8" t="s">
        <v>259</v>
      </c>
      <c r="C5523" s="8" t="s">
        <v>270</v>
      </c>
      <c r="D5523" s="8" t="s">
        <v>206</v>
      </c>
      <c r="E5523" s="8" t="s">
        <v>14</v>
      </c>
      <c r="F5523" s="8" t="s">
        <v>15</v>
      </c>
      <c r="G5523" s="8" t="s">
        <v>15</v>
      </c>
      <c r="H5523" s="9">
        <v>0.0</v>
      </c>
      <c r="I5523" s="9">
        <v>0.0</v>
      </c>
      <c r="J5523" s="9">
        <v>0.0</v>
      </c>
    </row>
    <row r="5524" ht="9.75" customHeight="1">
      <c r="A5524" s="5" t="s">
        <v>199</v>
      </c>
      <c r="B5524" s="8" t="s">
        <v>259</v>
      </c>
      <c r="C5524" s="8" t="s">
        <v>270</v>
      </c>
      <c r="D5524" s="8" t="s">
        <v>206</v>
      </c>
      <c r="E5524" s="8" t="s">
        <v>207</v>
      </c>
      <c r="F5524" s="8" t="s">
        <v>15</v>
      </c>
      <c r="G5524" s="8" t="s">
        <v>15</v>
      </c>
      <c r="H5524" s="9">
        <v>10.406050499210979</v>
      </c>
      <c r="I5524" s="9">
        <v>10.295971862295222</v>
      </c>
      <c r="J5524" s="9">
        <v>10.45411609657169</v>
      </c>
    </row>
    <row r="5525" ht="9.75" customHeight="1">
      <c r="A5525" s="5" t="s">
        <v>199</v>
      </c>
      <c r="B5525" s="8" t="s">
        <v>259</v>
      </c>
      <c r="C5525" s="8" t="s">
        <v>270</v>
      </c>
      <c r="D5525" s="8" t="s">
        <v>206</v>
      </c>
      <c r="E5525" s="8" t="s">
        <v>208</v>
      </c>
      <c r="F5525" s="8" t="s">
        <v>15</v>
      </c>
      <c r="G5525" s="8" t="s">
        <v>15</v>
      </c>
      <c r="H5525" s="9">
        <v>0.4328470751321859</v>
      </c>
      <c r="I5525" s="9">
        <v>0.4810079802914828</v>
      </c>
      <c r="J5525" s="9">
        <v>0.47663391743768146</v>
      </c>
    </row>
    <row r="5526" ht="9.75" customHeight="1">
      <c r="A5526" s="5" t="s">
        <v>193</v>
      </c>
      <c r="B5526" s="8" t="s">
        <v>259</v>
      </c>
      <c r="C5526" s="8" t="s">
        <v>270</v>
      </c>
      <c r="D5526" s="8" t="s">
        <v>209</v>
      </c>
      <c r="E5526" s="8" t="s">
        <v>14</v>
      </c>
      <c r="F5526" s="8" t="s">
        <v>15</v>
      </c>
      <c r="G5526" s="8" t="s">
        <v>15</v>
      </c>
      <c r="H5526" s="6">
        <v>933.2556683171454</v>
      </c>
      <c r="I5526" s="6">
        <v>940.0045034172989</v>
      </c>
      <c r="J5526" s="6">
        <v>935.1531264446969</v>
      </c>
    </row>
    <row r="5527" ht="9.75" customHeight="1">
      <c r="A5527" s="5" t="s">
        <v>193</v>
      </c>
      <c r="B5527" s="8" t="s">
        <v>259</v>
      </c>
      <c r="C5527" s="8" t="s">
        <v>270</v>
      </c>
      <c r="D5527" s="8" t="s">
        <v>209</v>
      </c>
      <c r="E5527" s="8" t="s">
        <v>210</v>
      </c>
      <c r="F5527" s="8" t="s">
        <v>15</v>
      </c>
      <c r="G5527" s="8" t="s">
        <v>15</v>
      </c>
      <c r="H5527" s="6">
        <v>603.7922091020763</v>
      </c>
      <c r="I5527" s="6">
        <v>605.2689804988074</v>
      </c>
      <c r="J5527" s="6">
        <v>593.5233605495896</v>
      </c>
    </row>
    <row r="5528" ht="9.75" customHeight="1">
      <c r="A5528" s="5" t="s">
        <v>193</v>
      </c>
      <c r="B5528" s="8" t="s">
        <v>259</v>
      </c>
      <c r="C5528" s="8" t="s">
        <v>270</v>
      </c>
      <c r="D5528" s="8" t="s">
        <v>209</v>
      </c>
      <c r="E5528" s="8" t="s">
        <v>211</v>
      </c>
      <c r="F5528" s="8" t="s">
        <v>15</v>
      </c>
      <c r="G5528" s="8" t="s">
        <v>15</v>
      </c>
      <c r="H5528" s="6">
        <v>329.4634592150689</v>
      </c>
      <c r="I5528" s="6">
        <v>334.7355229184915</v>
      </c>
      <c r="J5528" s="6">
        <v>341.6297658951082</v>
      </c>
    </row>
    <row r="5529" ht="9.75" customHeight="1">
      <c r="A5529" s="5" t="s">
        <v>197</v>
      </c>
      <c r="B5529" s="8" t="s">
        <v>259</v>
      </c>
      <c r="C5529" s="8" t="s">
        <v>270</v>
      </c>
      <c r="D5529" s="8" t="s">
        <v>209</v>
      </c>
      <c r="E5529" s="8" t="s">
        <v>14</v>
      </c>
      <c r="F5529" s="8" t="s">
        <v>15</v>
      </c>
      <c r="G5529" s="8" t="s">
        <v>15</v>
      </c>
      <c r="H5529" s="9">
        <v>1.1973445852410793</v>
      </c>
      <c r="I5529" s="9">
        <v>1.1753757956991076</v>
      </c>
      <c r="J5529" s="9">
        <v>1.212192019544748</v>
      </c>
    </row>
    <row r="5530" ht="9.75" customHeight="1">
      <c r="A5530" s="5" t="s">
        <v>197</v>
      </c>
      <c r="B5530" s="8" t="s">
        <v>259</v>
      </c>
      <c r="C5530" s="8" t="s">
        <v>270</v>
      </c>
      <c r="D5530" s="8" t="s">
        <v>209</v>
      </c>
      <c r="E5530" s="8" t="s">
        <v>210</v>
      </c>
      <c r="F5530" s="8" t="s">
        <v>15</v>
      </c>
      <c r="G5530" s="8" t="s">
        <v>15</v>
      </c>
      <c r="H5530" s="9">
        <v>2.4331520941335962</v>
      </c>
      <c r="I5530" s="9">
        <v>2.1880153020618542</v>
      </c>
      <c r="J5530" s="9">
        <v>2.2488995859278744</v>
      </c>
    </row>
    <row r="5531" ht="9.75" customHeight="1">
      <c r="A5531" s="5" t="s">
        <v>197</v>
      </c>
      <c r="B5531" s="8" t="s">
        <v>259</v>
      </c>
      <c r="C5531" s="8" t="s">
        <v>270</v>
      </c>
      <c r="D5531" s="8" t="s">
        <v>209</v>
      </c>
      <c r="E5531" s="8" t="s">
        <v>211</v>
      </c>
      <c r="F5531" s="8" t="s">
        <v>15</v>
      </c>
      <c r="G5531" s="8" t="s">
        <v>15</v>
      </c>
      <c r="H5531" s="9">
        <v>3.615620978190328</v>
      </c>
      <c r="I5531" s="9">
        <v>3.5972759490385773</v>
      </c>
      <c r="J5531" s="9">
        <v>3.5331968829177858</v>
      </c>
    </row>
    <row r="5532" ht="9.75" customHeight="1">
      <c r="A5532" s="5" t="s">
        <v>198</v>
      </c>
      <c r="B5532" s="8" t="s">
        <v>259</v>
      </c>
      <c r="C5532" s="8" t="s">
        <v>270</v>
      </c>
      <c r="D5532" s="8" t="s">
        <v>209</v>
      </c>
      <c r="E5532" s="8" t="s">
        <v>14</v>
      </c>
      <c r="F5532" s="8" t="s">
        <v>15</v>
      </c>
      <c r="G5532" s="8" t="s">
        <v>15</v>
      </c>
      <c r="H5532" s="9">
        <v>100.0</v>
      </c>
      <c r="I5532" s="9">
        <v>100.0</v>
      </c>
      <c r="J5532" s="9">
        <v>100.0</v>
      </c>
    </row>
    <row r="5533" ht="9.75" customHeight="1">
      <c r="A5533" s="5" t="s">
        <v>198</v>
      </c>
      <c r="B5533" s="8" t="s">
        <v>259</v>
      </c>
      <c r="C5533" s="8" t="s">
        <v>270</v>
      </c>
      <c r="D5533" s="8" t="s">
        <v>209</v>
      </c>
      <c r="E5533" s="8" t="s">
        <v>210</v>
      </c>
      <c r="F5533" s="8" t="s">
        <v>15</v>
      </c>
      <c r="G5533" s="8" t="s">
        <v>15</v>
      </c>
      <c r="H5533" s="9">
        <v>64.69740603781592</v>
      </c>
      <c r="I5533" s="9">
        <v>64.3900085902151</v>
      </c>
      <c r="J5533" s="9">
        <v>63.46804002100388</v>
      </c>
    </row>
    <row r="5534" ht="9.75" customHeight="1">
      <c r="A5534" s="5" t="s">
        <v>198</v>
      </c>
      <c r="B5534" s="8" t="s">
        <v>259</v>
      </c>
      <c r="C5534" s="8" t="s">
        <v>270</v>
      </c>
      <c r="D5534" s="8" t="s">
        <v>209</v>
      </c>
      <c r="E5534" s="8" t="s">
        <v>211</v>
      </c>
      <c r="F5534" s="8" t="s">
        <v>15</v>
      </c>
      <c r="G5534" s="8" t="s">
        <v>15</v>
      </c>
      <c r="H5534" s="9">
        <v>35.302593962184034</v>
      </c>
      <c r="I5534" s="9">
        <v>35.60999140978493</v>
      </c>
      <c r="J5534" s="9">
        <v>36.53195997899614</v>
      </c>
    </row>
    <row r="5535" ht="9.75" customHeight="1">
      <c r="A5535" s="5" t="s">
        <v>199</v>
      </c>
      <c r="B5535" s="8" t="s">
        <v>259</v>
      </c>
      <c r="C5535" s="8" t="s">
        <v>270</v>
      </c>
      <c r="D5535" s="8" t="s">
        <v>209</v>
      </c>
      <c r="E5535" s="8" t="s">
        <v>14</v>
      </c>
      <c r="F5535" s="8" t="s">
        <v>15</v>
      </c>
      <c r="G5535" s="8" t="s">
        <v>15</v>
      </c>
      <c r="H5535" s="9">
        <v>0.0</v>
      </c>
      <c r="I5535" s="9">
        <v>0.0</v>
      </c>
      <c r="J5535" s="9">
        <v>0.0</v>
      </c>
    </row>
    <row r="5536" ht="9.75" customHeight="1">
      <c r="A5536" s="5" t="s">
        <v>199</v>
      </c>
      <c r="B5536" s="8" t="s">
        <v>259</v>
      </c>
      <c r="C5536" s="8" t="s">
        <v>270</v>
      </c>
      <c r="D5536" s="8" t="s">
        <v>209</v>
      </c>
      <c r="E5536" s="8" t="s">
        <v>210</v>
      </c>
      <c r="F5536" s="8" t="s">
        <v>15</v>
      </c>
      <c r="G5536" s="8" t="s">
        <v>15</v>
      </c>
      <c r="H5536" s="9">
        <v>1.9559992884965645</v>
      </c>
      <c r="I5536" s="9">
        <v>1.8679408920181964</v>
      </c>
      <c r="J5536" s="9">
        <v>1.9044208297656466</v>
      </c>
    </row>
    <row r="5537" ht="9.75" customHeight="1">
      <c r="A5537" s="5" t="s">
        <v>199</v>
      </c>
      <c r="B5537" s="8" t="s">
        <v>259</v>
      </c>
      <c r="C5537" s="8" t="s">
        <v>270</v>
      </c>
      <c r="D5537" s="8" t="s">
        <v>209</v>
      </c>
      <c r="E5537" s="8" t="s">
        <v>211</v>
      </c>
      <c r="F5537" s="8" t="s">
        <v>15</v>
      </c>
      <c r="G5537" s="8" t="s">
        <v>15</v>
      </c>
      <c r="H5537" s="9">
        <v>3.5846680363799592</v>
      </c>
      <c r="I5537" s="9">
        <v>3.3776118814231455</v>
      </c>
      <c r="J5537" s="9">
        <v>3.308605875783641</v>
      </c>
    </row>
    <row r="5538" ht="9.75" customHeight="1">
      <c r="A5538" s="5" t="s">
        <v>188</v>
      </c>
      <c r="B5538" s="8" t="s">
        <v>259</v>
      </c>
      <c r="C5538" s="8" t="s">
        <v>270</v>
      </c>
      <c r="D5538" s="8" t="s">
        <v>194</v>
      </c>
      <c r="E5538" s="8" t="s">
        <v>14</v>
      </c>
      <c r="F5538" s="8" t="s">
        <v>15</v>
      </c>
      <c r="G5538" s="8" t="s">
        <v>15</v>
      </c>
      <c r="H5538" s="6">
        <v>896.4210515385581</v>
      </c>
      <c r="I5538" s="6">
        <v>916.8760041016158</v>
      </c>
      <c r="J5538" s="6">
        <v>911.6159299594674</v>
      </c>
    </row>
    <row r="5539" ht="9.75" customHeight="1">
      <c r="A5539" s="5" t="s">
        <v>188</v>
      </c>
      <c r="B5539" s="8" t="s">
        <v>259</v>
      </c>
      <c r="C5539" s="8" t="s">
        <v>270</v>
      </c>
      <c r="D5539" s="8" t="s">
        <v>194</v>
      </c>
      <c r="E5539" s="8" t="s">
        <v>195</v>
      </c>
      <c r="F5539" s="8" t="s">
        <v>15</v>
      </c>
      <c r="G5539" s="8" t="s">
        <v>15</v>
      </c>
      <c r="H5539" s="6">
        <v>660.6499454118056</v>
      </c>
      <c r="I5539" s="6">
        <v>665.3211076505565</v>
      </c>
      <c r="J5539" s="6">
        <v>680.1468549394095</v>
      </c>
    </row>
    <row r="5540" ht="9.75" customHeight="1">
      <c r="A5540" s="5" t="s">
        <v>188</v>
      </c>
      <c r="B5540" s="8" t="s">
        <v>259</v>
      </c>
      <c r="C5540" s="8" t="s">
        <v>270</v>
      </c>
      <c r="D5540" s="8" t="s">
        <v>194</v>
      </c>
      <c r="E5540" s="8" t="s">
        <v>196</v>
      </c>
      <c r="F5540" s="8" t="s">
        <v>15</v>
      </c>
      <c r="G5540" s="8" t="s">
        <v>15</v>
      </c>
      <c r="H5540" s="6">
        <v>1400.7596511398544</v>
      </c>
      <c r="I5540" s="6">
        <v>1474.8548881694585</v>
      </c>
      <c r="J5540" s="6">
        <v>1402.8952135716704</v>
      </c>
    </row>
    <row r="5541" ht="9.75" customHeight="1">
      <c r="A5541" s="5" t="s">
        <v>189</v>
      </c>
      <c r="B5541" s="8" t="s">
        <v>259</v>
      </c>
      <c r="C5541" s="8" t="s">
        <v>270</v>
      </c>
      <c r="D5541" s="8" t="s">
        <v>194</v>
      </c>
      <c r="E5541" s="8" t="s">
        <v>14</v>
      </c>
      <c r="F5541" s="8" t="s">
        <v>15</v>
      </c>
      <c r="G5541" s="8" t="s">
        <v>15</v>
      </c>
      <c r="H5541" s="9">
        <v>3.7038840862213025</v>
      </c>
      <c r="I5541" s="9">
        <v>3.7711844243199573</v>
      </c>
      <c r="J5541" s="9">
        <v>3.7667674535516213</v>
      </c>
    </row>
    <row r="5542" ht="9.75" customHeight="1">
      <c r="A5542" s="5" t="s">
        <v>189</v>
      </c>
      <c r="B5542" s="8" t="s">
        <v>259</v>
      </c>
      <c r="C5542" s="8" t="s">
        <v>270</v>
      </c>
      <c r="D5542" s="8" t="s">
        <v>194</v>
      </c>
      <c r="E5542" s="8" t="s">
        <v>195</v>
      </c>
      <c r="F5542" s="8" t="s">
        <v>15</v>
      </c>
      <c r="G5542" s="8" t="s">
        <v>15</v>
      </c>
      <c r="H5542" s="9">
        <v>1.9982816123176408</v>
      </c>
      <c r="I5542" s="9">
        <v>2.0930349757571247</v>
      </c>
      <c r="J5542" s="9">
        <v>2.198420985551553</v>
      </c>
    </row>
    <row r="5543" ht="9.75" customHeight="1">
      <c r="A5543" s="5" t="s">
        <v>189</v>
      </c>
      <c r="B5543" s="8" t="s">
        <v>259</v>
      </c>
      <c r="C5543" s="8" t="s">
        <v>270</v>
      </c>
      <c r="D5543" s="8" t="s">
        <v>194</v>
      </c>
      <c r="E5543" s="8" t="s">
        <v>196</v>
      </c>
      <c r="F5543" s="8" t="s">
        <v>15</v>
      </c>
      <c r="G5543" s="8" t="s">
        <v>15</v>
      </c>
      <c r="H5543" s="9">
        <v>6.460994580703916</v>
      </c>
      <c r="I5543" s="9">
        <v>6.089435034498099</v>
      </c>
      <c r="J5543" s="9">
        <v>6.102360839069768</v>
      </c>
    </row>
    <row r="5544" ht="9.75" customHeight="1">
      <c r="A5544" s="5" t="s">
        <v>188</v>
      </c>
      <c r="B5544" s="8" t="s">
        <v>259</v>
      </c>
      <c r="C5544" s="8" t="s">
        <v>270</v>
      </c>
      <c r="D5544" s="8" t="s">
        <v>200</v>
      </c>
      <c r="E5544" s="8" t="s">
        <v>14</v>
      </c>
      <c r="F5544" s="8" t="s">
        <v>15</v>
      </c>
      <c r="G5544" s="8" t="s">
        <v>15</v>
      </c>
      <c r="H5544" s="6">
        <v>896.4210515385581</v>
      </c>
      <c r="I5544" s="6">
        <v>916.8760041016158</v>
      </c>
      <c r="J5544" s="6">
        <v>911.6159299594674</v>
      </c>
    </row>
    <row r="5545" ht="9.75" customHeight="1">
      <c r="A5545" s="5" t="s">
        <v>188</v>
      </c>
      <c r="B5545" s="8" t="s">
        <v>259</v>
      </c>
      <c r="C5545" s="8" t="s">
        <v>270</v>
      </c>
      <c r="D5545" s="8" t="s">
        <v>200</v>
      </c>
      <c r="E5545" s="8" t="s">
        <v>201</v>
      </c>
      <c r="F5545" s="8" t="s">
        <v>15</v>
      </c>
      <c r="G5545" s="8" t="s">
        <v>15</v>
      </c>
      <c r="H5545" s="6">
        <v>1084.4300497840431</v>
      </c>
      <c r="I5545" s="6">
        <v>1012.595034666589</v>
      </c>
      <c r="J5545" s="6">
        <v>1066.7896275173714</v>
      </c>
    </row>
    <row r="5546" ht="9.75" customHeight="1">
      <c r="A5546" s="5" t="s">
        <v>188</v>
      </c>
      <c r="B5546" s="8" t="s">
        <v>259</v>
      </c>
      <c r="C5546" s="8" t="s">
        <v>270</v>
      </c>
      <c r="D5546" s="8" t="s">
        <v>200</v>
      </c>
      <c r="E5546" s="8" t="s">
        <v>202</v>
      </c>
      <c r="F5546" s="8" t="s">
        <v>15</v>
      </c>
      <c r="G5546" s="8" t="s">
        <v>15</v>
      </c>
      <c r="H5546" s="6">
        <v>893.4958889031299</v>
      </c>
      <c r="I5546" s="6">
        <v>915.9514041472546</v>
      </c>
      <c r="J5546" s="6">
        <v>909.9521884672041</v>
      </c>
    </row>
    <row r="5547" ht="9.75" customHeight="1">
      <c r="A5547" s="5" t="s">
        <v>189</v>
      </c>
      <c r="B5547" s="8" t="s">
        <v>259</v>
      </c>
      <c r="C5547" s="8" t="s">
        <v>270</v>
      </c>
      <c r="D5547" s="8" t="s">
        <v>200</v>
      </c>
      <c r="E5547" s="8" t="s">
        <v>14</v>
      </c>
      <c r="F5547" s="8" t="s">
        <v>15</v>
      </c>
      <c r="G5547" s="8" t="s">
        <v>15</v>
      </c>
      <c r="H5547" s="9">
        <v>3.7038840862213025</v>
      </c>
      <c r="I5547" s="9">
        <v>3.7711844243199573</v>
      </c>
      <c r="J5547" s="9">
        <v>3.7667674535516213</v>
      </c>
    </row>
    <row r="5548" ht="9.75" customHeight="1">
      <c r="A5548" s="5" t="s">
        <v>189</v>
      </c>
      <c r="B5548" s="8" t="s">
        <v>259</v>
      </c>
      <c r="C5548" s="8" t="s">
        <v>270</v>
      </c>
      <c r="D5548" s="8" t="s">
        <v>200</v>
      </c>
      <c r="E5548" s="8" t="s">
        <v>201</v>
      </c>
      <c r="F5548" s="8" t="s">
        <v>15</v>
      </c>
      <c r="G5548" s="8" t="s">
        <v>15</v>
      </c>
      <c r="H5548" s="9">
        <v>12.047656455944267</v>
      </c>
      <c r="I5548" s="9">
        <v>13.884019237649941</v>
      </c>
      <c r="J5548" s="9">
        <v>11.383126365943125</v>
      </c>
    </row>
    <row r="5549" ht="9.75" customHeight="1">
      <c r="A5549" s="5" t="s">
        <v>189</v>
      </c>
      <c r="B5549" s="8" t="s">
        <v>259</v>
      </c>
      <c r="C5549" s="8" t="s">
        <v>270</v>
      </c>
      <c r="D5549" s="8" t="s">
        <v>200</v>
      </c>
      <c r="E5549" s="8" t="s">
        <v>202</v>
      </c>
      <c r="F5549" s="8" t="s">
        <v>15</v>
      </c>
      <c r="G5549" s="8" t="s">
        <v>15</v>
      </c>
      <c r="H5549" s="9">
        <v>3.767656336989702</v>
      </c>
      <c r="I5549" s="9">
        <v>3.813963893806231</v>
      </c>
      <c r="J5549" s="9">
        <v>3.8073391669472842</v>
      </c>
    </row>
    <row r="5550" ht="9.75" customHeight="1">
      <c r="A5550" s="5" t="s">
        <v>188</v>
      </c>
      <c r="B5550" s="8" t="s">
        <v>259</v>
      </c>
      <c r="C5550" s="8" t="s">
        <v>270</v>
      </c>
      <c r="D5550" s="8" t="s">
        <v>203</v>
      </c>
      <c r="E5550" s="8" t="s">
        <v>14</v>
      </c>
      <c r="F5550" s="8" t="s">
        <v>15</v>
      </c>
      <c r="G5550" s="8" t="s">
        <v>15</v>
      </c>
      <c r="H5550" s="6">
        <v>896.4210515385581</v>
      </c>
      <c r="I5550" s="6">
        <v>916.8760041016158</v>
      </c>
      <c r="J5550" s="6">
        <v>911.6159299594674</v>
      </c>
    </row>
    <row r="5551" ht="9.75" customHeight="1">
      <c r="A5551" s="5" t="s">
        <v>188</v>
      </c>
      <c r="B5551" s="8" t="s">
        <v>259</v>
      </c>
      <c r="C5551" s="8" t="s">
        <v>270</v>
      </c>
      <c r="D5551" s="8" t="s">
        <v>203</v>
      </c>
      <c r="E5551" s="8" t="s">
        <v>204</v>
      </c>
      <c r="F5551" s="8" t="s">
        <v>15</v>
      </c>
      <c r="G5551" s="8" t="s">
        <v>15</v>
      </c>
      <c r="H5551" s="6">
        <v>557.2699165672874</v>
      </c>
      <c r="I5551" s="6">
        <v>561.878843652836</v>
      </c>
      <c r="J5551" s="6">
        <v>654.391517117912</v>
      </c>
    </row>
    <row r="5552" ht="9.75" customHeight="1">
      <c r="A5552" s="5" t="s">
        <v>188</v>
      </c>
      <c r="B5552" s="8" t="s">
        <v>259</v>
      </c>
      <c r="C5552" s="8" t="s">
        <v>270</v>
      </c>
      <c r="D5552" s="8" t="s">
        <v>203</v>
      </c>
      <c r="E5552" s="8" t="s">
        <v>205</v>
      </c>
      <c r="F5552" s="8" t="s">
        <v>15</v>
      </c>
      <c r="G5552" s="8" t="s">
        <v>15</v>
      </c>
      <c r="H5552" s="6">
        <v>924.2525978179983</v>
      </c>
      <c r="I5552" s="6">
        <v>930.9837989020352</v>
      </c>
      <c r="J5552" s="6">
        <v>918.5424003951169</v>
      </c>
    </row>
    <row r="5553" ht="9.75" customHeight="1">
      <c r="A5553" s="5" t="s">
        <v>189</v>
      </c>
      <c r="B5553" s="8" t="s">
        <v>259</v>
      </c>
      <c r="C5553" s="8" t="s">
        <v>270</v>
      </c>
      <c r="D5553" s="8" t="s">
        <v>203</v>
      </c>
      <c r="E5553" s="8" t="s">
        <v>14</v>
      </c>
      <c r="F5553" s="8" t="s">
        <v>15</v>
      </c>
      <c r="G5553" s="8" t="s">
        <v>15</v>
      </c>
      <c r="H5553" s="9">
        <v>3.7038840862213025</v>
      </c>
      <c r="I5553" s="9">
        <v>3.7711844243199573</v>
      </c>
      <c r="J5553" s="9">
        <v>3.7667674535516213</v>
      </c>
    </row>
    <row r="5554" ht="9.75" customHeight="1">
      <c r="A5554" s="5" t="s">
        <v>189</v>
      </c>
      <c r="B5554" s="8" t="s">
        <v>259</v>
      </c>
      <c r="C5554" s="8" t="s">
        <v>270</v>
      </c>
      <c r="D5554" s="8" t="s">
        <v>203</v>
      </c>
      <c r="E5554" s="8" t="s">
        <v>204</v>
      </c>
      <c r="F5554" s="8" t="s">
        <v>15</v>
      </c>
      <c r="G5554" s="8" t="s">
        <v>15</v>
      </c>
      <c r="H5554" s="9">
        <v>6.622764174794736</v>
      </c>
      <c r="I5554" s="9">
        <v>8.101718959274919</v>
      </c>
      <c r="J5554" s="9">
        <v>11.534722684261943</v>
      </c>
    </row>
    <row r="5555" ht="9.75" customHeight="1">
      <c r="A5555" s="5" t="s">
        <v>189</v>
      </c>
      <c r="B5555" s="8" t="s">
        <v>259</v>
      </c>
      <c r="C5555" s="8" t="s">
        <v>270</v>
      </c>
      <c r="D5555" s="8" t="s">
        <v>203</v>
      </c>
      <c r="E5555" s="8" t="s">
        <v>205</v>
      </c>
      <c r="F5555" s="8" t="s">
        <v>15</v>
      </c>
      <c r="G5555" s="8" t="s">
        <v>15</v>
      </c>
      <c r="H5555" s="9">
        <v>3.9183463799046727</v>
      </c>
      <c r="I5555" s="9">
        <v>3.8553490984136256</v>
      </c>
      <c r="J5555" s="9">
        <v>3.826933136390873</v>
      </c>
    </row>
    <row r="5556" ht="9.75" customHeight="1">
      <c r="A5556" s="5" t="s">
        <v>188</v>
      </c>
      <c r="B5556" s="8" t="s">
        <v>259</v>
      </c>
      <c r="C5556" s="8" t="s">
        <v>270</v>
      </c>
      <c r="D5556" s="8" t="s">
        <v>206</v>
      </c>
      <c r="E5556" s="8" t="s">
        <v>14</v>
      </c>
      <c r="F5556" s="8" t="s">
        <v>15</v>
      </c>
      <c r="G5556" s="8" t="s">
        <v>15</v>
      </c>
      <c r="H5556" s="6">
        <v>896.4210515385581</v>
      </c>
      <c r="I5556" s="6">
        <v>916.8760041016158</v>
      </c>
      <c r="J5556" s="6">
        <v>911.6159299594674</v>
      </c>
    </row>
    <row r="5557" ht="9.75" customHeight="1">
      <c r="A5557" s="5" t="s">
        <v>188</v>
      </c>
      <c r="B5557" s="8" t="s">
        <v>259</v>
      </c>
      <c r="C5557" s="8" t="s">
        <v>270</v>
      </c>
      <c r="D5557" s="8" t="s">
        <v>206</v>
      </c>
      <c r="E5557" s="8" t="s">
        <v>207</v>
      </c>
      <c r="F5557" s="8" t="s">
        <v>15</v>
      </c>
      <c r="G5557" s="8" t="s">
        <v>15</v>
      </c>
      <c r="H5557" s="6">
        <v>718.5930739153963</v>
      </c>
      <c r="I5557" s="6">
        <v>687.4326813839309</v>
      </c>
      <c r="J5557" s="6">
        <v>671.0825762589408</v>
      </c>
    </row>
    <row r="5558" ht="9.75" customHeight="1">
      <c r="A5558" s="5" t="s">
        <v>188</v>
      </c>
      <c r="B5558" s="8" t="s">
        <v>259</v>
      </c>
      <c r="C5558" s="8" t="s">
        <v>270</v>
      </c>
      <c r="D5558" s="8" t="s">
        <v>206</v>
      </c>
      <c r="E5558" s="8" t="s">
        <v>208</v>
      </c>
      <c r="F5558" s="8" t="s">
        <v>15</v>
      </c>
      <c r="G5558" s="8" t="s">
        <v>15</v>
      </c>
      <c r="H5558" s="6">
        <v>904.731198253853</v>
      </c>
      <c r="I5558" s="6">
        <v>928.8317421869913</v>
      </c>
      <c r="J5558" s="6">
        <v>924.3731672045067</v>
      </c>
    </row>
    <row r="5559" ht="9.75" customHeight="1">
      <c r="A5559" s="5" t="s">
        <v>189</v>
      </c>
      <c r="B5559" s="8" t="s">
        <v>259</v>
      </c>
      <c r="C5559" s="8" t="s">
        <v>270</v>
      </c>
      <c r="D5559" s="8" t="s">
        <v>206</v>
      </c>
      <c r="E5559" s="8" t="s">
        <v>14</v>
      </c>
      <c r="F5559" s="8" t="s">
        <v>15</v>
      </c>
      <c r="G5559" s="8" t="s">
        <v>15</v>
      </c>
      <c r="H5559" s="9">
        <v>3.7038840862213025</v>
      </c>
      <c r="I5559" s="9">
        <v>3.7711844243199573</v>
      </c>
      <c r="J5559" s="9">
        <v>3.7667674535516213</v>
      </c>
    </row>
    <row r="5560" ht="9.75" customHeight="1">
      <c r="A5560" s="5" t="s">
        <v>189</v>
      </c>
      <c r="B5560" s="8" t="s">
        <v>259</v>
      </c>
      <c r="C5560" s="8" t="s">
        <v>270</v>
      </c>
      <c r="D5560" s="8" t="s">
        <v>206</v>
      </c>
      <c r="E5560" s="8" t="s">
        <v>207</v>
      </c>
      <c r="F5560" s="8" t="s">
        <v>15</v>
      </c>
      <c r="G5560" s="8" t="s">
        <v>15</v>
      </c>
      <c r="H5560" s="9">
        <v>5.600710847477666</v>
      </c>
      <c r="I5560" s="9">
        <v>4.86214960464824</v>
      </c>
      <c r="J5560" s="9">
        <v>5.135542585589538</v>
      </c>
    </row>
    <row r="5561" ht="9.75" customHeight="1">
      <c r="A5561" s="5" t="s">
        <v>189</v>
      </c>
      <c r="B5561" s="8" t="s">
        <v>259</v>
      </c>
      <c r="C5561" s="8" t="s">
        <v>270</v>
      </c>
      <c r="D5561" s="8" t="s">
        <v>206</v>
      </c>
      <c r="E5561" s="8" t="s">
        <v>208</v>
      </c>
      <c r="F5561" s="8" t="s">
        <v>15</v>
      </c>
      <c r="G5561" s="8" t="s">
        <v>15</v>
      </c>
      <c r="H5561" s="9">
        <v>3.81816919609727</v>
      </c>
      <c r="I5561" s="9">
        <v>3.8941909789495224</v>
      </c>
      <c r="J5561" s="9">
        <v>3.872890670711299</v>
      </c>
    </row>
    <row r="5562" ht="9.75" customHeight="1">
      <c r="A5562" s="5" t="s">
        <v>188</v>
      </c>
      <c r="B5562" s="8" t="s">
        <v>259</v>
      </c>
      <c r="C5562" s="8" t="s">
        <v>270</v>
      </c>
      <c r="D5562" s="8" t="s">
        <v>209</v>
      </c>
      <c r="E5562" s="8" t="s">
        <v>14</v>
      </c>
      <c r="F5562" s="8" t="s">
        <v>15</v>
      </c>
      <c r="G5562" s="8" t="s">
        <v>15</v>
      </c>
      <c r="H5562" s="6">
        <v>896.4210515385581</v>
      </c>
      <c r="I5562" s="6">
        <v>916.8760041016158</v>
      </c>
      <c r="J5562" s="6">
        <v>911.6159299594674</v>
      </c>
    </row>
    <row r="5563" ht="9.75" customHeight="1">
      <c r="A5563" s="5" t="s">
        <v>188</v>
      </c>
      <c r="B5563" s="8" t="s">
        <v>259</v>
      </c>
      <c r="C5563" s="8" t="s">
        <v>270</v>
      </c>
      <c r="D5563" s="8" t="s">
        <v>209</v>
      </c>
      <c r="E5563" s="8" t="s">
        <v>210</v>
      </c>
      <c r="F5563" s="8" t="s">
        <v>15</v>
      </c>
      <c r="G5563" s="8" t="s">
        <v>15</v>
      </c>
      <c r="H5563" s="6">
        <v>663.8254062634704</v>
      </c>
      <c r="I5563" s="6">
        <v>668.4527986770997</v>
      </c>
      <c r="J5563" s="6">
        <v>682.6907499548905</v>
      </c>
    </row>
    <row r="5564" ht="9.75" customHeight="1">
      <c r="A5564" s="5" t="s">
        <v>188</v>
      </c>
      <c r="B5564" s="8" t="s">
        <v>259</v>
      </c>
      <c r="C5564" s="8" t="s">
        <v>270</v>
      </c>
      <c r="D5564" s="8" t="s">
        <v>209</v>
      </c>
      <c r="E5564" s="8" t="s">
        <v>211</v>
      </c>
      <c r="F5564" s="8" t="s">
        <v>15</v>
      </c>
      <c r="G5564" s="8" t="s">
        <v>15</v>
      </c>
      <c r="H5564" s="6">
        <v>1462.9962272589978</v>
      </c>
      <c r="I5564" s="6">
        <v>1530.9395064886926</v>
      </c>
      <c r="J5564" s="6">
        <v>1452.8835331272949</v>
      </c>
    </row>
    <row r="5565" ht="9.75" customHeight="1">
      <c r="A5565" s="5" t="s">
        <v>189</v>
      </c>
      <c r="B5565" s="8" t="s">
        <v>259</v>
      </c>
      <c r="C5565" s="8" t="s">
        <v>270</v>
      </c>
      <c r="D5565" s="8" t="s">
        <v>209</v>
      </c>
      <c r="E5565" s="8" t="s">
        <v>14</v>
      </c>
      <c r="F5565" s="8" t="s">
        <v>15</v>
      </c>
      <c r="G5565" s="8" t="s">
        <v>15</v>
      </c>
      <c r="H5565" s="9">
        <v>3.7038840862213025</v>
      </c>
      <c r="I5565" s="9">
        <v>3.7711844243199573</v>
      </c>
      <c r="J5565" s="9">
        <v>3.7667674535516213</v>
      </c>
    </row>
    <row r="5566" ht="9.75" customHeight="1">
      <c r="A5566" s="5" t="s">
        <v>189</v>
      </c>
      <c r="B5566" s="8" t="s">
        <v>259</v>
      </c>
      <c r="C5566" s="8" t="s">
        <v>270</v>
      </c>
      <c r="D5566" s="8" t="s">
        <v>209</v>
      </c>
      <c r="E5566" s="8" t="s">
        <v>210</v>
      </c>
      <c r="F5566" s="8" t="s">
        <v>15</v>
      </c>
      <c r="G5566" s="8" t="s">
        <v>15</v>
      </c>
      <c r="H5566" s="9">
        <v>1.98881424214281</v>
      </c>
      <c r="I5566" s="9">
        <v>2.0599347708109015</v>
      </c>
      <c r="J5566" s="9">
        <v>2.1906971935241613</v>
      </c>
    </row>
    <row r="5567" ht="9.75" customHeight="1">
      <c r="A5567" s="5" t="s">
        <v>189</v>
      </c>
      <c r="B5567" s="8" t="s">
        <v>259</v>
      </c>
      <c r="C5567" s="8" t="s">
        <v>270</v>
      </c>
      <c r="D5567" s="8" t="s">
        <v>209</v>
      </c>
      <c r="E5567" s="8" t="s">
        <v>211</v>
      </c>
      <c r="F5567" s="8" t="s">
        <v>15</v>
      </c>
      <c r="G5567" s="8" t="s">
        <v>15</v>
      </c>
      <c r="H5567" s="9">
        <v>6.6720848674298825</v>
      </c>
      <c r="I5567" s="9">
        <v>6.31466887961379</v>
      </c>
      <c r="J5567" s="9">
        <v>6.309001576075237</v>
      </c>
    </row>
    <row r="5568" ht="9.75" customHeight="1">
      <c r="A5568" s="5" t="s">
        <v>212</v>
      </c>
      <c r="B5568" s="8" t="s">
        <v>259</v>
      </c>
      <c r="C5568" s="8" t="s">
        <v>270</v>
      </c>
      <c r="D5568" s="5" t="s">
        <v>28</v>
      </c>
      <c r="E5568" s="5" t="s">
        <v>14</v>
      </c>
      <c r="F5568" s="5" t="s">
        <v>194</v>
      </c>
      <c r="G5568" s="5" t="s">
        <v>14</v>
      </c>
      <c r="H5568" s="6">
        <v>933.2556683171454</v>
      </c>
      <c r="I5568" s="6">
        <v>940.0045034172989</v>
      </c>
      <c r="J5568" s="6">
        <v>935.1531264446969</v>
      </c>
    </row>
    <row r="5569" ht="9.75" customHeight="1">
      <c r="A5569" s="5" t="s">
        <v>212</v>
      </c>
      <c r="B5569" s="8" t="s">
        <v>259</v>
      </c>
      <c r="C5569" s="8" t="s">
        <v>270</v>
      </c>
      <c r="D5569" s="5" t="s">
        <v>28</v>
      </c>
      <c r="E5569" s="5" t="s">
        <v>14</v>
      </c>
      <c r="F5569" s="5" t="s">
        <v>194</v>
      </c>
      <c r="G5569" s="5" t="s">
        <v>195</v>
      </c>
      <c r="H5569" s="6">
        <v>576.2660451082601</v>
      </c>
      <c r="I5569" s="6">
        <v>581.1991872674214</v>
      </c>
      <c r="J5569" s="6">
        <v>569.7510996910462</v>
      </c>
    </row>
    <row r="5570" ht="9.75" customHeight="1">
      <c r="A5570" s="5" t="s">
        <v>212</v>
      </c>
      <c r="B5570" s="8" t="s">
        <v>259</v>
      </c>
      <c r="C5570" s="8" t="s">
        <v>270</v>
      </c>
      <c r="D5570" s="5" t="s">
        <v>28</v>
      </c>
      <c r="E5570" s="5" t="s">
        <v>14</v>
      </c>
      <c r="F5570" s="5" t="s">
        <v>194</v>
      </c>
      <c r="G5570" s="5" t="s">
        <v>196</v>
      </c>
      <c r="H5570" s="6">
        <v>356.989623208885</v>
      </c>
      <c r="I5570" s="6">
        <v>358.80531614987757</v>
      </c>
      <c r="J5570" s="6">
        <v>365.4020267536515</v>
      </c>
    </row>
    <row r="5571" ht="9.75" customHeight="1">
      <c r="A5571" s="5" t="s">
        <v>212</v>
      </c>
      <c r="B5571" s="8" t="s">
        <v>259</v>
      </c>
      <c r="C5571" s="8" t="s">
        <v>270</v>
      </c>
      <c r="D5571" s="5" t="s">
        <v>28</v>
      </c>
      <c r="E5571" s="5" t="s">
        <v>29</v>
      </c>
      <c r="F5571" s="5" t="s">
        <v>194</v>
      </c>
      <c r="G5571" s="5" t="s">
        <v>14</v>
      </c>
      <c r="H5571" s="6">
        <v>460.93239460275163</v>
      </c>
      <c r="I5571" s="6">
        <v>459.3911435052305</v>
      </c>
      <c r="J5571" s="6">
        <v>469.7024165909574</v>
      </c>
    </row>
    <row r="5572" ht="9.75" customHeight="1">
      <c r="A5572" s="5" t="s">
        <v>212</v>
      </c>
      <c r="B5572" s="8" t="s">
        <v>259</v>
      </c>
      <c r="C5572" s="8" t="s">
        <v>270</v>
      </c>
      <c r="D5572" s="5" t="s">
        <v>28</v>
      </c>
      <c r="E5572" s="5" t="s">
        <v>29</v>
      </c>
      <c r="F5572" s="5" t="s">
        <v>194</v>
      </c>
      <c r="G5572" s="5" t="s">
        <v>195</v>
      </c>
      <c r="H5572" s="6">
        <v>309.5615815523587</v>
      </c>
      <c r="I5572" s="6">
        <v>308.4391099890579</v>
      </c>
      <c r="J5572" s="6">
        <v>306.9496247530025</v>
      </c>
    </row>
    <row r="5573" ht="9.75" customHeight="1">
      <c r="A5573" s="5" t="s">
        <v>212</v>
      </c>
      <c r="B5573" s="8" t="s">
        <v>259</v>
      </c>
      <c r="C5573" s="8" t="s">
        <v>270</v>
      </c>
      <c r="D5573" s="5" t="s">
        <v>28</v>
      </c>
      <c r="E5573" s="5" t="s">
        <v>29</v>
      </c>
      <c r="F5573" s="5" t="s">
        <v>194</v>
      </c>
      <c r="G5573" s="5" t="s">
        <v>196</v>
      </c>
      <c r="H5573" s="6">
        <v>151.37081305039263</v>
      </c>
      <c r="I5573" s="6">
        <v>150.9520335161728</v>
      </c>
      <c r="J5573" s="6">
        <v>162.75279183795496</v>
      </c>
    </row>
    <row r="5574" ht="9.75" customHeight="1">
      <c r="A5574" s="5" t="s">
        <v>212</v>
      </c>
      <c r="B5574" s="8" t="s">
        <v>259</v>
      </c>
      <c r="C5574" s="8" t="s">
        <v>270</v>
      </c>
      <c r="D5574" s="5" t="s">
        <v>28</v>
      </c>
      <c r="E5574" s="5" t="s">
        <v>30</v>
      </c>
      <c r="F5574" s="5" t="s">
        <v>194</v>
      </c>
      <c r="G5574" s="5" t="s">
        <v>14</v>
      </c>
      <c r="H5574" s="6">
        <v>122.8593271115913</v>
      </c>
      <c r="I5574" s="6">
        <v>119.28481628954256</v>
      </c>
      <c r="J5574" s="6">
        <v>113.82178951500568</v>
      </c>
    </row>
    <row r="5575" ht="9.75" customHeight="1">
      <c r="A5575" s="5" t="s">
        <v>212</v>
      </c>
      <c r="B5575" s="8" t="s">
        <v>259</v>
      </c>
      <c r="C5575" s="8" t="s">
        <v>270</v>
      </c>
      <c r="D5575" s="5" t="s">
        <v>28</v>
      </c>
      <c r="E5575" s="5" t="s">
        <v>30</v>
      </c>
      <c r="F5575" s="5" t="s">
        <v>194</v>
      </c>
      <c r="G5575" s="5" t="s">
        <v>195</v>
      </c>
      <c r="H5575" s="6">
        <v>89.81233923792426</v>
      </c>
      <c r="I5575" s="6">
        <v>86.98498068846105</v>
      </c>
      <c r="J5575" s="6">
        <v>81.72445926218978</v>
      </c>
    </row>
    <row r="5576" ht="9.75" customHeight="1">
      <c r="A5576" s="5" t="s">
        <v>212</v>
      </c>
      <c r="B5576" s="8" t="s">
        <v>259</v>
      </c>
      <c r="C5576" s="8" t="s">
        <v>270</v>
      </c>
      <c r="D5576" s="5" t="s">
        <v>28</v>
      </c>
      <c r="E5576" s="5" t="s">
        <v>30</v>
      </c>
      <c r="F5576" s="5" t="s">
        <v>194</v>
      </c>
      <c r="G5576" s="5" t="s">
        <v>196</v>
      </c>
      <c r="H5576" s="6">
        <v>33.04698787366702</v>
      </c>
      <c r="I5576" s="6">
        <v>32.29983560108152</v>
      </c>
      <c r="J5576" s="6">
        <v>32.09733025281587</v>
      </c>
    </row>
    <row r="5577" ht="9.75" customHeight="1">
      <c r="A5577" s="5" t="s">
        <v>212</v>
      </c>
      <c r="B5577" s="8" t="s">
        <v>259</v>
      </c>
      <c r="C5577" s="8" t="s">
        <v>270</v>
      </c>
      <c r="D5577" s="5" t="s">
        <v>28</v>
      </c>
      <c r="E5577" s="5" t="s">
        <v>31</v>
      </c>
      <c r="F5577" s="5" t="s">
        <v>194</v>
      </c>
      <c r="G5577" s="5" t="s">
        <v>14</v>
      </c>
      <c r="H5577" s="6">
        <v>241.55655448438338</v>
      </c>
      <c r="I5577" s="6">
        <v>249.17923217951966</v>
      </c>
      <c r="J5577" s="6">
        <v>242.41639672400765</v>
      </c>
    </row>
    <row r="5578" ht="9.75" customHeight="1">
      <c r="A5578" s="5" t="s">
        <v>212</v>
      </c>
      <c r="B5578" s="8" t="s">
        <v>259</v>
      </c>
      <c r="C5578" s="8" t="s">
        <v>270</v>
      </c>
      <c r="D5578" s="5" t="s">
        <v>28</v>
      </c>
      <c r="E5578" s="5" t="s">
        <v>31</v>
      </c>
      <c r="F5578" s="5" t="s">
        <v>194</v>
      </c>
      <c r="G5578" s="5" t="s">
        <v>195</v>
      </c>
      <c r="H5578" s="6">
        <v>142.94413732813595</v>
      </c>
      <c r="I5578" s="6">
        <v>150.8872475329249</v>
      </c>
      <c r="J5578" s="6">
        <v>146.95824564381283</v>
      </c>
    </row>
    <row r="5579" ht="9.75" customHeight="1">
      <c r="A5579" s="5" t="s">
        <v>212</v>
      </c>
      <c r="B5579" s="8" t="s">
        <v>259</v>
      </c>
      <c r="C5579" s="8" t="s">
        <v>270</v>
      </c>
      <c r="D5579" s="5" t="s">
        <v>28</v>
      </c>
      <c r="E5579" s="5" t="s">
        <v>31</v>
      </c>
      <c r="F5579" s="5" t="s">
        <v>194</v>
      </c>
      <c r="G5579" s="5" t="s">
        <v>196</v>
      </c>
      <c r="H5579" s="6">
        <v>98.61241715624742</v>
      </c>
      <c r="I5579" s="6">
        <v>98.29198464659477</v>
      </c>
      <c r="J5579" s="6">
        <v>95.45815108019475</v>
      </c>
    </row>
    <row r="5580" ht="9.75" customHeight="1">
      <c r="A5580" s="5" t="s">
        <v>212</v>
      </c>
      <c r="B5580" s="8" t="s">
        <v>259</v>
      </c>
      <c r="C5580" s="8" t="s">
        <v>270</v>
      </c>
      <c r="D5580" s="5" t="s">
        <v>28</v>
      </c>
      <c r="E5580" s="5" t="s">
        <v>32</v>
      </c>
      <c r="F5580" s="5" t="s">
        <v>194</v>
      </c>
      <c r="G5580" s="5" t="s">
        <v>14</v>
      </c>
      <c r="H5580" s="6">
        <v>107.90739211841905</v>
      </c>
      <c r="I5580" s="6">
        <v>112.14931144300613</v>
      </c>
      <c r="J5580" s="6">
        <v>109.21252361472723</v>
      </c>
    </row>
    <row r="5581" ht="9.75" customHeight="1">
      <c r="A5581" s="5" t="s">
        <v>212</v>
      </c>
      <c r="B5581" s="8" t="s">
        <v>259</v>
      </c>
      <c r="C5581" s="8" t="s">
        <v>270</v>
      </c>
      <c r="D5581" s="5" t="s">
        <v>28</v>
      </c>
      <c r="E5581" s="5" t="s">
        <v>32</v>
      </c>
      <c r="F5581" s="5" t="s">
        <v>194</v>
      </c>
      <c r="G5581" s="5" t="s">
        <v>195</v>
      </c>
      <c r="H5581" s="6">
        <v>33.947986989841134</v>
      </c>
      <c r="I5581" s="6">
        <v>34.88784905697759</v>
      </c>
      <c r="J5581" s="6">
        <v>34.118770032041404</v>
      </c>
    </row>
    <row r="5582" ht="9.75" customHeight="1">
      <c r="A5582" s="5" t="s">
        <v>212</v>
      </c>
      <c r="B5582" s="8" t="s">
        <v>259</v>
      </c>
      <c r="C5582" s="8" t="s">
        <v>270</v>
      </c>
      <c r="D5582" s="5" t="s">
        <v>28</v>
      </c>
      <c r="E5582" s="5" t="s">
        <v>32</v>
      </c>
      <c r="F5582" s="5" t="s">
        <v>194</v>
      </c>
      <c r="G5582" s="5" t="s">
        <v>196</v>
      </c>
      <c r="H5582" s="6">
        <v>73.95940512857793</v>
      </c>
      <c r="I5582" s="6">
        <v>77.26146238602854</v>
      </c>
      <c r="J5582" s="6">
        <v>75.09375358268585</v>
      </c>
    </row>
    <row r="5583" ht="9.75" customHeight="1">
      <c r="A5583" s="5" t="s">
        <v>213</v>
      </c>
      <c r="B5583" s="8" t="s">
        <v>259</v>
      </c>
      <c r="C5583" s="8" t="s">
        <v>270</v>
      </c>
      <c r="D5583" s="5" t="s">
        <v>28</v>
      </c>
      <c r="E5583" s="5" t="s">
        <v>14</v>
      </c>
      <c r="F5583" s="5" t="s">
        <v>194</v>
      </c>
      <c r="G5583" s="5" t="s">
        <v>14</v>
      </c>
      <c r="H5583" s="9">
        <v>1.1973445852410793</v>
      </c>
      <c r="I5583" s="9">
        <v>1.1753757956991076</v>
      </c>
      <c r="J5583" s="9">
        <v>1.212192019544748</v>
      </c>
    </row>
    <row r="5584" ht="9.75" customHeight="1">
      <c r="A5584" s="5" t="s">
        <v>213</v>
      </c>
      <c r="B5584" s="8" t="s">
        <v>259</v>
      </c>
      <c r="C5584" s="8" t="s">
        <v>270</v>
      </c>
      <c r="D5584" s="5" t="s">
        <v>28</v>
      </c>
      <c r="E5584" s="5" t="s">
        <v>14</v>
      </c>
      <c r="F5584" s="5" t="s">
        <v>194</v>
      </c>
      <c r="G5584" s="5" t="s">
        <v>195</v>
      </c>
      <c r="H5584" s="9">
        <v>2.509921604968683</v>
      </c>
      <c r="I5584" s="9">
        <v>2.1534998403922367</v>
      </c>
      <c r="J5584" s="9">
        <v>2.2016785703325294</v>
      </c>
    </row>
    <row r="5585" ht="9.75" customHeight="1">
      <c r="A5585" s="5" t="s">
        <v>213</v>
      </c>
      <c r="B5585" s="8" t="s">
        <v>259</v>
      </c>
      <c r="C5585" s="8" t="s">
        <v>270</v>
      </c>
      <c r="D5585" s="5" t="s">
        <v>28</v>
      </c>
      <c r="E5585" s="5" t="s">
        <v>14</v>
      </c>
      <c r="F5585" s="5" t="s">
        <v>194</v>
      </c>
      <c r="G5585" s="5" t="s">
        <v>196</v>
      </c>
      <c r="H5585" s="9">
        <v>3.3521070524730137</v>
      </c>
      <c r="I5585" s="9">
        <v>3.279021214165655</v>
      </c>
      <c r="J5585" s="9">
        <v>3.1523463136854684</v>
      </c>
    </row>
    <row r="5586" ht="9.75" customHeight="1">
      <c r="A5586" s="5" t="s">
        <v>213</v>
      </c>
      <c r="B5586" s="8" t="s">
        <v>259</v>
      </c>
      <c r="C5586" s="8" t="s">
        <v>270</v>
      </c>
      <c r="D5586" s="5" t="s">
        <v>28</v>
      </c>
      <c r="E5586" s="5" t="s">
        <v>29</v>
      </c>
      <c r="F5586" s="5" t="s">
        <v>194</v>
      </c>
      <c r="G5586" s="5" t="s">
        <v>14</v>
      </c>
      <c r="H5586" s="9">
        <v>2.8968592030498055</v>
      </c>
      <c r="I5586" s="9">
        <v>2.9695227389344505</v>
      </c>
      <c r="J5586" s="9">
        <v>3.0956102203240263</v>
      </c>
    </row>
    <row r="5587" ht="9.75" customHeight="1">
      <c r="A5587" s="5" t="s">
        <v>213</v>
      </c>
      <c r="B5587" s="8" t="s">
        <v>259</v>
      </c>
      <c r="C5587" s="8" t="s">
        <v>270</v>
      </c>
      <c r="D5587" s="5" t="s">
        <v>28</v>
      </c>
      <c r="E5587" s="5" t="s">
        <v>29</v>
      </c>
      <c r="F5587" s="5" t="s">
        <v>194</v>
      </c>
      <c r="G5587" s="5" t="s">
        <v>195</v>
      </c>
      <c r="H5587" s="9">
        <v>3.6445305567357207</v>
      </c>
      <c r="I5587" s="9">
        <v>3.5383924417314243</v>
      </c>
      <c r="J5587" s="9">
        <v>3.6715204984815015</v>
      </c>
    </row>
    <row r="5588" ht="9.75" customHeight="1">
      <c r="A5588" s="5" t="s">
        <v>213</v>
      </c>
      <c r="B5588" s="8" t="s">
        <v>259</v>
      </c>
      <c r="C5588" s="8" t="s">
        <v>270</v>
      </c>
      <c r="D5588" s="5" t="s">
        <v>28</v>
      </c>
      <c r="E5588" s="5" t="s">
        <v>29</v>
      </c>
      <c r="F5588" s="5" t="s">
        <v>194</v>
      </c>
      <c r="G5588" s="5" t="s">
        <v>196</v>
      </c>
      <c r="H5588" s="9">
        <v>4.580663197344427</v>
      </c>
      <c r="I5588" s="9">
        <v>4.696247050887785</v>
      </c>
      <c r="J5588" s="9">
        <v>4.947932486836399</v>
      </c>
    </row>
    <row r="5589" ht="9.75" customHeight="1">
      <c r="A5589" s="5" t="s">
        <v>213</v>
      </c>
      <c r="B5589" s="8" t="s">
        <v>259</v>
      </c>
      <c r="C5589" s="8" t="s">
        <v>270</v>
      </c>
      <c r="D5589" s="5" t="s">
        <v>28</v>
      </c>
      <c r="E5589" s="5" t="s">
        <v>30</v>
      </c>
      <c r="F5589" s="5" t="s">
        <v>194</v>
      </c>
      <c r="G5589" s="5" t="s">
        <v>14</v>
      </c>
      <c r="H5589" s="9">
        <v>6.192406596174085</v>
      </c>
      <c r="I5589" s="9">
        <v>6.199228921427341</v>
      </c>
      <c r="J5589" s="9">
        <v>6.483750846374665</v>
      </c>
    </row>
    <row r="5590" ht="9.75" customHeight="1">
      <c r="A5590" s="5" t="s">
        <v>213</v>
      </c>
      <c r="B5590" s="8" t="s">
        <v>259</v>
      </c>
      <c r="C5590" s="8" t="s">
        <v>270</v>
      </c>
      <c r="D5590" s="5" t="s">
        <v>28</v>
      </c>
      <c r="E5590" s="5" t="s">
        <v>30</v>
      </c>
      <c r="F5590" s="5" t="s">
        <v>194</v>
      </c>
      <c r="G5590" s="5" t="s">
        <v>195</v>
      </c>
      <c r="H5590" s="9">
        <v>7.718121667203709</v>
      </c>
      <c r="I5590" s="9">
        <v>7.443690194727584</v>
      </c>
      <c r="J5590" s="9">
        <v>8.073327491079857</v>
      </c>
    </row>
    <row r="5591" ht="9.75" customHeight="1">
      <c r="A5591" s="5" t="s">
        <v>213</v>
      </c>
      <c r="B5591" s="8" t="s">
        <v>259</v>
      </c>
      <c r="C5591" s="8" t="s">
        <v>270</v>
      </c>
      <c r="D5591" s="5" t="s">
        <v>28</v>
      </c>
      <c r="E5591" s="5" t="s">
        <v>30</v>
      </c>
      <c r="F5591" s="5" t="s">
        <v>194</v>
      </c>
      <c r="G5591" s="5" t="s">
        <v>196</v>
      </c>
      <c r="H5591" s="9">
        <v>11.61756005773988</v>
      </c>
      <c r="I5591" s="9">
        <v>11.391600807681781</v>
      </c>
      <c r="J5591" s="9">
        <v>11.773048996820922</v>
      </c>
    </row>
    <row r="5592" ht="9.75" customHeight="1">
      <c r="A5592" s="5" t="s">
        <v>213</v>
      </c>
      <c r="B5592" s="8" t="s">
        <v>259</v>
      </c>
      <c r="C5592" s="8" t="s">
        <v>270</v>
      </c>
      <c r="D5592" s="5" t="s">
        <v>28</v>
      </c>
      <c r="E5592" s="5" t="s">
        <v>31</v>
      </c>
      <c r="F5592" s="5" t="s">
        <v>194</v>
      </c>
      <c r="G5592" s="5" t="s">
        <v>14</v>
      </c>
      <c r="H5592" s="9">
        <v>4.350060798057042</v>
      </c>
      <c r="I5592" s="9">
        <v>4.233700780363522</v>
      </c>
      <c r="J5592" s="9">
        <v>4.394884635765709</v>
      </c>
    </row>
    <row r="5593" ht="9.75" customHeight="1">
      <c r="A5593" s="5" t="s">
        <v>213</v>
      </c>
      <c r="B5593" s="8" t="s">
        <v>259</v>
      </c>
      <c r="C5593" s="8" t="s">
        <v>270</v>
      </c>
      <c r="D5593" s="5" t="s">
        <v>28</v>
      </c>
      <c r="E5593" s="5" t="s">
        <v>31</v>
      </c>
      <c r="F5593" s="5" t="s">
        <v>194</v>
      </c>
      <c r="G5593" s="5" t="s">
        <v>195</v>
      </c>
      <c r="H5593" s="9">
        <v>5.673944913646967</v>
      </c>
      <c r="I5593" s="9">
        <v>5.251295148249894</v>
      </c>
      <c r="J5593" s="9">
        <v>5.470606532783597</v>
      </c>
    </row>
    <row r="5594" ht="9.75" customHeight="1">
      <c r="A5594" s="5" t="s">
        <v>213</v>
      </c>
      <c r="B5594" s="8" t="s">
        <v>259</v>
      </c>
      <c r="C5594" s="8" t="s">
        <v>270</v>
      </c>
      <c r="D5594" s="5" t="s">
        <v>28</v>
      </c>
      <c r="E5594" s="5" t="s">
        <v>31</v>
      </c>
      <c r="F5594" s="5" t="s">
        <v>194</v>
      </c>
      <c r="G5594" s="5" t="s">
        <v>196</v>
      </c>
      <c r="H5594" s="9">
        <v>6.816866993852077</v>
      </c>
      <c r="I5594" s="9">
        <v>6.751104576258372</v>
      </c>
      <c r="J5594" s="9">
        <v>7.1507028466227265</v>
      </c>
    </row>
    <row r="5595" ht="9.75" customHeight="1">
      <c r="A5595" s="5" t="s">
        <v>213</v>
      </c>
      <c r="B5595" s="8" t="s">
        <v>259</v>
      </c>
      <c r="C5595" s="8" t="s">
        <v>270</v>
      </c>
      <c r="D5595" s="5" t="s">
        <v>28</v>
      </c>
      <c r="E5595" s="5" t="s">
        <v>32</v>
      </c>
      <c r="F5595" s="5" t="s">
        <v>194</v>
      </c>
      <c r="G5595" s="5" t="s">
        <v>14</v>
      </c>
      <c r="H5595" s="9">
        <v>8.617365500658144</v>
      </c>
      <c r="I5595" s="9">
        <v>8.145827123150895</v>
      </c>
      <c r="J5595" s="9">
        <v>8.378325804724609</v>
      </c>
    </row>
    <row r="5596" ht="9.75" customHeight="1">
      <c r="A5596" s="5" t="s">
        <v>213</v>
      </c>
      <c r="B5596" s="8" t="s">
        <v>259</v>
      </c>
      <c r="C5596" s="8" t="s">
        <v>270</v>
      </c>
      <c r="D5596" s="5" t="s">
        <v>28</v>
      </c>
      <c r="E5596" s="5" t="s">
        <v>32</v>
      </c>
      <c r="F5596" s="5" t="s">
        <v>194</v>
      </c>
      <c r="G5596" s="5" t="s">
        <v>195</v>
      </c>
      <c r="H5596" s="9">
        <v>12.508256575680893</v>
      </c>
      <c r="I5596" s="9">
        <v>11.79865731871834</v>
      </c>
      <c r="J5596" s="9">
        <v>12.77448698583675</v>
      </c>
    </row>
    <row r="5597" ht="9.75" customHeight="1">
      <c r="A5597" s="5" t="s">
        <v>213</v>
      </c>
      <c r="B5597" s="8" t="s">
        <v>259</v>
      </c>
      <c r="C5597" s="8" t="s">
        <v>270</v>
      </c>
      <c r="D5597" s="5" t="s">
        <v>28</v>
      </c>
      <c r="E5597" s="5" t="s">
        <v>32</v>
      </c>
      <c r="F5597" s="5" t="s">
        <v>194</v>
      </c>
      <c r="G5597" s="5" t="s">
        <v>196</v>
      </c>
      <c r="H5597" s="9">
        <v>10.363957412162398</v>
      </c>
      <c r="I5597" s="9">
        <v>10.461010116759601</v>
      </c>
      <c r="J5597" s="9">
        <v>10.589029672353623</v>
      </c>
    </row>
    <row r="5598" ht="9.75" customHeight="1">
      <c r="A5598" s="5" t="s">
        <v>214</v>
      </c>
      <c r="B5598" s="8" t="s">
        <v>259</v>
      </c>
      <c r="C5598" s="8" t="s">
        <v>270</v>
      </c>
      <c r="D5598" s="5" t="s">
        <v>28</v>
      </c>
      <c r="E5598" s="5" t="s">
        <v>14</v>
      </c>
      <c r="F5598" s="5" t="s">
        <v>194</v>
      </c>
      <c r="G5598" s="5" t="s">
        <v>14</v>
      </c>
      <c r="H5598" s="9">
        <v>100.0</v>
      </c>
      <c r="I5598" s="9">
        <v>100.0</v>
      </c>
      <c r="J5598" s="9">
        <v>100.0</v>
      </c>
    </row>
    <row r="5599" ht="9.75" customHeight="1">
      <c r="A5599" s="5" t="s">
        <v>214</v>
      </c>
      <c r="B5599" s="8" t="s">
        <v>259</v>
      </c>
      <c r="C5599" s="8" t="s">
        <v>270</v>
      </c>
      <c r="D5599" s="5" t="s">
        <v>28</v>
      </c>
      <c r="E5599" s="5" t="s">
        <v>14</v>
      </c>
      <c r="F5599" s="5" t="s">
        <v>194</v>
      </c>
      <c r="G5599" s="5" t="s">
        <v>195</v>
      </c>
      <c r="H5599" s="9">
        <v>100.0</v>
      </c>
      <c r="I5599" s="9">
        <v>100.0</v>
      </c>
      <c r="J5599" s="9">
        <v>100.0</v>
      </c>
    </row>
    <row r="5600" ht="9.75" customHeight="1">
      <c r="A5600" s="5" t="s">
        <v>214</v>
      </c>
      <c r="B5600" s="8" t="s">
        <v>259</v>
      </c>
      <c r="C5600" s="8" t="s">
        <v>270</v>
      </c>
      <c r="D5600" s="5" t="s">
        <v>28</v>
      </c>
      <c r="E5600" s="5" t="s">
        <v>14</v>
      </c>
      <c r="F5600" s="5" t="s">
        <v>194</v>
      </c>
      <c r="G5600" s="5" t="s">
        <v>196</v>
      </c>
      <c r="H5600" s="9">
        <v>100.0</v>
      </c>
      <c r="I5600" s="9">
        <v>100.0</v>
      </c>
      <c r="J5600" s="9">
        <v>100.0</v>
      </c>
    </row>
    <row r="5601" ht="9.75" customHeight="1">
      <c r="A5601" s="5" t="s">
        <v>214</v>
      </c>
      <c r="B5601" s="8" t="s">
        <v>259</v>
      </c>
      <c r="C5601" s="8" t="s">
        <v>270</v>
      </c>
      <c r="D5601" s="5" t="s">
        <v>28</v>
      </c>
      <c r="E5601" s="5" t="s">
        <v>29</v>
      </c>
      <c r="F5601" s="5" t="s">
        <v>194</v>
      </c>
      <c r="G5601" s="5" t="s">
        <v>14</v>
      </c>
      <c r="H5601" s="9">
        <v>49.38972355066522</v>
      </c>
      <c r="I5601" s="9">
        <v>48.871164109869355</v>
      </c>
      <c r="J5601" s="9">
        <v>50.22732676697458</v>
      </c>
    </row>
    <row r="5602" ht="9.75" customHeight="1">
      <c r="A5602" s="5" t="s">
        <v>214</v>
      </c>
      <c r="B5602" s="8" t="s">
        <v>259</v>
      </c>
      <c r="C5602" s="8" t="s">
        <v>270</v>
      </c>
      <c r="D5602" s="5" t="s">
        <v>28</v>
      </c>
      <c r="E5602" s="5" t="s">
        <v>29</v>
      </c>
      <c r="F5602" s="5" t="s">
        <v>194</v>
      </c>
      <c r="G5602" s="5" t="s">
        <v>195</v>
      </c>
      <c r="H5602" s="9">
        <v>53.71851841352252</v>
      </c>
      <c r="I5602" s="9">
        <v>53.069432433176964</v>
      </c>
      <c r="J5602" s="9">
        <v>53.87433651632247</v>
      </c>
    </row>
    <row r="5603" ht="9.75" customHeight="1">
      <c r="A5603" s="5" t="s">
        <v>214</v>
      </c>
      <c r="B5603" s="8" t="s">
        <v>259</v>
      </c>
      <c r="C5603" s="8" t="s">
        <v>270</v>
      </c>
      <c r="D5603" s="5" t="s">
        <v>28</v>
      </c>
      <c r="E5603" s="5" t="s">
        <v>29</v>
      </c>
      <c r="F5603" s="5" t="s">
        <v>194</v>
      </c>
      <c r="G5603" s="5" t="s">
        <v>196</v>
      </c>
      <c r="H5603" s="9">
        <v>42.40202045363686</v>
      </c>
      <c r="I5603" s="9">
        <v>42.07073494226552</v>
      </c>
      <c r="J5603" s="9">
        <v>44.54074688197621</v>
      </c>
    </row>
    <row r="5604" ht="9.75" customHeight="1">
      <c r="A5604" s="5" t="s">
        <v>214</v>
      </c>
      <c r="B5604" s="8" t="s">
        <v>259</v>
      </c>
      <c r="C5604" s="8" t="s">
        <v>270</v>
      </c>
      <c r="D5604" s="5" t="s">
        <v>28</v>
      </c>
      <c r="E5604" s="5" t="s">
        <v>30</v>
      </c>
      <c r="F5604" s="5" t="s">
        <v>194</v>
      </c>
      <c r="G5604" s="5" t="s">
        <v>14</v>
      </c>
      <c r="H5604" s="9">
        <v>13.164594792457276</v>
      </c>
      <c r="I5604" s="9">
        <v>12.68981327811662</v>
      </c>
      <c r="J5604" s="9">
        <v>12.17146008458934</v>
      </c>
    </row>
    <row r="5605" ht="9.75" customHeight="1">
      <c r="A5605" s="5" t="s">
        <v>214</v>
      </c>
      <c r="B5605" s="8" t="s">
        <v>259</v>
      </c>
      <c r="C5605" s="8" t="s">
        <v>270</v>
      </c>
      <c r="D5605" s="5" t="s">
        <v>28</v>
      </c>
      <c r="E5605" s="5" t="s">
        <v>30</v>
      </c>
      <c r="F5605" s="5" t="s">
        <v>194</v>
      </c>
      <c r="G5605" s="5" t="s">
        <v>195</v>
      </c>
      <c r="H5605" s="9">
        <v>15.58522144421189</v>
      </c>
      <c r="I5605" s="9">
        <v>14.966466332726908</v>
      </c>
      <c r="J5605" s="9">
        <v>14.343887937470537</v>
      </c>
    </row>
    <row r="5606" ht="9.75" customHeight="1">
      <c r="A5606" s="5" t="s">
        <v>214</v>
      </c>
      <c r="B5606" s="8" t="s">
        <v>259</v>
      </c>
      <c r="C5606" s="8" t="s">
        <v>270</v>
      </c>
      <c r="D5606" s="5" t="s">
        <v>28</v>
      </c>
      <c r="E5606" s="5" t="s">
        <v>30</v>
      </c>
      <c r="F5606" s="5" t="s">
        <v>194</v>
      </c>
      <c r="G5606" s="5" t="s">
        <v>196</v>
      </c>
      <c r="H5606" s="9">
        <v>9.257128422001854</v>
      </c>
      <c r="I5606" s="9">
        <v>9.00205045668539</v>
      </c>
      <c r="J5606" s="9">
        <v>8.784113908173643</v>
      </c>
    </row>
    <row r="5607" ht="9.75" customHeight="1">
      <c r="A5607" s="5" t="s">
        <v>214</v>
      </c>
      <c r="B5607" s="8" t="s">
        <v>259</v>
      </c>
      <c r="C5607" s="8" t="s">
        <v>270</v>
      </c>
      <c r="D5607" s="5" t="s">
        <v>28</v>
      </c>
      <c r="E5607" s="5" t="s">
        <v>31</v>
      </c>
      <c r="F5607" s="5" t="s">
        <v>194</v>
      </c>
      <c r="G5607" s="5" t="s">
        <v>14</v>
      </c>
      <c r="H5607" s="9">
        <v>25.883213216369764</v>
      </c>
      <c r="I5607" s="9">
        <v>26.508301957453583</v>
      </c>
      <c r="J5607" s="9">
        <v>25.922641957647713</v>
      </c>
    </row>
    <row r="5608" ht="9.75" customHeight="1">
      <c r="A5608" s="5" t="s">
        <v>214</v>
      </c>
      <c r="B5608" s="8" t="s">
        <v>259</v>
      </c>
      <c r="C5608" s="8" t="s">
        <v>270</v>
      </c>
      <c r="D5608" s="5" t="s">
        <v>28</v>
      </c>
      <c r="E5608" s="5" t="s">
        <v>31</v>
      </c>
      <c r="F5608" s="5" t="s">
        <v>194</v>
      </c>
      <c r="G5608" s="5" t="s">
        <v>195</v>
      </c>
      <c r="H5608" s="9">
        <v>24.805233371208228</v>
      </c>
      <c r="I5608" s="9">
        <v>25.961365885995058</v>
      </c>
      <c r="J5608" s="9">
        <v>25.793411495564012</v>
      </c>
    </row>
    <row r="5609" ht="9.75" customHeight="1">
      <c r="A5609" s="5" t="s">
        <v>214</v>
      </c>
      <c r="B5609" s="8" t="s">
        <v>259</v>
      </c>
      <c r="C5609" s="8" t="s">
        <v>270</v>
      </c>
      <c r="D5609" s="5" t="s">
        <v>28</v>
      </c>
      <c r="E5609" s="5" t="s">
        <v>31</v>
      </c>
      <c r="F5609" s="5" t="s">
        <v>194</v>
      </c>
      <c r="G5609" s="5" t="s">
        <v>196</v>
      </c>
      <c r="H5609" s="9">
        <v>27.623328731475883</v>
      </c>
      <c r="I5609" s="9">
        <v>27.394238664383924</v>
      </c>
      <c r="J5609" s="9">
        <v>26.12414384459646</v>
      </c>
    </row>
    <row r="5610" ht="9.75" customHeight="1">
      <c r="A5610" s="5" t="s">
        <v>214</v>
      </c>
      <c r="B5610" s="8" t="s">
        <v>259</v>
      </c>
      <c r="C5610" s="8" t="s">
        <v>270</v>
      </c>
      <c r="D5610" s="5" t="s">
        <v>28</v>
      </c>
      <c r="E5610" s="5" t="s">
        <v>32</v>
      </c>
      <c r="F5610" s="5" t="s">
        <v>194</v>
      </c>
      <c r="G5610" s="5" t="s">
        <v>14</v>
      </c>
      <c r="H5610" s="9">
        <v>11.562468440507685</v>
      </c>
      <c r="I5610" s="9">
        <v>11.930720654560458</v>
      </c>
      <c r="J5610" s="9">
        <v>11.678571190788372</v>
      </c>
    </row>
    <row r="5611" ht="9.75" customHeight="1">
      <c r="A5611" s="5" t="s">
        <v>214</v>
      </c>
      <c r="B5611" s="8" t="s">
        <v>259</v>
      </c>
      <c r="C5611" s="8" t="s">
        <v>270</v>
      </c>
      <c r="D5611" s="5" t="s">
        <v>28</v>
      </c>
      <c r="E5611" s="5" t="s">
        <v>32</v>
      </c>
      <c r="F5611" s="5" t="s">
        <v>194</v>
      </c>
      <c r="G5611" s="5" t="s">
        <v>195</v>
      </c>
      <c r="H5611" s="9">
        <v>5.891026771057371</v>
      </c>
      <c r="I5611" s="9">
        <v>6.002735348101062</v>
      </c>
      <c r="J5611" s="9">
        <v>5.988364050642931</v>
      </c>
    </row>
    <row r="5612" ht="9.75" customHeight="1">
      <c r="A5612" s="5" t="s">
        <v>214</v>
      </c>
      <c r="B5612" s="8" t="s">
        <v>259</v>
      </c>
      <c r="C5612" s="8" t="s">
        <v>270</v>
      </c>
      <c r="D5612" s="5" t="s">
        <v>28</v>
      </c>
      <c r="E5612" s="5" t="s">
        <v>32</v>
      </c>
      <c r="F5612" s="5" t="s">
        <v>194</v>
      </c>
      <c r="G5612" s="5" t="s">
        <v>196</v>
      </c>
      <c r="H5612" s="9">
        <v>20.71752239288538</v>
      </c>
      <c r="I5612" s="9">
        <v>21.532975936665174</v>
      </c>
      <c r="J5612" s="9">
        <v>20.55099536525366</v>
      </c>
    </row>
    <row r="5613" ht="9.75" customHeight="1">
      <c r="A5613" s="5" t="s">
        <v>215</v>
      </c>
      <c r="B5613" s="8" t="s">
        <v>259</v>
      </c>
      <c r="C5613" s="8" t="s">
        <v>270</v>
      </c>
      <c r="D5613" s="5" t="s">
        <v>28</v>
      </c>
      <c r="E5613" s="5" t="s">
        <v>14</v>
      </c>
      <c r="F5613" s="5" t="s">
        <v>194</v>
      </c>
      <c r="G5613" s="5" t="s">
        <v>14</v>
      </c>
      <c r="H5613" s="9">
        <v>0.0</v>
      </c>
      <c r="I5613" s="9">
        <v>0.0</v>
      </c>
      <c r="J5613" s="9">
        <v>0.0</v>
      </c>
    </row>
    <row r="5614" ht="9.75" customHeight="1">
      <c r="A5614" s="5" t="s">
        <v>215</v>
      </c>
      <c r="B5614" s="8" t="s">
        <v>259</v>
      </c>
      <c r="C5614" s="8" t="s">
        <v>270</v>
      </c>
      <c r="D5614" s="5" t="s">
        <v>28</v>
      </c>
      <c r="E5614" s="5" t="s">
        <v>14</v>
      </c>
      <c r="F5614" s="5" t="s">
        <v>194</v>
      </c>
      <c r="G5614" s="5" t="s">
        <v>195</v>
      </c>
      <c r="H5614" s="9">
        <v>0.0</v>
      </c>
      <c r="I5614" s="9">
        <v>0.0</v>
      </c>
      <c r="J5614" s="9">
        <v>0.0</v>
      </c>
    </row>
    <row r="5615" ht="9.75" customHeight="1">
      <c r="A5615" s="5" t="s">
        <v>215</v>
      </c>
      <c r="B5615" s="8" t="s">
        <v>259</v>
      </c>
      <c r="C5615" s="8" t="s">
        <v>270</v>
      </c>
      <c r="D5615" s="5" t="s">
        <v>28</v>
      </c>
      <c r="E5615" s="5" t="s">
        <v>14</v>
      </c>
      <c r="F5615" s="5" t="s">
        <v>194</v>
      </c>
      <c r="G5615" s="5" t="s">
        <v>196</v>
      </c>
      <c r="H5615" s="9">
        <v>0.0</v>
      </c>
      <c r="I5615" s="9">
        <v>0.0</v>
      </c>
      <c r="J5615" s="9">
        <v>0.0</v>
      </c>
    </row>
    <row r="5616" ht="9.75" customHeight="1">
      <c r="A5616" s="5" t="s">
        <v>215</v>
      </c>
      <c r="B5616" s="8" t="s">
        <v>259</v>
      </c>
      <c r="C5616" s="8" t="s">
        <v>270</v>
      </c>
      <c r="D5616" s="5" t="s">
        <v>28</v>
      </c>
      <c r="E5616" s="5" t="s">
        <v>29</v>
      </c>
      <c r="F5616" s="5" t="s">
        <v>194</v>
      </c>
      <c r="G5616" s="5" t="s">
        <v>14</v>
      </c>
      <c r="H5616" s="9">
        <v>2.7871152832124064</v>
      </c>
      <c r="I5616" s="9">
        <v>2.8010593759047007</v>
      </c>
      <c r="J5616" s="9">
        <v>2.881229126480153</v>
      </c>
    </row>
    <row r="5617" ht="9.75" customHeight="1">
      <c r="A5617" s="5" t="s">
        <v>215</v>
      </c>
      <c r="B5617" s="8" t="s">
        <v>259</v>
      </c>
      <c r="C5617" s="8" t="s">
        <v>270</v>
      </c>
      <c r="D5617" s="5" t="s">
        <v>28</v>
      </c>
      <c r="E5617" s="5" t="s">
        <v>29</v>
      </c>
      <c r="F5617" s="5" t="s">
        <v>194</v>
      </c>
      <c r="G5617" s="5" t="s">
        <v>195</v>
      </c>
      <c r="H5617" s="9">
        <v>2.6440667418288566</v>
      </c>
      <c r="I5617" s="9">
        <v>2.5045436002768486</v>
      </c>
      <c r="J5617" s="9">
        <v>2.7030948000498443</v>
      </c>
    </row>
    <row r="5618" ht="9.75" customHeight="1">
      <c r="A5618" s="5" t="s">
        <v>215</v>
      </c>
      <c r="B5618" s="8" t="s">
        <v>259</v>
      </c>
      <c r="C5618" s="8" t="s">
        <v>270</v>
      </c>
      <c r="D5618" s="5" t="s">
        <v>28</v>
      </c>
      <c r="E5618" s="5" t="s">
        <v>29</v>
      </c>
      <c r="F5618" s="5" t="s">
        <v>194</v>
      </c>
      <c r="G5618" s="5" t="s">
        <v>196</v>
      </c>
      <c r="H5618" s="9">
        <v>4.52010013862802</v>
      </c>
      <c r="I5618" s="9">
        <v>5.022929975360287</v>
      </c>
      <c r="J5618" s="9">
        <v>5.031165129215546</v>
      </c>
    </row>
    <row r="5619" ht="9.75" customHeight="1">
      <c r="A5619" s="5" t="s">
        <v>215</v>
      </c>
      <c r="B5619" s="8" t="s">
        <v>259</v>
      </c>
      <c r="C5619" s="8" t="s">
        <v>270</v>
      </c>
      <c r="D5619" s="5" t="s">
        <v>28</v>
      </c>
      <c r="E5619" s="5" t="s">
        <v>30</v>
      </c>
      <c r="F5619" s="5" t="s">
        <v>194</v>
      </c>
      <c r="G5619" s="5" t="s">
        <v>14</v>
      </c>
      <c r="H5619" s="9">
        <v>5.924380089271464</v>
      </c>
      <c r="I5619" s="9">
        <v>6.118389269808214</v>
      </c>
      <c r="J5619" s="9">
        <v>6.316057919519009</v>
      </c>
    </row>
    <row r="5620" ht="9.75" customHeight="1">
      <c r="A5620" s="5" t="s">
        <v>215</v>
      </c>
      <c r="B5620" s="8" t="s">
        <v>259</v>
      </c>
      <c r="C5620" s="8" t="s">
        <v>270</v>
      </c>
      <c r="D5620" s="5" t="s">
        <v>28</v>
      </c>
      <c r="E5620" s="5" t="s">
        <v>30</v>
      </c>
      <c r="F5620" s="5" t="s">
        <v>194</v>
      </c>
      <c r="G5620" s="5" t="s">
        <v>195</v>
      </c>
      <c r="H5620" s="9">
        <v>6.8183216384717245</v>
      </c>
      <c r="I5620" s="9">
        <v>7.128059939436579</v>
      </c>
      <c r="J5620" s="9">
        <v>7.730423240096823</v>
      </c>
    </row>
    <row r="5621" ht="9.75" customHeight="1">
      <c r="A5621" s="5" t="s">
        <v>215</v>
      </c>
      <c r="B5621" s="8" t="s">
        <v>259</v>
      </c>
      <c r="C5621" s="8" t="s">
        <v>270</v>
      </c>
      <c r="D5621" s="5" t="s">
        <v>28</v>
      </c>
      <c r="E5621" s="5" t="s">
        <v>30</v>
      </c>
      <c r="F5621" s="5" t="s">
        <v>194</v>
      </c>
      <c r="G5621" s="5" t="s">
        <v>196</v>
      </c>
      <c r="H5621" s="9">
        <v>11.114818687814225</v>
      </c>
      <c r="I5621" s="9">
        <v>11.292260821694628</v>
      </c>
      <c r="J5621" s="9">
        <v>11.772858631347011</v>
      </c>
    </row>
    <row r="5622" ht="9.75" customHeight="1">
      <c r="A5622" s="5" t="s">
        <v>215</v>
      </c>
      <c r="B5622" s="8" t="s">
        <v>259</v>
      </c>
      <c r="C5622" s="8" t="s">
        <v>270</v>
      </c>
      <c r="D5622" s="5" t="s">
        <v>28</v>
      </c>
      <c r="E5622" s="5" t="s">
        <v>31</v>
      </c>
      <c r="F5622" s="5" t="s">
        <v>194</v>
      </c>
      <c r="G5622" s="5" t="s">
        <v>14</v>
      </c>
      <c r="H5622" s="9">
        <v>4.080823564653272</v>
      </c>
      <c r="I5622" s="9">
        <v>3.912829809705984</v>
      </c>
      <c r="J5622" s="9">
        <v>4.168506490831314</v>
      </c>
    </row>
    <row r="5623" ht="9.75" customHeight="1">
      <c r="A5623" s="5" t="s">
        <v>215</v>
      </c>
      <c r="B5623" s="8" t="s">
        <v>259</v>
      </c>
      <c r="C5623" s="8" t="s">
        <v>270</v>
      </c>
      <c r="D5623" s="5" t="s">
        <v>28</v>
      </c>
      <c r="E5623" s="5" t="s">
        <v>31</v>
      </c>
      <c r="F5623" s="5" t="s">
        <v>194</v>
      </c>
      <c r="G5623" s="5" t="s">
        <v>195</v>
      </c>
      <c r="H5623" s="9">
        <v>5.2886275051673595</v>
      </c>
      <c r="I5623" s="9">
        <v>4.97979302202071</v>
      </c>
      <c r="J5623" s="9">
        <v>5.213119365457375</v>
      </c>
    </row>
    <row r="5624" ht="9.75" customHeight="1">
      <c r="A5624" s="5" t="s">
        <v>215</v>
      </c>
      <c r="B5624" s="8" t="s">
        <v>259</v>
      </c>
      <c r="C5624" s="8" t="s">
        <v>270</v>
      </c>
      <c r="D5624" s="5" t="s">
        <v>28</v>
      </c>
      <c r="E5624" s="5" t="s">
        <v>31</v>
      </c>
      <c r="F5624" s="5" t="s">
        <v>194</v>
      </c>
      <c r="G5624" s="5" t="s">
        <v>196</v>
      </c>
      <c r="H5624" s="9">
        <v>5.767522198521878</v>
      </c>
      <c r="I5624" s="9">
        <v>5.483224685167616</v>
      </c>
      <c r="J5624" s="9">
        <v>6.0942140992694345</v>
      </c>
    </row>
    <row r="5625" ht="9.75" customHeight="1">
      <c r="A5625" s="5" t="s">
        <v>215</v>
      </c>
      <c r="B5625" s="8" t="s">
        <v>259</v>
      </c>
      <c r="C5625" s="8" t="s">
        <v>270</v>
      </c>
      <c r="D5625" s="5" t="s">
        <v>28</v>
      </c>
      <c r="E5625" s="5" t="s">
        <v>32</v>
      </c>
      <c r="F5625" s="5" t="s">
        <v>194</v>
      </c>
      <c r="G5625" s="5" t="s">
        <v>14</v>
      </c>
      <c r="H5625" s="9">
        <v>8.56174082576831</v>
      </c>
      <c r="I5625" s="9">
        <v>8.10087439913718</v>
      </c>
      <c r="J5625" s="9">
        <v>8.346554743677139</v>
      </c>
    </row>
    <row r="5626" ht="9.75" customHeight="1">
      <c r="A5626" s="5" t="s">
        <v>215</v>
      </c>
      <c r="B5626" s="8" t="s">
        <v>259</v>
      </c>
      <c r="C5626" s="8" t="s">
        <v>270</v>
      </c>
      <c r="D5626" s="5" t="s">
        <v>28</v>
      </c>
      <c r="E5626" s="5" t="s">
        <v>32</v>
      </c>
      <c r="F5626" s="5" t="s">
        <v>194</v>
      </c>
      <c r="G5626" s="5" t="s">
        <v>195</v>
      </c>
      <c r="H5626" s="9">
        <v>12.62061002699034</v>
      </c>
      <c r="I5626" s="9">
        <v>11.860225130855822</v>
      </c>
      <c r="J5626" s="9">
        <v>12.751809474187015</v>
      </c>
    </row>
    <row r="5627" ht="9.75" customHeight="1">
      <c r="A5627" s="5" t="s">
        <v>215</v>
      </c>
      <c r="B5627" s="8" t="s">
        <v>259</v>
      </c>
      <c r="C5627" s="8" t="s">
        <v>270</v>
      </c>
      <c r="D5627" s="5" t="s">
        <v>28</v>
      </c>
      <c r="E5627" s="5" t="s">
        <v>32</v>
      </c>
      <c r="F5627" s="5" t="s">
        <v>194</v>
      </c>
      <c r="G5627" s="5" t="s">
        <v>196</v>
      </c>
      <c r="H5627" s="9">
        <v>8.775880435182474</v>
      </c>
      <c r="I5627" s="9">
        <v>8.600736048827867</v>
      </c>
      <c r="J5627" s="9">
        <v>8.931006041527494</v>
      </c>
    </row>
    <row r="5628" ht="9.75" customHeight="1">
      <c r="A5628" s="5" t="s">
        <v>212</v>
      </c>
      <c r="B5628" s="8" t="s">
        <v>259</v>
      </c>
      <c r="C5628" s="8" t="s">
        <v>270</v>
      </c>
      <c r="D5628" s="5" t="s">
        <v>28</v>
      </c>
      <c r="E5628" s="5" t="s">
        <v>14</v>
      </c>
      <c r="F5628" s="5" t="s">
        <v>200</v>
      </c>
      <c r="G5628" s="5" t="s">
        <v>14</v>
      </c>
      <c r="H5628" s="6">
        <v>933.2556683171454</v>
      </c>
      <c r="I5628" s="6">
        <v>940.0045034172989</v>
      </c>
      <c r="J5628" s="6">
        <v>935.1531264446969</v>
      </c>
    </row>
    <row r="5629" ht="9.75" customHeight="1">
      <c r="A5629" s="5" t="s">
        <v>212</v>
      </c>
      <c r="B5629" s="8" t="s">
        <v>259</v>
      </c>
      <c r="C5629" s="8" t="s">
        <v>270</v>
      </c>
      <c r="D5629" s="5" t="s">
        <v>28</v>
      </c>
      <c r="E5629" s="5" t="s">
        <v>14</v>
      </c>
      <c r="F5629" s="5" t="s">
        <v>200</v>
      </c>
      <c r="G5629" s="5" t="s">
        <v>201</v>
      </c>
      <c r="H5629" s="6">
        <v>12.043476895372496</v>
      </c>
      <c r="I5629" s="6">
        <v>8.480756972900675</v>
      </c>
      <c r="J5629" s="6">
        <v>8.377447181894354</v>
      </c>
    </row>
    <row r="5630" ht="9.75" customHeight="1">
      <c r="A5630" s="5" t="s">
        <v>212</v>
      </c>
      <c r="B5630" s="8" t="s">
        <v>259</v>
      </c>
      <c r="C5630" s="8" t="s">
        <v>270</v>
      </c>
      <c r="D5630" s="5" t="s">
        <v>28</v>
      </c>
      <c r="E5630" s="5" t="s">
        <v>14</v>
      </c>
      <c r="F5630" s="5" t="s">
        <v>200</v>
      </c>
      <c r="G5630" s="5" t="s">
        <v>202</v>
      </c>
      <c r="H5630" s="6">
        <v>921.2121914217727</v>
      </c>
      <c r="I5630" s="6">
        <v>931.5237464443984</v>
      </c>
      <c r="J5630" s="6">
        <v>926.7756792628026</v>
      </c>
    </row>
    <row r="5631" ht="9.75" customHeight="1">
      <c r="A5631" s="5" t="s">
        <v>212</v>
      </c>
      <c r="B5631" s="8" t="s">
        <v>259</v>
      </c>
      <c r="C5631" s="8" t="s">
        <v>270</v>
      </c>
      <c r="D5631" s="5" t="s">
        <v>28</v>
      </c>
      <c r="E5631" s="5" t="s">
        <v>29</v>
      </c>
      <c r="F5631" s="5" t="s">
        <v>200</v>
      </c>
      <c r="G5631" s="5" t="s">
        <v>14</v>
      </c>
      <c r="H5631" s="6">
        <v>460.93239460275163</v>
      </c>
      <c r="I5631" s="6">
        <v>459.3911435052305</v>
      </c>
      <c r="J5631" s="6">
        <v>469.7024165909574</v>
      </c>
    </row>
    <row r="5632" ht="9.75" customHeight="1">
      <c r="A5632" s="5" t="s">
        <v>212</v>
      </c>
      <c r="B5632" s="8" t="s">
        <v>259</v>
      </c>
      <c r="C5632" s="8" t="s">
        <v>270</v>
      </c>
      <c r="D5632" s="5" t="s">
        <v>28</v>
      </c>
      <c r="E5632" s="5" t="s">
        <v>29</v>
      </c>
      <c r="F5632" s="5" t="s">
        <v>200</v>
      </c>
      <c r="G5632" s="5" t="s">
        <v>201</v>
      </c>
      <c r="H5632" s="6">
        <v>4.754025971608808</v>
      </c>
      <c r="I5632" s="6">
        <v>1.998311354952829</v>
      </c>
      <c r="J5632" s="6">
        <v>3.437170117056746</v>
      </c>
    </row>
    <row r="5633" ht="9.75" customHeight="1">
      <c r="A5633" s="5" t="s">
        <v>212</v>
      </c>
      <c r="B5633" s="8" t="s">
        <v>259</v>
      </c>
      <c r="C5633" s="8" t="s">
        <v>270</v>
      </c>
      <c r="D5633" s="5" t="s">
        <v>28</v>
      </c>
      <c r="E5633" s="5" t="s">
        <v>29</v>
      </c>
      <c r="F5633" s="5" t="s">
        <v>200</v>
      </c>
      <c r="G5633" s="5" t="s">
        <v>202</v>
      </c>
      <c r="H5633" s="6">
        <v>456.1783686311427</v>
      </c>
      <c r="I5633" s="6">
        <v>457.39283215027774</v>
      </c>
      <c r="J5633" s="6">
        <v>466.2652464739006</v>
      </c>
    </row>
    <row r="5634" ht="9.75" customHeight="1">
      <c r="A5634" s="5" t="s">
        <v>212</v>
      </c>
      <c r="B5634" s="8" t="s">
        <v>259</v>
      </c>
      <c r="C5634" s="8" t="s">
        <v>270</v>
      </c>
      <c r="D5634" s="5" t="s">
        <v>28</v>
      </c>
      <c r="E5634" s="5" t="s">
        <v>30</v>
      </c>
      <c r="F5634" s="5" t="s">
        <v>200</v>
      </c>
      <c r="G5634" s="5" t="s">
        <v>14</v>
      </c>
      <c r="H5634" s="6">
        <v>122.8593271115913</v>
      </c>
      <c r="I5634" s="6">
        <v>119.28481628954256</v>
      </c>
      <c r="J5634" s="6">
        <v>113.82178951500568</v>
      </c>
    </row>
    <row r="5635" ht="9.75" customHeight="1">
      <c r="A5635" s="5" t="s">
        <v>212</v>
      </c>
      <c r="B5635" s="8" t="s">
        <v>259</v>
      </c>
      <c r="C5635" s="8" t="s">
        <v>270</v>
      </c>
      <c r="D5635" s="5" t="s">
        <v>28</v>
      </c>
      <c r="E5635" s="5" t="s">
        <v>30</v>
      </c>
      <c r="F5635" s="5" t="s">
        <v>200</v>
      </c>
      <c r="G5635" s="5" t="s">
        <v>201</v>
      </c>
      <c r="H5635" s="6">
        <v>0.512291004126205</v>
      </c>
      <c r="I5635" s="6">
        <v>0.5954120222792338</v>
      </c>
      <c r="J5635" s="6">
        <v>0.5896707243645444</v>
      </c>
    </row>
    <row r="5636" ht="9.75" customHeight="1">
      <c r="A5636" s="5" t="s">
        <v>212</v>
      </c>
      <c r="B5636" s="8" t="s">
        <v>259</v>
      </c>
      <c r="C5636" s="8" t="s">
        <v>270</v>
      </c>
      <c r="D5636" s="5" t="s">
        <v>28</v>
      </c>
      <c r="E5636" s="5" t="s">
        <v>30</v>
      </c>
      <c r="F5636" s="5" t="s">
        <v>200</v>
      </c>
      <c r="G5636" s="5" t="s">
        <v>202</v>
      </c>
      <c r="H5636" s="6">
        <v>122.34703610746509</v>
      </c>
      <c r="I5636" s="6">
        <v>118.68940426726331</v>
      </c>
      <c r="J5636" s="6">
        <v>113.23211879064112</v>
      </c>
    </row>
    <row r="5637" ht="9.75" customHeight="1">
      <c r="A5637" s="5" t="s">
        <v>212</v>
      </c>
      <c r="B5637" s="8" t="s">
        <v>259</v>
      </c>
      <c r="C5637" s="8" t="s">
        <v>270</v>
      </c>
      <c r="D5637" s="5" t="s">
        <v>28</v>
      </c>
      <c r="E5637" s="5" t="s">
        <v>31</v>
      </c>
      <c r="F5637" s="5" t="s">
        <v>200</v>
      </c>
      <c r="G5637" s="5" t="s">
        <v>14</v>
      </c>
      <c r="H5637" s="6">
        <v>241.55655448438338</v>
      </c>
      <c r="I5637" s="6">
        <v>249.17923217951966</v>
      </c>
      <c r="J5637" s="6">
        <v>242.41639672400765</v>
      </c>
    </row>
    <row r="5638" ht="9.75" customHeight="1">
      <c r="A5638" s="5" t="s">
        <v>212</v>
      </c>
      <c r="B5638" s="8" t="s">
        <v>259</v>
      </c>
      <c r="C5638" s="8" t="s">
        <v>270</v>
      </c>
      <c r="D5638" s="5" t="s">
        <v>28</v>
      </c>
      <c r="E5638" s="5" t="s">
        <v>31</v>
      </c>
      <c r="F5638" s="5" t="s">
        <v>200</v>
      </c>
      <c r="G5638" s="5" t="s">
        <v>201</v>
      </c>
      <c r="H5638" s="6">
        <v>5.824418129274039</v>
      </c>
      <c r="I5638" s="6">
        <v>4.963310814894788</v>
      </c>
      <c r="J5638" s="6">
        <v>3.7037149251537036</v>
      </c>
    </row>
    <row r="5639" ht="9.75" customHeight="1">
      <c r="A5639" s="5" t="s">
        <v>212</v>
      </c>
      <c r="B5639" s="8" t="s">
        <v>259</v>
      </c>
      <c r="C5639" s="8" t="s">
        <v>270</v>
      </c>
      <c r="D5639" s="5" t="s">
        <v>28</v>
      </c>
      <c r="E5639" s="5" t="s">
        <v>31</v>
      </c>
      <c r="F5639" s="5" t="s">
        <v>200</v>
      </c>
      <c r="G5639" s="5" t="s">
        <v>202</v>
      </c>
      <c r="H5639" s="6">
        <v>235.73213635510936</v>
      </c>
      <c r="I5639" s="6">
        <v>244.21592136462485</v>
      </c>
      <c r="J5639" s="6">
        <v>238.71268179885394</v>
      </c>
    </row>
    <row r="5640" ht="9.75" customHeight="1">
      <c r="A5640" s="5" t="s">
        <v>212</v>
      </c>
      <c r="B5640" s="8" t="s">
        <v>259</v>
      </c>
      <c r="C5640" s="8" t="s">
        <v>270</v>
      </c>
      <c r="D5640" s="5" t="s">
        <v>28</v>
      </c>
      <c r="E5640" s="5" t="s">
        <v>32</v>
      </c>
      <c r="F5640" s="5" t="s">
        <v>200</v>
      </c>
      <c r="G5640" s="5" t="s">
        <v>14</v>
      </c>
      <c r="H5640" s="6">
        <v>107.90739211841905</v>
      </c>
      <c r="I5640" s="6">
        <v>112.14931144300613</v>
      </c>
      <c r="J5640" s="6">
        <v>109.21252361472723</v>
      </c>
    </row>
    <row r="5641" ht="9.75" customHeight="1">
      <c r="A5641" s="5" t="s">
        <v>212</v>
      </c>
      <c r="B5641" s="8" t="s">
        <v>259</v>
      </c>
      <c r="C5641" s="8" t="s">
        <v>270</v>
      </c>
      <c r="D5641" s="5" t="s">
        <v>28</v>
      </c>
      <c r="E5641" s="5" t="s">
        <v>32</v>
      </c>
      <c r="F5641" s="5" t="s">
        <v>200</v>
      </c>
      <c r="G5641" s="5" t="s">
        <v>201</v>
      </c>
      <c r="H5641" s="6">
        <v>0.9527417903634454</v>
      </c>
      <c r="I5641" s="6">
        <v>0.923722780773825</v>
      </c>
      <c r="J5641" s="6">
        <v>0.6468914153193621</v>
      </c>
    </row>
    <row r="5642" ht="9.75" customHeight="1">
      <c r="A5642" s="5" t="s">
        <v>212</v>
      </c>
      <c r="B5642" s="8" t="s">
        <v>259</v>
      </c>
      <c r="C5642" s="8" t="s">
        <v>270</v>
      </c>
      <c r="D5642" s="5" t="s">
        <v>28</v>
      </c>
      <c r="E5642" s="5" t="s">
        <v>32</v>
      </c>
      <c r="F5642" s="5" t="s">
        <v>200</v>
      </c>
      <c r="G5642" s="5" t="s">
        <v>202</v>
      </c>
      <c r="H5642" s="6">
        <v>106.9546503280556</v>
      </c>
      <c r="I5642" s="6">
        <v>111.2255886622323</v>
      </c>
      <c r="J5642" s="6">
        <v>108.56563219940787</v>
      </c>
    </row>
    <row r="5643" ht="9.75" customHeight="1">
      <c r="A5643" s="5" t="s">
        <v>213</v>
      </c>
      <c r="B5643" s="8" t="s">
        <v>259</v>
      </c>
      <c r="C5643" s="8" t="s">
        <v>270</v>
      </c>
      <c r="D5643" s="5" t="s">
        <v>28</v>
      </c>
      <c r="E5643" s="5" t="s">
        <v>14</v>
      </c>
      <c r="F5643" s="5" t="s">
        <v>200</v>
      </c>
      <c r="G5643" s="5" t="s">
        <v>14</v>
      </c>
      <c r="H5643" s="9">
        <v>1.1973445852410793</v>
      </c>
      <c r="I5643" s="9">
        <v>1.1753757956991076</v>
      </c>
      <c r="J5643" s="9">
        <v>1.212192019544748</v>
      </c>
    </row>
    <row r="5644" ht="9.75" customHeight="1">
      <c r="A5644" s="5" t="s">
        <v>213</v>
      </c>
      <c r="B5644" s="8" t="s">
        <v>259</v>
      </c>
      <c r="C5644" s="8" t="s">
        <v>270</v>
      </c>
      <c r="D5644" s="5" t="s">
        <v>28</v>
      </c>
      <c r="E5644" s="5" t="s">
        <v>14</v>
      </c>
      <c r="F5644" s="5" t="s">
        <v>200</v>
      </c>
      <c r="G5644" s="5" t="s">
        <v>201</v>
      </c>
      <c r="H5644" s="9">
        <v>25.38752865285561</v>
      </c>
      <c r="I5644" s="9">
        <v>22.40764853588336</v>
      </c>
      <c r="J5644" s="9">
        <v>21.663694529222937</v>
      </c>
    </row>
    <row r="5645" ht="9.75" customHeight="1">
      <c r="A5645" s="5" t="s">
        <v>213</v>
      </c>
      <c r="B5645" s="8" t="s">
        <v>259</v>
      </c>
      <c r="C5645" s="8" t="s">
        <v>270</v>
      </c>
      <c r="D5645" s="5" t="s">
        <v>28</v>
      </c>
      <c r="E5645" s="5" t="s">
        <v>14</v>
      </c>
      <c r="F5645" s="5" t="s">
        <v>200</v>
      </c>
      <c r="G5645" s="5" t="s">
        <v>202</v>
      </c>
      <c r="H5645" s="9">
        <v>1.2367195795754455</v>
      </c>
      <c r="I5645" s="9">
        <v>1.1815415107440899</v>
      </c>
      <c r="J5645" s="9">
        <v>1.2305859003965487</v>
      </c>
    </row>
    <row r="5646" ht="9.75" customHeight="1">
      <c r="A5646" s="5" t="s">
        <v>213</v>
      </c>
      <c r="B5646" s="8" t="s">
        <v>259</v>
      </c>
      <c r="C5646" s="8" t="s">
        <v>270</v>
      </c>
      <c r="D5646" s="5" t="s">
        <v>28</v>
      </c>
      <c r="E5646" s="5" t="s">
        <v>29</v>
      </c>
      <c r="F5646" s="5" t="s">
        <v>200</v>
      </c>
      <c r="G5646" s="5" t="s">
        <v>14</v>
      </c>
      <c r="H5646" s="9">
        <v>2.8968592030498055</v>
      </c>
      <c r="I5646" s="9">
        <v>2.9695227389344505</v>
      </c>
      <c r="J5646" s="9">
        <v>3.0956102203240263</v>
      </c>
    </row>
    <row r="5647" ht="9.75" customHeight="1">
      <c r="A5647" s="5" t="s">
        <v>213</v>
      </c>
      <c r="B5647" s="8" t="s">
        <v>259</v>
      </c>
      <c r="C5647" s="8" t="s">
        <v>270</v>
      </c>
      <c r="D5647" s="5" t="s">
        <v>28</v>
      </c>
      <c r="E5647" s="5" t="s">
        <v>29</v>
      </c>
      <c r="F5647" s="5" t="s">
        <v>200</v>
      </c>
      <c r="G5647" s="5" t="s">
        <v>201</v>
      </c>
      <c r="H5647" s="9">
        <v>36.00223145673762</v>
      </c>
      <c r="I5647" s="9">
        <v>45.00574588330662</v>
      </c>
      <c r="J5647" s="9">
        <v>32.431408794231814</v>
      </c>
    </row>
    <row r="5648" ht="9.75" customHeight="1">
      <c r="A5648" s="5" t="s">
        <v>213</v>
      </c>
      <c r="B5648" s="8" t="s">
        <v>259</v>
      </c>
      <c r="C5648" s="8" t="s">
        <v>270</v>
      </c>
      <c r="D5648" s="5" t="s">
        <v>28</v>
      </c>
      <c r="E5648" s="5" t="s">
        <v>29</v>
      </c>
      <c r="F5648" s="5" t="s">
        <v>200</v>
      </c>
      <c r="G5648" s="5" t="s">
        <v>202</v>
      </c>
      <c r="H5648" s="9">
        <v>2.9875837682889257</v>
      </c>
      <c r="I5648" s="9">
        <v>2.993240163224441</v>
      </c>
      <c r="J5648" s="9">
        <v>3.1350466207492067</v>
      </c>
    </row>
    <row r="5649" ht="9.75" customHeight="1">
      <c r="A5649" s="5" t="s">
        <v>213</v>
      </c>
      <c r="B5649" s="8" t="s">
        <v>259</v>
      </c>
      <c r="C5649" s="8" t="s">
        <v>270</v>
      </c>
      <c r="D5649" s="5" t="s">
        <v>28</v>
      </c>
      <c r="E5649" s="5" t="s">
        <v>30</v>
      </c>
      <c r="F5649" s="5" t="s">
        <v>200</v>
      </c>
      <c r="G5649" s="5" t="s">
        <v>14</v>
      </c>
      <c r="H5649" s="9">
        <v>6.192406596174085</v>
      </c>
      <c r="I5649" s="9">
        <v>6.199228921427341</v>
      </c>
      <c r="J5649" s="9">
        <v>6.483750846374665</v>
      </c>
    </row>
    <row r="5650" ht="9.75" customHeight="1">
      <c r="A5650" s="5" t="s">
        <v>213</v>
      </c>
      <c r="B5650" s="8" t="s">
        <v>259</v>
      </c>
      <c r="C5650" s="8" t="s">
        <v>270</v>
      </c>
      <c r="D5650" s="5" t="s">
        <v>28</v>
      </c>
      <c r="E5650" s="5" t="s">
        <v>30</v>
      </c>
      <c r="F5650" s="5" t="s">
        <v>200</v>
      </c>
      <c r="G5650" s="5" t="s">
        <v>201</v>
      </c>
      <c r="H5650" s="9">
        <v>71.41906075357409</v>
      </c>
      <c r="I5650" s="9">
        <v>71.12833164015724</v>
      </c>
      <c r="J5650" s="9">
        <v>70.95796330890582</v>
      </c>
    </row>
    <row r="5651" ht="9.75" customHeight="1">
      <c r="A5651" s="5" t="s">
        <v>213</v>
      </c>
      <c r="B5651" s="8" t="s">
        <v>259</v>
      </c>
      <c r="C5651" s="8" t="s">
        <v>270</v>
      </c>
      <c r="D5651" s="5" t="s">
        <v>28</v>
      </c>
      <c r="E5651" s="5" t="s">
        <v>30</v>
      </c>
      <c r="F5651" s="5" t="s">
        <v>200</v>
      </c>
      <c r="G5651" s="5" t="s">
        <v>202</v>
      </c>
      <c r="H5651" s="9">
        <v>6.220331606139028</v>
      </c>
      <c r="I5651" s="9">
        <v>6.233369034790423</v>
      </c>
      <c r="J5651" s="9">
        <v>6.524958448824907</v>
      </c>
    </row>
    <row r="5652" ht="9.75" customHeight="1">
      <c r="A5652" s="5" t="s">
        <v>213</v>
      </c>
      <c r="B5652" s="8" t="s">
        <v>259</v>
      </c>
      <c r="C5652" s="8" t="s">
        <v>270</v>
      </c>
      <c r="D5652" s="5" t="s">
        <v>28</v>
      </c>
      <c r="E5652" s="5" t="s">
        <v>31</v>
      </c>
      <c r="F5652" s="5" t="s">
        <v>200</v>
      </c>
      <c r="G5652" s="5" t="s">
        <v>14</v>
      </c>
      <c r="H5652" s="9">
        <v>4.350060798057042</v>
      </c>
      <c r="I5652" s="9">
        <v>4.233700780363522</v>
      </c>
      <c r="J5652" s="9">
        <v>4.394884635765709</v>
      </c>
    </row>
    <row r="5653" ht="9.75" customHeight="1">
      <c r="A5653" s="5" t="s">
        <v>213</v>
      </c>
      <c r="B5653" s="8" t="s">
        <v>259</v>
      </c>
      <c r="C5653" s="8" t="s">
        <v>270</v>
      </c>
      <c r="D5653" s="5" t="s">
        <v>28</v>
      </c>
      <c r="E5653" s="5" t="s">
        <v>31</v>
      </c>
      <c r="F5653" s="5" t="s">
        <v>200</v>
      </c>
      <c r="G5653" s="5" t="s">
        <v>201</v>
      </c>
      <c r="H5653" s="9">
        <v>29.090174396729406</v>
      </c>
      <c r="I5653" s="9">
        <v>29.197013518169552</v>
      </c>
      <c r="J5653" s="9">
        <v>33.43405904523743</v>
      </c>
    </row>
    <row r="5654" ht="9.75" customHeight="1">
      <c r="A5654" s="5" t="s">
        <v>213</v>
      </c>
      <c r="B5654" s="8" t="s">
        <v>259</v>
      </c>
      <c r="C5654" s="8" t="s">
        <v>270</v>
      </c>
      <c r="D5654" s="5" t="s">
        <v>28</v>
      </c>
      <c r="E5654" s="5" t="s">
        <v>31</v>
      </c>
      <c r="F5654" s="5" t="s">
        <v>200</v>
      </c>
      <c r="G5654" s="5" t="s">
        <v>202</v>
      </c>
      <c r="H5654" s="9">
        <v>4.333230209021587</v>
      </c>
      <c r="I5654" s="9">
        <v>4.187320157040932</v>
      </c>
      <c r="J5654" s="9">
        <v>4.428273702033728</v>
      </c>
    </row>
    <row r="5655" ht="9.75" customHeight="1">
      <c r="A5655" s="5" t="s">
        <v>213</v>
      </c>
      <c r="B5655" s="8" t="s">
        <v>259</v>
      </c>
      <c r="C5655" s="8" t="s">
        <v>270</v>
      </c>
      <c r="D5655" s="5" t="s">
        <v>28</v>
      </c>
      <c r="E5655" s="5" t="s">
        <v>32</v>
      </c>
      <c r="F5655" s="5" t="s">
        <v>200</v>
      </c>
      <c r="G5655" s="5" t="s">
        <v>14</v>
      </c>
      <c r="H5655" s="9">
        <v>8.617365500658144</v>
      </c>
      <c r="I5655" s="9">
        <v>8.145827123150895</v>
      </c>
      <c r="J5655" s="9">
        <v>8.378325804724609</v>
      </c>
    </row>
    <row r="5656" ht="9.75" customHeight="1">
      <c r="A5656" s="5" t="s">
        <v>213</v>
      </c>
      <c r="B5656" s="8" t="s">
        <v>259</v>
      </c>
      <c r="C5656" s="8" t="s">
        <v>270</v>
      </c>
      <c r="D5656" s="5" t="s">
        <v>28</v>
      </c>
      <c r="E5656" s="5" t="s">
        <v>32</v>
      </c>
      <c r="F5656" s="5" t="s">
        <v>200</v>
      </c>
      <c r="G5656" s="5" t="s">
        <v>201</v>
      </c>
      <c r="H5656" s="9">
        <v>57.73221597162844</v>
      </c>
      <c r="I5656" s="9">
        <v>58.18731156070209</v>
      </c>
      <c r="J5656" s="9">
        <v>70.68534780194788</v>
      </c>
    </row>
    <row r="5657" ht="9.75" customHeight="1">
      <c r="A5657" s="5" t="s">
        <v>213</v>
      </c>
      <c r="B5657" s="8" t="s">
        <v>259</v>
      </c>
      <c r="C5657" s="8" t="s">
        <v>270</v>
      </c>
      <c r="D5657" s="5" t="s">
        <v>28</v>
      </c>
      <c r="E5657" s="5" t="s">
        <v>32</v>
      </c>
      <c r="F5657" s="5" t="s">
        <v>200</v>
      </c>
      <c r="G5657" s="5" t="s">
        <v>202</v>
      </c>
      <c r="H5657" s="9">
        <v>8.685928390045705</v>
      </c>
      <c r="I5657" s="9">
        <v>8.204721367045936</v>
      </c>
      <c r="J5657" s="9">
        <v>8.379865349863973</v>
      </c>
    </row>
    <row r="5658" ht="9.75" customHeight="1">
      <c r="A5658" s="5" t="s">
        <v>214</v>
      </c>
      <c r="B5658" s="8" t="s">
        <v>259</v>
      </c>
      <c r="C5658" s="8" t="s">
        <v>270</v>
      </c>
      <c r="D5658" s="5" t="s">
        <v>28</v>
      </c>
      <c r="E5658" s="5" t="s">
        <v>14</v>
      </c>
      <c r="F5658" s="5" t="s">
        <v>200</v>
      </c>
      <c r="G5658" s="5" t="s">
        <v>14</v>
      </c>
      <c r="H5658" s="9">
        <v>100.0</v>
      </c>
      <c r="I5658" s="9">
        <v>100.0</v>
      </c>
      <c r="J5658" s="9">
        <v>100.0</v>
      </c>
    </row>
    <row r="5659" ht="9.75" customHeight="1">
      <c r="A5659" s="5" t="s">
        <v>214</v>
      </c>
      <c r="B5659" s="8" t="s">
        <v>259</v>
      </c>
      <c r="C5659" s="8" t="s">
        <v>270</v>
      </c>
      <c r="D5659" s="5" t="s">
        <v>28</v>
      </c>
      <c r="E5659" s="5" t="s">
        <v>14</v>
      </c>
      <c r="F5659" s="5" t="s">
        <v>200</v>
      </c>
      <c r="G5659" s="5" t="s">
        <v>201</v>
      </c>
      <c r="H5659" s="9">
        <v>100.0</v>
      </c>
      <c r="I5659" s="9">
        <v>100.0</v>
      </c>
      <c r="J5659" s="9">
        <v>100.0</v>
      </c>
    </row>
    <row r="5660" ht="9.75" customHeight="1">
      <c r="A5660" s="5" t="s">
        <v>214</v>
      </c>
      <c r="B5660" s="8" t="s">
        <v>259</v>
      </c>
      <c r="C5660" s="8" t="s">
        <v>270</v>
      </c>
      <c r="D5660" s="5" t="s">
        <v>28</v>
      </c>
      <c r="E5660" s="5" t="s">
        <v>14</v>
      </c>
      <c r="F5660" s="5" t="s">
        <v>200</v>
      </c>
      <c r="G5660" s="5" t="s">
        <v>202</v>
      </c>
      <c r="H5660" s="9">
        <v>100.0</v>
      </c>
      <c r="I5660" s="9">
        <v>100.0</v>
      </c>
      <c r="J5660" s="9">
        <v>100.0</v>
      </c>
    </row>
    <row r="5661" ht="9.75" customHeight="1">
      <c r="A5661" s="5" t="s">
        <v>214</v>
      </c>
      <c r="B5661" s="8" t="s">
        <v>259</v>
      </c>
      <c r="C5661" s="8" t="s">
        <v>270</v>
      </c>
      <c r="D5661" s="5" t="s">
        <v>28</v>
      </c>
      <c r="E5661" s="5" t="s">
        <v>29</v>
      </c>
      <c r="F5661" s="5" t="s">
        <v>200</v>
      </c>
      <c r="G5661" s="5" t="s">
        <v>14</v>
      </c>
      <c r="H5661" s="9">
        <v>49.38972355066522</v>
      </c>
      <c r="I5661" s="9">
        <v>48.871164109869355</v>
      </c>
      <c r="J5661" s="9">
        <v>50.22732676697458</v>
      </c>
    </row>
    <row r="5662" ht="9.75" customHeight="1">
      <c r="A5662" s="5" t="s">
        <v>214</v>
      </c>
      <c r="B5662" s="8" t="s">
        <v>259</v>
      </c>
      <c r="C5662" s="8" t="s">
        <v>270</v>
      </c>
      <c r="D5662" s="5" t="s">
        <v>28</v>
      </c>
      <c r="E5662" s="5" t="s">
        <v>29</v>
      </c>
      <c r="F5662" s="5" t="s">
        <v>200</v>
      </c>
      <c r="G5662" s="5" t="s">
        <v>201</v>
      </c>
      <c r="H5662" s="9">
        <v>39.473866333695234</v>
      </c>
      <c r="I5662" s="9">
        <v>23.5628890361817</v>
      </c>
      <c r="J5662" s="9">
        <v>41.02884855526495</v>
      </c>
    </row>
    <row r="5663" ht="9.75" customHeight="1">
      <c r="A5663" s="5" t="s">
        <v>214</v>
      </c>
      <c r="B5663" s="8" t="s">
        <v>259</v>
      </c>
      <c r="C5663" s="8" t="s">
        <v>270</v>
      </c>
      <c r="D5663" s="5" t="s">
        <v>28</v>
      </c>
      <c r="E5663" s="5" t="s">
        <v>29</v>
      </c>
      <c r="F5663" s="5" t="s">
        <v>200</v>
      </c>
      <c r="G5663" s="5" t="s">
        <v>202</v>
      </c>
      <c r="H5663" s="9">
        <v>49.51935861021221</v>
      </c>
      <c r="I5663" s="9">
        <v>49.1015751231393</v>
      </c>
      <c r="J5663" s="9">
        <v>50.31047500564404</v>
      </c>
    </row>
    <row r="5664" ht="9.75" customHeight="1">
      <c r="A5664" s="5" t="s">
        <v>214</v>
      </c>
      <c r="B5664" s="8" t="s">
        <v>259</v>
      </c>
      <c r="C5664" s="8" t="s">
        <v>270</v>
      </c>
      <c r="D5664" s="5" t="s">
        <v>28</v>
      </c>
      <c r="E5664" s="5" t="s">
        <v>30</v>
      </c>
      <c r="F5664" s="5" t="s">
        <v>200</v>
      </c>
      <c r="G5664" s="5" t="s">
        <v>14</v>
      </c>
      <c r="H5664" s="9">
        <v>13.164594792457276</v>
      </c>
      <c r="I5664" s="9">
        <v>12.68981327811662</v>
      </c>
      <c r="J5664" s="9">
        <v>12.17146008458934</v>
      </c>
    </row>
    <row r="5665" ht="9.75" customHeight="1">
      <c r="A5665" s="5" t="s">
        <v>214</v>
      </c>
      <c r="B5665" s="8" t="s">
        <v>259</v>
      </c>
      <c r="C5665" s="8" t="s">
        <v>270</v>
      </c>
      <c r="D5665" s="5" t="s">
        <v>28</v>
      </c>
      <c r="E5665" s="5" t="s">
        <v>30</v>
      </c>
      <c r="F5665" s="5" t="s">
        <v>200</v>
      </c>
      <c r="G5665" s="5" t="s">
        <v>201</v>
      </c>
      <c r="H5665" s="9">
        <v>4.253680299939331</v>
      </c>
      <c r="I5665" s="9">
        <v>7.020741476047567</v>
      </c>
      <c r="J5665" s="9">
        <v>7.038787730455195</v>
      </c>
    </row>
    <row r="5666" ht="9.75" customHeight="1">
      <c r="A5666" s="5" t="s">
        <v>214</v>
      </c>
      <c r="B5666" s="8" t="s">
        <v>259</v>
      </c>
      <c r="C5666" s="8" t="s">
        <v>270</v>
      </c>
      <c r="D5666" s="5" t="s">
        <v>28</v>
      </c>
      <c r="E5666" s="5" t="s">
        <v>30</v>
      </c>
      <c r="F5666" s="5" t="s">
        <v>200</v>
      </c>
      <c r="G5666" s="5" t="s">
        <v>202</v>
      </c>
      <c r="H5666" s="9">
        <v>13.281091723139065</v>
      </c>
      <c r="I5666" s="9">
        <v>12.741425510653666</v>
      </c>
      <c r="J5666" s="9">
        <v>12.217856092286619</v>
      </c>
    </row>
    <row r="5667" ht="9.75" customHeight="1">
      <c r="A5667" s="5" t="s">
        <v>214</v>
      </c>
      <c r="B5667" s="8" t="s">
        <v>259</v>
      </c>
      <c r="C5667" s="8" t="s">
        <v>270</v>
      </c>
      <c r="D5667" s="5" t="s">
        <v>28</v>
      </c>
      <c r="E5667" s="5" t="s">
        <v>31</v>
      </c>
      <c r="F5667" s="5" t="s">
        <v>200</v>
      </c>
      <c r="G5667" s="5" t="s">
        <v>14</v>
      </c>
      <c r="H5667" s="9">
        <v>25.883213216369764</v>
      </c>
      <c r="I5667" s="9">
        <v>26.508301957453583</v>
      </c>
      <c r="J5667" s="9">
        <v>25.922641957647713</v>
      </c>
    </row>
    <row r="5668" ht="9.75" customHeight="1">
      <c r="A5668" s="5" t="s">
        <v>214</v>
      </c>
      <c r="B5668" s="8" t="s">
        <v>259</v>
      </c>
      <c r="C5668" s="8" t="s">
        <v>270</v>
      </c>
      <c r="D5668" s="5" t="s">
        <v>28</v>
      </c>
      <c r="E5668" s="5" t="s">
        <v>31</v>
      </c>
      <c r="F5668" s="5" t="s">
        <v>200</v>
      </c>
      <c r="G5668" s="5" t="s">
        <v>201</v>
      </c>
      <c r="H5668" s="9">
        <v>48.36160005846794</v>
      </c>
      <c r="I5668" s="9">
        <v>58.5243844476914</v>
      </c>
      <c r="J5668" s="9">
        <v>44.21054343569372</v>
      </c>
    </row>
    <row r="5669" ht="9.75" customHeight="1">
      <c r="A5669" s="5" t="s">
        <v>214</v>
      </c>
      <c r="B5669" s="8" t="s">
        <v>259</v>
      </c>
      <c r="C5669" s="8" t="s">
        <v>270</v>
      </c>
      <c r="D5669" s="5" t="s">
        <v>28</v>
      </c>
      <c r="E5669" s="5" t="s">
        <v>31</v>
      </c>
      <c r="F5669" s="5" t="s">
        <v>200</v>
      </c>
      <c r="G5669" s="5" t="s">
        <v>202</v>
      </c>
      <c r="H5669" s="9">
        <v>25.58934179879741</v>
      </c>
      <c r="I5669" s="9">
        <v>26.216821878861456</v>
      </c>
      <c r="J5669" s="9">
        <v>25.757331265828643</v>
      </c>
    </row>
    <row r="5670" ht="9.75" customHeight="1">
      <c r="A5670" s="5" t="s">
        <v>214</v>
      </c>
      <c r="B5670" s="8" t="s">
        <v>259</v>
      </c>
      <c r="C5670" s="8" t="s">
        <v>270</v>
      </c>
      <c r="D5670" s="5" t="s">
        <v>28</v>
      </c>
      <c r="E5670" s="5" t="s">
        <v>32</v>
      </c>
      <c r="F5670" s="5" t="s">
        <v>200</v>
      </c>
      <c r="G5670" s="5" t="s">
        <v>14</v>
      </c>
      <c r="H5670" s="9">
        <v>11.562468440507685</v>
      </c>
      <c r="I5670" s="9">
        <v>11.930720654560458</v>
      </c>
      <c r="J5670" s="9">
        <v>11.678571190788372</v>
      </c>
    </row>
    <row r="5671" ht="9.75" customHeight="1">
      <c r="A5671" s="5" t="s">
        <v>214</v>
      </c>
      <c r="B5671" s="8" t="s">
        <v>259</v>
      </c>
      <c r="C5671" s="8" t="s">
        <v>270</v>
      </c>
      <c r="D5671" s="5" t="s">
        <v>28</v>
      </c>
      <c r="E5671" s="5" t="s">
        <v>32</v>
      </c>
      <c r="F5671" s="5" t="s">
        <v>200</v>
      </c>
      <c r="G5671" s="5" t="s">
        <v>201</v>
      </c>
      <c r="H5671" s="9">
        <v>7.910853307897492</v>
      </c>
      <c r="I5671" s="9">
        <v>10.891985040079314</v>
      </c>
      <c r="J5671" s="9">
        <v>7.721820278586147</v>
      </c>
    </row>
    <row r="5672" ht="9.75" customHeight="1">
      <c r="A5672" s="5" t="s">
        <v>214</v>
      </c>
      <c r="B5672" s="8" t="s">
        <v>259</v>
      </c>
      <c r="C5672" s="8" t="s">
        <v>270</v>
      </c>
      <c r="D5672" s="5" t="s">
        <v>28</v>
      </c>
      <c r="E5672" s="5" t="s">
        <v>32</v>
      </c>
      <c r="F5672" s="5" t="s">
        <v>200</v>
      </c>
      <c r="G5672" s="5" t="s">
        <v>202</v>
      </c>
      <c r="H5672" s="9">
        <v>11.61020786785125</v>
      </c>
      <c r="I5672" s="9">
        <v>11.940177487345597</v>
      </c>
      <c r="J5672" s="9">
        <v>11.714337636240687</v>
      </c>
    </row>
    <row r="5673" ht="9.75" customHeight="1">
      <c r="A5673" s="5" t="s">
        <v>215</v>
      </c>
      <c r="B5673" s="8" t="s">
        <v>259</v>
      </c>
      <c r="C5673" s="8" t="s">
        <v>270</v>
      </c>
      <c r="D5673" s="5" t="s">
        <v>28</v>
      </c>
      <c r="E5673" s="5" t="s">
        <v>14</v>
      </c>
      <c r="F5673" s="5" t="s">
        <v>200</v>
      </c>
      <c r="G5673" s="5" t="s">
        <v>14</v>
      </c>
      <c r="H5673" s="9">
        <v>0.0</v>
      </c>
      <c r="I5673" s="9">
        <v>0.0</v>
      </c>
      <c r="J5673" s="9">
        <v>0.0</v>
      </c>
    </row>
    <row r="5674" ht="9.75" customHeight="1">
      <c r="A5674" s="5" t="s">
        <v>215</v>
      </c>
      <c r="B5674" s="8" t="s">
        <v>259</v>
      </c>
      <c r="C5674" s="8" t="s">
        <v>270</v>
      </c>
      <c r="D5674" s="5" t="s">
        <v>28</v>
      </c>
      <c r="E5674" s="5" t="s">
        <v>14</v>
      </c>
      <c r="F5674" s="5" t="s">
        <v>200</v>
      </c>
      <c r="G5674" s="5" t="s">
        <v>201</v>
      </c>
      <c r="H5674" s="9">
        <v>0.0</v>
      </c>
      <c r="I5674" s="9">
        <v>0.0</v>
      </c>
      <c r="J5674" s="9">
        <v>0.0</v>
      </c>
    </row>
    <row r="5675" ht="9.75" customHeight="1">
      <c r="A5675" s="5" t="s">
        <v>215</v>
      </c>
      <c r="B5675" s="8" t="s">
        <v>259</v>
      </c>
      <c r="C5675" s="8" t="s">
        <v>270</v>
      </c>
      <c r="D5675" s="5" t="s">
        <v>28</v>
      </c>
      <c r="E5675" s="5" t="s">
        <v>14</v>
      </c>
      <c r="F5675" s="5" t="s">
        <v>200</v>
      </c>
      <c r="G5675" s="5" t="s">
        <v>202</v>
      </c>
      <c r="H5675" s="9">
        <v>0.0</v>
      </c>
      <c r="I5675" s="9">
        <v>0.0</v>
      </c>
      <c r="J5675" s="9">
        <v>0.0</v>
      </c>
    </row>
    <row r="5676" ht="9.75" customHeight="1">
      <c r="A5676" s="5" t="s">
        <v>215</v>
      </c>
      <c r="B5676" s="8" t="s">
        <v>259</v>
      </c>
      <c r="C5676" s="8" t="s">
        <v>270</v>
      </c>
      <c r="D5676" s="5" t="s">
        <v>28</v>
      </c>
      <c r="E5676" s="5" t="s">
        <v>29</v>
      </c>
      <c r="F5676" s="5" t="s">
        <v>200</v>
      </c>
      <c r="G5676" s="5" t="s">
        <v>14</v>
      </c>
      <c r="H5676" s="9">
        <v>2.7871152832124064</v>
      </c>
      <c r="I5676" s="9">
        <v>2.8010593759047007</v>
      </c>
      <c r="J5676" s="9">
        <v>2.881229126480153</v>
      </c>
    </row>
    <row r="5677" ht="9.75" customHeight="1">
      <c r="A5677" s="5" t="s">
        <v>215</v>
      </c>
      <c r="B5677" s="8" t="s">
        <v>259</v>
      </c>
      <c r="C5677" s="8" t="s">
        <v>270</v>
      </c>
      <c r="D5677" s="5" t="s">
        <v>28</v>
      </c>
      <c r="E5677" s="5" t="s">
        <v>29</v>
      </c>
      <c r="F5677" s="5" t="s">
        <v>200</v>
      </c>
      <c r="G5677" s="5" t="s">
        <v>201</v>
      </c>
      <c r="H5677" s="9">
        <v>19.158615654399792</v>
      </c>
      <c r="I5677" s="9">
        <v>38.39532917997603</v>
      </c>
      <c r="J5677" s="9">
        <v>26.332241104415427</v>
      </c>
    </row>
    <row r="5678" ht="9.75" customHeight="1">
      <c r="A5678" s="5" t="s">
        <v>215</v>
      </c>
      <c r="B5678" s="8" t="s">
        <v>259</v>
      </c>
      <c r="C5678" s="8" t="s">
        <v>270</v>
      </c>
      <c r="D5678" s="5" t="s">
        <v>28</v>
      </c>
      <c r="E5678" s="5" t="s">
        <v>29</v>
      </c>
      <c r="F5678" s="5" t="s">
        <v>200</v>
      </c>
      <c r="G5678" s="5" t="s">
        <v>202</v>
      </c>
      <c r="H5678" s="9">
        <v>2.808805461592335</v>
      </c>
      <c r="I5678" s="9">
        <v>2.798286449400947</v>
      </c>
      <c r="J5678" s="9">
        <v>2.8850287921250537</v>
      </c>
    </row>
    <row r="5679" ht="9.75" customHeight="1">
      <c r="A5679" s="5" t="s">
        <v>215</v>
      </c>
      <c r="B5679" s="8" t="s">
        <v>259</v>
      </c>
      <c r="C5679" s="8" t="s">
        <v>270</v>
      </c>
      <c r="D5679" s="5" t="s">
        <v>28</v>
      </c>
      <c r="E5679" s="5" t="s">
        <v>30</v>
      </c>
      <c r="F5679" s="5" t="s">
        <v>200</v>
      </c>
      <c r="G5679" s="5" t="s">
        <v>14</v>
      </c>
      <c r="H5679" s="9">
        <v>5.924380089271464</v>
      </c>
      <c r="I5679" s="9">
        <v>6.118389269808214</v>
      </c>
      <c r="J5679" s="9">
        <v>6.316057919519009</v>
      </c>
    </row>
    <row r="5680" ht="9.75" customHeight="1">
      <c r="A5680" s="5" t="s">
        <v>215</v>
      </c>
      <c r="B5680" s="8" t="s">
        <v>259</v>
      </c>
      <c r="C5680" s="8" t="s">
        <v>270</v>
      </c>
      <c r="D5680" s="5" t="s">
        <v>28</v>
      </c>
      <c r="E5680" s="5" t="s">
        <v>30</v>
      </c>
      <c r="F5680" s="5" t="s">
        <v>200</v>
      </c>
      <c r="G5680" s="5" t="s">
        <v>201</v>
      </c>
      <c r="H5680" s="9">
        <v>72.96278807167712</v>
      </c>
      <c r="I5680" s="9">
        <v>68.1869936610913</v>
      </c>
      <c r="J5680" s="9">
        <v>64.73975472012292</v>
      </c>
    </row>
    <row r="5681" ht="9.75" customHeight="1">
      <c r="A5681" s="5" t="s">
        <v>215</v>
      </c>
      <c r="B5681" s="8" t="s">
        <v>259</v>
      </c>
      <c r="C5681" s="8" t="s">
        <v>270</v>
      </c>
      <c r="D5681" s="5" t="s">
        <v>28</v>
      </c>
      <c r="E5681" s="5" t="s">
        <v>30</v>
      </c>
      <c r="F5681" s="5" t="s">
        <v>200</v>
      </c>
      <c r="G5681" s="5" t="s">
        <v>202</v>
      </c>
      <c r="H5681" s="9">
        <v>5.954057649892742</v>
      </c>
      <c r="I5681" s="9">
        <v>6.136401249334201</v>
      </c>
      <c r="J5681" s="9">
        <v>6.335090918628803</v>
      </c>
    </row>
    <row r="5682" ht="9.75" customHeight="1">
      <c r="A5682" s="5" t="s">
        <v>215</v>
      </c>
      <c r="B5682" s="8" t="s">
        <v>259</v>
      </c>
      <c r="C5682" s="8" t="s">
        <v>270</v>
      </c>
      <c r="D5682" s="5" t="s">
        <v>28</v>
      </c>
      <c r="E5682" s="5" t="s">
        <v>31</v>
      </c>
      <c r="F5682" s="5" t="s">
        <v>200</v>
      </c>
      <c r="G5682" s="5" t="s">
        <v>14</v>
      </c>
      <c r="H5682" s="9">
        <v>4.080823564653272</v>
      </c>
      <c r="I5682" s="9">
        <v>3.912829809705984</v>
      </c>
      <c r="J5682" s="9">
        <v>4.168506490831314</v>
      </c>
    </row>
    <row r="5683" ht="9.75" customHeight="1">
      <c r="A5683" s="5" t="s">
        <v>215</v>
      </c>
      <c r="B5683" s="8" t="s">
        <v>259</v>
      </c>
      <c r="C5683" s="8" t="s">
        <v>270</v>
      </c>
      <c r="D5683" s="5" t="s">
        <v>28</v>
      </c>
      <c r="E5683" s="5" t="s">
        <v>31</v>
      </c>
      <c r="F5683" s="5" t="s">
        <v>200</v>
      </c>
      <c r="G5683" s="5" t="s">
        <v>201</v>
      </c>
      <c r="H5683" s="9">
        <v>15.012876969315448</v>
      </c>
      <c r="I5683" s="9">
        <v>17.40138082467137</v>
      </c>
      <c r="J5683" s="9">
        <v>23.58743694886572</v>
      </c>
    </row>
    <row r="5684" ht="9.75" customHeight="1">
      <c r="A5684" s="5" t="s">
        <v>215</v>
      </c>
      <c r="B5684" s="8" t="s">
        <v>259</v>
      </c>
      <c r="C5684" s="8" t="s">
        <v>270</v>
      </c>
      <c r="D5684" s="5" t="s">
        <v>28</v>
      </c>
      <c r="E5684" s="5" t="s">
        <v>31</v>
      </c>
      <c r="F5684" s="5" t="s">
        <v>200</v>
      </c>
      <c r="G5684" s="5" t="s">
        <v>202</v>
      </c>
      <c r="H5684" s="9">
        <v>4.10200832704979</v>
      </c>
      <c r="I5684" s="9">
        <v>3.9043255923389966</v>
      </c>
      <c r="J5684" s="9">
        <v>4.217787667351707</v>
      </c>
    </row>
    <row r="5685" ht="9.75" customHeight="1">
      <c r="A5685" s="5" t="s">
        <v>215</v>
      </c>
      <c r="B5685" s="8" t="s">
        <v>259</v>
      </c>
      <c r="C5685" s="8" t="s">
        <v>270</v>
      </c>
      <c r="D5685" s="5" t="s">
        <v>28</v>
      </c>
      <c r="E5685" s="5" t="s">
        <v>32</v>
      </c>
      <c r="F5685" s="5" t="s">
        <v>200</v>
      </c>
      <c r="G5685" s="5" t="s">
        <v>14</v>
      </c>
      <c r="H5685" s="9">
        <v>8.56174082576831</v>
      </c>
      <c r="I5685" s="9">
        <v>8.10087439913718</v>
      </c>
      <c r="J5685" s="9">
        <v>8.346554743677139</v>
      </c>
    </row>
    <row r="5686" ht="9.75" customHeight="1">
      <c r="A5686" s="5" t="s">
        <v>215</v>
      </c>
      <c r="B5686" s="8" t="s">
        <v>259</v>
      </c>
      <c r="C5686" s="8" t="s">
        <v>270</v>
      </c>
      <c r="D5686" s="5" t="s">
        <v>28</v>
      </c>
      <c r="E5686" s="5" t="s">
        <v>32</v>
      </c>
      <c r="F5686" s="5" t="s">
        <v>200</v>
      </c>
      <c r="G5686" s="5" t="s">
        <v>201</v>
      </c>
      <c r="H5686" s="9">
        <v>59.13844771840851</v>
      </c>
      <c r="I5686" s="9">
        <v>56.44582136748679</v>
      </c>
      <c r="J5686" s="9">
        <v>69.33101240133102</v>
      </c>
    </row>
    <row r="5687" ht="9.75" customHeight="1">
      <c r="A5687" s="5" t="s">
        <v>215</v>
      </c>
      <c r="B5687" s="8" t="s">
        <v>259</v>
      </c>
      <c r="C5687" s="8" t="s">
        <v>270</v>
      </c>
      <c r="D5687" s="5" t="s">
        <v>28</v>
      </c>
      <c r="E5687" s="5" t="s">
        <v>32</v>
      </c>
      <c r="F5687" s="5" t="s">
        <v>200</v>
      </c>
      <c r="G5687" s="5" t="s">
        <v>202</v>
      </c>
      <c r="H5687" s="9">
        <v>8.642840879103618</v>
      </c>
      <c r="I5687" s="9">
        <v>8.159438754553069</v>
      </c>
      <c r="J5687" s="9">
        <v>8.38494194411811</v>
      </c>
    </row>
    <row r="5688" ht="9.75" customHeight="1">
      <c r="A5688" s="5" t="s">
        <v>212</v>
      </c>
      <c r="B5688" s="8" t="s">
        <v>259</v>
      </c>
      <c r="C5688" s="8" t="s">
        <v>270</v>
      </c>
      <c r="D5688" s="5" t="s">
        <v>28</v>
      </c>
      <c r="E5688" s="5" t="s">
        <v>14</v>
      </c>
      <c r="F5688" s="5" t="s">
        <v>203</v>
      </c>
      <c r="G5688" s="5" t="s">
        <v>14</v>
      </c>
      <c r="H5688" s="6">
        <v>933.2556683171454</v>
      </c>
      <c r="I5688" s="6">
        <v>940.0045034172989</v>
      </c>
      <c r="J5688" s="6">
        <v>935.1531264446969</v>
      </c>
    </row>
    <row r="5689" ht="9.75" customHeight="1">
      <c r="A5689" s="5" t="s">
        <v>212</v>
      </c>
      <c r="B5689" s="8" t="s">
        <v>259</v>
      </c>
      <c r="C5689" s="8" t="s">
        <v>270</v>
      </c>
      <c r="D5689" s="5" t="s">
        <v>28</v>
      </c>
      <c r="E5689" s="5" t="s">
        <v>14</v>
      </c>
      <c r="F5689" s="5" t="s">
        <v>203</v>
      </c>
      <c r="G5689" s="5" t="s">
        <v>204</v>
      </c>
      <c r="H5689" s="6">
        <v>59.19367262639875</v>
      </c>
      <c r="I5689" s="6">
        <v>32.08008913832518</v>
      </c>
      <c r="J5689" s="6">
        <v>22.543517515764606</v>
      </c>
    </row>
    <row r="5690" ht="9.75" customHeight="1">
      <c r="A5690" s="5" t="s">
        <v>212</v>
      </c>
      <c r="B5690" s="8" t="s">
        <v>259</v>
      </c>
      <c r="C5690" s="8" t="s">
        <v>270</v>
      </c>
      <c r="D5690" s="5" t="s">
        <v>28</v>
      </c>
      <c r="E5690" s="5" t="s">
        <v>14</v>
      </c>
      <c r="F5690" s="5" t="s">
        <v>203</v>
      </c>
      <c r="G5690" s="5" t="s">
        <v>205</v>
      </c>
      <c r="H5690" s="6">
        <v>874.0619956907464</v>
      </c>
      <c r="I5690" s="6">
        <v>907.9244142789737</v>
      </c>
      <c r="J5690" s="6">
        <v>912.6096089289324</v>
      </c>
    </row>
    <row r="5691" ht="9.75" customHeight="1">
      <c r="A5691" s="5" t="s">
        <v>212</v>
      </c>
      <c r="B5691" s="8" t="s">
        <v>259</v>
      </c>
      <c r="C5691" s="8" t="s">
        <v>270</v>
      </c>
      <c r="D5691" s="5" t="s">
        <v>28</v>
      </c>
      <c r="E5691" s="5" t="s">
        <v>29</v>
      </c>
      <c r="F5691" s="5" t="s">
        <v>203</v>
      </c>
      <c r="G5691" s="5" t="s">
        <v>14</v>
      </c>
      <c r="H5691" s="6">
        <v>460.93239460275163</v>
      </c>
      <c r="I5691" s="6">
        <v>459.3911435052305</v>
      </c>
      <c r="J5691" s="6">
        <v>469.7024165909574</v>
      </c>
    </row>
    <row r="5692" ht="9.75" customHeight="1">
      <c r="A5692" s="5" t="s">
        <v>212</v>
      </c>
      <c r="B5692" s="8" t="s">
        <v>259</v>
      </c>
      <c r="C5692" s="8" t="s">
        <v>270</v>
      </c>
      <c r="D5692" s="5" t="s">
        <v>28</v>
      </c>
      <c r="E5692" s="5" t="s">
        <v>29</v>
      </c>
      <c r="F5692" s="5" t="s">
        <v>203</v>
      </c>
      <c r="G5692" s="5" t="s">
        <v>204</v>
      </c>
      <c r="H5692" s="6">
        <v>30.059191960244096</v>
      </c>
      <c r="I5692" s="6">
        <v>17.103447230940162</v>
      </c>
      <c r="J5692" s="6">
        <v>13.14806718318384</v>
      </c>
    </row>
    <row r="5693" ht="9.75" customHeight="1">
      <c r="A5693" s="5" t="s">
        <v>212</v>
      </c>
      <c r="B5693" s="8" t="s">
        <v>259</v>
      </c>
      <c r="C5693" s="8" t="s">
        <v>270</v>
      </c>
      <c r="D5693" s="5" t="s">
        <v>28</v>
      </c>
      <c r="E5693" s="5" t="s">
        <v>29</v>
      </c>
      <c r="F5693" s="5" t="s">
        <v>203</v>
      </c>
      <c r="G5693" s="5" t="s">
        <v>205</v>
      </c>
      <c r="H5693" s="6">
        <v>430.8732026425073</v>
      </c>
      <c r="I5693" s="6">
        <v>442.2876962742905</v>
      </c>
      <c r="J5693" s="6">
        <v>456.5543494077735</v>
      </c>
    </row>
    <row r="5694" ht="9.75" customHeight="1">
      <c r="A5694" s="5" t="s">
        <v>212</v>
      </c>
      <c r="B5694" s="8" t="s">
        <v>259</v>
      </c>
      <c r="C5694" s="8" t="s">
        <v>270</v>
      </c>
      <c r="D5694" s="5" t="s">
        <v>28</v>
      </c>
      <c r="E5694" s="5" t="s">
        <v>30</v>
      </c>
      <c r="F5694" s="5" t="s">
        <v>203</v>
      </c>
      <c r="G5694" s="5" t="s">
        <v>14</v>
      </c>
      <c r="H5694" s="6">
        <v>122.8593271115913</v>
      </c>
      <c r="I5694" s="6">
        <v>119.28481628954256</v>
      </c>
      <c r="J5694" s="6">
        <v>113.82178951500568</v>
      </c>
    </row>
    <row r="5695" ht="9.75" customHeight="1">
      <c r="A5695" s="5" t="s">
        <v>212</v>
      </c>
      <c r="B5695" s="8" t="s">
        <v>259</v>
      </c>
      <c r="C5695" s="8" t="s">
        <v>270</v>
      </c>
      <c r="D5695" s="5" t="s">
        <v>28</v>
      </c>
      <c r="E5695" s="5" t="s">
        <v>30</v>
      </c>
      <c r="F5695" s="5" t="s">
        <v>203</v>
      </c>
      <c r="G5695" s="5" t="s">
        <v>204</v>
      </c>
      <c r="H5695" s="6">
        <v>9.963383229615546</v>
      </c>
      <c r="I5695" s="6">
        <v>5.127901042059518</v>
      </c>
      <c r="J5695" s="6">
        <v>2.915301674409389</v>
      </c>
    </row>
    <row r="5696" ht="9.75" customHeight="1">
      <c r="A5696" s="5" t="s">
        <v>212</v>
      </c>
      <c r="B5696" s="8" t="s">
        <v>259</v>
      </c>
      <c r="C5696" s="8" t="s">
        <v>270</v>
      </c>
      <c r="D5696" s="5" t="s">
        <v>28</v>
      </c>
      <c r="E5696" s="5" t="s">
        <v>30</v>
      </c>
      <c r="F5696" s="5" t="s">
        <v>203</v>
      </c>
      <c r="G5696" s="5" t="s">
        <v>205</v>
      </c>
      <c r="H5696" s="6">
        <v>112.89594388197577</v>
      </c>
      <c r="I5696" s="6">
        <v>114.15691524748304</v>
      </c>
      <c r="J5696" s="6">
        <v>110.90648784059628</v>
      </c>
    </row>
    <row r="5697" ht="9.75" customHeight="1">
      <c r="A5697" s="5" t="s">
        <v>212</v>
      </c>
      <c r="B5697" s="8" t="s">
        <v>259</v>
      </c>
      <c r="C5697" s="8" t="s">
        <v>270</v>
      </c>
      <c r="D5697" s="5" t="s">
        <v>28</v>
      </c>
      <c r="E5697" s="5" t="s">
        <v>31</v>
      </c>
      <c r="F5697" s="5" t="s">
        <v>203</v>
      </c>
      <c r="G5697" s="5" t="s">
        <v>14</v>
      </c>
      <c r="H5697" s="6">
        <v>241.55655448438338</v>
      </c>
      <c r="I5697" s="6">
        <v>249.17923217951966</v>
      </c>
      <c r="J5697" s="6">
        <v>242.41639672400765</v>
      </c>
    </row>
    <row r="5698" ht="9.75" customHeight="1">
      <c r="A5698" s="5" t="s">
        <v>212</v>
      </c>
      <c r="B5698" s="8" t="s">
        <v>259</v>
      </c>
      <c r="C5698" s="8" t="s">
        <v>270</v>
      </c>
      <c r="D5698" s="5" t="s">
        <v>28</v>
      </c>
      <c r="E5698" s="5" t="s">
        <v>31</v>
      </c>
      <c r="F5698" s="5" t="s">
        <v>203</v>
      </c>
      <c r="G5698" s="5" t="s">
        <v>204</v>
      </c>
      <c r="H5698" s="6">
        <v>16.69355751311949</v>
      </c>
      <c r="I5698" s="6">
        <v>8.509309203643944</v>
      </c>
      <c r="J5698" s="6">
        <v>5.62823837451769</v>
      </c>
    </row>
    <row r="5699" ht="9.75" customHeight="1">
      <c r="A5699" s="5" t="s">
        <v>212</v>
      </c>
      <c r="B5699" s="8" t="s">
        <v>259</v>
      </c>
      <c r="C5699" s="8" t="s">
        <v>270</v>
      </c>
      <c r="D5699" s="5" t="s">
        <v>28</v>
      </c>
      <c r="E5699" s="5" t="s">
        <v>31</v>
      </c>
      <c r="F5699" s="5" t="s">
        <v>203</v>
      </c>
      <c r="G5699" s="5" t="s">
        <v>205</v>
      </c>
      <c r="H5699" s="6">
        <v>224.8629969712639</v>
      </c>
      <c r="I5699" s="6">
        <v>240.6699229758757</v>
      </c>
      <c r="J5699" s="6">
        <v>236.78815834948995</v>
      </c>
    </row>
    <row r="5700" ht="9.75" customHeight="1">
      <c r="A5700" s="5" t="s">
        <v>212</v>
      </c>
      <c r="B5700" s="8" t="s">
        <v>259</v>
      </c>
      <c r="C5700" s="8" t="s">
        <v>270</v>
      </c>
      <c r="D5700" s="5" t="s">
        <v>28</v>
      </c>
      <c r="E5700" s="5" t="s">
        <v>32</v>
      </c>
      <c r="F5700" s="5" t="s">
        <v>203</v>
      </c>
      <c r="G5700" s="5" t="s">
        <v>14</v>
      </c>
      <c r="H5700" s="6">
        <v>107.90739211841905</v>
      </c>
      <c r="I5700" s="6">
        <v>112.14931144300613</v>
      </c>
      <c r="J5700" s="6">
        <v>109.21252361472723</v>
      </c>
    </row>
    <row r="5701" ht="9.75" customHeight="1">
      <c r="A5701" s="5" t="s">
        <v>212</v>
      </c>
      <c r="B5701" s="8" t="s">
        <v>259</v>
      </c>
      <c r="C5701" s="8" t="s">
        <v>270</v>
      </c>
      <c r="D5701" s="5" t="s">
        <v>28</v>
      </c>
      <c r="E5701" s="5" t="s">
        <v>32</v>
      </c>
      <c r="F5701" s="5" t="s">
        <v>203</v>
      </c>
      <c r="G5701" s="5" t="s">
        <v>204</v>
      </c>
      <c r="H5701" s="6">
        <v>2.4775399234196147</v>
      </c>
      <c r="I5701" s="6">
        <v>1.3394316616815547</v>
      </c>
      <c r="J5701" s="6">
        <v>0.851910283653688</v>
      </c>
    </row>
    <row r="5702" ht="9.75" customHeight="1">
      <c r="A5702" s="5" t="s">
        <v>212</v>
      </c>
      <c r="B5702" s="8" t="s">
        <v>259</v>
      </c>
      <c r="C5702" s="8" t="s">
        <v>270</v>
      </c>
      <c r="D5702" s="5" t="s">
        <v>28</v>
      </c>
      <c r="E5702" s="5" t="s">
        <v>32</v>
      </c>
      <c r="F5702" s="5" t="s">
        <v>203</v>
      </c>
      <c r="G5702" s="5" t="s">
        <v>205</v>
      </c>
      <c r="H5702" s="6">
        <v>105.42985219499946</v>
      </c>
      <c r="I5702" s="6">
        <v>110.80987978132458</v>
      </c>
      <c r="J5702" s="6">
        <v>108.36061333107355</v>
      </c>
    </row>
    <row r="5703" ht="9.75" customHeight="1">
      <c r="A5703" s="5" t="s">
        <v>213</v>
      </c>
      <c r="B5703" s="8" t="s">
        <v>259</v>
      </c>
      <c r="C5703" s="8" t="s">
        <v>270</v>
      </c>
      <c r="D5703" s="5" t="s">
        <v>28</v>
      </c>
      <c r="E5703" s="5" t="s">
        <v>14</v>
      </c>
      <c r="F5703" s="5" t="s">
        <v>203</v>
      </c>
      <c r="G5703" s="5" t="s">
        <v>14</v>
      </c>
      <c r="H5703" s="9">
        <v>1.1973445852410793</v>
      </c>
      <c r="I5703" s="9">
        <v>1.1753757956991076</v>
      </c>
      <c r="J5703" s="9">
        <v>1.212192019544748</v>
      </c>
    </row>
    <row r="5704" ht="9.75" customHeight="1">
      <c r="A5704" s="5" t="s">
        <v>213</v>
      </c>
      <c r="B5704" s="8" t="s">
        <v>259</v>
      </c>
      <c r="C5704" s="8" t="s">
        <v>270</v>
      </c>
      <c r="D5704" s="5" t="s">
        <v>28</v>
      </c>
      <c r="E5704" s="5" t="s">
        <v>14</v>
      </c>
      <c r="F5704" s="5" t="s">
        <v>203</v>
      </c>
      <c r="G5704" s="5" t="s">
        <v>204</v>
      </c>
      <c r="H5704" s="9">
        <v>10.44230388690047</v>
      </c>
      <c r="I5704" s="9">
        <v>13.912596441876474</v>
      </c>
      <c r="J5704" s="9">
        <v>17.828405259991232</v>
      </c>
    </row>
    <row r="5705" ht="9.75" customHeight="1">
      <c r="A5705" s="5" t="s">
        <v>213</v>
      </c>
      <c r="B5705" s="8" t="s">
        <v>259</v>
      </c>
      <c r="C5705" s="8" t="s">
        <v>270</v>
      </c>
      <c r="D5705" s="5" t="s">
        <v>28</v>
      </c>
      <c r="E5705" s="5" t="s">
        <v>14</v>
      </c>
      <c r="F5705" s="5" t="s">
        <v>203</v>
      </c>
      <c r="G5705" s="5" t="s">
        <v>205</v>
      </c>
      <c r="H5705" s="9">
        <v>1.2486909883631594</v>
      </c>
      <c r="I5705" s="9">
        <v>1.2154821524656736</v>
      </c>
      <c r="J5705" s="9">
        <v>1.264399243708098</v>
      </c>
    </row>
    <row r="5706" ht="9.75" customHeight="1">
      <c r="A5706" s="5" t="s">
        <v>213</v>
      </c>
      <c r="B5706" s="8" t="s">
        <v>259</v>
      </c>
      <c r="C5706" s="8" t="s">
        <v>270</v>
      </c>
      <c r="D5706" s="5" t="s">
        <v>28</v>
      </c>
      <c r="E5706" s="5" t="s">
        <v>29</v>
      </c>
      <c r="F5706" s="5" t="s">
        <v>203</v>
      </c>
      <c r="G5706" s="5" t="s">
        <v>14</v>
      </c>
      <c r="H5706" s="9">
        <v>2.8968592030498055</v>
      </c>
      <c r="I5706" s="9">
        <v>2.9695227389344505</v>
      </c>
      <c r="J5706" s="9">
        <v>3.0956102203240263</v>
      </c>
    </row>
    <row r="5707" ht="9.75" customHeight="1">
      <c r="A5707" s="5" t="s">
        <v>213</v>
      </c>
      <c r="B5707" s="8" t="s">
        <v>259</v>
      </c>
      <c r="C5707" s="8" t="s">
        <v>270</v>
      </c>
      <c r="D5707" s="5" t="s">
        <v>28</v>
      </c>
      <c r="E5707" s="5" t="s">
        <v>29</v>
      </c>
      <c r="F5707" s="5" t="s">
        <v>203</v>
      </c>
      <c r="G5707" s="5" t="s">
        <v>204</v>
      </c>
      <c r="H5707" s="9">
        <v>13.641256042770793</v>
      </c>
      <c r="I5707" s="9">
        <v>17.67033938554765</v>
      </c>
      <c r="J5707" s="9">
        <v>21.821264345610146</v>
      </c>
    </row>
    <row r="5708" ht="9.75" customHeight="1">
      <c r="A5708" s="5" t="s">
        <v>213</v>
      </c>
      <c r="B5708" s="8" t="s">
        <v>259</v>
      </c>
      <c r="C5708" s="8" t="s">
        <v>270</v>
      </c>
      <c r="D5708" s="5" t="s">
        <v>28</v>
      </c>
      <c r="E5708" s="5" t="s">
        <v>29</v>
      </c>
      <c r="F5708" s="5" t="s">
        <v>203</v>
      </c>
      <c r="G5708" s="5" t="s">
        <v>205</v>
      </c>
      <c r="H5708" s="9">
        <v>3.159374986827823</v>
      </c>
      <c r="I5708" s="9">
        <v>3.09615104015089</v>
      </c>
      <c r="J5708" s="9">
        <v>3.2162118013144574</v>
      </c>
    </row>
    <row r="5709" ht="9.75" customHeight="1">
      <c r="A5709" s="5" t="s">
        <v>213</v>
      </c>
      <c r="B5709" s="8" t="s">
        <v>259</v>
      </c>
      <c r="C5709" s="8" t="s">
        <v>270</v>
      </c>
      <c r="D5709" s="5" t="s">
        <v>28</v>
      </c>
      <c r="E5709" s="5" t="s">
        <v>30</v>
      </c>
      <c r="F5709" s="5" t="s">
        <v>203</v>
      </c>
      <c r="G5709" s="5" t="s">
        <v>14</v>
      </c>
      <c r="H5709" s="9">
        <v>6.192406596174085</v>
      </c>
      <c r="I5709" s="9">
        <v>6.199228921427341</v>
      </c>
      <c r="J5709" s="9">
        <v>6.483750846374665</v>
      </c>
    </row>
    <row r="5710" ht="9.75" customHeight="1">
      <c r="A5710" s="5" t="s">
        <v>213</v>
      </c>
      <c r="B5710" s="8" t="s">
        <v>259</v>
      </c>
      <c r="C5710" s="8" t="s">
        <v>270</v>
      </c>
      <c r="D5710" s="5" t="s">
        <v>28</v>
      </c>
      <c r="E5710" s="5" t="s">
        <v>30</v>
      </c>
      <c r="F5710" s="5" t="s">
        <v>203</v>
      </c>
      <c r="G5710" s="5" t="s">
        <v>204</v>
      </c>
      <c r="H5710" s="9">
        <v>22.503394525986252</v>
      </c>
      <c r="I5710" s="9">
        <v>28.865126629508037</v>
      </c>
      <c r="J5710" s="9">
        <v>45.125174579803826</v>
      </c>
    </row>
    <row r="5711" ht="9.75" customHeight="1">
      <c r="A5711" s="5" t="s">
        <v>213</v>
      </c>
      <c r="B5711" s="8" t="s">
        <v>259</v>
      </c>
      <c r="C5711" s="8" t="s">
        <v>270</v>
      </c>
      <c r="D5711" s="5" t="s">
        <v>28</v>
      </c>
      <c r="E5711" s="5" t="s">
        <v>30</v>
      </c>
      <c r="F5711" s="5" t="s">
        <v>203</v>
      </c>
      <c r="G5711" s="5" t="s">
        <v>205</v>
      </c>
      <c r="H5711" s="9">
        <v>6.327602232319545</v>
      </c>
      <c r="I5711" s="9">
        <v>6.444032057238766</v>
      </c>
      <c r="J5711" s="9">
        <v>6.5729027423991075</v>
      </c>
    </row>
    <row r="5712" ht="9.75" customHeight="1">
      <c r="A5712" s="5" t="s">
        <v>213</v>
      </c>
      <c r="B5712" s="8" t="s">
        <v>259</v>
      </c>
      <c r="C5712" s="8" t="s">
        <v>270</v>
      </c>
      <c r="D5712" s="5" t="s">
        <v>28</v>
      </c>
      <c r="E5712" s="5" t="s">
        <v>31</v>
      </c>
      <c r="F5712" s="5" t="s">
        <v>203</v>
      </c>
      <c r="G5712" s="5" t="s">
        <v>14</v>
      </c>
      <c r="H5712" s="9">
        <v>4.350060798057042</v>
      </c>
      <c r="I5712" s="9">
        <v>4.233700780363522</v>
      </c>
      <c r="J5712" s="9">
        <v>4.394884635765709</v>
      </c>
    </row>
    <row r="5713" ht="9.75" customHeight="1">
      <c r="A5713" s="5" t="s">
        <v>213</v>
      </c>
      <c r="B5713" s="8" t="s">
        <v>259</v>
      </c>
      <c r="C5713" s="8" t="s">
        <v>270</v>
      </c>
      <c r="D5713" s="5" t="s">
        <v>28</v>
      </c>
      <c r="E5713" s="5" t="s">
        <v>31</v>
      </c>
      <c r="F5713" s="5" t="s">
        <v>203</v>
      </c>
      <c r="G5713" s="5" t="s">
        <v>204</v>
      </c>
      <c r="H5713" s="9">
        <v>17.170210180018223</v>
      </c>
      <c r="I5713" s="9">
        <v>22.22939501014976</v>
      </c>
      <c r="J5713" s="9">
        <v>27.03254036639574</v>
      </c>
    </row>
    <row r="5714" ht="9.75" customHeight="1">
      <c r="A5714" s="5" t="s">
        <v>213</v>
      </c>
      <c r="B5714" s="8" t="s">
        <v>259</v>
      </c>
      <c r="C5714" s="8" t="s">
        <v>270</v>
      </c>
      <c r="D5714" s="5" t="s">
        <v>28</v>
      </c>
      <c r="E5714" s="5" t="s">
        <v>31</v>
      </c>
      <c r="F5714" s="5" t="s">
        <v>203</v>
      </c>
      <c r="G5714" s="5" t="s">
        <v>205</v>
      </c>
      <c r="H5714" s="9">
        <v>4.555296243363468</v>
      </c>
      <c r="I5714" s="9">
        <v>4.239561213285397</v>
      </c>
      <c r="J5714" s="9">
        <v>4.399225350368504</v>
      </c>
    </row>
    <row r="5715" ht="9.75" customHeight="1">
      <c r="A5715" s="5" t="s">
        <v>213</v>
      </c>
      <c r="B5715" s="8" t="s">
        <v>259</v>
      </c>
      <c r="C5715" s="8" t="s">
        <v>270</v>
      </c>
      <c r="D5715" s="5" t="s">
        <v>28</v>
      </c>
      <c r="E5715" s="5" t="s">
        <v>32</v>
      </c>
      <c r="F5715" s="5" t="s">
        <v>203</v>
      </c>
      <c r="G5715" s="5" t="s">
        <v>14</v>
      </c>
      <c r="H5715" s="9">
        <v>8.617365500658144</v>
      </c>
      <c r="I5715" s="9">
        <v>8.145827123150895</v>
      </c>
      <c r="J5715" s="9">
        <v>8.378325804724609</v>
      </c>
    </row>
    <row r="5716" ht="9.75" customHeight="1">
      <c r="A5716" s="5" t="s">
        <v>213</v>
      </c>
      <c r="B5716" s="8" t="s">
        <v>259</v>
      </c>
      <c r="C5716" s="8" t="s">
        <v>270</v>
      </c>
      <c r="D5716" s="5" t="s">
        <v>28</v>
      </c>
      <c r="E5716" s="5" t="s">
        <v>32</v>
      </c>
      <c r="F5716" s="5" t="s">
        <v>203</v>
      </c>
      <c r="G5716" s="5" t="s">
        <v>204</v>
      </c>
      <c r="H5716" s="9">
        <v>39.38295052773239</v>
      </c>
      <c r="I5716" s="9">
        <v>51.06640835094461</v>
      </c>
      <c r="J5716" s="9">
        <v>70.8117979337214</v>
      </c>
    </row>
    <row r="5717" ht="9.75" customHeight="1">
      <c r="A5717" s="5" t="s">
        <v>213</v>
      </c>
      <c r="B5717" s="8" t="s">
        <v>259</v>
      </c>
      <c r="C5717" s="8" t="s">
        <v>270</v>
      </c>
      <c r="D5717" s="5" t="s">
        <v>28</v>
      </c>
      <c r="E5717" s="5" t="s">
        <v>32</v>
      </c>
      <c r="F5717" s="5" t="s">
        <v>203</v>
      </c>
      <c r="G5717" s="5" t="s">
        <v>205</v>
      </c>
      <c r="H5717" s="9">
        <v>8.75387490561029</v>
      </c>
      <c r="I5717" s="9">
        <v>8.211267815222662</v>
      </c>
      <c r="J5717" s="9">
        <v>8.426874814095662</v>
      </c>
    </row>
    <row r="5718" ht="9.75" customHeight="1">
      <c r="A5718" s="5" t="s">
        <v>214</v>
      </c>
      <c r="B5718" s="8" t="s">
        <v>259</v>
      </c>
      <c r="C5718" s="8" t="s">
        <v>270</v>
      </c>
      <c r="D5718" s="5" t="s">
        <v>28</v>
      </c>
      <c r="E5718" s="5" t="s">
        <v>14</v>
      </c>
      <c r="F5718" s="5" t="s">
        <v>203</v>
      </c>
      <c r="G5718" s="5" t="s">
        <v>14</v>
      </c>
      <c r="H5718" s="9">
        <v>100.0</v>
      </c>
      <c r="I5718" s="9">
        <v>100.0</v>
      </c>
      <c r="J5718" s="9">
        <v>100.0</v>
      </c>
    </row>
    <row r="5719" ht="9.75" customHeight="1">
      <c r="A5719" s="5" t="s">
        <v>214</v>
      </c>
      <c r="B5719" s="8" t="s">
        <v>259</v>
      </c>
      <c r="C5719" s="8" t="s">
        <v>270</v>
      </c>
      <c r="D5719" s="5" t="s">
        <v>28</v>
      </c>
      <c r="E5719" s="5" t="s">
        <v>14</v>
      </c>
      <c r="F5719" s="5" t="s">
        <v>203</v>
      </c>
      <c r="G5719" s="5" t="s">
        <v>204</v>
      </c>
      <c r="H5719" s="9">
        <v>100.0</v>
      </c>
      <c r="I5719" s="9">
        <v>100.0</v>
      </c>
      <c r="J5719" s="9">
        <v>100.0</v>
      </c>
    </row>
    <row r="5720" ht="9.75" customHeight="1">
      <c r="A5720" s="5" t="s">
        <v>214</v>
      </c>
      <c r="B5720" s="8" t="s">
        <v>259</v>
      </c>
      <c r="C5720" s="8" t="s">
        <v>270</v>
      </c>
      <c r="D5720" s="5" t="s">
        <v>28</v>
      </c>
      <c r="E5720" s="5" t="s">
        <v>14</v>
      </c>
      <c r="F5720" s="5" t="s">
        <v>203</v>
      </c>
      <c r="G5720" s="5" t="s">
        <v>205</v>
      </c>
      <c r="H5720" s="9">
        <v>100.0</v>
      </c>
      <c r="I5720" s="9">
        <v>100.0</v>
      </c>
      <c r="J5720" s="9">
        <v>100.0</v>
      </c>
    </row>
    <row r="5721" ht="9.75" customHeight="1">
      <c r="A5721" s="5" t="s">
        <v>214</v>
      </c>
      <c r="B5721" s="8" t="s">
        <v>259</v>
      </c>
      <c r="C5721" s="8" t="s">
        <v>270</v>
      </c>
      <c r="D5721" s="5" t="s">
        <v>28</v>
      </c>
      <c r="E5721" s="5" t="s">
        <v>29</v>
      </c>
      <c r="F5721" s="5" t="s">
        <v>203</v>
      </c>
      <c r="G5721" s="5" t="s">
        <v>14</v>
      </c>
      <c r="H5721" s="9">
        <v>49.38972355066522</v>
      </c>
      <c r="I5721" s="9">
        <v>48.871164109869355</v>
      </c>
      <c r="J5721" s="9">
        <v>50.22732676697458</v>
      </c>
    </row>
    <row r="5722" ht="9.75" customHeight="1">
      <c r="A5722" s="5" t="s">
        <v>214</v>
      </c>
      <c r="B5722" s="8" t="s">
        <v>259</v>
      </c>
      <c r="C5722" s="8" t="s">
        <v>270</v>
      </c>
      <c r="D5722" s="5" t="s">
        <v>28</v>
      </c>
      <c r="E5722" s="5" t="s">
        <v>29</v>
      </c>
      <c r="F5722" s="5" t="s">
        <v>203</v>
      </c>
      <c r="G5722" s="5" t="s">
        <v>204</v>
      </c>
      <c r="H5722" s="9">
        <v>50.781089644433585</v>
      </c>
      <c r="I5722" s="9">
        <v>53.31483699185596</v>
      </c>
      <c r="J5722" s="9">
        <v>58.32305084594469</v>
      </c>
    </row>
    <row r="5723" ht="9.75" customHeight="1">
      <c r="A5723" s="5" t="s">
        <v>214</v>
      </c>
      <c r="B5723" s="8" t="s">
        <v>259</v>
      </c>
      <c r="C5723" s="8" t="s">
        <v>270</v>
      </c>
      <c r="D5723" s="5" t="s">
        <v>28</v>
      </c>
      <c r="E5723" s="5" t="s">
        <v>29</v>
      </c>
      <c r="F5723" s="5" t="s">
        <v>203</v>
      </c>
      <c r="G5723" s="5" t="s">
        <v>205</v>
      </c>
      <c r="H5723" s="9">
        <v>49.29549674585725</v>
      </c>
      <c r="I5723" s="9">
        <v>48.71415387871604</v>
      </c>
      <c r="J5723" s="9">
        <v>50.027344106490354</v>
      </c>
    </row>
    <row r="5724" ht="9.75" customHeight="1">
      <c r="A5724" s="5" t="s">
        <v>214</v>
      </c>
      <c r="B5724" s="8" t="s">
        <v>259</v>
      </c>
      <c r="C5724" s="8" t="s">
        <v>270</v>
      </c>
      <c r="D5724" s="5" t="s">
        <v>28</v>
      </c>
      <c r="E5724" s="5" t="s">
        <v>30</v>
      </c>
      <c r="F5724" s="5" t="s">
        <v>203</v>
      </c>
      <c r="G5724" s="5" t="s">
        <v>14</v>
      </c>
      <c r="H5724" s="9">
        <v>13.164594792457276</v>
      </c>
      <c r="I5724" s="9">
        <v>12.68981327811662</v>
      </c>
      <c r="J5724" s="9">
        <v>12.17146008458934</v>
      </c>
    </row>
    <row r="5725" ht="9.75" customHeight="1">
      <c r="A5725" s="5" t="s">
        <v>214</v>
      </c>
      <c r="B5725" s="8" t="s">
        <v>259</v>
      </c>
      <c r="C5725" s="8" t="s">
        <v>270</v>
      </c>
      <c r="D5725" s="5" t="s">
        <v>28</v>
      </c>
      <c r="E5725" s="5" t="s">
        <v>30</v>
      </c>
      <c r="F5725" s="5" t="s">
        <v>203</v>
      </c>
      <c r="G5725" s="5" t="s">
        <v>204</v>
      </c>
      <c r="H5725" s="9">
        <v>16.831838248151122</v>
      </c>
      <c r="I5725" s="9">
        <v>15.984684518639188</v>
      </c>
      <c r="J5725" s="9">
        <v>12.931884619916692</v>
      </c>
    </row>
    <row r="5726" ht="9.75" customHeight="1">
      <c r="A5726" s="5" t="s">
        <v>214</v>
      </c>
      <c r="B5726" s="8" t="s">
        <v>259</v>
      </c>
      <c r="C5726" s="8" t="s">
        <v>270</v>
      </c>
      <c r="D5726" s="5" t="s">
        <v>28</v>
      </c>
      <c r="E5726" s="5" t="s">
        <v>30</v>
      </c>
      <c r="F5726" s="5" t="s">
        <v>203</v>
      </c>
      <c r="G5726" s="5" t="s">
        <v>205</v>
      </c>
      <c r="H5726" s="9">
        <v>12.916239859251316</v>
      </c>
      <c r="I5726" s="9">
        <v>12.573394156179898</v>
      </c>
      <c r="J5726" s="9">
        <v>12.152675881942502</v>
      </c>
    </row>
    <row r="5727" ht="9.75" customHeight="1">
      <c r="A5727" s="5" t="s">
        <v>214</v>
      </c>
      <c r="B5727" s="8" t="s">
        <v>259</v>
      </c>
      <c r="C5727" s="8" t="s">
        <v>270</v>
      </c>
      <c r="D5727" s="5" t="s">
        <v>28</v>
      </c>
      <c r="E5727" s="5" t="s">
        <v>31</v>
      </c>
      <c r="F5727" s="5" t="s">
        <v>203</v>
      </c>
      <c r="G5727" s="5" t="s">
        <v>14</v>
      </c>
      <c r="H5727" s="9">
        <v>25.883213216369764</v>
      </c>
      <c r="I5727" s="9">
        <v>26.508301957453583</v>
      </c>
      <c r="J5727" s="9">
        <v>25.922641957647713</v>
      </c>
    </row>
    <row r="5728" ht="9.75" customHeight="1">
      <c r="A5728" s="5" t="s">
        <v>214</v>
      </c>
      <c r="B5728" s="8" t="s">
        <v>259</v>
      </c>
      <c r="C5728" s="8" t="s">
        <v>270</v>
      </c>
      <c r="D5728" s="5" t="s">
        <v>28</v>
      </c>
      <c r="E5728" s="5" t="s">
        <v>31</v>
      </c>
      <c r="F5728" s="5" t="s">
        <v>203</v>
      </c>
      <c r="G5728" s="5" t="s">
        <v>204</v>
      </c>
      <c r="H5728" s="9">
        <v>28.20159110329407</v>
      </c>
      <c r="I5728" s="9">
        <v>26.52520436259671</v>
      </c>
      <c r="J5728" s="9">
        <v>24.9661055360233</v>
      </c>
    </row>
    <row r="5729" ht="9.75" customHeight="1">
      <c r="A5729" s="5" t="s">
        <v>214</v>
      </c>
      <c r="B5729" s="8" t="s">
        <v>259</v>
      </c>
      <c r="C5729" s="8" t="s">
        <v>270</v>
      </c>
      <c r="D5729" s="5" t="s">
        <v>28</v>
      </c>
      <c r="E5729" s="5" t="s">
        <v>31</v>
      </c>
      <c r="F5729" s="5" t="s">
        <v>203</v>
      </c>
      <c r="G5729" s="5" t="s">
        <v>205</v>
      </c>
      <c r="H5729" s="9">
        <v>25.726206845723908</v>
      </c>
      <c r="I5729" s="9">
        <v>26.507704737404076</v>
      </c>
      <c r="J5729" s="9">
        <v>25.94627056659986</v>
      </c>
    </row>
    <row r="5730" ht="9.75" customHeight="1">
      <c r="A5730" s="5" t="s">
        <v>214</v>
      </c>
      <c r="B5730" s="8" t="s">
        <v>259</v>
      </c>
      <c r="C5730" s="8" t="s">
        <v>270</v>
      </c>
      <c r="D5730" s="5" t="s">
        <v>28</v>
      </c>
      <c r="E5730" s="5" t="s">
        <v>32</v>
      </c>
      <c r="F5730" s="5" t="s">
        <v>203</v>
      </c>
      <c r="G5730" s="5" t="s">
        <v>14</v>
      </c>
      <c r="H5730" s="9">
        <v>11.562468440507685</v>
      </c>
      <c r="I5730" s="9">
        <v>11.930720654560458</v>
      </c>
      <c r="J5730" s="9">
        <v>11.678571190788372</v>
      </c>
    </row>
    <row r="5731" ht="9.75" customHeight="1">
      <c r="A5731" s="5" t="s">
        <v>214</v>
      </c>
      <c r="B5731" s="8" t="s">
        <v>259</v>
      </c>
      <c r="C5731" s="8" t="s">
        <v>270</v>
      </c>
      <c r="D5731" s="5" t="s">
        <v>28</v>
      </c>
      <c r="E5731" s="5" t="s">
        <v>32</v>
      </c>
      <c r="F5731" s="5" t="s">
        <v>203</v>
      </c>
      <c r="G5731" s="5" t="s">
        <v>204</v>
      </c>
      <c r="H5731" s="9">
        <v>4.1854810041212085</v>
      </c>
      <c r="I5731" s="9">
        <v>4.175274126908124</v>
      </c>
      <c r="J5731" s="9">
        <v>3.7789589981153116</v>
      </c>
    </row>
    <row r="5732" ht="9.75" customHeight="1">
      <c r="A5732" s="5" t="s">
        <v>214</v>
      </c>
      <c r="B5732" s="8" t="s">
        <v>259</v>
      </c>
      <c r="C5732" s="8" t="s">
        <v>270</v>
      </c>
      <c r="D5732" s="5" t="s">
        <v>28</v>
      </c>
      <c r="E5732" s="5" t="s">
        <v>32</v>
      </c>
      <c r="F5732" s="5" t="s">
        <v>203</v>
      </c>
      <c r="G5732" s="5" t="s">
        <v>205</v>
      </c>
      <c r="H5732" s="9">
        <v>12.06205654916745</v>
      </c>
      <c r="I5732" s="9">
        <v>12.204747227700008</v>
      </c>
      <c r="J5732" s="9">
        <v>11.873709444967261</v>
      </c>
    </row>
    <row r="5733" ht="9.75" customHeight="1">
      <c r="A5733" s="5" t="s">
        <v>215</v>
      </c>
      <c r="B5733" s="8" t="s">
        <v>259</v>
      </c>
      <c r="C5733" s="8" t="s">
        <v>270</v>
      </c>
      <c r="D5733" s="5" t="s">
        <v>28</v>
      </c>
      <c r="E5733" s="5" t="s">
        <v>14</v>
      </c>
      <c r="F5733" s="5" t="s">
        <v>203</v>
      </c>
      <c r="G5733" s="5" t="s">
        <v>14</v>
      </c>
      <c r="H5733" s="9">
        <v>0.0</v>
      </c>
      <c r="I5733" s="9">
        <v>0.0</v>
      </c>
      <c r="J5733" s="9">
        <v>0.0</v>
      </c>
    </row>
    <row r="5734" ht="9.75" customHeight="1">
      <c r="A5734" s="5" t="s">
        <v>215</v>
      </c>
      <c r="B5734" s="8" t="s">
        <v>259</v>
      </c>
      <c r="C5734" s="8" t="s">
        <v>270</v>
      </c>
      <c r="D5734" s="5" t="s">
        <v>28</v>
      </c>
      <c r="E5734" s="5" t="s">
        <v>14</v>
      </c>
      <c r="F5734" s="5" t="s">
        <v>203</v>
      </c>
      <c r="G5734" s="5" t="s">
        <v>204</v>
      </c>
      <c r="H5734" s="9">
        <v>0.0</v>
      </c>
      <c r="I5734" s="9">
        <v>0.0</v>
      </c>
      <c r="J5734" s="9">
        <v>0.0</v>
      </c>
    </row>
    <row r="5735" ht="9.75" customHeight="1">
      <c r="A5735" s="5" t="s">
        <v>215</v>
      </c>
      <c r="B5735" s="8" t="s">
        <v>259</v>
      </c>
      <c r="C5735" s="8" t="s">
        <v>270</v>
      </c>
      <c r="D5735" s="5" t="s">
        <v>28</v>
      </c>
      <c r="E5735" s="5" t="s">
        <v>14</v>
      </c>
      <c r="F5735" s="5" t="s">
        <v>203</v>
      </c>
      <c r="G5735" s="5" t="s">
        <v>205</v>
      </c>
      <c r="H5735" s="9">
        <v>0.0</v>
      </c>
      <c r="I5735" s="9">
        <v>0.0</v>
      </c>
      <c r="J5735" s="9">
        <v>0.0</v>
      </c>
    </row>
    <row r="5736" ht="9.75" customHeight="1">
      <c r="A5736" s="5" t="s">
        <v>215</v>
      </c>
      <c r="B5736" s="8" t="s">
        <v>259</v>
      </c>
      <c r="C5736" s="8" t="s">
        <v>270</v>
      </c>
      <c r="D5736" s="5" t="s">
        <v>28</v>
      </c>
      <c r="E5736" s="5" t="s">
        <v>29</v>
      </c>
      <c r="F5736" s="5" t="s">
        <v>203</v>
      </c>
      <c r="G5736" s="5" t="s">
        <v>14</v>
      </c>
      <c r="H5736" s="9">
        <v>2.7871152832124064</v>
      </c>
      <c r="I5736" s="9">
        <v>2.8010593759047007</v>
      </c>
      <c r="J5736" s="9">
        <v>2.881229126480153</v>
      </c>
    </row>
    <row r="5737" ht="9.75" customHeight="1">
      <c r="A5737" s="5" t="s">
        <v>215</v>
      </c>
      <c r="B5737" s="8" t="s">
        <v>259</v>
      </c>
      <c r="C5737" s="8" t="s">
        <v>270</v>
      </c>
      <c r="D5737" s="5" t="s">
        <v>28</v>
      </c>
      <c r="E5737" s="5" t="s">
        <v>29</v>
      </c>
      <c r="F5737" s="5" t="s">
        <v>203</v>
      </c>
      <c r="G5737" s="5" t="s">
        <v>204</v>
      </c>
      <c r="H5737" s="9">
        <v>9.62990287988934</v>
      </c>
      <c r="I5737" s="9">
        <v>10.34964007521119</v>
      </c>
      <c r="J5737" s="9">
        <v>13.267799396731517</v>
      </c>
    </row>
    <row r="5738" ht="9.75" customHeight="1">
      <c r="A5738" s="5" t="s">
        <v>215</v>
      </c>
      <c r="B5738" s="8" t="s">
        <v>259</v>
      </c>
      <c r="C5738" s="8" t="s">
        <v>270</v>
      </c>
      <c r="D5738" s="5" t="s">
        <v>28</v>
      </c>
      <c r="E5738" s="5" t="s">
        <v>29</v>
      </c>
      <c r="F5738" s="5" t="s">
        <v>203</v>
      </c>
      <c r="G5738" s="5" t="s">
        <v>205</v>
      </c>
      <c r="H5738" s="9">
        <v>3.0068507428754927</v>
      </c>
      <c r="I5738" s="9">
        <v>2.8942743165859217</v>
      </c>
      <c r="J5738" s="9">
        <v>2.9482542245507197</v>
      </c>
    </row>
    <row r="5739" ht="9.75" customHeight="1">
      <c r="A5739" s="5" t="s">
        <v>215</v>
      </c>
      <c r="B5739" s="8" t="s">
        <v>259</v>
      </c>
      <c r="C5739" s="8" t="s">
        <v>270</v>
      </c>
      <c r="D5739" s="5" t="s">
        <v>28</v>
      </c>
      <c r="E5739" s="5" t="s">
        <v>30</v>
      </c>
      <c r="F5739" s="5" t="s">
        <v>203</v>
      </c>
      <c r="G5739" s="5" t="s">
        <v>14</v>
      </c>
      <c r="H5739" s="9">
        <v>5.924380089271464</v>
      </c>
      <c r="I5739" s="9">
        <v>6.118389269808214</v>
      </c>
      <c r="J5739" s="9">
        <v>6.316057919519009</v>
      </c>
    </row>
    <row r="5740" ht="9.75" customHeight="1">
      <c r="A5740" s="5" t="s">
        <v>215</v>
      </c>
      <c r="B5740" s="8" t="s">
        <v>259</v>
      </c>
      <c r="C5740" s="8" t="s">
        <v>270</v>
      </c>
      <c r="D5740" s="5" t="s">
        <v>28</v>
      </c>
      <c r="E5740" s="5" t="s">
        <v>30</v>
      </c>
      <c r="F5740" s="5" t="s">
        <v>203</v>
      </c>
      <c r="G5740" s="5" t="s">
        <v>204</v>
      </c>
      <c r="H5740" s="9">
        <v>19.411429827322284</v>
      </c>
      <c r="I5740" s="9">
        <v>23.787622365575984</v>
      </c>
      <c r="J5740" s="9">
        <v>37.21946672012961</v>
      </c>
    </row>
    <row r="5741" ht="9.75" customHeight="1">
      <c r="A5741" s="5" t="s">
        <v>215</v>
      </c>
      <c r="B5741" s="8" t="s">
        <v>259</v>
      </c>
      <c r="C5741" s="8" t="s">
        <v>270</v>
      </c>
      <c r="D5741" s="5" t="s">
        <v>28</v>
      </c>
      <c r="E5741" s="5" t="s">
        <v>30</v>
      </c>
      <c r="F5741" s="5" t="s">
        <v>203</v>
      </c>
      <c r="G5741" s="5" t="s">
        <v>205</v>
      </c>
      <c r="H5741" s="9">
        <v>6.119370600240118</v>
      </c>
      <c r="I5741" s="9">
        <v>6.35595166889074</v>
      </c>
      <c r="J5741" s="9">
        <v>6.397811084935914</v>
      </c>
    </row>
    <row r="5742" ht="9.75" customHeight="1">
      <c r="A5742" s="5" t="s">
        <v>215</v>
      </c>
      <c r="B5742" s="8" t="s">
        <v>259</v>
      </c>
      <c r="C5742" s="8" t="s">
        <v>270</v>
      </c>
      <c r="D5742" s="5" t="s">
        <v>28</v>
      </c>
      <c r="E5742" s="5" t="s">
        <v>31</v>
      </c>
      <c r="F5742" s="5" t="s">
        <v>203</v>
      </c>
      <c r="G5742" s="5" t="s">
        <v>14</v>
      </c>
      <c r="H5742" s="9">
        <v>4.080823564653272</v>
      </c>
      <c r="I5742" s="9">
        <v>3.912829809705984</v>
      </c>
      <c r="J5742" s="9">
        <v>4.168506490831314</v>
      </c>
    </row>
    <row r="5743" ht="9.75" customHeight="1">
      <c r="A5743" s="5" t="s">
        <v>215</v>
      </c>
      <c r="B5743" s="8" t="s">
        <v>259</v>
      </c>
      <c r="C5743" s="8" t="s">
        <v>270</v>
      </c>
      <c r="D5743" s="5" t="s">
        <v>28</v>
      </c>
      <c r="E5743" s="5" t="s">
        <v>31</v>
      </c>
      <c r="F5743" s="5" t="s">
        <v>203</v>
      </c>
      <c r="G5743" s="5" t="s">
        <v>204</v>
      </c>
      <c r="H5743" s="9">
        <v>13.463969728130484</v>
      </c>
      <c r="I5743" s="9">
        <v>19.29195135484535</v>
      </c>
      <c r="J5743" s="9">
        <v>23.90556171641901</v>
      </c>
    </row>
    <row r="5744" ht="9.75" customHeight="1">
      <c r="A5744" s="5" t="s">
        <v>215</v>
      </c>
      <c r="B5744" s="8" t="s">
        <v>259</v>
      </c>
      <c r="C5744" s="8" t="s">
        <v>270</v>
      </c>
      <c r="D5744" s="5" t="s">
        <v>28</v>
      </c>
      <c r="E5744" s="5" t="s">
        <v>31</v>
      </c>
      <c r="F5744" s="5" t="s">
        <v>203</v>
      </c>
      <c r="G5744" s="5" t="s">
        <v>205</v>
      </c>
      <c r="H5744" s="9">
        <v>4.29311316228615</v>
      </c>
      <c r="I5744" s="9">
        <v>3.9354306741083533</v>
      </c>
      <c r="J5744" s="9">
        <v>4.202564985357691</v>
      </c>
    </row>
    <row r="5745" ht="9.75" customHeight="1">
      <c r="A5745" s="5" t="s">
        <v>215</v>
      </c>
      <c r="B5745" s="8" t="s">
        <v>259</v>
      </c>
      <c r="C5745" s="8" t="s">
        <v>270</v>
      </c>
      <c r="D5745" s="5" t="s">
        <v>28</v>
      </c>
      <c r="E5745" s="5" t="s">
        <v>32</v>
      </c>
      <c r="F5745" s="5" t="s">
        <v>203</v>
      </c>
      <c r="G5745" s="5" t="s">
        <v>14</v>
      </c>
      <c r="H5745" s="9">
        <v>8.56174082576831</v>
      </c>
      <c r="I5745" s="9">
        <v>8.10087439913718</v>
      </c>
      <c r="J5745" s="9">
        <v>8.346554743677139</v>
      </c>
    </row>
    <row r="5746" ht="9.75" customHeight="1">
      <c r="A5746" s="5" t="s">
        <v>215</v>
      </c>
      <c r="B5746" s="8" t="s">
        <v>259</v>
      </c>
      <c r="C5746" s="8" t="s">
        <v>270</v>
      </c>
      <c r="D5746" s="5" t="s">
        <v>28</v>
      </c>
      <c r="E5746" s="5" t="s">
        <v>32</v>
      </c>
      <c r="F5746" s="5" t="s">
        <v>203</v>
      </c>
      <c r="G5746" s="5" t="s">
        <v>204</v>
      </c>
      <c r="H5746" s="9">
        <v>36.93972500182283</v>
      </c>
      <c r="I5746" s="9">
        <v>48.88299122082649</v>
      </c>
      <c r="J5746" s="9">
        <v>67.19684192573615</v>
      </c>
    </row>
    <row r="5747" ht="9.75" customHeight="1">
      <c r="A5747" s="5" t="s">
        <v>215</v>
      </c>
      <c r="B5747" s="8" t="s">
        <v>259</v>
      </c>
      <c r="C5747" s="8" t="s">
        <v>270</v>
      </c>
      <c r="D5747" s="5" t="s">
        <v>28</v>
      </c>
      <c r="E5747" s="5" t="s">
        <v>32</v>
      </c>
      <c r="F5747" s="5" t="s">
        <v>203</v>
      </c>
      <c r="G5747" s="5" t="s">
        <v>205</v>
      </c>
      <c r="H5747" s="9">
        <v>8.675862328072041</v>
      </c>
      <c r="I5747" s="9">
        <v>8.167507866503248</v>
      </c>
      <c r="J5747" s="9">
        <v>8.39812456800941</v>
      </c>
    </row>
    <row r="5748" ht="9.75" customHeight="1">
      <c r="A5748" s="5" t="s">
        <v>212</v>
      </c>
      <c r="B5748" s="8" t="s">
        <v>259</v>
      </c>
      <c r="C5748" s="8" t="s">
        <v>270</v>
      </c>
      <c r="D5748" s="5" t="s">
        <v>28</v>
      </c>
      <c r="E5748" s="5" t="s">
        <v>14</v>
      </c>
      <c r="F5748" s="5" t="s">
        <v>206</v>
      </c>
      <c r="G5748" s="5" t="s">
        <v>14</v>
      </c>
      <c r="H5748" s="6">
        <v>933.2556683171454</v>
      </c>
      <c r="I5748" s="6">
        <v>940.0045034172989</v>
      </c>
      <c r="J5748" s="6">
        <v>935.1531264446969</v>
      </c>
    </row>
    <row r="5749" ht="9.75" customHeight="1">
      <c r="A5749" s="5" t="s">
        <v>212</v>
      </c>
      <c r="B5749" s="8" t="s">
        <v>259</v>
      </c>
      <c r="C5749" s="8" t="s">
        <v>270</v>
      </c>
      <c r="D5749" s="5" t="s">
        <v>28</v>
      </c>
      <c r="E5749" s="5" t="s">
        <v>14</v>
      </c>
      <c r="F5749" s="5" t="s">
        <v>206</v>
      </c>
      <c r="G5749" s="5" t="s">
        <v>207</v>
      </c>
      <c r="H5749" s="6">
        <v>37.26919491681696</v>
      </c>
      <c r="I5749" s="6">
        <v>41.95513717738638</v>
      </c>
      <c r="J5749" s="6">
        <v>40.77722914623137</v>
      </c>
    </row>
    <row r="5750" ht="9.75" customHeight="1">
      <c r="A5750" s="5" t="s">
        <v>212</v>
      </c>
      <c r="B5750" s="8" t="s">
        <v>259</v>
      </c>
      <c r="C5750" s="8" t="s">
        <v>270</v>
      </c>
      <c r="D5750" s="5" t="s">
        <v>28</v>
      </c>
      <c r="E5750" s="5" t="s">
        <v>14</v>
      </c>
      <c r="F5750" s="5" t="s">
        <v>206</v>
      </c>
      <c r="G5750" s="5" t="s">
        <v>208</v>
      </c>
      <c r="H5750" s="6">
        <v>895.9864734003284</v>
      </c>
      <c r="I5750" s="6">
        <v>898.0493662399127</v>
      </c>
      <c r="J5750" s="6">
        <v>894.3758972984657</v>
      </c>
    </row>
    <row r="5751" ht="9.75" customHeight="1">
      <c r="A5751" s="5" t="s">
        <v>212</v>
      </c>
      <c r="B5751" s="8" t="s">
        <v>259</v>
      </c>
      <c r="C5751" s="8" t="s">
        <v>270</v>
      </c>
      <c r="D5751" s="5" t="s">
        <v>28</v>
      </c>
      <c r="E5751" s="5" t="s">
        <v>29</v>
      </c>
      <c r="F5751" s="5" t="s">
        <v>206</v>
      </c>
      <c r="G5751" s="5" t="s">
        <v>14</v>
      </c>
      <c r="H5751" s="6">
        <v>460.93239460275163</v>
      </c>
      <c r="I5751" s="6">
        <v>459.3911435052305</v>
      </c>
      <c r="J5751" s="6">
        <v>469.7024165909574</v>
      </c>
    </row>
    <row r="5752" ht="9.75" customHeight="1">
      <c r="A5752" s="5" t="s">
        <v>212</v>
      </c>
      <c r="B5752" s="8" t="s">
        <v>259</v>
      </c>
      <c r="C5752" s="8" t="s">
        <v>270</v>
      </c>
      <c r="D5752" s="5" t="s">
        <v>28</v>
      </c>
      <c r="E5752" s="5" t="s">
        <v>29</v>
      </c>
      <c r="F5752" s="5" t="s">
        <v>206</v>
      </c>
      <c r="G5752" s="5" t="s">
        <v>207</v>
      </c>
      <c r="H5752" s="6">
        <v>27.83172612862553</v>
      </c>
      <c r="I5752" s="6">
        <v>31.2525438933</v>
      </c>
      <c r="J5752" s="6">
        <v>29.683816518655217</v>
      </c>
    </row>
    <row r="5753" ht="9.75" customHeight="1">
      <c r="A5753" s="5" t="s">
        <v>212</v>
      </c>
      <c r="B5753" s="8" t="s">
        <v>259</v>
      </c>
      <c r="C5753" s="8" t="s">
        <v>270</v>
      </c>
      <c r="D5753" s="5" t="s">
        <v>28</v>
      </c>
      <c r="E5753" s="5" t="s">
        <v>29</v>
      </c>
      <c r="F5753" s="5" t="s">
        <v>206</v>
      </c>
      <c r="G5753" s="5" t="s">
        <v>208</v>
      </c>
      <c r="H5753" s="6">
        <v>433.1006684741259</v>
      </c>
      <c r="I5753" s="6">
        <v>428.1385996119308</v>
      </c>
      <c r="J5753" s="6">
        <v>440.0186000723022</v>
      </c>
    </row>
    <row r="5754" ht="9.75" customHeight="1">
      <c r="A5754" s="5" t="s">
        <v>212</v>
      </c>
      <c r="B5754" s="8" t="s">
        <v>259</v>
      </c>
      <c r="C5754" s="8" t="s">
        <v>270</v>
      </c>
      <c r="D5754" s="5" t="s">
        <v>28</v>
      </c>
      <c r="E5754" s="5" t="s">
        <v>30</v>
      </c>
      <c r="F5754" s="5" t="s">
        <v>206</v>
      </c>
      <c r="G5754" s="5" t="s">
        <v>14</v>
      </c>
      <c r="H5754" s="6">
        <v>122.8593271115913</v>
      </c>
      <c r="I5754" s="6">
        <v>119.28481628954256</v>
      </c>
      <c r="J5754" s="6">
        <v>113.82178951500568</v>
      </c>
    </row>
    <row r="5755" ht="9.75" customHeight="1">
      <c r="A5755" s="5" t="s">
        <v>212</v>
      </c>
      <c r="B5755" s="8" t="s">
        <v>259</v>
      </c>
      <c r="C5755" s="8" t="s">
        <v>270</v>
      </c>
      <c r="D5755" s="5" t="s">
        <v>28</v>
      </c>
      <c r="E5755" s="5" t="s">
        <v>30</v>
      </c>
      <c r="F5755" s="5" t="s">
        <v>206</v>
      </c>
      <c r="G5755" s="5" t="s">
        <v>207</v>
      </c>
      <c r="H5755" s="6">
        <v>4.5529141625021134</v>
      </c>
      <c r="I5755" s="6">
        <v>4.770944661391783</v>
      </c>
      <c r="J5755" s="6">
        <v>4.6911625615066725</v>
      </c>
    </row>
    <row r="5756" ht="9.75" customHeight="1">
      <c r="A5756" s="5" t="s">
        <v>212</v>
      </c>
      <c r="B5756" s="8" t="s">
        <v>259</v>
      </c>
      <c r="C5756" s="8" t="s">
        <v>270</v>
      </c>
      <c r="D5756" s="5" t="s">
        <v>28</v>
      </c>
      <c r="E5756" s="5" t="s">
        <v>30</v>
      </c>
      <c r="F5756" s="5" t="s">
        <v>206</v>
      </c>
      <c r="G5756" s="5" t="s">
        <v>208</v>
      </c>
      <c r="H5756" s="6">
        <v>118.3064129490892</v>
      </c>
      <c r="I5756" s="6">
        <v>114.51387162815078</v>
      </c>
      <c r="J5756" s="6">
        <v>109.130626953499</v>
      </c>
    </row>
    <row r="5757" ht="9.75" customHeight="1">
      <c r="A5757" s="5" t="s">
        <v>212</v>
      </c>
      <c r="B5757" s="8" t="s">
        <v>259</v>
      </c>
      <c r="C5757" s="8" t="s">
        <v>270</v>
      </c>
      <c r="D5757" s="5" t="s">
        <v>28</v>
      </c>
      <c r="E5757" s="5" t="s">
        <v>31</v>
      </c>
      <c r="F5757" s="5" t="s">
        <v>206</v>
      </c>
      <c r="G5757" s="5" t="s">
        <v>14</v>
      </c>
      <c r="H5757" s="6">
        <v>241.55655448438338</v>
      </c>
      <c r="I5757" s="6">
        <v>249.17923217951966</v>
      </c>
      <c r="J5757" s="6">
        <v>242.41639672400765</v>
      </c>
    </row>
    <row r="5758" ht="9.75" customHeight="1">
      <c r="A5758" s="5" t="s">
        <v>212</v>
      </c>
      <c r="B5758" s="8" t="s">
        <v>259</v>
      </c>
      <c r="C5758" s="8" t="s">
        <v>270</v>
      </c>
      <c r="D5758" s="5" t="s">
        <v>28</v>
      </c>
      <c r="E5758" s="5" t="s">
        <v>31</v>
      </c>
      <c r="F5758" s="5" t="s">
        <v>206</v>
      </c>
      <c r="G5758" s="5" t="s">
        <v>207</v>
      </c>
      <c r="H5758" s="6">
        <v>4.425989425626323</v>
      </c>
      <c r="I5758" s="6">
        <v>5.600514273959935</v>
      </c>
      <c r="J5758" s="6">
        <v>6.402250066069477</v>
      </c>
    </row>
    <row r="5759" ht="9.75" customHeight="1">
      <c r="A5759" s="5" t="s">
        <v>212</v>
      </c>
      <c r="B5759" s="8" t="s">
        <v>259</v>
      </c>
      <c r="C5759" s="8" t="s">
        <v>270</v>
      </c>
      <c r="D5759" s="5" t="s">
        <v>28</v>
      </c>
      <c r="E5759" s="5" t="s">
        <v>31</v>
      </c>
      <c r="F5759" s="5" t="s">
        <v>206</v>
      </c>
      <c r="G5759" s="5" t="s">
        <v>208</v>
      </c>
      <c r="H5759" s="6">
        <v>237.13056505875707</v>
      </c>
      <c r="I5759" s="6">
        <v>243.57871790555973</v>
      </c>
      <c r="J5759" s="6">
        <v>236.01414665793814</v>
      </c>
    </row>
    <row r="5760" ht="9.75" customHeight="1">
      <c r="A5760" s="5" t="s">
        <v>212</v>
      </c>
      <c r="B5760" s="8" t="s">
        <v>259</v>
      </c>
      <c r="C5760" s="8" t="s">
        <v>270</v>
      </c>
      <c r="D5760" s="5" t="s">
        <v>28</v>
      </c>
      <c r="E5760" s="5" t="s">
        <v>32</v>
      </c>
      <c r="F5760" s="5" t="s">
        <v>206</v>
      </c>
      <c r="G5760" s="5" t="s">
        <v>14</v>
      </c>
      <c r="H5760" s="6">
        <v>107.90739211841905</v>
      </c>
      <c r="I5760" s="6">
        <v>112.14931144300613</v>
      </c>
      <c r="J5760" s="6">
        <v>109.21252361472723</v>
      </c>
    </row>
    <row r="5761" ht="9.75" customHeight="1">
      <c r="A5761" s="5" t="s">
        <v>212</v>
      </c>
      <c r="B5761" s="8" t="s">
        <v>259</v>
      </c>
      <c r="C5761" s="8" t="s">
        <v>270</v>
      </c>
      <c r="D5761" s="5" t="s">
        <v>28</v>
      </c>
      <c r="E5761" s="5" t="s">
        <v>32</v>
      </c>
      <c r="F5761" s="5" t="s">
        <v>206</v>
      </c>
      <c r="G5761" s="5" t="s">
        <v>207</v>
      </c>
      <c r="H5761" s="6">
        <v>0.4585652000629828</v>
      </c>
      <c r="I5761" s="6">
        <v>0.33113434873466924</v>
      </c>
      <c r="J5761" s="6">
        <v>0.0</v>
      </c>
    </row>
    <row r="5762" ht="9.75" customHeight="1">
      <c r="A5762" s="5" t="s">
        <v>212</v>
      </c>
      <c r="B5762" s="8" t="s">
        <v>259</v>
      </c>
      <c r="C5762" s="8" t="s">
        <v>270</v>
      </c>
      <c r="D5762" s="5" t="s">
        <v>28</v>
      </c>
      <c r="E5762" s="5" t="s">
        <v>32</v>
      </c>
      <c r="F5762" s="5" t="s">
        <v>206</v>
      </c>
      <c r="G5762" s="5" t="s">
        <v>208</v>
      </c>
      <c r="H5762" s="6">
        <v>107.44882691835608</v>
      </c>
      <c r="I5762" s="6">
        <v>111.81817709427145</v>
      </c>
      <c r="J5762" s="6">
        <v>109.21252361472723</v>
      </c>
    </row>
    <row r="5763" ht="9.75" customHeight="1">
      <c r="A5763" s="5" t="s">
        <v>213</v>
      </c>
      <c r="B5763" s="8" t="s">
        <v>259</v>
      </c>
      <c r="C5763" s="8" t="s">
        <v>270</v>
      </c>
      <c r="D5763" s="5" t="s">
        <v>28</v>
      </c>
      <c r="E5763" s="5" t="s">
        <v>14</v>
      </c>
      <c r="F5763" s="5" t="s">
        <v>206</v>
      </c>
      <c r="G5763" s="5" t="s">
        <v>14</v>
      </c>
      <c r="H5763" s="9">
        <v>1.1973445852410793</v>
      </c>
      <c r="I5763" s="9">
        <v>1.1753757956991076</v>
      </c>
      <c r="J5763" s="9">
        <v>1.212192019544748</v>
      </c>
    </row>
    <row r="5764" ht="9.75" customHeight="1">
      <c r="A5764" s="5" t="s">
        <v>213</v>
      </c>
      <c r="B5764" s="8" t="s">
        <v>259</v>
      </c>
      <c r="C5764" s="8" t="s">
        <v>270</v>
      </c>
      <c r="D5764" s="5" t="s">
        <v>28</v>
      </c>
      <c r="E5764" s="5" t="s">
        <v>14</v>
      </c>
      <c r="F5764" s="5" t="s">
        <v>206</v>
      </c>
      <c r="G5764" s="5" t="s">
        <v>207</v>
      </c>
      <c r="H5764" s="9">
        <v>10.359221450498382</v>
      </c>
      <c r="I5764" s="9">
        <v>10.205373718892993</v>
      </c>
      <c r="J5764" s="9">
        <v>10.36803522044106</v>
      </c>
    </row>
    <row r="5765" ht="9.75" customHeight="1">
      <c r="A5765" s="5" t="s">
        <v>213</v>
      </c>
      <c r="B5765" s="8" t="s">
        <v>259</v>
      </c>
      <c r="C5765" s="8" t="s">
        <v>270</v>
      </c>
      <c r="D5765" s="5" t="s">
        <v>28</v>
      </c>
      <c r="E5765" s="5" t="s">
        <v>14</v>
      </c>
      <c r="F5765" s="5" t="s">
        <v>206</v>
      </c>
      <c r="G5765" s="5" t="s">
        <v>208</v>
      </c>
      <c r="H5765" s="9">
        <v>1.3118963719540344</v>
      </c>
      <c r="I5765" s="9">
        <v>1.3282287984190475</v>
      </c>
      <c r="J5765" s="9">
        <v>1.3584198088004373</v>
      </c>
    </row>
    <row r="5766" ht="9.75" customHeight="1">
      <c r="A5766" s="5" t="s">
        <v>213</v>
      </c>
      <c r="B5766" s="8" t="s">
        <v>259</v>
      </c>
      <c r="C5766" s="8" t="s">
        <v>270</v>
      </c>
      <c r="D5766" s="5" t="s">
        <v>28</v>
      </c>
      <c r="E5766" s="5" t="s">
        <v>29</v>
      </c>
      <c r="F5766" s="5" t="s">
        <v>206</v>
      </c>
      <c r="G5766" s="5" t="s">
        <v>14</v>
      </c>
      <c r="H5766" s="9">
        <v>2.8968592030498055</v>
      </c>
      <c r="I5766" s="9">
        <v>2.9695227389344505</v>
      </c>
      <c r="J5766" s="9">
        <v>3.0956102203240263</v>
      </c>
    </row>
    <row r="5767" ht="9.75" customHeight="1">
      <c r="A5767" s="5" t="s">
        <v>213</v>
      </c>
      <c r="B5767" s="8" t="s">
        <v>259</v>
      </c>
      <c r="C5767" s="8" t="s">
        <v>270</v>
      </c>
      <c r="D5767" s="5" t="s">
        <v>28</v>
      </c>
      <c r="E5767" s="5" t="s">
        <v>29</v>
      </c>
      <c r="F5767" s="5" t="s">
        <v>206</v>
      </c>
      <c r="G5767" s="5" t="s">
        <v>207</v>
      </c>
      <c r="H5767" s="9">
        <v>11.835276923657775</v>
      </c>
      <c r="I5767" s="9">
        <v>12.20862761176431</v>
      </c>
      <c r="J5767" s="9">
        <v>12.691435064210927</v>
      </c>
    </row>
    <row r="5768" ht="9.75" customHeight="1">
      <c r="A5768" s="5" t="s">
        <v>213</v>
      </c>
      <c r="B5768" s="8" t="s">
        <v>259</v>
      </c>
      <c r="C5768" s="8" t="s">
        <v>270</v>
      </c>
      <c r="D5768" s="5" t="s">
        <v>28</v>
      </c>
      <c r="E5768" s="5" t="s">
        <v>29</v>
      </c>
      <c r="F5768" s="5" t="s">
        <v>206</v>
      </c>
      <c r="G5768" s="5" t="s">
        <v>208</v>
      </c>
      <c r="H5768" s="9">
        <v>3.048546227674904</v>
      </c>
      <c r="I5768" s="9">
        <v>3.127311552553713</v>
      </c>
      <c r="J5768" s="9">
        <v>3.2302768041075653</v>
      </c>
    </row>
    <row r="5769" ht="9.75" customHeight="1">
      <c r="A5769" s="5" t="s">
        <v>213</v>
      </c>
      <c r="B5769" s="8" t="s">
        <v>259</v>
      </c>
      <c r="C5769" s="8" t="s">
        <v>270</v>
      </c>
      <c r="D5769" s="5" t="s">
        <v>28</v>
      </c>
      <c r="E5769" s="5" t="s">
        <v>30</v>
      </c>
      <c r="F5769" s="5" t="s">
        <v>206</v>
      </c>
      <c r="G5769" s="5" t="s">
        <v>14</v>
      </c>
      <c r="H5769" s="9">
        <v>6.192406596174085</v>
      </c>
      <c r="I5769" s="9">
        <v>6.199228921427341</v>
      </c>
      <c r="J5769" s="9">
        <v>6.483750846374665</v>
      </c>
    </row>
    <row r="5770" ht="9.75" customHeight="1">
      <c r="A5770" s="5" t="s">
        <v>213</v>
      </c>
      <c r="B5770" s="8" t="s">
        <v>259</v>
      </c>
      <c r="C5770" s="8" t="s">
        <v>270</v>
      </c>
      <c r="D5770" s="5" t="s">
        <v>28</v>
      </c>
      <c r="E5770" s="5" t="s">
        <v>30</v>
      </c>
      <c r="F5770" s="5" t="s">
        <v>206</v>
      </c>
      <c r="G5770" s="5" t="s">
        <v>207</v>
      </c>
      <c r="H5770" s="9">
        <v>29.30981061575152</v>
      </c>
      <c r="I5770" s="9">
        <v>29.695213006891528</v>
      </c>
      <c r="J5770" s="9">
        <v>29.85318091378753</v>
      </c>
    </row>
    <row r="5771" ht="9.75" customHeight="1">
      <c r="A5771" s="5" t="s">
        <v>213</v>
      </c>
      <c r="B5771" s="8" t="s">
        <v>259</v>
      </c>
      <c r="C5771" s="8" t="s">
        <v>270</v>
      </c>
      <c r="D5771" s="5" t="s">
        <v>28</v>
      </c>
      <c r="E5771" s="5" t="s">
        <v>30</v>
      </c>
      <c r="F5771" s="5" t="s">
        <v>206</v>
      </c>
      <c r="G5771" s="5" t="s">
        <v>208</v>
      </c>
      <c r="H5771" s="9">
        <v>6.453576186605389</v>
      </c>
      <c r="I5771" s="9">
        <v>6.418278169022947</v>
      </c>
      <c r="J5771" s="9">
        <v>6.757610700077491</v>
      </c>
    </row>
    <row r="5772" ht="9.75" customHeight="1">
      <c r="A5772" s="5" t="s">
        <v>213</v>
      </c>
      <c r="B5772" s="8" t="s">
        <v>259</v>
      </c>
      <c r="C5772" s="8" t="s">
        <v>270</v>
      </c>
      <c r="D5772" s="5" t="s">
        <v>28</v>
      </c>
      <c r="E5772" s="5" t="s">
        <v>31</v>
      </c>
      <c r="F5772" s="5" t="s">
        <v>206</v>
      </c>
      <c r="G5772" s="5" t="s">
        <v>14</v>
      </c>
      <c r="H5772" s="9">
        <v>4.350060798057042</v>
      </c>
      <c r="I5772" s="9">
        <v>4.233700780363522</v>
      </c>
      <c r="J5772" s="9">
        <v>4.394884635765709</v>
      </c>
    </row>
    <row r="5773" ht="9.75" customHeight="1">
      <c r="A5773" s="5" t="s">
        <v>213</v>
      </c>
      <c r="B5773" s="8" t="s">
        <v>259</v>
      </c>
      <c r="C5773" s="8" t="s">
        <v>270</v>
      </c>
      <c r="D5773" s="5" t="s">
        <v>28</v>
      </c>
      <c r="E5773" s="5" t="s">
        <v>31</v>
      </c>
      <c r="F5773" s="5" t="s">
        <v>206</v>
      </c>
      <c r="G5773" s="5" t="s">
        <v>207</v>
      </c>
      <c r="H5773" s="9">
        <v>29.217068598954025</v>
      </c>
      <c r="I5773" s="9">
        <v>28.21226774819239</v>
      </c>
      <c r="J5773" s="9">
        <v>27.11360315219628</v>
      </c>
    </row>
    <row r="5774" ht="9.75" customHeight="1">
      <c r="A5774" s="5" t="s">
        <v>213</v>
      </c>
      <c r="B5774" s="8" t="s">
        <v>259</v>
      </c>
      <c r="C5774" s="8" t="s">
        <v>270</v>
      </c>
      <c r="D5774" s="5" t="s">
        <v>28</v>
      </c>
      <c r="E5774" s="5" t="s">
        <v>31</v>
      </c>
      <c r="F5774" s="5" t="s">
        <v>206</v>
      </c>
      <c r="G5774" s="5" t="s">
        <v>208</v>
      </c>
      <c r="H5774" s="9">
        <v>4.399904516483824</v>
      </c>
      <c r="I5774" s="9">
        <v>4.284473048732637</v>
      </c>
      <c r="J5774" s="9">
        <v>4.47699678472153</v>
      </c>
    </row>
    <row r="5775" ht="9.75" customHeight="1">
      <c r="A5775" s="5" t="s">
        <v>213</v>
      </c>
      <c r="B5775" s="8" t="s">
        <v>259</v>
      </c>
      <c r="C5775" s="8" t="s">
        <v>270</v>
      </c>
      <c r="D5775" s="5" t="s">
        <v>28</v>
      </c>
      <c r="E5775" s="5" t="s">
        <v>32</v>
      </c>
      <c r="F5775" s="5" t="s">
        <v>206</v>
      </c>
      <c r="G5775" s="5" t="s">
        <v>14</v>
      </c>
      <c r="H5775" s="9">
        <v>8.617365500658144</v>
      </c>
      <c r="I5775" s="9">
        <v>8.145827123150895</v>
      </c>
      <c r="J5775" s="9">
        <v>8.378325804724609</v>
      </c>
    </row>
    <row r="5776" ht="9.75" customHeight="1">
      <c r="A5776" s="5" t="s">
        <v>213</v>
      </c>
      <c r="B5776" s="8" t="s">
        <v>259</v>
      </c>
      <c r="C5776" s="8" t="s">
        <v>270</v>
      </c>
      <c r="D5776" s="5" t="s">
        <v>28</v>
      </c>
      <c r="E5776" s="5" t="s">
        <v>32</v>
      </c>
      <c r="F5776" s="5" t="s">
        <v>206</v>
      </c>
      <c r="G5776" s="5" t="s">
        <v>207</v>
      </c>
      <c r="H5776" s="9">
        <v>74.1305703153255</v>
      </c>
      <c r="I5776" s="9">
        <v>99.35347311782714</v>
      </c>
      <c r="J5776" s="9">
        <v>0.0</v>
      </c>
    </row>
    <row r="5777" ht="9.75" customHeight="1">
      <c r="A5777" s="5" t="s">
        <v>213</v>
      </c>
      <c r="B5777" s="8" t="s">
        <v>259</v>
      </c>
      <c r="C5777" s="8" t="s">
        <v>270</v>
      </c>
      <c r="D5777" s="5" t="s">
        <v>28</v>
      </c>
      <c r="E5777" s="5" t="s">
        <v>32</v>
      </c>
      <c r="F5777" s="5" t="s">
        <v>206</v>
      </c>
      <c r="G5777" s="5" t="s">
        <v>208</v>
      </c>
      <c r="H5777" s="9">
        <v>8.6537371076016</v>
      </c>
      <c r="I5777" s="9">
        <v>8.176335361714887</v>
      </c>
      <c r="J5777" s="9">
        <v>8.378325804724609</v>
      </c>
    </row>
    <row r="5778" ht="9.75" customHeight="1">
      <c r="A5778" s="5" t="s">
        <v>214</v>
      </c>
      <c r="B5778" s="8" t="s">
        <v>259</v>
      </c>
      <c r="C5778" s="8" t="s">
        <v>270</v>
      </c>
      <c r="D5778" s="5" t="s">
        <v>28</v>
      </c>
      <c r="E5778" s="5" t="s">
        <v>14</v>
      </c>
      <c r="F5778" s="5" t="s">
        <v>206</v>
      </c>
      <c r="G5778" s="5" t="s">
        <v>14</v>
      </c>
      <c r="H5778" s="9">
        <v>100.0</v>
      </c>
      <c r="I5778" s="9">
        <v>100.0</v>
      </c>
      <c r="J5778" s="9">
        <v>100.0</v>
      </c>
    </row>
    <row r="5779" ht="9.75" customHeight="1">
      <c r="A5779" s="5" t="s">
        <v>214</v>
      </c>
      <c r="B5779" s="8" t="s">
        <v>259</v>
      </c>
      <c r="C5779" s="8" t="s">
        <v>270</v>
      </c>
      <c r="D5779" s="5" t="s">
        <v>28</v>
      </c>
      <c r="E5779" s="5" t="s">
        <v>14</v>
      </c>
      <c r="F5779" s="5" t="s">
        <v>206</v>
      </c>
      <c r="G5779" s="5" t="s">
        <v>207</v>
      </c>
      <c r="H5779" s="9">
        <v>100.0</v>
      </c>
      <c r="I5779" s="9">
        <v>100.0</v>
      </c>
      <c r="J5779" s="9">
        <v>100.0</v>
      </c>
    </row>
    <row r="5780" ht="9.75" customHeight="1">
      <c r="A5780" s="5" t="s">
        <v>214</v>
      </c>
      <c r="B5780" s="8" t="s">
        <v>259</v>
      </c>
      <c r="C5780" s="8" t="s">
        <v>270</v>
      </c>
      <c r="D5780" s="5" t="s">
        <v>28</v>
      </c>
      <c r="E5780" s="5" t="s">
        <v>14</v>
      </c>
      <c r="F5780" s="5" t="s">
        <v>206</v>
      </c>
      <c r="G5780" s="5" t="s">
        <v>208</v>
      </c>
      <c r="H5780" s="9">
        <v>100.0</v>
      </c>
      <c r="I5780" s="9">
        <v>100.0</v>
      </c>
      <c r="J5780" s="9">
        <v>100.0</v>
      </c>
    </row>
    <row r="5781" ht="9.75" customHeight="1">
      <c r="A5781" s="5" t="s">
        <v>214</v>
      </c>
      <c r="B5781" s="8" t="s">
        <v>259</v>
      </c>
      <c r="C5781" s="8" t="s">
        <v>270</v>
      </c>
      <c r="D5781" s="5" t="s">
        <v>28</v>
      </c>
      <c r="E5781" s="5" t="s">
        <v>29</v>
      </c>
      <c r="F5781" s="5" t="s">
        <v>206</v>
      </c>
      <c r="G5781" s="5" t="s">
        <v>14</v>
      </c>
      <c r="H5781" s="9">
        <v>49.38972355066522</v>
      </c>
      <c r="I5781" s="9">
        <v>48.871164109869355</v>
      </c>
      <c r="J5781" s="9">
        <v>50.22732676697458</v>
      </c>
    </row>
    <row r="5782" ht="9.75" customHeight="1">
      <c r="A5782" s="5" t="s">
        <v>214</v>
      </c>
      <c r="B5782" s="8" t="s">
        <v>259</v>
      </c>
      <c r="C5782" s="8" t="s">
        <v>270</v>
      </c>
      <c r="D5782" s="5" t="s">
        <v>28</v>
      </c>
      <c r="E5782" s="5" t="s">
        <v>29</v>
      </c>
      <c r="F5782" s="5" t="s">
        <v>206</v>
      </c>
      <c r="G5782" s="5" t="s">
        <v>207</v>
      </c>
      <c r="H5782" s="9">
        <v>74.67756196704708</v>
      </c>
      <c r="I5782" s="9">
        <v>74.49038662694436</v>
      </c>
      <c r="J5782" s="9">
        <v>72.79507985254706</v>
      </c>
    </row>
    <row r="5783" ht="9.75" customHeight="1">
      <c r="A5783" s="5" t="s">
        <v>214</v>
      </c>
      <c r="B5783" s="8" t="s">
        <v>259</v>
      </c>
      <c r="C5783" s="8" t="s">
        <v>270</v>
      </c>
      <c r="D5783" s="5" t="s">
        <v>28</v>
      </c>
      <c r="E5783" s="5" t="s">
        <v>29</v>
      </c>
      <c r="F5783" s="5" t="s">
        <v>206</v>
      </c>
      <c r="G5783" s="5" t="s">
        <v>208</v>
      </c>
      <c r="H5783" s="9">
        <v>48.33785791770714</v>
      </c>
      <c r="I5783" s="9">
        <v>47.67428336423482</v>
      </c>
      <c r="J5783" s="9">
        <v>49.19839649094002</v>
      </c>
    </row>
    <row r="5784" ht="9.75" customHeight="1">
      <c r="A5784" s="5" t="s">
        <v>214</v>
      </c>
      <c r="B5784" s="8" t="s">
        <v>259</v>
      </c>
      <c r="C5784" s="8" t="s">
        <v>270</v>
      </c>
      <c r="D5784" s="5" t="s">
        <v>28</v>
      </c>
      <c r="E5784" s="5" t="s">
        <v>30</v>
      </c>
      <c r="F5784" s="5" t="s">
        <v>206</v>
      </c>
      <c r="G5784" s="5" t="s">
        <v>14</v>
      </c>
      <c r="H5784" s="9">
        <v>13.164594792457276</v>
      </c>
      <c r="I5784" s="9">
        <v>12.68981327811662</v>
      </c>
      <c r="J5784" s="9">
        <v>12.17146008458934</v>
      </c>
    </row>
    <row r="5785" ht="9.75" customHeight="1">
      <c r="A5785" s="5" t="s">
        <v>214</v>
      </c>
      <c r="B5785" s="8" t="s">
        <v>259</v>
      </c>
      <c r="C5785" s="8" t="s">
        <v>270</v>
      </c>
      <c r="D5785" s="5" t="s">
        <v>28</v>
      </c>
      <c r="E5785" s="5" t="s">
        <v>30</v>
      </c>
      <c r="F5785" s="5" t="s">
        <v>206</v>
      </c>
      <c r="G5785" s="5" t="s">
        <v>207</v>
      </c>
      <c r="H5785" s="9">
        <v>12.216293302455284</v>
      </c>
      <c r="I5785" s="9">
        <v>11.371538701494934</v>
      </c>
      <c r="J5785" s="9">
        <v>11.504368147928048</v>
      </c>
    </row>
    <row r="5786" ht="9.75" customHeight="1">
      <c r="A5786" s="5" t="s">
        <v>214</v>
      </c>
      <c r="B5786" s="8" t="s">
        <v>259</v>
      </c>
      <c r="C5786" s="8" t="s">
        <v>270</v>
      </c>
      <c r="D5786" s="5" t="s">
        <v>28</v>
      </c>
      <c r="E5786" s="5" t="s">
        <v>30</v>
      </c>
      <c r="F5786" s="5" t="s">
        <v>206</v>
      </c>
      <c r="G5786" s="5" t="s">
        <v>208</v>
      </c>
      <c r="H5786" s="9">
        <v>13.204040067715358</v>
      </c>
      <c r="I5786" s="9">
        <v>12.751400527970372</v>
      </c>
      <c r="J5786" s="9">
        <v>12.20187476911405</v>
      </c>
    </row>
    <row r="5787" ht="9.75" customHeight="1">
      <c r="A5787" s="5" t="s">
        <v>214</v>
      </c>
      <c r="B5787" s="8" t="s">
        <v>259</v>
      </c>
      <c r="C5787" s="8" t="s">
        <v>270</v>
      </c>
      <c r="D5787" s="5" t="s">
        <v>28</v>
      </c>
      <c r="E5787" s="5" t="s">
        <v>31</v>
      </c>
      <c r="F5787" s="5" t="s">
        <v>206</v>
      </c>
      <c r="G5787" s="5" t="s">
        <v>14</v>
      </c>
      <c r="H5787" s="9">
        <v>25.883213216369764</v>
      </c>
      <c r="I5787" s="9">
        <v>26.508301957453583</v>
      </c>
      <c r="J5787" s="9">
        <v>25.922641957647713</v>
      </c>
    </row>
    <row r="5788" ht="9.75" customHeight="1">
      <c r="A5788" s="5" t="s">
        <v>214</v>
      </c>
      <c r="B5788" s="8" t="s">
        <v>259</v>
      </c>
      <c r="C5788" s="8" t="s">
        <v>270</v>
      </c>
      <c r="D5788" s="5" t="s">
        <v>28</v>
      </c>
      <c r="E5788" s="5" t="s">
        <v>31</v>
      </c>
      <c r="F5788" s="5" t="s">
        <v>206</v>
      </c>
      <c r="G5788" s="5" t="s">
        <v>207</v>
      </c>
      <c r="H5788" s="9">
        <v>11.87573124534866</v>
      </c>
      <c r="I5788" s="9">
        <v>13.348816499588482</v>
      </c>
      <c r="J5788" s="9">
        <v>15.700551999524901</v>
      </c>
    </row>
    <row r="5789" ht="9.75" customHeight="1">
      <c r="A5789" s="5" t="s">
        <v>214</v>
      </c>
      <c r="B5789" s="8" t="s">
        <v>259</v>
      </c>
      <c r="C5789" s="8" t="s">
        <v>270</v>
      </c>
      <c r="D5789" s="5" t="s">
        <v>28</v>
      </c>
      <c r="E5789" s="5" t="s">
        <v>31</v>
      </c>
      <c r="F5789" s="5" t="s">
        <v>206</v>
      </c>
      <c r="G5789" s="5" t="s">
        <v>208</v>
      </c>
      <c r="H5789" s="9">
        <v>26.465864396237006</v>
      </c>
      <c r="I5789" s="9">
        <v>27.12308777917316</v>
      </c>
      <c r="J5789" s="9">
        <v>26.388697120622055</v>
      </c>
    </row>
    <row r="5790" ht="9.75" customHeight="1">
      <c r="A5790" s="5" t="s">
        <v>214</v>
      </c>
      <c r="B5790" s="8" t="s">
        <v>259</v>
      </c>
      <c r="C5790" s="8" t="s">
        <v>270</v>
      </c>
      <c r="D5790" s="5" t="s">
        <v>28</v>
      </c>
      <c r="E5790" s="5" t="s">
        <v>32</v>
      </c>
      <c r="F5790" s="5" t="s">
        <v>206</v>
      </c>
      <c r="G5790" s="5" t="s">
        <v>14</v>
      </c>
      <c r="H5790" s="9">
        <v>11.562468440507685</v>
      </c>
      <c r="I5790" s="9">
        <v>11.930720654560458</v>
      </c>
      <c r="J5790" s="9">
        <v>11.678571190788372</v>
      </c>
    </row>
    <row r="5791" ht="9.75" customHeight="1">
      <c r="A5791" s="5" t="s">
        <v>214</v>
      </c>
      <c r="B5791" s="8" t="s">
        <v>259</v>
      </c>
      <c r="C5791" s="8" t="s">
        <v>270</v>
      </c>
      <c r="D5791" s="5" t="s">
        <v>28</v>
      </c>
      <c r="E5791" s="5" t="s">
        <v>32</v>
      </c>
      <c r="F5791" s="5" t="s">
        <v>206</v>
      </c>
      <c r="G5791" s="5" t="s">
        <v>207</v>
      </c>
      <c r="H5791" s="9">
        <v>1.230413485149004</v>
      </c>
      <c r="I5791" s="9">
        <v>0.7892581719722012</v>
      </c>
      <c r="J5791" s="9">
        <v>0.0</v>
      </c>
    </row>
    <row r="5792" ht="9.75" customHeight="1">
      <c r="A5792" s="5" t="s">
        <v>214</v>
      </c>
      <c r="B5792" s="8" t="s">
        <v>259</v>
      </c>
      <c r="C5792" s="8" t="s">
        <v>270</v>
      </c>
      <c r="D5792" s="5" t="s">
        <v>28</v>
      </c>
      <c r="E5792" s="5" t="s">
        <v>32</v>
      </c>
      <c r="F5792" s="5" t="s">
        <v>206</v>
      </c>
      <c r="G5792" s="5" t="s">
        <v>208</v>
      </c>
      <c r="H5792" s="9">
        <v>11.99223761834044</v>
      </c>
      <c r="I5792" s="9">
        <v>12.451228328621683</v>
      </c>
      <c r="J5792" s="9">
        <v>12.211031619323858</v>
      </c>
    </row>
    <row r="5793" ht="9.75" customHeight="1">
      <c r="A5793" s="5" t="s">
        <v>215</v>
      </c>
      <c r="B5793" s="8" t="s">
        <v>259</v>
      </c>
      <c r="C5793" s="8" t="s">
        <v>270</v>
      </c>
      <c r="D5793" s="5" t="s">
        <v>28</v>
      </c>
      <c r="E5793" s="5" t="s">
        <v>14</v>
      </c>
      <c r="F5793" s="5" t="s">
        <v>206</v>
      </c>
      <c r="G5793" s="5" t="s">
        <v>14</v>
      </c>
      <c r="H5793" s="9">
        <v>0.0</v>
      </c>
      <c r="I5793" s="9">
        <v>0.0</v>
      </c>
      <c r="J5793" s="9">
        <v>0.0</v>
      </c>
    </row>
    <row r="5794" ht="9.75" customHeight="1">
      <c r="A5794" s="5" t="s">
        <v>215</v>
      </c>
      <c r="B5794" s="8" t="s">
        <v>259</v>
      </c>
      <c r="C5794" s="8" t="s">
        <v>270</v>
      </c>
      <c r="D5794" s="5" t="s">
        <v>28</v>
      </c>
      <c r="E5794" s="5" t="s">
        <v>14</v>
      </c>
      <c r="F5794" s="5" t="s">
        <v>206</v>
      </c>
      <c r="G5794" s="5" t="s">
        <v>207</v>
      </c>
      <c r="H5794" s="9">
        <v>0.0</v>
      </c>
      <c r="I5794" s="9">
        <v>0.0</v>
      </c>
      <c r="J5794" s="9">
        <v>0.0</v>
      </c>
    </row>
    <row r="5795" ht="9.75" customHeight="1">
      <c r="A5795" s="5" t="s">
        <v>215</v>
      </c>
      <c r="B5795" s="8" t="s">
        <v>259</v>
      </c>
      <c r="C5795" s="8" t="s">
        <v>270</v>
      </c>
      <c r="D5795" s="5" t="s">
        <v>28</v>
      </c>
      <c r="E5795" s="5" t="s">
        <v>14</v>
      </c>
      <c r="F5795" s="5" t="s">
        <v>206</v>
      </c>
      <c r="G5795" s="5" t="s">
        <v>208</v>
      </c>
      <c r="H5795" s="9">
        <v>0.0</v>
      </c>
      <c r="I5795" s="9">
        <v>0.0</v>
      </c>
      <c r="J5795" s="9">
        <v>0.0</v>
      </c>
    </row>
    <row r="5796" ht="9.75" customHeight="1">
      <c r="A5796" s="5" t="s">
        <v>215</v>
      </c>
      <c r="B5796" s="8" t="s">
        <v>259</v>
      </c>
      <c r="C5796" s="8" t="s">
        <v>270</v>
      </c>
      <c r="D5796" s="5" t="s">
        <v>28</v>
      </c>
      <c r="E5796" s="5" t="s">
        <v>29</v>
      </c>
      <c r="F5796" s="5" t="s">
        <v>206</v>
      </c>
      <c r="G5796" s="5" t="s">
        <v>14</v>
      </c>
      <c r="H5796" s="9">
        <v>2.7871152832124064</v>
      </c>
      <c r="I5796" s="9">
        <v>2.8010593759047007</v>
      </c>
      <c r="J5796" s="9">
        <v>2.881229126480153</v>
      </c>
    </row>
    <row r="5797" ht="9.75" customHeight="1">
      <c r="A5797" s="5" t="s">
        <v>215</v>
      </c>
      <c r="B5797" s="8" t="s">
        <v>259</v>
      </c>
      <c r="C5797" s="8" t="s">
        <v>270</v>
      </c>
      <c r="D5797" s="5" t="s">
        <v>28</v>
      </c>
      <c r="E5797" s="5" t="s">
        <v>29</v>
      </c>
      <c r="F5797" s="5" t="s">
        <v>206</v>
      </c>
      <c r="G5797" s="5" t="s">
        <v>207</v>
      </c>
      <c r="H5797" s="9">
        <v>5.829461873311913</v>
      </c>
      <c r="I5797" s="9">
        <v>6.158684622534476</v>
      </c>
      <c r="J5797" s="9">
        <v>6.5376463706311005</v>
      </c>
    </row>
    <row r="5798" ht="9.75" customHeight="1">
      <c r="A5798" s="5" t="s">
        <v>215</v>
      </c>
      <c r="B5798" s="8" t="s">
        <v>259</v>
      </c>
      <c r="C5798" s="8" t="s">
        <v>270</v>
      </c>
      <c r="D5798" s="5" t="s">
        <v>28</v>
      </c>
      <c r="E5798" s="5" t="s">
        <v>29</v>
      </c>
      <c r="F5798" s="5" t="s">
        <v>206</v>
      </c>
      <c r="G5798" s="5" t="s">
        <v>208</v>
      </c>
      <c r="H5798" s="9">
        <v>2.921955764162861</v>
      </c>
      <c r="I5798" s="9">
        <v>2.924680002442688</v>
      </c>
      <c r="J5798" s="9">
        <v>2.9909019965745163</v>
      </c>
    </row>
    <row r="5799" ht="9.75" customHeight="1">
      <c r="A5799" s="5" t="s">
        <v>215</v>
      </c>
      <c r="B5799" s="8" t="s">
        <v>259</v>
      </c>
      <c r="C5799" s="8" t="s">
        <v>270</v>
      </c>
      <c r="D5799" s="5" t="s">
        <v>28</v>
      </c>
      <c r="E5799" s="5" t="s">
        <v>30</v>
      </c>
      <c r="F5799" s="5" t="s">
        <v>206</v>
      </c>
      <c r="G5799" s="5" t="s">
        <v>14</v>
      </c>
      <c r="H5799" s="9">
        <v>5.924380089271464</v>
      </c>
      <c r="I5799" s="9">
        <v>6.118389269808214</v>
      </c>
      <c r="J5799" s="9">
        <v>6.316057919519009</v>
      </c>
    </row>
    <row r="5800" ht="9.75" customHeight="1">
      <c r="A5800" s="5" t="s">
        <v>215</v>
      </c>
      <c r="B5800" s="8" t="s">
        <v>259</v>
      </c>
      <c r="C5800" s="8" t="s">
        <v>270</v>
      </c>
      <c r="D5800" s="5" t="s">
        <v>28</v>
      </c>
      <c r="E5800" s="5" t="s">
        <v>30</v>
      </c>
      <c r="F5800" s="5" t="s">
        <v>206</v>
      </c>
      <c r="G5800" s="5" t="s">
        <v>207</v>
      </c>
      <c r="H5800" s="9">
        <v>27.373774201643442</v>
      </c>
      <c r="I5800" s="9">
        <v>28.66702067543801</v>
      </c>
      <c r="J5800" s="9">
        <v>28.738685814155602</v>
      </c>
    </row>
    <row r="5801" ht="9.75" customHeight="1">
      <c r="A5801" s="5" t="s">
        <v>215</v>
      </c>
      <c r="B5801" s="8" t="s">
        <v>259</v>
      </c>
      <c r="C5801" s="8" t="s">
        <v>270</v>
      </c>
      <c r="D5801" s="5" t="s">
        <v>28</v>
      </c>
      <c r="E5801" s="5" t="s">
        <v>30</v>
      </c>
      <c r="F5801" s="5" t="s">
        <v>206</v>
      </c>
      <c r="G5801" s="5" t="s">
        <v>208</v>
      </c>
      <c r="H5801" s="9">
        <v>6.161017667415771</v>
      </c>
      <c r="I5801" s="9">
        <v>6.354801421913223</v>
      </c>
      <c r="J5801" s="9">
        <v>6.62145951478683</v>
      </c>
    </row>
    <row r="5802" ht="9.75" customHeight="1">
      <c r="A5802" s="5" t="s">
        <v>215</v>
      </c>
      <c r="B5802" s="8" t="s">
        <v>259</v>
      </c>
      <c r="C5802" s="8" t="s">
        <v>270</v>
      </c>
      <c r="D5802" s="5" t="s">
        <v>28</v>
      </c>
      <c r="E5802" s="5" t="s">
        <v>31</v>
      </c>
      <c r="F5802" s="5" t="s">
        <v>206</v>
      </c>
      <c r="G5802" s="5" t="s">
        <v>14</v>
      </c>
      <c r="H5802" s="9">
        <v>4.080823564653272</v>
      </c>
      <c r="I5802" s="9">
        <v>3.912829809705984</v>
      </c>
      <c r="J5802" s="9">
        <v>4.168506490831314</v>
      </c>
    </row>
    <row r="5803" ht="9.75" customHeight="1">
      <c r="A5803" s="5" t="s">
        <v>215</v>
      </c>
      <c r="B5803" s="8" t="s">
        <v>259</v>
      </c>
      <c r="C5803" s="8" t="s">
        <v>270</v>
      </c>
      <c r="D5803" s="5" t="s">
        <v>28</v>
      </c>
      <c r="E5803" s="5" t="s">
        <v>31</v>
      </c>
      <c r="F5803" s="5" t="s">
        <v>206</v>
      </c>
      <c r="G5803" s="5" t="s">
        <v>207</v>
      </c>
      <c r="H5803" s="9">
        <v>27.194713024382022</v>
      </c>
      <c r="I5803" s="9">
        <v>26.38960391530568</v>
      </c>
      <c r="J5803" s="9">
        <v>25.435635886101217</v>
      </c>
    </row>
    <row r="5804" ht="9.75" customHeight="1">
      <c r="A5804" s="5" t="s">
        <v>215</v>
      </c>
      <c r="B5804" s="8" t="s">
        <v>259</v>
      </c>
      <c r="C5804" s="8" t="s">
        <v>270</v>
      </c>
      <c r="D5804" s="5" t="s">
        <v>28</v>
      </c>
      <c r="E5804" s="5" t="s">
        <v>31</v>
      </c>
      <c r="F5804" s="5" t="s">
        <v>206</v>
      </c>
      <c r="G5804" s="5" t="s">
        <v>208</v>
      </c>
      <c r="H5804" s="9">
        <v>4.091970762260344</v>
      </c>
      <c r="I5804" s="9">
        <v>3.900579854016158</v>
      </c>
      <c r="J5804" s="9">
        <v>4.171119247592263</v>
      </c>
    </row>
    <row r="5805" ht="9.75" customHeight="1">
      <c r="A5805" s="5" t="s">
        <v>215</v>
      </c>
      <c r="B5805" s="8" t="s">
        <v>259</v>
      </c>
      <c r="C5805" s="8" t="s">
        <v>270</v>
      </c>
      <c r="D5805" s="5" t="s">
        <v>28</v>
      </c>
      <c r="E5805" s="5" t="s">
        <v>32</v>
      </c>
      <c r="F5805" s="5" t="s">
        <v>206</v>
      </c>
      <c r="G5805" s="5" t="s">
        <v>14</v>
      </c>
      <c r="H5805" s="9">
        <v>8.56174082576831</v>
      </c>
      <c r="I5805" s="9">
        <v>8.10087439913718</v>
      </c>
      <c r="J5805" s="9">
        <v>8.346554743677139</v>
      </c>
    </row>
    <row r="5806" ht="9.75" customHeight="1">
      <c r="A5806" s="5" t="s">
        <v>215</v>
      </c>
      <c r="B5806" s="8" t="s">
        <v>259</v>
      </c>
      <c r="C5806" s="8" t="s">
        <v>270</v>
      </c>
      <c r="D5806" s="5" t="s">
        <v>28</v>
      </c>
      <c r="E5806" s="5" t="s">
        <v>32</v>
      </c>
      <c r="F5806" s="5" t="s">
        <v>206</v>
      </c>
      <c r="G5806" s="5" t="s">
        <v>207</v>
      </c>
      <c r="H5806" s="9">
        <v>73.50716489374351</v>
      </c>
      <c r="I5806" s="9">
        <v>98.54266970303829</v>
      </c>
      <c r="J5806" s="9">
        <v>0.0</v>
      </c>
    </row>
    <row r="5807" ht="9.75" customHeight="1">
      <c r="A5807" s="5" t="s">
        <v>215</v>
      </c>
      <c r="B5807" s="8" t="s">
        <v>259</v>
      </c>
      <c r="C5807" s="8" t="s">
        <v>270</v>
      </c>
      <c r="D5807" s="5" t="s">
        <v>28</v>
      </c>
      <c r="E5807" s="5" t="s">
        <v>32</v>
      </c>
      <c r="F5807" s="5" t="s">
        <v>206</v>
      </c>
      <c r="G5807" s="5" t="s">
        <v>208</v>
      </c>
      <c r="H5807" s="9">
        <v>8.568341206522058</v>
      </c>
      <c r="I5807" s="9">
        <v>8.065618649617882</v>
      </c>
      <c r="J5807" s="9">
        <v>8.2837980529362</v>
      </c>
    </row>
    <row r="5808" ht="9.75" customHeight="1">
      <c r="A5808" s="5" t="s">
        <v>212</v>
      </c>
      <c r="B5808" s="8" t="s">
        <v>259</v>
      </c>
      <c r="C5808" s="8" t="s">
        <v>270</v>
      </c>
      <c r="D5808" s="5" t="s">
        <v>28</v>
      </c>
      <c r="E5808" s="5" t="s">
        <v>14</v>
      </c>
      <c r="F5808" s="5" t="s">
        <v>209</v>
      </c>
      <c r="G5808" s="5" t="s">
        <v>14</v>
      </c>
      <c r="H5808" s="6">
        <v>933.2556683171454</v>
      </c>
      <c r="I5808" s="6">
        <v>940.0045034172989</v>
      </c>
      <c r="J5808" s="6">
        <v>935.1531264446969</v>
      </c>
    </row>
    <row r="5809" ht="9.75" customHeight="1">
      <c r="A5809" s="5" t="s">
        <v>212</v>
      </c>
      <c r="B5809" s="8" t="s">
        <v>259</v>
      </c>
      <c r="C5809" s="8" t="s">
        <v>270</v>
      </c>
      <c r="D5809" s="5" t="s">
        <v>28</v>
      </c>
      <c r="E5809" s="5" t="s">
        <v>14</v>
      </c>
      <c r="F5809" s="5" t="s">
        <v>209</v>
      </c>
      <c r="G5809" s="5" t="s">
        <v>210</v>
      </c>
      <c r="H5809" s="6">
        <v>603.7922091020763</v>
      </c>
      <c r="I5809" s="6">
        <v>605.2689804988074</v>
      </c>
      <c r="J5809" s="6">
        <v>593.5233605495896</v>
      </c>
    </row>
    <row r="5810" ht="9.75" customHeight="1">
      <c r="A5810" s="5" t="s">
        <v>212</v>
      </c>
      <c r="B5810" s="8" t="s">
        <v>259</v>
      </c>
      <c r="C5810" s="8" t="s">
        <v>270</v>
      </c>
      <c r="D5810" s="5" t="s">
        <v>28</v>
      </c>
      <c r="E5810" s="5" t="s">
        <v>14</v>
      </c>
      <c r="F5810" s="5" t="s">
        <v>209</v>
      </c>
      <c r="G5810" s="5" t="s">
        <v>211</v>
      </c>
      <c r="H5810" s="6">
        <v>329.4634592150689</v>
      </c>
      <c r="I5810" s="6">
        <v>334.7355229184915</v>
      </c>
      <c r="J5810" s="6">
        <v>341.6297658951082</v>
      </c>
    </row>
    <row r="5811" ht="9.75" customHeight="1">
      <c r="A5811" s="5" t="s">
        <v>212</v>
      </c>
      <c r="B5811" s="8" t="s">
        <v>259</v>
      </c>
      <c r="C5811" s="8" t="s">
        <v>270</v>
      </c>
      <c r="D5811" s="5" t="s">
        <v>28</v>
      </c>
      <c r="E5811" s="5" t="s">
        <v>29</v>
      </c>
      <c r="F5811" s="5" t="s">
        <v>209</v>
      </c>
      <c r="G5811" s="5" t="s">
        <v>14</v>
      </c>
      <c r="H5811" s="6">
        <v>460.93239460275163</v>
      </c>
      <c r="I5811" s="6">
        <v>459.3911435052305</v>
      </c>
      <c r="J5811" s="6">
        <v>469.7024165909574</v>
      </c>
    </row>
    <row r="5812" ht="9.75" customHeight="1">
      <c r="A5812" s="5" t="s">
        <v>212</v>
      </c>
      <c r="B5812" s="8" t="s">
        <v>259</v>
      </c>
      <c r="C5812" s="8" t="s">
        <v>270</v>
      </c>
      <c r="D5812" s="5" t="s">
        <v>28</v>
      </c>
      <c r="E5812" s="5" t="s">
        <v>29</v>
      </c>
      <c r="F5812" s="5" t="s">
        <v>209</v>
      </c>
      <c r="G5812" s="5" t="s">
        <v>210</v>
      </c>
      <c r="H5812" s="6">
        <v>325.1070442371548</v>
      </c>
      <c r="I5812" s="6">
        <v>322.57576091119336</v>
      </c>
      <c r="J5812" s="6">
        <v>320.20057263262237</v>
      </c>
    </row>
    <row r="5813" ht="9.75" customHeight="1">
      <c r="A5813" s="5" t="s">
        <v>212</v>
      </c>
      <c r="B5813" s="8" t="s">
        <v>259</v>
      </c>
      <c r="C5813" s="8" t="s">
        <v>270</v>
      </c>
      <c r="D5813" s="5" t="s">
        <v>28</v>
      </c>
      <c r="E5813" s="5" t="s">
        <v>29</v>
      </c>
      <c r="F5813" s="5" t="s">
        <v>209</v>
      </c>
      <c r="G5813" s="5" t="s">
        <v>211</v>
      </c>
      <c r="H5813" s="6">
        <v>135.82535036559645</v>
      </c>
      <c r="I5813" s="6">
        <v>136.81538259403726</v>
      </c>
      <c r="J5813" s="6">
        <v>149.50184395833503</v>
      </c>
    </row>
    <row r="5814" ht="9.75" customHeight="1">
      <c r="A5814" s="5" t="s">
        <v>212</v>
      </c>
      <c r="B5814" s="8" t="s">
        <v>259</v>
      </c>
      <c r="C5814" s="8" t="s">
        <v>270</v>
      </c>
      <c r="D5814" s="5" t="s">
        <v>28</v>
      </c>
      <c r="E5814" s="5" t="s">
        <v>30</v>
      </c>
      <c r="F5814" s="5" t="s">
        <v>209</v>
      </c>
      <c r="G5814" s="5" t="s">
        <v>14</v>
      </c>
      <c r="H5814" s="6">
        <v>122.8593271115913</v>
      </c>
      <c r="I5814" s="6">
        <v>119.28481628954256</v>
      </c>
      <c r="J5814" s="6">
        <v>113.82178951500568</v>
      </c>
    </row>
    <row r="5815" ht="9.75" customHeight="1">
      <c r="A5815" s="5" t="s">
        <v>212</v>
      </c>
      <c r="B5815" s="8" t="s">
        <v>259</v>
      </c>
      <c r="C5815" s="8" t="s">
        <v>270</v>
      </c>
      <c r="D5815" s="5" t="s">
        <v>28</v>
      </c>
      <c r="E5815" s="5" t="s">
        <v>30</v>
      </c>
      <c r="F5815" s="5" t="s">
        <v>209</v>
      </c>
      <c r="G5815" s="5" t="s">
        <v>210</v>
      </c>
      <c r="H5815" s="6">
        <v>92.43681257967553</v>
      </c>
      <c r="I5815" s="6">
        <v>89.63997893465985</v>
      </c>
      <c r="J5815" s="6">
        <v>85.10379105507688</v>
      </c>
    </row>
    <row r="5816" ht="9.75" customHeight="1">
      <c r="A5816" s="5" t="s">
        <v>212</v>
      </c>
      <c r="B5816" s="8" t="s">
        <v>259</v>
      </c>
      <c r="C5816" s="8" t="s">
        <v>270</v>
      </c>
      <c r="D5816" s="5" t="s">
        <v>28</v>
      </c>
      <c r="E5816" s="5" t="s">
        <v>30</v>
      </c>
      <c r="F5816" s="5" t="s">
        <v>209</v>
      </c>
      <c r="G5816" s="5" t="s">
        <v>211</v>
      </c>
      <c r="H5816" s="6">
        <v>30.422514531915784</v>
      </c>
      <c r="I5816" s="6">
        <v>29.644837354882718</v>
      </c>
      <c r="J5816" s="6">
        <v>28.71799845992878</v>
      </c>
    </row>
    <row r="5817" ht="9.75" customHeight="1">
      <c r="A5817" s="5" t="s">
        <v>212</v>
      </c>
      <c r="B5817" s="8" t="s">
        <v>259</v>
      </c>
      <c r="C5817" s="8" t="s">
        <v>270</v>
      </c>
      <c r="D5817" s="5" t="s">
        <v>28</v>
      </c>
      <c r="E5817" s="5" t="s">
        <v>31</v>
      </c>
      <c r="F5817" s="5" t="s">
        <v>209</v>
      </c>
      <c r="G5817" s="5" t="s">
        <v>14</v>
      </c>
      <c r="H5817" s="6">
        <v>241.55655448438338</v>
      </c>
      <c r="I5817" s="6">
        <v>249.17923217951966</v>
      </c>
      <c r="J5817" s="6">
        <v>242.41639672400765</v>
      </c>
    </row>
    <row r="5818" ht="9.75" customHeight="1">
      <c r="A5818" s="5" t="s">
        <v>212</v>
      </c>
      <c r="B5818" s="8" t="s">
        <v>259</v>
      </c>
      <c r="C5818" s="8" t="s">
        <v>270</v>
      </c>
      <c r="D5818" s="5" t="s">
        <v>28</v>
      </c>
      <c r="E5818" s="5" t="s">
        <v>31</v>
      </c>
      <c r="F5818" s="5" t="s">
        <v>209</v>
      </c>
      <c r="G5818" s="5" t="s">
        <v>210</v>
      </c>
      <c r="H5818" s="6">
        <v>151.059328436382</v>
      </c>
      <c r="I5818" s="6">
        <v>157.24166881520284</v>
      </c>
      <c r="J5818" s="6">
        <v>153.82215993237762</v>
      </c>
    </row>
    <row r="5819" ht="9.75" customHeight="1">
      <c r="A5819" s="5" t="s">
        <v>212</v>
      </c>
      <c r="B5819" s="8" t="s">
        <v>259</v>
      </c>
      <c r="C5819" s="8" t="s">
        <v>270</v>
      </c>
      <c r="D5819" s="5" t="s">
        <v>28</v>
      </c>
      <c r="E5819" s="5" t="s">
        <v>31</v>
      </c>
      <c r="F5819" s="5" t="s">
        <v>209</v>
      </c>
      <c r="G5819" s="5" t="s">
        <v>211</v>
      </c>
      <c r="H5819" s="6">
        <v>90.49722604800135</v>
      </c>
      <c r="I5819" s="6">
        <v>91.93756336431682</v>
      </c>
      <c r="J5819" s="6">
        <v>88.59423679162997</v>
      </c>
    </row>
    <row r="5820" ht="9.75" customHeight="1">
      <c r="A5820" s="5" t="s">
        <v>212</v>
      </c>
      <c r="B5820" s="8" t="s">
        <v>259</v>
      </c>
      <c r="C5820" s="8" t="s">
        <v>270</v>
      </c>
      <c r="D5820" s="5" t="s">
        <v>28</v>
      </c>
      <c r="E5820" s="5" t="s">
        <v>32</v>
      </c>
      <c r="F5820" s="5" t="s">
        <v>209</v>
      </c>
      <c r="G5820" s="5" t="s">
        <v>14</v>
      </c>
      <c r="H5820" s="6">
        <v>107.90739211841905</v>
      </c>
      <c r="I5820" s="6">
        <v>112.14931144300613</v>
      </c>
      <c r="J5820" s="6">
        <v>109.21252361472723</v>
      </c>
    </row>
    <row r="5821" ht="9.75" customHeight="1">
      <c r="A5821" s="5" t="s">
        <v>212</v>
      </c>
      <c r="B5821" s="8" t="s">
        <v>259</v>
      </c>
      <c r="C5821" s="8" t="s">
        <v>270</v>
      </c>
      <c r="D5821" s="5" t="s">
        <v>28</v>
      </c>
      <c r="E5821" s="5" t="s">
        <v>32</v>
      </c>
      <c r="F5821" s="5" t="s">
        <v>209</v>
      </c>
      <c r="G5821" s="5" t="s">
        <v>210</v>
      </c>
      <c r="H5821" s="6">
        <v>35.189023848863805</v>
      </c>
      <c r="I5821" s="6">
        <v>35.811571837751416</v>
      </c>
      <c r="J5821" s="6">
        <v>34.39683692951289</v>
      </c>
    </row>
    <row r="5822" ht="9.75" customHeight="1">
      <c r="A5822" s="5" t="s">
        <v>212</v>
      </c>
      <c r="B5822" s="8" t="s">
        <v>259</v>
      </c>
      <c r="C5822" s="8" t="s">
        <v>270</v>
      </c>
      <c r="D5822" s="5" t="s">
        <v>28</v>
      </c>
      <c r="E5822" s="5" t="s">
        <v>32</v>
      </c>
      <c r="F5822" s="5" t="s">
        <v>209</v>
      </c>
      <c r="G5822" s="5" t="s">
        <v>211</v>
      </c>
      <c r="H5822" s="6">
        <v>72.71836826955526</v>
      </c>
      <c r="I5822" s="6">
        <v>76.33773960525473</v>
      </c>
      <c r="J5822" s="6">
        <v>74.81568668521436</v>
      </c>
    </row>
    <row r="5823" ht="9.75" customHeight="1">
      <c r="A5823" s="5" t="s">
        <v>213</v>
      </c>
      <c r="B5823" s="8" t="s">
        <v>259</v>
      </c>
      <c r="C5823" s="8" t="s">
        <v>270</v>
      </c>
      <c r="D5823" s="5" t="s">
        <v>28</v>
      </c>
      <c r="E5823" s="5" t="s">
        <v>14</v>
      </c>
      <c r="F5823" s="5" t="s">
        <v>209</v>
      </c>
      <c r="G5823" s="5" t="s">
        <v>14</v>
      </c>
      <c r="H5823" s="9">
        <v>1.1973445852410793</v>
      </c>
      <c r="I5823" s="9">
        <v>1.1753757956991076</v>
      </c>
      <c r="J5823" s="9">
        <v>1.212192019544748</v>
      </c>
    </row>
    <row r="5824" ht="9.75" customHeight="1">
      <c r="A5824" s="5" t="s">
        <v>213</v>
      </c>
      <c r="B5824" s="8" t="s">
        <v>259</v>
      </c>
      <c r="C5824" s="8" t="s">
        <v>270</v>
      </c>
      <c r="D5824" s="5" t="s">
        <v>28</v>
      </c>
      <c r="E5824" s="5" t="s">
        <v>14</v>
      </c>
      <c r="F5824" s="5" t="s">
        <v>209</v>
      </c>
      <c r="G5824" s="5" t="s">
        <v>210</v>
      </c>
      <c r="H5824" s="9">
        <v>2.4331520941335962</v>
      </c>
      <c r="I5824" s="9">
        <v>2.1880153020618542</v>
      </c>
      <c r="J5824" s="9">
        <v>2.2488995859278744</v>
      </c>
    </row>
    <row r="5825" ht="9.75" customHeight="1">
      <c r="A5825" s="5" t="s">
        <v>213</v>
      </c>
      <c r="B5825" s="8" t="s">
        <v>259</v>
      </c>
      <c r="C5825" s="8" t="s">
        <v>270</v>
      </c>
      <c r="D5825" s="5" t="s">
        <v>28</v>
      </c>
      <c r="E5825" s="5" t="s">
        <v>14</v>
      </c>
      <c r="F5825" s="5" t="s">
        <v>209</v>
      </c>
      <c r="G5825" s="5" t="s">
        <v>211</v>
      </c>
      <c r="H5825" s="9">
        <v>3.615620978190328</v>
      </c>
      <c r="I5825" s="9">
        <v>3.5972759490385773</v>
      </c>
      <c r="J5825" s="9">
        <v>3.5331968829177858</v>
      </c>
    </row>
    <row r="5826" ht="9.75" customHeight="1">
      <c r="A5826" s="5" t="s">
        <v>213</v>
      </c>
      <c r="B5826" s="8" t="s">
        <v>259</v>
      </c>
      <c r="C5826" s="8" t="s">
        <v>270</v>
      </c>
      <c r="D5826" s="5" t="s">
        <v>28</v>
      </c>
      <c r="E5826" s="5" t="s">
        <v>29</v>
      </c>
      <c r="F5826" s="5" t="s">
        <v>209</v>
      </c>
      <c r="G5826" s="5" t="s">
        <v>14</v>
      </c>
      <c r="H5826" s="9">
        <v>2.8968592030498055</v>
      </c>
      <c r="I5826" s="9">
        <v>2.9695227389344505</v>
      </c>
      <c r="J5826" s="9">
        <v>3.0956102203240263</v>
      </c>
    </row>
    <row r="5827" ht="9.75" customHeight="1">
      <c r="A5827" s="5" t="s">
        <v>213</v>
      </c>
      <c r="B5827" s="8" t="s">
        <v>259</v>
      </c>
      <c r="C5827" s="8" t="s">
        <v>270</v>
      </c>
      <c r="D5827" s="5" t="s">
        <v>28</v>
      </c>
      <c r="E5827" s="5" t="s">
        <v>29</v>
      </c>
      <c r="F5827" s="5" t="s">
        <v>209</v>
      </c>
      <c r="G5827" s="5" t="s">
        <v>210</v>
      </c>
      <c r="H5827" s="9">
        <v>3.520709406714934</v>
      </c>
      <c r="I5827" s="9">
        <v>3.5054338821395117</v>
      </c>
      <c r="J5827" s="9">
        <v>3.65337879679156</v>
      </c>
    </row>
    <row r="5828" ht="9.75" customHeight="1">
      <c r="A5828" s="5" t="s">
        <v>213</v>
      </c>
      <c r="B5828" s="8" t="s">
        <v>259</v>
      </c>
      <c r="C5828" s="8" t="s">
        <v>270</v>
      </c>
      <c r="D5828" s="5" t="s">
        <v>28</v>
      </c>
      <c r="E5828" s="5" t="s">
        <v>29</v>
      </c>
      <c r="F5828" s="5" t="s">
        <v>209</v>
      </c>
      <c r="G5828" s="5" t="s">
        <v>211</v>
      </c>
      <c r="H5828" s="9">
        <v>5.074748446526021</v>
      </c>
      <c r="I5828" s="9">
        <v>5.1792058827741165</v>
      </c>
      <c r="J5828" s="9">
        <v>5.4486705636780615</v>
      </c>
    </row>
    <row r="5829" ht="9.75" customHeight="1">
      <c r="A5829" s="5" t="s">
        <v>213</v>
      </c>
      <c r="B5829" s="8" t="s">
        <v>259</v>
      </c>
      <c r="C5829" s="8" t="s">
        <v>270</v>
      </c>
      <c r="D5829" s="5" t="s">
        <v>28</v>
      </c>
      <c r="E5829" s="5" t="s">
        <v>30</v>
      </c>
      <c r="F5829" s="5" t="s">
        <v>209</v>
      </c>
      <c r="G5829" s="5" t="s">
        <v>14</v>
      </c>
      <c r="H5829" s="9">
        <v>6.192406596174085</v>
      </c>
      <c r="I5829" s="9">
        <v>6.199228921427341</v>
      </c>
      <c r="J5829" s="9">
        <v>6.483750846374665</v>
      </c>
    </row>
    <row r="5830" ht="9.75" customHeight="1">
      <c r="A5830" s="5" t="s">
        <v>213</v>
      </c>
      <c r="B5830" s="8" t="s">
        <v>259</v>
      </c>
      <c r="C5830" s="8" t="s">
        <v>270</v>
      </c>
      <c r="D5830" s="5" t="s">
        <v>28</v>
      </c>
      <c r="E5830" s="5" t="s">
        <v>30</v>
      </c>
      <c r="F5830" s="5" t="s">
        <v>209</v>
      </c>
      <c r="G5830" s="5" t="s">
        <v>210</v>
      </c>
      <c r="H5830" s="9">
        <v>7.565478544064322</v>
      </c>
      <c r="I5830" s="9">
        <v>7.418023858019586</v>
      </c>
      <c r="J5830" s="9">
        <v>7.850233744658756</v>
      </c>
    </row>
    <row r="5831" ht="9.75" customHeight="1">
      <c r="A5831" s="5" t="s">
        <v>213</v>
      </c>
      <c r="B5831" s="8" t="s">
        <v>259</v>
      </c>
      <c r="C5831" s="8" t="s">
        <v>270</v>
      </c>
      <c r="D5831" s="5" t="s">
        <v>28</v>
      </c>
      <c r="E5831" s="5" t="s">
        <v>30</v>
      </c>
      <c r="F5831" s="5" t="s">
        <v>209</v>
      </c>
      <c r="G5831" s="5" t="s">
        <v>211</v>
      </c>
      <c r="H5831" s="9">
        <v>12.24139583054277</v>
      </c>
      <c r="I5831" s="9">
        <v>11.641112954902846</v>
      </c>
      <c r="J5831" s="9">
        <v>12.643330813747738</v>
      </c>
    </row>
    <row r="5832" ht="9.75" customHeight="1">
      <c r="A5832" s="5" t="s">
        <v>213</v>
      </c>
      <c r="B5832" s="8" t="s">
        <v>259</v>
      </c>
      <c r="C5832" s="8" t="s">
        <v>270</v>
      </c>
      <c r="D5832" s="5" t="s">
        <v>28</v>
      </c>
      <c r="E5832" s="5" t="s">
        <v>31</v>
      </c>
      <c r="F5832" s="5" t="s">
        <v>209</v>
      </c>
      <c r="G5832" s="5" t="s">
        <v>14</v>
      </c>
      <c r="H5832" s="9">
        <v>4.350060798057042</v>
      </c>
      <c r="I5832" s="9">
        <v>4.233700780363522</v>
      </c>
      <c r="J5832" s="9">
        <v>4.394884635765709</v>
      </c>
    </row>
    <row r="5833" ht="9.75" customHeight="1">
      <c r="A5833" s="5" t="s">
        <v>213</v>
      </c>
      <c r="B5833" s="8" t="s">
        <v>259</v>
      </c>
      <c r="C5833" s="8" t="s">
        <v>270</v>
      </c>
      <c r="D5833" s="5" t="s">
        <v>28</v>
      </c>
      <c r="E5833" s="5" t="s">
        <v>31</v>
      </c>
      <c r="F5833" s="5" t="s">
        <v>209</v>
      </c>
      <c r="G5833" s="5" t="s">
        <v>210</v>
      </c>
      <c r="H5833" s="9">
        <v>5.651499079273469</v>
      </c>
      <c r="I5833" s="9">
        <v>5.327438147374537</v>
      </c>
      <c r="J5833" s="9">
        <v>5.437614388251633</v>
      </c>
    </row>
    <row r="5834" ht="9.75" customHeight="1">
      <c r="A5834" s="5" t="s">
        <v>213</v>
      </c>
      <c r="B5834" s="8" t="s">
        <v>259</v>
      </c>
      <c r="C5834" s="8" t="s">
        <v>270</v>
      </c>
      <c r="D5834" s="5" t="s">
        <v>28</v>
      </c>
      <c r="E5834" s="5" t="s">
        <v>31</v>
      </c>
      <c r="F5834" s="5" t="s">
        <v>209</v>
      </c>
      <c r="G5834" s="5" t="s">
        <v>211</v>
      </c>
      <c r="H5834" s="9">
        <v>6.8294335718585675</v>
      </c>
      <c r="I5834" s="9">
        <v>6.976125034253212</v>
      </c>
      <c r="J5834" s="9">
        <v>7.475341246509272</v>
      </c>
    </row>
    <row r="5835" ht="9.75" customHeight="1">
      <c r="A5835" s="5" t="s">
        <v>213</v>
      </c>
      <c r="B5835" s="8" t="s">
        <v>259</v>
      </c>
      <c r="C5835" s="8" t="s">
        <v>270</v>
      </c>
      <c r="D5835" s="5" t="s">
        <v>28</v>
      </c>
      <c r="E5835" s="5" t="s">
        <v>32</v>
      </c>
      <c r="F5835" s="5" t="s">
        <v>209</v>
      </c>
      <c r="G5835" s="5" t="s">
        <v>14</v>
      </c>
      <c r="H5835" s="9">
        <v>8.617365500658144</v>
      </c>
      <c r="I5835" s="9">
        <v>8.145827123150895</v>
      </c>
      <c r="J5835" s="9">
        <v>8.378325804724609</v>
      </c>
    </row>
    <row r="5836" ht="9.75" customHeight="1">
      <c r="A5836" s="5" t="s">
        <v>213</v>
      </c>
      <c r="B5836" s="8" t="s">
        <v>259</v>
      </c>
      <c r="C5836" s="8" t="s">
        <v>270</v>
      </c>
      <c r="D5836" s="5" t="s">
        <v>28</v>
      </c>
      <c r="E5836" s="5" t="s">
        <v>32</v>
      </c>
      <c r="F5836" s="5" t="s">
        <v>209</v>
      </c>
      <c r="G5836" s="5" t="s">
        <v>210</v>
      </c>
      <c r="H5836" s="9">
        <v>12.150521868425981</v>
      </c>
      <c r="I5836" s="9">
        <v>11.577705707845945</v>
      </c>
      <c r="J5836" s="9">
        <v>12.684540218132307</v>
      </c>
    </row>
    <row r="5837" ht="9.75" customHeight="1">
      <c r="A5837" s="5" t="s">
        <v>213</v>
      </c>
      <c r="B5837" s="8" t="s">
        <v>259</v>
      </c>
      <c r="C5837" s="8" t="s">
        <v>270</v>
      </c>
      <c r="D5837" s="5" t="s">
        <v>28</v>
      </c>
      <c r="E5837" s="5" t="s">
        <v>32</v>
      </c>
      <c r="F5837" s="5" t="s">
        <v>209</v>
      </c>
      <c r="G5837" s="5" t="s">
        <v>211</v>
      </c>
      <c r="H5837" s="9">
        <v>10.557736815269744</v>
      </c>
      <c r="I5837" s="9">
        <v>10.569747557812322</v>
      </c>
      <c r="J5837" s="9">
        <v>10.602621290339334</v>
      </c>
    </row>
    <row r="5838" ht="9.75" customHeight="1">
      <c r="A5838" s="5" t="s">
        <v>214</v>
      </c>
      <c r="B5838" s="8" t="s">
        <v>259</v>
      </c>
      <c r="C5838" s="8" t="s">
        <v>270</v>
      </c>
      <c r="D5838" s="5" t="s">
        <v>28</v>
      </c>
      <c r="E5838" s="5" t="s">
        <v>14</v>
      </c>
      <c r="F5838" s="5" t="s">
        <v>209</v>
      </c>
      <c r="G5838" s="5" t="s">
        <v>14</v>
      </c>
      <c r="H5838" s="9">
        <v>100.0</v>
      </c>
      <c r="I5838" s="9">
        <v>100.0</v>
      </c>
      <c r="J5838" s="9">
        <v>100.0</v>
      </c>
    </row>
    <row r="5839" ht="9.75" customHeight="1">
      <c r="A5839" s="5" t="s">
        <v>214</v>
      </c>
      <c r="B5839" s="8" t="s">
        <v>259</v>
      </c>
      <c r="C5839" s="8" t="s">
        <v>270</v>
      </c>
      <c r="D5839" s="5" t="s">
        <v>28</v>
      </c>
      <c r="E5839" s="5" t="s">
        <v>14</v>
      </c>
      <c r="F5839" s="5" t="s">
        <v>209</v>
      </c>
      <c r="G5839" s="5" t="s">
        <v>210</v>
      </c>
      <c r="H5839" s="9">
        <v>100.0</v>
      </c>
      <c r="I5839" s="9">
        <v>100.0</v>
      </c>
      <c r="J5839" s="9">
        <v>100.0</v>
      </c>
    </row>
    <row r="5840" ht="9.75" customHeight="1">
      <c r="A5840" s="5" t="s">
        <v>214</v>
      </c>
      <c r="B5840" s="8" t="s">
        <v>259</v>
      </c>
      <c r="C5840" s="8" t="s">
        <v>270</v>
      </c>
      <c r="D5840" s="5" t="s">
        <v>28</v>
      </c>
      <c r="E5840" s="5" t="s">
        <v>14</v>
      </c>
      <c r="F5840" s="5" t="s">
        <v>209</v>
      </c>
      <c r="G5840" s="5" t="s">
        <v>211</v>
      </c>
      <c r="H5840" s="9">
        <v>100.0</v>
      </c>
      <c r="I5840" s="9">
        <v>100.0</v>
      </c>
      <c r="J5840" s="9">
        <v>100.0</v>
      </c>
    </row>
    <row r="5841" ht="9.75" customHeight="1">
      <c r="A5841" s="5" t="s">
        <v>214</v>
      </c>
      <c r="B5841" s="8" t="s">
        <v>259</v>
      </c>
      <c r="C5841" s="8" t="s">
        <v>270</v>
      </c>
      <c r="D5841" s="5" t="s">
        <v>28</v>
      </c>
      <c r="E5841" s="5" t="s">
        <v>29</v>
      </c>
      <c r="F5841" s="5" t="s">
        <v>209</v>
      </c>
      <c r="G5841" s="5" t="s">
        <v>14</v>
      </c>
      <c r="H5841" s="9">
        <v>49.38972355066522</v>
      </c>
      <c r="I5841" s="9">
        <v>48.871164109869355</v>
      </c>
      <c r="J5841" s="9">
        <v>50.22732676697458</v>
      </c>
    </row>
    <row r="5842" ht="9.75" customHeight="1">
      <c r="A5842" s="5" t="s">
        <v>214</v>
      </c>
      <c r="B5842" s="8" t="s">
        <v>259</v>
      </c>
      <c r="C5842" s="8" t="s">
        <v>270</v>
      </c>
      <c r="D5842" s="5" t="s">
        <v>28</v>
      </c>
      <c r="E5842" s="5" t="s">
        <v>29</v>
      </c>
      <c r="F5842" s="5" t="s">
        <v>209</v>
      </c>
      <c r="G5842" s="5" t="s">
        <v>210</v>
      </c>
      <c r="H5842" s="9">
        <v>53.84419330627578</v>
      </c>
      <c r="I5842" s="9">
        <v>53.294613024007276</v>
      </c>
      <c r="J5842" s="9">
        <v>53.94911033259474</v>
      </c>
    </row>
    <row r="5843" ht="9.75" customHeight="1">
      <c r="A5843" s="5" t="s">
        <v>214</v>
      </c>
      <c r="B5843" s="8" t="s">
        <v>259</v>
      </c>
      <c r="C5843" s="8" t="s">
        <v>270</v>
      </c>
      <c r="D5843" s="5" t="s">
        <v>28</v>
      </c>
      <c r="E5843" s="5" t="s">
        <v>29</v>
      </c>
      <c r="F5843" s="5" t="s">
        <v>209</v>
      </c>
      <c r="G5843" s="5" t="s">
        <v>211</v>
      </c>
      <c r="H5843" s="9">
        <v>41.226226024941845</v>
      </c>
      <c r="I5843" s="9">
        <v>40.87268103521596</v>
      </c>
      <c r="J5843" s="9">
        <v>43.7613635821877</v>
      </c>
    </row>
    <row r="5844" ht="9.75" customHeight="1">
      <c r="A5844" s="5" t="s">
        <v>214</v>
      </c>
      <c r="B5844" s="8" t="s">
        <v>259</v>
      </c>
      <c r="C5844" s="8" t="s">
        <v>270</v>
      </c>
      <c r="D5844" s="5" t="s">
        <v>28</v>
      </c>
      <c r="E5844" s="5" t="s">
        <v>30</v>
      </c>
      <c r="F5844" s="5" t="s">
        <v>209</v>
      </c>
      <c r="G5844" s="5" t="s">
        <v>14</v>
      </c>
      <c r="H5844" s="9">
        <v>13.164594792457276</v>
      </c>
      <c r="I5844" s="9">
        <v>12.68981327811662</v>
      </c>
      <c r="J5844" s="9">
        <v>12.17146008458934</v>
      </c>
    </row>
    <row r="5845" ht="9.75" customHeight="1">
      <c r="A5845" s="5" t="s">
        <v>214</v>
      </c>
      <c r="B5845" s="8" t="s">
        <v>259</v>
      </c>
      <c r="C5845" s="8" t="s">
        <v>270</v>
      </c>
      <c r="D5845" s="5" t="s">
        <v>28</v>
      </c>
      <c r="E5845" s="5" t="s">
        <v>30</v>
      </c>
      <c r="F5845" s="5" t="s">
        <v>209</v>
      </c>
      <c r="G5845" s="5" t="s">
        <v>210</v>
      </c>
      <c r="H5845" s="9">
        <v>15.30937484555192</v>
      </c>
      <c r="I5845" s="9">
        <v>14.809941005201813</v>
      </c>
      <c r="J5845" s="9">
        <v>14.338743293317489</v>
      </c>
    </row>
    <row r="5846" ht="9.75" customHeight="1">
      <c r="A5846" s="5" t="s">
        <v>214</v>
      </c>
      <c r="B5846" s="8" t="s">
        <v>259</v>
      </c>
      <c r="C5846" s="8" t="s">
        <v>270</v>
      </c>
      <c r="D5846" s="5" t="s">
        <v>28</v>
      </c>
      <c r="E5846" s="5" t="s">
        <v>30</v>
      </c>
      <c r="F5846" s="5" t="s">
        <v>209</v>
      </c>
      <c r="G5846" s="5" t="s">
        <v>211</v>
      </c>
      <c r="H5846" s="9">
        <v>9.233957114514608</v>
      </c>
      <c r="I5846" s="9">
        <v>8.856197004851877</v>
      </c>
      <c r="J5846" s="9">
        <v>8.406175727891979</v>
      </c>
    </row>
    <row r="5847" ht="9.75" customHeight="1">
      <c r="A5847" s="5" t="s">
        <v>214</v>
      </c>
      <c r="B5847" s="8" t="s">
        <v>259</v>
      </c>
      <c r="C5847" s="8" t="s">
        <v>270</v>
      </c>
      <c r="D5847" s="5" t="s">
        <v>28</v>
      </c>
      <c r="E5847" s="5" t="s">
        <v>31</v>
      </c>
      <c r="F5847" s="5" t="s">
        <v>209</v>
      </c>
      <c r="G5847" s="5" t="s">
        <v>14</v>
      </c>
      <c r="H5847" s="9">
        <v>25.883213216369764</v>
      </c>
      <c r="I5847" s="9">
        <v>26.508301957453583</v>
      </c>
      <c r="J5847" s="9">
        <v>25.922641957647713</v>
      </c>
    </row>
    <row r="5848" ht="9.75" customHeight="1">
      <c r="A5848" s="5" t="s">
        <v>214</v>
      </c>
      <c r="B5848" s="8" t="s">
        <v>259</v>
      </c>
      <c r="C5848" s="8" t="s">
        <v>270</v>
      </c>
      <c r="D5848" s="5" t="s">
        <v>28</v>
      </c>
      <c r="E5848" s="5" t="s">
        <v>31</v>
      </c>
      <c r="F5848" s="5" t="s">
        <v>209</v>
      </c>
      <c r="G5848" s="5" t="s">
        <v>210</v>
      </c>
      <c r="H5848" s="9">
        <v>25.018429545659167</v>
      </c>
      <c r="I5848" s="9">
        <v>25.97880841103382</v>
      </c>
      <c r="J5848" s="9">
        <v>25.916782751388524</v>
      </c>
    </row>
    <row r="5849" ht="9.75" customHeight="1">
      <c r="A5849" s="5" t="s">
        <v>214</v>
      </c>
      <c r="B5849" s="8" t="s">
        <v>259</v>
      </c>
      <c r="C5849" s="8" t="s">
        <v>270</v>
      </c>
      <c r="D5849" s="5" t="s">
        <v>28</v>
      </c>
      <c r="E5849" s="5" t="s">
        <v>31</v>
      </c>
      <c r="F5849" s="5" t="s">
        <v>209</v>
      </c>
      <c r="G5849" s="5" t="s">
        <v>211</v>
      </c>
      <c r="H5849" s="9">
        <v>27.4680616368221</v>
      </c>
      <c r="I5849" s="9">
        <v>27.465732517042625</v>
      </c>
      <c r="J5849" s="9">
        <v>25.932821327644902</v>
      </c>
    </row>
    <row r="5850" ht="9.75" customHeight="1">
      <c r="A5850" s="5" t="s">
        <v>214</v>
      </c>
      <c r="B5850" s="8" t="s">
        <v>259</v>
      </c>
      <c r="C5850" s="8" t="s">
        <v>270</v>
      </c>
      <c r="D5850" s="5" t="s">
        <v>28</v>
      </c>
      <c r="E5850" s="5" t="s">
        <v>32</v>
      </c>
      <c r="F5850" s="5" t="s">
        <v>209</v>
      </c>
      <c r="G5850" s="5" t="s">
        <v>14</v>
      </c>
      <c r="H5850" s="9">
        <v>11.562468440507685</v>
      </c>
      <c r="I5850" s="9">
        <v>11.930720654560458</v>
      </c>
      <c r="J5850" s="9">
        <v>11.678571190788372</v>
      </c>
    </row>
    <row r="5851" ht="9.75" customHeight="1">
      <c r="A5851" s="5" t="s">
        <v>214</v>
      </c>
      <c r="B5851" s="8" t="s">
        <v>259</v>
      </c>
      <c r="C5851" s="8" t="s">
        <v>270</v>
      </c>
      <c r="D5851" s="5" t="s">
        <v>28</v>
      </c>
      <c r="E5851" s="5" t="s">
        <v>32</v>
      </c>
      <c r="F5851" s="5" t="s">
        <v>209</v>
      </c>
      <c r="G5851" s="5" t="s">
        <v>210</v>
      </c>
      <c r="H5851" s="9">
        <v>5.828002302513116</v>
      </c>
      <c r="I5851" s="9">
        <v>5.916637559757116</v>
      </c>
      <c r="J5851" s="9">
        <v>5.7953636226992264</v>
      </c>
    </row>
    <row r="5852" ht="9.75" customHeight="1">
      <c r="A5852" s="5" t="s">
        <v>214</v>
      </c>
      <c r="B5852" s="8" t="s">
        <v>259</v>
      </c>
      <c r="C5852" s="8" t="s">
        <v>270</v>
      </c>
      <c r="D5852" s="5" t="s">
        <v>28</v>
      </c>
      <c r="E5852" s="5" t="s">
        <v>32</v>
      </c>
      <c r="F5852" s="5" t="s">
        <v>209</v>
      </c>
      <c r="G5852" s="5" t="s">
        <v>211</v>
      </c>
      <c r="H5852" s="9">
        <v>22.071755223721414</v>
      </c>
      <c r="I5852" s="9">
        <v>22.805389442889524</v>
      </c>
      <c r="J5852" s="9">
        <v>21.899639362275387</v>
      </c>
    </row>
    <row r="5853" ht="9.75" customHeight="1">
      <c r="A5853" s="5" t="s">
        <v>215</v>
      </c>
      <c r="B5853" s="8" t="s">
        <v>259</v>
      </c>
      <c r="C5853" s="8" t="s">
        <v>270</v>
      </c>
      <c r="D5853" s="5" t="s">
        <v>28</v>
      </c>
      <c r="E5853" s="5" t="s">
        <v>14</v>
      </c>
      <c r="F5853" s="5" t="s">
        <v>209</v>
      </c>
      <c r="G5853" s="5" t="s">
        <v>14</v>
      </c>
      <c r="H5853" s="9">
        <v>0.0</v>
      </c>
      <c r="I5853" s="9">
        <v>0.0</v>
      </c>
      <c r="J5853" s="9">
        <v>0.0</v>
      </c>
    </row>
    <row r="5854" ht="9.75" customHeight="1">
      <c r="A5854" s="5" t="s">
        <v>215</v>
      </c>
      <c r="B5854" s="8" t="s">
        <v>259</v>
      </c>
      <c r="C5854" s="8" t="s">
        <v>270</v>
      </c>
      <c r="D5854" s="5" t="s">
        <v>28</v>
      </c>
      <c r="E5854" s="5" t="s">
        <v>14</v>
      </c>
      <c r="F5854" s="5" t="s">
        <v>209</v>
      </c>
      <c r="G5854" s="5" t="s">
        <v>210</v>
      </c>
      <c r="H5854" s="9">
        <v>0.0</v>
      </c>
      <c r="I5854" s="9">
        <v>0.0</v>
      </c>
      <c r="J5854" s="9">
        <v>0.0</v>
      </c>
    </row>
    <row r="5855" ht="9.75" customHeight="1">
      <c r="A5855" s="5" t="s">
        <v>215</v>
      </c>
      <c r="B5855" s="8" t="s">
        <v>259</v>
      </c>
      <c r="C5855" s="8" t="s">
        <v>270</v>
      </c>
      <c r="D5855" s="5" t="s">
        <v>28</v>
      </c>
      <c r="E5855" s="5" t="s">
        <v>14</v>
      </c>
      <c r="F5855" s="5" t="s">
        <v>209</v>
      </c>
      <c r="G5855" s="5" t="s">
        <v>211</v>
      </c>
      <c r="H5855" s="9">
        <v>0.0</v>
      </c>
      <c r="I5855" s="9">
        <v>0.0</v>
      </c>
      <c r="J5855" s="9">
        <v>0.0</v>
      </c>
    </row>
    <row r="5856" ht="9.75" customHeight="1">
      <c r="A5856" s="5" t="s">
        <v>215</v>
      </c>
      <c r="B5856" s="8" t="s">
        <v>259</v>
      </c>
      <c r="C5856" s="8" t="s">
        <v>270</v>
      </c>
      <c r="D5856" s="5" t="s">
        <v>28</v>
      </c>
      <c r="E5856" s="5" t="s">
        <v>29</v>
      </c>
      <c r="F5856" s="5" t="s">
        <v>209</v>
      </c>
      <c r="G5856" s="5" t="s">
        <v>14</v>
      </c>
      <c r="H5856" s="9">
        <v>2.7871152832124064</v>
      </c>
      <c r="I5856" s="9">
        <v>2.8010593759047007</v>
      </c>
      <c r="J5856" s="9">
        <v>2.881229126480153</v>
      </c>
    </row>
    <row r="5857" ht="9.75" customHeight="1">
      <c r="A5857" s="5" t="s">
        <v>215</v>
      </c>
      <c r="B5857" s="8" t="s">
        <v>259</v>
      </c>
      <c r="C5857" s="8" t="s">
        <v>270</v>
      </c>
      <c r="D5857" s="5" t="s">
        <v>28</v>
      </c>
      <c r="E5857" s="5" t="s">
        <v>29</v>
      </c>
      <c r="F5857" s="5" t="s">
        <v>209</v>
      </c>
      <c r="G5857" s="5" t="s">
        <v>210</v>
      </c>
      <c r="H5857" s="9">
        <v>2.60183165459743</v>
      </c>
      <c r="I5857" s="9">
        <v>2.4786918846680623</v>
      </c>
      <c r="J5857" s="9">
        <v>2.649376039165443</v>
      </c>
    </row>
    <row r="5858" ht="9.75" customHeight="1">
      <c r="A5858" s="5" t="s">
        <v>215</v>
      </c>
      <c r="B5858" s="8" t="s">
        <v>259</v>
      </c>
      <c r="C5858" s="8" t="s">
        <v>270</v>
      </c>
      <c r="D5858" s="5" t="s">
        <v>28</v>
      </c>
      <c r="E5858" s="5" t="s">
        <v>29</v>
      </c>
      <c r="F5858" s="5" t="s">
        <v>209</v>
      </c>
      <c r="G5858" s="5" t="s">
        <v>211</v>
      </c>
      <c r="H5858" s="9">
        <v>4.8603533514073</v>
      </c>
      <c r="I5858" s="9">
        <v>5.277094315614772</v>
      </c>
      <c r="J5858" s="9">
        <v>5.249124944458412</v>
      </c>
    </row>
    <row r="5859" ht="9.75" customHeight="1">
      <c r="A5859" s="5" t="s">
        <v>215</v>
      </c>
      <c r="B5859" s="8" t="s">
        <v>259</v>
      </c>
      <c r="C5859" s="8" t="s">
        <v>270</v>
      </c>
      <c r="D5859" s="5" t="s">
        <v>28</v>
      </c>
      <c r="E5859" s="5" t="s">
        <v>30</v>
      </c>
      <c r="F5859" s="5" t="s">
        <v>209</v>
      </c>
      <c r="G5859" s="5" t="s">
        <v>14</v>
      </c>
      <c r="H5859" s="9">
        <v>5.924380089271464</v>
      </c>
      <c r="I5859" s="9">
        <v>6.118389269808214</v>
      </c>
      <c r="J5859" s="9">
        <v>6.316057919519009</v>
      </c>
    </row>
    <row r="5860" ht="9.75" customHeight="1">
      <c r="A5860" s="5" t="s">
        <v>215</v>
      </c>
      <c r="B5860" s="8" t="s">
        <v>259</v>
      </c>
      <c r="C5860" s="8" t="s">
        <v>270</v>
      </c>
      <c r="D5860" s="5" t="s">
        <v>28</v>
      </c>
      <c r="E5860" s="5" t="s">
        <v>30</v>
      </c>
      <c r="F5860" s="5" t="s">
        <v>209</v>
      </c>
      <c r="G5860" s="5" t="s">
        <v>210</v>
      </c>
      <c r="H5860" s="9">
        <v>6.709549856028427</v>
      </c>
      <c r="I5860" s="9">
        <v>7.10991336545405</v>
      </c>
      <c r="J5860" s="9">
        <v>7.510223116082661</v>
      </c>
    </row>
    <row r="5861" ht="9.75" customHeight="1">
      <c r="A5861" s="5" t="s">
        <v>215</v>
      </c>
      <c r="B5861" s="8" t="s">
        <v>259</v>
      </c>
      <c r="C5861" s="8" t="s">
        <v>270</v>
      </c>
      <c r="D5861" s="5" t="s">
        <v>28</v>
      </c>
      <c r="E5861" s="5" t="s">
        <v>30</v>
      </c>
      <c r="F5861" s="5" t="s">
        <v>209</v>
      </c>
      <c r="G5861" s="5" t="s">
        <v>211</v>
      </c>
      <c r="H5861" s="9">
        <v>11.646106697119649</v>
      </c>
      <c r="I5861" s="9">
        <v>11.566942604913919</v>
      </c>
      <c r="J5861" s="9">
        <v>12.473702435772136</v>
      </c>
    </row>
    <row r="5862" ht="9.75" customHeight="1">
      <c r="A5862" s="5" t="s">
        <v>215</v>
      </c>
      <c r="B5862" s="8" t="s">
        <v>259</v>
      </c>
      <c r="C5862" s="8" t="s">
        <v>270</v>
      </c>
      <c r="D5862" s="5" t="s">
        <v>28</v>
      </c>
      <c r="E5862" s="5" t="s">
        <v>31</v>
      </c>
      <c r="F5862" s="5" t="s">
        <v>209</v>
      </c>
      <c r="G5862" s="5" t="s">
        <v>14</v>
      </c>
      <c r="H5862" s="9">
        <v>4.080823564653272</v>
      </c>
      <c r="I5862" s="9">
        <v>3.912829809705984</v>
      </c>
      <c r="J5862" s="9">
        <v>4.168506490831314</v>
      </c>
    </row>
    <row r="5863" ht="9.75" customHeight="1">
      <c r="A5863" s="5" t="s">
        <v>215</v>
      </c>
      <c r="B5863" s="8" t="s">
        <v>259</v>
      </c>
      <c r="C5863" s="8" t="s">
        <v>270</v>
      </c>
      <c r="D5863" s="5" t="s">
        <v>28</v>
      </c>
      <c r="E5863" s="5" t="s">
        <v>31</v>
      </c>
      <c r="F5863" s="5" t="s">
        <v>209</v>
      </c>
      <c r="G5863" s="5" t="s">
        <v>210</v>
      </c>
      <c r="H5863" s="9">
        <v>5.225865174644192</v>
      </c>
      <c r="I5863" s="9">
        <v>4.985495555671939</v>
      </c>
      <c r="J5863" s="9">
        <v>5.136243398700087</v>
      </c>
    </row>
    <row r="5864" ht="9.75" customHeight="1">
      <c r="A5864" s="5" t="s">
        <v>215</v>
      </c>
      <c r="B5864" s="8" t="s">
        <v>259</v>
      </c>
      <c r="C5864" s="8" t="s">
        <v>270</v>
      </c>
      <c r="D5864" s="5" t="s">
        <v>28</v>
      </c>
      <c r="E5864" s="5" t="s">
        <v>31</v>
      </c>
      <c r="F5864" s="5" t="s">
        <v>209</v>
      </c>
      <c r="G5864" s="5" t="s">
        <v>211</v>
      </c>
      <c r="H5864" s="9">
        <v>5.8998713194055314</v>
      </c>
      <c r="I5864" s="9">
        <v>5.696484312409816</v>
      </c>
      <c r="J5864" s="9">
        <v>6.440664518825982</v>
      </c>
    </row>
    <row r="5865" ht="9.75" customHeight="1">
      <c r="A5865" s="5" t="s">
        <v>215</v>
      </c>
      <c r="B5865" s="8" t="s">
        <v>259</v>
      </c>
      <c r="C5865" s="8" t="s">
        <v>270</v>
      </c>
      <c r="D5865" s="5" t="s">
        <v>28</v>
      </c>
      <c r="E5865" s="5" t="s">
        <v>32</v>
      </c>
      <c r="F5865" s="5" t="s">
        <v>209</v>
      </c>
      <c r="G5865" s="5" t="s">
        <v>14</v>
      </c>
      <c r="H5865" s="9">
        <v>8.56174082576831</v>
      </c>
      <c r="I5865" s="9">
        <v>8.10087439913718</v>
      </c>
      <c r="J5865" s="9">
        <v>8.346554743677139</v>
      </c>
    </row>
    <row r="5866" ht="9.75" customHeight="1">
      <c r="A5866" s="5" t="s">
        <v>215</v>
      </c>
      <c r="B5866" s="8" t="s">
        <v>259</v>
      </c>
      <c r="C5866" s="8" t="s">
        <v>270</v>
      </c>
      <c r="D5866" s="5" t="s">
        <v>28</v>
      </c>
      <c r="E5866" s="5" t="s">
        <v>32</v>
      </c>
      <c r="F5866" s="5" t="s">
        <v>209</v>
      </c>
      <c r="G5866" s="5" t="s">
        <v>210</v>
      </c>
      <c r="H5866" s="9">
        <v>12.24745601623827</v>
      </c>
      <c r="I5866" s="9">
        <v>11.625882516820203</v>
      </c>
      <c r="J5866" s="9">
        <v>12.63758426849613</v>
      </c>
    </row>
    <row r="5867" ht="9.75" customHeight="1">
      <c r="A5867" s="5" t="s">
        <v>215</v>
      </c>
      <c r="B5867" s="8" t="s">
        <v>259</v>
      </c>
      <c r="C5867" s="8" t="s">
        <v>270</v>
      </c>
      <c r="D5867" s="5" t="s">
        <v>28</v>
      </c>
      <c r="E5867" s="5" t="s">
        <v>32</v>
      </c>
      <c r="F5867" s="5" t="s">
        <v>209</v>
      </c>
      <c r="G5867" s="5" t="s">
        <v>211</v>
      </c>
      <c r="H5867" s="9">
        <v>8.768740935255137</v>
      </c>
      <c r="I5867" s="9">
        <v>8.563943566457116</v>
      </c>
      <c r="J5867" s="9">
        <v>8.852336764919256</v>
      </c>
    </row>
    <row r="5868" ht="9.75" customHeight="1">
      <c r="A5868" s="5" t="s">
        <v>236</v>
      </c>
      <c r="B5868" s="8" t="s">
        <v>259</v>
      </c>
      <c r="C5868" s="8" t="s">
        <v>270</v>
      </c>
      <c r="D5868" s="8" t="s">
        <v>15</v>
      </c>
      <c r="E5868" s="8" t="s">
        <v>15</v>
      </c>
      <c r="F5868" s="8" t="s">
        <v>15</v>
      </c>
      <c r="G5868" s="8" t="s">
        <v>15</v>
      </c>
      <c r="H5868" s="6">
        <v>668.3600682942007</v>
      </c>
      <c r="I5868" s="6">
        <v>647.461772633438</v>
      </c>
      <c r="J5868" s="6">
        <v>619.4988074974452</v>
      </c>
    </row>
    <row r="5869" ht="9.75" customHeight="1">
      <c r="A5869" s="5" t="s">
        <v>237</v>
      </c>
      <c r="B5869" s="8" t="s">
        <v>259</v>
      </c>
      <c r="C5869" s="8" t="s">
        <v>270</v>
      </c>
      <c r="D5869" s="8" t="s">
        <v>15</v>
      </c>
      <c r="E5869" s="8" t="s">
        <v>15</v>
      </c>
      <c r="F5869" s="8" t="s">
        <v>15</v>
      </c>
      <c r="G5869" s="8" t="s">
        <v>15</v>
      </c>
      <c r="H5869" s="9">
        <v>3.40186163585273</v>
      </c>
      <c r="I5869" s="9">
        <v>3.6630889743750985</v>
      </c>
      <c r="J5869" s="9">
        <v>3.6908966572381017</v>
      </c>
    </row>
    <row r="5870" ht="9.75" customHeight="1">
      <c r="A5870" s="5" t="s">
        <v>10</v>
      </c>
      <c r="B5870" s="8" t="s">
        <v>259</v>
      </c>
      <c r="C5870" s="8" t="s">
        <v>271</v>
      </c>
      <c r="D5870" s="8" t="s">
        <v>15</v>
      </c>
      <c r="E5870" s="8" t="s">
        <v>15</v>
      </c>
      <c r="F5870" s="8" t="s">
        <v>15</v>
      </c>
      <c r="G5870" s="8" t="s">
        <v>15</v>
      </c>
      <c r="H5870" s="6">
        <v>9185.630999999998</v>
      </c>
      <c r="I5870" s="6">
        <v>9190.128999999995</v>
      </c>
      <c r="J5870" s="6">
        <v>9194.616000000009</v>
      </c>
    </row>
    <row r="5871" ht="9.75" customHeight="1">
      <c r="A5871" s="5" t="s">
        <v>33</v>
      </c>
      <c r="B5871" s="8" t="s">
        <v>259</v>
      </c>
      <c r="C5871" s="8" t="s">
        <v>271</v>
      </c>
      <c r="D5871" s="8" t="s">
        <v>15</v>
      </c>
      <c r="E5871" s="8" t="s">
        <v>15</v>
      </c>
      <c r="F5871" s="8" t="s">
        <v>15</v>
      </c>
      <c r="G5871" s="8" t="s">
        <v>15</v>
      </c>
      <c r="H5871" s="9">
        <v>0.0</v>
      </c>
      <c r="I5871" s="9">
        <v>0.0</v>
      </c>
      <c r="J5871" s="9">
        <v>0.0</v>
      </c>
    </row>
    <row r="5872" ht="9.75" customHeight="1">
      <c r="A5872" s="5" t="s">
        <v>36</v>
      </c>
      <c r="B5872" s="8" t="s">
        <v>259</v>
      </c>
      <c r="C5872" s="8" t="s">
        <v>271</v>
      </c>
      <c r="D5872" s="8" t="s">
        <v>15</v>
      </c>
      <c r="E5872" s="8" t="s">
        <v>15</v>
      </c>
      <c r="F5872" s="8" t="s">
        <v>15</v>
      </c>
      <c r="G5872" s="8" t="s">
        <v>15</v>
      </c>
      <c r="H5872" s="6">
        <v>7332.484879566219</v>
      </c>
      <c r="I5872" s="6">
        <v>7329.266973075306</v>
      </c>
      <c r="J5872" s="6">
        <v>7343.773749222609</v>
      </c>
    </row>
    <row r="5873" ht="9.75" customHeight="1">
      <c r="A5873" s="5" t="s">
        <v>42</v>
      </c>
      <c r="B5873" s="8" t="s">
        <v>259</v>
      </c>
      <c r="C5873" s="8" t="s">
        <v>271</v>
      </c>
      <c r="D5873" s="8" t="s">
        <v>15</v>
      </c>
      <c r="E5873" s="8" t="s">
        <v>15</v>
      </c>
      <c r="F5873" s="8" t="s">
        <v>15</v>
      </c>
      <c r="G5873" s="8" t="s">
        <v>15</v>
      </c>
      <c r="H5873" s="9">
        <v>0.2045937431172215</v>
      </c>
      <c r="I5873" s="9">
        <v>0.21152104467718458</v>
      </c>
      <c r="J5873" s="9">
        <v>0.21749636130302688</v>
      </c>
    </row>
    <row r="5874" ht="9.75" customHeight="1">
      <c r="A5874" s="5" t="s">
        <v>45</v>
      </c>
      <c r="B5874" s="8" t="s">
        <v>259</v>
      </c>
      <c r="C5874" s="8" t="s">
        <v>271</v>
      </c>
      <c r="D5874" s="8" t="s">
        <v>15</v>
      </c>
      <c r="E5874" s="8" t="s">
        <v>15</v>
      </c>
      <c r="F5874" s="8" t="s">
        <v>15</v>
      </c>
      <c r="G5874" s="8" t="s">
        <v>15</v>
      </c>
      <c r="H5874" s="6">
        <v>2935.278723835393</v>
      </c>
      <c r="I5874" s="6">
        <v>2926.4821920244513</v>
      </c>
      <c r="J5874" s="6">
        <v>2959.130422509288</v>
      </c>
    </row>
    <row r="5875" ht="9.75" customHeight="1">
      <c r="A5875" s="5" t="s">
        <v>46</v>
      </c>
      <c r="B5875" s="8" t="s">
        <v>259</v>
      </c>
      <c r="C5875" s="8" t="s">
        <v>271</v>
      </c>
      <c r="D5875" s="8" t="s">
        <v>15</v>
      </c>
      <c r="E5875" s="8" t="s">
        <v>15</v>
      </c>
      <c r="F5875" s="8" t="s">
        <v>15</v>
      </c>
      <c r="G5875" s="8" t="s">
        <v>15</v>
      </c>
      <c r="H5875" s="9">
        <v>1.3711228194309386</v>
      </c>
      <c r="I5875" s="9">
        <v>1.3221500697306277</v>
      </c>
      <c r="J5875" s="9">
        <v>1.3099621809816275</v>
      </c>
    </row>
    <row r="5876" ht="9.75" customHeight="1">
      <c r="A5876" s="5" t="s">
        <v>49</v>
      </c>
      <c r="B5876" s="8" t="s">
        <v>259</v>
      </c>
      <c r="C5876" s="8" t="s">
        <v>271</v>
      </c>
      <c r="D5876" s="8" t="s">
        <v>15</v>
      </c>
      <c r="E5876" s="8" t="s">
        <v>15</v>
      </c>
      <c r="F5876" s="8" t="s">
        <v>15</v>
      </c>
      <c r="G5876" s="8" t="s">
        <v>15</v>
      </c>
      <c r="H5876" s="6">
        <v>388.013443668787</v>
      </c>
      <c r="I5876" s="6">
        <v>442.8377061985446</v>
      </c>
      <c r="J5876" s="6">
        <v>529.6195068120081</v>
      </c>
    </row>
    <row r="5877" ht="9.75" customHeight="1">
      <c r="A5877" s="5" t="s">
        <v>50</v>
      </c>
      <c r="B5877" s="8" t="s">
        <v>259</v>
      </c>
      <c r="C5877" s="8" t="s">
        <v>271</v>
      </c>
      <c r="D5877" s="8" t="s">
        <v>15</v>
      </c>
      <c r="E5877" s="8" t="s">
        <v>15</v>
      </c>
      <c r="F5877" s="8" t="s">
        <v>15</v>
      </c>
      <c r="G5877" s="8" t="s">
        <v>15</v>
      </c>
      <c r="H5877" s="9">
        <v>5.401138919305164</v>
      </c>
      <c r="I5877" s="9">
        <v>5.089527130949858</v>
      </c>
      <c r="J5877" s="9">
        <v>5.9379408252265256</v>
      </c>
    </row>
    <row r="5878" ht="9.75" customHeight="1">
      <c r="A5878" s="5" t="s">
        <v>53</v>
      </c>
      <c r="B5878" s="8" t="s">
        <v>259</v>
      </c>
      <c r="C5878" s="8" t="s">
        <v>271</v>
      </c>
      <c r="D5878" s="8" t="s">
        <v>15</v>
      </c>
      <c r="E5878" s="8" t="s">
        <v>15</v>
      </c>
      <c r="F5878" s="8" t="s">
        <v>15</v>
      </c>
      <c r="G5878" s="8" t="s">
        <v>15</v>
      </c>
      <c r="H5878" s="6">
        <v>3323.2921675041816</v>
      </c>
      <c r="I5878" s="6">
        <v>3369.3198982229956</v>
      </c>
      <c r="J5878" s="6">
        <v>3488.7499293212977</v>
      </c>
    </row>
    <row r="5879" ht="9.75" customHeight="1">
      <c r="A5879" s="5" t="s">
        <v>54</v>
      </c>
      <c r="B5879" s="8" t="s">
        <v>259</v>
      </c>
      <c r="C5879" s="8" t="s">
        <v>271</v>
      </c>
      <c r="D5879" s="8" t="s">
        <v>15</v>
      </c>
      <c r="E5879" s="8" t="s">
        <v>15</v>
      </c>
      <c r="F5879" s="8" t="s">
        <v>15</v>
      </c>
      <c r="G5879" s="8" t="s">
        <v>15</v>
      </c>
      <c r="H5879" s="9">
        <v>1.222122022811393</v>
      </c>
      <c r="I5879" s="9">
        <v>1.1631805022588184</v>
      </c>
      <c r="J5879" s="9">
        <v>1.2156729286523524</v>
      </c>
    </row>
    <row r="5880" ht="9.75" customHeight="1">
      <c r="A5880" s="5" t="s">
        <v>57</v>
      </c>
      <c r="B5880" s="8" t="s">
        <v>259</v>
      </c>
      <c r="C5880" s="8" t="s">
        <v>271</v>
      </c>
      <c r="D5880" s="8" t="s">
        <v>15</v>
      </c>
      <c r="E5880" s="8" t="s">
        <v>15</v>
      </c>
      <c r="F5880" s="8" t="s">
        <v>15</v>
      </c>
      <c r="G5880" s="8" t="s">
        <v>15</v>
      </c>
      <c r="H5880" s="6">
        <v>4009.1927120620408</v>
      </c>
      <c r="I5880" s="6">
        <v>3959.9470748522954</v>
      </c>
      <c r="J5880" s="6">
        <v>3855.0238199013083</v>
      </c>
    </row>
    <row r="5881" ht="9.75" customHeight="1">
      <c r="A5881" s="5" t="s">
        <v>58</v>
      </c>
      <c r="B5881" s="8" t="s">
        <v>259</v>
      </c>
      <c r="C5881" s="8" t="s">
        <v>271</v>
      </c>
      <c r="D5881" s="8" t="s">
        <v>15</v>
      </c>
      <c r="E5881" s="8" t="s">
        <v>15</v>
      </c>
      <c r="F5881" s="8" t="s">
        <v>15</v>
      </c>
      <c r="G5881" s="8" t="s">
        <v>15</v>
      </c>
      <c r="H5881" s="9">
        <v>1.0397968639324195</v>
      </c>
      <c r="I5881" s="9">
        <v>1.0312594786652234</v>
      </c>
      <c r="J5881" s="9">
        <v>1.0839998262551527</v>
      </c>
    </row>
    <row r="5882" ht="9.75" customHeight="1">
      <c r="A5882" s="5" t="s">
        <v>61</v>
      </c>
      <c r="B5882" s="8" t="s">
        <v>259</v>
      </c>
      <c r="C5882" s="8" t="s">
        <v>271</v>
      </c>
      <c r="D5882" s="8" t="s">
        <v>15</v>
      </c>
      <c r="E5882" s="8" t="s">
        <v>15</v>
      </c>
      <c r="F5882" s="8" t="s">
        <v>15</v>
      </c>
      <c r="G5882" s="8" t="s">
        <v>15</v>
      </c>
      <c r="H5882" s="9">
        <v>45.32286424163456</v>
      </c>
      <c r="I5882" s="9">
        <v>45.97076229588172</v>
      </c>
      <c r="J5882" s="9">
        <v>47.506228384154866</v>
      </c>
    </row>
    <row r="5883" ht="9.75" customHeight="1">
      <c r="A5883" s="5" t="s">
        <v>62</v>
      </c>
      <c r="B5883" s="8" t="s">
        <v>259</v>
      </c>
      <c r="C5883" s="8" t="s">
        <v>271</v>
      </c>
      <c r="D5883" s="8" t="s">
        <v>15</v>
      </c>
      <c r="E5883" s="8" t="s">
        <v>15</v>
      </c>
      <c r="F5883" s="8" t="s">
        <v>15</v>
      </c>
      <c r="G5883" s="8" t="s">
        <v>15</v>
      </c>
      <c r="H5883" s="9">
        <v>1.2197686273070674</v>
      </c>
      <c r="I5883" s="9">
        <v>1.154981768041925</v>
      </c>
      <c r="J5883" s="9">
        <v>1.1697220552163206</v>
      </c>
    </row>
    <row r="5884" ht="9.75" customHeight="1">
      <c r="A5884" s="5" t="s">
        <v>63</v>
      </c>
      <c r="B5884" s="8" t="s">
        <v>259</v>
      </c>
      <c r="C5884" s="8" t="s">
        <v>271</v>
      </c>
      <c r="D5884" s="8" t="s">
        <v>15</v>
      </c>
      <c r="E5884" s="8" t="s">
        <v>15</v>
      </c>
      <c r="F5884" s="8" t="s">
        <v>15</v>
      </c>
      <c r="G5884" s="8" t="s">
        <v>15</v>
      </c>
      <c r="H5884" s="9">
        <v>40.031159587049004</v>
      </c>
      <c r="I5884" s="9">
        <v>39.92871596539122</v>
      </c>
      <c r="J5884" s="9">
        <v>40.29441161395447</v>
      </c>
    </row>
    <row r="5885" ht="9.75" customHeight="1">
      <c r="A5885" s="5" t="s">
        <v>64</v>
      </c>
      <c r="B5885" s="8" t="s">
        <v>259</v>
      </c>
      <c r="C5885" s="8" t="s">
        <v>271</v>
      </c>
      <c r="D5885" s="8" t="s">
        <v>15</v>
      </c>
      <c r="E5885" s="8" t="s">
        <v>15</v>
      </c>
      <c r="F5885" s="8" t="s">
        <v>15</v>
      </c>
      <c r="G5885" s="8" t="s">
        <v>15</v>
      </c>
      <c r="H5885" s="9">
        <v>1.3793533504104327</v>
      </c>
      <c r="I5885" s="9">
        <v>1.3136190058052255</v>
      </c>
      <c r="J5885" s="9">
        <v>1.3232129966894106</v>
      </c>
    </row>
    <row r="5886" ht="9.75" customHeight="1">
      <c r="A5886" s="5" t="s">
        <v>65</v>
      </c>
      <c r="B5886" s="8" t="s">
        <v>259</v>
      </c>
      <c r="C5886" s="8" t="s">
        <v>271</v>
      </c>
      <c r="D5886" s="8" t="s">
        <v>15</v>
      </c>
      <c r="E5886" s="8" t="s">
        <v>15</v>
      </c>
      <c r="F5886" s="8" t="s">
        <v>15</v>
      </c>
      <c r="G5886" s="8" t="s">
        <v>15</v>
      </c>
      <c r="H5886" s="9">
        <v>11.675574223141151</v>
      </c>
      <c r="I5886" s="9">
        <v>13.14323719846549</v>
      </c>
      <c r="J5886" s="9">
        <v>15.180781584853843</v>
      </c>
    </row>
    <row r="5887" ht="9.75" customHeight="1">
      <c r="A5887" s="5" t="s">
        <v>66</v>
      </c>
      <c r="B5887" s="8" t="s">
        <v>259</v>
      </c>
      <c r="C5887" s="8" t="s">
        <v>271</v>
      </c>
      <c r="D5887" s="8" t="s">
        <v>15</v>
      </c>
      <c r="E5887" s="8" t="s">
        <v>15</v>
      </c>
      <c r="F5887" s="8" t="s">
        <v>15</v>
      </c>
      <c r="G5887" s="8" t="s">
        <v>15</v>
      </c>
      <c r="H5887" s="9">
        <v>5.199869806813954</v>
      </c>
      <c r="I5887" s="9">
        <v>4.860794621728879</v>
      </c>
      <c r="J5887" s="9">
        <v>5.478788059788007</v>
      </c>
    </row>
    <row r="5888" ht="9.75" customHeight="1">
      <c r="A5888" s="5" t="s">
        <v>67</v>
      </c>
      <c r="B5888" s="8" t="s">
        <v>259</v>
      </c>
      <c r="C5888" s="8" t="s">
        <v>271</v>
      </c>
      <c r="D5888" s="8" t="s">
        <v>15</v>
      </c>
      <c r="E5888" s="8" t="s">
        <v>15</v>
      </c>
      <c r="F5888" s="8" t="s">
        <v>15</v>
      </c>
      <c r="G5888" s="8" t="s">
        <v>15</v>
      </c>
      <c r="H5888" s="6">
        <v>1694.6583469472619</v>
      </c>
      <c r="I5888" s="6">
        <v>1651.4992297773783</v>
      </c>
      <c r="J5888" s="6">
        <v>1571.4678505394654</v>
      </c>
    </row>
    <row r="5889" ht="9.75" customHeight="1">
      <c r="A5889" s="5" t="s">
        <v>68</v>
      </c>
      <c r="B5889" s="8" t="s">
        <v>259</v>
      </c>
      <c r="C5889" s="8" t="s">
        <v>271</v>
      </c>
      <c r="D5889" s="8" t="s">
        <v>15</v>
      </c>
      <c r="E5889" s="8" t="s">
        <v>15</v>
      </c>
      <c r="F5889" s="8" t="s">
        <v>15</v>
      </c>
      <c r="G5889" s="8" t="s">
        <v>15</v>
      </c>
      <c r="H5889" s="9">
        <v>2.42594453941196</v>
      </c>
      <c r="I5889" s="9">
        <v>2.3015733998354073</v>
      </c>
      <c r="J5889" s="9">
        <v>2.243844365173227</v>
      </c>
    </row>
    <row r="5890" ht="9.75" customHeight="1">
      <c r="A5890" s="5" t="s">
        <v>69</v>
      </c>
      <c r="B5890" s="8" t="s">
        <v>259</v>
      </c>
      <c r="C5890" s="8" t="s">
        <v>271</v>
      </c>
      <c r="D5890" s="8" t="s">
        <v>15</v>
      </c>
      <c r="E5890" s="8" t="s">
        <v>15</v>
      </c>
      <c r="F5890" s="8" t="s">
        <v>15</v>
      </c>
      <c r="G5890" s="8" t="s">
        <v>15</v>
      </c>
      <c r="H5890" s="6">
        <v>5017.950514451442</v>
      </c>
      <c r="I5890" s="6">
        <v>5020.819128000383</v>
      </c>
      <c r="J5890" s="6">
        <v>5060.217779860767</v>
      </c>
    </row>
    <row r="5891" ht="9.75" customHeight="1">
      <c r="A5891" s="5" t="s">
        <v>70</v>
      </c>
      <c r="B5891" s="8" t="s">
        <v>259</v>
      </c>
      <c r="C5891" s="8" t="s">
        <v>271</v>
      </c>
      <c r="D5891" s="8" t="s">
        <v>15</v>
      </c>
      <c r="E5891" s="8" t="s">
        <v>15</v>
      </c>
      <c r="F5891" s="8" t="s">
        <v>15</v>
      </c>
      <c r="G5891" s="8" t="s">
        <v>15</v>
      </c>
      <c r="H5891" s="9">
        <v>0.7187622768334311</v>
      </c>
      <c r="I5891" s="9">
        <v>0.6509880144566021</v>
      </c>
      <c r="J5891" s="9">
        <v>0.6822527976730381</v>
      </c>
    </row>
    <row r="5892" ht="9.75" customHeight="1">
      <c r="A5892" s="5" t="s">
        <v>71</v>
      </c>
      <c r="B5892" s="8" t="s">
        <v>259</v>
      </c>
      <c r="C5892" s="8" t="s">
        <v>271</v>
      </c>
      <c r="D5892" s="8" t="s">
        <v>15</v>
      </c>
      <c r="E5892" s="8" t="s">
        <v>15</v>
      </c>
      <c r="F5892" s="8" t="s">
        <v>15</v>
      </c>
      <c r="G5892" s="8" t="s">
        <v>15</v>
      </c>
      <c r="H5892" s="6">
        <v>1188.4029227948793</v>
      </c>
      <c r="I5892" s="6">
        <v>1096.2557596591912</v>
      </c>
      <c r="J5892" s="6">
        <v>974.9913334784193</v>
      </c>
    </row>
    <row r="5893" ht="9.75" customHeight="1">
      <c r="A5893" s="5" t="s">
        <v>72</v>
      </c>
      <c r="B5893" s="8" t="s">
        <v>259</v>
      </c>
      <c r="C5893" s="8" t="s">
        <v>271</v>
      </c>
      <c r="D5893" s="8" t="s">
        <v>15</v>
      </c>
      <c r="E5893" s="8" t="s">
        <v>15</v>
      </c>
      <c r="F5893" s="8" t="s">
        <v>15</v>
      </c>
      <c r="G5893" s="8" t="s">
        <v>15</v>
      </c>
      <c r="H5893" s="9">
        <v>3.4706805088130426</v>
      </c>
      <c r="I5893" s="9">
        <v>3.2308061981809577</v>
      </c>
      <c r="J5893" s="9">
        <v>3.3852625553470337</v>
      </c>
    </row>
    <row r="5894" ht="9.75" customHeight="1">
      <c r="A5894" s="5" t="s">
        <v>73</v>
      </c>
      <c r="B5894" s="8" t="s">
        <v>259</v>
      </c>
      <c r="C5894" s="8" t="s">
        <v>271</v>
      </c>
      <c r="D5894" s="8" t="s">
        <v>15</v>
      </c>
      <c r="E5894" s="8" t="s">
        <v>15</v>
      </c>
      <c r="F5894" s="8" t="s">
        <v>15</v>
      </c>
      <c r="G5894" s="8" t="s">
        <v>15</v>
      </c>
      <c r="H5894" s="6">
        <v>312.9662602657442</v>
      </c>
      <c r="I5894" s="6">
        <v>154.50323755351098</v>
      </c>
      <c r="J5894" s="6">
        <v>106.85243466983653</v>
      </c>
    </row>
    <row r="5895" ht="9.75" customHeight="1">
      <c r="A5895" s="5" t="s">
        <v>74</v>
      </c>
      <c r="B5895" s="8" t="s">
        <v>259</v>
      </c>
      <c r="C5895" s="8" t="s">
        <v>271</v>
      </c>
      <c r="D5895" s="8" t="s">
        <v>15</v>
      </c>
      <c r="E5895" s="8" t="s">
        <v>15</v>
      </c>
      <c r="F5895" s="8" t="s">
        <v>15</v>
      </c>
      <c r="G5895" s="8" t="s">
        <v>15</v>
      </c>
      <c r="H5895" s="9">
        <v>6.048393656380503</v>
      </c>
      <c r="I5895" s="9">
        <v>7.90159852937828</v>
      </c>
      <c r="J5895" s="9">
        <v>8.149011594846773</v>
      </c>
    </row>
    <row r="5896" ht="9.75" customHeight="1">
      <c r="A5896" s="5" t="s">
        <v>75</v>
      </c>
      <c r="B5896" s="8" t="s">
        <v>259</v>
      </c>
      <c r="C5896" s="8" t="s">
        <v>271</v>
      </c>
      <c r="D5896" s="8" t="s">
        <v>15</v>
      </c>
      <c r="E5896" s="8" t="s">
        <v>15</v>
      </c>
      <c r="F5896" s="8" t="s">
        <v>15</v>
      </c>
      <c r="G5896" s="8" t="s">
        <v>15</v>
      </c>
      <c r="H5896" s="9">
        <v>10.66223312029481</v>
      </c>
      <c r="I5896" s="9">
        <v>5.279486681127899</v>
      </c>
      <c r="J5896" s="9">
        <v>3.610940357918652</v>
      </c>
    </row>
    <row r="5897" ht="9.75" customHeight="1">
      <c r="A5897" s="5" t="s">
        <v>76</v>
      </c>
      <c r="B5897" s="8" t="s">
        <v>259</v>
      </c>
      <c r="C5897" s="8" t="s">
        <v>271</v>
      </c>
      <c r="D5897" s="8" t="s">
        <v>15</v>
      </c>
      <c r="E5897" s="8" t="s">
        <v>15</v>
      </c>
      <c r="F5897" s="8" t="s">
        <v>15</v>
      </c>
      <c r="G5897" s="8" t="s">
        <v>15</v>
      </c>
      <c r="H5897" s="9">
        <v>5.819379511894882</v>
      </c>
      <c r="I5897" s="9">
        <v>7.653017005200037</v>
      </c>
      <c r="J5897" s="9">
        <v>8.016779238732063</v>
      </c>
    </row>
    <row r="5898" ht="9.75" customHeight="1">
      <c r="A5898" s="5" t="s">
        <v>77</v>
      </c>
      <c r="B5898" s="8" t="s">
        <v>259</v>
      </c>
      <c r="C5898" s="8" t="s">
        <v>271</v>
      </c>
      <c r="D5898" s="8" t="s">
        <v>15</v>
      </c>
      <c r="E5898" s="8" t="s">
        <v>15</v>
      </c>
      <c r="F5898" s="8" t="s">
        <v>15</v>
      </c>
      <c r="G5898" s="8" t="s">
        <v>15</v>
      </c>
      <c r="H5898" s="6">
        <v>275.3076467389786</v>
      </c>
      <c r="I5898" s="6">
        <v>267.159441347698</v>
      </c>
      <c r="J5898" s="6">
        <v>223.29180917535712</v>
      </c>
    </row>
    <row r="5899" ht="9.75" customHeight="1">
      <c r="A5899" s="5" t="s">
        <v>78</v>
      </c>
      <c r="B5899" s="8" t="s">
        <v>259</v>
      </c>
      <c r="C5899" s="8" t="s">
        <v>271</v>
      </c>
      <c r="D5899" s="8" t="s">
        <v>15</v>
      </c>
      <c r="E5899" s="8" t="s">
        <v>15</v>
      </c>
      <c r="F5899" s="8" t="s">
        <v>15</v>
      </c>
      <c r="G5899" s="8" t="s">
        <v>15</v>
      </c>
      <c r="H5899" s="9">
        <v>7.228798230812759</v>
      </c>
      <c r="I5899" s="9">
        <v>6.908419145146957</v>
      </c>
      <c r="J5899" s="9">
        <v>7.428356546816883</v>
      </c>
    </row>
    <row r="5900" ht="9.75" customHeight="1">
      <c r="A5900" s="5" t="s">
        <v>79</v>
      </c>
      <c r="B5900" s="8" t="s">
        <v>259</v>
      </c>
      <c r="C5900" s="8" t="s">
        <v>271</v>
      </c>
      <c r="D5900" s="8" t="s">
        <v>15</v>
      </c>
      <c r="E5900" s="8" t="s">
        <v>15</v>
      </c>
      <c r="F5900" s="8" t="s">
        <v>15</v>
      </c>
      <c r="G5900" s="8" t="s">
        <v>15</v>
      </c>
      <c r="H5900" s="9">
        <v>11.12052700083272</v>
      </c>
      <c r="I5900" s="9">
        <v>9.97867604606998</v>
      </c>
      <c r="J5900" s="9">
        <v>8.132805272723212</v>
      </c>
    </row>
    <row r="5901" ht="9.75" customHeight="1">
      <c r="A5901" s="5" t="s">
        <v>80</v>
      </c>
      <c r="B5901" s="8" t="s">
        <v>259</v>
      </c>
      <c r="C5901" s="8" t="s">
        <v>271</v>
      </c>
      <c r="D5901" s="8" t="s">
        <v>15</v>
      </c>
      <c r="E5901" s="8" t="s">
        <v>15</v>
      </c>
      <c r="F5901" s="8" t="s">
        <v>15</v>
      </c>
      <c r="G5901" s="8" t="s">
        <v>15</v>
      </c>
      <c r="H5901" s="9">
        <v>6.909586012018963</v>
      </c>
      <c r="I5901" s="9">
        <v>6.614188002980473</v>
      </c>
      <c r="J5901" s="9">
        <v>7.178464484929601</v>
      </c>
    </row>
    <row r="5902" ht="9.75" customHeight="1">
      <c r="A5902" s="5" t="s">
        <v>81</v>
      </c>
      <c r="B5902" s="8" t="s">
        <v>259</v>
      </c>
      <c r="C5902" s="8" t="s">
        <v>271</v>
      </c>
      <c r="D5902" s="8" t="s">
        <v>15</v>
      </c>
      <c r="E5902" s="8" t="s">
        <v>15</v>
      </c>
      <c r="F5902" s="8" t="s">
        <v>15</v>
      </c>
      <c r="G5902" s="8" t="s">
        <v>15</v>
      </c>
      <c r="H5902" s="9">
        <v>42.269316260321446</v>
      </c>
      <c r="I5902" s="9">
        <v>41.705083390261706</v>
      </c>
      <c r="J5902" s="9">
        <v>40.764154100082784</v>
      </c>
    </row>
    <row r="5903" ht="9.75" customHeight="1">
      <c r="A5903" s="5" t="s">
        <v>82</v>
      </c>
      <c r="B5903" s="8" t="s">
        <v>259</v>
      </c>
      <c r="C5903" s="8" t="s">
        <v>271</v>
      </c>
      <c r="D5903" s="8" t="s">
        <v>15</v>
      </c>
      <c r="E5903" s="8" t="s">
        <v>15</v>
      </c>
      <c r="F5903" s="8" t="s">
        <v>15</v>
      </c>
      <c r="G5903" s="8" t="s">
        <v>15</v>
      </c>
      <c r="H5903" s="9">
        <v>1.9052043633049096</v>
      </c>
      <c r="I5903" s="9">
        <v>1.772577040799031</v>
      </c>
      <c r="J5903" s="9">
        <v>1.7250325722531257</v>
      </c>
    </row>
    <row r="5904" ht="9.75" customHeight="1">
      <c r="A5904" s="5" t="s">
        <v>83</v>
      </c>
      <c r="B5904" s="8" t="s">
        <v>259</v>
      </c>
      <c r="C5904" s="8" t="s">
        <v>271</v>
      </c>
      <c r="D5904" s="8" t="s">
        <v>15</v>
      </c>
      <c r="E5904" s="8" t="s">
        <v>15</v>
      </c>
      <c r="F5904" s="8" t="s">
        <v>15</v>
      </c>
      <c r="G5904" s="8" t="s">
        <v>15</v>
      </c>
      <c r="H5904" s="9">
        <v>41.504430635935165</v>
      </c>
      <c r="I5904" s="9">
        <v>41.713052842236785</v>
      </c>
      <c r="J5904" s="9">
        <v>41.521678488100385</v>
      </c>
    </row>
    <row r="5905" ht="9.75" customHeight="1">
      <c r="A5905" s="5" t="s">
        <v>84</v>
      </c>
      <c r="B5905" s="8" t="s">
        <v>259</v>
      </c>
      <c r="C5905" s="8" t="s">
        <v>271</v>
      </c>
      <c r="D5905" s="8" t="s">
        <v>15</v>
      </c>
      <c r="E5905" s="8" t="s">
        <v>15</v>
      </c>
      <c r="F5905" s="8" t="s">
        <v>15</v>
      </c>
      <c r="G5905" s="8" t="s">
        <v>15</v>
      </c>
      <c r="H5905" s="9">
        <v>1.8923687065817132</v>
      </c>
      <c r="I5905" s="9">
        <v>1.7253012144499928</v>
      </c>
      <c r="J5905" s="9">
        <v>1.7305678582154247</v>
      </c>
    </row>
    <row r="5906" ht="9.75" customHeight="1">
      <c r="A5906" s="5" t="s">
        <v>85</v>
      </c>
      <c r="B5906" s="8" t="s">
        <v>259</v>
      </c>
      <c r="C5906" s="8" t="s">
        <v>271</v>
      </c>
      <c r="D5906" s="8" t="s">
        <v>15</v>
      </c>
      <c r="E5906" s="8" t="s">
        <v>15</v>
      </c>
      <c r="F5906" s="8" t="s">
        <v>15</v>
      </c>
      <c r="G5906" s="8" t="s">
        <v>15</v>
      </c>
      <c r="H5906" s="9">
        <v>29.641950590687618</v>
      </c>
      <c r="I5906" s="9">
        <v>27.683596243520025</v>
      </c>
      <c r="J5906" s="9">
        <v>25.291447706369315</v>
      </c>
    </row>
    <row r="5907" ht="9.75" customHeight="1">
      <c r="A5907" s="5" t="s">
        <v>86</v>
      </c>
      <c r="B5907" s="8" t="s">
        <v>259</v>
      </c>
      <c r="C5907" s="8" t="s">
        <v>271</v>
      </c>
      <c r="D5907" s="8" t="s">
        <v>15</v>
      </c>
      <c r="E5907" s="8" t="s">
        <v>15</v>
      </c>
      <c r="F5907" s="8" t="s">
        <v>15</v>
      </c>
      <c r="G5907" s="8" t="s">
        <v>15</v>
      </c>
      <c r="H5907" s="9">
        <v>2.9617507170937563</v>
      </c>
      <c r="I5907" s="9">
        <v>2.74465311827235</v>
      </c>
      <c r="J5907" s="9">
        <v>2.9566034933969516</v>
      </c>
    </row>
    <row r="5908" ht="9.75" customHeight="1">
      <c r="A5908" s="5" t="s">
        <v>87</v>
      </c>
      <c r="B5908" s="8" t="s">
        <v>259</v>
      </c>
      <c r="C5908" s="8" t="s">
        <v>271</v>
      </c>
      <c r="D5908" s="8" t="s">
        <v>15</v>
      </c>
      <c r="E5908" s="8" t="s">
        <v>15</v>
      </c>
      <c r="F5908" s="8" t="s">
        <v>15</v>
      </c>
      <c r="G5908" s="8" t="s">
        <v>15</v>
      </c>
      <c r="H5908" s="9">
        <v>43.39437045294914</v>
      </c>
      <c r="I5908" s="9">
        <v>44.453136227940135</v>
      </c>
      <c r="J5908" s="9">
        <v>44.70362359664959</v>
      </c>
    </row>
    <row r="5909" ht="9.75" customHeight="1">
      <c r="A5909" s="5" t="s">
        <v>88</v>
      </c>
      <c r="B5909" s="8" t="s">
        <v>259</v>
      </c>
      <c r="C5909" s="8" t="s">
        <v>271</v>
      </c>
      <c r="D5909" s="8" t="s">
        <v>15</v>
      </c>
      <c r="E5909" s="8" t="s">
        <v>15</v>
      </c>
      <c r="F5909" s="8" t="s">
        <v>15</v>
      </c>
      <c r="G5909" s="8" t="s">
        <v>15</v>
      </c>
      <c r="H5909" s="9">
        <v>2.380275634240723</v>
      </c>
      <c r="I5909" s="9">
        <v>2.277800286316813</v>
      </c>
      <c r="J5909" s="9">
        <v>2.20619307074655</v>
      </c>
    </row>
    <row r="5910" ht="9.75" customHeight="1">
      <c r="A5910" s="5" t="s">
        <v>89</v>
      </c>
      <c r="B5910" s="8" t="s">
        <v>259</v>
      </c>
      <c r="C5910" s="8" t="s">
        <v>271</v>
      </c>
      <c r="D5910" s="8" t="s">
        <v>15</v>
      </c>
      <c r="E5910" s="8" t="s">
        <v>15</v>
      </c>
      <c r="F5910" s="8" t="s">
        <v>15</v>
      </c>
      <c r="G5910" s="8" t="s">
        <v>15</v>
      </c>
      <c r="H5910" s="6">
        <v>1273.7457232477288</v>
      </c>
      <c r="I5910" s="6">
        <v>1300.9131155070395</v>
      </c>
      <c r="J5910" s="6">
        <v>1322.8385258124986</v>
      </c>
    </row>
    <row r="5911" ht="9.75" customHeight="1">
      <c r="A5911" s="5" t="s">
        <v>90</v>
      </c>
      <c r="B5911" s="8" t="s">
        <v>259</v>
      </c>
      <c r="C5911" s="8" t="s">
        <v>271</v>
      </c>
      <c r="D5911" s="8" t="s">
        <v>15</v>
      </c>
      <c r="E5911" s="8" t="s">
        <v>15</v>
      </c>
      <c r="F5911" s="8" t="s">
        <v>15</v>
      </c>
      <c r="G5911" s="8" t="s">
        <v>15</v>
      </c>
      <c r="H5911" s="9">
        <v>2.745930707905208</v>
      </c>
      <c r="I5911" s="9">
        <v>2.5858532554415765</v>
      </c>
      <c r="J5911" s="9">
        <v>2.512869738401479</v>
      </c>
    </row>
    <row r="5912" ht="9.75" customHeight="1">
      <c r="A5912" s="5" t="s">
        <v>91</v>
      </c>
      <c r="B5912" s="8" t="s">
        <v>259</v>
      </c>
      <c r="C5912" s="8" t="s">
        <v>271</v>
      </c>
      <c r="D5912" s="8" t="s">
        <v>15</v>
      </c>
      <c r="E5912" s="8" t="s">
        <v>15</v>
      </c>
      <c r="F5912" s="8" t="s">
        <v>15</v>
      </c>
      <c r="G5912" s="8" t="s">
        <v>15</v>
      </c>
      <c r="H5912" s="6">
        <v>2475.670862706085</v>
      </c>
      <c r="I5912" s="6">
        <v>2677.3034830899846</v>
      </c>
      <c r="J5912" s="6">
        <v>2745.5693538398164</v>
      </c>
    </row>
    <row r="5913" ht="9.75" customHeight="1">
      <c r="A5913" s="5" t="s">
        <v>92</v>
      </c>
      <c r="B5913" s="8" t="s">
        <v>259</v>
      </c>
      <c r="C5913" s="8" t="s">
        <v>271</v>
      </c>
      <c r="D5913" s="8" t="s">
        <v>15</v>
      </c>
      <c r="E5913" s="8" t="s">
        <v>15</v>
      </c>
      <c r="F5913" s="8" t="s">
        <v>15</v>
      </c>
      <c r="G5913" s="8" t="s">
        <v>15</v>
      </c>
      <c r="H5913" s="9">
        <v>1.5734189992127527</v>
      </c>
      <c r="I5913" s="9">
        <v>1.3953736947142332</v>
      </c>
      <c r="J5913" s="9">
        <v>1.3785282184585714</v>
      </c>
    </row>
    <row r="5914" ht="9.75" customHeight="1">
      <c r="A5914" s="5" t="s">
        <v>93</v>
      </c>
      <c r="B5914" s="8" t="s">
        <v>259</v>
      </c>
      <c r="C5914" s="8" t="s">
        <v>271</v>
      </c>
      <c r="D5914" s="8" t="s">
        <v>15</v>
      </c>
      <c r="E5914" s="8" t="s">
        <v>15</v>
      </c>
      <c r="F5914" s="8" t="s">
        <v>15</v>
      </c>
      <c r="G5914" s="8" t="s">
        <v>15</v>
      </c>
      <c r="H5914" s="6">
        <v>146.6416008635639</v>
      </c>
      <c r="I5914" s="6">
        <v>94.67547138095544</v>
      </c>
      <c r="J5914" s="6">
        <v>106.70863399963436</v>
      </c>
    </row>
    <row r="5915" ht="9.75" customHeight="1">
      <c r="A5915" s="5" t="s">
        <v>94</v>
      </c>
      <c r="B5915" s="8" t="s">
        <v>259</v>
      </c>
      <c r="C5915" s="8" t="s">
        <v>271</v>
      </c>
      <c r="D5915" s="8" t="s">
        <v>15</v>
      </c>
      <c r="E5915" s="8" t="s">
        <v>15</v>
      </c>
      <c r="F5915" s="8" t="s">
        <v>15</v>
      </c>
      <c r="G5915" s="8" t="s">
        <v>15</v>
      </c>
      <c r="H5915" s="9">
        <v>7.557109831769022</v>
      </c>
      <c r="I5915" s="9">
        <v>9.329274564925129</v>
      </c>
      <c r="J5915" s="9">
        <v>9.30497964767667</v>
      </c>
    </row>
    <row r="5916" ht="9.75" customHeight="1">
      <c r="A5916" s="5" t="s">
        <v>95</v>
      </c>
      <c r="B5916" s="8" t="s">
        <v>259</v>
      </c>
      <c r="C5916" s="8" t="s">
        <v>271</v>
      </c>
      <c r="D5916" s="8" t="s">
        <v>15</v>
      </c>
      <c r="E5916" s="8" t="s">
        <v>15</v>
      </c>
      <c r="F5916" s="8" t="s">
        <v>15</v>
      </c>
      <c r="G5916" s="8" t="s">
        <v>15</v>
      </c>
      <c r="H5916" s="9">
        <v>34.94066719741856</v>
      </c>
      <c r="I5916" s="9">
        <v>34.465734851924054</v>
      </c>
      <c r="J5916" s="9">
        <v>33.7073936795951</v>
      </c>
    </row>
    <row r="5917" ht="9.75" customHeight="1">
      <c r="A5917" s="5" t="s">
        <v>96</v>
      </c>
      <c r="B5917" s="8" t="s">
        <v>259</v>
      </c>
      <c r="C5917" s="8" t="s">
        <v>271</v>
      </c>
      <c r="D5917" s="8" t="s">
        <v>15</v>
      </c>
      <c r="E5917" s="8" t="s">
        <v>15</v>
      </c>
      <c r="F5917" s="8" t="s">
        <v>15</v>
      </c>
      <c r="G5917" s="8" t="s">
        <v>15</v>
      </c>
      <c r="H5917" s="9">
        <v>2.5191720436180685</v>
      </c>
      <c r="I5917" s="9">
        <v>2.2467360808609627</v>
      </c>
      <c r="J5917" s="9">
        <v>2.474654942454989</v>
      </c>
    </row>
    <row r="5918" ht="9.75" customHeight="1">
      <c r="A5918" s="5" t="s">
        <v>97</v>
      </c>
      <c r="B5918" s="8" t="s">
        <v>259</v>
      </c>
      <c r="C5918" s="8" t="s">
        <v>271</v>
      </c>
      <c r="D5918" s="8" t="s">
        <v>15</v>
      </c>
      <c r="E5918" s="8" t="s">
        <v>15</v>
      </c>
      <c r="F5918" s="8" t="s">
        <v>15</v>
      </c>
      <c r="G5918" s="8" t="s">
        <v>15</v>
      </c>
      <c r="H5918" s="6">
        <v>459.6078611293081</v>
      </c>
      <c r="I5918" s="6">
        <v>249.1787089344664</v>
      </c>
      <c r="J5918" s="6">
        <v>213.56106866947087</v>
      </c>
    </row>
    <row r="5919" ht="9.75" customHeight="1">
      <c r="A5919" s="5" t="s">
        <v>262</v>
      </c>
      <c r="B5919" s="8" t="s">
        <v>259</v>
      </c>
      <c r="C5919" s="8" t="s">
        <v>271</v>
      </c>
      <c r="D5919" s="8" t="s">
        <v>15</v>
      </c>
      <c r="E5919" s="8" t="s">
        <v>15</v>
      </c>
      <c r="F5919" s="8" t="s">
        <v>15</v>
      </c>
      <c r="G5919" s="8" t="s">
        <v>15</v>
      </c>
      <c r="H5919" s="9">
        <v>4.792280361948518</v>
      </c>
      <c r="I5919" s="9">
        <v>5.955976696400482</v>
      </c>
      <c r="J5919" s="9">
        <v>6.081985964382657</v>
      </c>
    </row>
    <row r="5920" ht="9.75" customHeight="1">
      <c r="A5920" s="5" t="s">
        <v>45</v>
      </c>
      <c r="B5920" s="8" t="s">
        <v>259</v>
      </c>
      <c r="C5920" s="8" t="s">
        <v>271</v>
      </c>
      <c r="D5920" s="8" t="s">
        <v>99</v>
      </c>
      <c r="E5920" s="8" t="s">
        <v>14</v>
      </c>
      <c r="F5920" s="8" t="s">
        <v>15</v>
      </c>
      <c r="G5920" s="8" t="s">
        <v>15</v>
      </c>
      <c r="H5920" s="6">
        <v>2935.278723835393</v>
      </c>
      <c r="I5920" s="6">
        <v>2926.4821920244513</v>
      </c>
      <c r="J5920" s="6">
        <v>2959.130422509288</v>
      </c>
    </row>
    <row r="5921" ht="9.75" customHeight="1">
      <c r="A5921" s="5" t="s">
        <v>45</v>
      </c>
      <c r="B5921" s="8" t="s">
        <v>259</v>
      </c>
      <c r="C5921" s="8" t="s">
        <v>271</v>
      </c>
      <c r="D5921" s="8" t="s">
        <v>99</v>
      </c>
      <c r="E5921" s="8" t="s">
        <v>100</v>
      </c>
      <c r="F5921" s="8" t="s">
        <v>15</v>
      </c>
      <c r="G5921" s="8" t="s">
        <v>15</v>
      </c>
      <c r="H5921" s="6">
        <v>895.8880191447429</v>
      </c>
      <c r="I5921" s="6">
        <v>878.1103671727296</v>
      </c>
      <c r="J5921" s="6">
        <v>861.9539922501751</v>
      </c>
    </row>
    <row r="5922" ht="9.75" customHeight="1">
      <c r="A5922" s="5" t="s">
        <v>45</v>
      </c>
      <c r="B5922" s="8" t="s">
        <v>259</v>
      </c>
      <c r="C5922" s="8" t="s">
        <v>271</v>
      </c>
      <c r="D5922" s="8" t="s">
        <v>99</v>
      </c>
      <c r="E5922" s="8" t="s">
        <v>101</v>
      </c>
      <c r="F5922" s="8" t="s">
        <v>15</v>
      </c>
      <c r="G5922" s="8" t="s">
        <v>15</v>
      </c>
      <c r="H5922" s="6">
        <v>401.46640304558065</v>
      </c>
      <c r="I5922" s="6">
        <v>438.9819255147856</v>
      </c>
      <c r="J5922" s="6">
        <v>448.32109073917456</v>
      </c>
    </row>
    <row r="5923" ht="9.75" customHeight="1">
      <c r="A5923" s="5" t="s">
        <v>45</v>
      </c>
      <c r="B5923" s="8" t="s">
        <v>259</v>
      </c>
      <c r="C5923" s="8" t="s">
        <v>271</v>
      </c>
      <c r="D5923" s="8" t="s">
        <v>99</v>
      </c>
      <c r="E5923" s="8" t="s">
        <v>102</v>
      </c>
      <c r="F5923" s="8" t="s">
        <v>15</v>
      </c>
      <c r="G5923" s="8" t="s">
        <v>15</v>
      </c>
      <c r="H5923" s="6">
        <v>25.709211479401503</v>
      </c>
      <c r="I5923" s="6">
        <v>22.845611133266775</v>
      </c>
      <c r="J5923" s="6">
        <v>27.47877310972432</v>
      </c>
    </row>
    <row r="5924" ht="9.75" customHeight="1">
      <c r="A5924" s="5" t="s">
        <v>45</v>
      </c>
      <c r="B5924" s="8" t="s">
        <v>259</v>
      </c>
      <c r="C5924" s="8" t="s">
        <v>271</v>
      </c>
      <c r="D5924" s="8" t="s">
        <v>99</v>
      </c>
      <c r="E5924" s="8" t="s">
        <v>103</v>
      </c>
      <c r="F5924" s="8" t="s">
        <v>15</v>
      </c>
      <c r="G5924" s="8" t="s">
        <v>15</v>
      </c>
      <c r="H5924" s="6">
        <v>139.5494515332971</v>
      </c>
      <c r="I5924" s="6">
        <v>125.32957466325836</v>
      </c>
      <c r="J5924" s="6">
        <v>124.28713840502076</v>
      </c>
    </row>
    <row r="5925" ht="9.75" customHeight="1">
      <c r="A5925" s="5" t="s">
        <v>45</v>
      </c>
      <c r="B5925" s="8" t="s">
        <v>259</v>
      </c>
      <c r="C5925" s="8" t="s">
        <v>271</v>
      </c>
      <c r="D5925" s="8" t="s">
        <v>99</v>
      </c>
      <c r="E5925" s="8" t="s">
        <v>104</v>
      </c>
      <c r="F5925" s="8" t="s">
        <v>15</v>
      </c>
      <c r="G5925" s="8" t="s">
        <v>15</v>
      </c>
      <c r="H5925" s="6">
        <v>82.24103320073887</v>
      </c>
      <c r="I5925" s="6">
        <v>78.4221183684749</v>
      </c>
      <c r="J5925" s="6">
        <v>85.88908704709301</v>
      </c>
    </row>
    <row r="5926" ht="9.75" customHeight="1">
      <c r="A5926" s="5" t="s">
        <v>45</v>
      </c>
      <c r="B5926" s="8" t="s">
        <v>259</v>
      </c>
      <c r="C5926" s="8" t="s">
        <v>271</v>
      </c>
      <c r="D5926" s="8" t="s">
        <v>99</v>
      </c>
      <c r="E5926" s="8" t="s">
        <v>105</v>
      </c>
      <c r="F5926" s="8" t="s">
        <v>15</v>
      </c>
      <c r="G5926" s="8" t="s">
        <v>15</v>
      </c>
      <c r="H5926" s="6">
        <v>138.575651373437</v>
      </c>
      <c r="I5926" s="6">
        <v>135.71423696070872</v>
      </c>
      <c r="J5926" s="6">
        <v>130.74044578746313</v>
      </c>
    </row>
    <row r="5927" ht="9.75" customHeight="1">
      <c r="A5927" s="5" t="s">
        <v>45</v>
      </c>
      <c r="B5927" s="8" t="s">
        <v>259</v>
      </c>
      <c r="C5927" s="8" t="s">
        <v>271</v>
      </c>
      <c r="D5927" s="8" t="s">
        <v>99</v>
      </c>
      <c r="E5927" s="8" t="s">
        <v>106</v>
      </c>
      <c r="F5927" s="8" t="s">
        <v>15</v>
      </c>
      <c r="G5927" s="8" t="s">
        <v>15</v>
      </c>
      <c r="H5927" s="6">
        <v>313.82372451916046</v>
      </c>
      <c r="I5927" s="6">
        <v>297.5358648969325</v>
      </c>
      <c r="J5927" s="6">
        <v>309.59376083945244</v>
      </c>
    </row>
    <row r="5928" ht="9.75" customHeight="1">
      <c r="A5928" s="5" t="s">
        <v>45</v>
      </c>
      <c r="B5928" s="8" t="s">
        <v>259</v>
      </c>
      <c r="C5928" s="8" t="s">
        <v>271</v>
      </c>
      <c r="D5928" s="8" t="s">
        <v>99</v>
      </c>
      <c r="E5928" s="8" t="s">
        <v>107</v>
      </c>
      <c r="F5928" s="8" t="s">
        <v>15</v>
      </c>
      <c r="G5928" s="8" t="s">
        <v>15</v>
      </c>
      <c r="H5928" s="6">
        <v>60.12505405493145</v>
      </c>
      <c r="I5928" s="6">
        <v>57.36821534281136</v>
      </c>
      <c r="J5928" s="6">
        <v>65.8164242778681</v>
      </c>
    </row>
    <row r="5929" ht="9.75" customHeight="1">
      <c r="A5929" s="5" t="s">
        <v>45</v>
      </c>
      <c r="B5929" s="8" t="s">
        <v>259</v>
      </c>
      <c r="C5929" s="8" t="s">
        <v>271</v>
      </c>
      <c r="D5929" s="8" t="s">
        <v>99</v>
      </c>
      <c r="E5929" s="8" t="s">
        <v>108</v>
      </c>
      <c r="F5929" s="8" t="s">
        <v>15</v>
      </c>
      <c r="G5929" s="8" t="s">
        <v>15</v>
      </c>
      <c r="H5929" s="6">
        <v>823.9014705637537</v>
      </c>
      <c r="I5929" s="6">
        <v>837.3638469790877</v>
      </c>
      <c r="J5929" s="6">
        <v>850.6323929790982</v>
      </c>
    </row>
    <row r="5930" ht="9.75" customHeight="1">
      <c r="A5930" s="5" t="s">
        <v>45</v>
      </c>
      <c r="B5930" s="8" t="s">
        <v>259</v>
      </c>
      <c r="C5930" s="8" t="s">
        <v>271</v>
      </c>
      <c r="D5930" s="8" t="s">
        <v>99</v>
      </c>
      <c r="E5930" s="8" t="s">
        <v>109</v>
      </c>
      <c r="F5930" s="8" t="s">
        <v>15</v>
      </c>
      <c r="G5930" s="8" t="s">
        <v>15</v>
      </c>
      <c r="H5930" s="6">
        <v>53.998704920350235</v>
      </c>
      <c r="I5930" s="6">
        <v>54.81043099239749</v>
      </c>
      <c r="J5930" s="6">
        <v>54.41731707421797</v>
      </c>
    </row>
    <row r="5931" ht="9.75" customHeight="1">
      <c r="A5931" s="5" t="s">
        <v>46</v>
      </c>
      <c r="B5931" s="8" t="s">
        <v>259</v>
      </c>
      <c r="C5931" s="8" t="s">
        <v>271</v>
      </c>
      <c r="D5931" s="8" t="s">
        <v>99</v>
      </c>
      <c r="E5931" s="8" t="s">
        <v>14</v>
      </c>
      <c r="F5931" s="8" t="s">
        <v>15</v>
      </c>
      <c r="G5931" s="8" t="s">
        <v>15</v>
      </c>
      <c r="H5931" s="9">
        <v>1.3711228194309386</v>
      </c>
      <c r="I5931" s="9">
        <v>1.3221500697306277</v>
      </c>
      <c r="J5931" s="9">
        <v>1.3099621809816275</v>
      </c>
    </row>
    <row r="5932" ht="9.75" customHeight="1">
      <c r="A5932" s="5" t="s">
        <v>46</v>
      </c>
      <c r="B5932" s="8" t="s">
        <v>259</v>
      </c>
      <c r="C5932" s="8" t="s">
        <v>271</v>
      </c>
      <c r="D5932" s="8" t="s">
        <v>99</v>
      </c>
      <c r="E5932" s="8" t="s">
        <v>100</v>
      </c>
      <c r="F5932" s="8" t="s">
        <v>15</v>
      </c>
      <c r="G5932" s="8" t="s">
        <v>15</v>
      </c>
      <c r="H5932" s="9">
        <v>2.987478086031331</v>
      </c>
      <c r="I5932" s="9">
        <v>3.055253052660054</v>
      </c>
      <c r="J5932" s="9">
        <v>3.057779796695627</v>
      </c>
    </row>
    <row r="5933" ht="9.75" customHeight="1">
      <c r="A5933" s="5" t="s">
        <v>46</v>
      </c>
      <c r="B5933" s="8" t="s">
        <v>259</v>
      </c>
      <c r="C5933" s="8" t="s">
        <v>271</v>
      </c>
      <c r="D5933" s="8" t="s">
        <v>99</v>
      </c>
      <c r="E5933" s="8" t="s">
        <v>101</v>
      </c>
      <c r="F5933" s="8" t="s">
        <v>15</v>
      </c>
      <c r="G5933" s="8" t="s">
        <v>15</v>
      </c>
      <c r="H5933" s="9">
        <v>4.671109570738751</v>
      </c>
      <c r="I5933" s="9">
        <v>4.326881552701202</v>
      </c>
      <c r="J5933" s="9">
        <v>4.453211927260399</v>
      </c>
    </row>
    <row r="5934" ht="9.75" customHeight="1">
      <c r="A5934" s="5" t="s">
        <v>46</v>
      </c>
      <c r="B5934" s="8" t="s">
        <v>259</v>
      </c>
      <c r="C5934" s="8" t="s">
        <v>271</v>
      </c>
      <c r="D5934" s="8" t="s">
        <v>99</v>
      </c>
      <c r="E5934" s="8" t="s">
        <v>102</v>
      </c>
      <c r="F5934" s="8" t="s">
        <v>15</v>
      </c>
      <c r="G5934" s="8" t="s">
        <v>15</v>
      </c>
      <c r="H5934" s="9">
        <v>16.385573277694863</v>
      </c>
      <c r="I5934" s="9">
        <v>17.561141466169822</v>
      </c>
      <c r="J5934" s="9">
        <v>16.33857768378891</v>
      </c>
    </row>
    <row r="5935" ht="9.75" customHeight="1">
      <c r="A5935" s="5" t="s">
        <v>46</v>
      </c>
      <c r="B5935" s="8" t="s">
        <v>259</v>
      </c>
      <c r="C5935" s="8" t="s">
        <v>271</v>
      </c>
      <c r="D5935" s="8" t="s">
        <v>99</v>
      </c>
      <c r="E5935" s="8" t="s">
        <v>103</v>
      </c>
      <c r="F5935" s="8" t="s">
        <v>15</v>
      </c>
      <c r="G5935" s="8" t="s">
        <v>15</v>
      </c>
      <c r="H5935" s="9">
        <v>8.196728331480289</v>
      </c>
      <c r="I5935" s="9">
        <v>7.736102397488233</v>
      </c>
      <c r="J5935" s="9">
        <v>7.820740592090075</v>
      </c>
    </row>
    <row r="5936" ht="9.75" customHeight="1">
      <c r="A5936" s="5" t="s">
        <v>46</v>
      </c>
      <c r="B5936" s="8" t="s">
        <v>259</v>
      </c>
      <c r="C5936" s="8" t="s">
        <v>271</v>
      </c>
      <c r="D5936" s="8" t="s">
        <v>99</v>
      </c>
      <c r="E5936" s="8" t="s">
        <v>104</v>
      </c>
      <c r="F5936" s="8" t="s">
        <v>15</v>
      </c>
      <c r="G5936" s="8" t="s">
        <v>15</v>
      </c>
      <c r="H5936" s="9">
        <v>9.756669385796286</v>
      </c>
      <c r="I5936" s="9">
        <v>9.544001994097671</v>
      </c>
      <c r="J5936" s="9">
        <v>10.04102147686324</v>
      </c>
    </row>
    <row r="5937" ht="9.75" customHeight="1">
      <c r="A5937" s="5" t="s">
        <v>46</v>
      </c>
      <c r="B5937" s="8" t="s">
        <v>259</v>
      </c>
      <c r="C5937" s="8" t="s">
        <v>271</v>
      </c>
      <c r="D5937" s="8" t="s">
        <v>99</v>
      </c>
      <c r="E5937" s="8" t="s">
        <v>105</v>
      </c>
      <c r="F5937" s="8" t="s">
        <v>15</v>
      </c>
      <c r="G5937" s="8" t="s">
        <v>15</v>
      </c>
      <c r="H5937" s="9">
        <v>8.247170648717345</v>
      </c>
      <c r="I5937" s="9">
        <v>8.34580746447157</v>
      </c>
      <c r="J5937" s="9">
        <v>7.998453801305606</v>
      </c>
    </row>
    <row r="5938" ht="9.75" customHeight="1">
      <c r="A5938" s="5" t="s">
        <v>46</v>
      </c>
      <c r="B5938" s="8" t="s">
        <v>259</v>
      </c>
      <c r="C5938" s="8" t="s">
        <v>271</v>
      </c>
      <c r="D5938" s="8" t="s">
        <v>99</v>
      </c>
      <c r="E5938" s="8" t="s">
        <v>106</v>
      </c>
      <c r="F5938" s="8" t="s">
        <v>15</v>
      </c>
      <c r="G5938" s="8" t="s">
        <v>15</v>
      </c>
      <c r="H5938" s="9">
        <v>6.200367669906107</v>
      </c>
      <c r="I5938" s="9">
        <v>6.143425728294366</v>
      </c>
      <c r="J5938" s="9">
        <v>6.251868708010189</v>
      </c>
    </row>
    <row r="5939" ht="9.75" customHeight="1">
      <c r="A5939" s="5" t="s">
        <v>46</v>
      </c>
      <c r="B5939" s="8" t="s">
        <v>259</v>
      </c>
      <c r="C5939" s="8" t="s">
        <v>271</v>
      </c>
      <c r="D5939" s="8" t="s">
        <v>99</v>
      </c>
      <c r="E5939" s="8" t="s">
        <v>107</v>
      </c>
      <c r="F5939" s="8" t="s">
        <v>15</v>
      </c>
      <c r="G5939" s="8" t="s">
        <v>15</v>
      </c>
      <c r="H5939" s="9">
        <v>12.807901251374787</v>
      </c>
      <c r="I5939" s="9">
        <v>13.246151141559379</v>
      </c>
      <c r="J5939" s="9">
        <v>14.384600942463383</v>
      </c>
    </row>
    <row r="5940" ht="9.75" customHeight="1">
      <c r="A5940" s="5" t="s">
        <v>46</v>
      </c>
      <c r="B5940" s="8" t="s">
        <v>259</v>
      </c>
      <c r="C5940" s="8" t="s">
        <v>271</v>
      </c>
      <c r="D5940" s="8" t="s">
        <v>99</v>
      </c>
      <c r="E5940" s="8" t="s">
        <v>108</v>
      </c>
      <c r="F5940" s="8" t="s">
        <v>15</v>
      </c>
      <c r="G5940" s="8" t="s">
        <v>15</v>
      </c>
      <c r="H5940" s="9">
        <v>3.4053356628342337</v>
      </c>
      <c r="I5940" s="9">
        <v>3.0983140630620536</v>
      </c>
      <c r="J5940" s="9">
        <v>3.069122452114081</v>
      </c>
    </row>
    <row r="5941" ht="9.75" customHeight="1">
      <c r="A5941" s="5" t="s">
        <v>46</v>
      </c>
      <c r="B5941" s="8" t="s">
        <v>259</v>
      </c>
      <c r="C5941" s="8" t="s">
        <v>271</v>
      </c>
      <c r="D5941" s="8" t="s">
        <v>99</v>
      </c>
      <c r="E5941" s="8" t="s">
        <v>109</v>
      </c>
      <c r="F5941" s="8" t="s">
        <v>15</v>
      </c>
      <c r="G5941" s="8" t="s">
        <v>15</v>
      </c>
      <c r="H5941" s="9">
        <v>13.416828326814764</v>
      </c>
      <c r="I5941" s="9">
        <v>13.417167783742448</v>
      </c>
      <c r="J5941" s="9">
        <v>14.545452594021551</v>
      </c>
    </row>
    <row r="5942" ht="9.75" customHeight="1">
      <c r="A5942" s="5" t="s">
        <v>47</v>
      </c>
      <c r="B5942" s="8" t="s">
        <v>259</v>
      </c>
      <c r="C5942" s="8" t="s">
        <v>271</v>
      </c>
      <c r="D5942" s="8" t="s">
        <v>99</v>
      </c>
      <c r="E5942" s="8" t="s">
        <v>14</v>
      </c>
      <c r="F5942" s="8" t="s">
        <v>15</v>
      </c>
      <c r="G5942" s="8" t="s">
        <v>15</v>
      </c>
      <c r="H5942" s="9">
        <v>100.0</v>
      </c>
      <c r="I5942" s="9">
        <v>100.0</v>
      </c>
      <c r="J5942" s="9">
        <v>100.0</v>
      </c>
    </row>
    <row r="5943" ht="9.75" customHeight="1">
      <c r="A5943" s="5" t="s">
        <v>47</v>
      </c>
      <c r="B5943" s="8" t="s">
        <v>259</v>
      </c>
      <c r="C5943" s="8" t="s">
        <v>271</v>
      </c>
      <c r="D5943" s="8" t="s">
        <v>99</v>
      </c>
      <c r="E5943" s="8" t="s">
        <v>100</v>
      </c>
      <c r="F5943" s="8" t="s">
        <v>15</v>
      </c>
      <c r="G5943" s="8" t="s">
        <v>15</v>
      </c>
      <c r="H5943" s="9">
        <v>30.521395187102623</v>
      </c>
      <c r="I5943" s="9">
        <v>30.005662414958294</v>
      </c>
      <c r="J5943" s="9">
        <v>29.12862460179278</v>
      </c>
    </row>
    <row r="5944" ht="9.75" customHeight="1">
      <c r="A5944" s="5" t="s">
        <v>47</v>
      </c>
      <c r="B5944" s="8" t="s">
        <v>259</v>
      </c>
      <c r="C5944" s="8" t="s">
        <v>271</v>
      </c>
      <c r="D5944" s="8" t="s">
        <v>99</v>
      </c>
      <c r="E5944" s="8" t="s">
        <v>101</v>
      </c>
      <c r="F5944" s="8" t="s">
        <v>15</v>
      </c>
      <c r="G5944" s="8" t="s">
        <v>15</v>
      </c>
      <c r="H5944" s="9">
        <v>13.677283856744033</v>
      </c>
      <c r="I5944" s="9">
        <v>15.000327926516807</v>
      </c>
      <c r="J5944" s="9">
        <v>15.150433631749372</v>
      </c>
    </row>
    <row r="5945" ht="9.75" customHeight="1">
      <c r="A5945" s="5" t="s">
        <v>47</v>
      </c>
      <c r="B5945" s="8" t="s">
        <v>259</v>
      </c>
      <c r="C5945" s="8" t="s">
        <v>271</v>
      </c>
      <c r="D5945" s="8" t="s">
        <v>99</v>
      </c>
      <c r="E5945" s="8" t="s">
        <v>102</v>
      </c>
      <c r="F5945" s="8" t="s">
        <v>15</v>
      </c>
      <c r="G5945" s="8" t="s">
        <v>15</v>
      </c>
      <c r="H5945" s="9">
        <v>0.875869513536638</v>
      </c>
      <c r="I5945" s="9">
        <v>0.7806509534050114</v>
      </c>
      <c r="J5945" s="9">
        <v>0.9286097328019369</v>
      </c>
    </row>
    <row r="5946" ht="9.75" customHeight="1">
      <c r="A5946" s="5" t="s">
        <v>47</v>
      </c>
      <c r="B5946" s="8" t="s">
        <v>259</v>
      </c>
      <c r="C5946" s="8" t="s">
        <v>271</v>
      </c>
      <c r="D5946" s="8" t="s">
        <v>99</v>
      </c>
      <c r="E5946" s="8" t="s">
        <v>103</v>
      </c>
      <c r="F5946" s="8" t="s">
        <v>15</v>
      </c>
      <c r="G5946" s="8" t="s">
        <v>15</v>
      </c>
      <c r="H5946" s="9">
        <v>4.754214664526106</v>
      </c>
      <c r="I5946" s="9">
        <v>4.282601650706066</v>
      </c>
      <c r="J5946" s="9">
        <v>4.20012370727572</v>
      </c>
    </row>
    <row r="5947" ht="9.75" customHeight="1">
      <c r="A5947" s="5" t="s">
        <v>47</v>
      </c>
      <c r="B5947" s="8" t="s">
        <v>259</v>
      </c>
      <c r="C5947" s="8" t="s">
        <v>271</v>
      </c>
      <c r="D5947" s="8" t="s">
        <v>99</v>
      </c>
      <c r="E5947" s="8" t="s">
        <v>104</v>
      </c>
      <c r="F5947" s="8" t="s">
        <v>15</v>
      </c>
      <c r="G5947" s="8" t="s">
        <v>15</v>
      </c>
      <c r="H5947" s="9">
        <v>2.8018134200652085</v>
      </c>
      <c r="I5947" s="9">
        <v>2.679740152945361</v>
      </c>
      <c r="J5947" s="9">
        <v>2.902511034787735</v>
      </c>
    </row>
    <row r="5948" ht="9.75" customHeight="1">
      <c r="A5948" s="5" t="s">
        <v>47</v>
      </c>
      <c r="B5948" s="8" t="s">
        <v>259</v>
      </c>
      <c r="C5948" s="8" t="s">
        <v>271</v>
      </c>
      <c r="D5948" s="8" t="s">
        <v>99</v>
      </c>
      <c r="E5948" s="8" t="s">
        <v>105</v>
      </c>
      <c r="F5948" s="8" t="s">
        <v>15</v>
      </c>
      <c r="G5948" s="8" t="s">
        <v>15</v>
      </c>
      <c r="H5948" s="9">
        <v>4.721038933991475</v>
      </c>
      <c r="I5948" s="9">
        <v>4.63745302570338</v>
      </c>
      <c r="J5948" s="9">
        <v>4.4182049156386185</v>
      </c>
    </row>
    <row r="5949" ht="9.75" customHeight="1">
      <c r="A5949" s="5" t="s">
        <v>47</v>
      </c>
      <c r="B5949" s="8" t="s">
        <v>259</v>
      </c>
      <c r="C5949" s="8" t="s">
        <v>271</v>
      </c>
      <c r="D5949" s="8" t="s">
        <v>99</v>
      </c>
      <c r="E5949" s="8" t="s">
        <v>106</v>
      </c>
      <c r="F5949" s="8" t="s">
        <v>15</v>
      </c>
      <c r="G5949" s="8" t="s">
        <v>15</v>
      </c>
      <c r="H5949" s="9">
        <v>10.691445482529895</v>
      </c>
      <c r="I5949" s="9">
        <v>10.167014366525356</v>
      </c>
      <c r="J5949" s="9">
        <v>10.462322258068054</v>
      </c>
    </row>
    <row r="5950" ht="9.75" customHeight="1">
      <c r="A5950" s="5" t="s">
        <v>47</v>
      </c>
      <c r="B5950" s="8" t="s">
        <v>259</v>
      </c>
      <c r="C5950" s="8" t="s">
        <v>271</v>
      </c>
      <c r="D5950" s="8" t="s">
        <v>99</v>
      </c>
      <c r="E5950" s="8" t="s">
        <v>107</v>
      </c>
      <c r="F5950" s="8" t="s">
        <v>15</v>
      </c>
      <c r="G5950" s="8" t="s">
        <v>15</v>
      </c>
      <c r="H5950" s="9">
        <v>2.048359277321671</v>
      </c>
      <c r="I5950" s="9">
        <v>1.9603131534221199</v>
      </c>
      <c r="J5950" s="9">
        <v>2.224181258697513</v>
      </c>
    </row>
    <row r="5951" ht="9.75" customHeight="1">
      <c r="A5951" s="5" t="s">
        <v>47</v>
      </c>
      <c r="B5951" s="8" t="s">
        <v>259</v>
      </c>
      <c r="C5951" s="8" t="s">
        <v>271</v>
      </c>
      <c r="D5951" s="8" t="s">
        <v>99</v>
      </c>
      <c r="E5951" s="8" t="s">
        <v>108</v>
      </c>
      <c r="F5951" s="8" t="s">
        <v>15</v>
      </c>
      <c r="G5951" s="8" t="s">
        <v>15</v>
      </c>
      <c r="H5951" s="9">
        <v>28.06893477860935</v>
      </c>
      <c r="I5951" s="9">
        <v>28.613324532134733</v>
      </c>
      <c r="J5951" s="9">
        <v>28.74602574150068</v>
      </c>
    </row>
    <row r="5952" ht="9.75" customHeight="1">
      <c r="A5952" s="5" t="s">
        <v>47</v>
      </c>
      <c r="B5952" s="8" t="s">
        <v>259</v>
      </c>
      <c r="C5952" s="8" t="s">
        <v>271</v>
      </c>
      <c r="D5952" s="8" t="s">
        <v>99</v>
      </c>
      <c r="E5952" s="8" t="s">
        <v>109</v>
      </c>
      <c r="F5952" s="8" t="s">
        <v>15</v>
      </c>
      <c r="G5952" s="8" t="s">
        <v>15</v>
      </c>
      <c r="H5952" s="9">
        <v>1.8396448855729997</v>
      </c>
      <c r="I5952" s="9">
        <v>1.8729118236827964</v>
      </c>
      <c r="J5952" s="9">
        <v>1.8389631176875632</v>
      </c>
    </row>
    <row r="5953" ht="9.75" customHeight="1">
      <c r="A5953" s="5" t="s">
        <v>48</v>
      </c>
      <c r="B5953" s="8" t="s">
        <v>259</v>
      </c>
      <c r="C5953" s="8" t="s">
        <v>271</v>
      </c>
      <c r="D5953" s="8" t="s">
        <v>99</v>
      </c>
      <c r="E5953" s="8" t="s">
        <v>14</v>
      </c>
      <c r="F5953" s="8" t="s">
        <v>15</v>
      </c>
      <c r="G5953" s="8" t="s">
        <v>15</v>
      </c>
      <c r="H5953" s="9">
        <v>0.0</v>
      </c>
      <c r="I5953" s="9">
        <v>0.0</v>
      </c>
      <c r="J5953" s="9">
        <v>0.0</v>
      </c>
    </row>
    <row r="5954" ht="9.75" customHeight="1">
      <c r="A5954" s="5" t="s">
        <v>48</v>
      </c>
      <c r="B5954" s="8" t="s">
        <v>259</v>
      </c>
      <c r="C5954" s="8" t="s">
        <v>271</v>
      </c>
      <c r="D5954" s="8" t="s">
        <v>99</v>
      </c>
      <c r="E5954" s="8" t="s">
        <v>100</v>
      </c>
      <c r="F5954" s="8" t="s">
        <v>15</v>
      </c>
      <c r="G5954" s="8" t="s">
        <v>15</v>
      </c>
      <c r="H5954" s="9">
        <v>2.815640220469486</v>
      </c>
      <c r="I5954" s="9">
        <v>2.8543145444387656</v>
      </c>
      <c r="J5954" s="9">
        <v>2.906603453994932</v>
      </c>
    </row>
    <row r="5955" ht="9.75" customHeight="1">
      <c r="A5955" s="5" t="s">
        <v>48</v>
      </c>
      <c r="B5955" s="8" t="s">
        <v>259</v>
      </c>
      <c r="C5955" s="8" t="s">
        <v>271</v>
      </c>
      <c r="D5955" s="8" t="s">
        <v>99</v>
      </c>
      <c r="E5955" s="8" t="s">
        <v>101</v>
      </c>
      <c r="F5955" s="8" t="s">
        <v>15</v>
      </c>
      <c r="G5955" s="8" t="s">
        <v>15</v>
      </c>
      <c r="H5955" s="9">
        <v>4.440410412697501</v>
      </c>
      <c r="I5955" s="9">
        <v>4.15543269367434</v>
      </c>
      <c r="J5955" s="9">
        <v>4.263259155610032</v>
      </c>
    </row>
    <row r="5956" ht="9.75" customHeight="1">
      <c r="A5956" s="5" t="s">
        <v>48</v>
      </c>
      <c r="B5956" s="8" t="s">
        <v>259</v>
      </c>
      <c r="C5956" s="8" t="s">
        <v>271</v>
      </c>
      <c r="D5956" s="8" t="s">
        <v>99</v>
      </c>
      <c r="E5956" s="8" t="s">
        <v>102</v>
      </c>
      <c r="F5956" s="8" t="s">
        <v>15</v>
      </c>
      <c r="G5956" s="8" t="s">
        <v>15</v>
      </c>
      <c r="H5956" s="9">
        <v>16.402321551843265</v>
      </c>
      <c r="I5956" s="9">
        <v>17.582011655269643</v>
      </c>
      <c r="J5956" s="9">
        <v>16.268722141430466</v>
      </c>
    </row>
    <row r="5957" ht="9.75" customHeight="1">
      <c r="A5957" s="5" t="s">
        <v>48</v>
      </c>
      <c r="B5957" s="8" t="s">
        <v>259</v>
      </c>
      <c r="C5957" s="8" t="s">
        <v>271</v>
      </c>
      <c r="D5957" s="8" t="s">
        <v>99</v>
      </c>
      <c r="E5957" s="8" t="s">
        <v>103</v>
      </c>
      <c r="F5957" s="8" t="s">
        <v>15</v>
      </c>
      <c r="G5957" s="8" t="s">
        <v>15</v>
      </c>
      <c r="H5957" s="9">
        <v>8.097327661276289</v>
      </c>
      <c r="I5957" s="9">
        <v>7.7399688766108765</v>
      </c>
      <c r="J5957" s="9">
        <v>7.8122705990574275</v>
      </c>
    </row>
    <row r="5958" ht="9.75" customHeight="1">
      <c r="A5958" s="5" t="s">
        <v>48</v>
      </c>
      <c r="B5958" s="8" t="s">
        <v>259</v>
      </c>
      <c r="C5958" s="8" t="s">
        <v>271</v>
      </c>
      <c r="D5958" s="8" t="s">
        <v>99</v>
      </c>
      <c r="E5958" s="8" t="s">
        <v>104</v>
      </c>
      <c r="F5958" s="8" t="s">
        <v>15</v>
      </c>
      <c r="G5958" s="8" t="s">
        <v>15</v>
      </c>
      <c r="H5958" s="9">
        <v>9.560514223525923</v>
      </c>
      <c r="I5958" s="9">
        <v>9.336997733997713</v>
      </c>
      <c r="J5958" s="9">
        <v>9.858912283123608</v>
      </c>
    </row>
    <row r="5959" ht="9.75" customHeight="1">
      <c r="A5959" s="5" t="s">
        <v>48</v>
      </c>
      <c r="B5959" s="8" t="s">
        <v>259</v>
      </c>
      <c r="C5959" s="8" t="s">
        <v>271</v>
      </c>
      <c r="D5959" s="8" t="s">
        <v>99</v>
      </c>
      <c r="E5959" s="8" t="s">
        <v>105</v>
      </c>
      <c r="F5959" s="8" t="s">
        <v>15</v>
      </c>
      <c r="G5959" s="8" t="s">
        <v>15</v>
      </c>
      <c r="H5959" s="9">
        <v>8.15613225776183</v>
      </c>
      <c r="I5959" s="9">
        <v>8.241981145901251</v>
      </c>
      <c r="J5959" s="9">
        <v>7.923382932826467</v>
      </c>
    </row>
    <row r="5960" ht="9.75" customHeight="1">
      <c r="A5960" s="5" t="s">
        <v>48</v>
      </c>
      <c r="B5960" s="8" t="s">
        <v>259</v>
      </c>
      <c r="C5960" s="8" t="s">
        <v>271</v>
      </c>
      <c r="D5960" s="8" t="s">
        <v>99</v>
      </c>
      <c r="E5960" s="8" t="s">
        <v>106</v>
      </c>
      <c r="F5960" s="8" t="s">
        <v>15</v>
      </c>
      <c r="G5960" s="8" t="s">
        <v>15</v>
      </c>
      <c r="H5960" s="9">
        <v>5.925696360353854</v>
      </c>
      <c r="I5960" s="9">
        <v>5.809884616378777</v>
      </c>
      <c r="J5960" s="9">
        <v>5.966046094250534</v>
      </c>
    </row>
    <row r="5961" ht="9.75" customHeight="1">
      <c r="A5961" s="5" t="s">
        <v>48</v>
      </c>
      <c r="B5961" s="8" t="s">
        <v>259</v>
      </c>
      <c r="C5961" s="8" t="s">
        <v>271</v>
      </c>
      <c r="D5961" s="8" t="s">
        <v>99</v>
      </c>
      <c r="E5961" s="8" t="s">
        <v>107</v>
      </c>
      <c r="F5961" s="8" t="s">
        <v>15</v>
      </c>
      <c r="G5961" s="8" t="s">
        <v>15</v>
      </c>
      <c r="H5961" s="9">
        <v>12.642384311098953</v>
      </c>
      <c r="I5961" s="9">
        <v>13.086384941390286</v>
      </c>
      <c r="J5961" s="9">
        <v>14.197886735642234</v>
      </c>
    </row>
    <row r="5962" ht="9.75" customHeight="1">
      <c r="A5962" s="5" t="s">
        <v>48</v>
      </c>
      <c r="B5962" s="8" t="s">
        <v>259</v>
      </c>
      <c r="C5962" s="8" t="s">
        <v>271</v>
      </c>
      <c r="D5962" s="8" t="s">
        <v>99</v>
      </c>
      <c r="E5962" s="8" t="s">
        <v>108</v>
      </c>
      <c r="F5962" s="8" t="s">
        <v>15</v>
      </c>
      <c r="G5962" s="8" t="s">
        <v>15</v>
      </c>
      <c r="H5962" s="9">
        <v>3.0961111846692684</v>
      </c>
      <c r="I5962" s="9">
        <v>2.8063419211045453</v>
      </c>
      <c r="J5962" s="9">
        <v>2.8098860375538366</v>
      </c>
    </row>
    <row r="5963" ht="9.75" customHeight="1">
      <c r="A5963" s="5" t="s">
        <v>48</v>
      </c>
      <c r="B5963" s="8" t="s">
        <v>259</v>
      </c>
      <c r="C5963" s="8" t="s">
        <v>271</v>
      </c>
      <c r="D5963" s="8" t="s">
        <v>99</v>
      </c>
      <c r="E5963" s="8" t="s">
        <v>109</v>
      </c>
      <c r="F5963" s="8" t="s">
        <v>15</v>
      </c>
      <c r="G5963" s="8" t="s">
        <v>15</v>
      </c>
      <c r="H5963" s="9">
        <v>13.350667823120238</v>
      </c>
      <c r="I5963" s="9">
        <v>13.384900407458867</v>
      </c>
      <c r="J5963" s="9">
        <v>14.365574829124153</v>
      </c>
    </row>
    <row r="5964" ht="9.75" customHeight="1">
      <c r="A5964" s="5" t="s">
        <v>45</v>
      </c>
      <c r="B5964" s="8" t="s">
        <v>259</v>
      </c>
      <c r="C5964" s="8" t="s">
        <v>271</v>
      </c>
      <c r="D5964" s="8" t="s">
        <v>110</v>
      </c>
      <c r="E5964" s="8" t="s">
        <v>14</v>
      </c>
      <c r="F5964" s="8" t="s">
        <v>15</v>
      </c>
      <c r="G5964" s="8" t="s">
        <v>15</v>
      </c>
      <c r="H5964" s="6">
        <v>2935.278723835393</v>
      </c>
      <c r="I5964" s="6">
        <v>2926.4821920244513</v>
      </c>
      <c r="J5964" s="6">
        <v>2959.130422509288</v>
      </c>
    </row>
    <row r="5965" ht="9.75" customHeight="1">
      <c r="A5965" s="5" t="s">
        <v>45</v>
      </c>
      <c r="B5965" s="8" t="s">
        <v>259</v>
      </c>
      <c r="C5965" s="8" t="s">
        <v>271</v>
      </c>
      <c r="D5965" s="8" t="s">
        <v>110</v>
      </c>
      <c r="E5965" s="8" t="s">
        <v>111</v>
      </c>
      <c r="F5965" s="8" t="s">
        <v>15</v>
      </c>
      <c r="G5965" s="8" t="s">
        <v>15</v>
      </c>
      <c r="H5965" s="6">
        <v>73.5465995900629</v>
      </c>
      <c r="I5965" s="6">
        <v>68.89661995958265</v>
      </c>
      <c r="J5965" s="6">
        <v>80.1775332156556</v>
      </c>
    </row>
    <row r="5966" ht="9.75" customHeight="1">
      <c r="A5966" s="5" t="s">
        <v>45</v>
      </c>
      <c r="B5966" s="8" t="s">
        <v>259</v>
      </c>
      <c r="C5966" s="8" t="s">
        <v>271</v>
      </c>
      <c r="D5966" s="8" t="s">
        <v>110</v>
      </c>
      <c r="E5966" s="8" t="s">
        <v>112</v>
      </c>
      <c r="F5966" s="8" t="s">
        <v>15</v>
      </c>
      <c r="G5966" s="8" t="s">
        <v>15</v>
      </c>
      <c r="H5966" s="6">
        <v>353.653382397881</v>
      </c>
      <c r="I5966" s="6">
        <v>352.4803752431718</v>
      </c>
      <c r="J5966" s="6">
        <v>355.3269116254036</v>
      </c>
    </row>
    <row r="5967" ht="9.75" customHeight="1">
      <c r="A5967" s="5" t="s">
        <v>45</v>
      </c>
      <c r="B5967" s="8" t="s">
        <v>259</v>
      </c>
      <c r="C5967" s="8" t="s">
        <v>271</v>
      </c>
      <c r="D5967" s="8" t="s">
        <v>110</v>
      </c>
      <c r="E5967" s="8" t="s">
        <v>113</v>
      </c>
      <c r="F5967" s="8" t="s">
        <v>15</v>
      </c>
      <c r="G5967" s="8" t="s">
        <v>15</v>
      </c>
      <c r="H5967" s="6">
        <v>121.29752019588972</v>
      </c>
      <c r="I5967" s="6">
        <v>114.5108412799018</v>
      </c>
      <c r="J5967" s="6">
        <v>113.1533219790607</v>
      </c>
    </row>
    <row r="5968" ht="9.75" customHeight="1">
      <c r="A5968" s="5" t="s">
        <v>45</v>
      </c>
      <c r="B5968" s="8" t="s">
        <v>259</v>
      </c>
      <c r="C5968" s="8" t="s">
        <v>271</v>
      </c>
      <c r="D5968" s="8" t="s">
        <v>110</v>
      </c>
      <c r="E5968" s="8" t="s">
        <v>114</v>
      </c>
      <c r="F5968" s="8" t="s">
        <v>15</v>
      </c>
      <c r="G5968" s="8" t="s">
        <v>15</v>
      </c>
      <c r="H5968" s="6">
        <v>181.2513978564376</v>
      </c>
      <c r="I5968" s="6">
        <v>181.06865923235074</v>
      </c>
      <c r="J5968" s="6">
        <v>174.91546274114336</v>
      </c>
    </row>
    <row r="5969" ht="9.75" customHeight="1">
      <c r="A5969" s="5" t="s">
        <v>45</v>
      </c>
      <c r="B5969" s="8" t="s">
        <v>259</v>
      </c>
      <c r="C5969" s="8" t="s">
        <v>271</v>
      </c>
      <c r="D5969" s="8" t="s">
        <v>110</v>
      </c>
      <c r="E5969" s="8" t="s">
        <v>115</v>
      </c>
      <c r="F5969" s="8" t="s">
        <v>15</v>
      </c>
      <c r="G5969" s="8" t="s">
        <v>15</v>
      </c>
      <c r="H5969" s="6">
        <v>532.2047311424943</v>
      </c>
      <c r="I5969" s="6">
        <v>539.1043478563994</v>
      </c>
      <c r="J5969" s="6">
        <v>544.9005614171945</v>
      </c>
    </row>
    <row r="5970" ht="9.75" customHeight="1">
      <c r="A5970" s="5" t="s">
        <v>45</v>
      </c>
      <c r="B5970" s="8" t="s">
        <v>259</v>
      </c>
      <c r="C5970" s="8" t="s">
        <v>271</v>
      </c>
      <c r="D5970" s="8" t="s">
        <v>110</v>
      </c>
      <c r="E5970" s="8" t="s">
        <v>116</v>
      </c>
      <c r="F5970" s="8" t="s">
        <v>15</v>
      </c>
      <c r="G5970" s="8" t="s">
        <v>15</v>
      </c>
      <c r="H5970" s="6">
        <v>213.56844808269403</v>
      </c>
      <c r="I5970" s="6">
        <v>201.3825801392218</v>
      </c>
      <c r="J5970" s="6">
        <v>207.11841672632744</v>
      </c>
    </row>
    <row r="5971" ht="9.75" customHeight="1">
      <c r="A5971" s="5" t="s">
        <v>45</v>
      </c>
      <c r="B5971" s="8" t="s">
        <v>259</v>
      </c>
      <c r="C5971" s="8" t="s">
        <v>271</v>
      </c>
      <c r="D5971" s="8" t="s">
        <v>110</v>
      </c>
      <c r="E5971" s="8" t="s">
        <v>117</v>
      </c>
      <c r="F5971" s="8" t="s">
        <v>15</v>
      </c>
      <c r="G5971" s="8" t="s">
        <v>15</v>
      </c>
      <c r="H5971" s="6">
        <v>362.1950441287379</v>
      </c>
      <c r="I5971" s="6">
        <v>382.3487232133237</v>
      </c>
      <c r="J5971" s="6">
        <v>372.26602686698976</v>
      </c>
    </row>
    <row r="5972" ht="9.75" customHeight="1">
      <c r="A5972" s="5" t="s">
        <v>45</v>
      </c>
      <c r="B5972" s="8" t="s">
        <v>259</v>
      </c>
      <c r="C5972" s="8" t="s">
        <v>271</v>
      </c>
      <c r="D5972" s="8" t="s">
        <v>110</v>
      </c>
      <c r="E5972" s="8" t="s">
        <v>118</v>
      </c>
      <c r="F5972" s="8" t="s">
        <v>15</v>
      </c>
      <c r="G5972" s="8" t="s">
        <v>15</v>
      </c>
      <c r="H5972" s="6">
        <v>193.54496487389522</v>
      </c>
      <c r="I5972" s="6">
        <v>204.36881452499287</v>
      </c>
      <c r="J5972" s="6">
        <v>213.31566399391437</v>
      </c>
    </row>
    <row r="5973" ht="9.75" customHeight="1">
      <c r="A5973" s="5" t="s">
        <v>45</v>
      </c>
      <c r="B5973" s="8" t="s">
        <v>259</v>
      </c>
      <c r="C5973" s="8" t="s">
        <v>271</v>
      </c>
      <c r="D5973" s="8" t="s">
        <v>110</v>
      </c>
      <c r="E5973" s="8" t="s">
        <v>119</v>
      </c>
      <c r="F5973" s="8" t="s">
        <v>15</v>
      </c>
      <c r="G5973" s="8" t="s">
        <v>15</v>
      </c>
      <c r="H5973" s="6">
        <v>403.87292165100547</v>
      </c>
      <c r="I5973" s="6">
        <v>410.7915793727114</v>
      </c>
      <c r="J5973" s="6">
        <v>420.15734335208805</v>
      </c>
    </row>
    <row r="5974" ht="9.75" customHeight="1">
      <c r="A5974" s="5" t="s">
        <v>45</v>
      </c>
      <c r="B5974" s="8" t="s">
        <v>259</v>
      </c>
      <c r="C5974" s="8" t="s">
        <v>271</v>
      </c>
      <c r="D5974" s="8" t="s">
        <v>110</v>
      </c>
      <c r="E5974" s="8" t="s">
        <v>120</v>
      </c>
      <c r="F5974" s="8" t="s">
        <v>15</v>
      </c>
      <c r="G5974" s="8" t="s">
        <v>15</v>
      </c>
      <c r="H5974" s="6">
        <v>19.55202017172638</v>
      </c>
      <c r="I5974" s="6">
        <v>15.799162887821742</v>
      </c>
      <c r="J5974" s="6">
        <v>23.14255190666169</v>
      </c>
    </row>
    <row r="5975" ht="9.75" customHeight="1">
      <c r="A5975" s="5" t="s">
        <v>45</v>
      </c>
      <c r="B5975" s="8" t="s">
        <v>259</v>
      </c>
      <c r="C5975" s="8" t="s">
        <v>271</v>
      </c>
      <c r="D5975" s="8" t="s">
        <v>110</v>
      </c>
      <c r="E5975" s="8" t="s">
        <v>121</v>
      </c>
      <c r="F5975" s="8" t="s">
        <v>15</v>
      </c>
      <c r="G5975" s="8" t="s">
        <v>15</v>
      </c>
      <c r="H5975" s="6">
        <v>480.5916937445701</v>
      </c>
      <c r="I5975" s="6">
        <v>455.7304883149751</v>
      </c>
      <c r="J5975" s="6">
        <v>454.65662868484856</v>
      </c>
    </row>
    <row r="5976" ht="9.75" customHeight="1">
      <c r="A5976" s="5" t="s">
        <v>46</v>
      </c>
      <c r="B5976" s="8" t="s">
        <v>259</v>
      </c>
      <c r="C5976" s="8" t="s">
        <v>271</v>
      </c>
      <c r="D5976" s="8" t="s">
        <v>110</v>
      </c>
      <c r="E5976" s="8" t="s">
        <v>14</v>
      </c>
      <c r="F5976" s="8" t="s">
        <v>15</v>
      </c>
      <c r="G5976" s="8" t="s">
        <v>15</v>
      </c>
      <c r="H5976" s="9">
        <v>1.3711228194309386</v>
      </c>
      <c r="I5976" s="9">
        <v>1.3221500697306277</v>
      </c>
      <c r="J5976" s="9">
        <v>1.3099621809816275</v>
      </c>
    </row>
    <row r="5977" ht="9.75" customHeight="1">
      <c r="A5977" s="5" t="s">
        <v>46</v>
      </c>
      <c r="B5977" s="8" t="s">
        <v>259</v>
      </c>
      <c r="C5977" s="8" t="s">
        <v>271</v>
      </c>
      <c r="D5977" s="8" t="s">
        <v>110</v>
      </c>
      <c r="E5977" s="8" t="s">
        <v>111</v>
      </c>
      <c r="F5977" s="8" t="s">
        <v>15</v>
      </c>
      <c r="G5977" s="8" t="s">
        <v>15</v>
      </c>
      <c r="H5977" s="9">
        <v>11.719861321296294</v>
      </c>
      <c r="I5977" s="9">
        <v>11.999600986152885</v>
      </c>
      <c r="J5977" s="9">
        <v>11.71255909407523</v>
      </c>
    </row>
    <row r="5978" ht="9.75" customHeight="1">
      <c r="A5978" s="5" t="s">
        <v>46</v>
      </c>
      <c r="B5978" s="8" t="s">
        <v>259</v>
      </c>
      <c r="C5978" s="8" t="s">
        <v>271</v>
      </c>
      <c r="D5978" s="8" t="s">
        <v>110</v>
      </c>
      <c r="E5978" s="8" t="s">
        <v>112</v>
      </c>
      <c r="F5978" s="8" t="s">
        <v>15</v>
      </c>
      <c r="G5978" s="8" t="s">
        <v>15</v>
      </c>
      <c r="H5978" s="9">
        <v>6.906701052771062</v>
      </c>
      <c r="I5978" s="9">
        <v>6.700609617689341</v>
      </c>
      <c r="J5978" s="9">
        <v>6.68585603430985</v>
      </c>
    </row>
    <row r="5979" ht="9.75" customHeight="1">
      <c r="A5979" s="5" t="s">
        <v>46</v>
      </c>
      <c r="B5979" s="8" t="s">
        <v>259</v>
      </c>
      <c r="C5979" s="8" t="s">
        <v>271</v>
      </c>
      <c r="D5979" s="8" t="s">
        <v>110</v>
      </c>
      <c r="E5979" s="8" t="s">
        <v>113</v>
      </c>
      <c r="F5979" s="8" t="s">
        <v>15</v>
      </c>
      <c r="G5979" s="8" t="s">
        <v>15</v>
      </c>
      <c r="H5979" s="9">
        <v>9.086233395671755</v>
      </c>
      <c r="I5979" s="9">
        <v>9.19611591385846</v>
      </c>
      <c r="J5979" s="9">
        <v>9.418944792871619</v>
      </c>
    </row>
    <row r="5980" ht="9.75" customHeight="1">
      <c r="A5980" s="5" t="s">
        <v>46</v>
      </c>
      <c r="B5980" s="8" t="s">
        <v>259</v>
      </c>
      <c r="C5980" s="8" t="s">
        <v>271</v>
      </c>
      <c r="D5980" s="8" t="s">
        <v>110</v>
      </c>
      <c r="E5980" s="8" t="s">
        <v>114</v>
      </c>
      <c r="F5980" s="8" t="s">
        <v>15</v>
      </c>
      <c r="G5980" s="8" t="s">
        <v>15</v>
      </c>
      <c r="H5980" s="9">
        <v>8.084002548509657</v>
      </c>
      <c r="I5980" s="9">
        <v>7.443086039109049</v>
      </c>
      <c r="J5980" s="9">
        <v>7.9695097552503755</v>
      </c>
    </row>
    <row r="5981" ht="9.75" customHeight="1">
      <c r="A5981" s="5" t="s">
        <v>46</v>
      </c>
      <c r="B5981" s="8" t="s">
        <v>259</v>
      </c>
      <c r="C5981" s="8" t="s">
        <v>271</v>
      </c>
      <c r="D5981" s="8" t="s">
        <v>110</v>
      </c>
      <c r="E5981" s="8" t="s">
        <v>115</v>
      </c>
      <c r="F5981" s="8" t="s">
        <v>15</v>
      </c>
      <c r="G5981" s="8" t="s">
        <v>15</v>
      </c>
      <c r="H5981" s="9">
        <v>4.240481971654645</v>
      </c>
      <c r="I5981" s="9">
        <v>4.118568058787202</v>
      </c>
      <c r="J5981" s="9">
        <v>4.250993212492698</v>
      </c>
    </row>
    <row r="5982" ht="9.75" customHeight="1">
      <c r="A5982" s="5" t="s">
        <v>46</v>
      </c>
      <c r="B5982" s="8" t="s">
        <v>259</v>
      </c>
      <c r="C5982" s="8" t="s">
        <v>271</v>
      </c>
      <c r="D5982" s="8" t="s">
        <v>110</v>
      </c>
      <c r="E5982" s="8" t="s">
        <v>116</v>
      </c>
      <c r="F5982" s="8" t="s">
        <v>15</v>
      </c>
      <c r="G5982" s="8" t="s">
        <v>15</v>
      </c>
      <c r="H5982" s="9">
        <v>9.447922783084328</v>
      </c>
      <c r="I5982" s="9">
        <v>8.633378501599474</v>
      </c>
      <c r="J5982" s="9">
        <v>8.351823642511395</v>
      </c>
    </row>
    <row r="5983" ht="9.75" customHeight="1">
      <c r="A5983" s="5" t="s">
        <v>46</v>
      </c>
      <c r="B5983" s="8" t="s">
        <v>259</v>
      </c>
      <c r="C5983" s="8" t="s">
        <v>271</v>
      </c>
      <c r="D5983" s="8" t="s">
        <v>110</v>
      </c>
      <c r="E5983" s="8" t="s">
        <v>117</v>
      </c>
      <c r="F5983" s="8" t="s">
        <v>15</v>
      </c>
      <c r="G5983" s="8" t="s">
        <v>15</v>
      </c>
      <c r="H5983" s="9">
        <v>4.799459892105569</v>
      </c>
      <c r="I5983" s="9">
        <v>4.842896447143594</v>
      </c>
      <c r="J5983" s="9">
        <v>5.231957536901682</v>
      </c>
    </row>
    <row r="5984" ht="9.75" customHeight="1">
      <c r="A5984" s="5" t="s">
        <v>46</v>
      </c>
      <c r="B5984" s="8" t="s">
        <v>259</v>
      </c>
      <c r="C5984" s="8" t="s">
        <v>271</v>
      </c>
      <c r="D5984" s="8" t="s">
        <v>110</v>
      </c>
      <c r="E5984" s="8" t="s">
        <v>118</v>
      </c>
      <c r="F5984" s="8" t="s">
        <v>15</v>
      </c>
      <c r="G5984" s="8" t="s">
        <v>15</v>
      </c>
      <c r="H5984" s="9">
        <v>7.2092120034751765</v>
      </c>
      <c r="I5984" s="9">
        <v>6.833561753631702</v>
      </c>
      <c r="J5984" s="9">
        <v>6.6686005145110405</v>
      </c>
    </row>
    <row r="5985" ht="9.75" customHeight="1">
      <c r="A5985" s="5" t="s">
        <v>46</v>
      </c>
      <c r="B5985" s="8" t="s">
        <v>259</v>
      </c>
      <c r="C5985" s="8" t="s">
        <v>271</v>
      </c>
      <c r="D5985" s="8" t="s">
        <v>110</v>
      </c>
      <c r="E5985" s="8" t="s">
        <v>119</v>
      </c>
      <c r="F5985" s="8" t="s">
        <v>15</v>
      </c>
      <c r="G5985" s="8" t="s">
        <v>15</v>
      </c>
      <c r="H5985" s="9">
        <v>5.249521835228815</v>
      </c>
      <c r="I5985" s="9">
        <v>4.811025029658554</v>
      </c>
      <c r="J5985" s="9">
        <v>4.973963189049464</v>
      </c>
    </row>
    <row r="5986" ht="9.75" customHeight="1">
      <c r="A5986" s="5" t="s">
        <v>46</v>
      </c>
      <c r="B5986" s="8" t="s">
        <v>259</v>
      </c>
      <c r="C5986" s="8" t="s">
        <v>271</v>
      </c>
      <c r="D5986" s="8" t="s">
        <v>110</v>
      </c>
      <c r="E5986" s="8" t="s">
        <v>120</v>
      </c>
      <c r="F5986" s="8" t="s">
        <v>15</v>
      </c>
      <c r="G5986" s="8" t="s">
        <v>15</v>
      </c>
      <c r="H5986" s="9">
        <v>20.104673019727766</v>
      </c>
      <c r="I5986" s="9">
        <v>22.52461018601279</v>
      </c>
      <c r="J5986" s="9">
        <v>19.111313839033752</v>
      </c>
    </row>
    <row r="5987" ht="9.75" customHeight="1">
      <c r="A5987" s="5" t="s">
        <v>46</v>
      </c>
      <c r="B5987" s="8" t="s">
        <v>259</v>
      </c>
      <c r="C5987" s="8" t="s">
        <v>271</v>
      </c>
      <c r="D5987" s="8" t="s">
        <v>110</v>
      </c>
      <c r="E5987" s="8" t="s">
        <v>121</v>
      </c>
      <c r="F5987" s="8" t="s">
        <v>15</v>
      </c>
      <c r="G5987" s="8" t="s">
        <v>15</v>
      </c>
      <c r="H5987" s="9">
        <v>4.558770790898086</v>
      </c>
      <c r="I5987" s="9">
        <v>4.6630184106693635</v>
      </c>
      <c r="J5987" s="9">
        <v>4.853784512273362</v>
      </c>
    </row>
    <row r="5988" ht="9.75" customHeight="1">
      <c r="A5988" s="5" t="s">
        <v>47</v>
      </c>
      <c r="B5988" s="8" t="s">
        <v>259</v>
      </c>
      <c r="C5988" s="8" t="s">
        <v>271</v>
      </c>
      <c r="D5988" s="8" t="s">
        <v>110</v>
      </c>
      <c r="E5988" s="8" t="s">
        <v>14</v>
      </c>
      <c r="F5988" s="8" t="s">
        <v>15</v>
      </c>
      <c r="G5988" s="8" t="s">
        <v>15</v>
      </c>
      <c r="H5988" s="9">
        <v>100.0</v>
      </c>
      <c r="I5988" s="9">
        <v>100.0</v>
      </c>
      <c r="J5988" s="9">
        <v>100.0</v>
      </c>
    </row>
    <row r="5989" ht="9.75" customHeight="1">
      <c r="A5989" s="5" t="s">
        <v>47</v>
      </c>
      <c r="B5989" s="8" t="s">
        <v>259</v>
      </c>
      <c r="C5989" s="8" t="s">
        <v>271</v>
      </c>
      <c r="D5989" s="8" t="s">
        <v>110</v>
      </c>
      <c r="E5989" s="8" t="s">
        <v>111</v>
      </c>
      <c r="F5989" s="8" t="s">
        <v>15</v>
      </c>
      <c r="G5989" s="8" t="s">
        <v>15</v>
      </c>
      <c r="H5989" s="9">
        <v>2.505608717592683</v>
      </c>
      <c r="I5989" s="9">
        <v>2.3542470255703822</v>
      </c>
      <c r="J5989" s="9">
        <v>2.7094964319844523</v>
      </c>
    </row>
    <row r="5990" ht="9.75" customHeight="1">
      <c r="A5990" s="5" t="s">
        <v>47</v>
      </c>
      <c r="B5990" s="8" t="s">
        <v>259</v>
      </c>
      <c r="C5990" s="8" t="s">
        <v>271</v>
      </c>
      <c r="D5990" s="8" t="s">
        <v>110</v>
      </c>
      <c r="E5990" s="8" t="s">
        <v>112</v>
      </c>
      <c r="F5990" s="8" t="s">
        <v>15</v>
      </c>
      <c r="G5990" s="8" t="s">
        <v>15</v>
      </c>
      <c r="H5990" s="9">
        <v>12.048374811090449</v>
      </c>
      <c r="I5990" s="9">
        <v>12.04450777810256</v>
      </c>
      <c r="J5990" s="9">
        <v>12.007815164973124</v>
      </c>
    </row>
    <row r="5991" ht="9.75" customHeight="1">
      <c r="A5991" s="5" t="s">
        <v>47</v>
      </c>
      <c r="B5991" s="8" t="s">
        <v>259</v>
      </c>
      <c r="C5991" s="8" t="s">
        <v>271</v>
      </c>
      <c r="D5991" s="8" t="s">
        <v>110</v>
      </c>
      <c r="E5991" s="8" t="s">
        <v>113</v>
      </c>
      <c r="F5991" s="8" t="s">
        <v>15</v>
      </c>
      <c r="G5991" s="8" t="s">
        <v>15</v>
      </c>
      <c r="H5991" s="9">
        <v>4.132402119461957</v>
      </c>
      <c r="I5991" s="9">
        <v>3.912917754701475</v>
      </c>
      <c r="J5991" s="9">
        <v>3.8238707262895417</v>
      </c>
    </row>
    <row r="5992" ht="9.75" customHeight="1">
      <c r="A5992" s="5" t="s">
        <v>47</v>
      </c>
      <c r="B5992" s="8" t="s">
        <v>259</v>
      </c>
      <c r="C5992" s="8" t="s">
        <v>271</v>
      </c>
      <c r="D5992" s="8" t="s">
        <v>110</v>
      </c>
      <c r="E5992" s="8" t="s">
        <v>114</v>
      </c>
      <c r="F5992" s="8" t="s">
        <v>15</v>
      </c>
      <c r="G5992" s="8" t="s">
        <v>15</v>
      </c>
      <c r="H5992" s="9">
        <v>6.174929705469493</v>
      </c>
      <c r="I5992" s="9">
        <v>6.187246234602668</v>
      </c>
      <c r="J5992" s="9">
        <v>5.9110426972265175</v>
      </c>
    </row>
    <row r="5993" ht="9.75" customHeight="1">
      <c r="A5993" s="5" t="s">
        <v>47</v>
      </c>
      <c r="B5993" s="8" t="s">
        <v>259</v>
      </c>
      <c r="C5993" s="8" t="s">
        <v>271</v>
      </c>
      <c r="D5993" s="8" t="s">
        <v>110</v>
      </c>
      <c r="E5993" s="8" t="s">
        <v>115</v>
      </c>
      <c r="F5993" s="8" t="s">
        <v>15</v>
      </c>
      <c r="G5993" s="8" t="s">
        <v>15</v>
      </c>
      <c r="H5993" s="9">
        <v>18.131318393065133</v>
      </c>
      <c r="I5993" s="9">
        <v>18.421583063981075</v>
      </c>
      <c r="J5993" s="9">
        <v>18.4142124075467</v>
      </c>
    </row>
    <row r="5994" ht="9.75" customHeight="1">
      <c r="A5994" s="5" t="s">
        <v>47</v>
      </c>
      <c r="B5994" s="8" t="s">
        <v>259</v>
      </c>
      <c r="C5994" s="8" t="s">
        <v>271</v>
      </c>
      <c r="D5994" s="8" t="s">
        <v>110</v>
      </c>
      <c r="E5994" s="8" t="s">
        <v>116</v>
      </c>
      <c r="F5994" s="8" t="s">
        <v>15</v>
      </c>
      <c r="G5994" s="8" t="s">
        <v>15</v>
      </c>
      <c r="H5994" s="9">
        <v>7.275917150506031</v>
      </c>
      <c r="I5994" s="9">
        <v>6.881387513242007</v>
      </c>
      <c r="J5994" s="9">
        <v>6.999300035944167</v>
      </c>
    </row>
    <row r="5995" ht="9.75" customHeight="1">
      <c r="A5995" s="5" t="s">
        <v>47</v>
      </c>
      <c r="B5995" s="8" t="s">
        <v>259</v>
      </c>
      <c r="C5995" s="8" t="s">
        <v>271</v>
      </c>
      <c r="D5995" s="8" t="s">
        <v>110</v>
      </c>
      <c r="E5995" s="8" t="s">
        <v>117</v>
      </c>
      <c r="F5995" s="8" t="s">
        <v>15</v>
      </c>
      <c r="G5995" s="8" t="s">
        <v>15</v>
      </c>
      <c r="H5995" s="9">
        <v>12.33937483304734</v>
      </c>
      <c r="I5995" s="9">
        <v>13.065130697030696</v>
      </c>
      <c r="J5995" s="9">
        <v>12.580250739719506</v>
      </c>
    </row>
    <row r="5996" ht="9.75" customHeight="1">
      <c r="A5996" s="5" t="s">
        <v>47</v>
      </c>
      <c r="B5996" s="8" t="s">
        <v>259</v>
      </c>
      <c r="C5996" s="8" t="s">
        <v>271</v>
      </c>
      <c r="D5996" s="8" t="s">
        <v>110</v>
      </c>
      <c r="E5996" s="8" t="s">
        <v>118</v>
      </c>
      <c r="F5996" s="8" t="s">
        <v>15</v>
      </c>
      <c r="G5996" s="8" t="s">
        <v>15</v>
      </c>
      <c r="H5996" s="9">
        <v>6.5937508183549545</v>
      </c>
      <c r="I5996" s="9">
        <v>6.983429288651044</v>
      </c>
      <c r="J5996" s="9">
        <v>7.20872802264074</v>
      </c>
    </row>
    <row r="5997" ht="9.75" customHeight="1">
      <c r="A5997" s="5" t="s">
        <v>47</v>
      </c>
      <c r="B5997" s="8" t="s">
        <v>259</v>
      </c>
      <c r="C5997" s="8" t="s">
        <v>271</v>
      </c>
      <c r="D5997" s="8" t="s">
        <v>110</v>
      </c>
      <c r="E5997" s="8" t="s">
        <v>119</v>
      </c>
      <c r="F5997" s="8" t="s">
        <v>15</v>
      </c>
      <c r="G5997" s="8" t="s">
        <v>15</v>
      </c>
      <c r="H5997" s="9">
        <v>13.759269890502365</v>
      </c>
      <c r="I5997" s="9">
        <v>14.037043536169202</v>
      </c>
      <c r="J5997" s="9">
        <v>14.198676075784533</v>
      </c>
    </row>
    <row r="5998" ht="9.75" customHeight="1">
      <c r="A5998" s="5" t="s">
        <v>47</v>
      </c>
      <c r="B5998" s="8" t="s">
        <v>259</v>
      </c>
      <c r="C5998" s="8" t="s">
        <v>271</v>
      </c>
      <c r="D5998" s="8" t="s">
        <v>110</v>
      </c>
      <c r="E5998" s="8" t="s">
        <v>120</v>
      </c>
      <c r="F5998" s="8" t="s">
        <v>15</v>
      </c>
      <c r="G5998" s="8" t="s">
        <v>15</v>
      </c>
      <c r="H5998" s="9">
        <v>0.6661043809215723</v>
      </c>
      <c r="I5998" s="9">
        <v>0.5398687520081011</v>
      </c>
      <c r="J5998" s="9">
        <v>0.7820727241564851</v>
      </c>
    </row>
    <row r="5999" ht="9.75" customHeight="1">
      <c r="A5999" s="5" t="s">
        <v>47</v>
      </c>
      <c r="B5999" s="8" t="s">
        <v>259</v>
      </c>
      <c r="C5999" s="8" t="s">
        <v>271</v>
      </c>
      <c r="D5999" s="8" t="s">
        <v>110</v>
      </c>
      <c r="E5999" s="8" t="s">
        <v>121</v>
      </c>
      <c r="F5999" s="8" t="s">
        <v>15</v>
      </c>
      <c r="G5999" s="8" t="s">
        <v>15</v>
      </c>
      <c r="H5999" s="9">
        <v>16.372949179988026</v>
      </c>
      <c r="I5999" s="9">
        <v>15.572638355940718</v>
      </c>
      <c r="J5999" s="9">
        <v>15.364534973734214</v>
      </c>
    </row>
    <row r="6000" ht="9.75" customHeight="1">
      <c r="A6000" s="5" t="s">
        <v>48</v>
      </c>
      <c r="B6000" s="8" t="s">
        <v>259</v>
      </c>
      <c r="C6000" s="8" t="s">
        <v>271</v>
      </c>
      <c r="D6000" s="8" t="s">
        <v>110</v>
      </c>
      <c r="E6000" s="8" t="s">
        <v>14</v>
      </c>
      <c r="F6000" s="8" t="s">
        <v>15</v>
      </c>
      <c r="G6000" s="8" t="s">
        <v>15</v>
      </c>
      <c r="H6000" s="9">
        <v>0.0</v>
      </c>
      <c r="I6000" s="9">
        <v>0.0</v>
      </c>
      <c r="J6000" s="9">
        <v>0.0</v>
      </c>
    </row>
    <row r="6001" ht="9.75" customHeight="1">
      <c r="A6001" s="5" t="s">
        <v>48</v>
      </c>
      <c r="B6001" s="8" t="s">
        <v>259</v>
      </c>
      <c r="C6001" s="8" t="s">
        <v>271</v>
      </c>
      <c r="D6001" s="8" t="s">
        <v>110</v>
      </c>
      <c r="E6001" s="8" t="s">
        <v>111</v>
      </c>
      <c r="F6001" s="8" t="s">
        <v>15</v>
      </c>
      <c r="G6001" s="8" t="s">
        <v>15</v>
      </c>
      <c r="H6001" s="9">
        <v>11.558897435028042</v>
      </c>
      <c r="I6001" s="9">
        <v>11.889898366702646</v>
      </c>
      <c r="J6001" s="9">
        <v>11.572250859065011</v>
      </c>
    </row>
    <row r="6002" ht="9.75" customHeight="1">
      <c r="A6002" s="5" t="s">
        <v>48</v>
      </c>
      <c r="B6002" s="8" t="s">
        <v>259</v>
      </c>
      <c r="C6002" s="8" t="s">
        <v>271</v>
      </c>
      <c r="D6002" s="8" t="s">
        <v>110</v>
      </c>
      <c r="E6002" s="8" t="s">
        <v>112</v>
      </c>
      <c r="F6002" s="8" t="s">
        <v>15</v>
      </c>
      <c r="G6002" s="8" t="s">
        <v>15</v>
      </c>
      <c r="H6002" s="9">
        <v>6.583398113307448</v>
      </c>
      <c r="I6002" s="9">
        <v>6.350306443291746</v>
      </c>
      <c r="J6002" s="9">
        <v>6.355908427978156</v>
      </c>
    </row>
    <row r="6003" ht="9.75" customHeight="1">
      <c r="A6003" s="5" t="s">
        <v>48</v>
      </c>
      <c r="B6003" s="8" t="s">
        <v>259</v>
      </c>
      <c r="C6003" s="8" t="s">
        <v>271</v>
      </c>
      <c r="D6003" s="8" t="s">
        <v>110</v>
      </c>
      <c r="E6003" s="8" t="s">
        <v>113</v>
      </c>
      <c r="F6003" s="8" t="s">
        <v>15</v>
      </c>
      <c r="G6003" s="8" t="s">
        <v>15</v>
      </c>
      <c r="H6003" s="9">
        <v>8.945035625966897</v>
      </c>
      <c r="I6003" s="9">
        <v>9.01191319610765</v>
      </c>
      <c r="J6003" s="9">
        <v>9.323621507269522</v>
      </c>
    </row>
    <row r="6004" ht="9.75" customHeight="1">
      <c r="A6004" s="5" t="s">
        <v>48</v>
      </c>
      <c r="B6004" s="8" t="s">
        <v>259</v>
      </c>
      <c r="C6004" s="8" t="s">
        <v>271</v>
      </c>
      <c r="D6004" s="8" t="s">
        <v>110</v>
      </c>
      <c r="E6004" s="8" t="s">
        <v>114</v>
      </c>
      <c r="F6004" s="8" t="s">
        <v>15</v>
      </c>
      <c r="G6004" s="8" t="s">
        <v>15</v>
      </c>
      <c r="H6004" s="9">
        <v>7.944046419553261</v>
      </c>
      <c r="I6004" s="9">
        <v>7.332665878230362</v>
      </c>
      <c r="J6004" s="9">
        <v>7.844423123410654</v>
      </c>
    </row>
    <row r="6005" ht="9.75" customHeight="1">
      <c r="A6005" s="5" t="s">
        <v>48</v>
      </c>
      <c r="B6005" s="8" t="s">
        <v>259</v>
      </c>
      <c r="C6005" s="8" t="s">
        <v>271</v>
      </c>
      <c r="D6005" s="8" t="s">
        <v>110</v>
      </c>
      <c r="E6005" s="8" t="s">
        <v>115</v>
      </c>
      <c r="F6005" s="8" t="s">
        <v>15</v>
      </c>
      <c r="G6005" s="8" t="s">
        <v>15</v>
      </c>
      <c r="H6005" s="9">
        <v>3.940965333135217</v>
      </c>
      <c r="I6005" s="9">
        <v>3.9071973446576633</v>
      </c>
      <c r="J6005" s="9">
        <v>4.009673461265587</v>
      </c>
    </row>
    <row r="6006" ht="9.75" customHeight="1">
      <c r="A6006" s="5" t="s">
        <v>48</v>
      </c>
      <c r="B6006" s="8" t="s">
        <v>259</v>
      </c>
      <c r="C6006" s="8" t="s">
        <v>271</v>
      </c>
      <c r="D6006" s="8" t="s">
        <v>110</v>
      </c>
      <c r="E6006" s="8" t="s">
        <v>116</v>
      </c>
      <c r="F6006" s="8" t="s">
        <v>15</v>
      </c>
      <c r="G6006" s="8" t="s">
        <v>15</v>
      </c>
      <c r="H6006" s="9">
        <v>9.360552545829572</v>
      </c>
      <c r="I6006" s="9">
        <v>8.517170789800891</v>
      </c>
      <c r="J6006" s="9">
        <v>8.256437870954413</v>
      </c>
    </row>
    <row r="6007" ht="9.75" customHeight="1">
      <c r="A6007" s="5" t="s">
        <v>48</v>
      </c>
      <c r="B6007" s="8" t="s">
        <v>259</v>
      </c>
      <c r="C6007" s="8" t="s">
        <v>271</v>
      </c>
      <c r="D6007" s="8" t="s">
        <v>110</v>
      </c>
      <c r="E6007" s="8" t="s">
        <v>117</v>
      </c>
      <c r="F6007" s="8" t="s">
        <v>15</v>
      </c>
      <c r="G6007" s="8" t="s">
        <v>15</v>
      </c>
      <c r="H6007" s="9">
        <v>4.814310957887459</v>
      </c>
      <c r="I6007" s="9">
        <v>4.7948266370117665</v>
      </c>
      <c r="J6007" s="9">
        <v>5.203432647856216</v>
      </c>
    </row>
    <row r="6008" ht="9.75" customHeight="1">
      <c r="A6008" s="5" t="s">
        <v>48</v>
      </c>
      <c r="B6008" s="8" t="s">
        <v>259</v>
      </c>
      <c r="C6008" s="8" t="s">
        <v>271</v>
      </c>
      <c r="D6008" s="8" t="s">
        <v>110</v>
      </c>
      <c r="E6008" s="8" t="s">
        <v>118</v>
      </c>
      <c r="F6008" s="8" t="s">
        <v>15</v>
      </c>
      <c r="G6008" s="8" t="s">
        <v>15</v>
      </c>
      <c r="H6008" s="9">
        <v>7.179121783940384</v>
      </c>
      <c r="I6008" s="9">
        <v>6.767837920101591</v>
      </c>
      <c r="J6008" s="9">
        <v>6.553287068347398</v>
      </c>
    </row>
    <row r="6009" ht="9.75" customHeight="1">
      <c r="A6009" s="5" t="s">
        <v>48</v>
      </c>
      <c r="B6009" s="8" t="s">
        <v>259</v>
      </c>
      <c r="C6009" s="8" t="s">
        <v>271</v>
      </c>
      <c r="D6009" s="8" t="s">
        <v>110</v>
      </c>
      <c r="E6009" s="8" t="s">
        <v>119</v>
      </c>
      <c r="F6009" s="8" t="s">
        <v>15</v>
      </c>
      <c r="G6009" s="8" t="s">
        <v>15</v>
      </c>
      <c r="H6009" s="9">
        <v>5.049037685889201</v>
      </c>
      <c r="I6009" s="9">
        <v>4.7187345511186995</v>
      </c>
      <c r="J6009" s="9">
        <v>4.835887767478642</v>
      </c>
    </row>
    <row r="6010" ht="9.75" customHeight="1">
      <c r="A6010" s="5" t="s">
        <v>48</v>
      </c>
      <c r="B6010" s="8" t="s">
        <v>259</v>
      </c>
      <c r="C6010" s="8" t="s">
        <v>271</v>
      </c>
      <c r="D6010" s="8" t="s">
        <v>110</v>
      </c>
      <c r="E6010" s="8" t="s">
        <v>120</v>
      </c>
      <c r="F6010" s="8" t="s">
        <v>15</v>
      </c>
      <c r="G6010" s="8" t="s">
        <v>15</v>
      </c>
      <c r="H6010" s="9">
        <v>20.092419678636574</v>
      </c>
      <c r="I6010" s="9">
        <v>22.461135813768124</v>
      </c>
      <c r="J6010" s="9">
        <v>19.084576291179044</v>
      </c>
    </row>
    <row r="6011" ht="9.75" customHeight="1">
      <c r="A6011" s="5" t="s">
        <v>48</v>
      </c>
      <c r="B6011" s="8" t="s">
        <v>259</v>
      </c>
      <c r="C6011" s="8" t="s">
        <v>271</v>
      </c>
      <c r="D6011" s="8" t="s">
        <v>110</v>
      </c>
      <c r="E6011" s="8" t="s">
        <v>121</v>
      </c>
      <c r="F6011" s="8" t="s">
        <v>15</v>
      </c>
      <c r="G6011" s="8" t="s">
        <v>15</v>
      </c>
      <c r="H6011" s="9">
        <v>4.453921597487885</v>
      </c>
      <c r="I6011" s="9">
        <v>4.528838911230669</v>
      </c>
      <c r="J6011" s="9">
        <v>4.786336742819677</v>
      </c>
    </row>
    <row r="6012" ht="9.75" customHeight="1">
      <c r="A6012" s="5" t="s">
        <v>45</v>
      </c>
      <c r="B6012" s="8" t="s">
        <v>259</v>
      </c>
      <c r="C6012" s="8" t="s">
        <v>271</v>
      </c>
      <c r="D6012" s="8" t="s">
        <v>122</v>
      </c>
      <c r="E6012" s="8" t="s">
        <v>14</v>
      </c>
      <c r="F6012" s="8" t="s">
        <v>15</v>
      </c>
      <c r="G6012" s="8" t="s">
        <v>15</v>
      </c>
      <c r="H6012" s="6">
        <v>2935.278723835393</v>
      </c>
      <c r="I6012" s="6">
        <v>2926.4821920244513</v>
      </c>
      <c r="J6012" s="6">
        <v>2959.130422509288</v>
      </c>
    </row>
    <row r="6013" ht="9.75" customHeight="1">
      <c r="A6013" s="5" t="s">
        <v>45</v>
      </c>
      <c r="B6013" s="8" t="s">
        <v>259</v>
      </c>
      <c r="C6013" s="8" t="s">
        <v>271</v>
      </c>
      <c r="D6013" s="8" t="s">
        <v>122</v>
      </c>
      <c r="E6013" s="8" t="s">
        <v>123</v>
      </c>
      <c r="F6013" s="8" t="s">
        <v>15</v>
      </c>
      <c r="G6013" s="8" t="s">
        <v>15</v>
      </c>
      <c r="H6013" s="6">
        <v>229.495898945751</v>
      </c>
      <c r="I6013" s="6">
        <v>222.80246744546528</v>
      </c>
      <c r="J6013" s="6">
        <v>229.99355037214144</v>
      </c>
    </row>
    <row r="6014" ht="9.75" customHeight="1">
      <c r="A6014" s="5" t="s">
        <v>45</v>
      </c>
      <c r="B6014" s="8" t="s">
        <v>259</v>
      </c>
      <c r="C6014" s="8" t="s">
        <v>271</v>
      </c>
      <c r="D6014" s="8" t="s">
        <v>122</v>
      </c>
      <c r="E6014" s="8" t="s">
        <v>124</v>
      </c>
      <c r="F6014" s="8" t="s">
        <v>15</v>
      </c>
      <c r="G6014" s="8" t="s">
        <v>15</v>
      </c>
      <c r="H6014" s="6">
        <v>324.85750287627</v>
      </c>
      <c r="I6014" s="6">
        <v>322.54422981663265</v>
      </c>
      <c r="J6014" s="6">
        <v>327.67069554608753</v>
      </c>
    </row>
    <row r="6015" ht="9.75" customHeight="1">
      <c r="A6015" s="5" t="s">
        <v>45</v>
      </c>
      <c r="B6015" s="8" t="s">
        <v>259</v>
      </c>
      <c r="C6015" s="8" t="s">
        <v>271</v>
      </c>
      <c r="D6015" s="8" t="s">
        <v>122</v>
      </c>
      <c r="E6015" s="8" t="s">
        <v>125</v>
      </c>
      <c r="F6015" s="8" t="s">
        <v>15</v>
      </c>
      <c r="G6015" s="8" t="s">
        <v>15</v>
      </c>
      <c r="H6015" s="6">
        <v>290.4201931092505</v>
      </c>
      <c r="I6015" s="6">
        <v>291.80050933405465</v>
      </c>
      <c r="J6015" s="6">
        <v>289.7916148814715</v>
      </c>
    </row>
    <row r="6016" ht="9.75" customHeight="1">
      <c r="A6016" s="5" t="s">
        <v>45</v>
      </c>
      <c r="B6016" s="8" t="s">
        <v>259</v>
      </c>
      <c r="C6016" s="8" t="s">
        <v>271</v>
      </c>
      <c r="D6016" s="8" t="s">
        <v>122</v>
      </c>
      <c r="E6016" s="8" t="s">
        <v>126</v>
      </c>
      <c r="F6016" s="8" t="s">
        <v>15</v>
      </c>
      <c r="G6016" s="8" t="s">
        <v>15</v>
      </c>
      <c r="H6016" s="6">
        <v>180.5702359833961</v>
      </c>
      <c r="I6016" s="6">
        <v>200.11168936088438</v>
      </c>
      <c r="J6016" s="6">
        <v>210.37780237392303</v>
      </c>
    </row>
    <row r="6017" ht="9.75" customHeight="1">
      <c r="A6017" s="5" t="s">
        <v>45</v>
      </c>
      <c r="B6017" s="8" t="s">
        <v>259</v>
      </c>
      <c r="C6017" s="8" t="s">
        <v>271</v>
      </c>
      <c r="D6017" s="8" t="s">
        <v>122</v>
      </c>
      <c r="E6017" s="8" t="s">
        <v>127</v>
      </c>
      <c r="F6017" s="8" t="s">
        <v>15</v>
      </c>
      <c r="G6017" s="8" t="s">
        <v>15</v>
      </c>
      <c r="H6017" s="6">
        <v>461.6956601399179</v>
      </c>
      <c r="I6017" s="6">
        <v>460.87855097979235</v>
      </c>
      <c r="J6017" s="6">
        <v>467.3449512927158</v>
      </c>
    </row>
    <row r="6018" ht="9.75" customHeight="1">
      <c r="A6018" s="5" t="s">
        <v>45</v>
      </c>
      <c r="B6018" s="8" t="s">
        <v>259</v>
      </c>
      <c r="C6018" s="8" t="s">
        <v>271</v>
      </c>
      <c r="D6018" s="8" t="s">
        <v>122</v>
      </c>
      <c r="E6018" s="8" t="s">
        <v>128</v>
      </c>
      <c r="F6018" s="8" t="s">
        <v>15</v>
      </c>
      <c r="G6018" s="8" t="s">
        <v>15</v>
      </c>
      <c r="H6018" s="6">
        <v>113.31365837555398</v>
      </c>
      <c r="I6018" s="6">
        <v>117.02860053405482</v>
      </c>
      <c r="J6018" s="6">
        <v>124.1114761808952</v>
      </c>
    </row>
    <row r="6019" ht="9.75" customHeight="1">
      <c r="A6019" s="5" t="s">
        <v>45</v>
      </c>
      <c r="B6019" s="8" t="s">
        <v>259</v>
      </c>
      <c r="C6019" s="8" t="s">
        <v>271</v>
      </c>
      <c r="D6019" s="8" t="s">
        <v>122</v>
      </c>
      <c r="E6019" s="8" t="s">
        <v>129</v>
      </c>
      <c r="F6019" s="8" t="s">
        <v>15</v>
      </c>
      <c r="G6019" s="8" t="s">
        <v>15</v>
      </c>
      <c r="H6019" s="6">
        <v>183.65981159094815</v>
      </c>
      <c r="I6019" s="6">
        <v>201.20812737544804</v>
      </c>
      <c r="J6019" s="6">
        <v>190.59601260474759</v>
      </c>
    </row>
    <row r="6020" ht="9.75" customHeight="1">
      <c r="A6020" s="5" t="s">
        <v>45</v>
      </c>
      <c r="B6020" s="8" t="s">
        <v>259</v>
      </c>
      <c r="C6020" s="8" t="s">
        <v>271</v>
      </c>
      <c r="D6020" s="8" t="s">
        <v>122</v>
      </c>
      <c r="E6020" s="8" t="s">
        <v>130</v>
      </c>
      <c r="F6020" s="8" t="s">
        <v>15</v>
      </c>
      <c r="G6020" s="8" t="s">
        <v>15</v>
      </c>
      <c r="H6020" s="6">
        <v>241.55652497900223</v>
      </c>
      <c r="I6020" s="6">
        <v>232.92690071279358</v>
      </c>
      <c r="J6020" s="6">
        <v>226.39413844323641</v>
      </c>
    </row>
    <row r="6021" ht="9.75" customHeight="1">
      <c r="A6021" s="5" t="s">
        <v>45</v>
      </c>
      <c r="B6021" s="8" t="s">
        <v>259</v>
      </c>
      <c r="C6021" s="8" t="s">
        <v>271</v>
      </c>
      <c r="D6021" s="8" t="s">
        <v>122</v>
      </c>
      <c r="E6021" s="8" t="s">
        <v>131</v>
      </c>
      <c r="F6021" s="8" t="s">
        <v>15</v>
      </c>
      <c r="G6021" s="8" t="s">
        <v>15</v>
      </c>
      <c r="H6021" s="6">
        <v>663.2888636577044</v>
      </c>
      <c r="I6021" s="6">
        <v>636.6857928891021</v>
      </c>
      <c r="J6021" s="6">
        <v>647.7135215553337</v>
      </c>
    </row>
    <row r="6022" ht="9.75" customHeight="1">
      <c r="A6022" s="5" t="s">
        <v>45</v>
      </c>
      <c r="B6022" s="8" t="s">
        <v>259</v>
      </c>
      <c r="C6022" s="8" t="s">
        <v>271</v>
      </c>
      <c r="D6022" s="8" t="s">
        <v>122</v>
      </c>
      <c r="E6022" s="8" t="s">
        <v>132</v>
      </c>
      <c r="F6022" s="8" t="s">
        <v>15</v>
      </c>
      <c r="G6022" s="8" t="s">
        <v>15</v>
      </c>
      <c r="H6022" s="6">
        <v>165.25866301269858</v>
      </c>
      <c r="I6022" s="6">
        <v>148.17518579652514</v>
      </c>
      <c r="J6022" s="6">
        <v>151.76591151474508</v>
      </c>
    </row>
    <row r="6023" ht="9.75" customHeight="1">
      <c r="A6023" s="5" t="s">
        <v>45</v>
      </c>
      <c r="B6023" s="8" t="s">
        <v>259</v>
      </c>
      <c r="C6023" s="8" t="s">
        <v>271</v>
      </c>
      <c r="D6023" s="8" t="s">
        <v>122</v>
      </c>
      <c r="E6023" s="8" t="s">
        <v>133</v>
      </c>
      <c r="F6023" s="8" t="s">
        <v>15</v>
      </c>
      <c r="G6023" s="8" t="s">
        <v>15</v>
      </c>
      <c r="H6023" s="6">
        <v>89.17386474074353</v>
      </c>
      <c r="I6023" s="6">
        <v>95.30673514418868</v>
      </c>
      <c r="J6023" s="6">
        <v>107.85380949994742</v>
      </c>
    </row>
    <row r="6024" ht="9.75" customHeight="1">
      <c r="A6024" s="5" t="s">
        <v>45</v>
      </c>
      <c r="B6024" s="8" t="s">
        <v>259</v>
      </c>
      <c r="C6024" s="8" t="s">
        <v>271</v>
      </c>
      <c r="D6024" s="8" t="s">
        <v>122</v>
      </c>
      <c r="E6024" s="8" t="s">
        <v>134</v>
      </c>
      <c r="F6024" s="8" t="s">
        <v>15</v>
      </c>
      <c r="G6024" s="8" t="s">
        <v>15</v>
      </c>
      <c r="H6024" s="6">
        <v>282.40803953340867</v>
      </c>
      <c r="I6024" s="6">
        <v>288.813911969566</v>
      </c>
      <c r="J6024" s="6">
        <v>275.30855312551415</v>
      </c>
    </row>
    <row r="6025" ht="9.75" customHeight="1">
      <c r="A6025" s="5" t="s">
        <v>46</v>
      </c>
      <c r="B6025" s="8" t="s">
        <v>259</v>
      </c>
      <c r="C6025" s="8" t="s">
        <v>271</v>
      </c>
      <c r="D6025" s="8" t="s">
        <v>122</v>
      </c>
      <c r="E6025" s="8" t="s">
        <v>14</v>
      </c>
      <c r="F6025" s="8" t="s">
        <v>15</v>
      </c>
      <c r="G6025" s="8" t="s">
        <v>15</v>
      </c>
      <c r="H6025" s="9">
        <v>1.3711228194309386</v>
      </c>
      <c r="I6025" s="9">
        <v>1.3221500697306277</v>
      </c>
      <c r="J6025" s="9">
        <v>1.3099621809816275</v>
      </c>
    </row>
    <row r="6026" ht="9.75" customHeight="1">
      <c r="A6026" s="5" t="s">
        <v>46</v>
      </c>
      <c r="B6026" s="8" t="s">
        <v>259</v>
      </c>
      <c r="C6026" s="8" t="s">
        <v>271</v>
      </c>
      <c r="D6026" s="8" t="s">
        <v>122</v>
      </c>
      <c r="E6026" s="8" t="s">
        <v>123</v>
      </c>
      <c r="F6026" s="8" t="s">
        <v>15</v>
      </c>
      <c r="G6026" s="8" t="s">
        <v>15</v>
      </c>
      <c r="H6026" s="9">
        <v>7.693008829302456</v>
      </c>
      <c r="I6026" s="9">
        <v>7.527994639814</v>
      </c>
      <c r="J6026" s="9">
        <v>7.789073197838229</v>
      </c>
    </row>
    <row r="6027" ht="9.75" customHeight="1">
      <c r="A6027" s="5" t="s">
        <v>46</v>
      </c>
      <c r="B6027" s="8" t="s">
        <v>259</v>
      </c>
      <c r="C6027" s="8" t="s">
        <v>271</v>
      </c>
      <c r="D6027" s="8" t="s">
        <v>122</v>
      </c>
      <c r="E6027" s="8" t="s">
        <v>124</v>
      </c>
      <c r="F6027" s="8" t="s">
        <v>15</v>
      </c>
      <c r="G6027" s="8" t="s">
        <v>15</v>
      </c>
      <c r="H6027" s="9">
        <v>5.890574963905255</v>
      </c>
      <c r="I6027" s="9">
        <v>5.750675162099202</v>
      </c>
      <c r="J6027" s="9">
        <v>6.0646583043707984</v>
      </c>
    </row>
    <row r="6028" ht="9.75" customHeight="1">
      <c r="A6028" s="5" t="s">
        <v>46</v>
      </c>
      <c r="B6028" s="8" t="s">
        <v>259</v>
      </c>
      <c r="C6028" s="8" t="s">
        <v>271</v>
      </c>
      <c r="D6028" s="8" t="s">
        <v>122</v>
      </c>
      <c r="E6028" s="8" t="s">
        <v>125</v>
      </c>
      <c r="F6028" s="8" t="s">
        <v>15</v>
      </c>
      <c r="G6028" s="8" t="s">
        <v>15</v>
      </c>
      <c r="H6028" s="9">
        <v>6.486366797385815</v>
      </c>
      <c r="I6028" s="9">
        <v>6.282993671455663</v>
      </c>
      <c r="J6028" s="9">
        <v>6.758772235356686</v>
      </c>
    </row>
    <row r="6029" ht="9.75" customHeight="1">
      <c r="A6029" s="5" t="s">
        <v>46</v>
      </c>
      <c r="B6029" s="8" t="s">
        <v>259</v>
      </c>
      <c r="C6029" s="8" t="s">
        <v>271</v>
      </c>
      <c r="D6029" s="8" t="s">
        <v>122</v>
      </c>
      <c r="E6029" s="8" t="s">
        <v>126</v>
      </c>
      <c r="F6029" s="8" t="s">
        <v>15</v>
      </c>
      <c r="G6029" s="8" t="s">
        <v>15</v>
      </c>
      <c r="H6029" s="9">
        <v>7.061903253196084</v>
      </c>
      <c r="I6029" s="9">
        <v>6.869391574333243</v>
      </c>
      <c r="J6029" s="9">
        <v>6.643857596859455</v>
      </c>
    </row>
    <row r="6030" ht="9.75" customHeight="1">
      <c r="A6030" s="5" t="s">
        <v>46</v>
      </c>
      <c r="B6030" s="8" t="s">
        <v>259</v>
      </c>
      <c r="C6030" s="8" t="s">
        <v>271</v>
      </c>
      <c r="D6030" s="8" t="s">
        <v>122</v>
      </c>
      <c r="E6030" s="8" t="s">
        <v>127</v>
      </c>
      <c r="F6030" s="8" t="s">
        <v>15</v>
      </c>
      <c r="G6030" s="8" t="s">
        <v>15</v>
      </c>
      <c r="H6030" s="9">
        <v>4.480316097786339</v>
      </c>
      <c r="I6030" s="9">
        <v>4.665425333439919</v>
      </c>
      <c r="J6030" s="9">
        <v>4.703553439152943</v>
      </c>
    </row>
    <row r="6031" ht="9.75" customHeight="1">
      <c r="A6031" s="5" t="s">
        <v>46</v>
      </c>
      <c r="B6031" s="8" t="s">
        <v>259</v>
      </c>
      <c r="C6031" s="8" t="s">
        <v>271</v>
      </c>
      <c r="D6031" s="8" t="s">
        <v>122</v>
      </c>
      <c r="E6031" s="8" t="s">
        <v>128</v>
      </c>
      <c r="F6031" s="8" t="s">
        <v>15</v>
      </c>
      <c r="G6031" s="8" t="s">
        <v>15</v>
      </c>
      <c r="H6031" s="9">
        <v>8.232132400420133</v>
      </c>
      <c r="I6031" s="9">
        <v>7.991141513014003</v>
      </c>
      <c r="J6031" s="9">
        <v>8.285825857869323</v>
      </c>
    </row>
    <row r="6032" ht="9.75" customHeight="1">
      <c r="A6032" s="5" t="s">
        <v>46</v>
      </c>
      <c r="B6032" s="8" t="s">
        <v>259</v>
      </c>
      <c r="C6032" s="8" t="s">
        <v>271</v>
      </c>
      <c r="D6032" s="8" t="s">
        <v>122</v>
      </c>
      <c r="E6032" s="8" t="s">
        <v>129</v>
      </c>
      <c r="F6032" s="8" t="s">
        <v>15</v>
      </c>
      <c r="G6032" s="8" t="s">
        <v>15</v>
      </c>
      <c r="H6032" s="9">
        <v>7.399921773902819</v>
      </c>
      <c r="I6032" s="9">
        <v>7.507622739958106</v>
      </c>
      <c r="J6032" s="9">
        <v>7.976523482837548</v>
      </c>
    </row>
    <row r="6033" ht="9.75" customHeight="1">
      <c r="A6033" s="5" t="s">
        <v>46</v>
      </c>
      <c r="B6033" s="8" t="s">
        <v>259</v>
      </c>
      <c r="C6033" s="8" t="s">
        <v>271</v>
      </c>
      <c r="D6033" s="8" t="s">
        <v>122</v>
      </c>
      <c r="E6033" s="8" t="s">
        <v>130</v>
      </c>
      <c r="F6033" s="8" t="s">
        <v>15</v>
      </c>
      <c r="G6033" s="8" t="s">
        <v>15</v>
      </c>
      <c r="H6033" s="9">
        <v>7.288468255664641</v>
      </c>
      <c r="I6033" s="9">
        <v>6.830422136366413</v>
      </c>
      <c r="J6033" s="9">
        <v>6.829846160674939</v>
      </c>
    </row>
    <row r="6034" ht="9.75" customHeight="1">
      <c r="A6034" s="5" t="s">
        <v>46</v>
      </c>
      <c r="B6034" s="8" t="s">
        <v>259</v>
      </c>
      <c r="C6034" s="8" t="s">
        <v>271</v>
      </c>
      <c r="D6034" s="8" t="s">
        <v>122</v>
      </c>
      <c r="E6034" s="8" t="s">
        <v>131</v>
      </c>
      <c r="F6034" s="8" t="s">
        <v>15</v>
      </c>
      <c r="G6034" s="8" t="s">
        <v>15</v>
      </c>
      <c r="H6034" s="9">
        <v>4.41960464677785</v>
      </c>
      <c r="I6034" s="9">
        <v>4.333084329915215</v>
      </c>
      <c r="J6034" s="9">
        <v>4.401985106080643</v>
      </c>
    </row>
    <row r="6035" ht="9.75" customHeight="1">
      <c r="A6035" s="5" t="s">
        <v>46</v>
      </c>
      <c r="B6035" s="8" t="s">
        <v>259</v>
      </c>
      <c r="C6035" s="8" t="s">
        <v>271</v>
      </c>
      <c r="D6035" s="8" t="s">
        <v>122</v>
      </c>
      <c r="E6035" s="8" t="s">
        <v>132</v>
      </c>
      <c r="F6035" s="8" t="s">
        <v>15</v>
      </c>
      <c r="G6035" s="8" t="s">
        <v>15</v>
      </c>
      <c r="H6035" s="9">
        <v>7.413101267851204</v>
      </c>
      <c r="I6035" s="9">
        <v>7.155733393245504</v>
      </c>
      <c r="J6035" s="9">
        <v>7.196986877075419</v>
      </c>
    </row>
    <row r="6036" ht="9.75" customHeight="1">
      <c r="A6036" s="5" t="s">
        <v>46</v>
      </c>
      <c r="B6036" s="8" t="s">
        <v>259</v>
      </c>
      <c r="C6036" s="8" t="s">
        <v>271</v>
      </c>
      <c r="D6036" s="8" t="s">
        <v>122</v>
      </c>
      <c r="E6036" s="8" t="s">
        <v>133</v>
      </c>
      <c r="F6036" s="8" t="s">
        <v>15</v>
      </c>
      <c r="G6036" s="8" t="s">
        <v>15</v>
      </c>
      <c r="H6036" s="9">
        <v>9.571320123312562</v>
      </c>
      <c r="I6036" s="9">
        <v>9.552169968899616</v>
      </c>
      <c r="J6036" s="9">
        <v>9.400585863629871</v>
      </c>
    </row>
    <row r="6037" ht="9.75" customHeight="1">
      <c r="A6037" s="5" t="s">
        <v>46</v>
      </c>
      <c r="B6037" s="8" t="s">
        <v>259</v>
      </c>
      <c r="C6037" s="8" t="s">
        <v>271</v>
      </c>
      <c r="D6037" s="8" t="s">
        <v>122</v>
      </c>
      <c r="E6037" s="8" t="s">
        <v>134</v>
      </c>
      <c r="F6037" s="8" t="s">
        <v>15</v>
      </c>
      <c r="G6037" s="8" t="s">
        <v>15</v>
      </c>
      <c r="H6037" s="9">
        <v>6.965814222506126</v>
      </c>
      <c r="I6037" s="9">
        <v>6.576846543305491</v>
      </c>
      <c r="J6037" s="9">
        <v>6.825956298792546</v>
      </c>
    </row>
    <row r="6038" ht="9.75" customHeight="1">
      <c r="A6038" s="5" t="s">
        <v>47</v>
      </c>
      <c r="B6038" s="8" t="s">
        <v>259</v>
      </c>
      <c r="C6038" s="8" t="s">
        <v>271</v>
      </c>
      <c r="D6038" s="8" t="s">
        <v>122</v>
      </c>
      <c r="E6038" s="8" t="s">
        <v>14</v>
      </c>
      <c r="F6038" s="8" t="s">
        <v>15</v>
      </c>
      <c r="G6038" s="8" t="s">
        <v>15</v>
      </c>
      <c r="H6038" s="9">
        <v>100.0</v>
      </c>
      <c r="I6038" s="9">
        <v>100.0</v>
      </c>
      <c r="J6038" s="9">
        <v>100.0</v>
      </c>
    </row>
    <row r="6039" ht="9.75" customHeight="1">
      <c r="A6039" s="5" t="s">
        <v>47</v>
      </c>
      <c r="B6039" s="8" t="s">
        <v>259</v>
      </c>
      <c r="C6039" s="8" t="s">
        <v>271</v>
      </c>
      <c r="D6039" s="8" t="s">
        <v>122</v>
      </c>
      <c r="E6039" s="8" t="s">
        <v>123</v>
      </c>
      <c r="F6039" s="8" t="s">
        <v>15</v>
      </c>
      <c r="G6039" s="8" t="s">
        <v>15</v>
      </c>
      <c r="H6039" s="9">
        <v>7.8185385626983726</v>
      </c>
      <c r="I6039" s="9">
        <v>7.613320458695055</v>
      </c>
      <c r="J6039" s="9">
        <v>7.77233570452468</v>
      </c>
    </row>
    <row r="6040" ht="9.75" customHeight="1">
      <c r="A6040" s="5" t="s">
        <v>47</v>
      </c>
      <c r="B6040" s="8" t="s">
        <v>259</v>
      </c>
      <c r="C6040" s="8" t="s">
        <v>271</v>
      </c>
      <c r="D6040" s="8" t="s">
        <v>122</v>
      </c>
      <c r="E6040" s="8" t="s">
        <v>124</v>
      </c>
      <c r="F6040" s="8" t="s">
        <v>15</v>
      </c>
      <c r="G6040" s="8" t="s">
        <v>15</v>
      </c>
      <c r="H6040" s="9">
        <v>11.067347718576912</v>
      </c>
      <c r="I6040" s="9">
        <v>11.021568171358185</v>
      </c>
      <c r="J6040" s="9">
        <v>11.073208975636462</v>
      </c>
    </row>
    <row r="6041" ht="9.75" customHeight="1">
      <c r="A6041" s="5" t="s">
        <v>47</v>
      </c>
      <c r="B6041" s="8" t="s">
        <v>259</v>
      </c>
      <c r="C6041" s="8" t="s">
        <v>271</v>
      </c>
      <c r="D6041" s="8" t="s">
        <v>122</v>
      </c>
      <c r="E6041" s="8" t="s">
        <v>125</v>
      </c>
      <c r="F6041" s="8" t="s">
        <v>15</v>
      </c>
      <c r="G6041" s="8" t="s">
        <v>15</v>
      </c>
      <c r="H6041" s="9">
        <v>9.894126603751339</v>
      </c>
      <c r="I6041" s="9">
        <v>9.971033144479707</v>
      </c>
      <c r="J6041" s="9">
        <v>9.793134249072187</v>
      </c>
    </row>
    <row r="6042" ht="9.75" customHeight="1">
      <c r="A6042" s="5" t="s">
        <v>47</v>
      </c>
      <c r="B6042" s="8" t="s">
        <v>259</v>
      </c>
      <c r="C6042" s="8" t="s">
        <v>271</v>
      </c>
      <c r="D6042" s="8" t="s">
        <v>122</v>
      </c>
      <c r="E6042" s="8" t="s">
        <v>126</v>
      </c>
      <c r="F6042" s="8" t="s">
        <v>15</v>
      </c>
      <c r="G6042" s="8" t="s">
        <v>15</v>
      </c>
      <c r="H6042" s="9">
        <v>6.151723668253666</v>
      </c>
      <c r="I6042" s="9">
        <v>6.837960261854624</v>
      </c>
      <c r="J6042" s="9">
        <v>7.1094467744184975</v>
      </c>
    </row>
    <row r="6043" ht="9.75" customHeight="1">
      <c r="A6043" s="5" t="s">
        <v>47</v>
      </c>
      <c r="B6043" s="8" t="s">
        <v>259</v>
      </c>
      <c r="C6043" s="8" t="s">
        <v>271</v>
      </c>
      <c r="D6043" s="8" t="s">
        <v>122</v>
      </c>
      <c r="E6043" s="8" t="s">
        <v>127</v>
      </c>
      <c r="F6043" s="8" t="s">
        <v>15</v>
      </c>
      <c r="G6043" s="8" t="s">
        <v>15</v>
      </c>
      <c r="H6043" s="9">
        <v>15.729193156029877</v>
      </c>
      <c r="I6043" s="9">
        <v>15.74855135752492</v>
      </c>
      <c r="J6043" s="9">
        <v>15.793320488267494</v>
      </c>
    </row>
    <row r="6044" ht="9.75" customHeight="1">
      <c r="A6044" s="5" t="s">
        <v>47</v>
      </c>
      <c r="B6044" s="8" t="s">
        <v>259</v>
      </c>
      <c r="C6044" s="8" t="s">
        <v>271</v>
      </c>
      <c r="D6044" s="8" t="s">
        <v>122</v>
      </c>
      <c r="E6044" s="8" t="s">
        <v>128</v>
      </c>
      <c r="F6044" s="8" t="s">
        <v>15</v>
      </c>
      <c r="G6044" s="8" t="s">
        <v>15</v>
      </c>
      <c r="H6044" s="9">
        <v>3.860405400530148</v>
      </c>
      <c r="I6044" s="9">
        <v>3.9989513981323035</v>
      </c>
      <c r="J6044" s="9">
        <v>4.1941874287396566</v>
      </c>
    </row>
    <row r="6045" ht="9.75" customHeight="1">
      <c r="A6045" s="5" t="s">
        <v>47</v>
      </c>
      <c r="B6045" s="8" t="s">
        <v>259</v>
      </c>
      <c r="C6045" s="8" t="s">
        <v>271</v>
      </c>
      <c r="D6045" s="8" t="s">
        <v>122</v>
      </c>
      <c r="E6045" s="8" t="s">
        <v>129</v>
      </c>
      <c r="F6045" s="8" t="s">
        <v>15</v>
      </c>
      <c r="G6045" s="8" t="s">
        <v>15</v>
      </c>
      <c r="H6045" s="9">
        <v>6.2569803030823685</v>
      </c>
      <c r="I6045" s="9">
        <v>6.875426336910602</v>
      </c>
      <c r="J6045" s="9">
        <v>6.4409466765958125</v>
      </c>
    </row>
    <row r="6046" ht="9.75" customHeight="1">
      <c r="A6046" s="5" t="s">
        <v>47</v>
      </c>
      <c r="B6046" s="8" t="s">
        <v>259</v>
      </c>
      <c r="C6046" s="8" t="s">
        <v>271</v>
      </c>
      <c r="D6046" s="8" t="s">
        <v>122</v>
      </c>
      <c r="E6046" s="8" t="s">
        <v>130</v>
      </c>
      <c r="F6046" s="8" t="s">
        <v>15</v>
      </c>
      <c r="G6046" s="8" t="s">
        <v>15</v>
      </c>
      <c r="H6046" s="9">
        <v>8.229423768771484</v>
      </c>
      <c r="I6046" s="9">
        <v>7.959279620685527</v>
      </c>
      <c r="J6046" s="9">
        <v>7.650698215973138</v>
      </c>
    </row>
    <row r="6047" ht="9.75" customHeight="1">
      <c r="A6047" s="5" t="s">
        <v>47</v>
      </c>
      <c r="B6047" s="8" t="s">
        <v>259</v>
      </c>
      <c r="C6047" s="8" t="s">
        <v>271</v>
      </c>
      <c r="D6047" s="8" t="s">
        <v>122</v>
      </c>
      <c r="E6047" s="8" t="s">
        <v>131</v>
      </c>
      <c r="F6047" s="8" t="s">
        <v>15</v>
      </c>
      <c r="G6047" s="8" t="s">
        <v>15</v>
      </c>
      <c r="H6047" s="9">
        <v>22.597133903216356</v>
      </c>
      <c r="I6047" s="9">
        <v>21.756011180394754</v>
      </c>
      <c r="J6047" s="9">
        <v>21.88864392824175</v>
      </c>
    </row>
    <row r="6048" ht="9.75" customHeight="1">
      <c r="A6048" s="5" t="s">
        <v>47</v>
      </c>
      <c r="B6048" s="8" t="s">
        <v>259</v>
      </c>
      <c r="C6048" s="8" t="s">
        <v>271</v>
      </c>
      <c r="D6048" s="8" t="s">
        <v>122</v>
      </c>
      <c r="E6048" s="8" t="s">
        <v>132</v>
      </c>
      <c r="F6048" s="8" t="s">
        <v>15</v>
      </c>
      <c r="G6048" s="8" t="s">
        <v>15</v>
      </c>
      <c r="H6048" s="9">
        <v>5.630084178062745</v>
      </c>
      <c r="I6048" s="9">
        <v>5.063252604111076</v>
      </c>
      <c r="J6048" s="9">
        <v>5.1287334400776565</v>
      </c>
    </row>
    <row r="6049" ht="9.75" customHeight="1">
      <c r="A6049" s="5" t="s">
        <v>47</v>
      </c>
      <c r="B6049" s="8" t="s">
        <v>259</v>
      </c>
      <c r="C6049" s="8" t="s">
        <v>271</v>
      </c>
      <c r="D6049" s="8" t="s">
        <v>122</v>
      </c>
      <c r="E6049" s="8" t="s">
        <v>133</v>
      </c>
      <c r="F6049" s="8" t="s">
        <v>15</v>
      </c>
      <c r="G6049" s="8" t="s">
        <v>15</v>
      </c>
      <c r="H6049" s="9">
        <v>3.0380033083953313</v>
      </c>
      <c r="I6049" s="9">
        <v>3.256699644505892</v>
      </c>
      <c r="J6049" s="9">
        <v>3.6447805301021305</v>
      </c>
    </row>
    <row r="6050" ht="9.75" customHeight="1">
      <c r="A6050" s="5" t="s">
        <v>47</v>
      </c>
      <c r="B6050" s="8" t="s">
        <v>259</v>
      </c>
      <c r="C6050" s="8" t="s">
        <v>271</v>
      </c>
      <c r="D6050" s="8" t="s">
        <v>122</v>
      </c>
      <c r="E6050" s="8" t="s">
        <v>134</v>
      </c>
      <c r="F6050" s="8" t="s">
        <v>15</v>
      </c>
      <c r="G6050" s="8" t="s">
        <v>15</v>
      </c>
      <c r="H6050" s="9">
        <v>9.621166032382744</v>
      </c>
      <c r="I6050" s="9">
        <v>9.868978965826985</v>
      </c>
      <c r="J6050" s="9">
        <v>9.30369783742271</v>
      </c>
    </row>
    <row r="6051" ht="9.75" customHeight="1">
      <c r="A6051" s="5" t="s">
        <v>48</v>
      </c>
      <c r="B6051" s="8" t="s">
        <v>259</v>
      </c>
      <c r="C6051" s="8" t="s">
        <v>271</v>
      </c>
      <c r="D6051" s="8" t="s">
        <v>122</v>
      </c>
      <c r="E6051" s="8" t="s">
        <v>14</v>
      </c>
      <c r="F6051" s="8" t="s">
        <v>15</v>
      </c>
      <c r="G6051" s="8" t="s">
        <v>15</v>
      </c>
      <c r="H6051" s="9">
        <v>0.0</v>
      </c>
      <c r="I6051" s="9">
        <v>0.0</v>
      </c>
      <c r="J6051" s="9">
        <v>0.0</v>
      </c>
    </row>
    <row r="6052" ht="9.75" customHeight="1">
      <c r="A6052" s="5" t="s">
        <v>48</v>
      </c>
      <c r="B6052" s="8" t="s">
        <v>259</v>
      </c>
      <c r="C6052" s="8" t="s">
        <v>271</v>
      </c>
      <c r="D6052" s="8" t="s">
        <v>122</v>
      </c>
      <c r="E6052" s="8" t="s">
        <v>123</v>
      </c>
      <c r="F6052" s="8" t="s">
        <v>15</v>
      </c>
      <c r="G6052" s="8" t="s">
        <v>15</v>
      </c>
      <c r="H6052" s="9">
        <v>7.738724026521876</v>
      </c>
      <c r="I6052" s="9">
        <v>7.5015039757780695</v>
      </c>
      <c r="J6052" s="9">
        <v>7.702743390194418</v>
      </c>
    </row>
    <row r="6053" ht="9.75" customHeight="1">
      <c r="A6053" s="5" t="s">
        <v>48</v>
      </c>
      <c r="B6053" s="8" t="s">
        <v>259</v>
      </c>
      <c r="C6053" s="8" t="s">
        <v>271</v>
      </c>
      <c r="D6053" s="8" t="s">
        <v>122</v>
      </c>
      <c r="E6053" s="8" t="s">
        <v>124</v>
      </c>
      <c r="F6053" s="8" t="s">
        <v>15</v>
      </c>
      <c r="G6053" s="8" t="s">
        <v>15</v>
      </c>
      <c r="H6053" s="9">
        <v>5.618160011859938</v>
      </c>
      <c r="I6053" s="9">
        <v>5.604970709910155</v>
      </c>
      <c r="J6053" s="9">
        <v>5.875914374062643</v>
      </c>
    </row>
    <row r="6054" ht="9.75" customHeight="1">
      <c r="A6054" s="5" t="s">
        <v>48</v>
      </c>
      <c r="B6054" s="8" t="s">
        <v>259</v>
      </c>
      <c r="C6054" s="8" t="s">
        <v>271</v>
      </c>
      <c r="D6054" s="8" t="s">
        <v>122</v>
      </c>
      <c r="E6054" s="8" t="s">
        <v>125</v>
      </c>
      <c r="F6054" s="8" t="s">
        <v>15</v>
      </c>
      <c r="G6054" s="8" t="s">
        <v>15</v>
      </c>
      <c r="H6054" s="9">
        <v>6.20662188663066</v>
      </c>
      <c r="I6054" s="9">
        <v>6.137635797417704</v>
      </c>
      <c r="J6054" s="9">
        <v>6.572367218663267</v>
      </c>
    </row>
    <row r="6055" ht="9.75" customHeight="1">
      <c r="A6055" s="5" t="s">
        <v>48</v>
      </c>
      <c r="B6055" s="8" t="s">
        <v>259</v>
      </c>
      <c r="C6055" s="8" t="s">
        <v>271</v>
      </c>
      <c r="D6055" s="8" t="s">
        <v>122</v>
      </c>
      <c r="E6055" s="8" t="s">
        <v>126</v>
      </c>
      <c r="F6055" s="8" t="s">
        <v>15</v>
      </c>
      <c r="G6055" s="8" t="s">
        <v>15</v>
      </c>
      <c r="H6055" s="9">
        <v>7.163035148152129</v>
      </c>
      <c r="I6055" s="9">
        <v>6.874981419870325</v>
      </c>
      <c r="J6055" s="9">
        <v>6.699887700630029</v>
      </c>
    </row>
    <row r="6056" ht="9.75" customHeight="1">
      <c r="A6056" s="5" t="s">
        <v>48</v>
      </c>
      <c r="B6056" s="8" t="s">
        <v>259</v>
      </c>
      <c r="C6056" s="8" t="s">
        <v>271</v>
      </c>
      <c r="D6056" s="8" t="s">
        <v>122</v>
      </c>
      <c r="E6056" s="8" t="s">
        <v>127</v>
      </c>
      <c r="F6056" s="8" t="s">
        <v>15</v>
      </c>
      <c r="G6056" s="8" t="s">
        <v>15</v>
      </c>
      <c r="H6056" s="9">
        <v>4.182947649836508</v>
      </c>
      <c r="I6056" s="9">
        <v>4.499071840886075</v>
      </c>
      <c r="J6056" s="9">
        <v>4.475076545764141</v>
      </c>
    </row>
    <row r="6057" ht="9.75" customHeight="1">
      <c r="A6057" s="5" t="s">
        <v>48</v>
      </c>
      <c r="B6057" s="8" t="s">
        <v>259</v>
      </c>
      <c r="C6057" s="8" t="s">
        <v>271</v>
      </c>
      <c r="D6057" s="8" t="s">
        <v>122</v>
      </c>
      <c r="E6057" s="8" t="s">
        <v>128</v>
      </c>
      <c r="F6057" s="8" t="s">
        <v>15</v>
      </c>
      <c r="G6057" s="8" t="s">
        <v>15</v>
      </c>
      <c r="H6057" s="9">
        <v>8.145705415160569</v>
      </c>
      <c r="I6057" s="9">
        <v>7.947897295135878</v>
      </c>
      <c r="J6057" s="9">
        <v>8.306260620136072</v>
      </c>
    </row>
    <row r="6058" ht="9.75" customHeight="1">
      <c r="A6058" s="5" t="s">
        <v>48</v>
      </c>
      <c r="B6058" s="8" t="s">
        <v>259</v>
      </c>
      <c r="C6058" s="8" t="s">
        <v>271</v>
      </c>
      <c r="D6058" s="8" t="s">
        <v>122</v>
      </c>
      <c r="E6058" s="8" t="s">
        <v>129</v>
      </c>
      <c r="F6058" s="8" t="s">
        <v>15</v>
      </c>
      <c r="G6058" s="8" t="s">
        <v>15</v>
      </c>
      <c r="H6058" s="9">
        <v>7.502582889921802</v>
      </c>
      <c r="I6058" s="9">
        <v>7.549647073098802</v>
      </c>
      <c r="J6058" s="9">
        <v>8.057865996313875</v>
      </c>
    </row>
    <row r="6059" ht="9.75" customHeight="1">
      <c r="A6059" s="5" t="s">
        <v>48</v>
      </c>
      <c r="B6059" s="8" t="s">
        <v>259</v>
      </c>
      <c r="C6059" s="8" t="s">
        <v>271</v>
      </c>
      <c r="D6059" s="8" t="s">
        <v>122</v>
      </c>
      <c r="E6059" s="8" t="s">
        <v>130</v>
      </c>
      <c r="F6059" s="8" t="s">
        <v>15</v>
      </c>
      <c r="G6059" s="8" t="s">
        <v>15</v>
      </c>
      <c r="H6059" s="9">
        <v>7.114733408869907</v>
      </c>
      <c r="I6059" s="9">
        <v>6.595392587721135</v>
      </c>
      <c r="J6059" s="9">
        <v>6.679619513613952</v>
      </c>
    </row>
    <row r="6060" ht="9.75" customHeight="1">
      <c r="A6060" s="5" t="s">
        <v>48</v>
      </c>
      <c r="B6060" s="8" t="s">
        <v>259</v>
      </c>
      <c r="C6060" s="8" t="s">
        <v>271</v>
      </c>
      <c r="D6060" s="8" t="s">
        <v>122</v>
      </c>
      <c r="E6060" s="8" t="s">
        <v>131</v>
      </c>
      <c r="F6060" s="8" t="s">
        <v>15</v>
      </c>
      <c r="G6060" s="8" t="s">
        <v>15</v>
      </c>
      <c r="H6060" s="9">
        <v>4.09047519663358</v>
      </c>
      <c r="I6060" s="9">
        <v>3.9493157248779616</v>
      </c>
      <c r="J6060" s="9">
        <v>4.089170276139309</v>
      </c>
    </row>
    <row r="6061" ht="9.75" customHeight="1">
      <c r="A6061" s="5" t="s">
        <v>48</v>
      </c>
      <c r="B6061" s="8" t="s">
        <v>259</v>
      </c>
      <c r="C6061" s="8" t="s">
        <v>271</v>
      </c>
      <c r="D6061" s="8" t="s">
        <v>122</v>
      </c>
      <c r="E6061" s="8" t="s">
        <v>132</v>
      </c>
      <c r="F6061" s="8" t="s">
        <v>15</v>
      </c>
      <c r="G6061" s="8" t="s">
        <v>15</v>
      </c>
      <c r="H6061" s="9">
        <v>7.326105821481906</v>
      </c>
      <c r="I6061" s="9">
        <v>7.167162252284219</v>
      </c>
      <c r="J6061" s="9">
        <v>7.160709736731436</v>
      </c>
    </row>
    <row r="6062" ht="9.75" customHeight="1">
      <c r="A6062" s="5" t="s">
        <v>48</v>
      </c>
      <c r="B6062" s="8" t="s">
        <v>259</v>
      </c>
      <c r="C6062" s="8" t="s">
        <v>271</v>
      </c>
      <c r="D6062" s="8" t="s">
        <v>122</v>
      </c>
      <c r="E6062" s="8" t="s">
        <v>133</v>
      </c>
      <c r="F6062" s="8" t="s">
        <v>15</v>
      </c>
      <c r="G6062" s="8" t="s">
        <v>15</v>
      </c>
      <c r="H6062" s="9">
        <v>9.478716075057116</v>
      </c>
      <c r="I6062" s="9">
        <v>9.477681029548746</v>
      </c>
      <c r="J6062" s="9">
        <v>9.231235997169767</v>
      </c>
    </row>
    <row r="6063" ht="9.75" customHeight="1">
      <c r="A6063" s="5" t="s">
        <v>48</v>
      </c>
      <c r="B6063" s="8" t="s">
        <v>259</v>
      </c>
      <c r="C6063" s="8" t="s">
        <v>271</v>
      </c>
      <c r="D6063" s="8" t="s">
        <v>122</v>
      </c>
      <c r="E6063" s="8" t="s">
        <v>134</v>
      </c>
      <c r="F6063" s="8" t="s">
        <v>15</v>
      </c>
      <c r="G6063" s="8" t="s">
        <v>15</v>
      </c>
      <c r="H6063" s="9">
        <v>6.7012491904130265</v>
      </c>
      <c r="I6063" s="9">
        <v>6.312739257337978</v>
      </c>
      <c r="J6063" s="9">
        <v>6.582023301614756</v>
      </c>
    </row>
    <row r="6064" ht="9.75" customHeight="1">
      <c r="A6064" s="5" t="s">
        <v>45</v>
      </c>
      <c r="B6064" s="8" t="s">
        <v>259</v>
      </c>
      <c r="C6064" s="8" t="s">
        <v>271</v>
      </c>
      <c r="D6064" s="8" t="s">
        <v>135</v>
      </c>
      <c r="E6064" s="8" t="s">
        <v>14</v>
      </c>
      <c r="F6064" s="8" t="s">
        <v>15</v>
      </c>
      <c r="G6064" s="8" t="s">
        <v>15</v>
      </c>
      <c r="H6064" s="6">
        <v>2935.278723835393</v>
      </c>
      <c r="I6064" s="6">
        <v>2926.4821920244513</v>
      </c>
      <c r="J6064" s="6">
        <v>2959.130422509288</v>
      </c>
    </row>
    <row r="6065" ht="9.75" customHeight="1">
      <c r="A6065" s="5" t="s">
        <v>45</v>
      </c>
      <c r="B6065" s="8" t="s">
        <v>259</v>
      </c>
      <c r="C6065" s="8" t="s">
        <v>271</v>
      </c>
      <c r="D6065" s="8" t="s">
        <v>135</v>
      </c>
      <c r="E6065" s="8" t="s">
        <v>136</v>
      </c>
      <c r="F6065" s="8" t="s">
        <v>15</v>
      </c>
      <c r="G6065" s="8" t="s">
        <v>15</v>
      </c>
      <c r="H6065" s="6">
        <v>459.6078611293081</v>
      </c>
      <c r="I6065" s="6">
        <v>249.1787089344664</v>
      </c>
      <c r="J6065" s="6">
        <v>213.56106866947087</v>
      </c>
    </row>
    <row r="6066" ht="9.75" customHeight="1">
      <c r="A6066" s="5" t="s">
        <v>45</v>
      </c>
      <c r="B6066" s="8" t="s">
        <v>259</v>
      </c>
      <c r="C6066" s="8" t="s">
        <v>271</v>
      </c>
      <c r="D6066" s="8" t="s">
        <v>135</v>
      </c>
      <c r="E6066" s="8" t="s">
        <v>137</v>
      </c>
      <c r="F6066" s="8" t="s">
        <v>15</v>
      </c>
      <c r="G6066" s="8" t="s">
        <v>15</v>
      </c>
      <c r="H6066" s="6">
        <v>2475.670862706085</v>
      </c>
      <c r="I6066" s="6">
        <v>2677.3034830899846</v>
      </c>
      <c r="J6066" s="6">
        <v>2745.5693538398164</v>
      </c>
    </row>
    <row r="6067" ht="9.75" customHeight="1">
      <c r="A6067" s="5" t="s">
        <v>46</v>
      </c>
      <c r="B6067" s="8" t="s">
        <v>259</v>
      </c>
      <c r="C6067" s="8" t="s">
        <v>271</v>
      </c>
      <c r="D6067" s="8" t="s">
        <v>135</v>
      </c>
      <c r="E6067" s="8" t="s">
        <v>14</v>
      </c>
      <c r="F6067" s="8" t="s">
        <v>15</v>
      </c>
      <c r="G6067" s="8" t="s">
        <v>15</v>
      </c>
      <c r="H6067" s="9">
        <v>1.3711228194309386</v>
      </c>
      <c r="I6067" s="9">
        <v>1.3221500697306277</v>
      </c>
      <c r="J6067" s="9">
        <v>1.3099621809816275</v>
      </c>
    </row>
    <row r="6068" ht="9.75" customHeight="1">
      <c r="A6068" s="5" t="s">
        <v>46</v>
      </c>
      <c r="B6068" s="8" t="s">
        <v>259</v>
      </c>
      <c r="C6068" s="8" t="s">
        <v>271</v>
      </c>
      <c r="D6068" s="8" t="s">
        <v>135</v>
      </c>
      <c r="E6068" s="8" t="s">
        <v>136</v>
      </c>
      <c r="F6068" s="8" t="s">
        <v>15</v>
      </c>
      <c r="G6068" s="8" t="s">
        <v>15</v>
      </c>
      <c r="H6068" s="9">
        <v>4.792280361948518</v>
      </c>
      <c r="I6068" s="9">
        <v>5.955976696400482</v>
      </c>
      <c r="J6068" s="9">
        <v>6.081985964382657</v>
      </c>
    </row>
    <row r="6069" ht="9.75" customHeight="1">
      <c r="A6069" s="5" t="s">
        <v>46</v>
      </c>
      <c r="B6069" s="8" t="s">
        <v>259</v>
      </c>
      <c r="C6069" s="8" t="s">
        <v>271</v>
      </c>
      <c r="D6069" s="8" t="s">
        <v>135</v>
      </c>
      <c r="E6069" s="8" t="s">
        <v>137</v>
      </c>
      <c r="F6069" s="8" t="s">
        <v>15</v>
      </c>
      <c r="G6069" s="8" t="s">
        <v>15</v>
      </c>
      <c r="H6069" s="9">
        <v>1.5734189992127527</v>
      </c>
      <c r="I6069" s="9">
        <v>1.3953736947142332</v>
      </c>
      <c r="J6069" s="9">
        <v>1.3785282184585714</v>
      </c>
    </row>
    <row r="6070" ht="9.75" customHeight="1">
      <c r="A6070" s="5" t="s">
        <v>47</v>
      </c>
      <c r="B6070" s="8" t="s">
        <v>259</v>
      </c>
      <c r="C6070" s="8" t="s">
        <v>271</v>
      </c>
      <c r="D6070" s="8" t="s">
        <v>135</v>
      </c>
      <c r="E6070" s="8" t="s">
        <v>14</v>
      </c>
      <c r="F6070" s="8" t="s">
        <v>15</v>
      </c>
      <c r="G6070" s="8" t="s">
        <v>15</v>
      </c>
      <c r="H6070" s="9">
        <v>100.0</v>
      </c>
      <c r="I6070" s="9">
        <v>100.0</v>
      </c>
      <c r="J6070" s="9">
        <v>100.0</v>
      </c>
    </row>
    <row r="6071" ht="9.75" customHeight="1">
      <c r="A6071" s="5" t="s">
        <v>47</v>
      </c>
      <c r="B6071" s="8" t="s">
        <v>259</v>
      </c>
      <c r="C6071" s="8" t="s">
        <v>271</v>
      </c>
      <c r="D6071" s="8" t="s">
        <v>135</v>
      </c>
      <c r="E6071" s="8" t="s">
        <v>136</v>
      </c>
      <c r="F6071" s="8" t="s">
        <v>15</v>
      </c>
      <c r="G6071" s="8" t="s">
        <v>15</v>
      </c>
      <c r="H6071" s="9">
        <v>15.658065361805217</v>
      </c>
      <c r="I6071" s="9">
        <v>8.514615589103991</v>
      </c>
      <c r="J6071" s="9">
        <v>7.217021157464737</v>
      </c>
    </row>
    <row r="6072" ht="9.75" customHeight="1">
      <c r="A6072" s="5" t="s">
        <v>47</v>
      </c>
      <c r="B6072" s="8" t="s">
        <v>259</v>
      </c>
      <c r="C6072" s="8" t="s">
        <v>271</v>
      </c>
      <c r="D6072" s="8" t="s">
        <v>135</v>
      </c>
      <c r="E6072" s="8" t="s">
        <v>137</v>
      </c>
      <c r="F6072" s="8" t="s">
        <v>15</v>
      </c>
      <c r="G6072" s="8" t="s">
        <v>15</v>
      </c>
      <c r="H6072" s="9">
        <v>84.3419346381948</v>
      </c>
      <c r="I6072" s="9">
        <v>91.48538441089596</v>
      </c>
      <c r="J6072" s="9">
        <v>92.78297884253529</v>
      </c>
    </row>
    <row r="6073" ht="9.75" customHeight="1">
      <c r="A6073" s="5" t="s">
        <v>48</v>
      </c>
      <c r="B6073" s="8" t="s">
        <v>259</v>
      </c>
      <c r="C6073" s="8" t="s">
        <v>271</v>
      </c>
      <c r="D6073" s="8" t="s">
        <v>135</v>
      </c>
      <c r="E6073" s="8" t="s">
        <v>14</v>
      </c>
      <c r="F6073" s="8" t="s">
        <v>15</v>
      </c>
      <c r="G6073" s="8" t="s">
        <v>15</v>
      </c>
      <c r="H6073" s="9">
        <v>0.0</v>
      </c>
      <c r="I6073" s="9">
        <v>0.0</v>
      </c>
      <c r="J6073" s="9">
        <v>0.0</v>
      </c>
    </row>
    <row r="6074" ht="9.75" customHeight="1">
      <c r="A6074" s="5" t="s">
        <v>48</v>
      </c>
      <c r="B6074" s="8" t="s">
        <v>259</v>
      </c>
      <c r="C6074" s="8" t="s">
        <v>271</v>
      </c>
      <c r="D6074" s="8" t="s">
        <v>135</v>
      </c>
      <c r="E6074" s="8" t="s">
        <v>136</v>
      </c>
      <c r="F6074" s="8" t="s">
        <v>15</v>
      </c>
      <c r="G6074" s="8" t="s">
        <v>15</v>
      </c>
      <c r="H6074" s="9">
        <v>4.52664155236943</v>
      </c>
      <c r="I6074" s="9">
        <v>5.727996840511559</v>
      </c>
      <c r="J6074" s="9">
        <v>5.909960524263766</v>
      </c>
    </row>
    <row r="6075" ht="9.75" customHeight="1">
      <c r="A6075" s="5" t="s">
        <v>48</v>
      </c>
      <c r="B6075" s="8" t="s">
        <v>259</v>
      </c>
      <c r="C6075" s="8" t="s">
        <v>271</v>
      </c>
      <c r="D6075" s="8" t="s">
        <v>135</v>
      </c>
      <c r="E6075" s="8" t="s">
        <v>137</v>
      </c>
      <c r="F6075" s="8" t="s">
        <v>15</v>
      </c>
      <c r="G6075" s="8" t="s">
        <v>15</v>
      </c>
      <c r="H6075" s="9">
        <v>0.8403702096770046</v>
      </c>
      <c r="I6075" s="9">
        <v>0.5331091026901711</v>
      </c>
      <c r="J6075" s="9">
        <v>0.4596997280695144</v>
      </c>
    </row>
    <row r="6076" ht="9.75" customHeight="1">
      <c r="A6076" s="5" t="s">
        <v>138</v>
      </c>
      <c r="B6076" s="8" t="s">
        <v>259</v>
      </c>
      <c r="C6076" s="8" t="s">
        <v>271</v>
      </c>
      <c r="D6076" s="8" t="s">
        <v>139</v>
      </c>
      <c r="E6076" s="8" t="s">
        <v>14</v>
      </c>
      <c r="F6076" s="8" t="s">
        <v>15</v>
      </c>
      <c r="G6076" s="8" t="s">
        <v>15</v>
      </c>
      <c r="H6076" s="6">
        <v>459.6078611293081</v>
      </c>
      <c r="I6076" s="6">
        <v>249.1787089344664</v>
      </c>
      <c r="J6076" s="6">
        <v>213.56106866947087</v>
      </c>
    </row>
    <row r="6077" ht="9.75" customHeight="1">
      <c r="A6077" s="5" t="s">
        <v>138</v>
      </c>
      <c r="B6077" s="8" t="s">
        <v>259</v>
      </c>
      <c r="C6077" s="8" t="s">
        <v>271</v>
      </c>
      <c r="D6077" s="8" t="s">
        <v>139</v>
      </c>
      <c r="E6077" s="8" t="s">
        <v>140</v>
      </c>
      <c r="F6077" s="8" t="s">
        <v>15</v>
      </c>
      <c r="G6077" s="8" t="s">
        <v>15</v>
      </c>
      <c r="H6077" s="6">
        <v>295.60911363989715</v>
      </c>
      <c r="I6077" s="6">
        <v>185.0725070979689</v>
      </c>
      <c r="J6077" s="6">
        <v>160.0309982190504</v>
      </c>
    </row>
    <row r="6078" ht="9.75" customHeight="1">
      <c r="A6078" s="5" t="s">
        <v>138</v>
      </c>
      <c r="B6078" s="8" t="s">
        <v>259</v>
      </c>
      <c r="C6078" s="8" t="s">
        <v>271</v>
      </c>
      <c r="D6078" s="8" t="s">
        <v>139</v>
      </c>
      <c r="E6078" s="8" t="s">
        <v>141</v>
      </c>
      <c r="F6078" s="8" t="s">
        <v>15</v>
      </c>
      <c r="G6078" s="8" t="s">
        <v>15</v>
      </c>
      <c r="H6078" s="6">
        <v>163.99874748941102</v>
      </c>
      <c r="I6078" s="6">
        <v>64.10620183649753</v>
      </c>
      <c r="J6078" s="6">
        <v>53.5300704504205</v>
      </c>
    </row>
    <row r="6079" ht="9.75" customHeight="1">
      <c r="A6079" s="5" t="s">
        <v>142</v>
      </c>
      <c r="B6079" s="8" t="s">
        <v>259</v>
      </c>
      <c r="C6079" s="8" t="s">
        <v>271</v>
      </c>
      <c r="D6079" s="8" t="s">
        <v>139</v>
      </c>
      <c r="E6079" s="8" t="s">
        <v>14</v>
      </c>
      <c r="F6079" s="8" t="s">
        <v>15</v>
      </c>
      <c r="G6079" s="8" t="s">
        <v>15</v>
      </c>
      <c r="H6079" s="9">
        <v>4.792280361948518</v>
      </c>
      <c r="I6079" s="9">
        <v>5.955976696400482</v>
      </c>
      <c r="J6079" s="9">
        <v>6.081985964382657</v>
      </c>
    </row>
    <row r="6080" ht="9.75" customHeight="1">
      <c r="A6080" s="5" t="s">
        <v>142</v>
      </c>
      <c r="B6080" s="8" t="s">
        <v>259</v>
      </c>
      <c r="C6080" s="8" t="s">
        <v>271</v>
      </c>
      <c r="D6080" s="8" t="s">
        <v>139</v>
      </c>
      <c r="E6080" s="8" t="s">
        <v>140</v>
      </c>
      <c r="F6080" s="8" t="s">
        <v>15</v>
      </c>
      <c r="G6080" s="8" t="s">
        <v>15</v>
      </c>
      <c r="H6080" s="9">
        <v>5.481818708479605</v>
      </c>
      <c r="I6080" s="9">
        <v>6.810150334450247</v>
      </c>
      <c r="J6080" s="9">
        <v>7.249000072141645</v>
      </c>
    </row>
    <row r="6081" ht="9.75" customHeight="1">
      <c r="A6081" s="5" t="s">
        <v>142</v>
      </c>
      <c r="B6081" s="8" t="s">
        <v>259</v>
      </c>
      <c r="C6081" s="8" t="s">
        <v>271</v>
      </c>
      <c r="D6081" s="8" t="s">
        <v>139</v>
      </c>
      <c r="E6081" s="8" t="s">
        <v>141</v>
      </c>
      <c r="F6081" s="8" t="s">
        <v>15</v>
      </c>
      <c r="G6081" s="8" t="s">
        <v>15</v>
      </c>
      <c r="H6081" s="9">
        <v>8.222312328206602</v>
      </c>
      <c r="I6081" s="9">
        <v>12.198933025545529</v>
      </c>
      <c r="J6081" s="9">
        <v>11.072236402245068</v>
      </c>
    </row>
    <row r="6082" ht="9.75" customHeight="1">
      <c r="A6082" s="5" t="s">
        <v>143</v>
      </c>
      <c r="B6082" s="8" t="s">
        <v>259</v>
      </c>
      <c r="C6082" s="8" t="s">
        <v>271</v>
      </c>
      <c r="D6082" s="8" t="s">
        <v>139</v>
      </c>
      <c r="E6082" s="8" t="s">
        <v>14</v>
      </c>
      <c r="F6082" s="8" t="s">
        <v>15</v>
      </c>
      <c r="G6082" s="8" t="s">
        <v>15</v>
      </c>
      <c r="H6082" s="9">
        <v>100.0</v>
      </c>
      <c r="I6082" s="9">
        <v>100.0</v>
      </c>
      <c r="J6082" s="9">
        <v>100.0</v>
      </c>
    </row>
    <row r="6083" ht="9.75" customHeight="1">
      <c r="A6083" s="5" t="s">
        <v>143</v>
      </c>
      <c r="B6083" s="8" t="s">
        <v>259</v>
      </c>
      <c r="C6083" s="8" t="s">
        <v>271</v>
      </c>
      <c r="D6083" s="8" t="s">
        <v>139</v>
      </c>
      <c r="E6083" s="8" t="s">
        <v>140</v>
      </c>
      <c r="F6083" s="8" t="s">
        <v>15</v>
      </c>
      <c r="G6083" s="8" t="s">
        <v>15</v>
      </c>
      <c r="H6083" s="9">
        <v>64.31768005741945</v>
      </c>
      <c r="I6083" s="9">
        <v>74.2730018505083</v>
      </c>
      <c r="J6083" s="9">
        <v>74.93453709333644</v>
      </c>
    </row>
    <row r="6084" ht="9.75" customHeight="1">
      <c r="A6084" s="5" t="s">
        <v>143</v>
      </c>
      <c r="B6084" s="8" t="s">
        <v>259</v>
      </c>
      <c r="C6084" s="8" t="s">
        <v>271</v>
      </c>
      <c r="D6084" s="8" t="s">
        <v>139</v>
      </c>
      <c r="E6084" s="8" t="s">
        <v>141</v>
      </c>
      <c r="F6084" s="8" t="s">
        <v>15</v>
      </c>
      <c r="G6084" s="8" t="s">
        <v>15</v>
      </c>
      <c r="H6084" s="9">
        <v>35.68231994258056</v>
      </c>
      <c r="I6084" s="9">
        <v>25.726998149491724</v>
      </c>
      <c r="J6084" s="9">
        <v>25.065462906663548</v>
      </c>
    </row>
    <row r="6085" ht="9.75" customHeight="1">
      <c r="A6085" s="5" t="s">
        <v>144</v>
      </c>
      <c r="B6085" s="8" t="s">
        <v>259</v>
      </c>
      <c r="C6085" s="8" t="s">
        <v>271</v>
      </c>
      <c r="D6085" s="8" t="s">
        <v>139</v>
      </c>
      <c r="E6085" s="8" t="s">
        <v>14</v>
      </c>
      <c r="F6085" s="8" t="s">
        <v>15</v>
      </c>
      <c r="G6085" s="8" t="s">
        <v>15</v>
      </c>
      <c r="H6085" s="9">
        <v>0.0</v>
      </c>
      <c r="I6085" s="9">
        <v>0.0</v>
      </c>
      <c r="J6085" s="9">
        <v>0.0</v>
      </c>
    </row>
    <row r="6086" ht="9.75" customHeight="1">
      <c r="A6086" s="5" t="s">
        <v>144</v>
      </c>
      <c r="B6086" s="8" t="s">
        <v>259</v>
      </c>
      <c r="C6086" s="8" t="s">
        <v>271</v>
      </c>
      <c r="D6086" s="8" t="s">
        <v>139</v>
      </c>
      <c r="E6086" s="8" t="s">
        <v>140</v>
      </c>
      <c r="F6086" s="8" t="s">
        <v>15</v>
      </c>
      <c r="G6086" s="8" t="s">
        <v>15</v>
      </c>
      <c r="H6086" s="9">
        <v>3.3711817927084935</v>
      </c>
      <c r="I6086" s="9">
        <v>3.5924415904799805</v>
      </c>
      <c r="J6086" s="9">
        <v>3.328193920698631</v>
      </c>
    </row>
    <row r="6087" ht="9.75" customHeight="1">
      <c r="A6087" s="5" t="s">
        <v>144</v>
      </c>
      <c r="B6087" s="8" t="s">
        <v>259</v>
      </c>
      <c r="C6087" s="8" t="s">
        <v>271</v>
      </c>
      <c r="D6087" s="8" t="s">
        <v>139</v>
      </c>
      <c r="E6087" s="8" t="s">
        <v>141</v>
      </c>
      <c r="F6087" s="8" t="s">
        <v>15</v>
      </c>
      <c r="G6087" s="8" t="s">
        <v>15</v>
      </c>
      <c r="H6087" s="9">
        <v>6.0765833697959275</v>
      </c>
      <c r="I6087" s="9">
        <v>10.371261324276732</v>
      </c>
      <c r="J6087" s="9">
        <v>9.949813084764827</v>
      </c>
    </row>
    <row r="6088" ht="9.75" customHeight="1">
      <c r="A6088" s="5" t="s">
        <v>149</v>
      </c>
      <c r="B6088" s="8" t="s">
        <v>259</v>
      </c>
      <c r="C6088" s="8" t="s">
        <v>271</v>
      </c>
      <c r="D6088" s="8" t="s">
        <v>13</v>
      </c>
      <c r="E6088" s="8" t="s">
        <v>14</v>
      </c>
      <c r="F6088" s="8" t="s">
        <v>15</v>
      </c>
      <c r="G6088" s="8" t="s">
        <v>15</v>
      </c>
      <c r="H6088" s="6">
        <v>39.1360367574921</v>
      </c>
      <c r="I6088" s="6">
        <v>39.2735950479374</v>
      </c>
      <c r="J6088" s="6">
        <v>39.19102009570422</v>
      </c>
    </row>
    <row r="6089" ht="9.75" customHeight="1">
      <c r="A6089" s="5" t="s">
        <v>149</v>
      </c>
      <c r="B6089" s="8" t="s">
        <v>259</v>
      </c>
      <c r="C6089" s="8" t="s">
        <v>271</v>
      </c>
      <c r="D6089" s="8" t="s">
        <v>13</v>
      </c>
      <c r="E6089" s="8" t="s">
        <v>16</v>
      </c>
      <c r="F6089" s="8" t="s">
        <v>15</v>
      </c>
      <c r="G6089" s="8" t="s">
        <v>15</v>
      </c>
      <c r="H6089" s="6">
        <v>40.49055771362493</v>
      </c>
      <c r="I6089" s="6">
        <v>40.56943037596554</v>
      </c>
      <c r="J6089" s="6">
        <v>40.52241003727599</v>
      </c>
    </row>
    <row r="6090" ht="9.75" customHeight="1">
      <c r="A6090" s="5" t="s">
        <v>149</v>
      </c>
      <c r="B6090" s="8" t="s">
        <v>259</v>
      </c>
      <c r="C6090" s="8" t="s">
        <v>271</v>
      </c>
      <c r="D6090" s="8" t="s">
        <v>13</v>
      </c>
      <c r="E6090" s="8" t="s">
        <v>17</v>
      </c>
      <c r="F6090" s="8" t="s">
        <v>15</v>
      </c>
      <c r="G6090" s="8" t="s">
        <v>15</v>
      </c>
      <c r="H6090" s="6">
        <v>37.23971788785609</v>
      </c>
      <c r="I6090" s="6">
        <v>37.466346052274986</v>
      </c>
      <c r="J6090" s="6">
        <v>37.31695479456596</v>
      </c>
    </row>
    <row r="6091" ht="9.75" customHeight="1">
      <c r="A6091" s="5" t="s">
        <v>150</v>
      </c>
      <c r="B6091" s="8" t="s">
        <v>259</v>
      </c>
      <c r="C6091" s="8" t="s">
        <v>271</v>
      </c>
      <c r="D6091" s="8" t="s">
        <v>13</v>
      </c>
      <c r="E6091" s="8" t="s">
        <v>14</v>
      </c>
      <c r="F6091" s="8" t="s">
        <v>15</v>
      </c>
      <c r="G6091" s="8" t="s">
        <v>15</v>
      </c>
      <c r="H6091" s="9">
        <v>0.5327952838011507</v>
      </c>
      <c r="I6091" s="9">
        <v>0.5071163213857932</v>
      </c>
      <c r="J6091" s="9">
        <v>0.5084371374536131</v>
      </c>
    </row>
    <row r="6092" ht="9.75" customHeight="1">
      <c r="A6092" s="5" t="s">
        <v>150</v>
      </c>
      <c r="B6092" s="8" t="s">
        <v>259</v>
      </c>
      <c r="C6092" s="8" t="s">
        <v>271</v>
      </c>
      <c r="D6092" s="8" t="s">
        <v>13</v>
      </c>
      <c r="E6092" s="8" t="s">
        <v>16</v>
      </c>
      <c r="F6092" s="8" t="s">
        <v>15</v>
      </c>
      <c r="G6092" s="8" t="s">
        <v>15</v>
      </c>
      <c r="H6092" s="9">
        <v>0.5963392646266431</v>
      </c>
      <c r="I6092" s="9">
        <v>0.5776736316881591</v>
      </c>
      <c r="J6092" s="9">
        <v>0.5863409034401457</v>
      </c>
    </row>
    <row r="6093" ht="9.75" customHeight="1">
      <c r="A6093" s="5" t="s">
        <v>150</v>
      </c>
      <c r="B6093" s="8" t="s">
        <v>259</v>
      </c>
      <c r="C6093" s="8" t="s">
        <v>271</v>
      </c>
      <c r="D6093" s="8" t="s">
        <v>13</v>
      </c>
      <c r="E6093" s="8" t="s">
        <v>17</v>
      </c>
      <c r="F6093" s="8" t="s">
        <v>15</v>
      </c>
      <c r="G6093" s="8" t="s">
        <v>15</v>
      </c>
      <c r="H6093" s="9">
        <v>0.8055135149351411</v>
      </c>
      <c r="I6093" s="9">
        <v>0.8111076751381232</v>
      </c>
      <c r="J6093" s="9">
        <v>0.7928201151106947</v>
      </c>
    </row>
    <row r="6094" ht="9.75" customHeight="1">
      <c r="A6094" s="5" t="s">
        <v>151</v>
      </c>
      <c r="B6094" s="8" t="s">
        <v>259</v>
      </c>
      <c r="C6094" s="8" t="s">
        <v>271</v>
      </c>
      <c r="D6094" s="8" t="s">
        <v>13</v>
      </c>
      <c r="E6094" s="8" t="s">
        <v>14</v>
      </c>
      <c r="F6094" s="8" t="s">
        <v>15</v>
      </c>
      <c r="G6094" s="8" t="s">
        <v>15</v>
      </c>
      <c r="H6094" s="6">
        <v>29.83261603745644</v>
      </c>
      <c r="I6094" s="6">
        <v>33.04295623503145</v>
      </c>
      <c r="J6094" s="6">
        <v>33.95083748425991</v>
      </c>
    </row>
    <row r="6095" ht="9.75" customHeight="1">
      <c r="A6095" s="5" t="s">
        <v>151</v>
      </c>
      <c r="B6095" s="8" t="s">
        <v>259</v>
      </c>
      <c r="C6095" s="8" t="s">
        <v>271</v>
      </c>
      <c r="D6095" s="8" t="s">
        <v>13</v>
      </c>
      <c r="E6095" s="8" t="s">
        <v>16</v>
      </c>
      <c r="F6095" s="8" t="s">
        <v>15</v>
      </c>
      <c r="G6095" s="8" t="s">
        <v>15</v>
      </c>
      <c r="H6095" s="6">
        <v>32.0955314054094</v>
      </c>
      <c r="I6095" s="6">
        <v>35.03736249244079</v>
      </c>
      <c r="J6095" s="6">
        <v>35.81225067157982</v>
      </c>
    </row>
    <row r="6096" ht="9.75" customHeight="1">
      <c r="A6096" s="5" t="s">
        <v>151</v>
      </c>
      <c r="B6096" s="8" t="s">
        <v>259</v>
      </c>
      <c r="C6096" s="8" t="s">
        <v>271</v>
      </c>
      <c r="D6096" s="8" t="s">
        <v>13</v>
      </c>
      <c r="E6096" s="8" t="s">
        <v>17</v>
      </c>
      <c r="F6096" s="8" t="s">
        <v>15</v>
      </c>
      <c r="G6096" s="8" t="s">
        <v>15</v>
      </c>
      <c r="H6096" s="6">
        <v>26.664552012157056</v>
      </c>
      <c r="I6096" s="6">
        <v>30.26143868593772</v>
      </c>
      <c r="J6096" s="6">
        <v>31.33071113621257</v>
      </c>
    </row>
    <row r="6097" ht="9.75" customHeight="1">
      <c r="A6097" s="5" t="s">
        <v>152</v>
      </c>
      <c r="B6097" s="8" t="s">
        <v>259</v>
      </c>
      <c r="C6097" s="8" t="s">
        <v>271</v>
      </c>
      <c r="D6097" s="8" t="s">
        <v>13</v>
      </c>
      <c r="E6097" s="8" t="s">
        <v>14</v>
      </c>
      <c r="F6097" s="8" t="s">
        <v>15</v>
      </c>
      <c r="G6097" s="8" t="s">
        <v>15</v>
      </c>
      <c r="H6097" s="9">
        <v>1.1425337840981293</v>
      </c>
      <c r="I6097" s="9">
        <v>0.9051561325086144</v>
      </c>
      <c r="J6097" s="9">
        <v>0.837339823520362</v>
      </c>
    </row>
    <row r="6098" ht="9.75" customHeight="1">
      <c r="A6098" s="5" t="s">
        <v>152</v>
      </c>
      <c r="B6098" s="8" t="s">
        <v>259</v>
      </c>
      <c r="C6098" s="8" t="s">
        <v>271</v>
      </c>
      <c r="D6098" s="8" t="s">
        <v>13</v>
      </c>
      <c r="E6098" s="8" t="s">
        <v>16</v>
      </c>
      <c r="F6098" s="8" t="s">
        <v>15</v>
      </c>
      <c r="G6098" s="8" t="s">
        <v>15</v>
      </c>
      <c r="H6098" s="9">
        <v>1.293934000967029</v>
      </c>
      <c r="I6098" s="9">
        <v>0.9853097030109728</v>
      </c>
      <c r="J6098" s="9">
        <v>0.929382072892249</v>
      </c>
    </row>
    <row r="6099" ht="9.75" customHeight="1">
      <c r="A6099" s="5" t="s">
        <v>152</v>
      </c>
      <c r="B6099" s="8" t="s">
        <v>259</v>
      </c>
      <c r="C6099" s="8" t="s">
        <v>271</v>
      </c>
      <c r="D6099" s="8" t="s">
        <v>13</v>
      </c>
      <c r="E6099" s="8" t="s">
        <v>17</v>
      </c>
      <c r="F6099" s="8" t="s">
        <v>15</v>
      </c>
      <c r="G6099" s="8" t="s">
        <v>15</v>
      </c>
      <c r="H6099" s="9">
        <v>1.82246684784996</v>
      </c>
      <c r="I6099" s="9">
        <v>1.4609218197909941</v>
      </c>
      <c r="J6099" s="9">
        <v>1.349134549028126</v>
      </c>
    </row>
    <row r="6100" ht="9.75" customHeight="1">
      <c r="A6100" s="5" t="s">
        <v>153</v>
      </c>
      <c r="B6100" s="8" t="s">
        <v>259</v>
      </c>
      <c r="C6100" s="8" t="s">
        <v>271</v>
      </c>
      <c r="D6100" s="8" t="s">
        <v>15</v>
      </c>
      <c r="E6100" s="8" t="s">
        <v>15</v>
      </c>
      <c r="F6100" s="8" t="s">
        <v>15</v>
      </c>
      <c r="G6100" s="8" t="s">
        <v>15</v>
      </c>
      <c r="H6100" s="6">
        <v>75.5121413337725</v>
      </c>
      <c r="I6100" s="6">
        <v>83.94065530367949</v>
      </c>
      <c r="J6100" s="6">
        <v>98.34270556436087</v>
      </c>
    </row>
    <row r="6101" ht="9.75" customHeight="1">
      <c r="A6101" s="5" t="s">
        <v>154</v>
      </c>
      <c r="B6101" s="8" t="s">
        <v>259</v>
      </c>
      <c r="C6101" s="8" t="s">
        <v>271</v>
      </c>
      <c r="D6101" s="8" t="s">
        <v>15</v>
      </c>
      <c r="E6101" s="8" t="s">
        <v>15</v>
      </c>
      <c r="F6101" s="8" t="s">
        <v>15</v>
      </c>
      <c r="G6101" s="8" t="s">
        <v>15</v>
      </c>
      <c r="H6101" s="9">
        <v>10.435676822059763</v>
      </c>
      <c r="I6101" s="9">
        <v>10.546416446398167</v>
      </c>
      <c r="J6101" s="9">
        <v>9.173025745774552</v>
      </c>
    </row>
    <row r="6102" ht="9.75" customHeight="1">
      <c r="A6102" s="5" t="s">
        <v>155</v>
      </c>
      <c r="B6102" s="8" t="s">
        <v>259</v>
      </c>
      <c r="C6102" s="8" t="s">
        <v>271</v>
      </c>
      <c r="D6102" s="8" t="s">
        <v>15</v>
      </c>
      <c r="E6102" s="8" t="s">
        <v>15</v>
      </c>
      <c r="F6102" s="8" t="s">
        <v>15</v>
      </c>
      <c r="G6102" s="8" t="s">
        <v>15</v>
      </c>
      <c r="H6102" s="9">
        <v>3.0501688439808317</v>
      </c>
      <c r="I6102" s="9">
        <v>3.1352685952061012</v>
      </c>
      <c r="J6102" s="9">
        <v>3.5818692915851393</v>
      </c>
    </row>
    <row r="6103" ht="9.75" customHeight="1">
      <c r="A6103" s="5" t="s">
        <v>156</v>
      </c>
      <c r="B6103" s="8" t="s">
        <v>259</v>
      </c>
      <c r="C6103" s="8" t="s">
        <v>271</v>
      </c>
      <c r="D6103" s="8" t="s">
        <v>15</v>
      </c>
      <c r="E6103" s="8" t="s">
        <v>15</v>
      </c>
      <c r="F6103" s="8" t="s">
        <v>15</v>
      </c>
      <c r="G6103" s="8" t="s">
        <v>15</v>
      </c>
      <c r="H6103" s="9">
        <v>10.346696984522005</v>
      </c>
      <c r="I6103" s="9">
        <v>10.516944268206643</v>
      </c>
      <c r="J6103" s="9">
        <v>9.130742623357389</v>
      </c>
    </row>
    <row r="6104" ht="9.75" customHeight="1">
      <c r="A6104" s="5" t="s">
        <v>157</v>
      </c>
      <c r="B6104" s="8" t="s">
        <v>259</v>
      </c>
      <c r="C6104" s="8" t="s">
        <v>271</v>
      </c>
      <c r="D6104" s="8" t="s">
        <v>15</v>
      </c>
      <c r="E6104" s="8" t="s">
        <v>15</v>
      </c>
      <c r="F6104" s="8" t="s">
        <v>15</v>
      </c>
      <c r="G6104" s="8" t="s">
        <v>15</v>
      </c>
      <c r="H6104" s="6">
        <v>635.2565002831178</v>
      </c>
      <c r="I6104" s="6">
        <v>594.3943811497255</v>
      </c>
      <c r="J6104" s="6">
        <v>539.4049268312432</v>
      </c>
    </row>
    <row r="6105" ht="9.75" customHeight="1">
      <c r="A6105" s="5" t="s">
        <v>263</v>
      </c>
      <c r="B6105" s="8" t="s">
        <v>259</v>
      </c>
      <c r="C6105" s="8" t="s">
        <v>271</v>
      </c>
      <c r="D6105" s="8" t="s">
        <v>15</v>
      </c>
      <c r="E6105" s="8" t="s">
        <v>15</v>
      </c>
      <c r="F6105" s="8" t="s">
        <v>15</v>
      </c>
      <c r="G6105" s="8" t="s">
        <v>15</v>
      </c>
      <c r="H6105" s="9">
        <v>4.03679649212101</v>
      </c>
      <c r="I6105" s="9">
        <v>3.9513243436869137</v>
      </c>
      <c r="J6105" s="9">
        <v>4.420395823253927</v>
      </c>
    </row>
    <row r="6106" ht="9.75" customHeight="1">
      <c r="A6106" s="5" t="s">
        <v>159</v>
      </c>
      <c r="B6106" s="8" t="s">
        <v>259</v>
      </c>
      <c r="C6106" s="8" t="s">
        <v>271</v>
      </c>
      <c r="D6106" s="8" t="s">
        <v>15</v>
      </c>
      <c r="E6106" s="8" t="s">
        <v>15</v>
      </c>
      <c r="F6106" s="8" t="s">
        <v>15</v>
      </c>
      <c r="G6106" s="8" t="s">
        <v>15</v>
      </c>
      <c r="H6106" s="9">
        <v>25.659974023717222</v>
      </c>
      <c r="I6106" s="9">
        <v>22.201232878676493</v>
      </c>
      <c r="J6106" s="9">
        <v>19.646377756834248</v>
      </c>
    </row>
    <row r="6107" ht="9.75" customHeight="1">
      <c r="A6107" s="5" t="s">
        <v>160</v>
      </c>
      <c r="B6107" s="8" t="s">
        <v>259</v>
      </c>
      <c r="C6107" s="8" t="s">
        <v>271</v>
      </c>
      <c r="D6107" s="8" t="s">
        <v>15</v>
      </c>
      <c r="E6107" s="8" t="s">
        <v>15</v>
      </c>
      <c r="F6107" s="8" t="s">
        <v>15</v>
      </c>
      <c r="G6107" s="8" t="s">
        <v>15</v>
      </c>
      <c r="H6107" s="9">
        <v>3.6082846518168163</v>
      </c>
      <c r="I6107" s="9">
        <v>3.654495755699179</v>
      </c>
      <c r="J6107" s="9">
        <v>4.166199693672652</v>
      </c>
    </row>
    <row r="6108" ht="9.75" customHeight="1">
      <c r="A6108" s="5" t="s">
        <v>161</v>
      </c>
      <c r="B6108" s="8" t="s">
        <v>259</v>
      </c>
      <c r="C6108" s="8" t="s">
        <v>271</v>
      </c>
      <c r="D6108" s="8" t="s">
        <v>15</v>
      </c>
      <c r="E6108" s="8" t="s">
        <v>15</v>
      </c>
      <c r="F6108" s="8" t="s">
        <v>15</v>
      </c>
      <c r="G6108" s="8" t="s">
        <v>15</v>
      </c>
      <c r="H6108" s="6">
        <v>1785.124343373371</v>
      </c>
      <c r="I6108" s="6">
        <v>1698.1602654238213</v>
      </c>
      <c r="J6108" s="6">
        <v>1722.643986204798</v>
      </c>
    </row>
    <row r="6109" ht="9.75" customHeight="1">
      <c r="A6109" s="5" t="s">
        <v>169</v>
      </c>
      <c r="B6109" s="8" t="s">
        <v>259</v>
      </c>
      <c r="C6109" s="8" t="s">
        <v>271</v>
      </c>
      <c r="D6109" s="8" t="s">
        <v>15</v>
      </c>
      <c r="E6109" s="8" t="s">
        <v>15</v>
      </c>
      <c r="F6109" s="8" t="s">
        <v>15</v>
      </c>
      <c r="G6109" s="8" t="s">
        <v>15</v>
      </c>
      <c r="H6109" s="9">
        <v>3.9657018067697134</v>
      </c>
      <c r="I6109" s="9">
        <v>3.501194557888591</v>
      </c>
      <c r="J6109" s="9">
        <v>3.9203052361040913</v>
      </c>
    </row>
    <row r="6110" ht="9.75" customHeight="1">
      <c r="A6110" s="5" t="s">
        <v>170</v>
      </c>
      <c r="B6110" s="8" t="s">
        <v>259</v>
      </c>
      <c r="C6110" s="8" t="s">
        <v>271</v>
      </c>
      <c r="D6110" s="8" t="s">
        <v>15</v>
      </c>
      <c r="E6110" s="8" t="s">
        <v>15</v>
      </c>
      <c r="F6110" s="8" t="s">
        <v>15</v>
      </c>
      <c r="G6110" s="8" t="s">
        <v>15</v>
      </c>
      <c r="H6110" s="6">
        <v>1581.4775122903025</v>
      </c>
      <c r="I6110" s="6">
        <v>1546.2704064806717</v>
      </c>
      <c r="J6110" s="6">
        <v>1610.3197092181526</v>
      </c>
    </row>
    <row r="6111" ht="9.75" customHeight="1">
      <c r="A6111" s="5" t="s">
        <v>171</v>
      </c>
      <c r="B6111" s="8" t="s">
        <v>259</v>
      </c>
      <c r="C6111" s="8" t="s">
        <v>271</v>
      </c>
      <c r="D6111" s="8" t="s">
        <v>15</v>
      </c>
      <c r="E6111" s="8" t="s">
        <v>15</v>
      </c>
      <c r="F6111" s="8" t="s">
        <v>15</v>
      </c>
      <c r="G6111" s="8" t="s">
        <v>15</v>
      </c>
      <c r="H6111" s="9">
        <v>4.24540028817256</v>
      </c>
      <c r="I6111" s="9">
        <v>3.7730325409429617</v>
      </c>
      <c r="J6111" s="9">
        <v>4.1636422866714415</v>
      </c>
    </row>
    <row r="6112" ht="9.75" customHeight="1">
      <c r="A6112" s="5" t="s">
        <v>172</v>
      </c>
      <c r="B6112" s="8" t="s">
        <v>259</v>
      </c>
      <c r="C6112" s="8" t="s">
        <v>271</v>
      </c>
      <c r="D6112" s="8" t="s">
        <v>15</v>
      </c>
      <c r="E6112" s="8" t="s">
        <v>15</v>
      </c>
      <c r="F6112" s="8" t="s">
        <v>15</v>
      </c>
      <c r="G6112" s="8" t="s">
        <v>15</v>
      </c>
      <c r="H6112" s="6">
        <v>889.8607820046893</v>
      </c>
      <c r="I6112" s="6">
        <v>775.9295524076382</v>
      </c>
      <c r="J6112" s="6">
        <v>693.7316723050146</v>
      </c>
    </row>
    <row r="6113" ht="9.75" customHeight="1">
      <c r="A6113" s="5" t="s">
        <v>173</v>
      </c>
      <c r="B6113" s="8" t="s">
        <v>259</v>
      </c>
      <c r="C6113" s="8" t="s">
        <v>271</v>
      </c>
      <c r="D6113" s="8" t="s">
        <v>15</v>
      </c>
      <c r="E6113" s="8" t="s">
        <v>15</v>
      </c>
      <c r="F6113" s="8" t="s">
        <v>15</v>
      </c>
      <c r="G6113" s="8" t="s">
        <v>15</v>
      </c>
      <c r="H6113" s="9">
        <v>3.3895582286358987</v>
      </c>
      <c r="I6113" s="9">
        <v>3.62830218582805</v>
      </c>
      <c r="J6113" s="9">
        <v>3.648322845423534</v>
      </c>
    </row>
    <row r="6114" ht="9.75" customHeight="1">
      <c r="A6114" s="5" t="s">
        <v>174</v>
      </c>
      <c r="B6114" s="8" t="s">
        <v>259</v>
      </c>
      <c r="C6114" s="8" t="s">
        <v>271</v>
      </c>
      <c r="D6114" s="8" t="s">
        <v>15</v>
      </c>
      <c r="E6114" s="8" t="s">
        <v>15</v>
      </c>
      <c r="F6114" s="8" t="s">
        <v>15</v>
      </c>
      <c r="G6114" s="8" t="s">
        <v>15</v>
      </c>
      <c r="H6114" s="9">
        <v>30.87944039485296</v>
      </c>
      <c r="I6114" s="9">
        <v>27.00410530883972</v>
      </c>
      <c r="J6114" s="9">
        <v>23.87148538223972</v>
      </c>
    </row>
    <row r="6115" ht="9.75" customHeight="1">
      <c r="A6115" s="5" t="s">
        <v>175</v>
      </c>
      <c r="B6115" s="8" t="s">
        <v>259</v>
      </c>
      <c r="C6115" s="8" t="s">
        <v>271</v>
      </c>
      <c r="D6115" s="8" t="s">
        <v>15</v>
      </c>
      <c r="E6115" s="8" t="s">
        <v>15</v>
      </c>
      <c r="F6115" s="8" t="s">
        <v>15</v>
      </c>
      <c r="G6115" s="8" t="s">
        <v>15</v>
      </c>
      <c r="H6115" s="9">
        <v>3.0095890202269477</v>
      </c>
      <c r="I6115" s="9">
        <v>3.2970853934335733</v>
      </c>
      <c r="J6115" s="9">
        <v>3.425827440118988</v>
      </c>
    </row>
    <row r="6116" ht="9.75" customHeight="1">
      <c r="A6116" s="5" t="s">
        <v>176</v>
      </c>
      <c r="B6116" s="8" t="s">
        <v>259</v>
      </c>
      <c r="C6116" s="8" t="s">
        <v>271</v>
      </c>
      <c r="D6116" s="8" t="s">
        <v>15</v>
      </c>
      <c r="E6116" s="8" t="s">
        <v>15</v>
      </c>
      <c r="F6116" s="8" t="s">
        <v>15</v>
      </c>
      <c r="G6116" s="8" t="s">
        <v>15</v>
      </c>
      <c r="H6116" s="6">
        <v>90.36696220928623</v>
      </c>
      <c r="I6116" s="6">
        <v>94.8502461688725</v>
      </c>
      <c r="J6116" s="6">
        <v>106.54560670791307</v>
      </c>
    </row>
    <row r="6117" ht="9.75" customHeight="1">
      <c r="A6117" s="5" t="s">
        <v>177</v>
      </c>
      <c r="B6117" s="8" t="s">
        <v>259</v>
      </c>
      <c r="C6117" s="8" t="s">
        <v>271</v>
      </c>
      <c r="D6117" s="8" t="s">
        <v>15</v>
      </c>
      <c r="E6117" s="8" t="s">
        <v>15</v>
      </c>
      <c r="F6117" s="8" t="s">
        <v>15</v>
      </c>
      <c r="G6117" s="8" t="s">
        <v>15</v>
      </c>
      <c r="H6117" s="9">
        <v>10.511571056752304</v>
      </c>
      <c r="I6117" s="9">
        <v>9.905138292215614</v>
      </c>
      <c r="J6117" s="9">
        <v>9.702361869559551</v>
      </c>
    </row>
    <row r="6118" ht="9.75" customHeight="1">
      <c r="A6118" s="5" t="s">
        <v>178</v>
      </c>
      <c r="B6118" s="8" t="s">
        <v>259</v>
      </c>
      <c r="C6118" s="8" t="s">
        <v>271</v>
      </c>
      <c r="D6118" s="8" t="s">
        <v>15</v>
      </c>
      <c r="E6118" s="8" t="s">
        <v>15</v>
      </c>
      <c r="F6118" s="8" t="s">
        <v>15</v>
      </c>
      <c r="G6118" s="8" t="s">
        <v>15</v>
      </c>
      <c r="H6118" s="9">
        <v>3.135862687328632</v>
      </c>
      <c r="I6118" s="9">
        <v>3.301003329704332</v>
      </c>
      <c r="J6118" s="9">
        <v>3.6662617473107746</v>
      </c>
    </row>
    <row r="6119" ht="9.75" customHeight="1">
      <c r="A6119" s="5" t="s">
        <v>179</v>
      </c>
      <c r="B6119" s="8" t="s">
        <v>259</v>
      </c>
      <c r="C6119" s="8" t="s">
        <v>271</v>
      </c>
      <c r="D6119" s="8" t="s">
        <v>15</v>
      </c>
      <c r="E6119" s="8" t="s">
        <v>15</v>
      </c>
      <c r="F6119" s="8" t="s">
        <v>15</v>
      </c>
      <c r="G6119" s="8" t="s">
        <v>15</v>
      </c>
      <c r="H6119" s="9">
        <v>10.519806257345957</v>
      </c>
      <c r="I6119" s="9">
        <v>9.789292942000605</v>
      </c>
      <c r="J6119" s="9">
        <v>9.581445112960257</v>
      </c>
    </row>
    <row r="6120" ht="9.75" customHeight="1">
      <c r="A6120" s="5" t="s">
        <v>180</v>
      </c>
      <c r="B6120" s="8" t="s">
        <v>259</v>
      </c>
      <c r="C6120" s="8" t="s">
        <v>271</v>
      </c>
      <c r="D6120" s="8" t="s">
        <v>15</v>
      </c>
      <c r="E6120" s="8" t="s">
        <v>15</v>
      </c>
      <c r="F6120" s="8" t="s">
        <v>15</v>
      </c>
      <c r="G6120" s="8" t="s">
        <v>15</v>
      </c>
      <c r="H6120" s="6">
        <v>5144.238768117739</v>
      </c>
      <c r="I6120" s="6">
        <v>4879.4534001295415</v>
      </c>
      <c r="J6120" s="6">
        <v>5006.193264475892</v>
      </c>
    </row>
    <row r="6121" ht="9.75" customHeight="1">
      <c r="A6121" s="5" t="s">
        <v>181</v>
      </c>
      <c r="B6121" s="8" t="s">
        <v>259</v>
      </c>
      <c r="C6121" s="8" t="s">
        <v>271</v>
      </c>
      <c r="D6121" s="8" t="s">
        <v>15</v>
      </c>
      <c r="E6121" s="8" t="s">
        <v>15</v>
      </c>
      <c r="F6121" s="8" t="s">
        <v>15</v>
      </c>
      <c r="G6121" s="8" t="s">
        <v>15</v>
      </c>
      <c r="H6121" s="9">
        <v>4.427833096202726</v>
      </c>
      <c r="I6121" s="9">
        <v>3.965805588594349</v>
      </c>
      <c r="J6121" s="9">
        <v>4.379834984577308</v>
      </c>
    </row>
    <row r="6122" ht="9.75" customHeight="1">
      <c r="A6122" s="5" t="s">
        <v>182</v>
      </c>
      <c r="B6122" s="8" t="s">
        <v>259</v>
      </c>
      <c r="C6122" s="8" t="s">
        <v>271</v>
      </c>
      <c r="D6122" s="8" t="s">
        <v>15</v>
      </c>
      <c r="E6122" s="8" t="s">
        <v>15</v>
      </c>
      <c r="F6122" s="8" t="s">
        <v>15</v>
      </c>
      <c r="G6122" s="8" t="s">
        <v>15</v>
      </c>
      <c r="H6122" s="6">
        <v>4557.38445326247</v>
      </c>
      <c r="I6122" s="6">
        <v>4443.016684611183</v>
      </c>
      <c r="J6122" s="6">
        <v>4679.766537078477</v>
      </c>
    </row>
    <row r="6123" ht="9.75" customHeight="1">
      <c r="A6123" s="5" t="s">
        <v>183</v>
      </c>
      <c r="B6123" s="8" t="s">
        <v>259</v>
      </c>
      <c r="C6123" s="8" t="s">
        <v>271</v>
      </c>
      <c r="D6123" s="8" t="s">
        <v>15</v>
      </c>
      <c r="E6123" s="8" t="s">
        <v>15</v>
      </c>
      <c r="F6123" s="8" t="s">
        <v>15</v>
      </c>
      <c r="G6123" s="8" t="s">
        <v>15</v>
      </c>
      <c r="H6123" s="9">
        <v>4.68061233180247</v>
      </c>
      <c r="I6123" s="9">
        <v>4.221516201620636</v>
      </c>
      <c r="J6123" s="9">
        <v>4.601093909342872</v>
      </c>
    </row>
    <row r="6124" ht="9.75" customHeight="1">
      <c r="A6124" s="5" t="s">
        <v>184</v>
      </c>
      <c r="B6124" s="8" t="s">
        <v>259</v>
      </c>
      <c r="C6124" s="8" t="s">
        <v>271</v>
      </c>
      <c r="D6124" s="8" t="s">
        <v>15</v>
      </c>
      <c r="E6124" s="8" t="s">
        <v>15</v>
      </c>
      <c r="F6124" s="8" t="s">
        <v>15</v>
      </c>
      <c r="G6124" s="8" t="s">
        <v>15</v>
      </c>
      <c r="H6124" s="9">
        <v>58.762960103262195</v>
      </c>
      <c r="I6124" s="9">
        <v>58.60531359798634</v>
      </c>
      <c r="J6124" s="9">
        <v>58.70994189399497</v>
      </c>
    </row>
    <row r="6125" ht="9.75" customHeight="1">
      <c r="A6125" s="5" t="s">
        <v>185</v>
      </c>
      <c r="B6125" s="8" t="s">
        <v>259</v>
      </c>
      <c r="C6125" s="8" t="s">
        <v>271</v>
      </c>
      <c r="D6125" s="8" t="s">
        <v>15</v>
      </c>
      <c r="E6125" s="8" t="s">
        <v>15</v>
      </c>
      <c r="F6125" s="8" t="s">
        <v>15</v>
      </c>
      <c r="G6125" s="8" t="s">
        <v>15</v>
      </c>
      <c r="H6125" s="9">
        <v>1.5133278563309134</v>
      </c>
      <c r="I6125" s="9">
        <v>1.4892488710077212</v>
      </c>
      <c r="J6125" s="9">
        <v>1.452088796237232</v>
      </c>
    </row>
    <row r="6126" ht="9.75" customHeight="1">
      <c r="A6126" s="5" t="s">
        <v>186</v>
      </c>
      <c r="B6126" s="8" t="s">
        <v>259</v>
      </c>
      <c r="C6126" s="8" t="s">
        <v>271</v>
      </c>
      <c r="D6126" s="8" t="s">
        <v>15</v>
      </c>
      <c r="E6126" s="8" t="s">
        <v>15</v>
      </c>
      <c r="F6126" s="8" t="s">
        <v>15</v>
      </c>
      <c r="G6126" s="8" t="s">
        <v>15</v>
      </c>
      <c r="H6126" s="6">
        <v>960.2783536777341</v>
      </c>
      <c r="I6126" s="6">
        <v>948.5511723149796</v>
      </c>
      <c r="J6126" s="6">
        <v>923.4745291975281</v>
      </c>
    </row>
    <row r="6127" ht="9.75" customHeight="1">
      <c r="A6127" s="5" t="s">
        <v>187</v>
      </c>
      <c r="B6127" s="8" t="s">
        <v>259</v>
      </c>
      <c r="C6127" s="8" t="s">
        <v>271</v>
      </c>
      <c r="D6127" s="8" t="s">
        <v>15</v>
      </c>
      <c r="E6127" s="8" t="s">
        <v>15</v>
      </c>
      <c r="F6127" s="8" t="s">
        <v>15</v>
      </c>
      <c r="G6127" s="8" t="s">
        <v>15</v>
      </c>
      <c r="H6127" s="9">
        <v>1.1533243788775964</v>
      </c>
      <c r="I6127" s="9">
        <v>1.206009154579156</v>
      </c>
      <c r="J6127" s="9">
        <v>0.8166582838426886</v>
      </c>
    </row>
    <row r="6128" ht="9.75" customHeight="1">
      <c r="A6128" s="5" t="s">
        <v>188</v>
      </c>
      <c r="B6128" s="8" t="s">
        <v>259</v>
      </c>
      <c r="C6128" s="8" t="s">
        <v>271</v>
      </c>
      <c r="D6128" s="8" t="s">
        <v>15</v>
      </c>
      <c r="E6128" s="8" t="s">
        <v>15</v>
      </c>
      <c r="F6128" s="8" t="s">
        <v>15</v>
      </c>
      <c r="G6128" s="8" t="s">
        <v>15</v>
      </c>
      <c r="H6128" s="6">
        <v>942.0135681646753</v>
      </c>
      <c r="I6128" s="6">
        <v>927.2805601532882</v>
      </c>
      <c r="J6128" s="6">
        <v>944.7541550882756</v>
      </c>
    </row>
    <row r="6129" ht="9.75" customHeight="1">
      <c r="A6129" s="5" t="s">
        <v>189</v>
      </c>
      <c r="B6129" s="8" t="s">
        <v>259</v>
      </c>
      <c r="C6129" s="8" t="s">
        <v>271</v>
      </c>
      <c r="D6129" s="8" t="s">
        <v>15</v>
      </c>
      <c r="E6129" s="8" t="s">
        <v>15</v>
      </c>
      <c r="F6129" s="8" t="s">
        <v>15</v>
      </c>
      <c r="G6129" s="8" t="s">
        <v>15</v>
      </c>
      <c r="H6129" s="9">
        <v>2.9404279351153466</v>
      </c>
      <c r="I6129" s="9">
        <v>2.682523647430574</v>
      </c>
      <c r="J6129" s="9">
        <v>2.97199443242457</v>
      </c>
    </row>
    <row r="6130" ht="9.75" customHeight="1">
      <c r="A6130" s="5" t="s">
        <v>193</v>
      </c>
      <c r="B6130" s="8" t="s">
        <v>259</v>
      </c>
      <c r="C6130" s="8" t="s">
        <v>271</v>
      </c>
      <c r="D6130" s="8" t="s">
        <v>194</v>
      </c>
      <c r="E6130" s="8" t="s">
        <v>14</v>
      </c>
      <c r="F6130" s="8" t="s">
        <v>15</v>
      </c>
      <c r="G6130" s="8" t="s">
        <v>15</v>
      </c>
      <c r="H6130" s="6">
        <v>2817.151982037157</v>
      </c>
      <c r="I6130" s="6">
        <v>2829.793446926432</v>
      </c>
      <c r="J6130" s="6">
        <v>2833.1142750706454</v>
      </c>
    </row>
    <row r="6131" ht="9.75" customHeight="1">
      <c r="A6131" s="5" t="s">
        <v>193</v>
      </c>
      <c r="B6131" s="8" t="s">
        <v>259</v>
      </c>
      <c r="C6131" s="8" t="s">
        <v>271</v>
      </c>
      <c r="D6131" s="8" t="s">
        <v>194</v>
      </c>
      <c r="E6131" s="8" t="s">
        <v>195</v>
      </c>
      <c r="F6131" s="8" t="s">
        <v>15</v>
      </c>
      <c r="G6131" s="8" t="s">
        <v>15</v>
      </c>
      <c r="H6131" s="6">
        <v>1655.4418952527546</v>
      </c>
      <c r="I6131" s="6">
        <v>1658.409323746504</v>
      </c>
      <c r="J6131" s="6">
        <v>1663.3197446844524</v>
      </c>
    </row>
    <row r="6132" ht="9.75" customHeight="1">
      <c r="A6132" s="5" t="s">
        <v>193</v>
      </c>
      <c r="B6132" s="8" t="s">
        <v>259</v>
      </c>
      <c r="C6132" s="8" t="s">
        <v>271</v>
      </c>
      <c r="D6132" s="8" t="s">
        <v>194</v>
      </c>
      <c r="E6132" s="8" t="s">
        <v>196</v>
      </c>
      <c r="F6132" s="8" t="s">
        <v>15</v>
      </c>
      <c r="G6132" s="8" t="s">
        <v>15</v>
      </c>
      <c r="H6132" s="6">
        <v>1161.7100867844026</v>
      </c>
      <c r="I6132" s="6">
        <v>1171.384123179929</v>
      </c>
      <c r="J6132" s="6">
        <v>1169.7945303861948</v>
      </c>
    </row>
    <row r="6133" ht="9.75" customHeight="1">
      <c r="A6133" s="5" t="s">
        <v>197</v>
      </c>
      <c r="B6133" s="8" t="s">
        <v>259</v>
      </c>
      <c r="C6133" s="8" t="s">
        <v>271</v>
      </c>
      <c r="D6133" s="8" t="s">
        <v>194</v>
      </c>
      <c r="E6133" s="8" t="s">
        <v>14</v>
      </c>
      <c r="F6133" s="8" t="s">
        <v>15</v>
      </c>
      <c r="G6133" s="8" t="s">
        <v>15</v>
      </c>
      <c r="H6133" s="9">
        <v>0.7988234436506477</v>
      </c>
      <c r="I6133" s="9">
        <v>0.8027705611042124</v>
      </c>
      <c r="J6133" s="9">
        <v>0.8062108335506184</v>
      </c>
    </row>
    <row r="6134" ht="9.75" customHeight="1">
      <c r="A6134" s="5" t="s">
        <v>197</v>
      </c>
      <c r="B6134" s="8" t="s">
        <v>259</v>
      </c>
      <c r="C6134" s="8" t="s">
        <v>271</v>
      </c>
      <c r="D6134" s="8" t="s">
        <v>194</v>
      </c>
      <c r="E6134" s="8" t="s">
        <v>195</v>
      </c>
      <c r="F6134" s="8" t="s">
        <v>15</v>
      </c>
      <c r="G6134" s="8" t="s">
        <v>15</v>
      </c>
      <c r="H6134" s="9">
        <v>1.6383827734486223</v>
      </c>
      <c r="I6134" s="9">
        <v>1.632395496674989</v>
      </c>
      <c r="J6134" s="9">
        <v>1.5885344373369055</v>
      </c>
    </row>
    <row r="6135" ht="9.75" customHeight="1">
      <c r="A6135" s="5" t="s">
        <v>197</v>
      </c>
      <c r="B6135" s="8" t="s">
        <v>259</v>
      </c>
      <c r="C6135" s="8" t="s">
        <v>271</v>
      </c>
      <c r="D6135" s="8" t="s">
        <v>194</v>
      </c>
      <c r="E6135" s="8" t="s">
        <v>196</v>
      </c>
      <c r="F6135" s="8" t="s">
        <v>15</v>
      </c>
      <c r="G6135" s="8" t="s">
        <v>15</v>
      </c>
      <c r="H6135" s="9">
        <v>2.350839831379281</v>
      </c>
      <c r="I6135" s="9">
        <v>2.289522521332171</v>
      </c>
      <c r="J6135" s="9">
        <v>2.2308510531902788</v>
      </c>
    </row>
    <row r="6136" ht="9.75" customHeight="1">
      <c r="A6136" s="5" t="s">
        <v>198</v>
      </c>
      <c r="B6136" s="8" t="s">
        <v>259</v>
      </c>
      <c r="C6136" s="8" t="s">
        <v>271</v>
      </c>
      <c r="D6136" s="8" t="s">
        <v>194</v>
      </c>
      <c r="E6136" s="8" t="s">
        <v>14</v>
      </c>
      <c r="F6136" s="8" t="s">
        <v>15</v>
      </c>
      <c r="G6136" s="8" t="s">
        <v>15</v>
      </c>
      <c r="H6136" s="9">
        <v>100.0</v>
      </c>
      <c r="I6136" s="9">
        <v>100.0</v>
      </c>
      <c r="J6136" s="9">
        <v>100.0</v>
      </c>
    </row>
    <row r="6137" ht="9.75" customHeight="1">
      <c r="A6137" s="5" t="s">
        <v>198</v>
      </c>
      <c r="B6137" s="8" t="s">
        <v>259</v>
      </c>
      <c r="C6137" s="8" t="s">
        <v>271</v>
      </c>
      <c r="D6137" s="8" t="s">
        <v>194</v>
      </c>
      <c r="E6137" s="8" t="s">
        <v>195</v>
      </c>
      <c r="F6137" s="8" t="s">
        <v>15</v>
      </c>
      <c r="G6137" s="8" t="s">
        <v>15</v>
      </c>
      <c r="H6137" s="9">
        <v>58.76296010326219</v>
      </c>
      <c r="I6137" s="9">
        <v>58.60531359798634</v>
      </c>
      <c r="J6137" s="9">
        <v>58.70994189399492</v>
      </c>
    </row>
    <row r="6138" ht="9.75" customHeight="1">
      <c r="A6138" s="5" t="s">
        <v>198</v>
      </c>
      <c r="B6138" s="8" t="s">
        <v>259</v>
      </c>
      <c r="C6138" s="8" t="s">
        <v>271</v>
      </c>
      <c r="D6138" s="8" t="s">
        <v>194</v>
      </c>
      <c r="E6138" s="8" t="s">
        <v>196</v>
      </c>
      <c r="F6138" s="8" t="s">
        <v>15</v>
      </c>
      <c r="G6138" s="8" t="s">
        <v>15</v>
      </c>
      <c r="H6138" s="9">
        <v>41.237039896737784</v>
      </c>
      <c r="I6138" s="9">
        <v>41.39468640201361</v>
      </c>
      <c r="J6138" s="9">
        <v>41.29005810600506</v>
      </c>
    </row>
    <row r="6139" ht="9.75" customHeight="1">
      <c r="A6139" s="5" t="s">
        <v>199</v>
      </c>
      <c r="B6139" s="8" t="s">
        <v>259</v>
      </c>
      <c r="C6139" s="8" t="s">
        <v>271</v>
      </c>
      <c r="D6139" s="8" t="s">
        <v>194</v>
      </c>
      <c r="E6139" s="8" t="s">
        <v>14</v>
      </c>
      <c r="F6139" s="8" t="s">
        <v>15</v>
      </c>
      <c r="G6139" s="8" t="s">
        <v>15</v>
      </c>
      <c r="H6139" s="9">
        <v>0.0</v>
      </c>
      <c r="I6139" s="9">
        <v>0.0</v>
      </c>
      <c r="J6139" s="9">
        <v>0.0</v>
      </c>
    </row>
    <row r="6140" ht="9.75" customHeight="1">
      <c r="A6140" s="5" t="s">
        <v>199</v>
      </c>
      <c r="B6140" s="8" t="s">
        <v>259</v>
      </c>
      <c r="C6140" s="8" t="s">
        <v>271</v>
      </c>
      <c r="D6140" s="8" t="s">
        <v>194</v>
      </c>
      <c r="E6140" s="8" t="s">
        <v>195</v>
      </c>
      <c r="F6140" s="8" t="s">
        <v>15</v>
      </c>
      <c r="G6140" s="8" t="s">
        <v>15</v>
      </c>
      <c r="H6140" s="9">
        <v>1.5027898974983487</v>
      </c>
      <c r="I6140" s="9">
        <v>1.4766548106011923</v>
      </c>
      <c r="J6140" s="9">
        <v>1.42477533573535</v>
      </c>
    </row>
    <row r="6141" ht="9.75" customHeight="1">
      <c r="A6141" s="5" t="s">
        <v>199</v>
      </c>
      <c r="B6141" s="8" t="s">
        <v>259</v>
      </c>
      <c r="C6141" s="8" t="s">
        <v>271</v>
      </c>
      <c r="D6141" s="8" t="s">
        <v>194</v>
      </c>
      <c r="E6141" s="8" t="s">
        <v>196</v>
      </c>
      <c r="F6141" s="8" t="s">
        <v>15</v>
      </c>
      <c r="G6141" s="8" t="s">
        <v>15</v>
      </c>
      <c r="H6141" s="9">
        <v>2.1414820998649544</v>
      </c>
      <c r="I6141" s="9">
        <v>2.090602098317825</v>
      </c>
      <c r="J6141" s="9">
        <v>2.0258745327571726</v>
      </c>
    </row>
    <row r="6142" ht="9.75" customHeight="1">
      <c r="A6142" s="5" t="s">
        <v>193</v>
      </c>
      <c r="B6142" s="8" t="s">
        <v>259</v>
      </c>
      <c r="C6142" s="8" t="s">
        <v>271</v>
      </c>
      <c r="D6142" s="8" t="s">
        <v>200</v>
      </c>
      <c r="E6142" s="8" t="s">
        <v>14</v>
      </c>
      <c r="F6142" s="8" t="s">
        <v>15</v>
      </c>
      <c r="G6142" s="8" t="s">
        <v>15</v>
      </c>
      <c r="H6142" s="6">
        <v>2817.151982037157</v>
      </c>
      <c r="I6142" s="6">
        <v>2829.793446926432</v>
      </c>
      <c r="J6142" s="6">
        <v>2833.1142750706454</v>
      </c>
    </row>
    <row r="6143" ht="9.75" customHeight="1">
      <c r="A6143" s="5" t="s">
        <v>193</v>
      </c>
      <c r="B6143" s="8" t="s">
        <v>259</v>
      </c>
      <c r="C6143" s="8" t="s">
        <v>271</v>
      </c>
      <c r="D6143" s="8" t="s">
        <v>200</v>
      </c>
      <c r="E6143" s="8" t="s">
        <v>201</v>
      </c>
      <c r="F6143" s="8" t="s">
        <v>15</v>
      </c>
      <c r="G6143" s="8" t="s">
        <v>15</v>
      </c>
      <c r="H6143" s="6">
        <v>65.97084278566378</v>
      </c>
      <c r="I6143" s="6">
        <v>55.36801667560828</v>
      </c>
      <c r="J6143" s="6">
        <v>55.41622890631459</v>
      </c>
    </row>
    <row r="6144" ht="9.75" customHeight="1">
      <c r="A6144" s="5" t="s">
        <v>193</v>
      </c>
      <c r="B6144" s="8" t="s">
        <v>259</v>
      </c>
      <c r="C6144" s="8" t="s">
        <v>271</v>
      </c>
      <c r="D6144" s="8" t="s">
        <v>200</v>
      </c>
      <c r="E6144" s="8" t="s">
        <v>202</v>
      </c>
      <c r="F6144" s="8" t="s">
        <v>15</v>
      </c>
      <c r="G6144" s="8" t="s">
        <v>15</v>
      </c>
      <c r="H6144" s="6">
        <v>2751.181139251493</v>
      </c>
      <c r="I6144" s="6">
        <v>2774.4254302508243</v>
      </c>
      <c r="J6144" s="6">
        <v>2777.6980461643307</v>
      </c>
    </row>
    <row r="6145" ht="9.75" customHeight="1">
      <c r="A6145" s="5" t="s">
        <v>197</v>
      </c>
      <c r="B6145" s="8" t="s">
        <v>259</v>
      </c>
      <c r="C6145" s="8" t="s">
        <v>271</v>
      </c>
      <c r="D6145" s="8" t="s">
        <v>200</v>
      </c>
      <c r="E6145" s="8" t="s">
        <v>14</v>
      </c>
      <c r="F6145" s="8" t="s">
        <v>15</v>
      </c>
      <c r="G6145" s="8" t="s">
        <v>15</v>
      </c>
      <c r="H6145" s="9">
        <v>0.7988234436506477</v>
      </c>
      <c r="I6145" s="9">
        <v>0.8027705611042124</v>
      </c>
      <c r="J6145" s="9">
        <v>0.8062108335506184</v>
      </c>
    </row>
    <row r="6146" ht="9.75" customHeight="1">
      <c r="A6146" s="5" t="s">
        <v>197</v>
      </c>
      <c r="B6146" s="8" t="s">
        <v>259</v>
      </c>
      <c r="C6146" s="8" t="s">
        <v>271</v>
      </c>
      <c r="D6146" s="8" t="s">
        <v>200</v>
      </c>
      <c r="E6146" s="8" t="s">
        <v>201</v>
      </c>
      <c r="F6146" s="8" t="s">
        <v>15</v>
      </c>
      <c r="G6146" s="8" t="s">
        <v>15</v>
      </c>
      <c r="H6146" s="9">
        <v>14.58984943362596</v>
      </c>
      <c r="I6146" s="9">
        <v>13.37636760765862</v>
      </c>
      <c r="J6146" s="9">
        <v>12.140931628771485</v>
      </c>
    </row>
    <row r="6147" ht="9.75" customHeight="1">
      <c r="A6147" s="5" t="s">
        <v>197</v>
      </c>
      <c r="B6147" s="8" t="s">
        <v>259</v>
      </c>
      <c r="C6147" s="8" t="s">
        <v>271</v>
      </c>
      <c r="D6147" s="8" t="s">
        <v>200</v>
      </c>
      <c r="E6147" s="8" t="s">
        <v>202</v>
      </c>
      <c r="F6147" s="8" t="s">
        <v>15</v>
      </c>
      <c r="G6147" s="8" t="s">
        <v>15</v>
      </c>
      <c r="H6147" s="9">
        <v>0.8505318287618533</v>
      </c>
      <c r="I6147" s="9">
        <v>0.831661720093969</v>
      </c>
      <c r="J6147" s="9">
        <v>0.8303479463263805</v>
      </c>
    </row>
    <row r="6148" ht="9.75" customHeight="1">
      <c r="A6148" s="5" t="s">
        <v>198</v>
      </c>
      <c r="B6148" s="8" t="s">
        <v>259</v>
      </c>
      <c r="C6148" s="8" t="s">
        <v>271</v>
      </c>
      <c r="D6148" s="8" t="s">
        <v>200</v>
      </c>
      <c r="E6148" s="8" t="s">
        <v>14</v>
      </c>
      <c r="F6148" s="8" t="s">
        <v>15</v>
      </c>
      <c r="G6148" s="8" t="s">
        <v>15</v>
      </c>
      <c r="H6148" s="9">
        <v>100.0</v>
      </c>
      <c r="I6148" s="9">
        <v>100.0</v>
      </c>
      <c r="J6148" s="9">
        <v>100.0</v>
      </c>
    </row>
    <row r="6149" ht="9.75" customHeight="1">
      <c r="A6149" s="5" t="s">
        <v>198</v>
      </c>
      <c r="B6149" s="8" t="s">
        <v>259</v>
      </c>
      <c r="C6149" s="8" t="s">
        <v>271</v>
      </c>
      <c r="D6149" s="8" t="s">
        <v>200</v>
      </c>
      <c r="E6149" s="8" t="s">
        <v>201</v>
      </c>
      <c r="F6149" s="8" t="s">
        <v>15</v>
      </c>
      <c r="G6149" s="8" t="s">
        <v>15</v>
      </c>
      <c r="H6149" s="9">
        <v>2.341756611155869</v>
      </c>
      <c r="I6149" s="9">
        <v>1.956609827326654</v>
      </c>
      <c r="J6149" s="9">
        <v>1.956018131493574</v>
      </c>
    </row>
    <row r="6150" ht="9.75" customHeight="1">
      <c r="A6150" s="5" t="s">
        <v>198</v>
      </c>
      <c r="B6150" s="8" t="s">
        <v>259</v>
      </c>
      <c r="C6150" s="8" t="s">
        <v>271</v>
      </c>
      <c r="D6150" s="8" t="s">
        <v>200</v>
      </c>
      <c r="E6150" s="8" t="s">
        <v>202</v>
      </c>
      <c r="F6150" s="8" t="s">
        <v>15</v>
      </c>
      <c r="G6150" s="8" t="s">
        <v>15</v>
      </c>
      <c r="H6150" s="9">
        <v>97.65824338884413</v>
      </c>
      <c r="I6150" s="9">
        <v>98.04339017267331</v>
      </c>
      <c r="J6150" s="9">
        <v>98.04398186850644</v>
      </c>
    </row>
    <row r="6151" ht="9.75" customHeight="1">
      <c r="A6151" s="5" t="s">
        <v>199</v>
      </c>
      <c r="B6151" s="8" t="s">
        <v>259</v>
      </c>
      <c r="C6151" s="8" t="s">
        <v>271</v>
      </c>
      <c r="D6151" s="8" t="s">
        <v>200</v>
      </c>
      <c r="E6151" s="8" t="s">
        <v>14</v>
      </c>
      <c r="F6151" s="8" t="s">
        <v>15</v>
      </c>
      <c r="G6151" s="8" t="s">
        <v>15</v>
      </c>
      <c r="H6151" s="9">
        <v>0.0</v>
      </c>
      <c r="I6151" s="9">
        <v>0.0</v>
      </c>
      <c r="J6151" s="9">
        <v>0.0</v>
      </c>
    </row>
    <row r="6152" ht="9.75" customHeight="1">
      <c r="A6152" s="5" t="s">
        <v>199</v>
      </c>
      <c r="B6152" s="8" t="s">
        <v>259</v>
      </c>
      <c r="C6152" s="8" t="s">
        <v>271</v>
      </c>
      <c r="D6152" s="8" t="s">
        <v>200</v>
      </c>
      <c r="E6152" s="8" t="s">
        <v>201</v>
      </c>
      <c r="F6152" s="8" t="s">
        <v>15</v>
      </c>
      <c r="G6152" s="8" t="s">
        <v>15</v>
      </c>
      <c r="H6152" s="9">
        <v>14.516513096316277</v>
      </c>
      <c r="I6152" s="9">
        <v>13.308431354332406</v>
      </c>
      <c r="J6152" s="9">
        <v>12.0757200342545</v>
      </c>
    </row>
    <row r="6153" ht="9.75" customHeight="1">
      <c r="A6153" s="5" t="s">
        <v>199</v>
      </c>
      <c r="B6153" s="8" t="s">
        <v>259</v>
      </c>
      <c r="C6153" s="8" t="s">
        <v>271</v>
      </c>
      <c r="D6153" s="8" t="s">
        <v>200</v>
      </c>
      <c r="E6153" s="8" t="s">
        <v>202</v>
      </c>
      <c r="F6153" s="8" t="s">
        <v>15</v>
      </c>
      <c r="G6153" s="8" t="s">
        <v>15</v>
      </c>
      <c r="H6153" s="9">
        <v>0.3480928934885253</v>
      </c>
      <c r="I6153" s="9">
        <v>0.2655906484703205</v>
      </c>
      <c r="J6153" s="9">
        <v>0.24091562671863798</v>
      </c>
    </row>
    <row r="6154" ht="9.75" customHeight="1">
      <c r="A6154" s="5" t="s">
        <v>193</v>
      </c>
      <c r="B6154" s="8" t="s">
        <v>259</v>
      </c>
      <c r="C6154" s="8" t="s">
        <v>271</v>
      </c>
      <c r="D6154" s="8" t="s">
        <v>203</v>
      </c>
      <c r="E6154" s="8" t="s">
        <v>14</v>
      </c>
      <c r="F6154" s="8" t="s">
        <v>15</v>
      </c>
      <c r="G6154" s="8" t="s">
        <v>15</v>
      </c>
      <c r="H6154" s="6">
        <v>2817.151982037157</v>
      </c>
      <c r="I6154" s="6">
        <v>2829.793446926432</v>
      </c>
      <c r="J6154" s="6">
        <v>2833.1142750706454</v>
      </c>
    </row>
    <row r="6155" ht="9.75" customHeight="1">
      <c r="A6155" s="5" t="s">
        <v>193</v>
      </c>
      <c r="B6155" s="8" t="s">
        <v>259</v>
      </c>
      <c r="C6155" s="8" t="s">
        <v>271</v>
      </c>
      <c r="D6155" s="8" t="s">
        <v>203</v>
      </c>
      <c r="E6155" s="8" t="s">
        <v>204</v>
      </c>
      <c r="F6155" s="8" t="s">
        <v>15</v>
      </c>
      <c r="G6155" s="8" t="s">
        <v>15</v>
      </c>
      <c r="H6155" s="6">
        <v>274.09700399672687</v>
      </c>
      <c r="I6155" s="6">
        <v>216.26042856657753</v>
      </c>
      <c r="J6155" s="6">
        <v>184.75503785550913</v>
      </c>
    </row>
    <row r="6156" ht="9.75" customHeight="1">
      <c r="A6156" s="5" t="s">
        <v>193</v>
      </c>
      <c r="B6156" s="8" t="s">
        <v>259</v>
      </c>
      <c r="C6156" s="8" t="s">
        <v>271</v>
      </c>
      <c r="D6156" s="8" t="s">
        <v>203</v>
      </c>
      <c r="E6156" s="8" t="s">
        <v>205</v>
      </c>
      <c r="F6156" s="8" t="s">
        <v>15</v>
      </c>
      <c r="G6156" s="8" t="s">
        <v>15</v>
      </c>
      <c r="H6156" s="6">
        <v>2543.0549780404294</v>
      </c>
      <c r="I6156" s="6">
        <v>2613.5330183598553</v>
      </c>
      <c r="J6156" s="6">
        <v>2648.359237215136</v>
      </c>
    </row>
    <row r="6157" ht="9.75" customHeight="1">
      <c r="A6157" s="5" t="s">
        <v>197</v>
      </c>
      <c r="B6157" s="8" t="s">
        <v>259</v>
      </c>
      <c r="C6157" s="8" t="s">
        <v>271</v>
      </c>
      <c r="D6157" s="8" t="s">
        <v>203</v>
      </c>
      <c r="E6157" s="8" t="s">
        <v>14</v>
      </c>
      <c r="F6157" s="8" t="s">
        <v>15</v>
      </c>
      <c r="G6157" s="8" t="s">
        <v>15</v>
      </c>
      <c r="H6157" s="9">
        <v>0.7988234436506477</v>
      </c>
      <c r="I6157" s="9">
        <v>0.8027705611042124</v>
      </c>
      <c r="J6157" s="9">
        <v>0.8062108335506184</v>
      </c>
    </row>
    <row r="6158" ht="9.75" customHeight="1">
      <c r="A6158" s="5" t="s">
        <v>197</v>
      </c>
      <c r="B6158" s="8" t="s">
        <v>259</v>
      </c>
      <c r="C6158" s="8" t="s">
        <v>271</v>
      </c>
      <c r="D6158" s="8" t="s">
        <v>203</v>
      </c>
      <c r="E6158" s="8" t="s">
        <v>204</v>
      </c>
      <c r="F6158" s="8" t="s">
        <v>15</v>
      </c>
      <c r="G6158" s="8" t="s">
        <v>15</v>
      </c>
      <c r="H6158" s="9">
        <v>5.978353981583237</v>
      </c>
      <c r="I6158" s="9">
        <v>7.187317130622693</v>
      </c>
      <c r="J6158" s="9">
        <v>7.70160193967035</v>
      </c>
    </row>
    <row r="6159" ht="9.75" customHeight="1">
      <c r="A6159" s="5" t="s">
        <v>197</v>
      </c>
      <c r="B6159" s="8" t="s">
        <v>259</v>
      </c>
      <c r="C6159" s="8" t="s">
        <v>271</v>
      </c>
      <c r="D6159" s="8" t="s">
        <v>203</v>
      </c>
      <c r="E6159" s="8" t="s">
        <v>205</v>
      </c>
      <c r="F6159" s="8" t="s">
        <v>15</v>
      </c>
      <c r="G6159" s="8" t="s">
        <v>15</v>
      </c>
      <c r="H6159" s="9">
        <v>0.9798410394290346</v>
      </c>
      <c r="I6159" s="9">
        <v>0.9487163377544948</v>
      </c>
      <c r="J6159" s="9">
        <v>0.9269410650065838</v>
      </c>
    </row>
    <row r="6160" ht="9.75" customHeight="1">
      <c r="A6160" s="5" t="s">
        <v>198</v>
      </c>
      <c r="B6160" s="8" t="s">
        <v>259</v>
      </c>
      <c r="C6160" s="8" t="s">
        <v>271</v>
      </c>
      <c r="D6160" s="8" t="s">
        <v>203</v>
      </c>
      <c r="E6160" s="8" t="s">
        <v>14</v>
      </c>
      <c r="F6160" s="8" t="s">
        <v>15</v>
      </c>
      <c r="G6160" s="8" t="s">
        <v>15</v>
      </c>
      <c r="H6160" s="9">
        <v>100.0</v>
      </c>
      <c r="I6160" s="9">
        <v>100.0</v>
      </c>
      <c r="J6160" s="9">
        <v>100.0</v>
      </c>
    </row>
    <row r="6161" ht="9.75" customHeight="1">
      <c r="A6161" s="5" t="s">
        <v>198</v>
      </c>
      <c r="B6161" s="8" t="s">
        <v>259</v>
      </c>
      <c r="C6161" s="8" t="s">
        <v>271</v>
      </c>
      <c r="D6161" s="8" t="s">
        <v>203</v>
      </c>
      <c r="E6161" s="8" t="s">
        <v>204</v>
      </c>
      <c r="F6161" s="8" t="s">
        <v>15</v>
      </c>
      <c r="G6161" s="8" t="s">
        <v>15</v>
      </c>
      <c r="H6161" s="9">
        <v>9.729578160654288</v>
      </c>
      <c r="I6161" s="9">
        <v>7.642269042691707</v>
      </c>
      <c r="J6161" s="9">
        <v>6.521270231886501</v>
      </c>
    </row>
    <row r="6162" ht="9.75" customHeight="1">
      <c r="A6162" s="5" t="s">
        <v>198</v>
      </c>
      <c r="B6162" s="8" t="s">
        <v>259</v>
      </c>
      <c r="C6162" s="8" t="s">
        <v>271</v>
      </c>
      <c r="D6162" s="8" t="s">
        <v>203</v>
      </c>
      <c r="E6162" s="8" t="s">
        <v>205</v>
      </c>
      <c r="F6162" s="8" t="s">
        <v>15</v>
      </c>
      <c r="G6162" s="8" t="s">
        <v>15</v>
      </c>
      <c r="H6162" s="9">
        <v>90.27042183934567</v>
      </c>
      <c r="I6162" s="9">
        <v>92.35773095730825</v>
      </c>
      <c r="J6162" s="9">
        <v>93.4787297681135</v>
      </c>
    </row>
    <row r="6163" ht="9.75" customHeight="1">
      <c r="A6163" s="5" t="s">
        <v>199</v>
      </c>
      <c r="B6163" s="8" t="s">
        <v>259</v>
      </c>
      <c r="C6163" s="8" t="s">
        <v>271</v>
      </c>
      <c r="D6163" s="8" t="s">
        <v>203</v>
      </c>
      <c r="E6163" s="8" t="s">
        <v>14</v>
      </c>
      <c r="F6163" s="8" t="s">
        <v>15</v>
      </c>
      <c r="G6163" s="8" t="s">
        <v>15</v>
      </c>
      <c r="H6163" s="9">
        <v>0.0</v>
      </c>
      <c r="I6163" s="9">
        <v>0.0</v>
      </c>
      <c r="J6163" s="9">
        <v>0.0</v>
      </c>
    </row>
    <row r="6164" ht="9.75" customHeight="1">
      <c r="A6164" s="5" t="s">
        <v>199</v>
      </c>
      <c r="B6164" s="8" t="s">
        <v>259</v>
      </c>
      <c r="C6164" s="8" t="s">
        <v>271</v>
      </c>
      <c r="D6164" s="8" t="s">
        <v>203</v>
      </c>
      <c r="E6164" s="8" t="s">
        <v>204</v>
      </c>
      <c r="F6164" s="8" t="s">
        <v>15</v>
      </c>
      <c r="G6164" s="8" t="s">
        <v>15</v>
      </c>
      <c r="H6164" s="9">
        <v>5.863772945023806</v>
      </c>
      <c r="I6164" s="9">
        <v>7.0687811195791275</v>
      </c>
      <c r="J6164" s="9">
        <v>7.592286014007993</v>
      </c>
    </row>
    <row r="6165" ht="9.75" customHeight="1">
      <c r="A6165" s="5" t="s">
        <v>199</v>
      </c>
      <c r="B6165" s="8" t="s">
        <v>259</v>
      </c>
      <c r="C6165" s="8" t="s">
        <v>271</v>
      </c>
      <c r="D6165" s="8" t="s">
        <v>203</v>
      </c>
      <c r="E6165" s="8" t="s">
        <v>205</v>
      </c>
      <c r="F6165" s="8" t="s">
        <v>15</v>
      </c>
      <c r="G6165" s="8" t="s">
        <v>15</v>
      </c>
      <c r="H6165" s="9">
        <v>0.6320125243955836</v>
      </c>
      <c r="I6165" s="9">
        <v>0.5849161359831834</v>
      </c>
      <c r="J6165" s="9">
        <v>0.5296536324138986</v>
      </c>
    </row>
    <row r="6166" ht="9.75" customHeight="1">
      <c r="A6166" s="5" t="s">
        <v>193</v>
      </c>
      <c r="B6166" s="8" t="s">
        <v>259</v>
      </c>
      <c r="C6166" s="8" t="s">
        <v>271</v>
      </c>
      <c r="D6166" s="8" t="s">
        <v>206</v>
      </c>
      <c r="E6166" s="8" t="s">
        <v>14</v>
      </c>
      <c r="F6166" s="8" t="s">
        <v>15</v>
      </c>
      <c r="G6166" s="8" t="s">
        <v>15</v>
      </c>
      <c r="H6166" s="6">
        <v>2817.151982037157</v>
      </c>
      <c r="I6166" s="6">
        <v>2829.793446926432</v>
      </c>
      <c r="J6166" s="6">
        <v>2833.1142750706454</v>
      </c>
    </row>
    <row r="6167" ht="9.75" customHeight="1">
      <c r="A6167" s="5" t="s">
        <v>193</v>
      </c>
      <c r="B6167" s="8" t="s">
        <v>259</v>
      </c>
      <c r="C6167" s="8" t="s">
        <v>271</v>
      </c>
      <c r="D6167" s="8" t="s">
        <v>206</v>
      </c>
      <c r="E6167" s="8" t="s">
        <v>207</v>
      </c>
      <c r="F6167" s="8" t="s">
        <v>15</v>
      </c>
      <c r="G6167" s="8" t="s">
        <v>15</v>
      </c>
      <c r="H6167" s="6">
        <v>133.87404157562148</v>
      </c>
      <c r="I6167" s="6">
        <v>134.87297299310003</v>
      </c>
      <c r="J6167" s="6">
        <v>138.70017195912448</v>
      </c>
    </row>
    <row r="6168" ht="9.75" customHeight="1">
      <c r="A6168" s="5" t="s">
        <v>193</v>
      </c>
      <c r="B6168" s="8" t="s">
        <v>259</v>
      </c>
      <c r="C6168" s="8" t="s">
        <v>271</v>
      </c>
      <c r="D6168" s="8" t="s">
        <v>206</v>
      </c>
      <c r="E6168" s="8" t="s">
        <v>208</v>
      </c>
      <c r="F6168" s="8" t="s">
        <v>15</v>
      </c>
      <c r="G6168" s="8" t="s">
        <v>15</v>
      </c>
      <c r="H6168" s="6">
        <v>2683.277940461535</v>
      </c>
      <c r="I6168" s="6">
        <v>2694.9204739333322</v>
      </c>
      <c r="J6168" s="6">
        <v>2694.414103111521</v>
      </c>
    </row>
    <row r="6169" ht="9.75" customHeight="1">
      <c r="A6169" s="5" t="s">
        <v>197</v>
      </c>
      <c r="B6169" s="8" t="s">
        <v>259</v>
      </c>
      <c r="C6169" s="8" t="s">
        <v>271</v>
      </c>
      <c r="D6169" s="8" t="s">
        <v>206</v>
      </c>
      <c r="E6169" s="8" t="s">
        <v>14</v>
      </c>
      <c r="F6169" s="8" t="s">
        <v>15</v>
      </c>
      <c r="G6169" s="8" t="s">
        <v>15</v>
      </c>
      <c r="H6169" s="9">
        <v>0.7988234436506477</v>
      </c>
      <c r="I6169" s="9">
        <v>0.8027705611042124</v>
      </c>
      <c r="J6169" s="9">
        <v>0.8062108335506184</v>
      </c>
    </row>
    <row r="6170" ht="9.75" customHeight="1">
      <c r="A6170" s="5" t="s">
        <v>197</v>
      </c>
      <c r="B6170" s="8" t="s">
        <v>259</v>
      </c>
      <c r="C6170" s="8" t="s">
        <v>271</v>
      </c>
      <c r="D6170" s="8" t="s">
        <v>206</v>
      </c>
      <c r="E6170" s="8" t="s">
        <v>207</v>
      </c>
      <c r="F6170" s="8" t="s">
        <v>15</v>
      </c>
      <c r="G6170" s="8" t="s">
        <v>15</v>
      </c>
      <c r="H6170" s="9">
        <v>6.544516140946949</v>
      </c>
      <c r="I6170" s="9">
        <v>6.490533904087034</v>
      </c>
      <c r="J6170" s="9">
        <v>6.538110648414876</v>
      </c>
    </row>
    <row r="6171" ht="9.75" customHeight="1">
      <c r="A6171" s="5" t="s">
        <v>197</v>
      </c>
      <c r="B6171" s="8" t="s">
        <v>259</v>
      </c>
      <c r="C6171" s="8" t="s">
        <v>271</v>
      </c>
      <c r="D6171" s="8" t="s">
        <v>206</v>
      </c>
      <c r="E6171" s="8" t="s">
        <v>208</v>
      </c>
      <c r="F6171" s="8" t="s">
        <v>15</v>
      </c>
      <c r="G6171" s="8" t="s">
        <v>15</v>
      </c>
      <c r="H6171" s="9">
        <v>0.8922015079722974</v>
      </c>
      <c r="I6171" s="9">
        <v>0.8841241577993444</v>
      </c>
      <c r="J6171" s="9">
        <v>0.8942484186707662</v>
      </c>
    </row>
    <row r="6172" ht="9.75" customHeight="1">
      <c r="A6172" s="5" t="s">
        <v>198</v>
      </c>
      <c r="B6172" s="8" t="s">
        <v>259</v>
      </c>
      <c r="C6172" s="8" t="s">
        <v>271</v>
      </c>
      <c r="D6172" s="8" t="s">
        <v>206</v>
      </c>
      <c r="E6172" s="8" t="s">
        <v>14</v>
      </c>
      <c r="F6172" s="8" t="s">
        <v>15</v>
      </c>
      <c r="G6172" s="8" t="s">
        <v>15</v>
      </c>
      <c r="H6172" s="9">
        <v>100.0</v>
      </c>
      <c r="I6172" s="9">
        <v>100.0</v>
      </c>
      <c r="J6172" s="9">
        <v>100.0</v>
      </c>
    </row>
    <row r="6173" ht="9.75" customHeight="1">
      <c r="A6173" s="5" t="s">
        <v>198</v>
      </c>
      <c r="B6173" s="8" t="s">
        <v>259</v>
      </c>
      <c r="C6173" s="8" t="s">
        <v>271</v>
      </c>
      <c r="D6173" s="8" t="s">
        <v>206</v>
      </c>
      <c r="E6173" s="8" t="s">
        <v>207</v>
      </c>
      <c r="F6173" s="8" t="s">
        <v>15</v>
      </c>
      <c r="G6173" s="8" t="s">
        <v>15</v>
      </c>
      <c r="H6173" s="9">
        <v>4.752105758909518</v>
      </c>
      <c r="I6173" s="9">
        <v>4.766177303138205</v>
      </c>
      <c r="J6173" s="9">
        <v>4.895678694628928</v>
      </c>
    </row>
    <row r="6174" ht="9.75" customHeight="1">
      <c r="A6174" s="5" t="s">
        <v>198</v>
      </c>
      <c r="B6174" s="8" t="s">
        <v>259</v>
      </c>
      <c r="C6174" s="8" t="s">
        <v>271</v>
      </c>
      <c r="D6174" s="8" t="s">
        <v>206</v>
      </c>
      <c r="E6174" s="8" t="s">
        <v>208</v>
      </c>
      <c r="F6174" s="8" t="s">
        <v>15</v>
      </c>
      <c r="G6174" s="8" t="s">
        <v>15</v>
      </c>
      <c r="H6174" s="9">
        <v>95.24789424109046</v>
      </c>
      <c r="I6174" s="9">
        <v>95.23382269686181</v>
      </c>
      <c r="J6174" s="9">
        <v>95.10432130537107</v>
      </c>
    </row>
    <row r="6175" ht="9.75" customHeight="1">
      <c r="A6175" s="5" t="s">
        <v>199</v>
      </c>
      <c r="B6175" s="8" t="s">
        <v>259</v>
      </c>
      <c r="C6175" s="8" t="s">
        <v>271</v>
      </c>
      <c r="D6175" s="8" t="s">
        <v>206</v>
      </c>
      <c r="E6175" s="8" t="s">
        <v>14</v>
      </c>
      <c r="F6175" s="8" t="s">
        <v>15</v>
      </c>
      <c r="G6175" s="8" t="s">
        <v>15</v>
      </c>
      <c r="H6175" s="9">
        <v>0.0</v>
      </c>
      <c r="I6175" s="9">
        <v>0.0</v>
      </c>
      <c r="J6175" s="9">
        <v>0.0</v>
      </c>
    </row>
    <row r="6176" ht="9.75" customHeight="1">
      <c r="A6176" s="5" t="s">
        <v>199</v>
      </c>
      <c r="B6176" s="8" t="s">
        <v>259</v>
      </c>
      <c r="C6176" s="8" t="s">
        <v>271</v>
      </c>
      <c r="D6176" s="8" t="s">
        <v>206</v>
      </c>
      <c r="E6176" s="8" t="s">
        <v>207</v>
      </c>
      <c r="F6176" s="8" t="s">
        <v>15</v>
      </c>
      <c r="G6176" s="8" t="s">
        <v>15</v>
      </c>
      <c r="H6176" s="9">
        <v>6.572827895433471</v>
      </c>
      <c r="I6176" s="9">
        <v>6.489751730078408</v>
      </c>
      <c r="J6176" s="9">
        <v>6.542307904313879</v>
      </c>
    </row>
    <row r="6177" ht="9.75" customHeight="1">
      <c r="A6177" s="5" t="s">
        <v>199</v>
      </c>
      <c r="B6177" s="8" t="s">
        <v>259</v>
      </c>
      <c r="C6177" s="8" t="s">
        <v>271</v>
      </c>
      <c r="D6177" s="8" t="s">
        <v>206</v>
      </c>
      <c r="E6177" s="8" t="s">
        <v>208</v>
      </c>
      <c r="F6177" s="8" t="s">
        <v>15</v>
      </c>
      <c r="G6177" s="8" t="s">
        <v>15</v>
      </c>
      <c r="H6177" s="9">
        <v>0.3279313788832895</v>
      </c>
      <c r="I6177" s="9">
        <v>0.32479329846244714</v>
      </c>
      <c r="J6177" s="9">
        <v>0.33677794006867096</v>
      </c>
    </row>
    <row r="6178" ht="9.75" customHeight="1">
      <c r="A6178" s="5" t="s">
        <v>193</v>
      </c>
      <c r="B6178" s="8" t="s">
        <v>259</v>
      </c>
      <c r="C6178" s="8" t="s">
        <v>271</v>
      </c>
      <c r="D6178" s="8" t="s">
        <v>209</v>
      </c>
      <c r="E6178" s="8" t="s">
        <v>14</v>
      </c>
      <c r="F6178" s="8" t="s">
        <v>15</v>
      </c>
      <c r="G6178" s="8" t="s">
        <v>15</v>
      </c>
      <c r="H6178" s="6">
        <v>2817.151982037157</v>
      </c>
      <c r="I6178" s="6">
        <v>2829.793446926432</v>
      </c>
      <c r="J6178" s="6">
        <v>2833.1142750706454</v>
      </c>
    </row>
    <row r="6179" ht="9.75" customHeight="1">
      <c r="A6179" s="5" t="s">
        <v>193</v>
      </c>
      <c r="B6179" s="8" t="s">
        <v>259</v>
      </c>
      <c r="C6179" s="8" t="s">
        <v>271</v>
      </c>
      <c r="D6179" s="8" t="s">
        <v>209</v>
      </c>
      <c r="E6179" s="8" t="s">
        <v>210</v>
      </c>
      <c r="F6179" s="8" t="s">
        <v>15</v>
      </c>
      <c r="G6179" s="8" t="s">
        <v>15</v>
      </c>
      <c r="H6179" s="6">
        <v>1761.2280197133916</v>
      </c>
      <c r="I6179" s="6">
        <v>1767.716823755373</v>
      </c>
      <c r="J6179" s="6">
        <v>1778.3880032251038</v>
      </c>
    </row>
    <row r="6180" ht="9.75" customHeight="1">
      <c r="A6180" s="5" t="s">
        <v>193</v>
      </c>
      <c r="B6180" s="8" t="s">
        <v>259</v>
      </c>
      <c r="C6180" s="8" t="s">
        <v>271</v>
      </c>
      <c r="D6180" s="8" t="s">
        <v>209</v>
      </c>
      <c r="E6180" s="8" t="s">
        <v>211</v>
      </c>
      <c r="F6180" s="8" t="s">
        <v>15</v>
      </c>
      <c r="G6180" s="8" t="s">
        <v>15</v>
      </c>
      <c r="H6180" s="6">
        <v>1055.9239623237656</v>
      </c>
      <c r="I6180" s="6">
        <v>1062.0766231710604</v>
      </c>
      <c r="J6180" s="6">
        <v>1054.7262718455431</v>
      </c>
    </row>
    <row r="6181" ht="9.75" customHeight="1">
      <c r="A6181" s="5" t="s">
        <v>197</v>
      </c>
      <c r="B6181" s="8" t="s">
        <v>259</v>
      </c>
      <c r="C6181" s="8" t="s">
        <v>271</v>
      </c>
      <c r="D6181" s="8" t="s">
        <v>209</v>
      </c>
      <c r="E6181" s="8" t="s">
        <v>14</v>
      </c>
      <c r="F6181" s="8" t="s">
        <v>15</v>
      </c>
      <c r="G6181" s="8" t="s">
        <v>15</v>
      </c>
      <c r="H6181" s="9">
        <v>0.7988234436506477</v>
      </c>
      <c r="I6181" s="9">
        <v>0.8027705611042124</v>
      </c>
      <c r="J6181" s="9">
        <v>0.8062108335506184</v>
      </c>
    </row>
    <row r="6182" ht="9.75" customHeight="1">
      <c r="A6182" s="5" t="s">
        <v>197</v>
      </c>
      <c r="B6182" s="8" t="s">
        <v>259</v>
      </c>
      <c r="C6182" s="8" t="s">
        <v>271</v>
      </c>
      <c r="D6182" s="8" t="s">
        <v>209</v>
      </c>
      <c r="E6182" s="8" t="s">
        <v>210</v>
      </c>
      <c r="F6182" s="8" t="s">
        <v>15</v>
      </c>
      <c r="G6182" s="8" t="s">
        <v>15</v>
      </c>
      <c r="H6182" s="9">
        <v>1.6118902137395565</v>
      </c>
      <c r="I6182" s="9">
        <v>1.5630634267812145</v>
      </c>
      <c r="J6182" s="9">
        <v>1.513872185227729</v>
      </c>
    </row>
    <row r="6183" ht="9.75" customHeight="1">
      <c r="A6183" s="5" t="s">
        <v>197</v>
      </c>
      <c r="B6183" s="8" t="s">
        <v>259</v>
      </c>
      <c r="C6183" s="8" t="s">
        <v>271</v>
      </c>
      <c r="D6183" s="8" t="s">
        <v>209</v>
      </c>
      <c r="E6183" s="8" t="s">
        <v>211</v>
      </c>
      <c r="F6183" s="8" t="s">
        <v>15</v>
      </c>
      <c r="G6183" s="8" t="s">
        <v>15</v>
      </c>
      <c r="H6183" s="9">
        <v>2.570578964919647</v>
      </c>
      <c r="I6183" s="9">
        <v>2.4533482766350136</v>
      </c>
      <c r="J6183" s="9">
        <v>2.3990472912727876</v>
      </c>
    </row>
    <row r="6184" ht="9.75" customHeight="1">
      <c r="A6184" s="5" t="s">
        <v>198</v>
      </c>
      <c r="B6184" s="8" t="s">
        <v>259</v>
      </c>
      <c r="C6184" s="8" t="s">
        <v>271</v>
      </c>
      <c r="D6184" s="8" t="s">
        <v>209</v>
      </c>
      <c r="E6184" s="8" t="s">
        <v>14</v>
      </c>
      <c r="F6184" s="8" t="s">
        <v>15</v>
      </c>
      <c r="G6184" s="8" t="s">
        <v>15</v>
      </c>
      <c r="H6184" s="9">
        <v>100.0</v>
      </c>
      <c r="I6184" s="9">
        <v>100.0</v>
      </c>
      <c r="J6184" s="9">
        <v>100.0</v>
      </c>
    </row>
    <row r="6185" ht="9.75" customHeight="1">
      <c r="A6185" s="5" t="s">
        <v>198</v>
      </c>
      <c r="B6185" s="8" t="s">
        <v>259</v>
      </c>
      <c r="C6185" s="8" t="s">
        <v>271</v>
      </c>
      <c r="D6185" s="8" t="s">
        <v>209</v>
      </c>
      <c r="E6185" s="8" t="s">
        <v>210</v>
      </c>
      <c r="F6185" s="8" t="s">
        <v>15</v>
      </c>
      <c r="G6185" s="8" t="s">
        <v>15</v>
      </c>
      <c r="H6185" s="9">
        <v>62.51803349423132</v>
      </c>
      <c r="I6185" s="9">
        <v>62.468051358143086</v>
      </c>
      <c r="J6185" s="9">
        <v>62.77148856555592</v>
      </c>
    </row>
    <row r="6186" ht="9.75" customHeight="1">
      <c r="A6186" s="5" t="s">
        <v>198</v>
      </c>
      <c r="B6186" s="8" t="s">
        <v>259</v>
      </c>
      <c r="C6186" s="8" t="s">
        <v>271</v>
      </c>
      <c r="D6186" s="8" t="s">
        <v>209</v>
      </c>
      <c r="E6186" s="8" t="s">
        <v>211</v>
      </c>
      <c r="F6186" s="8" t="s">
        <v>15</v>
      </c>
      <c r="G6186" s="8" t="s">
        <v>15</v>
      </c>
      <c r="H6186" s="9">
        <v>37.481966505768646</v>
      </c>
      <c r="I6186" s="9">
        <v>37.53194864185684</v>
      </c>
      <c r="J6186" s="9">
        <v>37.22851143444406</v>
      </c>
    </row>
    <row r="6187" ht="9.75" customHeight="1">
      <c r="A6187" s="5" t="s">
        <v>199</v>
      </c>
      <c r="B6187" s="8" t="s">
        <v>259</v>
      </c>
      <c r="C6187" s="8" t="s">
        <v>271</v>
      </c>
      <c r="D6187" s="8" t="s">
        <v>209</v>
      </c>
      <c r="E6187" s="8" t="s">
        <v>14</v>
      </c>
      <c r="F6187" s="8" t="s">
        <v>15</v>
      </c>
      <c r="G6187" s="8" t="s">
        <v>15</v>
      </c>
      <c r="H6187" s="9">
        <v>0.0</v>
      </c>
      <c r="I6187" s="9">
        <v>0.0</v>
      </c>
      <c r="J6187" s="9">
        <v>0.0</v>
      </c>
    </row>
    <row r="6188" ht="9.75" customHeight="1">
      <c r="A6188" s="5" t="s">
        <v>199</v>
      </c>
      <c r="B6188" s="8" t="s">
        <v>259</v>
      </c>
      <c r="C6188" s="8" t="s">
        <v>271</v>
      </c>
      <c r="D6188" s="8" t="s">
        <v>209</v>
      </c>
      <c r="E6188" s="8" t="s">
        <v>210</v>
      </c>
      <c r="F6188" s="8" t="s">
        <v>15</v>
      </c>
      <c r="G6188" s="8" t="s">
        <v>15</v>
      </c>
      <c r="H6188" s="9">
        <v>1.4408990191340076</v>
      </c>
      <c r="I6188" s="9">
        <v>1.3736940822783168</v>
      </c>
      <c r="J6188" s="9">
        <v>1.3185171457051452</v>
      </c>
    </row>
    <row r="6189" ht="9.75" customHeight="1">
      <c r="A6189" s="5" t="s">
        <v>199</v>
      </c>
      <c r="B6189" s="8" t="s">
        <v>259</v>
      </c>
      <c r="C6189" s="8" t="s">
        <v>271</v>
      </c>
      <c r="D6189" s="8" t="s">
        <v>209</v>
      </c>
      <c r="E6189" s="8" t="s">
        <v>211</v>
      </c>
      <c r="F6189" s="8" t="s">
        <v>15</v>
      </c>
      <c r="G6189" s="8" t="s">
        <v>15</v>
      </c>
      <c r="H6189" s="9">
        <v>2.403347036932037</v>
      </c>
      <c r="I6189" s="9">
        <v>2.286371893476344</v>
      </c>
      <c r="J6189" s="9">
        <v>2.223169306161003</v>
      </c>
    </row>
    <row r="6190" ht="9.75" customHeight="1">
      <c r="A6190" s="5" t="s">
        <v>188</v>
      </c>
      <c r="B6190" s="8" t="s">
        <v>259</v>
      </c>
      <c r="C6190" s="8" t="s">
        <v>271</v>
      </c>
      <c r="D6190" s="8" t="s">
        <v>194</v>
      </c>
      <c r="E6190" s="8" t="s">
        <v>14</v>
      </c>
      <c r="F6190" s="8" t="s">
        <v>15</v>
      </c>
      <c r="G6190" s="8" t="s">
        <v>15</v>
      </c>
      <c r="H6190" s="6">
        <v>942.0135681646753</v>
      </c>
      <c r="I6190" s="6">
        <v>927.2805601532882</v>
      </c>
      <c r="J6190" s="6">
        <v>944.7541550882756</v>
      </c>
    </row>
    <row r="6191" ht="9.75" customHeight="1">
      <c r="A6191" s="5" t="s">
        <v>188</v>
      </c>
      <c r="B6191" s="8" t="s">
        <v>259</v>
      </c>
      <c r="C6191" s="8" t="s">
        <v>271</v>
      </c>
      <c r="D6191" s="8" t="s">
        <v>194</v>
      </c>
      <c r="E6191" s="8" t="s">
        <v>195</v>
      </c>
      <c r="F6191" s="8" t="s">
        <v>15</v>
      </c>
      <c r="G6191" s="8" t="s">
        <v>15</v>
      </c>
      <c r="H6191" s="6">
        <v>658.9006794941577</v>
      </c>
      <c r="I6191" s="6">
        <v>674.5261251091864</v>
      </c>
      <c r="J6191" s="6">
        <v>669.1354912500221</v>
      </c>
    </row>
    <row r="6192" ht="9.75" customHeight="1">
      <c r="A6192" s="5" t="s">
        <v>188</v>
      </c>
      <c r="B6192" s="8" t="s">
        <v>259</v>
      </c>
      <c r="C6192" s="8" t="s">
        <v>271</v>
      </c>
      <c r="D6192" s="8" t="s">
        <v>194</v>
      </c>
      <c r="E6192" s="8" t="s">
        <v>196</v>
      </c>
      <c r="F6192" s="8" t="s">
        <v>15</v>
      </c>
      <c r="G6192" s="8" t="s">
        <v>15</v>
      </c>
      <c r="H6192" s="6">
        <v>1467.8981052921324</v>
      </c>
      <c r="I6192" s="6">
        <v>1398.8796687380398</v>
      </c>
      <c r="J6192" s="6">
        <v>1462.2631147458258</v>
      </c>
    </row>
    <row r="6193" ht="9.75" customHeight="1">
      <c r="A6193" s="5" t="s">
        <v>189</v>
      </c>
      <c r="B6193" s="8" t="s">
        <v>259</v>
      </c>
      <c r="C6193" s="8" t="s">
        <v>271</v>
      </c>
      <c r="D6193" s="8" t="s">
        <v>194</v>
      </c>
      <c r="E6193" s="8" t="s">
        <v>14</v>
      </c>
      <c r="F6193" s="8" t="s">
        <v>15</v>
      </c>
      <c r="G6193" s="8" t="s">
        <v>15</v>
      </c>
      <c r="H6193" s="9">
        <v>2.9404279351153466</v>
      </c>
      <c r="I6193" s="9">
        <v>2.682523647430574</v>
      </c>
      <c r="J6193" s="9">
        <v>2.97199443242457</v>
      </c>
    </row>
    <row r="6194" ht="9.75" customHeight="1">
      <c r="A6194" s="5" t="s">
        <v>189</v>
      </c>
      <c r="B6194" s="8" t="s">
        <v>259</v>
      </c>
      <c r="C6194" s="8" t="s">
        <v>271</v>
      </c>
      <c r="D6194" s="8" t="s">
        <v>194</v>
      </c>
      <c r="E6194" s="8" t="s">
        <v>195</v>
      </c>
      <c r="F6194" s="8" t="s">
        <v>15</v>
      </c>
      <c r="G6194" s="8" t="s">
        <v>15</v>
      </c>
      <c r="H6194" s="9">
        <v>1.6454600905487142</v>
      </c>
      <c r="I6194" s="9">
        <v>1.5677158718318949</v>
      </c>
      <c r="J6194" s="9">
        <v>1.5855610255656134</v>
      </c>
    </row>
    <row r="6195" ht="9.75" customHeight="1">
      <c r="A6195" s="5" t="s">
        <v>189</v>
      </c>
      <c r="B6195" s="8" t="s">
        <v>259</v>
      </c>
      <c r="C6195" s="8" t="s">
        <v>271</v>
      </c>
      <c r="D6195" s="8" t="s">
        <v>194</v>
      </c>
      <c r="E6195" s="8" t="s">
        <v>196</v>
      </c>
      <c r="F6195" s="8" t="s">
        <v>15</v>
      </c>
      <c r="G6195" s="8" t="s">
        <v>15</v>
      </c>
      <c r="H6195" s="9">
        <v>4.681798308775929</v>
      </c>
      <c r="I6195" s="9">
        <v>4.4070236200358845</v>
      </c>
      <c r="J6195" s="9">
        <v>4.826511758479587</v>
      </c>
    </row>
    <row r="6196" ht="9.75" customHeight="1">
      <c r="A6196" s="5" t="s">
        <v>188</v>
      </c>
      <c r="B6196" s="8" t="s">
        <v>259</v>
      </c>
      <c r="C6196" s="8" t="s">
        <v>271</v>
      </c>
      <c r="D6196" s="8" t="s">
        <v>200</v>
      </c>
      <c r="E6196" s="8" t="s">
        <v>14</v>
      </c>
      <c r="F6196" s="8" t="s">
        <v>15</v>
      </c>
      <c r="G6196" s="8" t="s">
        <v>15</v>
      </c>
      <c r="H6196" s="6">
        <v>942.0135681646753</v>
      </c>
      <c r="I6196" s="6">
        <v>927.2805601532882</v>
      </c>
      <c r="J6196" s="6">
        <v>944.7541550882756</v>
      </c>
    </row>
    <row r="6197" ht="9.75" customHeight="1">
      <c r="A6197" s="5" t="s">
        <v>188</v>
      </c>
      <c r="B6197" s="8" t="s">
        <v>259</v>
      </c>
      <c r="C6197" s="8" t="s">
        <v>271</v>
      </c>
      <c r="D6197" s="8" t="s">
        <v>200</v>
      </c>
      <c r="E6197" s="8" t="s">
        <v>201</v>
      </c>
      <c r="F6197" s="8" t="s">
        <v>15</v>
      </c>
      <c r="G6197" s="8" t="s">
        <v>15</v>
      </c>
      <c r="H6197" s="6">
        <v>899.9248811313422</v>
      </c>
      <c r="I6197" s="6">
        <v>875.1225814214968</v>
      </c>
      <c r="J6197" s="6">
        <v>945.860951945546</v>
      </c>
    </row>
    <row r="6198" ht="9.75" customHeight="1">
      <c r="A6198" s="5" t="s">
        <v>188</v>
      </c>
      <c r="B6198" s="8" t="s">
        <v>259</v>
      </c>
      <c r="C6198" s="8" t="s">
        <v>271</v>
      </c>
      <c r="D6198" s="8" t="s">
        <v>200</v>
      </c>
      <c r="E6198" s="8" t="s">
        <v>202</v>
      </c>
      <c r="F6198" s="8" t="s">
        <v>15</v>
      </c>
      <c r="G6198" s="8" t="s">
        <v>15</v>
      </c>
      <c r="H6198" s="6">
        <v>943.0480325153725</v>
      </c>
      <c r="I6198" s="6">
        <v>928.4025138077574</v>
      </c>
      <c r="J6198" s="6">
        <v>944.7305944363478</v>
      </c>
    </row>
    <row r="6199" ht="9.75" customHeight="1">
      <c r="A6199" s="5" t="s">
        <v>189</v>
      </c>
      <c r="B6199" s="8" t="s">
        <v>259</v>
      </c>
      <c r="C6199" s="8" t="s">
        <v>271</v>
      </c>
      <c r="D6199" s="8" t="s">
        <v>200</v>
      </c>
      <c r="E6199" s="8" t="s">
        <v>14</v>
      </c>
      <c r="F6199" s="8" t="s">
        <v>15</v>
      </c>
      <c r="G6199" s="8" t="s">
        <v>15</v>
      </c>
      <c r="H6199" s="9">
        <v>2.9404279351153466</v>
      </c>
      <c r="I6199" s="9">
        <v>2.682523647430574</v>
      </c>
      <c r="J6199" s="9">
        <v>2.97199443242457</v>
      </c>
    </row>
    <row r="6200" ht="9.75" customHeight="1">
      <c r="A6200" s="5" t="s">
        <v>189</v>
      </c>
      <c r="B6200" s="8" t="s">
        <v>259</v>
      </c>
      <c r="C6200" s="8" t="s">
        <v>271</v>
      </c>
      <c r="D6200" s="8" t="s">
        <v>200</v>
      </c>
      <c r="E6200" s="8" t="s">
        <v>201</v>
      </c>
      <c r="F6200" s="8" t="s">
        <v>15</v>
      </c>
      <c r="G6200" s="8" t="s">
        <v>15</v>
      </c>
      <c r="H6200" s="9">
        <v>9.34723388357404</v>
      </c>
      <c r="I6200" s="9">
        <v>5.887874393117352</v>
      </c>
      <c r="J6200" s="9">
        <v>6.6713870290554675</v>
      </c>
    </row>
    <row r="6201" ht="9.75" customHeight="1">
      <c r="A6201" s="5" t="s">
        <v>189</v>
      </c>
      <c r="B6201" s="8" t="s">
        <v>259</v>
      </c>
      <c r="C6201" s="8" t="s">
        <v>271</v>
      </c>
      <c r="D6201" s="8" t="s">
        <v>200</v>
      </c>
      <c r="E6201" s="8" t="s">
        <v>202</v>
      </c>
      <c r="F6201" s="8" t="s">
        <v>15</v>
      </c>
      <c r="G6201" s="8" t="s">
        <v>15</v>
      </c>
      <c r="H6201" s="9">
        <v>3.009389042301246</v>
      </c>
      <c r="I6201" s="9">
        <v>2.732932308066697</v>
      </c>
      <c r="J6201" s="9">
        <v>3.0236298064378095</v>
      </c>
    </row>
    <row r="6202" ht="9.75" customHeight="1">
      <c r="A6202" s="5" t="s">
        <v>188</v>
      </c>
      <c r="B6202" s="8" t="s">
        <v>259</v>
      </c>
      <c r="C6202" s="8" t="s">
        <v>271</v>
      </c>
      <c r="D6202" s="8" t="s">
        <v>203</v>
      </c>
      <c r="E6202" s="8" t="s">
        <v>14</v>
      </c>
      <c r="F6202" s="8" t="s">
        <v>15</v>
      </c>
      <c r="G6202" s="8" t="s">
        <v>15</v>
      </c>
      <c r="H6202" s="6">
        <v>942.0135681646753</v>
      </c>
      <c r="I6202" s="6">
        <v>927.2805601532882</v>
      </c>
      <c r="J6202" s="6">
        <v>944.7541550882756</v>
      </c>
    </row>
    <row r="6203" ht="9.75" customHeight="1">
      <c r="A6203" s="5" t="s">
        <v>188</v>
      </c>
      <c r="B6203" s="8" t="s">
        <v>259</v>
      </c>
      <c r="C6203" s="8" t="s">
        <v>271</v>
      </c>
      <c r="D6203" s="8" t="s">
        <v>203</v>
      </c>
      <c r="E6203" s="8" t="s">
        <v>204</v>
      </c>
      <c r="F6203" s="8" t="s">
        <v>15</v>
      </c>
      <c r="G6203" s="8" t="s">
        <v>15</v>
      </c>
      <c r="H6203" s="6">
        <v>553.5044970791892</v>
      </c>
      <c r="I6203" s="6">
        <v>565.702449485824</v>
      </c>
      <c r="J6203" s="6">
        <v>535.6346858667317</v>
      </c>
    </row>
    <row r="6204" ht="9.75" customHeight="1">
      <c r="A6204" s="5" t="s">
        <v>188</v>
      </c>
      <c r="B6204" s="8" t="s">
        <v>259</v>
      </c>
      <c r="C6204" s="8" t="s">
        <v>271</v>
      </c>
      <c r="D6204" s="8" t="s">
        <v>203</v>
      </c>
      <c r="E6204" s="8" t="s">
        <v>205</v>
      </c>
      <c r="F6204" s="8" t="s">
        <v>15</v>
      </c>
      <c r="G6204" s="8" t="s">
        <v>15</v>
      </c>
      <c r="H6204" s="6">
        <v>992.9031038653144</v>
      </c>
      <c r="I6204" s="6">
        <v>964.7103204537314</v>
      </c>
      <c r="J6204" s="6">
        <v>980.8591780062533</v>
      </c>
    </row>
    <row r="6205" ht="9.75" customHeight="1">
      <c r="A6205" s="5" t="s">
        <v>189</v>
      </c>
      <c r="B6205" s="8" t="s">
        <v>259</v>
      </c>
      <c r="C6205" s="8" t="s">
        <v>271</v>
      </c>
      <c r="D6205" s="8" t="s">
        <v>203</v>
      </c>
      <c r="E6205" s="8" t="s">
        <v>14</v>
      </c>
      <c r="F6205" s="8" t="s">
        <v>15</v>
      </c>
      <c r="G6205" s="8" t="s">
        <v>15</v>
      </c>
      <c r="H6205" s="9">
        <v>2.9404279351153466</v>
      </c>
      <c r="I6205" s="9">
        <v>2.682523647430574</v>
      </c>
      <c r="J6205" s="9">
        <v>2.97199443242457</v>
      </c>
    </row>
    <row r="6206" ht="9.75" customHeight="1">
      <c r="A6206" s="5" t="s">
        <v>189</v>
      </c>
      <c r="B6206" s="8" t="s">
        <v>259</v>
      </c>
      <c r="C6206" s="8" t="s">
        <v>271</v>
      </c>
      <c r="D6206" s="8" t="s">
        <v>203</v>
      </c>
      <c r="E6206" s="8" t="s">
        <v>204</v>
      </c>
      <c r="F6206" s="8" t="s">
        <v>15</v>
      </c>
      <c r="G6206" s="8" t="s">
        <v>15</v>
      </c>
      <c r="H6206" s="9">
        <v>2.4690307893717436</v>
      </c>
      <c r="I6206" s="9">
        <v>3.3240586076409997</v>
      </c>
      <c r="J6206" s="9">
        <v>3.5894115866493888</v>
      </c>
    </row>
    <row r="6207" ht="9.75" customHeight="1">
      <c r="A6207" s="5" t="s">
        <v>189</v>
      </c>
      <c r="B6207" s="8" t="s">
        <v>259</v>
      </c>
      <c r="C6207" s="8" t="s">
        <v>271</v>
      </c>
      <c r="D6207" s="8" t="s">
        <v>203</v>
      </c>
      <c r="E6207" s="8" t="s">
        <v>205</v>
      </c>
      <c r="F6207" s="8" t="s">
        <v>15</v>
      </c>
      <c r="G6207" s="8" t="s">
        <v>15</v>
      </c>
      <c r="H6207" s="9">
        <v>3.109563846173831</v>
      </c>
      <c r="I6207" s="9">
        <v>2.8087283573048376</v>
      </c>
      <c r="J6207" s="9">
        <v>3.086337360570422</v>
      </c>
    </row>
    <row r="6208" ht="9.75" customHeight="1">
      <c r="A6208" s="5" t="s">
        <v>188</v>
      </c>
      <c r="B6208" s="8" t="s">
        <v>259</v>
      </c>
      <c r="C6208" s="8" t="s">
        <v>271</v>
      </c>
      <c r="D6208" s="8" t="s">
        <v>206</v>
      </c>
      <c r="E6208" s="8" t="s">
        <v>14</v>
      </c>
      <c r="F6208" s="8" t="s">
        <v>15</v>
      </c>
      <c r="G6208" s="8" t="s">
        <v>15</v>
      </c>
      <c r="H6208" s="6">
        <v>942.0135681646753</v>
      </c>
      <c r="I6208" s="6">
        <v>927.2805601532882</v>
      </c>
      <c r="J6208" s="6">
        <v>944.7541550882756</v>
      </c>
    </row>
    <row r="6209" ht="9.75" customHeight="1">
      <c r="A6209" s="5" t="s">
        <v>188</v>
      </c>
      <c r="B6209" s="8" t="s">
        <v>259</v>
      </c>
      <c r="C6209" s="8" t="s">
        <v>271</v>
      </c>
      <c r="D6209" s="8" t="s">
        <v>206</v>
      </c>
      <c r="E6209" s="8" t="s">
        <v>207</v>
      </c>
      <c r="F6209" s="8" t="s">
        <v>15</v>
      </c>
      <c r="G6209" s="8" t="s">
        <v>15</v>
      </c>
      <c r="H6209" s="6">
        <v>709.1543144598653</v>
      </c>
      <c r="I6209" s="6">
        <v>737.0620427532633</v>
      </c>
      <c r="J6209" s="6">
        <v>747.9699888640519</v>
      </c>
    </row>
    <row r="6210" ht="9.75" customHeight="1">
      <c r="A6210" s="5" t="s">
        <v>188</v>
      </c>
      <c r="B6210" s="8" t="s">
        <v>259</v>
      </c>
      <c r="C6210" s="8" t="s">
        <v>271</v>
      </c>
      <c r="D6210" s="8" t="s">
        <v>206</v>
      </c>
      <c r="E6210" s="8" t="s">
        <v>208</v>
      </c>
      <c r="F6210" s="8" t="s">
        <v>15</v>
      </c>
      <c r="G6210" s="8" t="s">
        <v>15</v>
      </c>
      <c r="H6210" s="6">
        <v>955.3565939477306</v>
      </c>
      <c r="I6210" s="6">
        <v>938.0808000775371</v>
      </c>
      <c r="J6210" s="6">
        <v>955.9570099440807</v>
      </c>
    </row>
    <row r="6211" ht="9.75" customHeight="1">
      <c r="A6211" s="5" t="s">
        <v>189</v>
      </c>
      <c r="B6211" s="8" t="s">
        <v>259</v>
      </c>
      <c r="C6211" s="8" t="s">
        <v>271</v>
      </c>
      <c r="D6211" s="8" t="s">
        <v>206</v>
      </c>
      <c r="E6211" s="8" t="s">
        <v>14</v>
      </c>
      <c r="F6211" s="8" t="s">
        <v>15</v>
      </c>
      <c r="G6211" s="8" t="s">
        <v>15</v>
      </c>
      <c r="H6211" s="9">
        <v>2.9404279351153466</v>
      </c>
      <c r="I6211" s="9">
        <v>2.682523647430574</v>
      </c>
      <c r="J6211" s="9">
        <v>2.97199443242457</v>
      </c>
    </row>
    <row r="6212" ht="9.75" customHeight="1">
      <c r="A6212" s="5" t="s">
        <v>189</v>
      </c>
      <c r="B6212" s="8" t="s">
        <v>259</v>
      </c>
      <c r="C6212" s="8" t="s">
        <v>271</v>
      </c>
      <c r="D6212" s="8" t="s">
        <v>206</v>
      </c>
      <c r="E6212" s="8" t="s">
        <v>207</v>
      </c>
      <c r="F6212" s="8" t="s">
        <v>15</v>
      </c>
      <c r="G6212" s="8" t="s">
        <v>15</v>
      </c>
      <c r="H6212" s="9">
        <v>3.5875016821597603</v>
      </c>
      <c r="I6212" s="9">
        <v>3.578876428179472</v>
      </c>
      <c r="J6212" s="9">
        <v>3.793344240832529</v>
      </c>
    </row>
    <row r="6213" ht="9.75" customHeight="1">
      <c r="A6213" s="5" t="s">
        <v>189</v>
      </c>
      <c r="B6213" s="8" t="s">
        <v>259</v>
      </c>
      <c r="C6213" s="8" t="s">
        <v>271</v>
      </c>
      <c r="D6213" s="8" t="s">
        <v>206</v>
      </c>
      <c r="E6213" s="8" t="s">
        <v>208</v>
      </c>
      <c r="F6213" s="8" t="s">
        <v>15</v>
      </c>
      <c r="G6213" s="8" t="s">
        <v>15</v>
      </c>
      <c r="H6213" s="9">
        <v>3.04121765081869</v>
      </c>
      <c r="I6213" s="9">
        <v>2.7882507158939296</v>
      </c>
      <c r="J6213" s="9">
        <v>3.087772949009638</v>
      </c>
    </row>
    <row r="6214" ht="9.75" customHeight="1">
      <c r="A6214" s="5" t="s">
        <v>188</v>
      </c>
      <c r="B6214" s="8" t="s">
        <v>259</v>
      </c>
      <c r="C6214" s="8" t="s">
        <v>271</v>
      </c>
      <c r="D6214" s="8" t="s">
        <v>209</v>
      </c>
      <c r="E6214" s="8" t="s">
        <v>14</v>
      </c>
      <c r="F6214" s="8" t="s">
        <v>15</v>
      </c>
      <c r="G6214" s="8" t="s">
        <v>15</v>
      </c>
      <c r="H6214" s="6">
        <v>942.0135681646753</v>
      </c>
      <c r="I6214" s="6">
        <v>927.2805601532882</v>
      </c>
      <c r="J6214" s="6">
        <v>944.7541550882756</v>
      </c>
    </row>
    <row r="6215" ht="9.75" customHeight="1">
      <c r="A6215" s="5" t="s">
        <v>188</v>
      </c>
      <c r="B6215" s="8" t="s">
        <v>259</v>
      </c>
      <c r="C6215" s="8" t="s">
        <v>271</v>
      </c>
      <c r="D6215" s="8" t="s">
        <v>209</v>
      </c>
      <c r="E6215" s="8" t="s">
        <v>210</v>
      </c>
      <c r="F6215" s="8" t="s">
        <v>15</v>
      </c>
      <c r="G6215" s="8" t="s">
        <v>15</v>
      </c>
      <c r="H6215" s="6">
        <v>664.5685080033651</v>
      </c>
      <c r="I6215" s="6">
        <v>680.9509481932513</v>
      </c>
      <c r="J6215" s="6">
        <v>677.9546855638515</v>
      </c>
    </row>
    <row r="6216" ht="9.75" customHeight="1">
      <c r="A6216" s="5" t="s">
        <v>188</v>
      </c>
      <c r="B6216" s="8" t="s">
        <v>259</v>
      </c>
      <c r="C6216" s="8" t="s">
        <v>271</v>
      </c>
      <c r="D6216" s="8" t="s">
        <v>209</v>
      </c>
      <c r="E6216" s="8" t="s">
        <v>211</v>
      </c>
      <c r="F6216" s="8" t="s">
        <v>15</v>
      </c>
      <c r="G6216" s="8" t="s">
        <v>15</v>
      </c>
      <c r="H6216" s="6">
        <v>1542.5617701656963</v>
      </c>
      <c r="I6216" s="6">
        <v>1471.3949899356726</v>
      </c>
      <c r="J6216" s="6">
        <v>1542.770080975932</v>
      </c>
    </row>
    <row r="6217" ht="9.75" customHeight="1">
      <c r="A6217" s="5" t="s">
        <v>189</v>
      </c>
      <c r="B6217" s="8" t="s">
        <v>259</v>
      </c>
      <c r="C6217" s="8" t="s">
        <v>271</v>
      </c>
      <c r="D6217" s="8" t="s">
        <v>209</v>
      </c>
      <c r="E6217" s="8" t="s">
        <v>14</v>
      </c>
      <c r="F6217" s="8" t="s">
        <v>15</v>
      </c>
      <c r="G6217" s="8" t="s">
        <v>15</v>
      </c>
      <c r="H6217" s="9">
        <v>2.9404279351153466</v>
      </c>
      <c r="I6217" s="9">
        <v>2.682523647430574</v>
      </c>
      <c r="J6217" s="9">
        <v>2.97199443242457</v>
      </c>
    </row>
    <row r="6218" ht="9.75" customHeight="1">
      <c r="A6218" s="5" t="s">
        <v>189</v>
      </c>
      <c r="B6218" s="8" t="s">
        <v>259</v>
      </c>
      <c r="C6218" s="8" t="s">
        <v>271</v>
      </c>
      <c r="D6218" s="8" t="s">
        <v>209</v>
      </c>
      <c r="E6218" s="8" t="s">
        <v>210</v>
      </c>
      <c r="F6218" s="8" t="s">
        <v>15</v>
      </c>
      <c r="G6218" s="8" t="s">
        <v>15</v>
      </c>
      <c r="H6218" s="9">
        <v>1.5884340335474023</v>
      </c>
      <c r="I6218" s="9">
        <v>1.511643349713672</v>
      </c>
      <c r="J6218" s="9">
        <v>1.5550576650010026</v>
      </c>
    </row>
    <row r="6219" ht="9.75" customHeight="1">
      <c r="A6219" s="5" t="s">
        <v>189</v>
      </c>
      <c r="B6219" s="8" t="s">
        <v>259</v>
      </c>
      <c r="C6219" s="8" t="s">
        <v>271</v>
      </c>
      <c r="D6219" s="8" t="s">
        <v>209</v>
      </c>
      <c r="E6219" s="8" t="s">
        <v>211</v>
      </c>
      <c r="F6219" s="8" t="s">
        <v>15</v>
      </c>
      <c r="G6219" s="8" t="s">
        <v>15</v>
      </c>
      <c r="H6219" s="9">
        <v>4.842568659468801</v>
      </c>
      <c r="I6219" s="9">
        <v>4.587320137577152</v>
      </c>
      <c r="J6219" s="9">
        <v>5.018494913653256</v>
      </c>
    </row>
    <row r="6220" ht="9.75" customHeight="1">
      <c r="A6220" s="5" t="s">
        <v>212</v>
      </c>
      <c r="B6220" s="8" t="s">
        <v>259</v>
      </c>
      <c r="C6220" s="8" t="s">
        <v>271</v>
      </c>
      <c r="D6220" s="5" t="s">
        <v>28</v>
      </c>
      <c r="E6220" s="5" t="s">
        <v>14</v>
      </c>
      <c r="F6220" s="5" t="s">
        <v>194</v>
      </c>
      <c r="G6220" s="5" t="s">
        <v>14</v>
      </c>
      <c r="H6220" s="6">
        <v>2817.151982037157</v>
      </c>
      <c r="I6220" s="6">
        <v>2829.793446926432</v>
      </c>
      <c r="J6220" s="6">
        <v>2833.1142750706454</v>
      </c>
    </row>
    <row r="6221" ht="9.75" customHeight="1">
      <c r="A6221" s="5" t="s">
        <v>212</v>
      </c>
      <c r="B6221" s="8" t="s">
        <v>259</v>
      </c>
      <c r="C6221" s="8" t="s">
        <v>271</v>
      </c>
      <c r="D6221" s="5" t="s">
        <v>28</v>
      </c>
      <c r="E6221" s="5" t="s">
        <v>14</v>
      </c>
      <c r="F6221" s="5" t="s">
        <v>194</v>
      </c>
      <c r="G6221" s="5" t="s">
        <v>195</v>
      </c>
      <c r="H6221" s="6">
        <v>1655.4418952527546</v>
      </c>
      <c r="I6221" s="6">
        <v>1658.409323746504</v>
      </c>
      <c r="J6221" s="6">
        <v>1663.3197446844524</v>
      </c>
    </row>
    <row r="6222" ht="9.75" customHeight="1">
      <c r="A6222" s="5" t="s">
        <v>212</v>
      </c>
      <c r="B6222" s="8" t="s">
        <v>259</v>
      </c>
      <c r="C6222" s="8" t="s">
        <v>271</v>
      </c>
      <c r="D6222" s="5" t="s">
        <v>28</v>
      </c>
      <c r="E6222" s="5" t="s">
        <v>14</v>
      </c>
      <c r="F6222" s="5" t="s">
        <v>194</v>
      </c>
      <c r="G6222" s="5" t="s">
        <v>196</v>
      </c>
      <c r="H6222" s="6">
        <v>1161.7100867844026</v>
      </c>
      <c r="I6222" s="6">
        <v>1171.384123179929</v>
      </c>
      <c r="J6222" s="6">
        <v>1169.7945303861948</v>
      </c>
    </row>
    <row r="6223" ht="9.75" customHeight="1">
      <c r="A6223" s="5" t="s">
        <v>212</v>
      </c>
      <c r="B6223" s="8" t="s">
        <v>259</v>
      </c>
      <c r="C6223" s="8" t="s">
        <v>271</v>
      </c>
      <c r="D6223" s="5" t="s">
        <v>28</v>
      </c>
      <c r="E6223" s="5" t="s">
        <v>29</v>
      </c>
      <c r="F6223" s="5" t="s">
        <v>194</v>
      </c>
      <c r="G6223" s="5" t="s">
        <v>14</v>
      </c>
      <c r="H6223" s="6">
        <v>1178.62790915722</v>
      </c>
      <c r="I6223" s="6">
        <v>1192.0167748688525</v>
      </c>
      <c r="J6223" s="6">
        <v>1187.269969011321</v>
      </c>
    </row>
    <row r="6224" ht="9.75" customHeight="1">
      <c r="A6224" s="5" t="s">
        <v>212</v>
      </c>
      <c r="B6224" s="8" t="s">
        <v>259</v>
      </c>
      <c r="C6224" s="8" t="s">
        <v>271</v>
      </c>
      <c r="D6224" s="5" t="s">
        <v>28</v>
      </c>
      <c r="E6224" s="5" t="s">
        <v>29</v>
      </c>
      <c r="F6224" s="5" t="s">
        <v>194</v>
      </c>
      <c r="G6224" s="5" t="s">
        <v>195</v>
      </c>
      <c r="H6224" s="6">
        <v>769.4561317818614</v>
      </c>
      <c r="I6224" s="6">
        <v>766.7279673922867</v>
      </c>
      <c r="J6224" s="6">
        <v>763.3789919558508</v>
      </c>
    </row>
    <row r="6225" ht="9.75" customHeight="1">
      <c r="A6225" s="5" t="s">
        <v>212</v>
      </c>
      <c r="B6225" s="8" t="s">
        <v>259</v>
      </c>
      <c r="C6225" s="8" t="s">
        <v>271</v>
      </c>
      <c r="D6225" s="5" t="s">
        <v>28</v>
      </c>
      <c r="E6225" s="5" t="s">
        <v>29</v>
      </c>
      <c r="F6225" s="5" t="s">
        <v>194</v>
      </c>
      <c r="G6225" s="5" t="s">
        <v>196</v>
      </c>
      <c r="H6225" s="6">
        <v>409.1717773753587</v>
      </c>
      <c r="I6225" s="6">
        <v>425.28880747656615</v>
      </c>
      <c r="J6225" s="6">
        <v>423.89097705547</v>
      </c>
    </row>
    <row r="6226" ht="9.75" customHeight="1">
      <c r="A6226" s="5" t="s">
        <v>212</v>
      </c>
      <c r="B6226" s="8" t="s">
        <v>259</v>
      </c>
      <c r="C6226" s="8" t="s">
        <v>271</v>
      </c>
      <c r="D6226" s="5" t="s">
        <v>28</v>
      </c>
      <c r="E6226" s="5" t="s">
        <v>30</v>
      </c>
      <c r="F6226" s="5" t="s">
        <v>194</v>
      </c>
      <c r="G6226" s="5" t="s">
        <v>14</v>
      </c>
      <c r="H6226" s="6">
        <v>435.17472702949243</v>
      </c>
      <c r="I6226" s="6">
        <v>443.22659613400737</v>
      </c>
      <c r="J6226" s="6">
        <v>430.78007607474444</v>
      </c>
    </row>
    <row r="6227" ht="9.75" customHeight="1">
      <c r="A6227" s="5" t="s">
        <v>212</v>
      </c>
      <c r="B6227" s="8" t="s">
        <v>259</v>
      </c>
      <c r="C6227" s="8" t="s">
        <v>271</v>
      </c>
      <c r="D6227" s="5" t="s">
        <v>28</v>
      </c>
      <c r="E6227" s="5" t="s">
        <v>30</v>
      </c>
      <c r="F6227" s="5" t="s">
        <v>194</v>
      </c>
      <c r="G6227" s="5" t="s">
        <v>195</v>
      </c>
      <c r="H6227" s="6">
        <v>306.30389100586564</v>
      </c>
      <c r="I6227" s="6">
        <v>307.5999055934623</v>
      </c>
      <c r="J6227" s="6">
        <v>304.0351189125304</v>
      </c>
    </row>
    <row r="6228" ht="9.75" customHeight="1">
      <c r="A6228" s="5" t="s">
        <v>212</v>
      </c>
      <c r="B6228" s="8" t="s">
        <v>259</v>
      </c>
      <c r="C6228" s="8" t="s">
        <v>271</v>
      </c>
      <c r="D6228" s="5" t="s">
        <v>28</v>
      </c>
      <c r="E6228" s="5" t="s">
        <v>30</v>
      </c>
      <c r="F6228" s="5" t="s">
        <v>194</v>
      </c>
      <c r="G6228" s="5" t="s">
        <v>196</v>
      </c>
      <c r="H6228" s="6">
        <v>128.87083602362685</v>
      </c>
      <c r="I6228" s="6">
        <v>135.62669054054498</v>
      </c>
      <c r="J6228" s="6">
        <v>126.7449571622141</v>
      </c>
    </row>
    <row r="6229" ht="9.75" customHeight="1">
      <c r="A6229" s="5" t="s">
        <v>212</v>
      </c>
      <c r="B6229" s="8" t="s">
        <v>259</v>
      </c>
      <c r="C6229" s="8" t="s">
        <v>271</v>
      </c>
      <c r="D6229" s="5" t="s">
        <v>28</v>
      </c>
      <c r="E6229" s="5" t="s">
        <v>31</v>
      </c>
      <c r="F6229" s="5" t="s">
        <v>194</v>
      </c>
      <c r="G6229" s="5" t="s">
        <v>14</v>
      </c>
      <c r="H6229" s="6">
        <v>851.9004407715364</v>
      </c>
      <c r="I6229" s="6">
        <v>852.0020652014911</v>
      </c>
      <c r="J6229" s="6">
        <v>856.8303061105569</v>
      </c>
    </row>
    <row r="6230" ht="9.75" customHeight="1">
      <c r="A6230" s="5" t="s">
        <v>212</v>
      </c>
      <c r="B6230" s="8" t="s">
        <v>259</v>
      </c>
      <c r="C6230" s="8" t="s">
        <v>271</v>
      </c>
      <c r="D6230" s="5" t="s">
        <v>28</v>
      </c>
      <c r="E6230" s="5" t="s">
        <v>31</v>
      </c>
      <c r="F6230" s="5" t="s">
        <v>194</v>
      </c>
      <c r="G6230" s="5" t="s">
        <v>195</v>
      </c>
      <c r="H6230" s="6">
        <v>497.6385212928324</v>
      </c>
      <c r="I6230" s="6">
        <v>506.48249887627605</v>
      </c>
      <c r="J6230" s="6">
        <v>506.74736768492903</v>
      </c>
    </row>
    <row r="6231" ht="9.75" customHeight="1">
      <c r="A6231" s="5" t="s">
        <v>212</v>
      </c>
      <c r="B6231" s="8" t="s">
        <v>259</v>
      </c>
      <c r="C6231" s="8" t="s">
        <v>271</v>
      </c>
      <c r="D6231" s="5" t="s">
        <v>28</v>
      </c>
      <c r="E6231" s="5" t="s">
        <v>31</v>
      </c>
      <c r="F6231" s="5" t="s">
        <v>194</v>
      </c>
      <c r="G6231" s="5" t="s">
        <v>196</v>
      </c>
      <c r="H6231" s="6">
        <v>354.261919478704</v>
      </c>
      <c r="I6231" s="6">
        <v>345.5195663252149</v>
      </c>
      <c r="J6231" s="6">
        <v>350.0829384256277</v>
      </c>
    </row>
    <row r="6232" ht="9.75" customHeight="1">
      <c r="A6232" s="5" t="s">
        <v>212</v>
      </c>
      <c r="B6232" s="8" t="s">
        <v>259</v>
      </c>
      <c r="C6232" s="8" t="s">
        <v>271</v>
      </c>
      <c r="D6232" s="5" t="s">
        <v>28</v>
      </c>
      <c r="E6232" s="5" t="s">
        <v>32</v>
      </c>
      <c r="F6232" s="5" t="s">
        <v>194</v>
      </c>
      <c r="G6232" s="5" t="s">
        <v>14</v>
      </c>
      <c r="H6232" s="6">
        <v>351.44890507890904</v>
      </c>
      <c r="I6232" s="6">
        <v>342.54801072208295</v>
      </c>
      <c r="J6232" s="6">
        <v>358.23392387402464</v>
      </c>
    </row>
    <row r="6233" ht="9.75" customHeight="1">
      <c r="A6233" s="5" t="s">
        <v>212</v>
      </c>
      <c r="B6233" s="8" t="s">
        <v>259</v>
      </c>
      <c r="C6233" s="8" t="s">
        <v>271</v>
      </c>
      <c r="D6233" s="5" t="s">
        <v>28</v>
      </c>
      <c r="E6233" s="5" t="s">
        <v>32</v>
      </c>
      <c r="F6233" s="5" t="s">
        <v>194</v>
      </c>
      <c r="G6233" s="5" t="s">
        <v>195</v>
      </c>
      <c r="H6233" s="6">
        <v>82.0433511721959</v>
      </c>
      <c r="I6233" s="6">
        <v>77.59895188447969</v>
      </c>
      <c r="J6233" s="6">
        <v>89.15826613114208</v>
      </c>
    </row>
    <row r="6234" ht="9.75" customHeight="1">
      <c r="A6234" s="5" t="s">
        <v>212</v>
      </c>
      <c r="B6234" s="8" t="s">
        <v>259</v>
      </c>
      <c r="C6234" s="8" t="s">
        <v>271</v>
      </c>
      <c r="D6234" s="5" t="s">
        <v>28</v>
      </c>
      <c r="E6234" s="5" t="s">
        <v>32</v>
      </c>
      <c r="F6234" s="5" t="s">
        <v>194</v>
      </c>
      <c r="G6234" s="5" t="s">
        <v>196</v>
      </c>
      <c r="H6234" s="6">
        <v>269.40555390671307</v>
      </c>
      <c r="I6234" s="6">
        <v>264.9490588376032</v>
      </c>
      <c r="J6234" s="6">
        <v>269.07565774288264</v>
      </c>
    </row>
    <row r="6235" ht="9.75" customHeight="1">
      <c r="A6235" s="5" t="s">
        <v>213</v>
      </c>
      <c r="B6235" s="8" t="s">
        <v>259</v>
      </c>
      <c r="C6235" s="8" t="s">
        <v>271</v>
      </c>
      <c r="D6235" s="5" t="s">
        <v>28</v>
      </c>
      <c r="E6235" s="5" t="s">
        <v>14</v>
      </c>
      <c r="F6235" s="5" t="s">
        <v>194</v>
      </c>
      <c r="G6235" s="5" t="s">
        <v>14</v>
      </c>
      <c r="H6235" s="9">
        <v>0.7988234436506477</v>
      </c>
      <c r="I6235" s="9">
        <v>0.8027705611042124</v>
      </c>
      <c r="J6235" s="9">
        <v>0.8062108335506184</v>
      </c>
    </row>
    <row r="6236" ht="9.75" customHeight="1">
      <c r="A6236" s="5" t="s">
        <v>213</v>
      </c>
      <c r="B6236" s="8" t="s">
        <v>259</v>
      </c>
      <c r="C6236" s="8" t="s">
        <v>271</v>
      </c>
      <c r="D6236" s="5" t="s">
        <v>28</v>
      </c>
      <c r="E6236" s="5" t="s">
        <v>14</v>
      </c>
      <c r="F6236" s="5" t="s">
        <v>194</v>
      </c>
      <c r="G6236" s="5" t="s">
        <v>195</v>
      </c>
      <c r="H6236" s="9">
        <v>1.6383827734486223</v>
      </c>
      <c r="I6236" s="9">
        <v>1.632395496674989</v>
      </c>
      <c r="J6236" s="9">
        <v>1.5885344373369055</v>
      </c>
    </row>
    <row r="6237" ht="9.75" customHeight="1">
      <c r="A6237" s="5" t="s">
        <v>213</v>
      </c>
      <c r="B6237" s="8" t="s">
        <v>259</v>
      </c>
      <c r="C6237" s="8" t="s">
        <v>271</v>
      </c>
      <c r="D6237" s="5" t="s">
        <v>28</v>
      </c>
      <c r="E6237" s="5" t="s">
        <v>14</v>
      </c>
      <c r="F6237" s="5" t="s">
        <v>194</v>
      </c>
      <c r="G6237" s="5" t="s">
        <v>196</v>
      </c>
      <c r="H6237" s="9">
        <v>2.350839831379281</v>
      </c>
      <c r="I6237" s="9">
        <v>2.289522521332171</v>
      </c>
      <c r="J6237" s="9">
        <v>2.2308510531902788</v>
      </c>
    </row>
    <row r="6238" ht="9.75" customHeight="1">
      <c r="A6238" s="5" t="s">
        <v>213</v>
      </c>
      <c r="B6238" s="8" t="s">
        <v>259</v>
      </c>
      <c r="C6238" s="8" t="s">
        <v>271</v>
      </c>
      <c r="D6238" s="5" t="s">
        <v>28</v>
      </c>
      <c r="E6238" s="5" t="s">
        <v>29</v>
      </c>
      <c r="F6238" s="5" t="s">
        <v>194</v>
      </c>
      <c r="G6238" s="5" t="s">
        <v>14</v>
      </c>
      <c r="H6238" s="9">
        <v>2.1802341887466095</v>
      </c>
      <c r="I6238" s="9">
        <v>2.147501445608103</v>
      </c>
      <c r="J6238" s="9">
        <v>2.268970602821646</v>
      </c>
    </row>
    <row r="6239" ht="9.75" customHeight="1">
      <c r="A6239" s="5" t="s">
        <v>213</v>
      </c>
      <c r="B6239" s="8" t="s">
        <v>259</v>
      </c>
      <c r="C6239" s="8" t="s">
        <v>271</v>
      </c>
      <c r="D6239" s="5" t="s">
        <v>28</v>
      </c>
      <c r="E6239" s="5" t="s">
        <v>29</v>
      </c>
      <c r="F6239" s="5" t="s">
        <v>194</v>
      </c>
      <c r="G6239" s="5" t="s">
        <v>195</v>
      </c>
      <c r="H6239" s="9">
        <v>2.811949033693167</v>
      </c>
      <c r="I6239" s="9">
        <v>2.7280838056530916</v>
      </c>
      <c r="J6239" s="9">
        <v>2.7774223928804287</v>
      </c>
    </row>
    <row r="6240" ht="9.75" customHeight="1">
      <c r="A6240" s="5" t="s">
        <v>213</v>
      </c>
      <c r="B6240" s="8" t="s">
        <v>259</v>
      </c>
      <c r="C6240" s="8" t="s">
        <v>271</v>
      </c>
      <c r="D6240" s="5" t="s">
        <v>28</v>
      </c>
      <c r="E6240" s="5" t="s">
        <v>29</v>
      </c>
      <c r="F6240" s="5" t="s">
        <v>194</v>
      </c>
      <c r="G6240" s="5" t="s">
        <v>196</v>
      </c>
      <c r="H6240" s="9">
        <v>3.6188557592196955</v>
      </c>
      <c r="I6240" s="9">
        <v>3.399384489489747</v>
      </c>
      <c r="J6240" s="9">
        <v>3.489600380672951</v>
      </c>
    </row>
    <row r="6241" ht="9.75" customHeight="1">
      <c r="A6241" s="5" t="s">
        <v>213</v>
      </c>
      <c r="B6241" s="8" t="s">
        <v>259</v>
      </c>
      <c r="C6241" s="8" t="s">
        <v>271</v>
      </c>
      <c r="D6241" s="5" t="s">
        <v>28</v>
      </c>
      <c r="E6241" s="5" t="s">
        <v>30</v>
      </c>
      <c r="F6241" s="5" t="s">
        <v>194</v>
      </c>
      <c r="G6241" s="5" t="s">
        <v>14</v>
      </c>
      <c r="H6241" s="9">
        <v>3.968466091525068</v>
      </c>
      <c r="I6241" s="9">
        <v>3.678728900230051</v>
      </c>
      <c r="J6241" s="9">
        <v>3.884709098715426</v>
      </c>
    </row>
    <row r="6242" ht="9.75" customHeight="1">
      <c r="A6242" s="5" t="s">
        <v>213</v>
      </c>
      <c r="B6242" s="8" t="s">
        <v>259</v>
      </c>
      <c r="C6242" s="8" t="s">
        <v>271</v>
      </c>
      <c r="D6242" s="5" t="s">
        <v>28</v>
      </c>
      <c r="E6242" s="5" t="s">
        <v>30</v>
      </c>
      <c r="F6242" s="5" t="s">
        <v>194</v>
      </c>
      <c r="G6242" s="5" t="s">
        <v>195</v>
      </c>
      <c r="H6242" s="9">
        <v>4.625702291833912</v>
      </c>
      <c r="I6242" s="9">
        <v>4.52081910611141</v>
      </c>
      <c r="J6242" s="9">
        <v>4.703607282429803</v>
      </c>
    </row>
    <row r="6243" ht="9.75" customHeight="1">
      <c r="A6243" s="5" t="s">
        <v>213</v>
      </c>
      <c r="B6243" s="8" t="s">
        <v>259</v>
      </c>
      <c r="C6243" s="8" t="s">
        <v>271</v>
      </c>
      <c r="D6243" s="5" t="s">
        <v>28</v>
      </c>
      <c r="E6243" s="5" t="s">
        <v>30</v>
      </c>
      <c r="F6243" s="5" t="s">
        <v>194</v>
      </c>
      <c r="G6243" s="5" t="s">
        <v>196</v>
      </c>
      <c r="H6243" s="9">
        <v>7.265360970904419</v>
      </c>
      <c r="I6243" s="9">
        <v>6.963880550515427</v>
      </c>
      <c r="J6243" s="9">
        <v>7.28028592144004</v>
      </c>
    </row>
    <row r="6244" ht="9.75" customHeight="1">
      <c r="A6244" s="5" t="s">
        <v>213</v>
      </c>
      <c r="B6244" s="8" t="s">
        <v>259</v>
      </c>
      <c r="C6244" s="8" t="s">
        <v>271</v>
      </c>
      <c r="D6244" s="5" t="s">
        <v>28</v>
      </c>
      <c r="E6244" s="5" t="s">
        <v>31</v>
      </c>
      <c r="F6244" s="5" t="s">
        <v>194</v>
      </c>
      <c r="G6244" s="5" t="s">
        <v>14</v>
      </c>
      <c r="H6244" s="9">
        <v>2.7654765569224606</v>
      </c>
      <c r="I6244" s="9">
        <v>2.788987462541875</v>
      </c>
      <c r="J6244" s="9">
        <v>2.864344949444906</v>
      </c>
    </row>
    <row r="6245" ht="9.75" customHeight="1">
      <c r="A6245" s="5" t="s">
        <v>213</v>
      </c>
      <c r="B6245" s="8" t="s">
        <v>259</v>
      </c>
      <c r="C6245" s="8" t="s">
        <v>271</v>
      </c>
      <c r="D6245" s="5" t="s">
        <v>28</v>
      </c>
      <c r="E6245" s="5" t="s">
        <v>31</v>
      </c>
      <c r="F6245" s="5" t="s">
        <v>194</v>
      </c>
      <c r="G6245" s="5" t="s">
        <v>195</v>
      </c>
      <c r="H6245" s="9">
        <v>3.3733934146273246</v>
      </c>
      <c r="I6245" s="9">
        <v>3.393803592404112</v>
      </c>
      <c r="J6245" s="9">
        <v>3.5996240201929366</v>
      </c>
    </row>
    <row r="6246" ht="9.75" customHeight="1">
      <c r="A6246" s="5" t="s">
        <v>213</v>
      </c>
      <c r="B6246" s="8" t="s">
        <v>259</v>
      </c>
      <c r="C6246" s="8" t="s">
        <v>271</v>
      </c>
      <c r="D6246" s="5" t="s">
        <v>28</v>
      </c>
      <c r="E6246" s="5" t="s">
        <v>31</v>
      </c>
      <c r="F6246" s="5" t="s">
        <v>194</v>
      </c>
      <c r="G6246" s="5" t="s">
        <v>196</v>
      </c>
      <c r="H6246" s="9">
        <v>4.886606553653898</v>
      </c>
      <c r="I6246" s="9">
        <v>4.8082637105954955</v>
      </c>
      <c r="J6246" s="9">
        <v>4.828379416347083</v>
      </c>
    </row>
    <row r="6247" ht="9.75" customHeight="1">
      <c r="A6247" s="5" t="s">
        <v>213</v>
      </c>
      <c r="B6247" s="8" t="s">
        <v>259</v>
      </c>
      <c r="C6247" s="8" t="s">
        <v>271</v>
      </c>
      <c r="D6247" s="5" t="s">
        <v>28</v>
      </c>
      <c r="E6247" s="5" t="s">
        <v>32</v>
      </c>
      <c r="F6247" s="5" t="s">
        <v>194</v>
      </c>
      <c r="G6247" s="5" t="s">
        <v>14</v>
      </c>
      <c r="H6247" s="9">
        <v>5.831940673933135</v>
      </c>
      <c r="I6247" s="9">
        <v>5.917152420589484</v>
      </c>
      <c r="J6247" s="9">
        <v>5.66371222169484</v>
      </c>
    </row>
    <row r="6248" ht="9.75" customHeight="1">
      <c r="A6248" s="5" t="s">
        <v>213</v>
      </c>
      <c r="B6248" s="8" t="s">
        <v>259</v>
      </c>
      <c r="C6248" s="8" t="s">
        <v>271</v>
      </c>
      <c r="D6248" s="5" t="s">
        <v>28</v>
      </c>
      <c r="E6248" s="5" t="s">
        <v>32</v>
      </c>
      <c r="F6248" s="5" t="s">
        <v>194</v>
      </c>
      <c r="G6248" s="5" t="s">
        <v>195</v>
      </c>
      <c r="H6248" s="9">
        <v>9.459985381778322</v>
      </c>
      <c r="I6248" s="9">
        <v>9.89141051889827</v>
      </c>
      <c r="J6248" s="9">
        <v>8.699497494766918</v>
      </c>
    </row>
    <row r="6249" ht="9.75" customHeight="1">
      <c r="A6249" s="5" t="s">
        <v>213</v>
      </c>
      <c r="B6249" s="8" t="s">
        <v>259</v>
      </c>
      <c r="C6249" s="8" t="s">
        <v>271</v>
      </c>
      <c r="D6249" s="5" t="s">
        <v>28</v>
      </c>
      <c r="E6249" s="5" t="s">
        <v>32</v>
      </c>
      <c r="F6249" s="5" t="s">
        <v>194</v>
      </c>
      <c r="G6249" s="5" t="s">
        <v>196</v>
      </c>
      <c r="H6249" s="9">
        <v>6.9136070189373315</v>
      </c>
      <c r="I6249" s="9">
        <v>7.131550902336713</v>
      </c>
      <c r="J6249" s="9">
        <v>6.757853880596762</v>
      </c>
    </row>
    <row r="6250" ht="9.75" customHeight="1">
      <c r="A6250" s="5" t="s">
        <v>214</v>
      </c>
      <c r="B6250" s="8" t="s">
        <v>259</v>
      </c>
      <c r="C6250" s="8" t="s">
        <v>271</v>
      </c>
      <c r="D6250" s="5" t="s">
        <v>28</v>
      </c>
      <c r="E6250" s="5" t="s">
        <v>14</v>
      </c>
      <c r="F6250" s="5" t="s">
        <v>194</v>
      </c>
      <c r="G6250" s="5" t="s">
        <v>14</v>
      </c>
      <c r="H6250" s="9">
        <v>100.0</v>
      </c>
      <c r="I6250" s="9">
        <v>100.0</v>
      </c>
      <c r="J6250" s="9">
        <v>100.0</v>
      </c>
    </row>
    <row r="6251" ht="9.75" customHeight="1">
      <c r="A6251" s="5" t="s">
        <v>214</v>
      </c>
      <c r="B6251" s="8" t="s">
        <v>259</v>
      </c>
      <c r="C6251" s="8" t="s">
        <v>271</v>
      </c>
      <c r="D6251" s="5" t="s">
        <v>28</v>
      </c>
      <c r="E6251" s="5" t="s">
        <v>14</v>
      </c>
      <c r="F6251" s="5" t="s">
        <v>194</v>
      </c>
      <c r="G6251" s="5" t="s">
        <v>195</v>
      </c>
      <c r="H6251" s="9">
        <v>100.0</v>
      </c>
      <c r="I6251" s="9">
        <v>100.0</v>
      </c>
      <c r="J6251" s="9">
        <v>100.0</v>
      </c>
    </row>
    <row r="6252" ht="9.75" customHeight="1">
      <c r="A6252" s="5" t="s">
        <v>214</v>
      </c>
      <c r="B6252" s="8" t="s">
        <v>259</v>
      </c>
      <c r="C6252" s="8" t="s">
        <v>271</v>
      </c>
      <c r="D6252" s="5" t="s">
        <v>28</v>
      </c>
      <c r="E6252" s="5" t="s">
        <v>14</v>
      </c>
      <c r="F6252" s="5" t="s">
        <v>194</v>
      </c>
      <c r="G6252" s="5" t="s">
        <v>196</v>
      </c>
      <c r="H6252" s="9">
        <v>100.0</v>
      </c>
      <c r="I6252" s="9">
        <v>100.0</v>
      </c>
      <c r="J6252" s="9">
        <v>100.0</v>
      </c>
    </row>
    <row r="6253" ht="9.75" customHeight="1">
      <c r="A6253" s="5" t="s">
        <v>214</v>
      </c>
      <c r="B6253" s="8" t="s">
        <v>259</v>
      </c>
      <c r="C6253" s="8" t="s">
        <v>271</v>
      </c>
      <c r="D6253" s="5" t="s">
        <v>28</v>
      </c>
      <c r="E6253" s="5" t="s">
        <v>29</v>
      </c>
      <c r="F6253" s="5" t="s">
        <v>194</v>
      </c>
      <c r="G6253" s="5" t="s">
        <v>14</v>
      </c>
      <c r="H6253" s="9">
        <v>41.83756917171797</v>
      </c>
      <c r="I6253" s="9">
        <v>42.12380858269197</v>
      </c>
      <c r="J6253" s="9">
        <v>41.9068859826247</v>
      </c>
    </row>
    <row r="6254" ht="9.75" customHeight="1">
      <c r="A6254" s="5" t="s">
        <v>214</v>
      </c>
      <c r="B6254" s="8" t="s">
        <v>259</v>
      </c>
      <c r="C6254" s="8" t="s">
        <v>271</v>
      </c>
      <c r="D6254" s="5" t="s">
        <v>28</v>
      </c>
      <c r="E6254" s="5" t="s">
        <v>29</v>
      </c>
      <c r="F6254" s="5" t="s">
        <v>194</v>
      </c>
      <c r="G6254" s="5" t="s">
        <v>195</v>
      </c>
      <c r="H6254" s="9">
        <v>46.4804070736883</v>
      </c>
      <c r="I6254" s="9">
        <v>46.23273376564085</v>
      </c>
      <c r="J6254" s="9">
        <v>45.894903514217035</v>
      </c>
    </row>
    <row r="6255" ht="9.75" customHeight="1">
      <c r="A6255" s="5" t="s">
        <v>214</v>
      </c>
      <c r="B6255" s="8" t="s">
        <v>259</v>
      </c>
      <c r="C6255" s="8" t="s">
        <v>271</v>
      </c>
      <c r="D6255" s="5" t="s">
        <v>28</v>
      </c>
      <c r="E6255" s="5" t="s">
        <v>29</v>
      </c>
      <c r="F6255" s="5" t="s">
        <v>194</v>
      </c>
      <c r="G6255" s="5" t="s">
        <v>196</v>
      </c>
      <c r="H6255" s="9">
        <v>35.221505092371245</v>
      </c>
      <c r="I6255" s="9">
        <v>36.30651970269535</v>
      </c>
      <c r="J6255" s="9">
        <v>36.236361689563324</v>
      </c>
    </row>
    <row r="6256" ht="9.75" customHeight="1">
      <c r="A6256" s="5" t="s">
        <v>214</v>
      </c>
      <c r="B6256" s="8" t="s">
        <v>259</v>
      </c>
      <c r="C6256" s="8" t="s">
        <v>271</v>
      </c>
      <c r="D6256" s="5" t="s">
        <v>28</v>
      </c>
      <c r="E6256" s="5" t="s">
        <v>30</v>
      </c>
      <c r="F6256" s="5" t="s">
        <v>194</v>
      </c>
      <c r="G6256" s="5" t="s">
        <v>14</v>
      </c>
      <c r="H6256" s="9">
        <v>15.447328713689268</v>
      </c>
      <c r="I6256" s="9">
        <v>15.662860362314273</v>
      </c>
      <c r="J6256" s="9">
        <v>15.205178268497566</v>
      </c>
    </row>
    <row r="6257" ht="9.75" customHeight="1">
      <c r="A6257" s="5" t="s">
        <v>214</v>
      </c>
      <c r="B6257" s="8" t="s">
        <v>259</v>
      </c>
      <c r="C6257" s="8" t="s">
        <v>271</v>
      </c>
      <c r="D6257" s="5" t="s">
        <v>28</v>
      </c>
      <c r="E6257" s="5" t="s">
        <v>30</v>
      </c>
      <c r="F6257" s="5" t="s">
        <v>194</v>
      </c>
      <c r="G6257" s="5" t="s">
        <v>195</v>
      </c>
      <c r="H6257" s="9">
        <v>18.502847601250213</v>
      </c>
      <c r="I6257" s="9">
        <v>18.54788809909516</v>
      </c>
      <c r="J6257" s="9">
        <v>18.278813792967306</v>
      </c>
    </row>
    <row r="6258" ht="9.75" customHeight="1">
      <c r="A6258" s="5" t="s">
        <v>214</v>
      </c>
      <c r="B6258" s="8" t="s">
        <v>259</v>
      </c>
      <c r="C6258" s="8" t="s">
        <v>271</v>
      </c>
      <c r="D6258" s="5" t="s">
        <v>28</v>
      </c>
      <c r="E6258" s="5" t="s">
        <v>30</v>
      </c>
      <c r="F6258" s="5" t="s">
        <v>194</v>
      </c>
      <c r="G6258" s="5" t="s">
        <v>196</v>
      </c>
      <c r="H6258" s="9">
        <v>11.093201091189583</v>
      </c>
      <c r="I6258" s="9">
        <v>11.578327540616003</v>
      </c>
      <c r="J6258" s="9">
        <v>10.834805076441132</v>
      </c>
    </row>
    <row r="6259" ht="9.75" customHeight="1">
      <c r="A6259" s="5" t="s">
        <v>214</v>
      </c>
      <c r="B6259" s="8" t="s">
        <v>259</v>
      </c>
      <c r="C6259" s="8" t="s">
        <v>271</v>
      </c>
      <c r="D6259" s="5" t="s">
        <v>28</v>
      </c>
      <c r="E6259" s="5" t="s">
        <v>31</v>
      </c>
      <c r="F6259" s="5" t="s">
        <v>194</v>
      </c>
      <c r="G6259" s="5" t="s">
        <v>14</v>
      </c>
      <c r="H6259" s="9">
        <v>30.239775709775664</v>
      </c>
      <c r="I6259" s="9">
        <v>30.108277553857803</v>
      </c>
      <c r="J6259" s="9">
        <v>30.243407886862972</v>
      </c>
    </row>
    <row r="6260" ht="9.75" customHeight="1">
      <c r="A6260" s="5" t="s">
        <v>214</v>
      </c>
      <c r="B6260" s="8" t="s">
        <v>259</v>
      </c>
      <c r="C6260" s="8" t="s">
        <v>271</v>
      </c>
      <c r="D6260" s="5" t="s">
        <v>28</v>
      </c>
      <c r="E6260" s="5" t="s">
        <v>31</v>
      </c>
      <c r="F6260" s="5" t="s">
        <v>194</v>
      </c>
      <c r="G6260" s="5" t="s">
        <v>195</v>
      </c>
      <c r="H6260" s="9">
        <v>30.060766416501266</v>
      </c>
      <c r="I6260" s="9">
        <v>30.540258766278754</v>
      </c>
      <c r="J6260" s="9">
        <v>30.46602250134798</v>
      </c>
    </row>
    <row r="6261" ht="9.75" customHeight="1">
      <c r="A6261" s="5" t="s">
        <v>214</v>
      </c>
      <c r="B6261" s="8" t="s">
        <v>259</v>
      </c>
      <c r="C6261" s="8" t="s">
        <v>271</v>
      </c>
      <c r="D6261" s="5" t="s">
        <v>28</v>
      </c>
      <c r="E6261" s="5" t="s">
        <v>31</v>
      </c>
      <c r="F6261" s="5" t="s">
        <v>194</v>
      </c>
      <c r="G6261" s="5" t="s">
        <v>196</v>
      </c>
      <c r="H6261" s="9">
        <v>30.494864726473708</v>
      </c>
      <c r="I6261" s="9">
        <v>29.496691946553018</v>
      </c>
      <c r="J6261" s="9">
        <v>29.92687427851554</v>
      </c>
    </row>
    <row r="6262" ht="9.75" customHeight="1">
      <c r="A6262" s="5" t="s">
        <v>214</v>
      </c>
      <c r="B6262" s="8" t="s">
        <v>259</v>
      </c>
      <c r="C6262" s="8" t="s">
        <v>271</v>
      </c>
      <c r="D6262" s="5" t="s">
        <v>28</v>
      </c>
      <c r="E6262" s="5" t="s">
        <v>32</v>
      </c>
      <c r="F6262" s="5" t="s">
        <v>194</v>
      </c>
      <c r="G6262" s="5" t="s">
        <v>14</v>
      </c>
      <c r="H6262" s="9">
        <v>12.475326404817062</v>
      </c>
      <c r="I6262" s="9">
        <v>12.105053501135908</v>
      </c>
      <c r="J6262" s="9">
        <v>12.644527862014732</v>
      </c>
    </row>
    <row r="6263" ht="9.75" customHeight="1">
      <c r="A6263" s="5" t="s">
        <v>214</v>
      </c>
      <c r="B6263" s="8" t="s">
        <v>259</v>
      </c>
      <c r="C6263" s="8" t="s">
        <v>271</v>
      </c>
      <c r="D6263" s="5" t="s">
        <v>28</v>
      </c>
      <c r="E6263" s="5" t="s">
        <v>32</v>
      </c>
      <c r="F6263" s="5" t="s">
        <v>194</v>
      </c>
      <c r="G6263" s="5" t="s">
        <v>195</v>
      </c>
      <c r="H6263" s="9">
        <v>4.955978908560204</v>
      </c>
      <c r="I6263" s="9">
        <v>4.679119368985232</v>
      </c>
      <c r="J6263" s="9">
        <v>5.360260191467652</v>
      </c>
    </row>
    <row r="6264" ht="9.75" customHeight="1">
      <c r="A6264" s="5" t="s">
        <v>214</v>
      </c>
      <c r="B6264" s="8" t="s">
        <v>259</v>
      </c>
      <c r="C6264" s="8" t="s">
        <v>271</v>
      </c>
      <c r="D6264" s="5" t="s">
        <v>28</v>
      </c>
      <c r="E6264" s="5" t="s">
        <v>32</v>
      </c>
      <c r="F6264" s="5" t="s">
        <v>194</v>
      </c>
      <c r="G6264" s="5" t="s">
        <v>196</v>
      </c>
      <c r="H6264" s="9">
        <v>23.19042908996546</v>
      </c>
      <c r="I6264" s="9">
        <v>22.618460810135645</v>
      </c>
      <c r="J6264" s="9">
        <v>23.001958955480013</v>
      </c>
    </row>
    <row r="6265" ht="9.75" customHeight="1">
      <c r="A6265" s="5" t="s">
        <v>215</v>
      </c>
      <c r="B6265" s="8" t="s">
        <v>259</v>
      </c>
      <c r="C6265" s="8" t="s">
        <v>271</v>
      </c>
      <c r="D6265" s="5" t="s">
        <v>28</v>
      </c>
      <c r="E6265" s="5" t="s">
        <v>14</v>
      </c>
      <c r="F6265" s="5" t="s">
        <v>194</v>
      </c>
      <c r="G6265" s="5" t="s">
        <v>14</v>
      </c>
      <c r="H6265" s="9">
        <v>0.0</v>
      </c>
      <c r="I6265" s="9">
        <v>0.0</v>
      </c>
      <c r="J6265" s="9">
        <v>0.0</v>
      </c>
    </row>
    <row r="6266" ht="9.75" customHeight="1">
      <c r="A6266" s="5" t="s">
        <v>215</v>
      </c>
      <c r="B6266" s="8" t="s">
        <v>259</v>
      </c>
      <c r="C6266" s="8" t="s">
        <v>271</v>
      </c>
      <c r="D6266" s="5" t="s">
        <v>28</v>
      </c>
      <c r="E6266" s="5" t="s">
        <v>14</v>
      </c>
      <c r="F6266" s="5" t="s">
        <v>194</v>
      </c>
      <c r="G6266" s="5" t="s">
        <v>195</v>
      </c>
      <c r="H6266" s="9">
        <v>0.0</v>
      </c>
      <c r="I6266" s="9">
        <v>0.0</v>
      </c>
      <c r="J6266" s="9">
        <v>0.0</v>
      </c>
    </row>
    <row r="6267" ht="9.75" customHeight="1">
      <c r="A6267" s="5" t="s">
        <v>215</v>
      </c>
      <c r="B6267" s="8" t="s">
        <v>259</v>
      </c>
      <c r="C6267" s="8" t="s">
        <v>271</v>
      </c>
      <c r="D6267" s="5" t="s">
        <v>28</v>
      </c>
      <c r="E6267" s="5" t="s">
        <v>14</v>
      </c>
      <c r="F6267" s="5" t="s">
        <v>194</v>
      </c>
      <c r="G6267" s="5" t="s">
        <v>196</v>
      </c>
      <c r="H6267" s="9">
        <v>0.0</v>
      </c>
      <c r="I6267" s="9">
        <v>0.0</v>
      </c>
      <c r="J6267" s="9">
        <v>0.0</v>
      </c>
    </row>
    <row r="6268" ht="9.75" customHeight="1">
      <c r="A6268" s="5" t="s">
        <v>215</v>
      </c>
      <c r="B6268" s="8" t="s">
        <v>259</v>
      </c>
      <c r="C6268" s="8" t="s">
        <v>271</v>
      </c>
      <c r="D6268" s="5" t="s">
        <v>28</v>
      </c>
      <c r="E6268" s="5" t="s">
        <v>29</v>
      </c>
      <c r="F6268" s="5" t="s">
        <v>194</v>
      </c>
      <c r="G6268" s="5" t="s">
        <v>14</v>
      </c>
      <c r="H6268" s="9">
        <v>2.0841210721977292</v>
      </c>
      <c r="I6268" s="9">
        <v>2.0187137049176274</v>
      </c>
      <c r="J6268" s="9">
        <v>2.1357594466623575</v>
      </c>
    </row>
    <row r="6269" ht="9.75" customHeight="1">
      <c r="A6269" s="5" t="s">
        <v>215</v>
      </c>
      <c r="B6269" s="8" t="s">
        <v>259</v>
      </c>
      <c r="C6269" s="8" t="s">
        <v>271</v>
      </c>
      <c r="D6269" s="5" t="s">
        <v>28</v>
      </c>
      <c r="E6269" s="5" t="s">
        <v>29</v>
      </c>
      <c r="F6269" s="5" t="s">
        <v>194</v>
      </c>
      <c r="G6269" s="5" t="s">
        <v>195</v>
      </c>
      <c r="H6269" s="9">
        <v>2.130904779110552</v>
      </c>
      <c r="I6269" s="9">
        <v>2.0941141823844815</v>
      </c>
      <c r="J6269" s="9">
        <v>2.175600713990032</v>
      </c>
    </row>
    <row r="6270" ht="9.75" customHeight="1">
      <c r="A6270" s="5" t="s">
        <v>215</v>
      </c>
      <c r="B6270" s="8" t="s">
        <v>259</v>
      </c>
      <c r="C6270" s="8" t="s">
        <v>271</v>
      </c>
      <c r="D6270" s="5" t="s">
        <v>28</v>
      </c>
      <c r="E6270" s="5" t="s">
        <v>29</v>
      </c>
      <c r="F6270" s="5" t="s">
        <v>194</v>
      </c>
      <c r="G6270" s="5" t="s">
        <v>196</v>
      </c>
      <c r="H6270" s="9">
        <v>3.7115893692427813</v>
      </c>
      <c r="I6270" s="9">
        <v>3.535189762931898</v>
      </c>
      <c r="J6270" s="9">
        <v>3.6311036205255145</v>
      </c>
    </row>
    <row r="6271" ht="9.75" customHeight="1">
      <c r="A6271" s="5" t="s">
        <v>215</v>
      </c>
      <c r="B6271" s="8" t="s">
        <v>259</v>
      </c>
      <c r="C6271" s="8" t="s">
        <v>271</v>
      </c>
      <c r="D6271" s="5" t="s">
        <v>28</v>
      </c>
      <c r="E6271" s="5" t="s">
        <v>30</v>
      </c>
      <c r="F6271" s="5" t="s">
        <v>194</v>
      </c>
      <c r="G6271" s="5" t="s">
        <v>14</v>
      </c>
      <c r="H6271" s="9">
        <v>3.843182969721485</v>
      </c>
      <c r="I6271" s="9">
        <v>3.521807034740581</v>
      </c>
      <c r="J6271" s="9">
        <v>3.806965814923703</v>
      </c>
    </row>
    <row r="6272" ht="9.75" customHeight="1">
      <c r="A6272" s="5" t="s">
        <v>215</v>
      </c>
      <c r="B6272" s="8" t="s">
        <v>259</v>
      </c>
      <c r="C6272" s="8" t="s">
        <v>271</v>
      </c>
      <c r="D6272" s="5" t="s">
        <v>28</v>
      </c>
      <c r="E6272" s="5" t="s">
        <v>30</v>
      </c>
      <c r="F6272" s="5" t="s">
        <v>194</v>
      </c>
      <c r="G6272" s="5" t="s">
        <v>195</v>
      </c>
      <c r="H6272" s="9">
        <v>4.160440814381174</v>
      </c>
      <c r="I6272" s="9">
        <v>4.118497901543407</v>
      </c>
      <c r="J6272" s="9">
        <v>4.313757113963116</v>
      </c>
    </row>
    <row r="6273" ht="9.75" customHeight="1">
      <c r="A6273" s="5" t="s">
        <v>215</v>
      </c>
      <c r="B6273" s="8" t="s">
        <v>259</v>
      </c>
      <c r="C6273" s="8" t="s">
        <v>271</v>
      </c>
      <c r="D6273" s="5" t="s">
        <v>28</v>
      </c>
      <c r="E6273" s="5" t="s">
        <v>30</v>
      </c>
      <c r="F6273" s="5" t="s">
        <v>194</v>
      </c>
      <c r="G6273" s="5" t="s">
        <v>196</v>
      </c>
      <c r="H6273" s="9">
        <v>7.059401174939045</v>
      </c>
      <c r="I6273" s="9">
        <v>6.754852748394188</v>
      </c>
      <c r="J6273" s="9">
        <v>7.10734577720842</v>
      </c>
    </row>
    <row r="6274" ht="9.75" customHeight="1">
      <c r="A6274" s="5" t="s">
        <v>215</v>
      </c>
      <c r="B6274" s="8" t="s">
        <v>259</v>
      </c>
      <c r="C6274" s="8" t="s">
        <v>271</v>
      </c>
      <c r="D6274" s="5" t="s">
        <v>28</v>
      </c>
      <c r="E6274" s="5" t="s">
        <v>31</v>
      </c>
      <c r="F6274" s="5" t="s">
        <v>194</v>
      </c>
      <c r="G6274" s="5" t="s">
        <v>14</v>
      </c>
      <c r="H6274" s="9">
        <v>2.599904303313147</v>
      </c>
      <c r="I6274" s="9">
        <v>2.6547162855894415</v>
      </c>
      <c r="J6274" s="9">
        <v>2.6410176555108045</v>
      </c>
    </row>
    <row r="6275" ht="9.75" customHeight="1">
      <c r="A6275" s="5" t="s">
        <v>215</v>
      </c>
      <c r="B6275" s="8" t="s">
        <v>259</v>
      </c>
      <c r="C6275" s="8" t="s">
        <v>271</v>
      </c>
      <c r="D6275" s="5" t="s">
        <v>28</v>
      </c>
      <c r="E6275" s="5" t="s">
        <v>31</v>
      </c>
      <c r="F6275" s="5" t="s">
        <v>194</v>
      </c>
      <c r="G6275" s="5" t="s">
        <v>195</v>
      </c>
      <c r="H6275" s="9">
        <v>3.127540218001406</v>
      </c>
      <c r="I6275" s="9">
        <v>3.0771592818732136</v>
      </c>
      <c r="J6275" s="9">
        <v>3.290524934586304</v>
      </c>
    </row>
    <row r="6276" ht="9.75" customHeight="1">
      <c r="A6276" s="5" t="s">
        <v>215</v>
      </c>
      <c r="B6276" s="8" t="s">
        <v>259</v>
      </c>
      <c r="C6276" s="8" t="s">
        <v>271</v>
      </c>
      <c r="D6276" s="5" t="s">
        <v>28</v>
      </c>
      <c r="E6276" s="5" t="s">
        <v>31</v>
      </c>
      <c r="F6276" s="5" t="s">
        <v>194</v>
      </c>
      <c r="G6276" s="5" t="s">
        <v>196</v>
      </c>
      <c r="H6276" s="9">
        <v>3.9958406325064275</v>
      </c>
      <c r="I6276" s="9">
        <v>4.012082215783113</v>
      </c>
      <c r="J6276" s="9">
        <v>3.898868295699562</v>
      </c>
    </row>
    <row r="6277" ht="9.75" customHeight="1">
      <c r="A6277" s="5" t="s">
        <v>215</v>
      </c>
      <c r="B6277" s="8" t="s">
        <v>259</v>
      </c>
      <c r="C6277" s="8" t="s">
        <v>271</v>
      </c>
      <c r="D6277" s="5" t="s">
        <v>28</v>
      </c>
      <c r="E6277" s="5" t="s">
        <v>32</v>
      </c>
      <c r="F6277" s="5" t="s">
        <v>194</v>
      </c>
      <c r="G6277" s="5" t="s">
        <v>14</v>
      </c>
      <c r="H6277" s="9">
        <v>5.799669790168245</v>
      </c>
      <c r="I6277" s="9">
        <v>5.902214055461677</v>
      </c>
      <c r="J6277" s="9">
        <v>5.704535537298768</v>
      </c>
    </row>
    <row r="6278" ht="9.75" customHeight="1">
      <c r="A6278" s="5" t="s">
        <v>215</v>
      </c>
      <c r="B6278" s="8" t="s">
        <v>259</v>
      </c>
      <c r="C6278" s="8" t="s">
        <v>271</v>
      </c>
      <c r="D6278" s="5" t="s">
        <v>28</v>
      </c>
      <c r="E6278" s="5" t="s">
        <v>32</v>
      </c>
      <c r="F6278" s="5" t="s">
        <v>194</v>
      </c>
      <c r="G6278" s="5" t="s">
        <v>195</v>
      </c>
      <c r="H6278" s="9">
        <v>9.584156922096442</v>
      </c>
      <c r="I6278" s="9">
        <v>9.912055434701688</v>
      </c>
      <c r="J6278" s="9">
        <v>8.844155632453852</v>
      </c>
    </row>
    <row r="6279" ht="9.75" customHeight="1">
      <c r="A6279" s="5" t="s">
        <v>215</v>
      </c>
      <c r="B6279" s="8" t="s">
        <v>259</v>
      </c>
      <c r="C6279" s="8" t="s">
        <v>271</v>
      </c>
      <c r="D6279" s="5" t="s">
        <v>28</v>
      </c>
      <c r="E6279" s="5" t="s">
        <v>32</v>
      </c>
      <c r="F6279" s="5" t="s">
        <v>194</v>
      </c>
      <c r="G6279" s="5" t="s">
        <v>196</v>
      </c>
      <c r="H6279" s="9">
        <v>5.8949484149225615</v>
      </c>
      <c r="I6279" s="9">
        <v>6.066138623697593</v>
      </c>
      <c r="J6279" s="9">
        <v>5.845647724155237</v>
      </c>
    </row>
    <row r="6280" ht="9.75" customHeight="1">
      <c r="A6280" s="5" t="s">
        <v>212</v>
      </c>
      <c r="B6280" s="8" t="s">
        <v>259</v>
      </c>
      <c r="C6280" s="8" t="s">
        <v>271</v>
      </c>
      <c r="D6280" s="5" t="s">
        <v>28</v>
      </c>
      <c r="E6280" s="5" t="s">
        <v>14</v>
      </c>
      <c r="F6280" s="5" t="s">
        <v>200</v>
      </c>
      <c r="G6280" s="5" t="s">
        <v>14</v>
      </c>
      <c r="H6280" s="6">
        <v>2817.151982037157</v>
      </c>
      <c r="I6280" s="6">
        <v>2829.793446926432</v>
      </c>
      <c r="J6280" s="6">
        <v>2833.1142750706454</v>
      </c>
    </row>
    <row r="6281" ht="9.75" customHeight="1">
      <c r="A6281" s="5" t="s">
        <v>212</v>
      </c>
      <c r="B6281" s="8" t="s">
        <v>259</v>
      </c>
      <c r="C6281" s="8" t="s">
        <v>271</v>
      </c>
      <c r="D6281" s="5" t="s">
        <v>28</v>
      </c>
      <c r="E6281" s="5" t="s">
        <v>14</v>
      </c>
      <c r="F6281" s="5" t="s">
        <v>200</v>
      </c>
      <c r="G6281" s="5" t="s">
        <v>201</v>
      </c>
      <c r="H6281" s="6">
        <v>65.97084278566378</v>
      </c>
      <c r="I6281" s="6">
        <v>55.36801667560828</v>
      </c>
      <c r="J6281" s="6">
        <v>55.41622890631459</v>
      </c>
    </row>
    <row r="6282" ht="9.75" customHeight="1">
      <c r="A6282" s="5" t="s">
        <v>212</v>
      </c>
      <c r="B6282" s="8" t="s">
        <v>259</v>
      </c>
      <c r="C6282" s="8" t="s">
        <v>271</v>
      </c>
      <c r="D6282" s="5" t="s">
        <v>28</v>
      </c>
      <c r="E6282" s="5" t="s">
        <v>14</v>
      </c>
      <c r="F6282" s="5" t="s">
        <v>200</v>
      </c>
      <c r="G6282" s="5" t="s">
        <v>202</v>
      </c>
      <c r="H6282" s="6">
        <v>2751.181139251493</v>
      </c>
      <c r="I6282" s="6">
        <v>2774.4254302508243</v>
      </c>
      <c r="J6282" s="6">
        <v>2777.6980461643307</v>
      </c>
    </row>
    <row r="6283" ht="9.75" customHeight="1">
      <c r="A6283" s="5" t="s">
        <v>212</v>
      </c>
      <c r="B6283" s="8" t="s">
        <v>259</v>
      </c>
      <c r="C6283" s="8" t="s">
        <v>271</v>
      </c>
      <c r="D6283" s="5" t="s">
        <v>28</v>
      </c>
      <c r="E6283" s="5" t="s">
        <v>29</v>
      </c>
      <c r="F6283" s="5" t="s">
        <v>200</v>
      </c>
      <c r="G6283" s="5" t="s">
        <v>14</v>
      </c>
      <c r="H6283" s="6">
        <v>1178.62790915722</v>
      </c>
      <c r="I6283" s="6">
        <v>1192.0167748688525</v>
      </c>
      <c r="J6283" s="6">
        <v>1187.269969011321</v>
      </c>
    </row>
    <row r="6284" ht="9.75" customHeight="1">
      <c r="A6284" s="5" t="s">
        <v>212</v>
      </c>
      <c r="B6284" s="8" t="s">
        <v>259</v>
      </c>
      <c r="C6284" s="8" t="s">
        <v>271</v>
      </c>
      <c r="D6284" s="5" t="s">
        <v>28</v>
      </c>
      <c r="E6284" s="5" t="s">
        <v>29</v>
      </c>
      <c r="F6284" s="5" t="s">
        <v>200</v>
      </c>
      <c r="G6284" s="5" t="s">
        <v>201</v>
      </c>
      <c r="H6284" s="6">
        <v>23.929152847575864</v>
      </c>
      <c r="I6284" s="6">
        <v>14.559558678508376</v>
      </c>
      <c r="J6284" s="6">
        <v>17.05867029042339</v>
      </c>
    </row>
    <row r="6285" ht="9.75" customHeight="1">
      <c r="A6285" s="5" t="s">
        <v>212</v>
      </c>
      <c r="B6285" s="8" t="s">
        <v>259</v>
      </c>
      <c r="C6285" s="8" t="s">
        <v>271</v>
      </c>
      <c r="D6285" s="5" t="s">
        <v>28</v>
      </c>
      <c r="E6285" s="5" t="s">
        <v>29</v>
      </c>
      <c r="F6285" s="5" t="s">
        <v>200</v>
      </c>
      <c r="G6285" s="5" t="s">
        <v>202</v>
      </c>
      <c r="H6285" s="6">
        <v>1154.6987563096443</v>
      </c>
      <c r="I6285" s="6">
        <v>1177.457216190344</v>
      </c>
      <c r="J6285" s="6">
        <v>1170.2112987208975</v>
      </c>
    </row>
    <row r="6286" ht="9.75" customHeight="1">
      <c r="A6286" s="5" t="s">
        <v>212</v>
      </c>
      <c r="B6286" s="8" t="s">
        <v>259</v>
      </c>
      <c r="C6286" s="8" t="s">
        <v>271</v>
      </c>
      <c r="D6286" s="5" t="s">
        <v>28</v>
      </c>
      <c r="E6286" s="5" t="s">
        <v>30</v>
      </c>
      <c r="F6286" s="5" t="s">
        <v>200</v>
      </c>
      <c r="G6286" s="5" t="s">
        <v>14</v>
      </c>
      <c r="H6286" s="6">
        <v>435.17472702949243</v>
      </c>
      <c r="I6286" s="6">
        <v>443.22659613400737</v>
      </c>
      <c r="J6286" s="6">
        <v>430.78007607474444</v>
      </c>
    </row>
    <row r="6287" ht="9.75" customHeight="1">
      <c r="A6287" s="5" t="s">
        <v>212</v>
      </c>
      <c r="B6287" s="8" t="s">
        <v>259</v>
      </c>
      <c r="C6287" s="8" t="s">
        <v>271</v>
      </c>
      <c r="D6287" s="5" t="s">
        <v>28</v>
      </c>
      <c r="E6287" s="5" t="s">
        <v>30</v>
      </c>
      <c r="F6287" s="5" t="s">
        <v>200</v>
      </c>
      <c r="G6287" s="5" t="s">
        <v>201</v>
      </c>
      <c r="H6287" s="6">
        <v>6.870028439154369</v>
      </c>
      <c r="I6287" s="6">
        <v>4.869903559733611</v>
      </c>
      <c r="J6287" s="6">
        <v>7.012076858645824</v>
      </c>
    </row>
    <row r="6288" ht="9.75" customHeight="1">
      <c r="A6288" s="5" t="s">
        <v>212</v>
      </c>
      <c r="B6288" s="8" t="s">
        <v>259</v>
      </c>
      <c r="C6288" s="8" t="s">
        <v>271</v>
      </c>
      <c r="D6288" s="5" t="s">
        <v>28</v>
      </c>
      <c r="E6288" s="5" t="s">
        <v>30</v>
      </c>
      <c r="F6288" s="5" t="s">
        <v>200</v>
      </c>
      <c r="G6288" s="5" t="s">
        <v>202</v>
      </c>
      <c r="H6288" s="6">
        <v>428.30469859033815</v>
      </c>
      <c r="I6288" s="6">
        <v>438.35669257427384</v>
      </c>
      <c r="J6288" s="6">
        <v>423.76799921609853</v>
      </c>
    </row>
    <row r="6289" ht="9.75" customHeight="1">
      <c r="A6289" s="5" t="s">
        <v>212</v>
      </c>
      <c r="B6289" s="8" t="s">
        <v>259</v>
      </c>
      <c r="C6289" s="8" t="s">
        <v>271</v>
      </c>
      <c r="D6289" s="5" t="s">
        <v>28</v>
      </c>
      <c r="E6289" s="5" t="s">
        <v>31</v>
      </c>
      <c r="F6289" s="5" t="s">
        <v>200</v>
      </c>
      <c r="G6289" s="5" t="s">
        <v>14</v>
      </c>
      <c r="H6289" s="6">
        <v>851.9004407715364</v>
      </c>
      <c r="I6289" s="6">
        <v>852.0020652014911</v>
      </c>
      <c r="J6289" s="6">
        <v>856.8303061105569</v>
      </c>
    </row>
    <row r="6290" ht="9.75" customHeight="1">
      <c r="A6290" s="5" t="s">
        <v>212</v>
      </c>
      <c r="B6290" s="8" t="s">
        <v>259</v>
      </c>
      <c r="C6290" s="8" t="s">
        <v>271</v>
      </c>
      <c r="D6290" s="5" t="s">
        <v>28</v>
      </c>
      <c r="E6290" s="5" t="s">
        <v>31</v>
      </c>
      <c r="F6290" s="5" t="s">
        <v>200</v>
      </c>
      <c r="G6290" s="5" t="s">
        <v>201</v>
      </c>
      <c r="H6290" s="6">
        <v>31.25659916246187</v>
      </c>
      <c r="I6290" s="6">
        <v>30.5185529867336</v>
      </c>
      <c r="J6290" s="6">
        <v>24.76107818361325</v>
      </c>
    </row>
    <row r="6291" ht="9.75" customHeight="1">
      <c r="A6291" s="5" t="s">
        <v>212</v>
      </c>
      <c r="B6291" s="8" t="s">
        <v>259</v>
      </c>
      <c r="C6291" s="8" t="s">
        <v>271</v>
      </c>
      <c r="D6291" s="5" t="s">
        <v>28</v>
      </c>
      <c r="E6291" s="5" t="s">
        <v>31</v>
      </c>
      <c r="F6291" s="5" t="s">
        <v>200</v>
      </c>
      <c r="G6291" s="5" t="s">
        <v>202</v>
      </c>
      <c r="H6291" s="6">
        <v>820.6438416090747</v>
      </c>
      <c r="I6291" s="6">
        <v>821.4835122147574</v>
      </c>
      <c r="J6291" s="6">
        <v>832.0692279269435</v>
      </c>
    </row>
    <row r="6292" ht="9.75" customHeight="1">
      <c r="A6292" s="5" t="s">
        <v>212</v>
      </c>
      <c r="B6292" s="8" t="s">
        <v>259</v>
      </c>
      <c r="C6292" s="8" t="s">
        <v>271</v>
      </c>
      <c r="D6292" s="5" t="s">
        <v>28</v>
      </c>
      <c r="E6292" s="5" t="s">
        <v>32</v>
      </c>
      <c r="F6292" s="5" t="s">
        <v>200</v>
      </c>
      <c r="G6292" s="5" t="s">
        <v>14</v>
      </c>
      <c r="H6292" s="6">
        <v>351.44890507890904</v>
      </c>
      <c r="I6292" s="6">
        <v>342.54801072208295</v>
      </c>
      <c r="J6292" s="6">
        <v>358.23392387402464</v>
      </c>
    </row>
    <row r="6293" ht="9.75" customHeight="1">
      <c r="A6293" s="5" t="s">
        <v>212</v>
      </c>
      <c r="B6293" s="8" t="s">
        <v>259</v>
      </c>
      <c r="C6293" s="8" t="s">
        <v>271</v>
      </c>
      <c r="D6293" s="5" t="s">
        <v>28</v>
      </c>
      <c r="E6293" s="5" t="s">
        <v>32</v>
      </c>
      <c r="F6293" s="5" t="s">
        <v>200</v>
      </c>
      <c r="G6293" s="5" t="s">
        <v>201</v>
      </c>
      <c r="H6293" s="6">
        <v>3.9150623364716894</v>
      </c>
      <c r="I6293" s="6">
        <v>5.420001450632697</v>
      </c>
      <c r="J6293" s="6">
        <v>6.5844035736321205</v>
      </c>
    </row>
    <row r="6294" ht="9.75" customHeight="1">
      <c r="A6294" s="5" t="s">
        <v>212</v>
      </c>
      <c r="B6294" s="8" t="s">
        <v>259</v>
      </c>
      <c r="C6294" s="8" t="s">
        <v>271</v>
      </c>
      <c r="D6294" s="5" t="s">
        <v>28</v>
      </c>
      <c r="E6294" s="5" t="s">
        <v>32</v>
      </c>
      <c r="F6294" s="5" t="s">
        <v>200</v>
      </c>
      <c r="G6294" s="5" t="s">
        <v>202</v>
      </c>
      <c r="H6294" s="6">
        <v>347.5338427424374</v>
      </c>
      <c r="I6294" s="6">
        <v>337.12800927145025</v>
      </c>
      <c r="J6294" s="6">
        <v>351.64952030039257</v>
      </c>
    </row>
    <row r="6295" ht="9.75" customHeight="1">
      <c r="A6295" s="5" t="s">
        <v>213</v>
      </c>
      <c r="B6295" s="8" t="s">
        <v>259</v>
      </c>
      <c r="C6295" s="8" t="s">
        <v>271</v>
      </c>
      <c r="D6295" s="5" t="s">
        <v>28</v>
      </c>
      <c r="E6295" s="5" t="s">
        <v>14</v>
      </c>
      <c r="F6295" s="5" t="s">
        <v>200</v>
      </c>
      <c r="G6295" s="5" t="s">
        <v>14</v>
      </c>
      <c r="H6295" s="9">
        <v>0.7988234436506477</v>
      </c>
      <c r="I6295" s="9">
        <v>0.8027705611042124</v>
      </c>
      <c r="J6295" s="9">
        <v>0.8062108335506184</v>
      </c>
    </row>
    <row r="6296" ht="9.75" customHeight="1">
      <c r="A6296" s="5" t="s">
        <v>213</v>
      </c>
      <c r="B6296" s="8" t="s">
        <v>259</v>
      </c>
      <c r="C6296" s="8" t="s">
        <v>271</v>
      </c>
      <c r="D6296" s="5" t="s">
        <v>28</v>
      </c>
      <c r="E6296" s="5" t="s">
        <v>14</v>
      </c>
      <c r="F6296" s="5" t="s">
        <v>200</v>
      </c>
      <c r="G6296" s="5" t="s">
        <v>201</v>
      </c>
      <c r="H6296" s="9">
        <v>14.58984943362596</v>
      </c>
      <c r="I6296" s="9">
        <v>13.37636760765862</v>
      </c>
      <c r="J6296" s="9">
        <v>12.140931628771485</v>
      </c>
    </row>
    <row r="6297" ht="9.75" customHeight="1">
      <c r="A6297" s="5" t="s">
        <v>213</v>
      </c>
      <c r="B6297" s="8" t="s">
        <v>259</v>
      </c>
      <c r="C6297" s="8" t="s">
        <v>271</v>
      </c>
      <c r="D6297" s="5" t="s">
        <v>28</v>
      </c>
      <c r="E6297" s="5" t="s">
        <v>14</v>
      </c>
      <c r="F6297" s="5" t="s">
        <v>200</v>
      </c>
      <c r="G6297" s="5" t="s">
        <v>202</v>
      </c>
      <c r="H6297" s="9">
        <v>0.8505318287618533</v>
      </c>
      <c r="I6297" s="9">
        <v>0.831661720093969</v>
      </c>
      <c r="J6297" s="9">
        <v>0.8303479463263805</v>
      </c>
    </row>
    <row r="6298" ht="9.75" customHeight="1">
      <c r="A6298" s="5" t="s">
        <v>213</v>
      </c>
      <c r="B6298" s="8" t="s">
        <v>259</v>
      </c>
      <c r="C6298" s="8" t="s">
        <v>271</v>
      </c>
      <c r="D6298" s="5" t="s">
        <v>28</v>
      </c>
      <c r="E6298" s="5" t="s">
        <v>29</v>
      </c>
      <c r="F6298" s="5" t="s">
        <v>200</v>
      </c>
      <c r="G6298" s="5" t="s">
        <v>14</v>
      </c>
      <c r="H6298" s="9">
        <v>2.1802341887466095</v>
      </c>
      <c r="I6298" s="9">
        <v>2.147501445608103</v>
      </c>
      <c r="J6298" s="9">
        <v>2.268970602821646</v>
      </c>
    </row>
    <row r="6299" ht="9.75" customHeight="1">
      <c r="A6299" s="5" t="s">
        <v>213</v>
      </c>
      <c r="B6299" s="8" t="s">
        <v>259</v>
      </c>
      <c r="C6299" s="8" t="s">
        <v>271</v>
      </c>
      <c r="D6299" s="5" t="s">
        <v>28</v>
      </c>
      <c r="E6299" s="5" t="s">
        <v>29</v>
      </c>
      <c r="F6299" s="5" t="s">
        <v>200</v>
      </c>
      <c r="G6299" s="5" t="s">
        <v>201</v>
      </c>
      <c r="H6299" s="9">
        <v>22.643964612781588</v>
      </c>
      <c r="I6299" s="9">
        <v>25.827568551625756</v>
      </c>
      <c r="J6299" s="9">
        <v>22.10720965717163</v>
      </c>
    </row>
    <row r="6300" ht="9.75" customHeight="1">
      <c r="A6300" s="5" t="s">
        <v>213</v>
      </c>
      <c r="B6300" s="8" t="s">
        <v>259</v>
      </c>
      <c r="C6300" s="8" t="s">
        <v>271</v>
      </c>
      <c r="D6300" s="5" t="s">
        <v>28</v>
      </c>
      <c r="E6300" s="5" t="s">
        <v>29</v>
      </c>
      <c r="F6300" s="5" t="s">
        <v>200</v>
      </c>
      <c r="G6300" s="5" t="s">
        <v>202</v>
      </c>
      <c r="H6300" s="9">
        <v>2.275840004386811</v>
      </c>
      <c r="I6300" s="9">
        <v>2.1829050383208064</v>
      </c>
      <c r="J6300" s="9">
        <v>2.2910907808330436</v>
      </c>
    </row>
    <row r="6301" ht="9.75" customHeight="1">
      <c r="A6301" s="5" t="s">
        <v>213</v>
      </c>
      <c r="B6301" s="8" t="s">
        <v>259</v>
      </c>
      <c r="C6301" s="8" t="s">
        <v>271</v>
      </c>
      <c r="D6301" s="5" t="s">
        <v>28</v>
      </c>
      <c r="E6301" s="5" t="s">
        <v>30</v>
      </c>
      <c r="F6301" s="5" t="s">
        <v>200</v>
      </c>
      <c r="G6301" s="5" t="s">
        <v>14</v>
      </c>
      <c r="H6301" s="9">
        <v>3.968466091525068</v>
      </c>
      <c r="I6301" s="9">
        <v>3.678728900230051</v>
      </c>
      <c r="J6301" s="9">
        <v>3.884709098715426</v>
      </c>
    </row>
    <row r="6302" ht="9.75" customHeight="1">
      <c r="A6302" s="5" t="s">
        <v>213</v>
      </c>
      <c r="B6302" s="8" t="s">
        <v>259</v>
      </c>
      <c r="C6302" s="8" t="s">
        <v>271</v>
      </c>
      <c r="D6302" s="5" t="s">
        <v>28</v>
      </c>
      <c r="E6302" s="5" t="s">
        <v>30</v>
      </c>
      <c r="F6302" s="5" t="s">
        <v>200</v>
      </c>
      <c r="G6302" s="5" t="s">
        <v>201</v>
      </c>
      <c r="H6302" s="9">
        <v>34.58740901429571</v>
      </c>
      <c r="I6302" s="9">
        <v>35.70139677561378</v>
      </c>
      <c r="J6302" s="9">
        <v>39.60438191800593</v>
      </c>
    </row>
    <row r="6303" ht="9.75" customHeight="1">
      <c r="A6303" s="5" t="s">
        <v>213</v>
      </c>
      <c r="B6303" s="8" t="s">
        <v>259</v>
      </c>
      <c r="C6303" s="8" t="s">
        <v>271</v>
      </c>
      <c r="D6303" s="5" t="s">
        <v>28</v>
      </c>
      <c r="E6303" s="5" t="s">
        <v>30</v>
      </c>
      <c r="F6303" s="5" t="s">
        <v>200</v>
      </c>
      <c r="G6303" s="5" t="s">
        <v>202</v>
      </c>
      <c r="H6303" s="9">
        <v>4.000594681689266</v>
      </c>
      <c r="I6303" s="9">
        <v>3.689772839293685</v>
      </c>
      <c r="J6303" s="9">
        <v>3.841268378470191</v>
      </c>
    </row>
    <row r="6304" ht="9.75" customHeight="1">
      <c r="A6304" s="5" t="s">
        <v>213</v>
      </c>
      <c r="B6304" s="8" t="s">
        <v>259</v>
      </c>
      <c r="C6304" s="8" t="s">
        <v>271</v>
      </c>
      <c r="D6304" s="5" t="s">
        <v>28</v>
      </c>
      <c r="E6304" s="5" t="s">
        <v>31</v>
      </c>
      <c r="F6304" s="5" t="s">
        <v>200</v>
      </c>
      <c r="G6304" s="5" t="s">
        <v>14</v>
      </c>
      <c r="H6304" s="9">
        <v>2.7654765569224606</v>
      </c>
      <c r="I6304" s="9">
        <v>2.788987462541875</v>
      </c>
      <c r="J6304" s="9">
        <v>2.864344949444906</v>
      </c>
    </row>
    <row r="6305" ht="9.75" customHeight="1">
      <c r="A6305" s="5" t="s">
        <v>213</v>
      </c>
      <c r="B6305" s="8" t="s">
        <v>259</v>
      </c>
      <c r="C6305" s="8" t="s">
        <v>271</v>
      </c>
      <c r="D6305" s="5" t="s">
        <v>28</v>
      </c>
      <c r="E6305" s="5" t="s">
        <v>31</v>
      </c>
      <c r="F6305" s="5" t="s">
        <v>200</v>
      </c>
      <c r="G6305" s="5" t="s">
        <v>201</v>
      </c>
      <c r="H6305" s="9">
        <v>18.868695640066388</v>
      </c>
      <c r="I6305" s="9">
        <v>19.987410929449933</v>
      </c>
      <c r="J6305" s="9">
        <v>19.014025577176305</v>
      </c>
    </row>
    <row r="6306" ht="9.75" customHeight="1">
      <c r="A6306" s="5" t="s">
        <v>213</v>
      </c>
      <c r="B6306" s="8" t="s">
        <v>259</v>
      </c>
      <c r="C6306" s="8" t="s">
        <v>271</v>
      </c>
      <c r="D6306" s="5" t="s">
        <v>28</v>
      </c>
      <c r="E6306" s="5" t="s">
        <v>31</v>
      </c>
      <c r="F6306" s="5" t="s">
        <v>200</v>
      </c>
      <c r="G6306" s="5" t="s">
        <v>202</v>
      </c>
      <c r="H6306" s="9">
        <v>2.7230259338309084</v>
      </c>
      <c r="I6306" s="9">
        <v>2.7168998242897584</v>
      </c>
      <c r="J6306" s="9">
        <v>2.9023078960428745</v>
      </c>
    </row>
    <row r="6307" ht="9.75" customHeight="1">
      <c r="A6307" s="5" t="s">
        <v>213</v>
      </c>
      <c r="B6307" s="8" t="s">
        <v>259</v>
      </c>
      <c r="C6307" s="8" t="s">
        <v>271</v>
      </c>
      <c r="D6307" s="5" t="s">
        <v>28</v>
      </c>
      <c r="E6307" s="5" t="s">
        <v>32</v>
      </c>
      <c r="F6307" s="5" t="s">
        <v>200</v>
      </c>
      <c r="G6307" s="5" t="s">
        <v>14</v>
      </c>
      <c r="H6307" s="9">
        <v>5.831940673933135</v>
      </c>
      <c r="I6307" s="9">
        <v>5.917152420589484</v>
      </c>
      <c r="J6307" s="9">
        <v>5.66371222169484</v>
      </c>
    </row>
    <row r="6308" ht="9.75" customHeight="1">
      <c r="A6308" s="5" t="s">
        <v>213</v>
      </c>
      <c r="B6308" s="8" t="s">
        <v>259</v>
      </c>
      <c r="C6308" s="8" t="s">
        <v>271</v>
      </c>
      <c r="D6308" s="5" t="s">
        <v>28</v>
      </c>
      <c r="E6308" s="5" t="s">
        <v>32</v>
      </c>
      <c r="F6308" s="5" t="s">
        <v>200</v>
      </c>
      <c r="G6308" s="5" t="s">
        <v>201</v>
      </c>
      <c r="H6308" s="9">
        <v>38.8787746209879</v>
      </c>
      <c r="I6308" s="9">
        <v>41.32125176303874</v>
      </c>
      <c r="J6308" s="9">
        <v>38.168799861907544</v>
      </c>
    </row>
    <row r="6309" ht="9.75" customHeight="1">
      <c r="A6309" s="5" t="s">
        <v>213</v>
      </c>
      <c r="B6309" s="8" t="s">
        <v>259</v>
      </c>
      <c r="C6309" s="8" t="s">
        <v>271</v>
      </c>
      <c r="D6309" s="5" t="s">
        <v>28</v>
      </c>
      <c r="E6309" s="5" t="s">
        <v>32</v>
      </c>
      <c r="F6309" s="5" t="s">
        <v>200</v>
      </c>
      <c r="G6309" s="5" t="s">
        <v>202</v>
      </c>
      <c r="H6309" s="9">
        <v>5.881102199109643</v>
      </c>
      <c r="I6309" s="9">
        <v>5.915187708449401</v>
      </c>
      <c r="J6309" s="9">
        <v>5.7063116278678025</v>
      </c>
    </row>
    <row r="6310" ht="9.75" customHeight="1">
      <c r="A6310" s="5" t="s">
        <v>214</v>
      </c>
      <c r="B6310" s="8" t="s">
        <v>259</v>
      </c>
      <c r="C6310" s="8" t="s">
        <v>271</v>
      </c>
      <c r="D6310" s="5" t="s">
        <v>28</v>
      </c>
      <c r="E6310" s="5" t="s">
        <v>14</v>
      </c>
      <c r="F6310" s="5" t="s">
        <v>200</v>
      </c>
      <c r="G6310" s="5" t="s">
        <v>14</v>
      </c>
      <c r="H6310" s="9">
        <v>100.0</v>
      </c>
      <c r="I6310" s="9">
        <v>100.0</v>
      </c>
      <c r="J6310" s="9">
        <v>100.0</v>
      </c>
    </row>
    <row r="6311" ht="9.75" customHeight="1">
      <c r="A6311" s="5" t="s">
        <v>214</v>
      </c>
      <c r="B6311" s="8" t="s">
        <v>259</v>
      </c>
      <c r="C6311" s="8" t="s">
        <v>271</v>
      </c>
      <c r="D6311" s="5" t="s">
        <v>28</v>
      </c>
      <c r="E6311" s="5" t="s">
        <v>14</v>
      </c>
      <c r="F6311" s="5" t="s">
        <v>200</v>
      </c>
      <c r="G6311" s="5" t="s">
        <v>201</v>
      </c>
      <c r="H6311" s="9">
        <v>100.0</v>
      </c>
      <c r="I6311" s="9">
        <v>100.0</v>
      </c>
      <c r="J6311" s="9">
        <v>100.0</v>
      </c>
    </row>
    <row r="6312" ht="9.75" customHeight="1">
      <c r="A6312" s="5" t="s">
        <v>214</v>
      </c>
      <c r="B6312" s="8" t="s">
        <v>259</v>
      </c>
      <c r="C6312" s="8" t="s">
        <v>271</v>
      </c>
      <c r="D6312" s="5" t="s">
        <v>28</v>
      </c>
      <c r="E6312" s="5" t="s">
        <v>14</v>
      </c>
      <c r="F6312" s="5" t="s">
        <v>200</v>
      </c>
      <c r="G6312" s="5" t="s">
        <v>202</v>
      </c>
      <c r="H6312" s="9">
        <v>100.0</v>
      </c>
      <c r="I6312" s="9">
        <v>100.0</v>
      </c>
      <c r="J6312" s="9">
        <v>100.0</v>
      </c>
    </row>
    <row r="6313" ht="9.75" customHeight="1">
      <c r="A6313" s="5" t="s">
        <v>214</v>
      </c>
      <c r="B6313" s="8" t="s">
        <v>259</v>
      </c>
      <c r="C6313" s="8" t="s">
        <v>271</v>
      </c>
      <c r="D6313" s="5" t="s">
        <v>28</v>
      </c>
      <c r="E6313" s="5" t="s">
        <v>29</v>
      </c>
      <c r="F6313" s="5" t="s">
        <v>200</v>
      </c>
      <c r="G6313" s="5" t="s">
        <v>14</v>
      </c>
      <c r="H6313" s="9">
        <v>41.83756917171797</v>
      </c>
      <c r="I6313" s="9">
        <v>42.12380858269197</v>
      </c>
      <c r="J6313" s="9">
        <v>41.9068859826247</v>
      </c>
    </row>
    <row r="6314" ht="9.75" customHeight="1">
      <c r="A6314" s="5" t="s">
        <v>214</v>
      </c>
      <c r="B6314" s="8" t="s">
        <v>259</v>
      </c>
      <c r="C6314" s="8" t="s">
        <v>271</v>
      </c>
      <c r="D6314" s="5" t="s">
        <v>28</v>
      </c>
      <c r="E6314" s="5" t="s">
        <v>29</v>
      </c>
      <c r="F6314" s="5" t="s">
        <v>200</v>
      </c>
      <c r="G6314" s="5" t="s">
        <v>201</v>
      </c>
      <c r="H6314" s="9">
        <v>36.27231643124612</v>
      </c>
      <c r="I6314" s="9">
        <v>26.29597293291239</v>
      </c>
      <c r="J6314" s="9">
        <v>30.782806096860888</v>
      </c>
    </row>
    <row r="6315" ht="9.75" customHeight="1">
      <c r="A6315" s="5" t="s">
        <v>214</v>
      </c>
      <c r="B6315" s="8" t="s">
        <v>259</v>
      </c>
      <c r="C6315" s="8" t="s">
        <v>271</v>
      </c>
      <c r="D6315" s="5" t="s">
        <v>28</v>
      </c>
      <c r="E6315" s="5" t="s">
        <v>29</v>
      </c>
      <c r="F6315" s="5" t="s">
        <v>200</v>
      </c>
      <c r="G6315" s="5" t="s">
        <v>202</v>
      </c>
      <c r="H6315" s="9">
        <v>41.971018913854564</v>
      </c>
      <c r="I6315" s="9">
        <v>42.43967790058406</v>
      </c>
      <c r="J6315" s="9">
        <v>42.1288159934021</v>
      </c>
    </row>
    <row r="6316" ht="9.75" customHeight="1">
      <c r="A6316" s="5" t="s">
        <v>214</v>
      </c>
      <c r="B6316" s="8" t="s">
        <v>259</v>
      </c>
      <c r="C6316" s="8" t="s">
        <v>271</v>
      </c>
      <c r="D6316" s="5" t="s">
        <v>28</v>
      </c>
      <c r="E6316" s="5" t="s">
        <v>30</v>
      </c>
      <c r="F6316" s="5" t="s">
        <v>200</v>
      </c>
      <c r="G6316" s="5" t="s">
        <v>14</v>
      </c>
      <c r="H6316" s="9">
        <v>15.447328713689268</v>
      </c>
      <c r="I6316" s="9">
        <v>15.662860362314273</v>
      </c>
      <c r="J6316" s="9">
        <v>15.205178268497566</v>
      </c>
    </row>
    <row r="6317" ht="9.75" customHeight="1">
      <c r="A6317" s="5" t="s">
        <v>214</v>
      </c>
      <c r="B6317" s="8" t="s">
        <v>259</v>
      </c>
      <c r="C6317" s="8" t="s">
        <v>271</v>
      </c>
      <c r="D6317" s="5" t="s">
        <v>28</v>
      </c>
      <c r="E6317" s="5" t="s">
        <v>30</v>
      </c>
      <c r="F6317" s="5" t="s">
        <v>200</v>
      </c>
      <c r="G6317" s="5" t="s">
        <v>201</v>
      </c>
      <c r="H6317" s="9">
        <v>10.413734536444796</v>
      </c>
      <c r="I6317" s="9">
        <v>8.795517434307863</v>
      </c>
      <c r="J6317" s="9">
        <v>12.65347173027649</v>
      </c>
    </row>
    <row r="6318" ht="9.75" customHeight="1">
      <c r="A6318" s="5" t="s">
        <v>214</v>
      </c>
      <c r="B6318" s="8" t="s">
        <v>259</v>
      </c>
      <c r="C6318" s="8" t="s">
        <v>271</v>
      </c>
      <c r="D6318" s="5" t="s">
        <v>28</v>
      </c>
      <c r="E6318" s="5" t="s">
        <v>30</v>
      </c>
      <c r="F6318" s="5" t="s">
        <v>200</v>
      </c>
      <c r="G6318" s="5" t="s">
        <v>202</v>
      </c>
      <c r="H6318" s="9">
        <v>15.568029762913593</v>
      </c>
      <c r="I6318" s="9">
        <v>15.79990897555475</v>
      </c>
      <c r="J6318" s="9">
        <v>15.256085873022492</v>
      </c>
    </row>
    <row r="6319" ht="9.75" customHeight="1">
      <c r="A6319" s="5" t="s">
        <v>214</v>
      </c>
      <c r="B6319" s="8" t="s">
        <v>259</v>
      </c>
      <c r="C6319" s="8" t="s">
        <v>271</v>
      </c>
      <c r="D6319" s="5" t="s">
        <v>28</v>
      </c>
      <c r="E6319" s="5" t="s">
        <v>31</v>
      </c>
      <c r="F6319" s="5" t="s">
        <v>200</v>
      </c>
      <c r="G6319" s="5" t="s">
        <v>14</v>
      </c>
      <c r="H6319" s="9">
        <v>30.239775709775664</v>
      </c>
      <c r="I6319" s="9">
        <v>30.108277553857803</v>
      </c>
      <c r="J6319" s="9">
        <v>30.243407886862972</v>
      </c>
    </row>
    <row r="6320" ht="9.75" customHeight="1">
      <c r="A6320" s="5" t="s">
        <v>214</v>
      </c>
      <c r="B6320" s="8" t="s">
        <v>259</v>
      </c>
      <c r="C6320" s="8" t="s">
        <v>271</v>
      </c>
      <c r="D6320" s="5" t="s">
        <v>28</v>
      </c>
      <c r="E6320" s="5" t="s">
        <v>31</v>
      </c>
      <c r="F6320" s="5" t="s">
        <v>200</v>
      </c>
      <c r="G6320" s="5" t="s">
        <v>201</v>
      </c>
      <c r="H6320" s="9">
        <v>47.379414666587046</v>
      </c>
      <c r="I6320" s="9">
        <v>55.11946213558012</v>
      </c>
      <c r="J6320" s="9">
        <v>44.68199780514435</v>
      </c>
    </row>
    <row r="6321" ht="9.75" customHeight="1">
      <c r="A6321" s="5" t="s">
        <v>214</v>
      </c>
      <c r="B6321" s="8" t="s">
        <v>259</v>
      </c>
      <c r="C6321" s="8" t="s">
        <v>271</v>
      </c>
      <c r="D6321" s="5" t="s">
        <v>28</v>
      </c>
      <c r="E6321" s="5" t="s">
        <v>31</v>
      </c>
      <c r="F6321" s="5" t="s">
        <v>200</v>
      </c>
      <c r="G6321" s="5" t="s">
        <v>202</v>
      </c>
      <c r="H6321" s="9">
        <v>29.828782623609595</v>
      </c>
      <c r="I6321" s="9">
        <v>29.609140085646125</v>
      </c>
      <c r="J6321" s="9">
        <v>29.95535202524735</v>
      </c>
    </row>
    <row r="6322" ht="9.75" customHeight="1">
      <c r="A6322" s="5" t="s">
        <v>214</v>
      </c>
      <c r="B6322" s="8" t="s">
        <v>259</v>
      </c>
      <c r="C6322" s="8" t="s">
        <v>271</v>
      </c>
      <c r="D6322" s="5" t="s">
        <v>28</v>
      </c>
      <c r="E6322" s="5" t="s">
        <v>32</v>
      </c>
      <c r="F6322" s="5" t="s">
        <v>200</v>
      </c>
      <c r="G6322" s="5" t="s">
        <v>14</v>
      </c>
      <c r="H6322" s="9">
        <v>12.475326404817062</v>
      </c>
      <c r="I6322" s="9">
        <v>12.105053501135908</v>
      </c>
      <c r="J6322" s="9">
        <v>12.644527862014732</v>
      </c>
    </row>
    <row r="6323" ht="9.75" customHeight="1">
      <c r="A6323" s="5" t="s">
        <v>214</v>
      </c>
      <c r="B6323" s="8" t="s">
        <v>259</v>
      </c>
      <c r="C6323" s="8" t="s">
        <v>271</v>
      </c>
      <c r="D6323" s="5" t="s">
        <v>28</v>
      </c>
      <c r="E6323" s="5" t="s">
        <v>32</v>
      </c>
      <c r="F6323" s="5" t="s">
        <v>200</v>
      </c>
      <c r="G6323" s="5" t="s">
        <v>201</v>
      </c>
      <c r="H6323" s="9">
        <v>5.934534365722058</v>
      </c>
      <c r="I6323" s="9">
        <v>9.789047497199611</v>
      </c>
      <c r="J6323" s="9">
        <v>11.881724367718277</v>
      </c>
    </row>
    <row r="6324" ht="9.75" customHeight="1">
      <c r="A6324" s="5" t="s">
        <v>214</v>
      </c>
      <c r="B6324" s="8" t="s">
        <v>259</v>
      </c>
      <c r="C6324" s="8" t="s">
        <v>271</v>
      </c>
      <c r="D6324" s="5" t="s">
        <v>28</v>
      </c>
      <c r="E6324" s="5" t="s">
        <v>32</v>
      </c>
      <c r="F6324" s="5" t="s">
        <v>200</v>
      </c>
      <c r="G6324" s="5" t="s">
        <v>202</v>
      </c>
      <c r="H6324" s="9">
        <v>12.632168699622214</v>
      </c>
      <c r="I6324" s="9">
        <v>12.151273038215038</v>
      </c>
      <c r="J6324" s="9">
        <v>12.65974610832802</v>
      </c>
    </row>
    <row r="6325" ht="9.75" customHeight="1">
      <c r="A6325" s="5" t="s">
        <v>215</v>
      </c>
      <c r="B6325" s="8" t="s">
        <v>259</v>
      </c>
      <c r="C6325" s="8" t="s">
        <v>271</v>
      </c>
      <c r="D6325" s="5" t="s">
        <v>28</v>
      </c>
      <c r="E6325" s="5" t="s">
        <v>14</v>
      </c>
      <c r="F6325" s="5" t="s">
        <v>200</v>
      </c>
      <c r="G6325" s="5" t="s">
        <v>14</v>
      </c>
      <c r="H6325" s="9">
        <v>0.0</v>
      </c>
      <c r="I6325" s="9">
        <v>0.0</v>
      </c>
      <c r="J6325" s="9">
        <v>0.0</v>
      </c>
    </row>
    <row r="6326" ht="9.75" customHeight="1">
      <c r="A6326" s="5" t="s">
        <v>215</v>
      </c>
      <c r="B6326" s="8" t="s">
        <v>259</v>
      </c>
      <c r="C6326" s="8" t="s">
        <v>271</v>
      </c>
      <c r="D6326" s="5" t="s">
        <v>28</v>
      </c>
      <c r="E6326" s="5" t="s">
        <v>14</v>
      </c>
      <c r="F6326" s="5" t="s">
        <v>200</v>
      </c>
      <c r="G6326" s="5" t="s">
        <v>201</v>
      </c>
      <c r="H6326" s="9">
        <v>0.0</v>
      </c>
      <c r="I6326" s="9">
        <v>0.0</v>
      </c>
      <c r="J6326" s="9">
        <v>0.0</v>
      </c>
    </row>
    <row r="6327" ht="9.75" customHeight="1">
      <c r="A6327" s="5" t="s">
        <v>215</v>
      </c>
      <c r="B6327" s="8" t="s">
        <v>259</v>
      </c>
      <c r="C6327" s="8" t="s">
        <v>271</v>
      </c>
      <c r="D6327" s="5" t="s">
        <v>28</v>
      </c>
      <c r="E6327" s="5" t="s">
        <v>14</v>
      </c>
      <c r="F6327" s="5" t="s">
        <v>200</v>
      </c>
      <c r="G6327" s="5" t="s">
        <v>202</v>
      </c>
      <c r="H6327" s="9">
        <v>0.0</v>
      </c>
      <c r="I6327" s="9">
        <v>0.0</v>
      </c>
      <c r="J6327" s="9">
        <v>0.0</v>
      </c>
    </row>
    <row r="6328" ht="9.75" customHeight="1">
      <c r="A6328" s="5" t="s">
        <v>215</v>
      </c>
      <c r="B6328" s="8" t="s">
        <v>259</v>
      </c>
      <c r="C6328" s="8" t="s">
        <v>271</v>
      </c>
      <c r="D6328" s="5" t="s">
        <v>28</v>
      </c>
      <c r="E6328" s="5" t="s">
        <v>29</v>
      </c>
      <c r="F6328" s="5" t="s">
        <v>200</v>
      </c>
      <c r="G6328" s="5" t="s">
        <v>14</v>
      </c>
      <c r="H6328" s="9">
        <v>2.0841210721977292</v>
      </c>
      <c r="I6328" s="9">
        <v>2.0187137049176274</v>
      </c>
      <c r="J6328" s="9">
        <v>2.1357594466623575</v>
      </c>
    </row>
    <row r="6329" ht="9.75" customHeight="1">
      <c r="A6329" s="5" t="s">
        <v>215</v>
      </c>
      <c r="B6329" s="8" t="s">
        <v>259</v>
      </c>
      <c r="C6329" s="8" t="s">
        <v>271</v>
      </c>
      <c r="D6329" s="5" t="s">
        <v>28</v>
      </c>
      <c r="E6329" s="5" t="s">
        <v>29</v>
      </c>
      <c r="F6329" s="5" t="s">
        <v>200</v>
      </c>
      <c r="G6329" s="5" t="s">
        <v>201</v>
      </c>
      <c r="H6329" s="9">
        <v>14.824739331947207</v>
      </c>
      <c r="I6329" s="9">
        <v>23.29868471214832</v>
      </c>
      <c r="J6329" s="9">
        <v>19.293963741458363</v>
      </c>
    </row>
    <row r="6330" ht="9.75" customHeight="1">
      <c r="A6330" s="5" t="s">
        <v>215</v>
      </c>
      <c r="B6330" s="8" t="s">
        <v>259</v>
      </c>
      <c r="C6330" s="8" t="s">
        <v>271</v>
      </c>
      <c r="D6330" s="5" t="s">
        <v>28</v>
      </c>
      <c r="E6330" s="5" t="s">
        <v>29</v>
      </c>
      <c r="F6330" s="5" t="s">
        <v>200</v>
      </c>
      <c r="G6330" s="5" t="s">
        <v>202</v>
      </c>
      <c r="H6330" s="9">
        <v>2.116766703178451</v>
      </c>
      <c r="I6330" s="9">
        <v>1.9958444624446645</v>
      </c>
      <c r="J6330" s="9">
        <v>2.1178532832436225</v>
      </c>
    </row>
    <row r="6331" ht="9.75" customHeight="1">
      <c r="A6331" s="5" t="s">
        <v>215</v>
      </c>
      <c r="B6331" s="8" t="s">
        <v>259</v>
      </c>
      <c r="C6331" s="8" t="s">
        <v>271</v>
      </c>
      <c r="D6331" s="5" t="s">
        <v>28</v>
      </c>
      <c r="E6331" s="5" t="s">
        <v>30</v>
      </c>
      <c r="F6331" s="5" t="s">
        <v>200</v>
      </c>
      <c r="G6331" s="5" t="s">
        <v>14</v>
      </c>
      <c r="H6331" s="9">
        <v>3.843182969721485</v>
      </c>
      <c r="I6331" s="9">
        <v>3.521807034740581</v>
      </c>
      <c r="J6331" s="9">
        <v>3.806965814923703</v>
      </c>
    </row>
    <row r="6332" ht="9.75" customHeight="1">
      <c r="A6332" s="5" t="s">
        <v>215</v>
      </c>
      <c r="B6332" s="8" t="s">
        <v>259</v>
      </c>
      <c r="C6332" s="8" t="s">
        <v>271</v>
      </c>
      <c r="D6332" s="5" t="s">
        <v>28</v>
      </c>
      <c r="E6332" s="5" t="s">
        <v>30</v>
      </c>
      <c r="F6332" s="5" t="s">
        <v>200</v>
      </c>
      <c r="G6332" s="5" t="s">
        <v>201</v>
      </c>
      <c r="H6332" s="9">
        <v>34.306478452689824</v>
      </c>
      <c r="I6332" s="9">
        <v>34.87063661077055</v>
      </c>
      <c r="J6332" s="9">
        <v>36.848857985312286</v>
      </c>
    </row>
    <row r="6333" ht="9.75" customHeight="1">
      <c r="A6333" s="5" t="s">
        <v>215</v>
      </c>
      <c r="B6333" s="8" t="s">
        <v>259</v>
      </c>
      <c r="C6333" s="8" t="s">
        <v>271</v>
      </c>
      <c r="D6333" s="5" t="s">
        <v>28</v>
      </c>
      <c r="E6333" s="5" t="s">
        <v>30</v>
      </c>
      <c r="F6333" s="5" t="s">
        <v>200</v>
      </c>
      <c r="G6333" s="5" t="s">
        <v>202</v>
      </c>
      <c r="H6333" s="9">
        <v>3.812705408125728</v>
      </c>
      <c r="I6333" s="9">
        <v>3.504621490009975</v>
      </c>
      <c r="J6333" s="9">
        <v>3.7666120700477714</v>
      </c>
    </row>
    <row r="6334" ht="9.75" customHeight="1">
      <c r="A6334" s="5" t="s">
        <v>215</v>
      </c>
      <c r="B6334" s="8" t="s">
        <v>259</v>
      </c>
      <c r="C6334" s="8" t="s">
        <v>271</v>
      </c>
      <c r="D6334" s="5" t="s">
        <v>28</v>
      </c>
      <c r="E6334" s="5" t="s">
        <v>31</v>
      </c>
      <c r="F6334" s="5" t="s">
        <v>200</v>
      </c>
      <c r="G6334" s="5" t="s">
        <v>14</v>
      </c>
      <c r="H6334" s="9">
        <v>2.599904303313147</v>
      </c>
      <c r="I6334" s="9">
        <v>2.6547162855894415</v>
      </c>
      <c r="J6334" s="9">
        <v>2.6410176555108045</v>
      </c>
    </row>
    <row r="6335" ht="9.75" customHeight="1">
      <c r="A6335" s="5" t="s">
        <v>215</v>
      </c>
      <c r="B6335" s="8" t="s">
        <v>259</v>
      </c>
      <c r="C6335" s="8" t="s">
        <v>271</v>
      </c>
      <c r="D6335" s="5" t="s">
        <v>28</v>
      </c>
      <c r="E6335" s="5" t="s">
        <v>31</v>
      </c>
      <c r="F6335" s="5" t="s">
        <v>200</v>
      </c>
      <c r="G6335" s="5" t="s">
        <v>201</v>
      </c>
      <c r="H6335" s="9">
        <v>11.169159949448874</v>
      </c>
      <c r="I6335" s="9">
        <v>12.669344720735968</v>
      </c>
      <c r="J6335" s="9">
        <v>14.463848884451671</v>
      </c>
    </row>
    <row r="6336" ht="9.75" customHeight="1">
      <c r="A6336" s="5" t="s">
        <v>215</v>
      </c>
      <c r="B6336" s="8" t="s">
        <v>259</v>
      </c>
      <c r="C6336" s="8" t="s">
        <v>271</v>
      </c>
      <c r="D6336" s="5" t="s">
        <v>28</v>
      </c>
      <c r="E6336" s="5" t="s">
        <v>31</v>
      </c>
      <c r="F6336" s="5" t="s">
        <v>200</v>
      </c>
      <c r="G6336" s="5" t="s">
        <v>202</v>
      </c>
      <c r="H6336" s="9">
        <v>2.63137670519708</v>
      </c>
      <c r="I6336" s="9">
        <v>2.6217642178708758</v>
      </c>
      <c r="J6336" s="9">
        <v>2.703452174546608</v>
      </c>
    </row>
    <row r="6337" ht="9.75" customHeight="1">
      <c r="A6337" s="5" t="s">
        <v>215</v>
      </c>
      <c r="B6337" s="8" t="s">
        <v>259</v>
      </c>
      <c r="C6337" s="8" t="s">
        <v>271</v>
      </c>
      <c r="D6337" s="5" t="s">
        <v>28</v>
      </c>
      <c r="E6337" s="5" t="s">
        <v>32</v>
      </c>
      <c r="F6337" s="5" t="s">
        <v>200</v>
      </c>
      <c r="G6337" s="5" t="s">
        <v>14</v>
      </c>
      <c r="H6337" s="9">
        <v>5.799669790168245</v>
      </c>
      <c r="I6337" s="9">
        <v>5.902214055461677</v>
      </c>
      <c r="J6337" s="9">
        <v>5.704535537298768</v>
      </c>
    </row>
    <row r="6338" ht="9.75" customHeight="1">
      <c r="A6338" s="5" t="s">
        <v>215</v>
      </c>
      <c r="B6338" s="8" t="s">
        <v>259</v>
      </c>
      <c r="C6338" s="8" t="s">
        <v>271</v>
      </c>
      <c r="D6338" s="5" t="s">
        <v>28</v>
      </c>
      <c r="E6338" s="5" t="s">
        <v>32</v>
      </c>
      <c r="F6338" s="5" t="s">
        <v>200</v>
      </c>
      <c r="G6338" s="5" t="s">
        <v>201</v>
      </c>
      <c r="H6338" s="9">
        <v>39.94740603390911</v>
      </c>
      <c r="I6338" s="9">
        <v>40.14568138956005</v>
      </c>
      <c r="J6338" s="9">
        <v>36.26608819938951</v>
      </c>
    </row>
    <row r="6339" ht="9.75" customHeight="1">
      <c r="A6339" s="5" t="s">
        <v>215</v>
      </c>
      <c r="B6339" s="8" t="s">
        <v>259</v>
      </c>
      <c r="C6339" s="8" t="s">
        <v>271</v>
      </c>
      <c r="D6339" s="5" t="s">
        <v>28</v>
      </c>
      <c r="E6339" s="5" t="s">
        <v>32</v>
      </c>
      <c r="F6339" s="5" t="s">
        <v>200</v>
      </c>
      <c r="G6339" s="5" t="s">
        <v>202</v>
      </c>
      <c r="H6339" s="9">
        <v>5.843825245477314</v>
      </c>
      <c r="I6339" s="9">
        <v>5.915833133992364</v>
      </c>
      <c r="J6339" s="9">
        <v>5.742791083050784</v>
      </c>
    </row>
    <row r="6340" ht="9.75" customHeight="1">
      <c r="A6340" s="5" t="s">
        <v>212</v>
      </c>
      <c r="B6340" s="8" t="s">
        <v>259</v>
      </c>
      <c r="C6340" s="8" t="s">
        <v>271</v>
      </c>
      <c r="D6340" s="5" t="s">
        <v>28</v>
      </c>
      <c r="E6340" s="5" t="s">
        <v>14</v>
      </c>
      <c r="F6340" s="5" t="s">
        <v>203</v>
      </c>
      <c r="G6340" s="5" t="s">
        <v>14</v>
      </c>
      <c r="H6340" s="6">
        <v>2817.151982037157</v>
      </c>
      <c r="I6340" s="6">
        <v>2829.793446926432</v>
      </c>
      <c r="J6340" s="6">
        <v>2833.1142750706454</v>
      </c>
    </row>
    <row r="6341" ht="9.75" customHeight="1">
      <c r="A6341" s="5" t="s">
        <v>212</v>
      </c>
      <c r="B6341" s="8" t="s">
        <v>259</v>
      </c>
      <c r="C6341" s="8" t="s">
        <v>271</v>
      </c>
      <c r="D6341" s="5" t="s">
        <v>28</v>
      </c>
      <c r="E6341" s="5" t="s">
        <v>14</v>
      </c>
      <c r="F6341" s="5" t="s">
        <v>203</v>
      </c>
      <c r="G6341" s="5" t="s">
        <v>204</v>
      </c>
      <c r="H6341" s="6">
        <v>274.09700399672687</v>
      </c>
      <c r="I6341" s="6">
        <v>216.26042856657753</v>
      </c>
      <c r="J6341" s="6">
        <v>184.75503785550913</v>
      </c>
    </row>
    <row r="6342" ht="9.75" customHeight="1">
      <c r="A6342" s="5" t="s">
        <v>212</v>
      </c>
      <c r="B6342" s="8" t="s">
        <v>259</v>
      </c>
      <c r="C6342" s="8" t="s">
        <v>271</v>
      </c>
      <c r="D6342" s="5" t="s">
        <v>28</v>
      </c>
      <c r="E6342" s="5" t="s">
        <v>14</v>
      </c>
      <c r="F6342" s="5" t="s">
        <v>203</v>
      </c>
      <c r="G6342" s="5" t="s">
        <v>205</v>
      </c>
      <c r="H6342" s="6">
        <v>2543.0549780404294</v>
      </c>
      <c r="I6342" s="6">
        <v>2613.5330183598553</v>
      </c>
      <c r="J6342" s="6">
        <v>2648.359237215136</v>
      </c>
    </row>
    <row r="6343" ht="9.75" customHeight="1">
      <c r="A6343" s="5" t="s">
        <v>212</v>
      </c>
      <c r="B6343" s="8" t="s">
        <v>259</v>
      </c>
      <c r="C6343" s="8" t="s">
        <v>271</v>
      </c>
      <c r="D6343" s="5" t="s">
        <v>28</v>
      </c>
      <c r="E6343" s="5" t="s">
        <v>29</v>
      </c>
      <c r="F6343" s="5" t="s">
        <v>203</v>
      </c>
      <c r="G6343" s="5" t="s">
        <v>14</v>
      </c>
      <c r="H6343" s="6">
        <v>1178.62790915722</v>
      </c>
      <c r="I6343" s="6">
        <v>1192.0167748688525</v>
      </c>
      <c r="J6343" s="6">
        <v>1187.269969011321</v>
      </c>
    </row>
    <row r="6344" ht="9.75" customHeight="1">
      <c r="A6344" s="5" t="s">
        <v>212</v>
      </c>
      <c r="B6344" s="8" t="s">
        <v>259</v>
      </c>
      <c r="C6344" s="8" t="s">
        <v>271</v>
      </c>
      <c r="D6344" s="5" t="s">
        <v>28</v>
      </c>
      <c r="E6344" s="5" t="s">
        <v>29</v>
      </c>
      <c r="F6344" s="5" t="s">
        <v>203</v>
      </c>
      <c r="G6344" s="5" t="s">
        <v>204</v>
      </c>
      <c r="H6344" s="6">
        <v>136.02900943005312</v>
      </c>
      <c r="I6344" s="6">
        <v>106.92142483173562</v>
      </c>
      <c r="J6344" s="6">
        <v>86.47595084770249</v>
      </c>
    </row>
    <row r="6345" ht="9.75" customHeight="1">
      <c r="A6345" s="5" t="s">
        <v>212</v>
      </c>
      <c r="B6345" s="8" t="s">
        <v>259</v>
      </c>
      <c r="C6345" s="8" t="s">
        <v>271</v>
      </c>
      <c r="D6345" s="5" t="s">
        <v>28</v>
      </c>
      <c r="E6345" s="5" t="s">
        <v>29</v>
      </c>
      <c r="F6345" s="5" t="s">
        <v>203</v>
      </c>
      <c r="G6345" s="5" t="s">
        <v>205</v>
      </c>
      <c r="H6345" s="6">
        <v>1042.598899727167</v>
      </c>
      <c r="I6345" s="6">
        <v>1085.0953500371168</v>
      </c>
      <c r="J6345" s="6">
        <v>1100.7940181636188</v>
      </c>
    </row>
    <row r="6346" ht="9.75" customHeight="1">
      <c r="A6346" s="5" t="s">
        <v>212</v>
      </c>
      <c r="B6346" s="8" t="s">
        <v>259</v>
      </c>
      <c r="C6346" s="8" t="s">
        <v>271</v>
      </c>
      <c r="D6346" s="5" t="s">
        <v>28</v>
      </c>
      <c r="E6346" s="5" t="s">
        <v>30</v>
      </c>
      <c r="F6346" s="5" t="s">
        <v>203</v>
      </c>
      <c r="G6346" s="5" t="s">
        <v>14</v>
      </c>
      <c r="H6346" s="6">
        <v>435.17472702949243</v>
      </c>
      <c r="I6346" s="6">
        <v>443.22659613400737</v>
      </c>
      <c r="J6346" s="6">
        <v>430.78007607474444</v>
      </c>
    </row>
    <row r="6347" ht="9.75" customHeight="1">
      <c r="A6347" s="5" t="s">
        <v>212</v>
      </c>
      <c r="B6347" s="8" t="s">
        <v>259</v>
      </c>
      <c r="C6347" s="8" t="s">
        <v>271</v>
      </c>
      <c r="D6347" s="5" t="s">
        <v>28</v>
      </c>
      <c r="E6347" s="5" t="s">
        <v>30</v>
      </c>
      <c r="F6347" s="5" t="s">
        <v>203</v>
      </c>
      <c r="G6347" s="5" t="s">
        <v>204</v>
      </c>
      <c r="H6347" s="6">
        <v>58.17328576684532</v>
      </c>
      <c r="I6347" s="6">
        <v>51.63282630575542</v>
      </c>
      <c r="J6347" s="6">
        <v>48.03463891788597</v>
      </c>
    </row>
    <row r="6348" ht="9.75" customHeight="1">
      <c r="A6348" s="5" t="s">
        <v>212</v>
      </c>
      <c r="B6348" s="8" t="s">
        <v>259</v>
      </c>
      <c r="C6348" s="8" t="s">
        <v>271</v>
      </c>
      <c r="D6348" s="5" t="s">
        <v>28</v>
      </c>
      <c r="E6348" s="5" t="s">
        <v>30</v>
      </c>
      <c r="F6348" s="5" t="s">
        <v>203</v>
      </c>
      <c r="G6348" s="5" t="s">
        <v>205</v>
      </c>
      <c r="H6348" s="6">
        <v>377.0014412626472</v>
      </c>
      <c r="I6348" s="6">
        <v>391.593769828252</v>
      </c>
      <c r="J6348" s="6">
        <v>382.7454371568584</v>
      </c>
    </row>
    <row r="6349" ht="9.75" customHeight="1">
      <c r="A6349" s="5" t="s">
        <v>212</v>
      </c>
      <c r="B6349" s="8" t="s">
        <v>259</v>
      </c>
      <c r="C6349" s="8" t="s">
        <v>271</v>
      </c>
      <c r="D6349" s="5" t="s">
        <v>28</v>
      </c>
      <c r="E6349" s="5" t="s">
        <v>31</v>
      </c>
      <c r="F6349" s="5" t="s">
        <v>203</v>
      </c>
      <c r="G6349" s="5" t="s">
        <v>14</v>
      </c>
      <c r="H6349" s="6">
        <v>851.9004407715364</v>
      </c>
      <c r="I6349" s="6">
        <v>852.0020652014911</v>
      </c>
      <c r="J6349" s="6">
        <v>856.8303061105569</v>
      </c>
    </row>
    <row r="6350" ht="9.75" customHeight="1">
      <c r="A6350" s="5" t="s">
        <v>212</v>
      </c>
      <c r="B6350" s="8" t="s">
        <v>259</v>
      </c>
      <c r="C6350" s="8" t="s">
        <v>271</v>
      </c>
      <c r="D6350" s="5" t="s">
        <v>28</v>
      </c>
      <c r="E6350" s="5" t="s">
        <v>31</v>
      </c>
      <c r="F6350" s="5" t="s">
        <v>203</v>
      </c>
      <c r="G6350" s="5" t="s">
        <v>204</v>
      </c>
      <c r="H6350" s="6">
        <v>71.78619274044522</v>
      </c>
      <c r="I6350" s="6">
        <v>53.04856016797866</v>
      </c>
      <c r="J6350" s="6">
        <v>44.99546611708668</v>
      </c>
    </row>
    <row r="6351" ht="9.75" customHeight="1">
      <c r="A6351" s="5" t="s">
        <v>212</v>
      </c>
      <c r="B6351" s="8" t="s">
        <v>259</v>
      </c>
      <c r="C6351" s="8" t="s">
        <v>271</v>
      </c>
      <c r="D6351" s="5" t="s">
        <v>28</v>
      </c>
      <c r="E6351" s="5" t="s">
        <v>31</v>
      </c>
      <c r="F6351" s="5" t="s">
        <v>203</v>
      </c>
      <c r="G6351" s="5" t="s">
        <v>205</v>
      </c>
      <c r="H6351" s="6">
        <v>780.1142480310913</v>
      </c>
      <c r="I6351" s="6">
        <v>798.9535050335122</v>
      </c>
      <c r="J6351" s="6">
        <v>811.8348399934702</v>
      </c>
    </row>
    <row r="6352" ht="9.75" customHeight="1">
      <c r="A6352" s="5" t="s">
        <v>212</v>
      </c>
      <c r="B6352" s="8" t="s">
        <v>259</v>
      </c>
      <c r="C6352" s="8" t="s">
        <v>271</v>
      </c>
      <c r="D6352" s="5" t="s">
        <v>28</v>
      </c>
      <c r="E6352" s="5" t="s">
        <v>32</v>
      </c>
      <c r="F6352" s="5" t="s">
        <v>203</v>
      </c>
      <c r="G6352" s="5" t="s">
        <v>14</v>
      </c>
      <c r="H6352" s="6">
        <v>351.44890507890904</v>
      </c>
      <c r="I6352" s="6">
        <v>342.54801072208295</v>
      </c>
      <c r="J6352" s="6">
        <v>358.23392387402464</v>
      </c>
    </row>
    <row r="6353" ht="9.75" customHeight="1">
      <c r="A6353" s="5" t="s">
        <v>212</v>
      </c>
      <c r="B6353" s="8" t="s">
        <v>259</v>
      </c>
      <c r="C6353" s="8" t="s">
        <v>271</v>
      </c>
      <c r="D6353" s="5" t="s">
        <v>28</v>
      </c>
      <c r="E6353" s="5" t="s">
        <v>32</v>
      </c>
      <c r="F6353" s="5" t="s">
        <v>203</v>
      </c>
      <c r="G6353" s="5" t="s">
        <v>204</v>
      </c>
      <c r="H6353" s="6">
        <v>8.108516059383245</v>
      </c>
      <c r="I6353" s="6">
        <v>4.657617261107834</v>
      </c>
      <c r="J6353" s="6">
        <v>5.248981972833974</v>
      </c>
    </row>
    <row r="6354" ht="9.75" customHeight="1">
      <c r="A6354" s="5" t="s">
        <v>212</v>
      </c>
      <c r="B6354" s="8" t="s">
        <v>259</v>
      </c>
      <c r="C6354" s="8" t="s">
        <v>271</v>
      </c>
      <c r="D6354" s="5" t="s">
        <v>28</v>
      </c>
      <c r="E6354" s="5" t="s">
        <v>32</v>
      </c>
      <c r="F6354" s="5" t="s">
        <v>203</v>
      </c>
      <c r="G6354" s="5" t="s">
        <v>205</v>
      </c>
      <c r="H6354" s="6">
        <v>343.3403890195258</v>
      </c>
      <c r="I6354" s="6">
        <v>337.8903934609751</v>
      </c>
      <c r="J6354" s="6">
        <v>352.98494190119055</v>
      </c>
    </row>
    <row r="6355" ht="9.75" customHeight="1">
      <c r="A6355" s="5" t="s">
        <v>213</v>
      </c>
      <c r="B6355" s="8" t="s">
        <v>259</v>
      </c>
      <c r="C6355" s="8" t="s">
        <v>271</v>
      </c>
      <c r="D6355" s="5" t="s">
        <v>28</v>
      </c>
      <c r="E6355" s="5" t="s">
        <v>14</v>
      </c>
      <c r="F6355" s="5" t="s">
        <v>203</v>
      </c>
      <c r="G6355" s="5" t="s">
        <v>14</v>
      </c>
      <c r="H6355" s="9">
        <v>0.7988234436506477</v>
      </c>
      <c r="I6355" s="9">
        <v>0.8027705611042124</v>
      </c>
      <c r="J6355" s="9">
        <v>0.8062108335506184</v>
      </c>
    </row>
    <row r="6356" ht="9.75" customHeight="1">
      <c r="A6356" s="5" t="s">
        <v>213</v>
      </c>
      <c r="B6356" s="8" t="s">
        <v>259</v>
      </c>
      <c r="C6356" s="8" t="s">
        <v>271</v>
      </c>
      <c r="D6356" s="5" t="s">
        <v>28</v>
      </c>
      <c r="E6356" s="5" t="s">
        <v>14</v>
      </c>
      <c r="F6356" s="5" t="s">
        <v>203</v>
      </c>
      <c r="G6356" s="5" t="s">
        <v>204</v>
      </c>
      <c r="H6356" s="9">
        <v>5.978353981583237</v>
      </c>
      <c r="I6356" s="9">
        <v>7.187317130622693</v>
      </c>
      <c r="J6356" s="9">
        <v>7.70160193967035</v>
      </c>
    </row>
    <row r="6357" ht="9.75" customHeight="1">
      <c r="A6357" s="5" t="s">
        <v>213</v>
      </c>
      <c r="B6357" s="8" t="s">
        <v>259</v>
      </c>
      <c r="C6357" s="8" t="s">
        <v>271</v>
      </c>
      <c r="D6357" s="5" t="s">
        <v>28</v>
      </c>
      <c r="E6357" s="5" t="s">
        <v>14</v>
      </c>
      <c r="F6357" s="5" t="s">
        <v>203</v>
      </c>
      <c r="G6357" s="5" t="s">
        <v>205</v>
      </c>
      <c r="H6357" s="9">
        <v>0.9798410394290346</v>
      </c>
      <c r="I6357" s="9">
        <v>0.9487163377544948</v>
      </c>
      <c r="J6357" s="9">
        <v>0.9269410650065838</v>
      </c>
    </row>
    <row r="6358" ht="9.75" customHeight="1">
      <c r="A6358" s="5" t="s">
        <v>213</v>
      </c>
      <c r="B6358" s="8" t="s">
        <v>259</v>
      </c>
      <c r="C6358" s="8" t="s">
        <v>271</v>
      </c>
      <c r="D6358" s="5" t="s">
        <v>28</v>
      </c>
      <c r="E6358" s="5" t="s">
        <v>29</v>
      </c>
      <c r="F6358" s="5" t="s">
        <v>203</v>
      </c>
      <c r="G6358" s="5" t="s">
        <v>14</v>
      </c>
      <c r="H6358" s="9">
        <v>2.1802341887466095</v>
      </c>
      <c r="I6358" s="9">
        <v>2.147501445608103</v>
      </c>
      <c r="J6358" s="9">
        <v>2.268970602821646</v>
      </c>
    </row>
    <row r="6359" ht="9.75" customHeight="1">
      <c r="A6359" s="5" t="s">
        <v>213</v>
      </c>
      <c r="B6359" s="8" t="s">
        <v>259</v>
      </c>
      <c r="C6359" s="8" t="s">
        <v>271</v>
      </c>
      <c r="D6359" s="5" t="s">
        <v>28</v>
      </c>
      <c r="E6359" s="5" t="s">
        <v>29</v>
      </c>
      <c r="F6359" s="5" t="s">
        <v>203</v>
      </c>
      <c r="G6359" s="5" t="s">
        <v>204</v>
      </c>
      <c r="H6359" s="9">
        <v>8.006423383636895</v>
      </c>
      <c r="I6359" s="9">
        <v>8.949430155919547</v>
      </c>
      <c r="J6359" s="9">
        <v>10.239058341956296</v>
      </c>
    </row>
    <row r="6360" ht="9.75" customHeight="1">
      <c r="A6360" s="5" t="s">
        <v>213</v>
      </c>
      <c r="B6360" s="8" t="s">
        <v>259</v>
      </c>
      <c r="C6360" s="8" t="s">
        <v>271</v>
      </c>
      <c r="D6360" s="5" t="s">
        <v>28</v>
      </c>
      <c r="E6360" s="5" t="s">
        <v>29</v>
      </c>
      <c r="F6360" s="5" t="s">
        <v>203</v>
      </c>
      <c r="G6360" s="5" t="s">
        <v>205</v>
      </c>
      <c r="H6360" s="9">
        <v>2.2434816432665943</v>
      </c>
      <c r="I6360" s="9">
        <v>2.226022757713209</v>
      </c>
      <c r="J6360" s="9">
        <v>2.319807254621151</v>
      </c>
    </row>
    <row r="6361" ht="9.75" customHeight="1">
      <c r="A6361" s="5" t="s">
        <v>213</v>
      </c>
      <c r="B6361" s="8" t="s">
        <v>259</v>
      </c>
      <c r="C6361" s="8" t="s">
        <v>271</v>
      </c>
      <c r="D6361" s="5" t="s">
        <v>28</v>
      </c>
      <c r="E6361" s="5" t="s">
        <v>30</v>
      </c>
      <c r="F6361" s="5" t="s">
        <v>203</v>
      </c>
      <c r="G6361" s="5" t="s">
        <v>14</v>
      </c>
      <c r="H6361" s="9">
        <v>3.968466091525068</v>
      </c>
      <c r="I6361" s="9">
        <v>3.678728900230051</v>
      </c>
      <c r="J6361" s="9">
        <v>3.884709098715426</v>
      </c>
    </row>
    <row r="6362" ht="9.75" customHeight="1">
      <c r="A6362" s="5" t="s">
        <v>213</v>
      </c>
      <c r="B6362" s="8" t="s">
        <v>259</v>
      </c>
      <c r="C6362" s="8" t="s">
        <v>271</v>
      </c>
      <c r="D6362" s="5" t="s">
        <v>28</v>
      </c>
      <c r="E6362" s="5" t="s">
        <v>30</v>
      </c>
      <c r="F6362" s="5" t="s">
        <v>203</v>
      </c>
      <c r="G6362" s="5" t="s">
        <v>204</v>
      </c>
      <c r="H6362" s="9">
        <v>12.368665921082858</v>
      </c>
      <c r="I6362" s="9">
        <v>12.99259566989982</v>
      </c>
      <c r="J6362" s="9">
        <v>13.949182080368164</v>
      </c>
    </row>
    <row r="6363" ht="9.75" customHeight="1">
      <c r="A6363" s="5" t="s">
        <v>213</v>
      </c>
      <c r="B6363" s="8" t="s">
        <v>259</v>
      </c>
      <c r="C6363" s="8" t="s">
        <v>271</v>
      </c>
      <c r="D6363" s="5" t="s">
        <v>28</v>
      </c>
      <c r="E6363" s="5" t="s">
        <v>30</v>
      </c>
      <c r="F6363" s="5" t="s">
        <v>203</v>
      </c>
      <c r="G6363" s="5" t="s">
        <v>205</v>
      </c>
      <c r="H6363" s="9">
        <v>3.871876418963474</v>
      </c>
      <c r="I6363" s="9">
        <v>3.7957110820752824</v>
      </c>
      <c r="J6363" s="9">
        <v>3.936513721294267</v>
      </c>
    </row>
    <row r="6364" ht="9.75" customHeight="1">
      <c r="A6364" s="5" t="s">
        <v>213</v>
      </c>
      <c r="B6364" s="8" t="s">
        <v>259</v>
      </c>
      <c r="C6364" s="8" t="s">
        <v>271</v>
      </c>
      <c r="D6364" s="5" t="s">
        <v>28</v>
      </c>
      <c r="E6364" s="5" t="s">
        <v>31</v>
      </c>
      <c r="F6364" s="5" t="s">
        <v>203</v>
      </c>
      <c r="G6364" s="5" t="s">
        <v>14</v>
      </c>
      <c r="H6364" s="9">
        <v>2.7654765569224606</v>
      </c>
      <c r="I6364" s="9">
        <v>2.788987462541875</v>
      </c>
      <c r="J6364" s="9">
        <v>2.864344949444906</v>
      </c>
    </row>
    <row r="6365" ht="9.75" customHeight="1">
      <c r="A6365" s="5" t="s">
        <v>213</v>
      </c>
      <c r="B6365" s="8" t="s">
        <v>259</v>
      </c>
      <c r="C6365" s="8" t="s">
        <v>271</v>
      </c>
      <c r="D6365" s="5" t="s">
        <v>28</v>
      </c>
      <c r="E6365" s="5" t="s">
        <v>31</v>
      </c>
      <c r="F6365" s="5" t="s">
        <v>203</v>
      </c>
      <c r="G6365" s="5" t="s">
        <v>204</v>
      </c>
      <c r="H6365" s="9">
        <v>10.269718690988428</v>
      </c>
      <c r="I6365" s="9">
        <v>12.84634493856332</v>
      </c>
      <c r="J6365" s="9">
        <v>13.927360503677852</v>
      </c>
    </row>
    <row r="6366" ht="9.75" customHeight="1">
      <c r="A6366" s="5" t="s">
        <v>213</v>
      </c>
      <c r="B6366" s="8" t="s">
        <v>259</v>
      </c>
      <c r="C6366" s="8" t="s">
        <v>271</v>
      </c>
      <c r="D6366" s="5" t="s">
        <v>28</v>
      </c>
      <c r="E6366" s="5" t="s">
        <v>31</v>
      </c>
      <c r="F6366" s="5" t="s">
        <v>203</v>
      </c>
      <c r="G6366" s="5" t="s">
        <v>205</v>
      </c>
      <c r="H6366" s="9">
        <v>3.0325171229220635</v>
      </c>
      <c r="I6366" s="9">
        <v>2.977484799142691</v>
      </c>
      <c r="J6366" s="9">
        <v>2.996261194992859</v>
      </c>
    </row>
    <row r="6367" ht="9.75" customHeight="1">
      <c r="A6367" s="5" t="s">
        <v>213</v>
      </c>
      <c r="B6367" s="8" t="s">
        <v>259</v>
      </c>
      <c r="C6367" s="8" t="s">
        <v>271</v>
      </c>
      <c r="D6367" s="5" t="s">
        <v>28</v>
      </c>
      <c r="E6367" s="5" t="s">
        <v>32</v>
      </c>
      <c r="F6367" s="5" t="s">
        <v>203</v>
      </c>
      <c r="G6367" s="5" t="s">
        <v>14</v>
      </c>
      <c r="H6367" s="9">
        <v>5.831940673933135</v>
      </c>
      <c r="I6367" s="9">
        <v>5.917152420589484</v>
      </c>
      <c r="J6367" s="9">
        <v>5.66371222169484</v>
      </c>
    </row>
    <row r="6368" ht="9.75" customHeight="1">
      <c r="A6368" s="5" t="s">
        <v>213</v>
      </c>
      <c r="B6368" s="8" t="s">
        <v>259</v>
      </c>
      <c r="C6368" s="8" t="s">
        <v>271</v>
      </c>
      <c r="D6368" s="5" t="s">
        <v>28</v>
      </c>
      <c r="E6368" s="5" t="s">
        <v>32</v>
      </c>
      <c r="F6368" s="5" t="s">
        <v>203</v>
      </c>
      <c r="G6368" s="5" t="s">
        <v>204</v>
      </c>
      <c r="H6368" s="9">
        <v>34.91393144865604</v>
      </c>
      <c r="I6368" s="9">
        <v>46.730200920646745</v>
      </c>
      <c r="J6368" s="9">
        <v>45.637819467216154</v>
      </c>
    </row>
    <row r="6369" ht="9.75" customHeight="1">
      <c r="A6369" s="5" t="s">
        <v>213</v>
      </c>
      <c r="B6369" s="8" t="s">
        <v>259</v>
      </c>
      <c r="C6369" s="8" t="s">
        <v>271</v>
      </c>
      <c r="D6369" s="5" t="s">
        <v>28</v>
      </c>
      <c r="E6369" s="5" t="s">
        <v>32</v>
      </c>
      <c r="F6369" s="5" t="s">
        <v>203</v>
      </c>
      <c r="G6369" s="5" t="s">
        <v>205</v>
      </c>
      <c r="H6369" s="9">
        <v>5.955825909560127</v>
      </c>
      <c r="I6369" s="9">
        <v>6.0147714879355405</v>
      </c>
      <c r="J6369" s="9">
        <v>5.7771917373260875</v>
      </c>
    </row>
    <row r="6370" ht="9.75" customHeight="1">
      <c r="A6370" s="5" t="s">
        <v>214</v>
      </c>
      <c r="B6370" s="8" t="s">
        <v>259</v>
      </c>
      <c r="C6370" s="8" t="s">
        <v>271</v>
      </c>
      <c r="D6370" s="5" t="s">
        <v>28</v>
      </c>
      <c r="E6370" s="5" t="s">
        <v>14</v>
      </c>
      <c r="F6370" s="5" t="s">
        <v>203</v>
      </c>
      <c r="G6370" s="5" t="s">
        <v>14</v>
      </c>
      <c r="H6370" s="9">
        <v>100.0</v>
      </c>
      <c r="I6370" s="9">
        <v>100.0</v>
      </c>
      <c r="J6370" s="9">
        <v>100.0</v>
      </c>
    </row>
    <row r="6371" ht="9.75" customHeight="1">
      <c r="A6371" s="5" t="s">
        <v>214</v>
      </c>
      <c r="B6371" s="8" t="s">
        <v>259</v>
      </c>
      <c r="C6371" s="8" t="s">
        <v>271</v>
      </c>
      <c r="D6371" s="5" t="s">
        <v>28</v>
      </c>
      <c r="E6371" s="5" t="s">
        <v>14</v>
      </c>
      <c r="F6371" s="5" t="s">
        <v>203</v>
      </c>
      <c r="G6371" s="5" t="s">
        <v>204</v>
      </c>
      <c r="H6371" s="9">
        <v>100.0</v>
      </c>
      <c r="I6371" s="9">
        <v>100.0</v>
      </c>
      <c r="J6371" s="9">
        <v>100.0</v>
      </c>
    </row>
    <row r="6372" ht="9.75" customHeight="1">
      <c r="A6372" s="5" t="s">
        <v>214</v>
      </c>
      <c r="B6372" s="8" t="s">
        <v>259</v>
      </c>
      <c r="C6372" s="8" t="s">
        <v>271</v>
      </c>
      <c r="D6372" s="5" t="s">
        <v>28</v>
      </c>
      <c r="E6372" s="5" t="s">
        <v>14</v>
      </c>
      <c r="F6372" s="5" t="s">
        <v>203</v>
      </c>
      <c r="G6372" s="5" t="s">
        <v>205</v>
      </c>
      <c r="H6372" s="9">
        <v>100.0</v>
      </c>
      <c r="I6372" s="9">
        <v>100.0</v>
      </c>
      <c r="J6372" s="9">
        <v>100.0</v>
      </c>
    </row>
    <row r="6373" ht="9.75" customHeight="1">
      <c r="A6373" s="5" t="s">
        <v>214</v>
      </c>
      <c r="B6373" s="8" t="s">
        <v>259</v>
      </c>
      <c r="C6373" s="8" t="s">
        <v>271</v>
      </c>
      <c r="D6373" s="5" t="s">
        <v>28</v>
      </c>
      <c r="E6373" s="5" t="s">
        <v>29</v>
      </c>
      <c r="F6373" s="5" t="s">
        <v>203</v>
      </c>
      <c r="G6373" s="5" t="s">
        <v>14</v>
      </c>
      <c r="H6373" s="9">
        <v>41.83756917171797</v>
      </c>
      <c r="I6373" s="9">
        <v>42.12380858269197</v>
      </c>
      <c r="J6373" s="9">
        <v>41.9068859826247</v>
      </c>
    </row>
    <row r="6374" ht="9.75" customHeight="1">
      <c r="A6374" s="5" t="s">
        <v>214</v>
      </c>
      <c r="B6374" s="8" t="s">
        <v>259</v>
      </c>
      <c r="C6374" s="8" t="s">
        <v>271</v>
      </c>
      <c r="D6374" s="5" t="s">
        <v>28</v>
      </c>
      <c r="E6374" s="5" t="s">
        <v>29</v>
      </c>
      <c r="F6374" s="5" t="s">
        <v>203</v>
      </c>
      <c r="G6374" s="5" t="s">
        <v>204</v>
      </c>
      <c r="H6374" s="9">
        <v>49.62805410002858</v>
      </c>
      <c r="I6374" s="9">
        <v>49.44104917410677</v>
      </c>
      <c r="J6374" s="9">
        <v>46.805733608916526</v>
      </c>
    </row>
    <row r="6375" ht="9.75" customHeight="1">
      <c r="A6375" s="5" t="s">
        <v>214</v>
      </c>
      <c r="B6375" s="8" t="s">
        <v>259</v>
      </c>
      <c r="C6375" s="8" t="s">
        <v>271</v>
      </c>
      <c r="D6375" s="5" t="s">
        <v>28</v>
      </c>
      <c r="E6375" s="5" t="s">
        <v>29</v>
      </c>
      <c r="F6375" s="5" t="s">
        <v>203</v>
      </c>
      <c r="G6375" s="5" t="s">
        <v>205</v>
      </c>
      <c r="H6375" s="9">
        <v>40.9978906759833</v>
      </c>
      <c r="I6375" s="9">
        <v>41.51833332176829</v>
      </c>
      <c r="J6375" s="9">
        <v>41.565132203180625</v>
      </c>
    </row>
    <row r="6376" ht="9.75" customHeight="1">
      <c r="A6376" s="5" t="s">
        <v>214</v>
      </c>
      <c r="B6376" s="8" t="s">
        <v>259</v>
      </c>
      <c r="C6376" s="8" t="s">
        <v>271</v>
      </c>
      <c r="D6376" s="5" t="s">
        <v>28</v>
      </c>
      <c r="E6376" s="5" t="s">
        <v>30</v>
      </c>
      <c r="F6376" s="5" t="s">
        <v>203</v>
      </c>
      <c r="G6376" s="5" t="s">
        <v>14</v>
      </c>
      <c r="H6376" s="9">
        <v>15.447328713689268</v>
      </c>
      <c r="I6376" s="9">
        <v>15.662860362314273</v>
      </c>
      <c r="J6376" s="9">
        <v>15.205178268497566</v>
      </c>
    </row>
    <row r="6377" ht="9.75" customHeight="1">
      <c r="A6377" s="5" t="s">
        <v>214</v>
      </c>
      <c r="B6377" s="8" t="s">
        <v>259</v>
      </c>
      <c r="C6377" s="8" t="s">
        <v>271</v>
      </c>
      <c r="D6377" s="5" t="s">
        <v>28</v>
      </c>
      <c r="E6377" s="5" t="s">
        <v>30</v>
      </c>
      <c r="F6377" s="5" t="s">
        <v>203</v>
      </c>
      <c r="G6377" s="5" t="s">
        <v>204</v>
      </c>
      <c r="H6377" s="9">
        <v>21.223612414070743</v>
      </c>
      <c r="I6377" s="9">
        <v>23.875300094422887</v>
      </c>
      <c r="J6377" s="9">
        <v>25.999095600008648</v>
      </c>
    </row>
    <row r="6378" ht="9.75" customHeight="1">
      <c r="A6378" s="5" t="s">
        <v>214</v>
      </c>
      <c r="B6378" s="8" t="s">
        <v>259</v>
      </c>
      <c r="C6378" s="8" t="s">
        <v>271</v>
      </c>
      <c r="D6378" s="5" t="s">
        <v>28</v>
      </c>
      <c r="E6378" s="5" t="s">
        <v>30</v>
      </c>
      <c r="F6378" s="5" t="s">
        <v>203</v>
      </c>
      <c r="G6378" s="5" t="s">
        <v>205</v>
      </c>
      <c r="H6378" s="9">
        <v>14.824746005025352</v>
      </c>
      <c r="I6378" s="9">
        <v>14.983310602060037</v>
      </c>
      <c r="J6378" s="9">
        <v>14.452172189424402</v>
      </c>
    </row>
    <row r="6379" ht="9.75" customHeight="1">
      <c r="A6379" s="5" t="s">
        <v>214</v>
      </c>
      <c r="B6379" s="8" t="s">
        <v>259</v>
      </c>
      <c r="C6379" s="8" t="s">
        <v>271</v>
      </c>
      <c r="D6379" s="5" t="s">
        <v>28</v>
      </c>
      <c r="E6379" s="5" t="s">
        <v>31</v>
      </c>
      <c r="F6379" s="5" t="s">
        <v>203</v>
      </c>
      <c r="G6379" s="5" t="s">
        <v>14</v>
      </c>
      <c r="H6379" s="9">
        <v>30.239775709775664</v>
      </c>
      <c r="I6379" s="9">
        <v>30.108277553857803</v>
      </c>
      <c r="J6379" s="9">
        <v>30.243407886862972</v>
      </c>
    </row>
    <row r="6380" ht="9.75" customHeight="1">
      <c r="A6380" s="5" t="s">
        <v>214</v>
      </c>
      <c r="B6380" s="8" t="s">
        <v>259</v>
      </c>
      <c r="C6380" s="8" t="s">
        <v>271</v>
      </c>
      <c r="D6380" s="5" t="s">
        <v>28</v>
      </c>
      <c r="E6380" s="5" t="s">
        <v>31</v>
      </c>
      <c r="F6380" s="5" t="s">
        <v>203</v>
      </c>
      <c r="G6380" s="5" t="s">
        <v>204</v>
      </c>
      <c r="H6380" s="9">
        <v>26.190068367658064</v>
      </c>
      <c r="I6380" s="9">
        <v>24.529943142902454</v>
      </c>
      <c r="J6380" s="9">
        <v>24.354121348656356</v>
      </c>
    </row>
    <row r="6381" ht="9.75" customHeight="1">
      <c r="A6381" s="5" t="s">
        <v>214</v>
      </c>
      <c r="B6381" s="8" t="s">
        <v>259</v>
      </c>
      <c r="C6381" s="8" t="s">
        <v>271</v>
      </c>
      <c r="D6381" s="5" t="s">
        <v>28</v>
      </c>
      <c r="E6381" s="5" t="s">
        <v>31</v>
      </c>
      <c r="F6381" s="5" t="s">
        <v>203</v>
      </c>
      <c r="G6381" s="5" t="s">
        <v>205</v>
      </c>
      <c r="H6381" s="9">
        <v>30.676263579335338</v>
      </c>
      <c r="I6381" s="9">
        <v>30.569864601706918</v>
      </c>
      <c r="J6381" s="9">
        <v>30.65425674075655</v>
      </c>
    </row>
    <row r="6382" ht="9.75" customHeight="1">
      <c r="A6382" s="5" t="s">
        <v>214</v>
      </c>
      <c r="B6382" s="8" t="s">
        <v>259</v>
      </c>
      <c r="C6382" s="8" t="s">
        <v>271</v>
      </c>
      <c r="D6382" s="5" t="s">
        <v>28</v>
      </c>
      <c r="E6382" s="5" t="s">
        <v>32</v>
      </c>
      <c r="F6382" s="5" t="s">
        <v>203</v>
      </c>
      <c r="G6382" s="5" t="s">
        <v>14</v>
      </c>
      <c r="H6382" s="9">
        <v>12.475326404817062</v>
      </c>
      <c r="I6382" s="9">
        <v>12.105053501135908</v>
      </c>
      <c r="J6382" s="9">
        <v>12.644527862014732</v>
      </c>
    </row>
    <row r="6383" ht="9.75" customHeight="1">
      <c r="A6383" s="5" t="s">
        <v>214</v>
      </c>
      <c r="B6383" s="8" t="s">
        <v>259</v>
      </c>
      <c r="C6383" s="8" t="s">
        <v>271</v>
      </c>
      <c r="D6383" s="5" t="s">
        <v>28</v>
      </c>
      <c r="E6383" s="5" t="s">
        <v>32</v>
      </c>
      <c r="F6383" s="5" t="s">
        <v>203</v>
      </c>
      <c r="G6383" s="5" t="s">
        <v>204</v>
      </c>
      <c r="H6383" s="9">
        <v>2.958265118242617</v>
      </c>
      <c r="I6383" s="9">
        <v>2.1537075885678965</v>
      </c>
      <c r="J6383" s="9">
        <v>2.8410494424184694</v>
      </c>
    </row>
    <row r="6384" ht="9.75" customHeight="1">
      <c r="A6384" s="5" t="s">
        <v>214</v>
      </c>
      <c r="B6384" s="8" t="s">
        <v>259</v>
      </c>
      <c r="C6384" s="8" t="s">
        <v>271</v>
      </c>
      <c r="D6384" s="5" t="s">
        <v>28</v>
      </c>
      <c r="E6384" s="5" t="s">
        <v>32</v>
      </c>
      <c r="F6384" s="5" t="s">
        <v>203</v>
      </c>
      <c r="G6384" s="5" t="s">
        <v>205</v>
      </c>
      <c r="H6384" s="9">
        <v>13.501099739656006</v>
      </c>
      <c r="I6384" s="9">
        <v>12.928491474464746</v>
      </c>
      <c r="J6384" s="9">
        <v>13.328438866638399</v>
      </c>
    </row>
    <row r="6385" ht="9.75" customHeight="1">
      <c r="A6385" s="5" t="s">
        <v>215</v>
      </c>
      <c r="B6385" s="8" t="s">
        <v>259</v>
      </c>
      <c r="C6385" s="8" t="s">
        <v>271</v>
      </c>
      <c r="D6385" s="5" t="s">
        <v>28</v>
      </c>
      <c r="E6385" s="5" t="s">
        <v>14</v>
      </c>
      <c r="F6385" s="5" t="s">
        <v>203</v>
      </c>
      <c r="G6385" s="5" t="s">
        <v>14</v>
      </c>
      <c r="H6385" s="9">
        <v>0.0</v>
      </c>
      <c r="I6385" s="9">
        <v>0.0</v>
      </c>
      <c r="J6385" s="9">
        <v>0.0</v>
      </c>
    </row>
    <row r="6386" ht="9.75" customHeight="1">
      <c r="A6386" s="5" t="s">
        <v>215</v>
      </c>
      <c r="B6386" s="8" t="s">
        <v>259</v>
      </c>
      <c r="C6386" s="8" t="s">
        <v>271</v>
      </c>
      <c r="D6386" s="5" t="s">
        <v>28</v>
      </c>
      <c r="E6386" s="5" t="s">
        <v>14</v>
      </c>
      <c r="F6386" s="5" t="s">
        <v>203</v>
      </c>
      <c r="G6386" s="5" t="s">
        <v>204</v>
      </c>
      <c r="H6386" s="9">
        <v>0.0</v>
      </c>
      <c r="I6386" s="9">
        <v>0.0</v>
      </c>
      <c r="J6386" s="9">
        <v>0.0</v>
      </c>
    </row>
    <row r="6387" ht="9.75" customHeight="1">
      <c r="A6387" s="5" t="s">
        <v>215</v>
      </c>
      <c r="B6387" s="8" t="s">
        <v>259</v>
      </c>
      <c r="C6387" s="8" t="s">
        <v>271</v>
      </c>
      <c r="D6387" s="5" t="s">
        <v>28</v>
      </c>
      <c r="E6387" s="5" t="s">
        <v>14</v>
      </c>
      <c r="F6387" s="5" t="s">
        <v>203</v>
      </c>
      <c r="G6387" s="5" t="s">
        <v>205</v>
      </c>
      <c r="H6387" s="9">
        <v>0.0</v>
      </c>
      <c r="I6387" s="9">
        <v>0.0</v>
      </c>
      <c r="J6387" s="9">
        <v>0.0</v>
      </c>
    </row>
    <row r="6388" ht="9.75" customHeight="1">
      <c r="A6388" s="5" t="s">
        <v>215</v>
      </c>
      <c r="B6388" s="8" t="s">
        <v>259</v>
      </c>
      <c r="C6388" s="8" t="s">
        <v>271</v>
      </c>
      <c r="D6388" s="5" t="s">
        <v>28</v>
      </c>
      <c r="E6388" s="5" t="s">
        <v>29</v>
      </c>
      <c r="F6388" s="5" t="s">
        <v>203</v>
      </c>
      <c r="G6388" s="5" t="s">
        <v>14</v>
      </c>
      <c r="H6388" s="9">
        <v>2.0841210721977292</v>
      </c>
      <c r="I6388" s="9">
        <v>2.0187137049176274</v>
      </c>
      <c r="J6388" s="9">
        <v>2.1357594466623575</v>
      </c>
    </row>
    <row r="6389" ht="9.75" customHeight="1">
      <c r="A6389" s="5" t="s">
        <v>215</v>
      </c>
      <c r="B6389" s="8" t="s">
        <v>259</v>
      </c>
      <c r="C6389" s="8" t="s">
        <v>271</v>
      </c>
      <c r="D6389" s="5" t="s">
        <v>28</v>
      </c>
      <c r="E6389" s="5" t="s">
        <v>29</v>
      </c>
      <c r="F6389" s="5" t="s">
        <v>203</v>
      </c>
      <c r="G6389" s="5" t="s">
        <v>204</v>
      </c>
      <c r="H6389" s="9">
        <v>5.197878583019079</v>
      </c>
      <c r="I6389" s="9">
        <v>5.919767108741877</v>
      </c>
      <c r="J6389" s="9">
        <v>6.870063276527588</v>
      </c>
    </row>
    <row r="6390" ht="9.75" customHeight="1">
      <c r="A6390" s="5" t="s">
        <v>215</v>
      </c>
      <c r="B6390" s="8" t="s">
        <v>259</v>
      </c>
      <c r="C6390" s="8" t="s">
        <v>271</v>
      </c>
      <c r="D6390" s="5" t="s">
        <v>28</v>
      </c>
      <c r="E6390" s="5" t="s">
        <v>29</v>
      </c>
      <c r="F6390" s="5" t="s">
        <v>203</v>
      </c>
      <c r="G6390" s="5" t="s">
        <v>205</v>
      </c>
      <c r="H6390" s="9">
        <v>2.2035079685451304</v>
      </c>
      <c r="I6390" s="9">
        <v>2.1434230070640914</v>
      </c>
      <c r="J6390" s="9">
        <v>2.2137665874462407</v>
      </c>
    </row>
    <row r="6391" ht="9.75" customHeight="1">
      <c r="A6391" s="5" t="s">
        <v>215</v>
      </c>
      <c r="B6391" s="8" t="s">
        <v>259</v>
      </c>
      <c r="C6391" s="8" t="s">
        <v>271</v>
      </c>
      <c r="D6391" s="5" t="s">
        <v>28</v>
      </c>
      <c r="E6391" s="5" t="s">
        <v>30</v>
      </c>
      <c r="F6391" s="5" t="s">
        <v>203</v>
      </c>
      <c r="G6391" s="5" t="s">
        <v>14</v>
      </c>
      <c r="H6391" s="9">
        <v>3.843182969721485</v>
      </c>
      <c r="I6391" s="9">
        <v>3.521807034740581</v>
      </c>
      <c r="J6391" s="9">
        <v>3.806965814923703</v>
      </c>
    </row>
    <row r="6392" ht="9.75" customHeight="1">
      <c r="A6392" s="5" t="s">
        <v>215</v>
      </c>
      <c r="B6392" s="8" t="s">
        <v>259</v>
      </c>
      <c r="C6392" s="8" t="s">
        <v>271</v>
      </c>
      <c r="D6392" s="5" t="s">
        <v>28</v>
      </c>
      <c r="E6392" s="5" t="s">
        <v>30</v>
      </c>
      <c r="F6392" s="5" t="s">
        <v>203</v>
      </c>
      <c r="G6392" s="5" t="s">
        <v>204</v>
      </c>
      <c r="H6392" s="9">
        <v>10.664382270667378</v>
      </c>
      <c r="I6392" s="9">
        <v>10.475023594892104</v>
      </c>
      <c r="J6392" s="9">
        <v>11.26727434723891</v>
      </c>
    </row>
    <row r="6393" ht="9.75" customHeight="1">
      <c r="A6393" s="5" t="s">
        <v>215</v>
      </c>
      <c r="B6393" s="8" t="s">
        <v>259</v>
      </c>
      <c r="C6393" s="8" t="s">
        <v>271</v>
      </c>
      <c r="D6393" s="5" t="s">
        <v>28</v>
      </c>
      <c r="E6393" s="5" t="s">
        <v>30</v>
      </c>
      <c r="F6393" s="5" t="s">
        <v>203</v>
      </c>
      <c r="G6393" s="5" t="s">
        <v>205</v>
      </c>
      <c r="H6393" s="9">
        <v>3.8530624455775007</v>
      </c>
      <c r="I6393" s="9">
        <v>3.699948253950843</v>
      </c>
      <c r="J6393" s="9">
        <v>3.942697933327576</v>
      </c>
    </row>
    <row r="6394" ht="9.75" customHeight="1">
      <c r="A6394" s="5" t="s">
        <v>215</v>
      </c>
      <c r="B6394" s="8" t="s">
        <v>259</v>
      </c>
      <c r="C6394" s="8" t="s">
        <v>271</v>
      </c>
      <c r="D6394" s="5" t="s">
        <v>28</v>
      </c>
      <c r="E6394" s="5" t="s">
        <v>31</v>
      </c>
      <c r="F6394" s="5" t="s">
        <v>203</v>
      </c>
      <c r="G6394" s="5" t="s">
        <v>14</v>
      </c>
      <c r="H6394" s="9">
        <v>2.599904303313147</v>
      </c>
      <c r="I6394" s="9">
        <v>2.6547162855894415</v>
      </c>
      <c r="J6394" s="9">
        <v>2.6410176555108045</v>
      </c>
    </row>
    <row r="6395" ht="9.75" customHeight="1">
      <c r="A6395" s="5" t="s">
        <v>215</v>
      </c>
      <c r="B6395" s="8" t="s">
        <v>259</v>
      </c>
      <c r="C6395" s="8" t="s">
        <v>271</v>
      </c>
      <c r="D6395" s="5" t="s">
        <v>28</v>
      </c>
      <c r="E6395" s="5" t="s">
        <v>31</v>
      </c>
      <c r="F6395" s="5" t="s">
        <v>203</v>
      </c>
      <c r="G6395" s="5" t="s">
        <v>204</v>
      </c>
      <c r="H6395" s="9">
        <v>8.43354809857762</v>
      </c>
      <c r="I6395" s="9">
        <v>10.277172148099742</v>
      </c>
      <c r="J6395" s="9">
        <v>11.720581030238066</v>
      </c>
    </row>
    <row r="6396" ht="9.75" customHeight="1">
      <c r="A6396" s="5" t="s">
        <v>215</v>
      </c>
      <c r="B6396" s="8" t="s">
        <v>259</v>
      </c>
      <c r="C6396" s="8" t="s">
        <v>271</v>
      </c>
      <c r="D6396" s="5" t="s">
        <v>28</v>
      </c>
      <c r="E6396" s="5" t="s">
        <v>31</v>
      </c>
      <c r="F6396" s="5" t="s">
        <v>203</v>
      </c>
      <c r="G6396" s="5" t="s">
        <v>205</v>
      </c>
      <c r="H6396" s="9">
        <v>2.6999526723050873</v>
      </c>
      <c r="I6396" s="9">
        <v>2.7224655846095036</v>
      </c>
      <c r="J6396" s="9">
        <v>2.6765555686233378</v>
      </c>
    </row>
    <row r="6397" ht="9.75" customHeight="1">
      <c r="A6397" s="5" t="s">
        <v>215</v>
      </c>
      <c r="B6397" s="8" t="s">
        <v>259</v>
      </c>
      <c r="C6397" s="8" t="s">
        <v>271</v>
      </c>
      <c r="D6397" s="5" t="s">
        <v>28</v>
      </c>
      <c r="E6397" s="5" t="s">
        <v>32</v>
      </c>
      <c r="F6397" s="5" t="s">
        <v>203</v>
      </c>
      <c r="G6397" s="5" t="s">
        <v>14</v>
      </c>
      <c r="H6397" s="9">
        <v>5.799669790168245</v>
      </c>
      <c r="I6397" s="9">
        <v>5.902214055461677</v>
      </c>
      <c r="J6397" s="9">
        <v>5.704535537298768</v>
      </c>
    </row>
    <row r="6398" ht="9.75" customHeight="1">
      <c r="A6398" s="5" t="s">
        <v>215</v>
      </c>
      <c r="B6398" s="8" t="s">
        <v>259</v>
      </c>
      <c r="C6398" s="8" t="s">
        <v>271</v>
      </c>
      <c r="D6398" s="5" t="s">
        <v>28</v>
      </c>
      <c r="E6398" s="5" t="s">
        <v>32</v>
      </c>
      <c r="F6398" s="5" t="s">
        <v>203</v>
      </c>
      <c r="G6398" s="5" t="s">
        <v>204</v>
      </c>
      <c r="H6398" s="9">
        <v>34.90878825174607</v>
      </c>
      <c r="I6398" s="9">
        <v>46.377977062067956</v>
      </c>
      <c r="J6398" s="9">
        <v>45.26276312579889</v>
      </c>
    </row>
    <row r="6399" ht="9.75" customHeight="1">
      <c r="A6399" s="5" t="s">
        <v>215</v>
      </c>
      <c r="B6399" s="8" t="s">
        <v>259</v>
      </c>
      <c r="C6399" s="8" t="s">
        <v>271</v>
      </c>
      <c r="D6399" s="5" t="s">
        <v>28</v>
      </c>
      <c r="E6399" s="5" t="s">
        <v>32</v>
      </c>
      <c r="F6399" s="5" t="s">
        <v>203</v>
      </c>
      <c r="G6399" s="5" t="s">
        <v>205</v>
      </c>
      <c r="H6399" s="9">
        <v>5.778553969880439</v>
      </c>
      <c r="I6399" s="9">
        <v>5.885883988078911</v>
      </c>
      <c r="J6399" s="9">
        <v>5.7049980181729785</v>
      </c>
    </row>
    <row r="6400" ht="9.75" customHeight="1">
      <c r="A6400" s="5" t="s">
        <v>212</v>
      </c>
      <c r="B6400" s="8" t="s">
        <v>259</v>
      </c>
      <c r="C6400" s="8" t="s">
        <v>271</v>
      </c>
      <c r="D6400" s="5" t="s">
        <v>28</v>
      </c>
      <c r="E6400" s="5" t="s">
        <v>14</v>
      </c>
      <c r="F6400" s="5" t="s">
        <v>206</v>
      </c>
      <c r="G6400" s="5" t="s">
        <v>14</v>
      </c>
      <c r="H6400" s="6">
        <v>2817.151982037157</v>
      </c>
      <c r="I6400" s="6">
        <v>2829.793446926432</v>
      </c>
      <c r="J6400" s="6">
        <v>2833.1142750706454</v>
      </c>
    </row>
    <row r="6401" ht="9.75" customHeight="1">
      <c r="A6401" s="5" t="s">
        <v>212</v>
      </c>
      <c r="B6401" s="8" t="s">
        <v>259</v>
      </c>
      <c r="C6401" s="8" t="s">
        <v>271</v>
      </c>
      <c r="D6401" s="5" t="s">
        <v>28</v>
      </c>
      <c r="E6401" s="5" t="s">
        <v>14</v>
      </c>
      <c r="F6401" s="5" t="s">
        <v>206</v>
      </c>
      <c r="G6401" s="5" t="s">
        <v>207</v>
      </c>
      <c r="H6401" s="6">
        <v>133.87404157562148</v>
      </c>
      <c r="I6401" s="6">
        <v>134.87297299310003</v>
      </c>
      <c r="J6401" s="6">
        <v>138.70017195912448</v>
      </c>
    </row>
    <row r="6402" ht="9.75" customHeight="1">
      <c r="A6402" s="5" t="s">
        <v>212</v>
      </c>
      <c r="B6402" s="8" t="s">
        <v>259</v>
      </c>
      <c r="C6402" s="8" t="s">
        <v>271</v>
      </c>
      <c r="D6402" s="5" t="s">
        <v>28</v>
      </c>
      <c r="E6402" s="5" t="s">
        <v>14</v>
      </c>
      <c r="F6402" s="5" t="s">
        <v>206</v>
      </c>
      <c r="G6402" s="5" t="s">
        <v>208</v>
      </c>
      <c r="H6402" s="6">
        <v>2683.277940461535</v>
      </c>
      <c r="I6402" s="6">
        <v>2694.9204739333322</v>
      </c>
      <c r="J6402" s="6">
        <v>2694.414103111521</v>
      </c>
    </row>
    <row r="6403" ht="9.75" customHeight="1">
      <c r="A6403" s="5" t="s">
        <v>212</v>
      </c>
      <c r="B6403" s="8" t="s">
        <v>259</v>
      </c>
      <c r="C6403" s="8" t="s">
        <v>271</v>
      </c>
      <c r="D6403" s="5" t="s">
        <v>28</v>
      </c>
      <c r="E6403" s="5" t="s">
        <v>29</v>
      </c>
      <c r="F6403" s="5" t="s">
        <v>206</v>
      </c>
      <c r="G6403" s="5" t="s">
        <v>14</v>
      </c>
      <c r="H6403" s="6">
        <v>1178.62790915722</v>
      </c>
      <c r="I6403" s="6">
        <v>1192.0167748688525</v>
      </c>
      <c r="J6403" s="6">
        <v>1187.269969011321</v>
      </c>
    </row>
    <row r="6404" ht="9.75" customHeight="1">
      <c r="A6404" s="5" t="s">
        <v>212</v>
      </c>
      <c r="B6404" s="8" t="s">
        <v>259</v>
      </c>
      <c r="C6404" s="8" t="s">
        <v>271</v>
      </c>
      <c r="D6404" s="5" t="s">
        <v>28</v>
      </c>
      <c r="E6404" s="5" t="s">
        <v>29</v>
      </c>
      <c r="F6404" s="5" t="s">
        <v>206</v>
      </c>
      <c r="G6404" s="5" t="s">
        <v>207</v>
      </c>
      <c r="H6404" s="6">
        <v>89.25575745147069</v>
      </c>
      <c r="I6404" s="6">
        <v>87.90818648749898</v>
      </c>
      <c r="J6404" s="6">
        <v>91.96476942081665</v>
      </c>
    </row>
    <row r="6405" ht="9.75" customHeight="1">
      <c r="A6405" s="5" t="s">
        <v>212</v>
      </c>
      <c r="B6405" s="8" t="s">
        <v>259</v>
      </c>
      <c r="C6405" s="8" t="s">
        <v>271</v>
      </c>
      <c r="D6405" s="5" t="s">
        <v>28</v>
      </c>
      <c r="E6405" s="5" t="s">
        <v>29</v>
      </c>
      <c r="F6405" s="5" t="s">
        <v>206</v>
      </c>
      <c r="G6405" s="5" t="s">
        <v>208</v>
      </c>
      <c r="H6405" s="6">
        <v>1089.3721517057493</v>
      </c>
      <c r="I6405" s="6">
        <v>1104.1085883813537</v>
      </c>
      <c r="J6405" s="6">
        <v>1095.3051995905046</v>
      </c>
    </row>
    <row r="6406" ht="9.75" customHeight="1">
      <c r="A6406" s="5" t="s">
        <v>212</v>
      </c>
      <c r="B6406" s="8" t="s">
        <v>259</v>
      </c>
      <c r="C6406" s="8" t="s">
        <v>271</v>
      </c>
      <c r="D6406" s="5" t="s">
        <v>28</v>
      </c>
      <c r="E6406" s="5" t="s">
        <v>30</v>
      </c>
      <c r="F6406" s="5" t="s">
        <v>206</v>
      </c>
      <c r="G6406" s="5" t="s">
        <v>14</v>
      </c>
      <c r="H6406" s="6">
        <v>435.17472702949243</v>
      </c>
      <c r="I6406" s="6">
        <v>443.22659613400737</v>
      </c>
      <c r="J6406" s="6">
        <v>430.78007607474444</v>
      </c>
    </row>
    <row r="6407" ht="9.75" customHeight="1">
      <c r="A6407" s="5" t="s">
        <v>212</v>
      </c>
      <c r="B6407" s="8" t="s">
        <v>259</v>
      </c>
      <c r="C6407" s="8" t="s">
        <v>271</v>
      </c>
      <c r="D6407" s="5" t="s">
        <v>28</v>
      </c>
      <c r="E6407" s="5" t="s">
        <v>30</v>
      </c>
      <c r="F6407" s="5" t="s">
        <v>206</v>
      </c>
      <c r="G6407" s="5" t="s">
        <v>207</v>
      </c>
      <c r="H6407" s="6">
        <v>17.86251757400223</v>
      </c>
      <c r="I6407" s="6">
        <v>18.367693700467996</v>
      </c>
      <c r="J6407" s="6">
        <v>17.333584287386614</v>
      </c>
    </row>
    <row r="6408" ht="9.75" customHeight="1">
      <c r="A6408" s="5" t="s">
        <v>212</v>
      </c>
      <c r="B6408" s="8" t="s">
        <v>259</v>
      </c>
      <c r="C6408" s="8" t="s">
        <v>271</v>
      </c>
      <c r="D6408" s="5" t="s">
        <v>28</v>
      </c>
      <c r="E6408" s="5" t="s">
        <v>30</v>
      </c>
      <c r="F6408" s="5" t="s">
        <v>206</v>
      </c>
      <c r="G6408" s="5" t="s">
        <v>208</v>
      </c>
      <c r="H6408" s="6">
        <v>417.31220945549023</v>
      </c>
      <c r="I6408" s="6">
        <v>424.8589024335394</v>
      </c>
      <c r="J6408" s="6">
        <v>413.44649178735773</v>
      </c>
    </row>
    <row r="6409" ht="9.75" customHeight="1">
      <c r="A6409" s="5" t="s">
        <v>212</v>
      </c>
      <c r="B6409" s="8" t="s">
        <v>259</v>
      </c>
      <c r="C6409" s="8" t="s">
        <v>271</v>
      </c>
      <c r="D6409" s="5" t="s">
        <v>28</v>
      </c>
      <c r="E6409" s="5" t="s">
        <v>31</v>
      </c>
      <c r="F6409" s="5" t="s">
        <v>206</v>
      </c>
      <c r="G6409" s="5" t="s">
        <v>14</v>
      </c>
      <c r="H6409" s="6">
        <v>851.9004407715364</v>
      </c>
      <c r="I6409" s="6">
        <v>852.0020652014911</v>
      </c>
      <c r="J6409" s="6">
        <v>856.8303061105569</v>
      </c>
    </row>
    <row r="6410" ht="9.75" customHeight="1">
      <c r="A6410" s="5" t="s">
        <v>212</v>
      </c>
      <c r="B6410" s="8" t="s">
        <v>259</v>
      </c>
      <c r="C6410" s="8" t="s">
        <v>271</v>
      </c>
      <c r="D6410" s="5" t="s">
        <v>28</v>
      </c>
      <c r="E6410" s="5" t="s">
        <v>31</v>
      </c>
      <c r="F6410" s="5" t="s">
        <v>206</v>
      </c>
      <c r="G6410" s="5" t="s">
        <v>207</v>
      </c>
      <c r="H6410" s="6">
        <v>25.646636662837945</v>
      </c>
      <c r="I6410" s="6">
        <v>27.00506044175762</v>
      </c>
      <c r="J6410" s="6">
        <v>27.237957683974948</v>
      </c>
    </row>
    <row r="6411" ht="9.75" customHeight="1">
      <c r="A6411" s="5" t="s">
        <v>212</v>
      </c>
      <c r="B6411" s="8" t="s">
        <v>259</v>
      </c>
      <c r="C6411" s="8" t="s">
        <v>271</v>
      </c>
      <c r="D6411" s="5" t="s">
        <v>28</v>
      </c>
      <c r="E6411" s="5" t="s">
        <v>31</v>
      </c>
      <c r="F6411" s="5" t="s">
        <v>206</v>
      </c>
      <c r="G6411" s="5" t="s">
        <v>208</v>
      </c>
      <c r="H6411" s="6">
        <v>826.2538041086987</v>
      </c>
      <c r="I6411" s="6">
        <v>824.9970047597333</v>
      </c>
      <c r="J6411" s="6">
        <v>829.5923484265819</v>
      </c>
    </row>
    <row r="6412" ht="9.75" customHeight="1">
      <c r="A6412" s="5" t="s">
        <v>212</v>
      </c>
      <c r="B6412" s="8" t="s">
        <v>259</v>
      </c>
      <c r="C6412" s="8" t="s">
        <v>271</v>
      </c>
      <c r="D6412" s="5" t="s">
        <v>28</v>
      </c>
      <c r="E6412" s="5" t="s">
        <v>32</v>
      </c>
      <c r="F6412" s="5" t="s">
        <v>206</v>
      </c>
      <c r="G6412" s="5" t="s">
        <v>14</v>
      </c>
      <c r="H6412" s="6">
        <v>351.44890507890904</v>
      </c>
      <c r="I6412" s="6">
        <v>342.54801072208295</v>
      </c>
      <c r="J6412" s="6">
        <v>358.23392387402464</v>
      </c>
    </row>
    <row r="6413" ht="9.75" customHeight="1">
      <c r="A6413" s="5" t="s">
        <v>212</v>
      </c>
      <c r="B6413" s="8" t="s">
        <v>259</v>
      </c>
      <c r="C6413" s="8" t="s">
        <v>271</v>
      </c>
      <c r="D6413" s="5" t="s">
        <v>28</v>
      </c>
      <c r="E6413" s="5" t="s">
        <v>32</v>
      </c>
      <c r="F6413" s="5" t="s">
        <v>206</v>
      </c>
      <c r="G6413" s="5" t="s">
        <v>207</v>
      </c>
      <c r="H6413" s="6">
        <v>1.1091298873106314</v>
      </c>
      <c r="I6413" s="6">
        <v>1.5920323633754334</v>
      </c>
      <c r="J6413" s="6">
        <v>2.1638605669462647</v>
      </c>
    </row>
    <row r="6414" ht="9.75" customHeight="1">
      <c r="A6414" s="5" t="s">
        <v>212</v>
      </c>
      <c r="B6414" s="8" t="s">
        <v>259</v>
      </c>
      <c r="C6414" s="8" t="s">
        <v>271</v>
      </c>
      <c r="D6414" s="5" t="s">
        <v>28</v>
      </c>
      <c r="E6414" s="5" t="s">
        <v>32</v>
      </c>
      <c r="F6414" s="5" t="s">
        <v>206</v>
      </c>
      <c r="G6414" s="5" t="s">
        <v>208</v>
      </c>
      <c r="H6414" s="6">
        <v>350.3397751915984</v>
      </c>
      <c r="I6414" s="6">
        <v>340.95597835870757</v>
      </c>
      <c r="J6414" s="6">
        <v>356.0700633070783</v>
      </c>
    </row>
    <row r="6415" ht="9.75" customHeight="1">
      <c r="A6415" s="5" t="s">
        <v>213</v>
      </c>
      <c r="B6415" s="8" t="s">
        <v>259</v>
      </c>
      <c r="C6415" s="8" t="s">
        <v>271</v>
      </c>
      <c r="D6415" s="5" t="s">
        <v>28</v>
      </c>
      <c r="E6415" s="5" t="s">
        <v>14</v>
      </c>
      <c r="F6415" s="5" t="s">
        <v>206</v>
      </c>
      <c r="G6415" s="5" t="s">
        <v>14</v>
      </c>
      <c r="H6415" s="9">
        <v>0.7988234436506477</v>
      </c>
      <c r="I6415" s="9">
        <v>0.8027705611042124</v>
      </c>
      <c r="J6415" s="9">
        <v>0.8062108335506184</v>
      </c>
    </row>
    <row r="6416" ht="9.75" customHeight="1">
      <c r="A6416" s="5" t="s">
        <v>213</v>
      </c>
      <c r="B6416" s="8" t="s">
        <v>259</v>
      </c>
      <c r="C6416" s="8" t="s">
        <v>271</v>
      </c>
      <c r="D6416" s="5" t="s">
        <v>28</v>
      </c>
      <c r="E6416" s="5" t="s">
        <v>14</v>
      </c>
      <c r="F6416" s="5" t="s">
        <v>206</v>
      </c>
      <c r="G6416" s="5" t="s">
        <v>207</v>
      </c>
      <c r="H6416" s="9">
        <v>6.544516140946949</v>
      </c>
      <c r="I6416" s="9">
        <v>6.490533904087034</v>
      </c>
      <c r="J6416" s="9">
        <v>6.538110648414876</v>
      </c>
    </row>
    <row r="6417" ht="9.75" customHeight="1">
      <c r="A6417" s="5" t="s">
        <v>213</v>
      </c>
      <c r="B6417" s="8" t="s">
        <v>259</v>
      </c>
      <c r="C6417" s="8" t="s">
        <v>271</v>
      </c>
      <c r="D6417" s="5" t="s">
        <v>28</v>
      </c>
      <c r="E6417" s="5" t="s">
        <v>14</v>
      </c>
      <c r="F6417" s="5" t="s">
        <v>206</v>
      </c>
      <c r="G6417" s="5" t="s">
        <v>208</v>
      </c>
      <c r="H6417" s="9">
        <v>0.8922015079722974</v>
      </c>
      <c r="I6417" s="9">
        <v>0.8841241577993444</v>
      </c>
      <c r="J6417" s="9">
        <v>0.8942484186707662</v>
      </c>
    </row>
    <row r="6418" ht="9.75" customHeight="1">
      <c r="A6418" s="5" t="s">
        <v>213</v>
      </c>
      <c r="B6418" s="8" t="s">
        <v>259</v>
      </c>
      <c r="C6418" s="8" t="s">
        <v>271</v>
      </c>
      <c r="D6418" s="5" t="s">
        <v>28</v>
      </c>
      <c r="E6418" s="5" t="s">
        <v>29</v>
      </c>
      <c r="F6418" s="5" t="s">
        <v>206</v>
      </c>
      <c r="G6418" s="5" t="s">
        <v>14</v>
      </c>
      <c r="H6418" s="9">
        <v>2.1802341887466095</v>
      </c>
      <c r="I6418" s="9">
        <v>2.147501445608103</v>
      </c>
      <c r="J6418" s="9">
        <v>2.268970602821646</v>
      </c>
    </row>
    <row r="6419" ht="9.75" customHeight="1">
      <c r="A6419" s="5" t="s">
        <v>213</v>
      </c>
      <c r="B6419" s="8" t="s">
        <v>259</v>
      </c>
      <c r="C6419" s="8" t="s">
        <v>271</v>
      </c>
      <c r="D6419" s="5" t="s">
        <v>28</v>
      </c>
      <c r="E6419" s="5" t="s">
        <v>29</v>
      </c>
      <c r="F6419" s="5" t="s">
        <v>206</v>
      </c>
      <c r="G6419" s="5" t="s">
        <v>207</v>
      </c>
      <c r="H6419" s="9">
        <v>8.031938253135536</v>
      </c>
      <c r="I6419" s="9">
        <v>7.5269283793753985</v>
      </c>
      <c r="J6419" s="9">
        <v>7.57710523668593</v>
      </c>
    </row>
    <row r="6420" ht="9.75" customHeight="1">
      <c r="A6420" s="5" t="s">
        <v>213</v>
      </c>
      <c r="B6420" s="8" t="s">
        <v>259</v>
      </c>
      <c r="C6420" s="8" t="s">
        <v>271</v>
      </c>
      <c r="D6420" s="5" t="s">
        <v>28</v>
      </c>
      <c r="E6420" s="5" t="s">
        <v>29</v>
      </c>
      <c r="F6420" s="5" t="s">
        <v>206</v>
      </c>
      <c r="G6420" s="5" t="s">
        <v>208</v>
      </c>
      <c r="H6420" s="9">
        <v>2.237751888605457</v>
      </c>
      <c r="I6420" s="9">
        <v>2.2371626426416866</v>
      </c>
      <c r="J6420" s="9">
        <v>2.3481477863812596</v>
      </c>
    </row>
    <row r="6421" ht="9.75" customHeight="1">
      <c r="A6421" s="5" t="s">
        <v>213</v>
      </c>
      <c r="B6421" s="8" t="s">
        <v>259</v>
      </c>
      <c r="C6421" s="8" t="s">
        <v>271</v>
      </c>
      <c r="D6421" s="5" t="s">
        <v>28</v>
      </c>
      <c r="E6421" s="5" t="s">
        <v>30</v>
      </c>
      <c r="F6421" s="5" t="s">
        <v>206</v>
      </c>
      <c r="G6421" s="5" t="s">
        <v>14</v>
      </c>
      <c r="H6421" s="9">
        <v>3.968466091525068</v>
      </c>
      <c r="I6421" s="9">
        <v>3.678728900230051</v>
      </c>
      <c r="J6421" s="9">
        <v>3.884709098715426</v>
      </c>
    </row>
    <row r="6422" ht="9.75" customHeight="1">
      <c r="A6422" s="5" t="s">
        <v>213</v>
      </c>
      <c r="B6422" s="8" t="s">
        <v>259</v>
      </c>
      <c r="C6422" s="8" t="s">
        <v>271</v>
      </c>
      <c r="D6422" s="5" t="s">
        <v>28</v>
      </c>
      <c r="E6422" s="5" t="s">
        <v>30</v>
      </c>
      <c r="F6422" s="5" t="s">
        <v>206</v>
      </c>
      <c r="G6422" s="5" t="s">
        <v>207</v>
      </c>
      <c r="H6422" s="9">
        <v>18.51465763431529</v>
      </c>
      <c r="I6422" s="9">
        <v>17.22673620506327</v>
      </c>
      <c r="J6422" s="9">
        <v>17.27944016335009</v>
      </c>
    </row>
    <row r="6423" ht="9.75" customHeight="1">
      <c r="A6423" s="5" t="s">
        <v>213</v>
      </c>
      <c r="B6423" s="8" t="s">
        <v>259</v>
      </c>
      <c r="C6423" s="8" t="s">
        <v>271</v>
      </c>
      <c r="D6423" s="5" t="s">
        <v>28</v>
      </c>
      <c r="E6423" s="5" t="s">
        <v>30</v>
      </c>
      <c r="F6423" s="5" t="s">
        <v>206</v>
      </c>
      <c r="G6423" s="5" t="s">
        <v>208</v>
      </c>
      <c r="H6423" s="9">
        <v>4.017264127391727</v>
      </c>
      <c r="I6423" s="9">
        <v>3.7726011276723934</v>
      </c>
      <c r="J6423" s="9">
        <v>4.028870256484566</v>
      </c>
    </row>
    <row r="6424" ht="9.75" customHeight="1">
      <c r="A6424" s="5" t="s">
        <v>213</v>
      </c>
      <c r="B6424" s="8" t="s">
        <v>259</v>
      </c>
      <c r="C6424" s="8" t="s">
        <v>271</v>
      </c>
      <c r="D6424" s="5" t="s">
        <v>28</v>
      </c>
      <c r="E6424" s="5" t="s">
        <v>31</v>
      </c>
      <c r="F6424" s="5" t="s">
        <v>206</v>
      </c>
      <c r="G6424" s="5" t="s">
        <v>14</v>
      </c>
      <c r="H6424" s="9">
        <v>2.7654765569224606</v>
      </c>
      <c r="I6424" s="9">
        <v>2.788987462541875</v>
      </c>
      <c r="J6424" s="9">
        <v>2.864344949444906</v>
      </c>
    </row>
    <row r="6425" ht="9.75" customHeight="1">
      <c r="A6425" s="5" t="s">
        <v>213</v>
      </c>
      <c r="B6425" s="8" t="s">
        <v>259</v>
      </c>
      <c r="C6425" s="8" t="s">
        <v>271</v>
      </c>
      <c r="D6425" s="5" t="s">
        <v>28</v>
      </c>
      <c r="E6425" s="5" t="s">
        <v>31</v>
      </c>
      <c r="F6425" s="5" t="s">
        <v>206</v>
      </c>
      <c r="G6425" s="5" t="s">
        <v>207</v>
      </c>
      <c r="H6425" s="9">
        <v>16.749297489994337</v>
      </c>
      <c r="I6425" s="9">
        <v>16.247233750895607</v>
      </c>
      <c r="J6425" s="9">
        <v>16.642314723666214</v>
      </c>
    </row>
    <row r="6426" ht="9.75" customHeight="1">
      <c r="A6426" s="5" t="s">
        <v>213</v>
      </c>
      <c r="B6426" s="8" t="s">
        <v>259</v>
      </c>
      <c r="C6426" s="8" t="s">
        <v>271</v>
      </c>
      <c r="D6426" s="5" t="s">
        <v>28</v>
      </c>
      <c r="E6426" s="5" t="s">
        <v>31</v>
      </c>
      <c r="F6426" s="5" t="s">
        <v>206</v>
      </c>
      <c r="G6426" s="5" t="s">
        <v>208</v>
      </c>
      <c r="H6426" s="9">
        <v>2.852459961223765</v>
      </c>
      <c r="I6426" s="9">
        <v>2.84925436357953</v>
      </c>
      <c r="J6426" s="9">
        <v>2.9356398201283813</v>
      </c>
    </row>
    <row r="6427" ht="9.75" customHeight="1">
      <c r="A6427" s="5" t="s">
        <v>213</v>
      </c>
      <c r="B6427" s="8" t="s">
        <v>259</v>
      </c>
      <c r="C6427" s="8" t="s">
        <v>271</v>
      </c>
      <c r="D6427" s="5" t="s">
        <v>28</v>
      </c>
      <c r="E6427" s="5" t="s">
        <v>32</v>
      </c>
      <c r="F6427" s="5" t="s">
        <v>206</v>
      </c>
      <c r="G6427" s="5" t="s">
        <v>14</v>
      </c>
      <c r="H6427" s="9">
        <v>5.831940673933135</v>
      </c>
      <c r="I6427" s="9">
        <v>5.917152420589484</v>
      </c>
      <c r="J6427" s="9">
        <v>5.66371222169484</v>
      </c>
    </row>
    <row r="6428" ht="9.75" customHeight="1">
      <c r="A6428" s="5" t="s">
        <v>213</v>
      </c>
      <c r="B6428" s="8" t="s">
        <v>259</v>
      </c>
      <c r="C6428" s="8" t="s">
        <v>271</v>
      </c>
      <c r="D6428" s="5" t="s">
        <v>28</v>
      </c>
      <c r="E6428" s="5" t="s">
        <v>32</v>
      </c>
      <c r="F6428" s="5" t="s">
        <v>206</v>
      </c>
      <c r="G6428" s="5" t="s">
        <v>207</v>
      </c>
      <c r="H6428" s="9">
        <v>71.2764448499706</v>
      </c>
      <c r="I6428" s="9">
        <v>58.205860836822154</v>
      </c>
      <c r="J6428" s="9">
        <v>50.541465143738996</v>
      </c>
    </row>
    <row r="6429" ht="9.75" customHeight="1">
      <c r="A6429" s="5" t="s">
        <v>213</v>
      </c>
      <c r="B6429" s="8" t="s">
        <v>259</v>
      </c>
      <c r="C6429" s="8" t="s">
        <v>271</v>
      </c>
      <c r="D6429" s="5" t="s">
        <v>28</v>
      </c>
      <c r="E6429" s="5" t="s">
        <v>32</v>
      </c>
      <c r="F6429" s="5" t="s">
        <v>206</v>
      </c>
      <c r="G6429" s="5" t="s">
        <v>208</v>
      </c>
      <c r="H6429" s="9">
        <v>5.848338727324545</v>
      </c>
      <c r="I6429" s="9">
        <v>5.950868893600513</v>
      </c>
      <c r="J6429" s="9">
        <v>5.70902372003386</v>
      </c>
    </row>
    <row r="6430" ht="9.75" customHeight="1">
      <c r="A6430" s="5" t="s">
        <v>214</v>
      </c>
      <c r="B6430" s="8" t="s">
        <v>259</v>
      </c>
      <c r="C6430" s="8" t="s">
        <v>271</v>
      </c>
      <c r="D6430" s="5" t="s">
        <v>28</v>
      </c>
      <c r="E6430" s="5" t="s">
        <v>14</v>
      </c>
      <c r="F6430" s="5" t="s">
        <v>206</v>
      </c>
      <c r="G6430" s="5" t="s">
        <v>14</v>
      </c>
      <c r="H6430" s="9">
        <v>100.0</v>
      </c>
      <c r="I6430" s="9">
        <v>100.0</v>
      </c>
      <c r="J6430" s="9">
        <v>100.0</v>
      </c>
    </row>
    <row r="6431" ht="9.75" customHeight="1">
      <c r="A6431" s="5" t="s">
        <v>214</v>
      </c>
      <c r="B6431" s="8" t="s">
        <v>259</v>
      </c>
      <c r="C6431" s="8" t="s">
        <v>271</v>
      </c>
      <c r="D6431" s="5" t="s">
        <v>28</v>
      </c>
      <c r="E6431" s="5" t="s">
        <v>14</v>
      </c>
      <c r="F6431" s="5" t="s">
        <v>206</v>
      </c>
      <c r="G6431" s="5" t="s">
        <v>207</v>
      </c>
      <c r="H6431" s="9">
        <v>100.0</v>
      </c>
      <c r="I6431" s="9">
        <v>100.0</v>
      </c>
      <c r="J6431" s="9">
        <v>100.0</v>
      </c>
    </row>
    <row r="6432" ht="9.75" customHeight="1">
      <c r="A6432" s="5" t="s">
        <v>214</v>
      </c>
      <c r="B6432" s="8" t="s">
        <v>259</v>
      </c>
      <c r="C6432" s="8" t="s">
        <v>271</v>
      </c>
      <c r="D6432" s="5" t="s">
        <v>28</v>
      </c>
      <c r="E6432" s="5" t="s">
        <v>14</v>
      </c>
      <c r="F6432" s="5" t="s">
        <v>206</v>
      </c>
      <c r="G6432" s="5" t="s">
        <v>208</v>
      </c>
      <c r="H6432" s="9">
        <v>100.0</v>
      </c>
      <c r="I6432" s="9">
        <v>100.0</v>
      </c>
      <c r="J6432" s="9">
        <v>100.0</v>
      </c>
    </row>
    <row r="6433" ht="9.75" customHeight="1">
      <c r="A6433" s="5" t="s">
        <v>214</v>
      </c>
      <c r="B6433" s="8" t="s">
        <v>259</v>
      </c>
      <c r="C6433" s="8" t="s">
        <v>271</v>
      </c>
      <c r="D6433" s="5" t="s">
        <v>28</v>
      </c>
      <c r="E6433" s="5" t="s">
        <v>29</v>
      </c>
      <c r="F6433" s="5" t="s">
        <v>206</v>
      </c>
      <c r="G6433" s="5" t="s">
        <v>14</v>
      </c>
      <c r="H6433" s="9">
        <v>41.83756917171797</v>
      </c>
      <c r="I6433" s="9">
        <v>42.12380858269197</v>
      </c>
      <c r="J6433" s="9">
        <v>41.9068859826247</v>
      </c>
    </row>
    <row r="6434" ht="9.75" customHeight="1">
      <c r="A6434" s="5" t="s">
        <v>214</v>
      </c>
      <c r="B6434" s="8" t="s">
        <v>259</v>
      </c>
      <c r="C6434" s="8" t="s">
        <v>271</v>
      </c>
      <c r="D6434" s="5" t="s">
        <v>28</v>
      </c>
      <c r="E6434" s="5" t="s">
        <v>29</v>
      </c>
      <c r="F6434" s="5" t="s">
        <v>206</v>
      </c>
      <c r="G6434" s="5" t="s">
        <v>207</v>
      </c>
      <c r="H6434" s="9">
        <v>66.67144459148395</v>
      </c>
      <c r="I6434" s="9">
        <v>65.17850428936292</v>
      </c>
      <c r="J6434" s="9">
        <v>66.30472631852183</v>
      </c>
    </row>
    <row r="6435" ht="9.75" customHeight="1">
      <c r="A6435" s="5" t="s">
        <v>214</v>
      </c>
      <c r="B6435" s="8" t="s">
        <v>259</v>
      </c>
      <c r="C6435" s="8" t="s">
        <v>271</v>
      </c>
      <c r="D6435" s="5" t="s">
        <v>28</v>
      </c>
      <c r="E6435" s="5" t="s">
        <v>29</v>
      </c>
      <c r="F6435" s="5" t="s">
        <v>206</v>
      </c>
      <c r="G6435" s="5" t="s">
        <v>208</v>
      </c>
      <c r="H6435" s="9">
        <v>40.59855802781178</v>
      </c>
      <c r="I6435" s="9">
        <v>40.96998776256526</v>
      </c>
      <c r="J6435" s="9">
        <v>40.650960011144534</v>
      </c>
    </row>
    <row r="6436" ht="9.75" customHeight="1">
      <c r="A6436" s="5" t="s">
        <v>214</v>
      </c>
      <c r="B6436" s="8" t="s">
        <v>259</v>
      </c>
      <c r="C6436" s="8" t="s">
        <v>271</v>
      </c>
      <c r="D6436" s="5" t="s">
        <v>28</v>
      </c>
      <c r="E6436" s="5" t="s">
        <v>30</v>
      </c>
      <c r="F6436" s="5" t="s">
        <v>206</v>
      </c>
      <c r="G6436" s="5" t="s">
        <v>14</v>
      </c>
      <c r="H6436" s="9">
        <v>15.447328713689268</v>
      </c>
      <c r="I6436" s="9">
        <v>15.662860362314273</v>
      </c>
      <c r="J6436" s="9">
        <v>15.205178268497566</v>
      </c>
    </row>
    <row r="6437" ht="9.75" customHeight="1">
      <c r="A6437" s="5" t="s">
        <v>214</v>
      </c>
      <c r="B6437" s="8" t="s">
        <v>259</v>
      </c>
      <c r="C6437" s="8" t="s">
        <v>271</v>
      </c>
      <c r="D6437" s="5" t="s">
        <v>28</v>
      </c>
      <c r="E6437" s="5" t="s">
        <v>30</v>
      </c>
      <c r="F6437" s="5" t="s">
        <v>206</v>
      </c>
      <c r="G6437" s="5" t="s">
        <v>207</v>
      </c>
      <c r="H6437" s="9">
        <v>13.342779050942616</v>
      </c>
      <c r="I6437" s="9">
        <v>13.61851325202691</v>
      </c>
      <c r="J6437" s="9">
        <v>12.497161353552535</v>
      </c>
    </row>
    <row r="6438" ht="9.75" customHeight="1">
      <c r="A6438" s="5" t="s">
        <v>214</v>
      </c>
      <c r="B6438" s="8" t="s">
        <v>259</v>
      </c>
      <c r="C6438" s="8" t="s">
        <v>271</v>
      </c>
      <c r="D6438" s="5" t="s">
        <v>28</v>
      </c>
      <c r="E6438" s="5" t="s">
        <v>30</v>
      </c>
      <c r="F6438" s="5" t="s">
        <v>206</v>
      </c>
      <c r="G6438" s="5" t="s">
        <v>208</v>
      </c>
      <c r="H6438" s="9">
        <v>15.552328857282316</v>
      </c>
      <c r="I6438" s="9">
        <v>15.76517402064345</v>
      </c>
      <c r="J6438" s="9">
        <v>15.344578671478438</v>
      </c>
    </row>
    <row r="6439" ht="9.75" customHeight="1">
      <c r="A6439" s="5" t="s">
        <v>214</v>
      </c>
      <c r="B6439" s="8" t="s">
        <v>259</v>
      </c>
      <c r="C6439" s="8" t="s">
        <v>271</v>
      </c>
      <c r="D6439" s="5" t="s">
        <v>28</v>
      </c>
      <c r="E6439" s="5" t="s">
        <v>31</v>
      </c>
      <c r="F6439" s="5" t="s">
        <v>206</v>
      </c>
      <c r="G6439" s="5" t="s">
        <v>14</v>
      </c>
      <c r="H6439" s="9">
        <v>30.239775709775664</v>
      </c>
      <c r="I6439" s="9">
        <v>30.108277553857803</v>
      </c>
      <c r="J6439" s="9">
        <v>30.243407886862972</v>
      </c>
    </row>
    <row r="6440" ht="9.75" customHeight="1">
      <c r="A6440" s="5" t="s">
        <v>214</v>
      </c>
      <c r="B6440" s="8" t="s">
        <v>259</v>
      </c>
      <c r="C6440" s="8" t="s">
        <v>271</v>
      </c>
      <c r="D6440" s="5" t="s">
        <v>28</v>
      </c>
      <c r="E6440" s="5" t="s">
        <v>31</v>
      </c>
      <c r="F6440" s="5" t="s">
        <v>206</v>
      </c>
      <c r="G6440" s="5" t="s">
        <v>207</v>
      </c>
      <c r="H6440" s="9">
        <v>19.157288717806374</v>
      </c>
      <c r="I6440" s="9">
        <v>20.02258854569713</v>
      </c>
      <c r="J6440" s="9">
        <v>19.638012916092197</v>
      </c>
    </row>
    <row r="6441" ht="9.75" customHeight="1">
      <c r="A6441" s="5" t="s">
        <v>214</v>
      </c>
      <c r="B6441" s="8" t="s">
        <v>259</v>
      </c>
      <c r="C6441" s="8" t="s">
        <v>271</v>
      </c>
      <c r="D6441" s="5" t="s">
        <v>28</v>
      </c>
      <c r="E6441" s="5" t="s">
        <v>31</v>
      </c>
      <c r="F6441" s="5" t="s">
        <v>206</v>
      </c>
      <c r="G6441" s="5" t="s">
        <v>208</v>
      </c>
      <c r="H6441" s="9">
        <v>30.792702897061</v>
      </c>
      <c r="I6441" s="9">
        <v>30.613037109611614</v>
      </c>
      <c r="J6441" s="9">
        <v>30.789341084154977</v>
      </c>
    </row>
    <row r="6442" ht="9.75" customHeight="1">
      <c r="A6442" s="5" t="s">
        <v>214</v>
      </c>
      <c r="B6442" s="8" t="s">
        <v>259</v>
      </c>
      <c r="C6442" s="8" t="s">
        <v>271</v>
      </c>
      <c r="D6442" s="5" t="s">
        <v>28</v>
      </c>
      <c r="E6442" s="5" t="s">
        <v>32</v>
      </c>
      <c r="F6442" s="5" t="s">
        <v>206</v>
      </c>
      <c r="G6442" s="5" t="s">
        <v>14</v>
      </c>
      <c r="H6442" s="9">
        <v>12.475326404817062</v>
      </c>
      <c r="I6442" s="9">
        <v>12.105053501135908</v>
      </c>
      <c r="J6442" s="9">
        <v>12.644527862014732</v>
      </c>
    </row>
    <row r="6443" ht="9.75" customHeight="1">
      <c r="A6443" s="5" t="s">
        <v>214</v>
      </c>
      <c r="B6443" s="8" t="s">
        <v>259</v>
      </c>
      <c r="C6443" s="8" t="s">
        <v>271</v>
      </c>
      <c r="D6443" s="5" t="s">
        <v>28</v>
      </c>
      <c r="E6443" s="5" t="s">
        <v>32</v>
      </c>
      <c r="F6443" s="5" t="s">
        <v>206</v>
      </c>
      <c r="G6443" s="5" t="s">
        <v>207</v>
      </c>
      <c r="H6443" s="9">
        <v>0.8284876397670542</v>
      </c>
      <c r="I6443" s="9">
        <v>1.180393912913064</v>
      </c>
      <c r="J6443" s="9">
        <v>1.5600994118334357</v>
      </c>
    </row>
    <row r="6444" ht="9.75" customHeight="1">
      <c r="A6444" s="5" t="s">
        <v>214</v>
      </c>
      <c r="B6444" s="8" t="s">
        <v>259</v>
      </c>
      <c r="C6444" s="8" t="s">
        <v>271</v>
      </c>
      <c r="D6444" s="5" t="s">
        <v>28</v>
      </c>
      <c r="E6444" s="5" t="s">
        <v>32</v>
      </c>
      <c r="F6444" s="5" t="s">
        <v>206</v>
      </c>
      <c r="G6444" s="5" t="s">
        <v>208</v>
      </c>
      <c r="H6444" s="9">
        <v>13.056410217844903</v>
      </c>
      <c r="I6444" s="9">
        <v>12.651801107179603</v>
      </c>
      <c r="J6444" s="9">
        <v>13.215120233222018</v>
      </c>
    </row>
    <row r="6445" ht="9.75" customHeight="1">
      <c r="A6445" s="5" t="s">
        <v>215</v>
      </c>
      <c r="B6445" s="8" t="s">
        <v>259</v>
      </c>
      <c r="C6445" s="8" t="s">
        <v>271</v>
      </c>
      <c r="D6445" s="5" t="s">
        <v>28</v>
      </c>
      <c r="E6445" s="5" t="s">
        <v>14</v>
      </c>
      <c r="F6445" s="5" t="s">
        <v>206</v>
      </c>
      <c r="G6445" s="5" t="s">
        <v>14</v>
      </c>
      <c r="H6445" s="9">
        <v>0.0</v>
      </c>
      <c r="I6445" s="9">
        <v>0.0</v>
      </c>
      <c r="J6445" s="9">
        <v>0.0</v>
      </c>
    </row>
    <row r="6446" ht="9.75" customHeight="1">
      <c r="A6446" s="5" t="s">
        <v>215</v>
      </c>
      <c r="B6446" s="8" t="s">
        <v>259</v>
      </c>
      <c r="C6446" s="8" t="s">
        <v>271</v>
      </c>
      <c r="D6446" s="5" t="s">
        <v>28</v>
      </c>
      <c r="E6446" s="5" t="s">
        <v>14</v>
      </c>
      <c r="F6446" s="5" t="s">
        <v>206</v>
      </c>
      <c r="G6446" s="5" t="s">
        <v>207</v>
      </c>
      <c r="H6446" s="9">
        <v>0.0</v>
      </c>
      <c r="I6446" s="9">
        <v>0.0</v>
      </c>
      <c r="J6446" s="9">
        <v>0.0</v>
      </c>
    </row>
    <row r="6447" ht="9.75" customHeight="1">
      <c r="A6447" s="5" t="s">
        <v>215</v>
      </c>
      <c r="B6447" s="8" t="s">
        <v>259</v>
      </c>
      <c r="C6447" s="8" t="s">
        <v>271</v>
      </c>
      <c r="D6447" s="5" t="s">
        <v>28</v>
      </c>
      <c r="E6447" s="5" t="s">
        <v>14</v>
      </c>
      <c r="F6447" s="5" t="s">
        <v>206</v>
      </c>
      <c r="G6447" s="5" t="s">
        <v>208</v>
      </c>
      <c r="H6447" s="9">
        <v>0.0</v>
      </c>
      <c r="I6447" s="9">
        <v>0.0</v>
      </c>
      <c r="J6447" s="9">
        <v>0.0</v>
      </c>
    </row>
    <row r="6448" ht="9.75" customHeight="1">
      <c r="A6448" s="5" t="s">
        <v>215</v>
      </c>
      <c r="B6448" s="8" t="s">
        <v>259</v>
      </c>
      <c r="C6448" s="8" t="s">
        <v>271</v>
      </c>
      <c r="D6448" s="5" t="s">
        <v>28</v>
      </c>
      <c r="E6448" s="5" t="s">
        <v>29</v>
      </c>
      <c r="F6448" s="5" t="s">
        <v>206</v>
      </c>
      <c r="G6448" s="5" t="s">
        <v>14</v>
      </c>
      <c r="H6448" s="9">
        <v>2.0841210721977292</v>
      </c>
      <c r="I6448" s="9">
        <v>2.0187137049176274</v>
      </c>
      <c r="J6448" s="9">
        <v>2.1357594466623575</v>
      </c>
    </row>
    <row r="6449" ht="9.75" customHeight="1">
      <c r="A6449" s="5" t="s">
        <v>215</v>
      </c>
      <c r="B6449" s="8" t="s">
        <v>259</v>
      </c>
      <c r="C6449" s="8" t="s">
        <v>271</v>
      </c>
      <c r="D6449" s="5" t="s">
        <v>28</v>
      </c>
      <c r="E6449" s="5" t="s">
        <v>29</v>
      </c>
      <c r="F6449" s="5" t="s">
        <v>206</v>
      </c>
      <c r="G6449" s="5" t="s">
        <v>207</v>
      </c>
      <c r="H6449" s="9">
        <v>5.0476196597142735</v>
      </c>
      <c r="I6449" s="9">
        <v>5.022713069812838</v>
      </c>
      <c r="J6449" s="9">
        <v>4.835133276444992</v>
      </c>
    </row>
    <row r="6450" ht="9.75" customHeight="1">
      <c r="A6450" s="5" t="s">
        <v>215</v>
      </c>
      <c r="B6450" s="8" t="s">
        <v>259</v>
      </c>
      <c r="C6450" s="8" t="s">
        <v>271</v>
      </c>
      <c r="D6450" s="5" t="s">
        <v>28</v>
      </c>
      <c r="E6450" s="5" t="s">
        <v>29</v>
      </c>
      <c r="F6450" s="5" t="s">
        <v>206</v>
      </c>
      <c r="G6450" s="5" t="s">
        <v>208</v>
      </c>
      <c r="H6450" s="9">
        <v>2.1522883084832194</v>
      </c>
      <c r="I6450" s="9">
        <v>2.104095210458785</v>
      </c>
      <c r="J6450" s="9">
        <v>2.222902487822238</v>
      </c>
    </row>
    <row r="6451" ht="9.75" customHeight="1">
      <c r="A6451" s="5" t="s">
        <v>215</v>
      </c>
      <c r="B6451" s="8" t="s">
        <v>259</v>
      </c>
      <c r="C6451" s="8" t="s">
        <v>271</v>
      </c>
      <c r="D6451" s="5" t="s">
        <v>28</v>
      </c>
      <c r="E6451" s="5" t="s">
        <v>30</v>
      </c>
      <c r="F6451" s="5" t="s">
        <v>206</v>
      </c>
      <c r="G6451" s="5" t="s">
        <v>14</v>
      </c>
      <c r="H6451" s="9">
        <v>3.843182969721485</v>
      </c>
      <c r="I6451" s="9">
        <v>3.521807034740581</v>
      </c>
      <c r="J6451" s="9">
        <v>3.806965814923703</v>
      </c>
    </row>
    <row r="6452" ht="9.75" customHeight="1">
      <c r="A6452" s="5" t="s">
        <v>215</v>
      </c>
      <c r="B6452" s="8" t="s">
        <v>259</v>
      </c>
      <c r="C6452" s="8" t="s">
        <v>271</v>
      </c>
      <c r="D6452" s="5" t="s">
        <v>28</v>
      </c>
      <c r="E6452" s="5" t="s">
        <v>30</v>
      </c>
      <c r="F6452" s="5" t="s">
        <v>206</v>
      </c>
      <c r="G6452" s="5" t="s">
        <v>207</v>
      </c>
      <c r="H6452" s="9">
        <v>17.411926358094576</v>
      </c>
      <c r="I6452" s="9">
        <v>15.809906923484041</v>
      </c>
      <c r="J6452" s="9">
        <v>16.11158292120066</v>
      </c>
    </row>
    <row r="6453" ht="9.75" customHeight="1">
      <c r="A6453" s="5" t="s">
        <v>215</v>
      </c>
      <c r="B6453" s="8" t="s">
        <v>259</v>
      </c>
      <c r="C6453" s="8" t="s">
        <v>271</v>
      </c>
      <c r="D6453" s="5" t="s">
        <v>28</v>
      </c>
      <c r="E6453" s="5" t="s">
        <v>30</v>
      </c>
      <c r="F6453" s="5" t="s">
        <v>206</v>
      </c>
      <c r="G6453" s="5" t="s">
        <v>208</v>
      </c>
      <c r="H6453" s="9">
        <v>3.887442429348357</v>
      </c>
      <c r="I6453" s="9">
        <v>3.601281756055938</v>
      </c>
      <c r="J6453" s="9">
        <v>3.929097238768691</v>
      </c>
    </row>
    <row r="6454" ht="9.75" customHeight="1">
      <c r="A6454" s="5" t="s">
        <v>215</v>
      </c>
      <c r="B6454" s="8" t="s">
        <v>259</v>
      </c>
      <c r="C6454" s="8" t="s">
        <v>271</v>
      </c>
      <c r="D6454" s="5" t="s">
        <v>28</v>
      </c>
      <c r="E6454" s="5" t="s">
        <v>31</v>
      </c>
      <c r="F6454" s="5" t="s">
        <v>206</v>
      </c>
      <c r="G6454" s="5" t="s">
        <v>14</v>
      </c>
      <c r="H6454" s="9">
        <v>2.599904303313147</v>
      </c>
      <c r="I6454" s="9">
        <v>2.6547162855894415</v>
      </c>
      <c r="J6454" s="9">
        <v>2.6410176555108045</v>
      </c>
    </row>
    <row r="6455" ht="9.75" customHeight="1">
      <c r="A6455" s="5" t="s">
        <v>215</v>
      </c>
      <c r="B6455" s="8" t="s">
        <v>259</v>
      </c>
      <c r="C6455" s="8" t="s">
        <v>271</v>
      </c>
      <c r="D6455" s="5" t="s">
        <v>28</v>
      </c>
      <c r="E6455" s="5" t="s">
        <v>31</v>
      </c>
      <c r="F6455" s="5" t="s">
        <v>206</v>
      </c>
      <c r="G6455" s="5" t="s">
        <v>207</v>
      </c>
      <c r="H6455" s="9">
        <v>14.843355982277984</v>
      </c>
      <c r="I6455" s="9">
        <v>13.782065919274395</v>
      </c>
      <c r="J6455" s="9">
        <v>14.31411282306558</v>
      </c>
    </row>
    <row r="6456" ht="9.75" customHeight="1">
      <c r="A6456" s="5" t="s">
        <v>215</v>
      </c>
      <c r="B6456" s="8" t="s">
        <v>259</v>
      </c>
      <c r="C6456" s="8" t="s">
        <v>271</v>
      </c>
      <c r="D6456" s="5" t="s">
        <v>28</v>
      </c>
      <c r="E6456" s="5" t="s">
        <v>31</v>
      </c>
      <c r="F6456" s="5" t="s">
        <v>206</v>
      </c>
      <c r="G6456" s="5" t="s">
        <v>208</v>
      </c>
      <c r="H6456" s="9">
        <v>2.629963990862655</v>
      </c>
      <c r="I6456" s="9">
        <v>2.6905319318629264</v>
      </c>
      <c r="J6456" s="9">
        <v>2.6646000863510166</v>
      </c>
    </row>
    <row r="6457" ht="9.75" customHeight="1">
      <c r="A6457" s="5" t="s">
        <v>215</v>
      </c>
      <c r="B6457" s="8" t="s">
        <v>259</v>
      </c>
      <c r="C6457" s="8" t="s">
        <v>271</v>
      </c>
      <c r="D6457" s="5" t="s">
        <v>28</v>
      </c>
      <c r="E6457" s="5" t="s">
        <v>32</v>
      </c>
      <c r="F6457" s="5" t="s">
        <v>206</v>
      </c>
      <c r="G6457" s="5" t="s">
        <v>14</v>
      </c>
      <c r="H6457" s="9">
        <v>5.799669790168245</v>
      </c>
      <c r="I6457" s="9">
        <v>5.902214055461677</v>
      </c>
      <c r="J6457" s="9">
        <v>5.704535537298768</v>
      </c>
    </row>
    <row r="6458" ht="9.75" customHeight="1">
      <c r="A6458" s="5" t="s">
        <v>215</v>
      </c>
      <c r="B6458" s="8" t="s">
        <v>259</v>
      </c>
      <c r="C6458" s="8" t="s">
        <v>271</v>
      </c>
      <c r="D6458" s="5" t="s">
        <v>28</v>
      </c>
      <c r="E6458" s="5" t="s">
        <v>32</v>
      </c>
      <c r="F6458" s="5" t="s">
        <v>206</v>
      </c>
      <c r="G6458" s="5" t="s">
        <v>207</v>
      </c>
      <c r="H6458" s="9">
        <v>71.28908670087343</v>
      </c>
      <c r="I6458" s="9">
        <v>57.879830872274226</v>
      </c>
      <c r="J6458" s="9">
        <v>49.80452436913183</v>
      </c>
    </row>
    <row r="6459" ht="9.75" customHeight="1">
      <c r="A6459" s="5" t="s">
        <v>215</v>
      </c>
      <c r="B6459" s="8" t="s">
        <v>259</v>
      </c>
      <c r="C6459" s="8" t="s">
        <v>271</v>
      </c>
      <c r="D6459" s="5" t="s">
        <v>28</v>
      </c>
      <c r="E6459" s="5" t="s">
        <v>32</v>
      </c>
      <c r="F6459" s="5" t="s">
        <v>206</v>
      </c>
      <c r="G6459" s="5" t="s">
        <v>208</v>
      </c>
      <c r="H6459" s="9">
        <v>5.776862321328683</v>
      </c>
      <c r="I6459" s="9">
        <v>5.899736536895697</v>
      </c>
      <c r="J6459" s="9">
        <v>5.723737002006052</v>
      </c>
    </row>
    <row r="6460" ht="9.75" customHeight="1">
      <c r="A6460" s="5" t="s">
        <v>212</v>
      </c>
      <c r="B6460" s="8" t="s">
        <v>259</v>
      </c>
      <c r="C6460" s="8" t="s">
        <v>271</v>
      </c>
      <c r="D6460" s="5" t="s">
        <v>28</v>
      </c>
      <c r="E6460" s="5" t="s">
        <v>14</v>
      </c>
      <c r="F6460" s="5" t="s">
        <v>209</v>
      </c>
      <c r="G6460" s="5" t="s">
        <v>14</v>
      </c>
      <c r="H6460" s="6">
        <v>2817.151982037157</v>
      </c>
      <c r="I6460" s="6">
        <v>2829.793446926432</v>
      </c>
      <c r="J6460" s="6">
        <v>2833.1142750706454</v>
      </c>
    </row>
    <row r="6461" ht="9.75" customHeight="1">
      <c r="A6461" s="5" t="s">
        <v>212</v>
      </c>
      <c r="B6461" s="8" t="s">
        <v>259</v>
      </c>
      <c r="C6461" s="8" t="s">
        <v>271</v>
      </c>
      <c r="D6461" s="5" t="s">
        <v>28</v>
      </c>
      <c r="E6461" s="5" t="s">
        <v>14</v>
      </c>
      <c r="F6461" s="5" t="s">
        <v>209</v>
      </c>
      <c r="G6461" s="5" t="s">
        <v>210</v>
      </c>
      <c r="H6461" s="6">
        <v>1761.2280197133916</v>
      </c>
      <c r="I6461" s="6">
        <v>1767.716823755373</v>
      </c>
      <c r="J6461" s="6">
        <v>1778.3880032251038</v>
      </c>
    </row>
    <row r="6462" ht="9.75" customHeight="1">
      <c r="A6462" s="5" t="s">
        <v>212</v>
      </c>
      <c r="B6462" s="8" t="s">
        <v>259</v>
      </c>
      <c r="C6462" s="8" t="s">
        <v>271</v>
      </c>
      <c r="D6462" s="5" t="s">
        <v>28</v>
      </c>
      <c r="E6462" s="5" t="s">
        <v>14</v>
      </c>
      <c r="F6462" s="5" t="s">
        <v>209</v>
      </c>
      <c r="G6462" s="5" t="s">
        <v>211</v>
      </c>
      <c r="H6462" s="6">
        <v>1055.9239623237656</v>
      </c>
      <c r="I6462" s="6">
        <v>1062.0766231710604</v>
      </c>
      <c r="J6462" s="6">
        <v>1054.7262718455431</v>
      </c>
    </row>
    <row r="6463" ht="9.75" customHeight="1">
      <c r="A6463" s="5" t="s">
        <v>212</v>
      </c>
      <c r="B6463" s="8" t="s">
        <v>259</v>
      </c>
      <c r="C6463" s="8" t="s">
        <v>271</v>
      </c>
      <c r="D6463" s="5" t="s">
        <v>28</v>
      </c>
      <c r="E6463" s="5" t="s">
        <v>29</v>
      </c>
      <c r="F6463" s="5" t="s">
        <v>209</v>
      </c>
      <c r="G6463" s="5" t="s">
        <v>14</v>
      </c>
      <c r="H6463" s="6">
        <v>1178.62790915722</v>
      </c>
      <c r="I6463" s="6">
        <v>1192.0167748688525</v>
      </c>
      <c r="J6463" s="6">
        <v>1187.269969011321</v>
      </c>
    </row>
    <row r="6464" ht="9.75" customHeight="1">
      <c r="A6464" s="5" t="s">
        <v>212</v>
      </c>
      <c r="B6464" s="8" t="s">
        <v>259</v>
      </c>
      <c r="C6464" s="8" t="s">
        <v>271</v>
      </c>
      <c r="D6464" s="5" t="s">
        <v>28</v>
      </c>
      <c r="E6464" s="5" t="s">
        <v>29</v>
      </c>
      <c r="F6464" s="5" t="s">
        <v>209</v>
      </c>
      <c r="G6464" s="5" t="s">
        <v>210</v>
      </c>
      <c r="H6464" s="6">
        <v>822.5264310667199</v>
      </c>
      <c r="I6464" s="6">
        <v>818.6704062618953</v>
      </c>
      <c r="J6464" s="6">
        <v>825.0612492569682</v>
      </c>
    </row>
    <row r="6465" ht="9.75" customHeight="1">
      <c r="A6465" s="5" t="s">
        <v>212</v>
      </c>
      <c r="B6465" s="8" t="s">
        <v>259</v>
      </c>
      <c r="C6465" s="8" t="s">
        <v>271</v>
      </c>
      <c r="D6465" s="5" t="s">
        <v>28</v>
      </c>
      <c r="E6465" s="5" t="s">
        <v>29</v>
      </c>
      <c r="F6465" s="5" t="s">
        <v>209</v>
      </c>
      <c r="G6465" s="5" t="s">
        <v>211</v>
      </c>
      <c r="H6465" s="6">
        <v>356.1014780905003</v>
      </c>
      <c r="I6465" s="6">
        <v>373.34636860695747</v>
      </c>
      <c r="J6465" s="6">
        <v>362.2087197543526</v>
      </c>
    </row>
    <row r="6466" ht="9.75" customHeight="1">
      <c r="A6466" s="5" t="s">
        <v>212</v>
      </c>
      <c r="B6466" s="8" t="s">
        <v>259</v>
      </c>
      <c r="C6466" s="8" t="s">
        <v>271</v>
      </c>
      <c r="D6466" s="5" t="s">
        <v>28</v>
      </c>
      <c r="E6466" s="5" t="s">
        <v>30</v>
      </c>
      <c r="F6466" s="5" t="s">
        <v>209</v>
      </c>
      <c r="G6466" s="5" t="s">
        <v>14</v>
      </c>
      <c r="H6466" s="6">
        <v>435.17472702949243</v>
      </c>
      <c r="I6466" s="6">
        <v>443.22659613400737</v>
      </c>
      <c r="J6466" s="6">
        <v>430.78007607474444</v>
      </c>
    </row>
    <row r="6467" ht="9.75" customHeight="1">
      <c r="A6467" s="5" t="s">
        <v>212</v>
      </c>
      <c r="B6467" s="8" t="s">
        <v>259</v>
      </c>
      <c r="C6467" s="8" t="s">
        <v>271</v>
      </c>
      <c r="D6467" s="5" t="s">
        <v>28</v>
      </c>
      <c r="E6467" s="5" t="s">
        <v>30</v>
      </c>
      <c r="F6467" s="5" t="s">
        <v>209</v>
      </c>
      <c r="G6467" s="5" t="s">
        <v>210</v>
      </c>
      <c r="H6467" s="6">
        <v>319.677860194577</v>
      </c>
      <c r="I6467" s="6">
        <v>324.6652352384117</v>
      </c>
      <c r="J6467" s="6">
        <v>321.5386358778357</v>
      </c>
    </row>
    <row r="6468" ht="9.75" customHeight="1">
      <c r="A6468" s="5" t="s">
        <v>212</v>
      </c>
      <c r="B6468" s="8" t="s">
        <v>259</v>
      </c>
      <c r="C6468" s="8" t="s">
        <v>271</v>
      </c>
      <c r="D6468" s="5" t="s">
        <v>28</v>
      </c>
      <c r="E6468" s="5" t="s">
        <v>30</v>
      </c>
      <c r="F6468" s="5" t="s">
        <v>209</v>
      </c>
      <c r="G6468" s="5" t="s">
        <v>211</v>
      </c>
      <c r="H6468" s="6">
        <v>115.49686683491534</v>
      </c>
      <c r="I6468" s="6">
        <v>118.56136089559566</v>
      </c>
      <c r="J6468" s="6">
        <v>109.24144019690875</v>
      </c>
    </row>
    <row r="6469" ht="9.75" customHeight="1">
      <c r="A6469" s="5" t="s">
        <v>212</v>
      </c>
      <c r="B6469" s="8" t="s">
        <v>259</v>
      </c>
      <c r="C6469" s="8" t="s">
        <v>271</v>
      </c>
      <c r="D6469" s="5" t="s">
        <v>28</v>
      </c>
      <c r="E6469" s="5" t="s">
        <v>31</v>
      </c>
      <c r="F6469" s="5" t="s">
        <v>209</v>
      </c>
      <c r="G6469" s="5" t="s">
        <v>14</v>
      </c>
      <c r="H6469" s="6">
        <v>851.9004407715364</v>
      </c>
      <c r="I6469" s="6">
        <v>852.0020652014911</v>
      </c>
      <c r="J6469" s="6">
        <v>856.8303061105569</v>
      </c>
    </row>
    <row r="6470" ht="9.75" customHeight="1">
      <c r="A6470" s="5" t="s">
        <v>212</v>
      </c>
      <c r="B6470" s="8" t="s">
        <v>259</v>
      </c>
      <c r="C6470" s="8" t="s">
        <v>271</v>
      </c>
      <c r="D6470" s="5" t="s">
        <v>28</v>
      </c>
      <c r="E6470" s="5" t="s">
        <v>31</v>
      </c>
      <c r="F6470" s="5" t="s">
        <v>209</v>
      </c>
      <c r="G6470" s="5" t="s">
        <v>210</v>
      </c>
      <c r="H6470" s="6">
        <v>531.4891998518234</v>
      </c>
      <c r="I6470" s="6">
        <v>540.0706626673168</v>
      </c>
      <c r="J6470" s="6">
        <v>535.9058919402916</v>
      </c>
    </row>
    <row r="6471" ht="9.75" customHeight="1">
      <c r="A6471" s="5" t="s">
        <v>212</v>
      </c>
      <c r="B6471" s="8" t="s">
        <v>259</v>
      </c>
      <c r="C6471" s="8" t="s">
        <v>271</v>
      </c>
      <c r="D6471" s="5" t="s">
        <v>28</v>
      </c>
      <c r="E6471" s="5" t="s">
        <v>31</v>
      </c>
      <c r="F6471" s="5" t="s">
        <v>209</v>
      </c>
      <c r="G6471" s="5" t="s">
        <v>211</v>
      </c>
      <c r="H6471" s="6">
        <v>320.4112409197131</v>
      </c>
      <c r="I6471" s="6">
        <v>311.93140253417437</v>
      </c>
      <c r="J6471" s="6">
        <v>320.92441417026527</v>
      </c>
    </row>
    <row r="6472" ht="9.75" customHeight="1">
      <c r="A6472" s="5" t="s">
        <v>212</v>
      </c>
      <c r="B6472" s="8" t="s">
        <v>259</v>
      </c>
      <c r="C6472" s="8" t="s">
        <v>271</v>
      </c>
      <c r="D6472" s="5" t="s">
        <v>28</v>
      </c>
      <c r="E6472" s="5" t="s">
        <v>32</v>
      </c>
      <c r="F6472" s="5" t="s">
        <v>209</v>
      </c>
      <c r="G6472" s="5" t="s">
        <v>14</v>
      </c>
      <c r="H6472" s="6">
        <v>351.44890507890904</v>
      </c>
      <c r="I6472" s="6">
        <v>342.54801072208295</v>
      </c>
      <c r="J6472" s="6">
        <v>358.23392387402464</v>
      </c>
    </row>
    <row r="6473" ht="9.75" customHeight="1">
      <c r="A6473" s="5" t="s">
        <v>212</v>
      </c>
      <c r="B6473" s="8" t="s">
        <v>259</v>
      </c>
      <c r="C6473" s="8" t="s">
        <v>271</v>
      </c>
      <c r="D6473" s="5" t="s">
        <v>28</v>
      </c>
      <c r="E6473" s="5" t="s">
        <v>32</v>
      </c>
      <c r="F6473" s="5" t="s">
        <v>209</v>
      </c>
      <c r="G6473" s="5" t="s">
        <v>210</v>
      </c>
      <c r="H6473" s="6">
        <v>87.5345286002723</v>
      </c>
      <c r="I6473" s="6">
        <v>84.31051958774994</v>
      </c>
      <c r="J6473" s="6">
        <v>95.88222615000826</v>
      </c>
    </row>
    <row r="6474" ht="9.75" customHeight="1">
      <c r="A6474" s="5" t="s">
        <v>212</v>
      </c>
      <c r="B6474" s="8" t="s">
        <v>259</v>
      </c>
      <c r="C6474" s="8" t="s">
        <v>271</v>
      </c>
      <c r="D6474" s="5" t="s">
        <v>28</v>
      </c>
      <c r="E6474" s="5" t="s">
        <v>32</v>
      </c>
      <c r="F6474" s="5" t="s">
        <v>209</v>
      </c>
      <c r="G6474" s="5" t="s">
        <v>211</v>
      </c>
      <c r="H6474" s="6">
        <v>263.9143764786367</v>
      </c>
      <c r="I6474" s="6">
        <v>258.23749113433297</v>
      </c>
      <c r="J6474" s="6">
        <v>262.3516977240164</v>
      </c>
    </row>
    <row r="6475" ht="9.75" customHeight="1">
      <c r="A6475" s="5" t="s">
        <v>213</v>
      </c>
      <c r="B6475" s="8" t="s">
        <v>259</v>
      </c>
      <c r="C6475" s="8" t="s">
        <v>271</v>
      </c>
      <c r="D6475" s="5" t="s">
        <v>28</v>
      </c>
      <c r="E6475" s="5" t="s">
        <v>14</v>
      </c>
      <c r="F6475" s="5" t="s">
        <v>209</v>
      </c>
      <c r="G6475" s="5" t="s">
        <v>14</v>
      </c>
      <c r="H6475" s="9">
        <v>0.7988234436506477</v>
      </c>
      <c r="I6475" s="9">
        <v>0.8027705611042124</v>
      </c>
      <c r="J6475" s="9">
        <v>0.8062108335506184</v>
      </c>
    </row>
    <row r="6476" ht="9.75" customHeight="1">
      <c r="A6476" s="5" t="s">
        <v>213</v>
      </c>
      <c r="B6476" s="8" t="s">
        <v>259</v>
      </c>
      <c r="C6476" s="8" t="s">
        <v>271</v>
      </c>
      <c r="D6476" s="5" t="s">
        <v>28</v>
      </c>
      <c r="E6476" s="5" t="s">
        <v>14</v>
      </c>
      <c r="F6476" s="5" t="s">
        <v>209</v>
      </c>
      <c r="G6476" s="5" t="s">
        <v>210</v>
      </c>
      <c r="H6476" s="9">
        <v>1.6118902137395565</v>
      </c>
      <c r="I6476" s="9">
        <v>1.5630634267812145</v>
      </c>
      <c r="J6476" s="9">
        <v>1.513872185227729</v>
      </c>
    </row>
    <row r="6477" ht="9.75" customHeight="1">
      <c r="A6477" s="5" t="s">
        <v>213</v>
      </c>
      <c r="B6477" s="8" t="s">
        <v>259</v>
      </c>
      <c r="C6477" s="8" t="s">
        <v>271</v>
      </c>
      <c r="D6477" s="5" t="s">
        <v>28</v>
      </c>
      <c r="E6477" s="5" t="s">
        <v>14</v>
      </c>
      <c r="F6477" s="5" t="s">
        <v>209</v>
      </c>
      <c r="G6477" s="5" t="s">
        <v>211</v>
      </c>
      <c r="H6477" s="9">
        <v>2.570578964919647</v>
      </c>
      <c r="I6477" s="9">
        <v>2.4533482766350136</v>
      </c>
      <c r="J6477" s="9">
        <v>2.3990472912727876</v>
      </c>
    </row>
    <row r="6478" ht="9.75" customHeight="1">
      <c r="A6478" s="5" t="s">
        <v>213</v>
      </c>
      <c r="B6478" s="8" t="s">
        <v>259</v>
      </c>
      <c r="C6478" s="8" t="s">
        <v>271</v>
      </c>
      <c r="D6478" s="5" t="s">
        <v>28</v>
      </c>
      <c r="E6478" s="5" t="s">
        <v>29</v>
      </c>
      <c r="F6478" s="5" t="s">
        <v>209</v>
      </c>
      <c r="G6478" s="5" t="s">
        <v>14</v>
      </c>
      <c r="H6478" s="9">
        <v>2.1802341887466095</v>
      </c>
      <c r="I6478" s="9">
        <v>2.147501445608103</v>
      </c>
      <c r="J6478" s="9">
        <v>2.268970602821646</v>
      </c>
    </row>
    <row r="6479" ht="9.75" customHeight="1">
      <c r="A6479" s="5" t="s">
        <v>213</v>
      </c>
      <c r="B6479" s="8" t="s">
        <v>259</v>
      </c>
      <c r="C6479" s="8" t="s">
        <v>271</v>
      </c>
      <c r="D6479" s="5" t="s">
        <v>28</v>
      </c>
      <c r="E6479" s="5" t="s">
        <v>29</v>
      </c>
      <c r="F6479" s="5" t="s">
        <v>209</v>
      </c>
      <c r="G6479" s="5" t="s">
        <v>210</v>
      </c>
      <c r="H6479" s="9">
        <v>2.7581315035381655</v>
      </c>
      <c r="I6479" s="9">
        <v>2.6518279208670963</v>
      </c>
      <c r="J6479" s="9">
        <v>2.7084183219209157</v>
      </c>
    </row>
    <row r="6480" ht="9.75" customHeight="1">
      <c r="A6480" s="5" t="s">
        <v>213</v>
      </c>
      <c r="B6480" s="8" t="s">
        <v>259</v>
      </c>
      <c r="C6480" s="8" t="s">
        <v>271</v>
      </c>
      <c r="D6480" s="5" t="s">
        <v>28</v>
      </c>
      <c r="E6480" s="5" t="s">
        <v>29</v>
      </c>
      <c r="F6480" s="5" t="s">
        <v>209</v>
      </c>
      <c r="G6480" s="5" t="s">
        <v>211</v>
      </c>
      <c r="H6480" s="9">
        <v>3.8564529231879363</v>
      </c>
      <c r="I6480" s="9">
        <v>3.608945974898703</v>
      </c>
      <c r="J6480" s="9">
        <v>3.7699743842069102</v>
      </c>
    </row>
    <row r="6481" ht="9.75" customHeight="1">
      <c r="A6481" s="5" t="s">
        <v>213</v>
      </c>
      <c r="B6481" s="8" t="s">
        <v>259</v>
      </c>
      <c r="C6481" s="8" t="s">
        <v>271</v>
      </c>
      <c r="D6481" s="5" t="s">
        <v>28</v>
      </c>
      <c r="E6481" s="5" t="s">
        <v>30</v>
      </c>
      <c r="F6481" s="5" t="s">
        <v>209</v>
      </c>
      <c r="G6481" s="5" t="s">
        <v>14</v>
      </c>
      <c r="H6481" s="9">
        <v>3.968466091525068</v>
      </c>
      <c r="I6481" s="9">
        <v>3.678728900230051</v>
      </c>
      <c r="J6481" s="9">
        <v>3.884709098715426</v>
      </c>
    </row>
    <row r="6482" ht="9.75" customHeight="1">
      <c r="A6482" s="5" t="s">
        <v>213</v>
      </c>
      <c r="B6482" s="8" t="s">
        <v>259</v>
      </c>
      <c r="C6482" s="8" t="s">
        <v>271</v>
      </c>
      <c r="D6482" s="5" t="s">
        <v>28</v>
      </c>
      <c r="E6482" s="5" t="s">
        <v>30</v>
      </c>
      <c r="F6482" s="5" t="s">
        <v>209</v>
      </c>
      <c r="G6482" s="5" t="s">
        <v>210</v>
      </c>
      <c r="H6482" s="9">
        <v>4.63672659254057</v>
      </c>
      <c r="I6482" s="9">
        <v>4.4319536748518</v>
      </c>
      <c r="J6482" s="9">
        <v>4.6262215552407255</v>
      </c>
    </row>
    <row r="6483" ht="9.75" customHeight="1">
      <c r="A6483" s="5" t="s">
        <v>213</v>
      </c>
      <c r="B6483" s="8" t="s">
        <v>259</v>
      </c>
      <c r="C6483" s="8" t="s">
        <v>271</v>
      </c>
      <c r="D6483" s="5" t="s">
        <v>28</v>
      </c>
      <c r="E6483" s="5" t="s">
        <v>30</v>
      </c>
      <c r="F6483" s="5" t="s">
        <v>209</v>
      </c>
      <c r="G6483" s="5" t="s">
        <v>211</v>
      </c>
      <c r="H6483" s="9">
        <v>7.8350821645794255</v>
      </c>
      <c r="I6483" s="9">
        <v>7.544469591410009</v>
      </c>
      <c r="J6483" s="9">
        <v>7.648746467540376</v>
      </c>
    </row>
    <row r="6484" ht="9.75" customHeight="1">
      <c r="A6484" s="5" t="s">
        <v>213</v>
      </c>
      <c r="B6484" s="8" t="s">
        <v>259</v>
      </c>
      <c r="C6484" s="8" t="s">
        <v>271</v>
      </c>
      <c r="D6484" s="5" t="s">
        <v>28</v>
      </c>
      <c r="E6484" s="5" t="s">
        <v>31</v>
      </c>
      <c r="F6484" s="5" t="s">
        <v>209</v>
      </c>
      <c r="G6484" s="5" t="s">
        <v>14</v>
      </c>
      <c r="H6484" s="9">
        <v>2.7654765569224606</v>
      </c>
      <c r="I6484" s="9">
        <v>2.788987462541875</v>
      </c>
      <c r="J6484" s="9">
        <v>2.864344949444906</v>
      </c>
    </row>
    <row r="6485" ht="9.75" customHeight="1">
      <c r="A6485" s="5" t="s">
        <v>213</v>
      </c>
      <c r="B6485" s="8" t="s">
        <v>259</v>
      </c>
      <c r="C6485" s="8" t="s">
        <v>271</v>
      </c>
      <c r="D6485" s="5" t="s">
        <v>28</v>
      </c>
      <c r="E6485" s="5" t="s">
        <v>31</v>
      </c>
      <c r="F6485" s="5" t="s">
        <v>209</v>
      </c>
      <c r="G6485" s="5" t="s">
        <v>210</v>
      </c>
      <c r="H6485" s="9">
        <v>3.46578743972253</v>
      </c>
      <c r="I6485" s="9">
        <v>3.553929524033659</v>
      </c>
      <c r="J6485" s="9">
        <v>3.551948799744036</v>
      </c>
    </row>
    <row r="6486" ht="9.75" customHeight="1">
      <c r="A6486" s="5" t="s">
        <v>213</v>
      </c>
      <c r="B6486" s="8" t="s">
        <v>259</v>
      </c>
      <c r="C6486" s="8" t="s">
        <v>271</v>
      </c>
      <c r="D6486" s="5" t="s">
        <v>28</v>
      </c>
      <c r="E6486" s="5" t="s">
        <v>31</v>
      </c>
      <c r="F6486" s="5" t="s">
        <v>209</v>
      </c>
      <c r="G6486" s="5" t="s">
        <v>211</v>
      </c>
      <c r="H6486" s="9">
        <v>5.024353298644497</v>
      </c>
      <c r="I6486" s="9">
        <v>4.9662607999315025</v>
      </c>
      <c r="J6486" s="9">
        <v>5.0712537490134455</v>
      </c>
    </row>
    <row r="6487" ht="9.75" customHeight="1">
      <c r="A6487" s="5" t="s">
        <v>213</v>
      </c>
      <c r="B6487" s="8" t="s">
        <v>259</v>
      </c>
      <c r="C6487" s="8" t="s">
        <v>271</v>
      </c>
      <c r="D6487" s="5" t="s">
        <v>28</v>
      </c>
      <c r="E6487" s="5" t="s">
        <v>32</v>
      </c>
      <c r="F6487" s="5" t="s">
        <v>209</v>
      </c>
      <c r="G6487" s="5" t="s">
        <v>14</v>
      </c>
      <c r="H6487" s="9">
        <v>5.831940673933135</v>
      </c>
      <c r="I6487" s="9">
        <v>5.917152420589484</v>
      </c>
      <c r="J6487" s="9">
        <v>5.66371222169484</v>
      </c>
    </row>
    <row r="6488" ht="9.75" customHeight="1">
      <c r="A6488" s="5" t="s">
        <v>213</v>
      </c>
      <c r="B6488" s="8" t="s">
        <v>259</v>
      </c>
      <c r="C6488" s="8" t="s">
        <v>271</v>
      </c>
      <c r="D6488" s="5" t="s">
        <v>28</v>
      </c>
      <c r="E6488" s="5" t="s">
        <v>32</v>
      </c>
      <c r="F6488" s="5" t="s">
        <v>209</v>
      </c>
      <c r="G6488" s="5" t="s">
        <v>210</v>
      </c>
      <c r="H6488" s="9">
        <v>9.077820248969998</v>
      </c>
      <c r="I6488" s="9">
        <v>9.413551306946513</v>
      </c>
      <c r="J6488" s="9">
        <v>8.367478576959872</v>
      </c>
    </row>
    <row r="6489" ht="9.75" customHeight="1">
      <c r="A6489" s="5" t="s">
        <v>213</v>
      </c>
      <c r="B6489" s="8" t="s">
        <v>259</v>
      </c>
      <c r="C6489" s="8" t="s">
        <v>271</v>
      </c>
      <c r="D6489" s="5" t="s">
        <v>28</v>
      </c>
      <c r="E6489" s="5" t="s">
        <v>32</v>
      </c>
      <c r="F6489" s="5" t="s">
        <v>209</v>
      </c>
      <c r="G6489" s="5" t="s">
        <v>211</v>
      </c>
      <c r="H6489" s="9">
        <v>7.042998331058026</v>
      </c>
      <c r="I6489" s="9">
        <v>7.159031997397891</v>
      </c>
      <c r="J6489" s="9">
        <v>6.854627975011754</v>
      </c>
    </row>
    <row r="6490" ht="9.75" customHeight="1">
      <c r="A6490" s="5" t="s">
        <v>214</v>
      </c>
      <c r="B6490" s="8" t="s">
        <v>259</v>
      </c>
      <c r="C6490" s="8" t="s">
        <v>271</v>
      </c>
      <c r="D6490" s="5" t="s">
        <v>28</v>
      </c>
      <c r="E6490" s="5" t="s">
        <v>14</v>
      </c>
      <c r="F6490" s="5" t="s">
        <v>209</v>
      </c>
      <c r="G6490" s="5" t="s">
        <v>14</v>
      </c>
      <c r="H6490" s="9">
        <v>100.0</v>
      </c>
      <c r="I6490" s="9">
        <v>100.0</v>
      </c>
      <c r="J6490" s="9">
        <v>100.0</v>
      </c>
    </row>
    <row r="6491" ht="9.75" customHeight="1">
      <c r="A6491" s="5" t="s">
        <v>214</v>
      </c>
      <c r="B6491" s="8" t="s">
        <v>259</v>
      </c>
      <c r="C6491" s="8" t="s">
        <v>271</v>
      </c>
      <c r="D6491" s="5" t="s">
        <v>28</v>
      </c>
      <c r="E6491" s="5" t="s">
        <v>14</v>
      </c>
      <c r="F6491" s="5" t="s">
        <v>209</v>
      </c>
      <c r="G6491" s="5" t="s">
        <v>210</v>
      </c>
      <c r="H6491" s="9">
        <v>100.0</v>
      </c>
      <c r="I6491" s="9">
        <v>100.0</v>
      </c>
      <c r="J6491" s="9">
        <v>100.0</v>
      </c>
    </row>
    <row r="6492" ht="9.75" customHeight="1">
      <c r="A6492" s="5" t="s">
        <v>214</v>
      </c>
      <c r="B6492" s="8" t="s">
        <v>259</v>
      </c>
      <c r="C6492" s="8" t="s">
        <v>271</v>
      </c>
      <c r="D6492" s="5" t="s">
        <v>28</v>
      </c>
      <c r="E6492" s="5" t="s">
        <v>14</v>
      </c>
      <c r="F6492" s="5" t="s">
        <v>209</v>
      </c>
      <c r="G6492" s="5" t="s">
        <v>211</v>
      </c>
      <c r="H6492" s="9">
        <v>100.0</v>
      </c>
      <c r="I6492" s="9">
        <v>100.0</v>
      </c>
      <c r="J6492" s="9">
        <v>100.0</v>
      </c>
    </row>
    <row r="6493" ht="9.75" customHeight="1">
      <c r="A6493" s="5" t="s">
        <v>214</v>
      </c>
      <c r="B6493" s="8" t="s">
        <v>259</v>
      </c>
      <c r="C6493" s="8" t="s">
        <v>271</v>
      </c>
      <c r="D6493" s="5" t="s">
        <v>28</v>
      </c>
      <c r="E6493" s="5" t="s">
        <v>29</v>
      </c>
      <c r="F6493" s="5" t="s">
        <v>209</v>
      </c>
      <c r="G6493" s="5" t="s">
        <v>14</v>
      </c>
      <c r="H6493" s="9">
        <v>41.83756917171797</v>
      </c>
      <c r="I6493" s="9">
        <v>42.12380858269197</v>
      </c>
      <c r="J6493" s="9">
        <v>41.9068859826247</v>
      </c>
    </row>
    <row r="6494" ht="9.75" customHeight="1">
      <c r="A6494" s="5" t="s">
        <v>214</v>
      </c>
      <c r="B6494" s="8" t="s">
        <v>259</v>
      </c>
      <c r="C6494" s="8" t="s">
        <v>271</v>
      </c>
      <c r="D6494" s="5" t="s">
        <v>28</v>
      </c>
      <c r="E6494" s="5" t="s">
        <v>29</v>
      </c>
      <c r="F6494" s="5" t="s">
        <v>209</v>
      </c>
      <c r="G6494" s="5" t="s">
        <v>210</v>
      </c>
      <c r="H6494" s="9">
        <v>46.701870618693135</v>
      </c>
      <c r="I6494" s="9">
        <v>46.31230496085313</v>
      </c>
      <c r="J6494" s="9">
        <v>46.39377052480789</v>
      </c>
    </row>
    <row r="6495" ht="9.75" customHeight="1">
      <c r="A6495" s="5" t="s">
        <v>214</v>
      </c>
      <c r="B6495" s="8" t="s">
        <v>259</v>
      </c>
      <c r="C6495" s="8" t="s">
        <v>271</v>
      </c>
      <c r="D6495" s="5" t="s">
        <v>28</v>
      </c>
      <c r="E6495" s="5" t="s">
        <v>29</v>
      </c>
      <c r="F6495" s="5" t="s">
        <v>209</v>
      </c>
      <c r="G6495" s="5" t="s">
        <v>211</v>
      </c>
      <c r="H6495" s="9">
        <v>33.724159200519516</v>
      </c>
      <c r="I6495" s="9">
        <v>35.15248904474056</v>
      </c>
      <c r="J6495" s="9">
        <v>34.34149024472158</v>
      </c>
    </row>
    <row r="6496" ht="9.75" customHeight="1">
      <c r="A6496" s="5" t="s">
        <v>214</v>
      </c>
      <c r="B6496" s="8" t="s">
        <v>259</v>
      </c>
      <c r="C6496" s="8" t="s">
        <v>271</v>
      </c>
      <c r="D6496" s="5" t="s">
        <v>28</v>
      </c>
      <c r="E6496" s="5" t="s">
        <v>30</v>
      </c>
      <c r="F6496" s="5" t="s">
        <v>209</v>
      </c>
      <c r="G6496" s="5" t="s">
        <v>14</v>
      </c>
      <c r="H6496" s="9">
        <v>15.447328713689268</v>
      </c>
      <c r="I6496" s="9">
        <v>15.662860362314273</v>
      </c>
      <c r="J6496" s="9">
        <v>15.205178268497566</v>
      </c>
    </row>
    <row r="6497" ht="9.75" customHeight="1">
      <c r="A6497" s="5" t="s">
        <v>214</v>
      </c>
      <c r="B6497" s="8" t="s">
        <v>259</v>
      </c>
      <c r="C6497" s="8" t="s">
        <v>271</v>
      </c>
      <c r="D6497" s="5" t="s">
        <v>28</v>
      </c>
      <c r="E6497" s="5" t="s">
        <v>30</v>
      </c>
      <c r="F6497" s="5" t="s">
        <v>209</v>
      </c>
      <c r="G6497" s="5" t="s">
        <v>210</v>
      </c>
      <c r="H6497" s="9">
        <v>18.150850237245187</v>
      </c>
      <c r="I6497" s="9">
        <v>18.36635997776423</v>
      </c>
      <c r="J6497" s="9">
        <v>18.080342157882633</v>
      </c>
    </row>
    <row r="6498" ht="9.75" customHeight="1">
      <c r="A6498" s="5" t="s">
        <v>214</v>
      </c>
      <c r="B6498" s="8" t="s">
        <v>259</v>
      </c>
      <c r="C6498" s="8" t="s">
        <v>271</v>
      </c>
      <c r="D6498" s="5" t="s">
        <v>28</v>
      </c>
      <c r="E6498" s="5" t="s">
        <v>30</v>
      </c>
      <c r="F6498" s="5" t="s">
        <v>209</v>
      </c>
      <c r="G6498" s="5" t="s">
        <v>211</v>
      </c>
      <c r="H6498" s="9">
        <v>10.937990892899338</v>
      </c>
      <c r="I6498" s="9">
        <v>11.163164531538694</v>
      </c>
      <c r="J6498" s="9">
        <v>10.35732617200858</v>
      </c>
    </row>
    <row r="6499" ht="9.75" customHeight="1">
      <c r="A6499" s="5" t="s">
        <v>214</v>
      </c>
      <c r="B6499" s="8" t="s">
        <v>259</v>
      </c>
      <c r="C6499" s="8" t="s">
        <v>271</v>
      </c>
      <c r="D6499" s="5" t="s">
        <v>28</v>
      </c>
      <c r="E6499" s="5" t="s">
        <v>31</v>
      </c>
      <c r="F6499" s="5" t="s">
        <v>209</v>
      </c>
      <c r="G6499" s="5" t="s">
        <v>14</v>
      </c>
      <c r="H6499" s="9">
        <v>30.239775709775664</v>
      </c>
      <c r="I6499" s="9">
        <v>30.108277553857803</v>
      </c>
      <c r="J6499" s="9">
        <v>30.243407886862972</v>
      </c>
    </row>
    <row r="6500" ht="9.75" customHeight="1">
      <c r="A6500" s="5" t="s">
        <v>214</v>
      </c>
      <c r="B6500" s="8" t="s">
        <v>259</v>
      </c>
      <c r="C6500" s="8" t="s">
        <v>271</v>
      </c>
      <c r="D6500" s="5" t="s">
        <v>28</v>
      </c>
      <c r="E6500" s="5" t="s">
        <v>31</v>
      </c>
      <c r="F6500" s="5" t="s">
        <v>209</v>
      </c>
      <c r="G6500" s="5" t="s">
        <v>210</v>
      </c>
      <c r="H6500" s="9">
        <v>30.17719420216319</v>
      </c>
      <c r="I6500" s="9">
        <v>30.551876602044192</v>
      </c>
      <c r="J6500" s="9">
        <v>30.134362746961123</v>
      </c>
    </row>
    <row r="6501" ht="9.75" customHeight="1">
      <c r="A6501" s="5" t="s">
        <v>214</v>
      </c>
      <c r="B6501" s="8" t="s">
        <v>259</v>
      </c>
      <c r="C6501" s="8" t="s">
        <v>271</v>
      </c>
      <c r="D6501" s="5" t="s">
        <v>28</v>
      </c>
      <c r="E6501" s="5" t="s">
        <v>31</v>
      </c>
      <c r="F6501" s="5" t="s">
        <v>209</v>
      </c>
      <c r="G6501" s="5" t="s">
        <v>211</v>
      </c>
      <c r="H6501" s="9">
        <v>30.34415851446215</v>
      </c>
      <c r="I6501" s="9">
        <v>29.369952763185342</v>
      </c>
      <c r="J6501" s="9">
        <v>30.427270348421015</v>
      </c>
    </row>
    <row r="6502" ht="9.75" customHeight="1">
      <c r="A6502" s="5" t="s">
        <v>214</v>
      </c>
      <c r="B6502" s="8" t="s">
        <v>259</v>
      </c>
      <c r="C6502" s="8" t="s">
        <v>271</v>
      </c>
      <c r="D6502" s="5" t="s">
        <v>28</v>
      </c>
      <c r="E6502" s="5" t="s">
        <v>32</v>
      </c>
      <c r="F6502" s="5" t="s">
        <v>209</v>
      </c>
      <c r="G6502" s="5" t="s">
        <v>14</v>
      </c>
      <c r="H6502" s="9">
        <v>12.475326404817062</v>
      </c>
      <c r="I6502" s="9">
        <v>12.105053501135908</v>
      </c>
      <c r="J6502" s="9">
        <v>12.644527862014732</v>
      </c>
    </row>
    <row r="6503" ht="9.75" customHeight="1">
      <c r="A6503" s="5" t="s">
        <v>214</v>
      </c>
      <c r="B6503" s="8" t="s">
        <v>259</v>
      </c>
      <c r="C6503" s="8" t="s">
        <v>271</v>
      </c>
      <c r="D6503" s="5" t="s">
        <v>28</v>
      </c>
      <c r="E6503" s="5" t="s">
        <v>32</v>
      </c>
      <c r="F6503" s="5" t="s">
        <v>209</v>
      </c>
      <c r="G6503" s="5" t="s">
        <v>210</v>
      </c>
      <c r="H6503" s="9">
        <v>4.97008494189849</v>
      </c>
      <c r="I6503" s="9">
        <v>4.76945845933847</v>
      </c>
      <c r="J6503" s="9">
        <v>5.391524570348316</v>
      </c>
    </row>
    <row r="6504" ht="9.75" customHeight="1">
      <c r="A6504" s="5" t="s">
        <v>214</v>
      </c>
      <c r="B6504" s="8" t="s">
        <v>259</v>
      </c>
      <c r="C6504" s="8" t="s">
        <v>271</v>
      </c>
      <c r="D6504" s="5" t="s">
        <v>28</v>
      </c>
      <c r="E6504" s="5" t="s">
        <v>32</v>
      </c>
      <c r="F6504" s="5" t="s">
        <v>209</v>
      </c>
      <c r="G6504" s="5" t="s">
        <v>211</v>
      </c>
      <c r="H6504" s="9">
        <v>24.99369139211898</v>
      </c>
      <c r="I6504" s="9">
        <v>24.314393660535433</v>
      </c>
      <c r="J6504" s="9">
        <v>24.873913234848853</v>
      </c>
    </row>
    <row r="6505" ht="9.75" customHeight="1">
      <c r="A6505" s="5" t="s">
        <v>215</v>
      </c>
      <c r="B6505" s="8" t="s">
        <v>259</v>
      </c>
      <c r="C6505" s="8" t="s">
        <v>271</v>
      </c>
      <c r="D6505" s="5" t="s">
        <v>28</v>
      </c>
      <c r="E6505" s="5" t="s">
        <v>14</v>
      </c>
      <c r="F6505" s="5" t="s">
        <v>209</v>
      </c>
      <c r="G6505" s="5" t="s">
        <v>14</v>
      </c>
      <c r="H6505" s="9">
        <v>0.0</v>
      </c>
      <c r="I6505" s="9">
        <v>0.0</v>
      </c>
      <c r="J6505" s="9">
        <v>0.0</v>
      </c>
    </row>
    <row r="6506" ht="9.75" customHeight="1">
      <c r="A6506" s="5" t="s">
        <v>215</v>
      </c>
      <c r="B6506" s="8" t="s">
        <v>259</v>
      </c>
      <c r="C6506" s="8" t="s">
        <v>271</v>
      </c>
      <c r="D6506" s="5" t="s">
        <v>28</v>
      </c>
      <c r="E6506" s="5" t="s">
        <v>14</v>
      </c>
      <c r="F6506" s="5" t="s">
        <v>209</v>
      </c>
      <c r="G6506" s="5" t="s">
        <v>210</v>
      </c>
      <c r="H6506" s="9">
        <v>0.0</v>
      </c>
      <c r="I6506" s="9">
        <v>0.0</v>
      </c>
      <c r="J6506" s="9">
        <v>0.0</v>
      </c>
    </row>
    <row r="6507" ht="9.75" customHeight="1">
      <c r="A6507" s="5" t="s">
        <v>215</v>
      </c>
      <c r="B6507" s="8" t="s">
        <v>259</v>
      </c>
      <c r="C6507" s="8" t="s">
        <v>271</v>
      </c>
      <c r="D6507" s="5" t="s">
        <v>28</v>
      </c>
      <c r="E6507" s="5" t="s">
        <v>14</v>
      </c>
      <c r="F6507" s="5" t="s">
        <v>209</v>
      </c>
      <c r="G6507" s="5" t="s">
        <v>211</v>
      </c>
      <c r="H6507" s="9">
        <v>0.0</v>
      </c>
      <c r="I6507" s="9">
        <v>0.0</v>
      </c>
      <c r="J6507" s="9">
        <v>0.0</v>
      </c>
    </row>
    <row r="6508" ht="9.75" customHeight="1">
      <c r="A6508" s="5" t="s">
        <v>215</v>
      </c>
      <c r="B6508" s="8" t="s">
        <v>259</v>
      </c>
      <c r="C6508" s="8" t="s">
        <v>271</v>
      </c>
      <c r="D6508" s="5" t="s">
        <v>28</v>
      </c>
      <c r="E6508" s="5" t="s">
        <v>29</v>
      </c>
      <c r="F6508" s="5" t="s">
        <v>209</v>
      </c>
      <c r="G6508" s="5" t="s">
        <v>14</v>
      </c>
      <c r="H6508" s="9">
        <v>2.0841210721977292</v>
      </c>
      <c r="I6508" s="9">
        <v>2.0187137049176274</v>
      </c>
      <c r="J6508" s="9">
        <v>2.1357594466623575</v>
      </c>
    </row>
    <row r="6509" ht="9.75" customHeight="1">
      <c r="A6509" s="5" t="s">
        <v>215</v>
      </c>
      <c r="B6509" s="8" t="s">
        <v>259</v>
      </c>
      <c r="C6509" s="8" t="s">
        <v>271</v>
      </c>
      <c r="D6509" s="5" t="s">
        <v>28</v>
      </c>
      <c r="E6509" s="5" t="s">
        <v>29</v>
      </c>
      <c r="F6509" s="5" t="s">
        <v>209</v>
      </c>
      <c r="G6509" s="5" t="s">
        <v>210</v>
      </c>
      <c r="H6509" s="9">
        <v>2.1292314355466764</v>
      </c>
      <c r="I6509" s="9">
        <v>2.1265453826704053</v>
      </c>
      <c r="J6509" s="9">
        <v>2.1495359227293944</v>
      </c>
    </row>
    <row r="6510" ht="9.75" customHeight="1">
      <c r="A6510" s="5" t="s">
        <v>215</v>
      </c>
      <c r="B6510" s="8" t="s">
        <v>259</v>
      </c>
      <c r="C6510" s="8" t="s">
        <v>271</v>
      </c>
      <c r="D6510" s="5" t="s">
        <v>28</v>
      </c>
      <c r="E6510" s="5" t="s">
        <v>29</v>
      </c>
      <c r="F6510" s="5" t="s">
        <v>209</v>
      </c>
      <c r="G6510" s="5" t="s">
        <v>211</v>
      </c>
      <c r="H6510" s="9">
        <v>3.9545883420312613</v>
      </c>
      <c r="I6510" s="9">
        <v>3.7491372678814487</v>
      </c>
      <c r="J6510" s="9">
        <v>3.9016456221513915</v>
      </c>
    </row>
    <row r="6511" ht="9.75" customHeight="1">
      <c r="A6511" s="5" t="s">
        <v>215</v>
      </c>
      <c r="B6511" s="8" t="s">
        <v>259</v>
      </c>
      <c r="C6511" s="8" t="s">
        <v>271</v>
      </c>
      <c r="D6511" s="5" t="s">
        <v>28</v>
      </c>
      <c r="E6511" s="5" t="s">
        <v>30</v>
      </c>
      <c r="F6511" s="5" t="s">
        <v>209</v>
      </c>
      <c r="G6511" s="5" t="s">
        <v>14</v>
      </c>
      <c r="H6511" s="9">
        <v>3.843182969721485</v>
      </c>
      <c r="I6511" s="9">
        <v>3.521807034740581</v>
      </c>
      <c r="J6511" s="9">
        <v>3.806965814923703</v>
      </c>
    </row>
    <row r="6512" ht="9.75" customHeight="1">
      <c r="A6512" s="5" t="s">
        <v>215</v>
      </c>
      <c r="B6512" s="8" t="s">
        <v>259</v>
      </c>
      <c r="C6512" s="8" t="s">
        <v>271</v>
      </c>
      <c r="D6512" s="5" t="s">
        <v>28</v>
      </c>
      <c r="E6512" s="5" t="s">
        <v>30</v>
      </c>
      <c r="F6512" s="5" t="s">
        <v>209</v>
      </c>
      <c r="G6512" s="5" t="s">
        <v>210</v>
      </c>
      <c r="H6512" s="9">
        <v>4.220089620018417</v>
      </c>
      <c r="I6512" s="9">
        <v>4.050549300702122</v>
      </c>
      <c r="J6512" s="9">
        <v>4.2441996365142</v>
      </c>
    </row>
    <row r="6513" ht="9.75" customHeight="1">
      <c r="A6513" s="5" t="s">
        <v>215</v>
      </c>
      <c r="B6513" s="8" t="s">
        <v>259</v>
      </c>
      <c r="C6513" s="8" t="s">
        <v>271</v>
      </c>
      <c r="D6513" s="5" t="s">
        <v>28</v>
      </c>
      <c r="E6513" s="5" t="s">
        <v>30</v>
      </c>
      <c r="F6513" s="5" t="s">
        <v>209</v>
      </c>
      <c r="G6513" s="5" t="s">
        <v>211</v>
      </c>
      <c r="H6513" s="9">
        <v>7.466234214588699</v>
      </c>
      <c r="I6513" s="9">
        <v>7.228954043048021</v>
      </c>
      <c r="J6513" s="9">
        <v>7.504149458435341</v>
      </c>
    </row>
    <row r="6514" ht="9.75" customHeight="1">
      <c r="A6514" s="5" t="s">
        <v>215</v>
      </c>
      <c r="B6514" s="8" t="s">
        <v>259</v>
      </c>
      <c r="C6514" s="8" t="s">
        <v>271</v>
      </c>
      <c r="D6514" s="5" t="s">
        <v>28</v>
      </c>
      <c r="E6514" s="5" t="s">
        <v>31</v>
      </c>
      <c r="F6514" s="5" t="s">
        <v>209</v>
      </c>
      <c r="G6514" s="5" t="s">
        <v>14</v>
      </c>
      <c r="H6514" s="9">
        <v>2.599904303313147</v>
      </c>
      <c r="I6514" s="9">
        <v>2.6547162855894415</v>
      </c>
      <c r="J6514" s="9">
        <v>2.6410176555108045</v>
      </c>
    </row>
    <row r="6515" ht="9.75" customHeight="1">
      <c r="A6515" s="5" t="s">
        <v>215</v>
      </c>
      <c r="B6515" s="8" t="s">
        <v>259</v>
      </c>
      <c r="C6515" s="8" t="s">
        <v>271</v>
      </c>
      <c r="D6515" s="5" t="s">
        <v>28</v>
      </c>
      <c r="E6515" s="5" t="s">
        <v>31</v>
      </c>
      <c r="F6515" s="5" t="s">
        <v>209</v>
      </c>
      <c r="G6515" s="5" t="s">
        <v>210</v>
      </c>
      <c r="H6515" s="9">
        <v>3.136019906931717</v>
      </c>
      <c r="I6515" s="9">
        <v>3.174563763944059</v>
      </c>
      <c r="J6515" s="9">
        <v>3.2440874459270184</v>
      </c>
    </row>
    <row r="6516" ht="9.75" customHeight="1">
      <c r="A6516" s="5" t="s">
        <v>215</v>
      </c>
      <c r="B6516" s="8" t="s">
        <v>259</v>
      </c>
      <c r="C6516" s="8" t="s">
        <v>271</v>
      </c>
      <c r="D6516" s="5" t="s">
        <v>28</v>
      </c>
      <c r="E6516" s="5" t="s">
        <v>31</v>
      </c>
      <c r="F6516" s="5" t="s">
        <v>209</v>
      </c>
      <c r="G6516" s="5" t="s">
        <v>211</v>
      </c>
      <c r="H6516" s="9">
        <v>4.108768377394618</v>
      </c>
      <c r="I6516" s="9">
        <v>4.133140363733754</v>
      </c>
      <c r="J6516" s="9">
        <v>4.129601273059697</v>
      </c>
    </row>
    <row r="6517" ht="9.75" customHeight="1">
      <c r="A6517" s="5" t="s">
        <v>215</v>
      </c>
      <c r="B6517" s="8" t="s">
        <v>259</v>
      </c>
      <c r="C6517" s="8" t="s">
        <v>271</v>
      </c>
      <c r="D6517" s="5" t="s">
        <v>28</v>
      </c>
      <c r="E6517" s="5" t="s">
        <v>32</v>
      </c>
      <c r="F6517" s="5" t="s">
        <v>209</v>
      </c>
      <c r="G6517" s="5" t="s">
        <v>14</v>
      </c>
      <c r="H6517" s="9">
        <v>5.799669790168245</v>
      </c>
      <c r="I6517" s="9">
        <v>5.902214055461677</v>
      </c>
      <c r="J6517" s="9">
        <v>5.704535537298768</v>
      </c>
    </row>
    <row r="6518" ht="9.75" customHeight="1">
      <c r="A6518" s="5" t="s">
        <v>215</v>
      </c>
      <c r="B6518" s="8" t="s">
        <v>259</v>
      </c>
      <c r="C6518" s="8" t="s">
        <v>271</v>
      </c>
      <c r="D6518" s="5" t="s">
        <v>28</v>
      </c>
      <c r="E6518" s="5" t="s">
        <v>32</v>
      </c>
      <c r="F6518" s="5" t="s">
        <v>209</v>
      </c>
      <c r="G6518" s="5" t="s">
        <v>210</v>
      </c>
      <c r="H6518" s="9">
        <v>9.257810544264029</v>
      </c>
      <c r="I6518" s="9">
        <v>9.516914804993172</v>
      </c>
      <c r="J6518" s="9">
        <v>8.598114365536684</v>
      </c>
    </row>
    <row r="6519" ht="9.75" customHeight="1">
      <c r="A6519" s="5" t="s">
        <v>215</v>
      </c>
      <c r="B6519" s="8" t="s">
        <v>259</v>
      </c>
      <c r="C6519" s="8" t="s">
        <v>271</v>
      </c>
      <c r="D6519" s="5" t="s">
        <v>28</v>
      </c>
      <c r="E6519" s="5" t="s">
        <v>32</v>
      </c>
      <c r="F6519" s="5" t="s">
        <v>209</v>
      </c>
      <c r="G6519" s="5" t="s">
        <v>211</v>
      </c>
      <c r="H6519" s="9">
        <v>5.895212499181238</v>
      </c>
      <c r="I6519" s="9">
        <v>6.025201914780588</v>
      </c>
      <c r="J6519" s="9">
        <v>5.827828491827728</v>
      </c>
    </row>
    <row r="6520" ht="9.75" customHeight="1">
      <c r="A6520" s="5" t="s">
        <v>236</v>
      </c>
      <c r="B6520" s="8" t="s">
        <v>259</v>
      </c>
      <c r="C6520" s="8" t="s">
        <v>271</v>
      </c>
      <c r="D6520" s="8" t="s">
        <v>15</v>
      </c>
      <c r="E6520" s="8" t="s">
        <v>15</v>
      </c>
      <c r="F6520" s="8" t="s">
        <v>15</v>
      </c>
      <c r="G6520" s="8" t="s">
        <v>15</v>
      </c>
      <c r="H6520" s="6">
        <v>1576.4163664636662</v>
      </c>
      <c r="I6520" s="6">
        <v>1539.093465857736</v>
      </c>
      <c r="J6520" s="6">
        <v>1504.6108402904274</v>
      </c>
    </row>
    <row r="6521" ht="9.75" customHeight="1">
      <c r="A6521" s="5" t="s">
        <v>237</v>
      </c>
      <c r="B6521" s="8" t="s">
        <v>259</v>
      </c>
      <c r="C6521" s="8" t="s">
        <v>271</v>
      </c>
      <c r="D6521" s="8" t="s">
        <v>15</v>
      </c>
      <c r="E6521" s="8" t="s">
        <v>15</v>
      </c>
      <c r="F6521" s="8" t="s">
        <v>15</v>
      </c>
      <c r="G6521" s="8" t="s">
        <v>15</v>
      </c>
      <c r="H6521" s="9">
        <v>2.8897176480629203</v>
      </c>
      <c r="I6521" s="9">
        <v>2.468482091493782</v>
      </c>
      <c r="J6521" s="9">
        <v>2.8335746623945166</v>
      </c>
    </row>
    <row r="6522" ht="9.75" customHeight="1">
      <c r="A6522" s="5" t="s">
        <v>10</v>
      </c>
      <c r="B6522" s="8" t="s">
        <v>259</v>
      </c>
      <c r="C6522" s="8" t="s">
        <v>272</v>
      </c>
      <c r="D6522" s="8" t="s">
        <v>15</v>
      </c>
      <c r="E6522" s="8" t="s">
        <v>15</v>
      </c>
      <c r="F6522" s="8" t="s">
        <v>15</v>
      </c>
      <c r="G6522" s="8" t="s">
        <v>15</v>
      </c>
      <c r="H6522" s="6">
        <v>3535.6850000000018</v>
      </c>
      <c r="I6522" s="6">
        <v>3537.920999999999</v>
      </c>
      <c r="J6522" s="6">
        <v>3540.1499999999955</v>
      </c>
    </row>
    <row r="6523" ht="9.75" customHeight="1">
      <c r="A6523" s="5" t="s">
        <v>33</v>
      </c>
      <c r="B6523" s="8" t="s">
        <v>259</v>
      </c>
      <c r="C6523" s="8" t="s">
        <v>272</v>
      </c>
      <c r="D6523" s="8" t="s">
        <v>15</v>
      </c>
      <c r="E6523" s="8" t="s">
        <v>15</v>
      </c>
      <c r="F6523" s="8" t="s">
        <v>15</v>
      </c>
      <c r="G6523" s="8" t="s">
        <v>15</v>
      </c>
      <c r="H6523" s="9">
        <v>0.0</v>
      </c>
      <c r="I6523" s="9">
        <v>0.0</v>
      </c>
      <c r="J6523" s="9">
        <v>0.0</v>
      </c>
    </row>
    <row r="6524" ht="9.75" customHeight="1">
      <c r="A6524" s="5" t="s">
        <v>36</v>
      </c>
      <c r="B6524" s="8" t="s">
        <v>259</v>
      </c>
      <c r="C6524" s="8" t="s">
        <v>272</v>
      </c>
      <c r="D6524" s="8" t="s">
        <v>15</v>
      </c>
      <c r="E6524" s="8" t="s">
        <v>15</v>
      </c>
      <c r="F6524" s="8" t="s">
        <v>15</v>
      </c>
      <c r="G6524" s="8" t="s">
        <v>15</v>
      </c>
      <c r="H6524" s="6">
        <v>2850.3505194994095</v>
      </c>
      <c r="I6524" s="6">
        <v>2852.9932886983147</v>
      </c>
      <c r="J6524" s="6">
        <v>2860.0997953278893</v>
      </c>
    </row>
    <row r="6525" ht="9.75" customHeight="1">
      <c r="A6525" s="5" t="s">
        <v>42</v>
      </c>
      <c r="B6525" s="8" t="s">
        <v>259</v>
      </c>
      <c r="C6525" s="8" t="s">
        <v>272</v>
      </c>
      <c r="D6525" s="8" t="s">
        <v>15</v>
      </c>
      <c r="E6525" s="8" t="s">
        <v>15</v>
      </c>
      <c r="F6525" s="8" t="s">
        <v>15</v>
      </c>
      <c r="G6525" s="8" t="s">
        <v>15</v>
      </c>
      <c r="H6525" s="9">
        <v>0.30624440020219446</v>
      </c>
      <c r="I6525" s="9">
        <v>0.2969895045758138</v>
      </c>
      <c r="J6525" s="9">
        <v>0.2737159314040054</v>
      </c>
    </row>
    <row r="6526" ht="9.75" customHeight="1">
      <c r="A6526" s="5" t="s">
        <v>45</v>
      </c>
      <c r="B6526" s="8" t="s">
        <v>259</v>
      </c>
      <c r="C6526" s="8" t="s">
        <v>272</v>
      </c>
      <c r="D6526" s="8" t="s">
        <v>15</v>
      </c>
      <c r="E6526" s="8" t="s">
        <v>15</v>
      </c>
      <c r="F6526" s="8" t="s">
        <v>15</v>
      </c>
      <c r="G6526" s="8" t="s">
        <v>15</v>
      </c>
      <c r="H6526" s="6">
        <v>1162.1008565718935</v>
      </c>
      <c r="I6526" s="6">
        <v>1146.2514998455715</v>
      </c>
      <c r="J6526" s="6">
        <v>1176.482989916806</v>
      </c>
    </row>
    <row r="6527" ht="9.75" customHeight="1">
      <c r="A6527" s="5" t="s">
        <v>46</v>
      </c>
      <c r="B6527" s="8" t="s">
        <v>259</v>
      </c>
      <c r="C6527" s="8" t="s">
        <v>272</v>
      </c>
      <c r="D6527" s="8" t="s">
        <v>15</v>
      </c>
      <c r="E6527" s="8" t="s">
        <v>15</v>
      </c>
      <c r="F6527" s="8" t="s">
        <v>15</v>
      </c>
      <c r="G6527" s="8" t="s">
        <v>15</v>
      </c>
      <c r="H6527" s="9">
        <v>2.0653185222447683</v>
      </c>
      <c r="I6527" s="9">
        <v>1.8764661841736776</v>
      </c>
      <c r="J6527" s="9">
        <v>1.9054707963155288</v>
      </c>
    </row>
    <row r="6528" ht="9.75" customHeight="1">
      <c r="A6528" s="5" t="s">
        <v>49</v>
      </c>
      <c r="B6528" s="8" t="s">
        <v>259</v>
      </c>
      <c r="C6528" s="8" t="s">
        <v>272</v>
      </c>
      <c r="D6528" s="8" t="s">
        <v>15</v>
      </c>
      <c r="E6528" s="8" t="s">
        <v>15</v>
      </c>
      <c r="F6528" s="8" t="s">
        <v>15</v>
      </c>
      <c r="G6528" s="8" t="s">
        <v>15</v>
      </c>
      <c r="H6528" s="6">
        <v>199.5730574527298</v>
      </c>
      <c r="I6528" s="6">
        <v>235.03491965829306</v>
      </c>
      <c r="J6528" s="6">
        <v>238.25441593303705</v>
      </c>
    </row>
    <row r="6529" ht="9.75" customHeight="1">
      <c r="A6529" s="5" t="s">
        <v>50</v>
      </c>
      <c r="B6529" s="8" t="s">
        <v>259</v>
      </c>
      <c r="C6529" s="8" t="s">
        <v>272</v>
      </c>
      <c r="D6529" s="8" t="s">
        <v>15</v>
      </c>
      <c r="E6529" s="8" t="s">
        <v>15</v>
      </c>
      <c r="F6529" s="8" t="s">
        <v>15</v>
      </c>
      <c r="G6529" s="8" t="s">
        <v>15</v>
      </c>
      <c r="H6529" s="9">
        <v>7.266135865781751</v>
      </c>
      <c r="I6529" s="9">
        <v>7.074066323360034</v>
      </c>
      <c r="J6529" s="9">
        <v>7.0407794267917</v>
      </c>
    </row>
    <row r="6530" ht="9.75" customHeight="1">
      <c r="A6530" s="5" t="s">
        <v>53</v>
      </c>
      <c r="B6530" s="8" t="s">
        <v>259</v>
      </c>
      <c r="C6530" s="8" t="s">
        <v>272</v>
      </c>
      <c r="D6530" s="8" t="s">
        <v>15</v>
      </c>
      <c r="E6530" s="8" t="s">
        <v>15</v>
      </c>
      <c r="F6530" s="8" t="s">
        <v>15</v>
      </c>
      <c r="G6530" s="8" t="s">
        <v>15</v>
      </c>
      <c r="H6530" s="6">
        <v>1361.6739140246232</v>
      </c>
      <c r="I6530" s="6">
        <v>1381.2864195038649</v>
      </c>
      <c r="J6530" s="6">
        <v>1414.737405849843</v>
      </c>
    </row>
    <row r="6531" ht="9.75" customHeight="1">
      <c r="A6531" s="5" t="s">
        <v>54</v>
      </c>
      <c r="B6531" s="8" t="s">
        <v>259</v>
      </c>
      <c r="C6531" s="8" t="s">
        <v>272</v>
      </c>
      <c r="D6531" s="8" t="s">
        <v>15</v>
      </c>
      <c r="E6531" s="8" t="s">
        <v>15</v>
      </c>
      <c r="F6531" s="8" t="s">
        <v>15</v>
      </c>
      <c r="G6531" s="8" t="s">
        <v>15</v>
      </c>
      <c r="H6531" s="9">
        <v>1.7489354361564922</v>
      </c>
      <c r="I6531" s="9">
        <v>1.8005514436797747</v>
      </c>
      <c r="J6531" s="9">
        <v>1.6457499059729745</v>
      </c>
    </row>
    <row r="6532" ht="9.75" customHeight="1">
      <c r="A6532" s="5" t="s">
        <v>57</v>
      </c>
      <c r="B6532" s="8" t="s">
        <v>259</v>
      </c>
      <c r="C6532" s="8" t="s">
        <v>272</v>
      </c>
      <c r="D6532" s="8" t="s">
        <v>15</v>
      </c>
      <c r="E6532" s="8" t="s">
        <v>15</v>
      </c>
      <c r="F6532" s="8" t="s">
        <v>15</v>
      </c>
      <c r="G6532" s="8" t="s">
        <v>15</v>
      </c>
      <c r="H6532" s="6">
        <v>1488.6766054747868</v>
      </c>
      <c r="I6532" s="6">
        <v>1471.7068691944469</v>
      </c>
      <c r="J6532" s="6">
        <v>1445.3623894780492</v>
      </c>
    </row>
    <row r="6533" ht="9.75" customHeight="1">
      <c r="A6533" s="5" t="s">
        <v>58</v>
      </c>
      <c r="B6533" s="8" t="s">
        <v>259</v>
      </c>
      <c r="C6533" s="8" t="s">
        <v>272</v>
      </c>
      <c r="D6533" s="8" t="s">
        <v>15</v>
      </c>
      <c r="E6533" s="8" t="s">
        <v>15</v>
      </c>
      <c r="F6533" s="8" t="s">
        <v>15</v>
      </c>
      <c r="G6533" s="8" t="s">
        <v>15</v>
      </c>
      <c r="H6533" s="9">
        <v>1.7344074351281022</v>
      </c>
      <c r="I6533" s="9">
        <v>1.8837272789917179</v>
      </c>
      <c r="J6533" s="9">
        <v>1.639499560127485</v>
      </c>
    </row>
    <row r="6534" ht="9.75" customHeight="1">
      <c r="A6534" s="5" t="s">
        <v>61</v>
      </c>
      <c r="B6534" s="8" t="s">
        <v>259</v>
      </c>
      <c r="C6534" s="8" t="s">
        <v>272</v>
      </c>
      <c r="D6534" s="8" t="s">
        <v>15</v>
      </c>
      <c r="E6534" s="8" t="s">
        <v>15</v>
      </c>
      <c r="F6534" s="8" t="s">
        <v>15</v>
      </c>
      <c r="G6534" s="8" t="s">
        <v>15</v>
      </c>
      <c r="H6534" s="9">
        <v>47.77215660703246</v>
      </c>
      <c r="I6534" s="9">
        <v>48.415340652065964</v>
      </c>
      <c r="J6534" s="9">
        <v>49.46461686969401</v>
      </c>
    </row>
    <row r="6535" ht="9.75" customHeight="1">
      <c r="A6535" s="5" t="s">
        <v>62</v>
      </c>
      <c r="B6535" s="8" t="s">
        <v>259</v>
      </c>
      <c r="C6535" s="8" t="s">
        <v>272</v>
      </c>
      <c r="D6535" s="8" t="s">
        <v>15</v>
      </c>
      <c r="E6535" s="8" t="s">
        <v>15</v>
      </c>
      <c r="F6535" s="8" t="s">
        <v>15</v>
      </c>
      <c r="G6535" s="8" t="s">
        <v>15</v>
      </c>
      <c r="H6535" s="9">
        <v>1.7855621407847782</v>
      </c>
      <c r="I6535" s="9">
        <v>1.8419024149690673</v>
      </c>
      <c r="J6535" s="9">
        <v>1.6563667240567654</v>
      </c>
    </row>
    <row r="6536" ht="9.75" customHeight="1">
      <c r="A6536" s="5" t="s">
        <v>63</v>
      </c>
      <c r="B6536" s="8" t="s">
        <v>259</v>
      </c>
      <c r="C6536" s="8" t="s">
        <v>272</v>
      </c>
      <c r="D6536" s="8" t="s">
        <v>15</v>
      </c>
      <c r="E6536" s="8" t="s">
        <v>15</v>
      </c>
      <c r="F6536" s="8" t="s">
        <v>15</v>
      </c>
      <c r="G6536" s="8" t="s">
        <v>15</v>
      </c>
      <c r="H6536" s="9">
        <v>40.77045432208752</v>
      </c>
      <c r="I6536" s="9">
        <v>40.1771537418707</v>
      </c>
      <c r="J6536" s="9">
        <v>41.13433355852296</v>
      </c>
    </row>
    <row r="6537" ht="9.75" customHeight="1">
      <c r="A6537" s="5" t="s">
        <v>64</v>
      </c>
      <c r="B6537" s="8" t="s">
        <v>259</v>
      </c>
      <c r="C6537" s="8" t="s">
        <v>272</v>
      </c>
      <c r="D6537" s="8" t="s">
        <v>15</v>
      </c>
      <c r="E6537" s="8" t="s">
        <v>15</v>
      </c>
      <c r="F6537" s="8" t="s">
        <v>15</v>
      </c>
      <c r="G6537" s="8" t="s">
        <v>15</v>
      </c>
      <c r="H6537" s="9">
        <v>2.125127895268265</v>
      </c>
      <c r="I6537" s="9">
        <v>1.9251378081577442</v>
      </c>
      <c r="J6537" s="9">
        <v>1.9479338724369768</v>
      </c>
    </row>
    <row r="6538" ht="9.75" customHeight="1">
      <c r="A6538" s="5" t="s">
        <v>65</v>
      </c>
      <c r="B6538" s="8" t="s">
        <v>259</v>
      </c>
      <c r="C6538" s="8" t="s">
        <v>272</v>
      </c>
      <c r="D6538" s="8" t="s">
        <v>15</v>
      </c>
      <c r="E6538" s="8" t="s">
        <v>15</v>
      </c>
      <c r="F6538" s="8" t="s">
        <v>15</v>
      </c>
      <c r="G6538" s="8" t="s">
        <v>15</v>
      </c>
      <c r="H6538" s="9">
        <v>14.656450079363205</v>
      </c>
      <c r="I6538" s="9">
        <v>17.015654127889974</v>
      </c>
      <c r="J6538" s="9">
        <v>16.840893224980935</v>
      </c>
    </row>
    <row r="6539" ht="9.75" customHeight="1">
      <c r="A6539" s="5" t="s">
        <v>66</v>
      </c>
      <c r="B6539" s="8" t="s">
        <v>259</v>
      </c>
      <c r="C6539" s="8" t="s">
        <v>272</v>
      </c>
      <c r="D6539" s="8" t="s">
        <v>15</v>
      </c>
      <c r="E6539" s="8" t="s">
        <v>15</v>
      </c>
      <c r="F6539" s="8" t="s">
        <v>15</v>
      </c>
      <c r="G6539" s="8" t="s">
        <v>15</v>
      </c>
      <c r="H6539" s="9">
        <v>6.949920220578081</v>
      </c>
      <c r="I6539" s="9">
        <v>6.366197876021048</v>
      </c>
      <c r="J6539" s="9">
        <v>6.55940063752039</v>
      </c>
    </row>
    <row r="6540" ht="9.75" customHeight="1">
      <c r="A6540" s="5" t="s">
        <v>67</v>
      </c>
      <c r="B6540" s="8" t="s">
        <v>259</v>
      </c>
      <c r="C6540" s="8" t="s">
        <v>272</v>
      </c>
      <c r="D6540" s="8" t="s">
        <v>15</v>
      </c>
      <c r="E6540" s="8" t="s">
        <v>15</v>
      </c>
      <c r="F6540" s="8" t="s">
        <v>15</v>
      </c>
      <c r="G6540" s="8" t="s">
        <v>15</v>
      </c>
      <c r="H6540" s="6">
        <v>634.9485378051191</v>
      </c>
      <c r="I6540" s="6">
        <v>625.2821521495019</v>
      </c>
      <c r="J6540" s="6">
        <v>598.6056116053688</v>
      </c>
    </row>
    <row r="6541" ht="9.75" customHeight="1">
      <c r="A6541" s="5" t="s">
        <v>68</v>
      </c>
      <c r="B6541" s="8" t="s">
        <v>259</v>
      </c>
      <c r="C6541" s="8" t="s">
        <v>272</v>
      </c>
      <c r="D6541" s="8" t="s">
        <v>15</v>
      </c>
      <c r="E6541" s="8" t="s">
        <v>15</v>
      </c>
      <c r="F6541" s="8" t="s">
        <v>15</v>
      </c>
      <c r="G6541" s="8" t="s">
        <v>15</v>
      </c>
      <c r="H6541" s="9">
        <v>3.5283382872247757</v>
      </c>
      <c r="I6541" s="9">
        <v>3.54945703066877</v>
      </c>
      <c r="J6541" s="9">
        <v>3.6971275786664934</v>
      </c>
    </row>
    <row r="6542" ht="9.75" customHeight="1">
      <c r="A6542" s="5" t="s">
        <v>69</v>
      </c>
      <c r="B6542" s="8" t="s">
        <v>259</v>
      </c>
      <c r="C6542" s="8" t="s">
        <v>272</v>
      </c>
      <c r="D6542" s="8" t="s">
        <v>15</v>
      </c>
      <c r="E6542" s="8" t="s">
        <v>15</v>
      </c>
      <c r="F6542" s="8" t="s">
        <v>15</v>
      </c>
      <c r="G6542" s="8" t="s">
        <v>15</v>
      </c>
      <c r="H6542" s="6">
        <v>1996.6224518297429</v>
      </c>
      <c r="I6542" s="6">
        <v>2006.5685716533678</v>
      </c>
      <c r="J6542" s="6">
        <v>2013.3430174552109</v>
      </c>
    </row>
    <row r="6543" ht="9.75" customHeight="1">
      <c r="A6543" s="5" t="s">
        <v>70</v>
      </c>
      <c r="B6543" s="8" t="s">
        <v>259</v>
      </c>
      <c r="C6543" s="8" t="s">
        <v>272</v>
      </c>
      <c r="D6543" s="8" t="s">
        <v>15</v>
      </c>
      <c r="E6543" s="8" t="s">
        <v>15</v>
      </c>
      <c r="F6543" s="8" t="s">
        <v>15</v>
      </c>
      <c r="G6543" s="8" t="s">
        <v>15</v>
      </c>
      <c r="H6543" s="9">
        <v>0.8396872967980542</v>
      </c>
      <c r="I6543" s="9">
        <v>0.8884912334242234</v>
      </c>
      <c r="J6543" s="9">
        <v>0.8593484320967462</v>
      </c>
    </row>
    <row r="6544" ht="9.75" customHeight="1">
      <c r="A6544" s="5" t="s">
        <v>71</v>
      </c>
      <c r="B6544" s="8" t="s">
        <v>259</v>
      </c>
      <c r="C6544" s="8" t="s">
        <v>272</v>
      </c>
      <c r="D6544" s="8" t="s">
        <v>15</v>
      </c>
      <c r="E6544" s="8" t="s">
        <v>15</v>
      </c>
      <c r="F6544" s="8" t="s">
        <v>15</v>
      </c>
      <c r="G6544" s="8" t="s">
        <v>15</v>
      </c>
      <c r="H6544" s="6">
        <v>433.32218386867567</v>
      </c>
      <c r="I6544" s="6">
        <v>403.645899125975</v>
      </c>
      <c r="J6544" s="6">
        <v>362.3919547401748</v>
      </c>
    </row>
    <row r="6545" ht="9.75" customHeight="1">
      <c r="A6545" s="5" t="s">
        <v>72</v>
      </c>
      <c r="B6545" s="8" t="s">
        <v>259</v>
      </c>
      <c r="C6545" s="8" t="s">
        <v>272</v>
      </c>
      <c r="D6545" s="8" t="s">
        <v>15</v>
      </c>
      <c r="E6545" s="8" t="s">
        <v>15</v>
      </c>
      <c r="F6545" s="8" t="s">
        <v>15</v>
      </c>
      <c r="G6545" s="8" t="s">
        <v>15</v>
      </c>
      <c r="H6545" s="9">
        <v>4.946448010848971</v>
      </c>
      <c r="I6545" s="9">
        <v>5.218599112782444</v>
      </c>
      <c r="J6545" s="9">
        <v>5.8785132699739835</v>
      </c>
    </row>
    <row r="6546" ht="9.75" customHeight="1">
      <c r="A6546" s="5" t="s">
        <v>73</v>
      </c>
      <c r="B6546" s="8" t="s">
        <v>259</v>
      </c>
      <c r="C6546" s="8" t="s">
        <v>272</v>
      </c>
      <c r="D6546" s="8" t="s">
        <v>15</v>
      </c>
      <c r="E6546" s="8" t="s">
        <v>15</v>
      </c>
      <c r="F6546" s="8" t="s">
        <v>15</v>
      </c>
      <c r="G6546" s="8" t="s">
        <v>15</v>
      </c>
      <c r="H6546" s="6">
        <v>139.56814561564204</v>
      </c>
      <c r="I6546" s="6">
        <v>84.43625185247853</v>
      </c>
      <c r="J6546" s="6">
        <v>64.60207437421192</v>
      </c>
    </row>
    <row r="6547" ht="9.75" customHeight="1">
      <c r="A6547" s="5" t="s">
        <v>74</v>
      </c>
      <c r="B6547" s="8" t="s">
        <v>259</v>
      </c>
      <c r="C6547" s="8" t="s">
        <v>272</v>
      </c>
      <c r="D6547" s="8" t="s">
        <v>15</v>
      </c>
      <c r="E6547" s="8" t="s">
        <v>15</v>
      </c>
      <c r="F6547" s="8" t="s">
        <v>15</v>
      </c>
      <c r="G6547" s="8" t="s">
        <v>15</v>
      </c>
      <c r="H6547" s="9">
        <v>6.422257483779001</v>
      </c>
      <c r="I6547" s="9">
        <v>8.133003152337993</v>
      </c>
      <c r="J6547" s="9">
        <v>9.91387186721778</v>
      </c>
    </row>
    <row r="6548" ht="9.75" customHeight="1">
      <c r="A6548" s="5" t="s">
        <v>75</v>
      </c>
      <c r="B6548" s="8" t="s">
        <v>259</v>
      </c>
      <c r="C6548" s="8" t="s">
        <v>272</v>
      </c>
      <c r="D6548" s="8" t="s">
        <v>15</v>
      </c>
      <c r="E6548" s="8" t="s">
        <v>15</v>
      </c>
      <c r="F6548" s="8" t="s">
        <v>15</v>
      </c>
      <c r="G6548" s="8" t="s">
        <v>15</v>
      </c>
      <c r="H6548" s="9">
        <v>12.009985607218052</v>
      </c>
      <c r="I6548" s="9">
        <v>7.3662936854481</v>
      </c>
      <c r="J6548" s="9">
        <v>5.491118437571312</v>
      </c>
    </row>
    <row r="6549" ht="9.75" customHeight="1">
      <c r="A6549" s="5" t="s">
        <v>76</v>
      </c>
      <c r="B6549" s="8" t="s">
        <v>259</v>
      </c>
      <c r="C6549" s="8" t="s">
        <v>272</v>
      </c>
      <c r="D6549" s="8" t="s">
        <v>15</v>
      </c>
      <c r="E6549" s="8" t="s">
        <v>15</v>
      </c>
      <c r="F6549" s="8" t="s">
        <v>15</v>
      </c>
      <c r="G6549" s="8" t="s">
        <v>15</v>
      </c>
      <c r="H6549" s="9">
        <v>6.438241261342243</v>
      </c>
      <c r="I6549" s="9">
        <v>7.9159723171006435</v>
      </c>
      <c r="J6549" s="9">
        <v>9.675839970743931</v>
      </c>
    </row>
    <row r="6550" ht="9.75" customHeight="1">
      <c r="A6550" s="5" t="s">
        <v>77</v>
      </c>
      <c r="B6550" s="8" t="s">
        <v>259</v>
      </c>
      <c r="C6550" s="8" t="s">
        <v>272</v>
      </c>
      <c r="D6550" s="8" t="s">
        <v>15</v>
      </c>
      <c r="E6550" s="8" t="s">
        <v>15</v>
      </c>
      <c r="F6550" s="8" t="s">
        <v>15</v>
      </c>
      <c r="G6550" s="8" t="s">
        <v>15</v>
      </c>
      <c r="H6550" s="6">
        <v>101.14739880300037</v>
      </c>
      <c r="I6550" s="6">
        <v>109.15658293198138</v>
      </c>
      <c r="J6550" s="6">
        <v>89.66880447627514</v>
      </c>
    </row>
    <row r="6551" ht="9.75" customHeight="1">
      <c r="A6551" s="5" t="s">
        <v>78</v>
      </c>
      <c r="B6551" s="8" t="s">
        <v>259</v>
      </c>
      <c r="C6551" s="8" t="s">
        <v>272</v>
      </c>
      <c r="D6551" s="8" t="s">
        <v>15</v>
      </c>
      <c r="E6551" s="8" t="s">
        <v>15</v>
      </c>
      <c r="F6551" s="8" t="s">
        <v>15</v>
      </c>
      <c r="G6551" s="8" t="s">
        <v>15</v>
      </c>
      <c r="H6551" s="9">
        <v>10.542411530610206</v>
      </c>
      <c r="I6551" s="9">
        <v>11.759257174063304</v>
      </c>
      <c r="J6551" s="9">
        <v>13.776186963080505</v>
      </c>
    </row>
    <row r="6552" ht="9.75" customHeight="1">
      <c r="A6552" s="5" t="s">
        <v>79</v>
      </c>
      <c r="B6552" s="8" t="s">
        <v>259</v>
      </c>
      <c r="C6552" s="8" t="s">
        <v>272</v>
      </c>
      <c r="D6552" s="8" t="s">
        <v>15</v>
      </c>
      <c r="E6552" s="8" t="s">
        <v>15</v>
      </c>
      <c r="F6552" s="8" t="s">
        <v>15</v>
      </c>
      <c r="G6552" s="8" t="s">
        <v>15</v>
      </c>
      <c r="H6552" s="9">
        <v>10.455929916720786</v>
      </c>
      <c r="I6552" s="9">
        <v>10.716140695470065</v>
      </c>
      <c r="J6552" s="9">
        <v>8.35924382152723</v>
      </c>
    </row>
    <row r="6553" ht="9.75" customHeight="1">
      <c r="A6553" s="5" t="s">
        <v>80</v>
      </c>
      <c r="B6553" s="8" t="s">
        <v>259</v>
      </c>
      <c r="C6553" s="8" t="s">
        <v>272</v>
      </c>
      <c r="D6553" s="8" t="s">
        <v>15</v>
      </c>
      <c r="E6553" s="8" t="s">
        <v>15</v>
      </c>
      <c r="F6553" s="8" t="s">
        <v>15</v>
      </c>
      <c r="G6553" s="8" t="s">
        <v>15</v>
      </c>
      <c r="H6553" s="9">
        <v>9.94253752470252</v>
      </c>
      <c r="I6553" s="9">
        <v>11.085918640874452</v>
      </c>
      <c r="J6553" s="9">
        <v>13.246015587586719</v>
      </c>
    </row>
    <row r="6554" ht="9.75" customHeight="1">
      <c r="A6554" s="5" t="s">
        <v>81</v>
      </c>
      <c r="B6554" s="8" t="s">
        <v>259</v>
      </c>
      <c r="C6554" s="8" t="s">
        <v>272</v>
      </c>
      <c r="D6554" s="8" t="s">
        <v>15</v>
      </c>
      <c r="E6554" s="8" t="s">
        <v>15</v>
      </c>
      <c r="F6554" s="8" t="s">
        <v>15</v>
      </c>
      <c r="G6554" s="8" t="s">
        <v>15</v>
      </c>
      <c r="H6554" s="9">
        <v>42.65187855240147</v>
      </c>
      <c r="I6554" s="9">
        <v>42.48686781571904</v>
      </c>
      <c r="J6554" s="9">
        <v>41.41560732194909</v>
      </c>
    </row>
    <row r="6555" ht="9.75" customHeight="1">
      <c r="A6555" s="5" t="s">
        <v>82</v>
      </c>
      <c r="B6555" s="8" t="s">
        <v>259</v>
      </c>
      <c r="C6555" s="8" t="s">
        <v>272</v>
      </c>
      <c r="D6555" s="8" t="s">
        <v>15</v>
      </c>
      <c r="E6555" s="8" t="s">
        <v>15</v>
      </c>
      <c r="F6555" s="8" t="s">
        <v>15</v>
      </c>
      <c r="G6555" s="8" t="s">
        <v>15</v>
      </c>
      <c r="H6555" s="9">
        <v>2.5508804817394024</v>
      </c>
      <c r="I6555" s="9">
        <v>2.5155300940826737</v>
      </c>
      <c r="J6555" s="9">
        <v>2.7572030000445293</v>
      </c>
    </row>
    <row r="6556" ht="9.75" customHeight="1">
      <c r="A6556" s="5" t="s">
        <v>83</v>
      </c>
      <c r="B6556" s="8" t="s">
        <v>259</v>
      </c>
      <c r="C6556" s="8" t="s">
        <v>272</v>
      </c>
      <c r="D6556" s="8" t="s">
        <v>15</v>
      </c>
      <c r="E6556" s="8" t="s">
        <v>15</v>
      </c>
      <c r="F6556" s="8" t="s">
        <v>15</v>
      </c>
      <c r="G6556" s="8" t="s">
        <v>15</v>
      </c>
      <c r="H6556" s="9">
        <v>41.796664887399075</v>
      </c>
      <c r="I6556" s="9">
        <v>42.87503970516763</v>
      </c>
      <c r="J6556" s="9">
        <v>41.56569547677803</v>
      </c>
    </row>
    <row r="6557" ht="9.75" customHeight="1">
      <c r="A6557" s="5" t="s">
        <v>84</v>
      </c>
      <c r="B6557" s="8" t="s">
        <v>259</v>
      </c>
      <c r="C6557" s="8" t="s">
        <v>272</v>
      </c>
      <c r="D6557" s="8" t="s">
        <v>15</v>
      </c>
      <c r="E6557" s="8" t="s">
        <v>15</v>
      </c>
      <c r="F6557" s="8" t="s">
        <v>15</v>
      </c>
      <c r="G6557" s="8" t="s">
        <v>15</v>
      </c>
      <c r="H6557" s="9">
        <v>2.800215985783325</v>
      </c>
      <c r="I6557" s="9">
        <v>2.4366987321390505</v>
      </c>
      <c r="J6557" s="9">
        <v>2.6067508269194666</v>
      </c>
    </row>
    <row r="6558" ht="9.75" customHeight="1">
      <c r="A6558" s="5" t="s">
        <v>85</v>
      </c>
      <c r="B6558" s="8" t="s">
        <v>259</v>
      </c>
      <c r="C6558" s="8" t="s">
        <v>272</v>
      </c>
      <c r="D6558" s="8" t="s">
        <v>15</v>
      </c>
      <c r="E6558" s="8" t="s">
        <v>15</v>
      </c>
      <c r="F6558" s="8" t="s">
        <v>15</v>
      </c>
      <c r="G6558" s="8" t="s">
        <v>15</v>
      </c>
      <c r="H6558" s="9">
        <v>29.10787892246585</v>
      </c>
      <c r="I6558" s="9">
        <v>27.427058171367655</v>
      </c>
      <c r="J6558" s="9">
        <v>25.07274005317396</v>
      </c>
    </row>
    <row r="6559" ht="9.75" customHeight="1">
      <c r="A6559" s="5" t="s">
        <v>86</v>
      </c>
      <c r="B6559" s="8" t="s">
        <v>259</v>
      </c>
      <c r="C6559" s="8" t="s">
        <v>272</v>
      </c>
      <c r="D6559" s="8" t="s">
        <v>15</v>
      </c>
      <c r="E6559" s="8" t="s">
        <v>15</v>
      </c>
      <c r="F6559" s="8" t="s">
        <v>15</v>
      </c>
      <c r="G6559" s="8" t="s">
        <v>15</v>
      </c>
      <c r="H6559" s="9">
        <v>3.920220536920665</v>
      </c>
      <c r="I6559" s="9">
        <v>4.167043249302908</v>
      </c>
      <c r="J6559" s="9">
        <v>4.864161989870896</v>
      </c>
    </row>
    <row r="6560" ht="9.75" customHeight="1">
      <c r="A6560" s="5" t="s">
        <v>87</v>
      </c>
      <c r="B6560" s="8" t="s">
        <v>259</v>
      </c>
      <c r="C6560" s="8" t="s">
        <v>272</v>
      </c>
      <c r="D6560" s="8" t="s">
        <v>15</v>
      </c>
      <c r="E6560" s="8" t="s">
        <v>15</v>
      </c>
      <c r="F6560" s="8" t="s">
        <v>15</v>
      </c>
      <c r="G6560" s="8" t="s">
        <v>15</v>
      </c>
      <c r="H6560" s="9">
        <v>38.83064668930603</v>
      </c>
      <c r="I6560" s="9">
        <v>37.62991003837218</v>
      </c>
      <c r="J6560" s="9">
        <v>38.617982224253154</v>
      </c>
    </row>
    <row r="6561" ht="9.75" customHeight="1">
      <c r="A6561" s="5" t="s">
        <v>88</v>
      </c>
      <c r="B6561" s="8" t="s">
        <v>259</v>
      </c>
      <c r="C6561" s="8" t="s">
        <v>272</v>
      </c>
      <c r="D6561" s="8" t="s">
        <v>15</v>
      </c>
      <c r="E6561" s="8" t="s">
        <v>15</v>
      </c>
      <c r="F6561" s="8" t="s">
        <v>15</v>
      </c>
      <c r="G6561" s="8" t="s">
        <v>15</v>
      </c>
      <c r="H6561" s="9">
        <v>4.119305400875938</v>
      </c>
      <c r="I6561" s="9">
        <v>4.345131519214172</v>
      </c>
      <c r="J6561" s="9">
        <v>3.8936827927642637</v>
      </c>
    </row>
    <row r="6562" ht="9.75" customHeight="1">
      <c r="A6562" s="5" t="s">
        <v>89</v>
      </c>
      <c r="B6562" s="8" t="s">
        <v>259</v>
      </c>
      <c r="C6562" s="8" t="s">
        <v>272</v>
      </c>
      <c r="D6562" s="8" t="s">
        <v>15</v>
      </c>
      <c r="E6562" s="8" t="s">
        <v>15</v>
      </c>
      <c r="F6562" s="8" t="s">
        <v>15</v>
      </c>
      <c r="G6562" s="8" t="s">
        <v>15</v>
      </c>
      <c r="H6562" s="6">
        <v>451.25127778883075</v>
      </c>
      <c r="I6562" s="6">
        <v>431.3334082053805</v>
      </c>
      <c r="J6562" s="6">
        <v>454.3339919174337</v>
      </c>
    </row>
    <row r="6563" ht="9.75" customHeight="1">
      <c r="A6563" s="5" t="s">
        <v>90</v>
      </c>
      <c r="B6563" s="8" t="s">
        <v>259</v>
      </c>
      <c r="C6563" s="8" t="s">
        <v>272</v>
      </c>
      <c r="D6563" s="8" t="s">
        <v>15</v>
      </c>
      <c r="E6563" s="8" t="s">
        <v>15</v>
      </c>
      <c r="F6563" s="8" t="s">
        <v>15</v>
      </c>
      <c r="G6563" s="8" t="s">
        <v>15</v>
      </c>
      <c r="H6563" s="9">
        <v>4.368680299657141</v>
      </c>
      <c r="I6563" s="9">
        <v>4.3701499086546765</v>
      </c>
      <c r="J6563" s="9">
        <v>4.170965820503001</v>
      </c>
    </row>
    <row r="6564" ht="9.75" customHeight="1">
      <c r="A6564" s="5" t="s">
        <v>91</v>
      </c>
      <c r="B6564" s="8" t="s">
        <v>259</v>
      </c>
      <c r="C6564" s="8" t="s">
        <v>272</v>
      </c>
      <c r="D6564" s="8" t="s">
        <v>15</v>
      </c>
      <c r="E6564" s="8" t="s">
        <v>15</v>
      </c>
      <c r="F6564" s="8" t="s">
        <v>15</v>
      </c>
      <c r="G6564" s="8" t="s">
        <v>15</v>
      </c>
      <c r="H6564" s="6">
        <v>967.3687525511125</v>
      </c>
      <c r="I6564" s="6">
        <v>1018.6184190183698</v>
      </c>
      <c r="J6564" s="6">
        <v>1072.6903819380732</v>
      </c>
    </row>
    <row r="6565" ht="9.75" customHeight="1">
      <c r="A6565" s="5" t="s">
        <v>92</v>
      </c>
      <c r="B6565" s="8" t="s">
        <v>259</v>
      </c>
      <c r="C6565" s="8" t="s">
        <v>272</v>
      </c>
      <c r="D6565" s="8" t="s">
        <v>15</v>
      </c>
      <c r="E6565" s="8" t="s">
        <v>15</v>
      </c>
      <c r="F6565" s="8" t="s">
        <v>15</v>
      </c>
      <c r="G6565" s="8" t="s">
        <v>15</v>
      </c>
      <c r="H6565" s="9">
        <v>2.4551327261746456</v>
      </c>
      <c r="I6565" s="9">
        <v>2.061481552955189</v>
      </c>
      <c r="J6565" s="9">
        <v>2.047560319741459</v>
      </c>
    </row>
    <row r="6566" ht="9.75" customHeight="1">
      <c r="A6566" s="5" t="s">
        <v>93</v>
      </c>
      <c r="B6566" s="8" t="s">
        <v>259</v>
      </c>
      <c r="C6566" s="8" t="s">
        <v>272</v>
      </c>
      <c r="D6566" s="8" t="s">
        <v>15</v>
      </c>
      <c r="E6566" s="8" t="s">
        <v>15</v>
      </c>
      <c r="F6566" s="8" t="s">
        <v>15</v>
      </c>
      <c r="G6566" s="8" t="s">
        <v>15</v>
      </c>
      <c r="H6566" s="6">
        <v>55.163958405138665</v>
      </c>
      <c r="I6566" s="6">
        <v>43.19682897472293</v>
      </c>
      <c r="J6566" s="6">
        <v>39.190533604521</v>
      </c>
    </row>
    <row r="6567" ht="9.75" customHeight="1">
      <c r="A6567" s="5" t="s">
        <v>94</v>
      </c>
      <c r="B6567" s="8" t="s">
        <v>259</v>
      </c>
      <c r="C6567" s="8" t="s">
        <v>272</v>
      </c>
      <c r="D6567" s="8" t="s">
        <v>15</v>
      </c>
      <c r="E6567" s="8" t="s">
        <v>15</v>
      </c>
      <c r="F6567" s="8" t="s">
        <v>15</v>
      </c>
      <c r="G6567" s="8" t="s">
        <v>15</v>
      </c>
      <c r="H6567" s="9">
        <v>12.98588397371293</v>
      </c>
      <c r="I6567" s="9">
        <v>12.475466050159447</v>
      </c>
      <c r="J6567" s="9">
        <v>11.736843544295251</v>
      </c>
    </row>
    <row r="6568" ht="9.75" customHeight="1">
      <c r="A6568" s="5" t="s">
        <v>95</v>
      </c>
      <c r="B6568" s="8" t="s">
        <v>259</v>
      </c>
      <c r="C6568" s="8" t="s">
        <v>272</v>
      </c>
      <c r="D6568" s="8" t="s">
        <v>15</v>
      </c>
      <c r="E6568" s="8" t="s">
        <v>15</v>
      </c>
      <c r="F6568" s="8" t="s">
        <v>15</v>
      </c>
      <c r="G6568" s="8" t="s">
        <v>15</v>
      </c>
      <c r="H6568" s="9">
        <v>35.258864465733616</v>
      </c>
      <c r="I6568" s="9">
        <v>35.781794755923094</v>
      </c>
      <c r="J6568" s="9">
        <v>33.79868590285372</v>
      </c>
    </row>
    <row r="6569" ht="9.75" customHeight="1">
      <c r="A6569" s="5" t="s">
        <v>96</v>
      </c>
      <c r="B6569" s="8" t="s">
        <v>259</v>
      </c>
      <c r="C6569" s="8" t="s">
        <v>272</v>
      </c>
      <c r="D6569" s="8" t="s">
        <v>15</v>
      </c>
      <c r="E6569" s="8" t="s">
        <v>15</v>
      </c>
      <c r="F6569" s="8" t="s">
        <v>15</v>
      </c>
      <c r="G6569" s="8" t="s">
        <v>15</v>
      </c>
      <c r="H6569" s="9">
        <v>3.550527412588301</v>
      </c>
      <c r="I6569" s="9">
        <v>3.247668563239169</v>
      </c>
      <c r="J6569" s="9">
        <v>3.6370085027458665</v>
      </c>
    </row>
    <row r="6570" ht="9.75" customHeight="1">
      <c r="A6570" s="5" t="s">
        <v>97</v>
      </c>
      <c r="B6570" s="8" t="s">
        <v>259</v>
      </c>
      <c r="C6570" s="8" t="s">
        <v>272</v>
      </c>
      <c r="D6570" s="8" t="s">
        <v>15</v>
      </c>
      <c r="E6570" s="8" t="s">
        <v>15</v>
      </c>
      <c r="F6570" s="8" t="s">
        <v>15</v>
      </c>
      <c r="G6570" s="8" t="s">
        <v>15</v>
      </c>
      <c r="H6570" s="6">
        <v>194.73210402078067</v>
      </c>
      <c r="I6570" s="6">
        <v>127.63308082720147</v>
      </c>
      <c r="J6570" s="6">
        <v>103.79260797873292</v>
      </c>
    </row>
    <row r="6571" ht="9.75" customHeight="1">
      <c r="A6571" s="5" t="s">
        <v>262</v>
      </c>
      <c r="B6571" s="8" t="s">
        <v>259</v>
      </c>
      <c r="C6571" s="8" t="s">
        <v>272</v>
      </c>
      <c r="D6571" s="8" t="s">
        <v>15</v>
      </c>
      <c r="E6571" s="8" t="s">
        <v>15</v>
      </c>
      <c r="F6571" s="8" t="s">
        <v>15</v>
      </c>
      <c r="G6571" s="8" t="s">
        <v>15</v>
      </c>
      <c r="H6571" s="9">
        <v>5.730254031698857</v>
      </c>
      <c r="I6571" s="9">
        <v>6.3311394158339835</v>
      </c>
      <c r="J6571" s="9">
        <v>7.275404004473157</v>
      </c>
    </row>
    <row r="6572" ht="9.75" customHeight="1">
      <c r="A6572" s="5" t="s">
        <v>45</v>
      </c>
      <c r="B6572" s="8" t="s">
        <v>259</v>
      </c>
      <c r="C6572" s="8" t="s">
        <v>272</v>
      </c>
      <c r="D6572" s="8" t="s">
        <v>99</v>
      </c>
      <c r="E6572" s="8" t="s">
        <v>14</v>
      </c>
      <c r="F6572" s="8" t="s">
        <v>15</v>
      </c>
      <c r="G6572" s="8" t="s">
        <v>15</v>
      </c>
      <c r="H6572" s="6">
        <v>1162.1008565718935</v>
      </c>
      <c r="I6572" s="6">
        <v>1146.2514998455715</v>
      </c>
      <c r="J6572" s="6">
        <v>1176.482989916806</v>
      </c>
    </row>
    <row r="6573" ht="9.75" customHeight="1">
      <c r="A6573" s="5" t="s">
        <v>45</v>
      </c>
      <c r="B6573" s="8" t="s">
        <v>259</v>
      </c>
      <c r="C6573" s="8" t="s">
        <v>272</v>
      </c>
      <c r="D6573" s="8" t="s">
        <v>99</v>
      </c>
      <c r="E6573" s="8" t="s">
        <v>100</v>
      </c>
      <c r="F6573" s="8" t="s">
        <v>15</v>
      </c>
      <c r="G6573" s="8" t="s">
        <v>15</v>
      </c>
      <c r="H6573" s="6">
        <v>350.144766593447</v>
      </c>
      <c r="I6573" s="6">
        <v>357.0794189818478</v>
      </c>
      <c r="J6573" s="6">
        <v>359.6919728967757</v>
      </c>
    </row>
    <row r="6574" ht="9.75" customHeight="1">
      <c r="A6574" s="5" t="s">
        <v>45</v>
      </c>
      <c r="B6574" s="8" t="s">
        <v>259</v>
      </c>
      <c r="C6574" s="8" t="s">
        <v>272</v>
      </c>
      <c r="D6574" s="8" t="s">
        <v>99</v>
      </c>
      <c r="E6574" s="8" t="s">
        <v>101</v>
      </c>
      <c r="F6574" s="8" t="s">
        <v>15</v>
      </c>
      <c r="G6574" s="8" t="s">
        <v>15</v>
      </c>
      <c r="H6574" s="6">
        <v>124.97843749662727</v>
      </c>
      <c r="I6574" s="6">
        <v>119.00063264371036</v>
      </c>
      <c r="J6574" s="6">
        <v>132.23399980073415</v>
      </c>
    </row>
    <row r="6575" ht="9.75" customHeight="1">
      <c r="A6575" s="5" t="s">
        <v>45</v>
      </c>
      <c r="B6575" s="8" t="s">
        <v>259</v>
      </c>
      <c r="C6575" s="8" t="s">
        <v>272</v>
      </c>
      <c r="D6575" s="8" t="s">
        <v>99</v>
      </c>
      <c r="E6575" s="8" t="s">
        <v>102</v>
      </c>
      <c r="F6575" s="8" t="s">
        <v>15</v>
      </c>
      <c r="G6575" s="8" t="s">
        <v>15</v>
      </c>
      <c r="H6575" s="6">
        <v>17.277757559008318</v>
      </c>
      <c r="I6575" s="6">
        <v>17.173060577580642</v>
      </c>
      <c r="J6575" s="6">
        <v>17.71601803621194</v>
      </c>
    </row>
    <row r="6576" ht="9.75" customHeight="1">
      <c r="A6576" s="5" t="s">
        <v>45</v>
      </c>
      <c r="B6576" s="8" t="s">
        <v>259</v>
      </c>
      <c r="C6576" s="8" t="s">
        <v>272</v>
      </c>
      <c r="D6576" s="8" t="s">
        <v>99</v>
      </c>
      <c r="E6576" s="8" t="s">
        <v>103</v>
      </c>
      <c r="F6576" s="8" t="s">
        <v>15</v>
      </c>
      <c r="G6576" s="8" t="s">
        <v>15</v>
      </c>
      <c r="H6576" s="6">
        <v>39.75314338276506</v>
      </c>
      <c r="I6576" s="6">
        <v>38.49840545718211</v>
      </c>
      <c r="J6576" s="6">
        <v>42.83535320068487</v>
      </c>
    </row>
    <row r="6577" ht="9.75" customHeight="1">
      <c r="A6577" s="5" t="s">
        <v>45</v>
      </c>
      <c r="B6577" s="8" t="s">
        <v>259</v>
      </c>
      <c r="C6577" s="8" t="s">
        <v>272</v>
      </c>
      <c r="D6577" s="8" t="s">
        <v>99</v>
      </c>
      <c r="E6577" s="8" t="s">
        <v>104</v>
      </c>
      <c r="F6577" s="8" t="s">
        <v>15</v>
      </c>
      <c r="G6577" s="8" t="s">
        <v>15</v>
      </c>
      <c r="H6577" s="6">
        <v>31.47896632634937</v>
      </c>
      <c r="I6577" s="6">
        <v>31.399809189919573</v>
      </c>
      <c r="J6577" s="6">
        <v>31.392809030682294</v>
      </c>
    </row>
    <row r="6578" ht="9.75" customHeight="1">
      <c r="A6578" s="5" t="s">
        <v>45</v>
      </c>
      <c r="B6578" s="8" t="s">
        <v>259</v>
      </c>
      <c r="C6578" s="8" t="s">
        <v>272</v>
      </c>
      <c r="D6578" s="8" t="s">
        <v>99</v>
      </c>
      <c r="E6578" s="8" t="s">
        <v>105</v>
      </c>
      <c r="F6578" s="8" t="s">
        <v>15</v>
      </c>
      <c r="G6578" s="8" t="s">
        <v>15</v>
      </c>
      <c r="H6578" s="6">
        <v>44.35783976622644</v>
      </c>
      <c r="I6578" s="6">
        <v>45.59648769074253</v>
      </c>
      <c r="J6578" s="6">
        <v>45.652642579366436</v>
      </c>
    </row>
    <row r="6579" ht="9.75" customHeight="1">
      <c r="A6579" s="5" t="s">
        <v>45</v>
      </c>
      <c r="B6579" s="8" t="s">
        <v>259</v>
      </c>
      <c r="C6579" s="8" t="s">
        <v>272</v>
      </c>
      <c r="D6579" s="8" t="s">
        <v>99</v>
      </c>
      <c r="E6579" s="8" t="s">
        <v>106</v>
      </c>
      <c r="F6579" s="8" t="s">
        <v>15</v>
      </c>
      <c r="G6579" s="8" t="s">
        <v>15</v>
      </c>
      <c r="H6579" s="6">
        <v>170.10896483020397</v>
      </c>
      <c r="I6579" s="6">
        <v>168.23175999695474</v>
      </c>
      <c r="J6579" s="6">
        <v>165.3114137821287</v>
      </c>
    </row>
    <row r="6580" ht="9.75" customHeight="1">
      <c r="A6580" s="5" t="s">
        <v>45</v>
      </c>
      <c r="B6580" s="8" t="s">
        <v>259</v>
      </c>
      <c r="C6580" s="8" t="s">
        <v>272</v>
      </c>
      <c r="D6580" s="8" t="s">
        <v>99</v>
      </c>
      <c r="E6580" s="8" t="s">
        <v>107</v>
      </c>
      <c r="F6580" s="8" t="s">
        <v>15</v>
      </c>
      <c r="G6580" s="8" t="s">
        <v>15</v>
      </c>
      <c r="H6580" s="6">
        <v>26.723293916270837</v>
      </c>
      <c r="I6580" s="6">
        <v>25.125602201375703</v>
      </c>
      <c r="J6580" s="6">
        <v>27.807579108210756</v>
      </c>
    </row>
    <row r="6581" ht="9.75" customHeight="1">
      <c r="A6581" s="5" t="s">
        <v>45</v>
      </c>
      <c r="B6581" s="8" t="s">
        <v>259</v>
      </c>
      <c r="C6581" s="8" t="s">
        <v>272</v>
      </c>
      <c r="D6581" s="8" t="s">
        <v>99</v>
      </c>
      <c r="E6581" s="8" t="s">
        <v>108</v>
      </c>
      <c r="F6581" s="8" t="s">
        <v>15</v>
      </c>
      <c r="G6581" s="8" t="s">
        <v>15</v>
      </c>
      <c r="H6581" s="6">
        <v>344.7992188183302</v>
      </c>
      <c r="I6581" s="6">
        <v>332.4510017785474</v>
      </c>
      <c r="J6581" s="6">
        <v>342.75345049149837</v>
      </c>
    </row>
    <row r="6582" ht="9.75" customHeight="1">
      <c r="A6582" s="5" t="s">
        <v>45</v>
      </c>
      <c r="B6582" s="8" t="s">
        <v>259</v>
      </c>
      <c r="C6582" s="8" t="s">
        <v>272</v>
      </c>
      <c r="D6582" s="8" t="s">
        <v>99</v>
      </c>
      <c r="E6582" s="8" t="s">
        <v>109</v>
      </c>
      <c r="F6582" s="8" t="s">
        <v>15</v>
      </c>
      <c r="G6582" s="8" t="s">
        <v>15</v>
      </c>
      <c r="H6582" s="6">
        <v>12.47846788266416</v>
      </c>
      <c r="I6582" s="6">
        <v>11.695321327711103</v>
      </c>
      <c r="J6582" s="6">
        <v>11.08775099051198</v>
      </c>
    </row>
    <row r="6583" ht="9.75" customHeight="1">
      <c r="A6583" s="5" t="s">
        <v>46</v>
      </c>
      <c r="B6583" s="8" t="s">
        <v>259</v>
      </c>
      <c r="C6583" s="8" t="s">
        <v>272</v>
      </c>
      <c r="D6583" s="8" t="s">
        <v>99</v>
      </c>
      <c r="E6583" s="8" t="s">
        <v>14</v>
      </c>
      <c r="F6583" s="8" t="s">
        <v>15</v>
      </c>
      <c r="G6583" s="8" t="s">
        <v>15</v>
      </c>
      <c r="H6583" s="9">
        <v>2.0653185222447683</v>
      </c>
      <c r="I6583" s="9">
        <v>1.8764661841736776</v>
      </c>
      <c r="J6583" s="9">
        <v>1.9054707963155288</v>
      </c>
    </row>
    <row r="6584" ht="9.75" customHeight="1">
      <c r="A6584" s="5" t="s">
        <v>46</v>
      </c>
      <c r="B6584" s="8" t="s">
        <v>259</v>
      </c>
      <c r="C6584" s="8" t="s">
        <v>272</v>
      </c>
      <c r="D6584" s="8" t="s">
        <v>99</v>
      </c>
      <c r="E6584" s="8" t="s">
        <v>100</v>
      </c>
      <c r="F6584" s="8" t="s">
        <v>15</v>
      </c>
      <c r="G6584" s="8" t="s">
        <v>15</v>
      </c>
      <c r="H6584" s="9">
        <v>5.127663532604279</v>
      </c>
      <c r="I6584" s="9">
        <v>5.3124572559410295</v>
      </c>
      <c r="J6584" s="9">
        <v>5.2348078303925725</v>
      </c>
    </row>
    <row r="6585" ht="9.75" customHeight="1">
      <c r="A6585" s="5" t="s">
        <v>46</v>
      </c>
      <c r="B6585" s="8" t="s">
        <v>259</v>
      </c>
      <c r="C6585" s="8" t="s">
        <v>272</v>
      </c>
      <c r="D6585" s="8" t="s">
        <v>99</v>
      </c>
      <c r="E6585" s="8" t="s">
        <v>101</v>
      </c>
      <c r="F6585" s="8" t="s">
        <v>15</v>
      </c>
      <c r="G6585" s="8" t="s">
        <v>15</v>
      </c>
      <c r="H6585" s="9">
        <v>7.039705046843714</v>
      </c>
      <c r="I6585" s="9">
        <v>6.942663949508416</v>
      </c>
      <c r="J6585" s="9">
        <v>6.37445829901684</v>
      </c>
    </row>
    <row r="6586" ht="9.75" customHeight="1">
      <c r="A6586" s="5" t="s">
        <v>46</v>
      </c>
      <c r="B6586" s="8" t="s">
        <v>259</v>
      </c>
      <c r="C6586" s="8" t="s">
        <v>272</v>
      </c>
      <c r="D6586" s="8" t="s">
        <v>99</v>
      </c>
      <c r="E6586" s="8" t="s">
        <v>102</v>
      </c>
      <c r="F6586" s="8" t="s">
        <v>15</v>
      </c>
      <c r="G6586" s="8" t="s">
        <v>15</v>
      </c>
      <c r="H6586" s="9">
        <v>15.738676316030197</v>
      </c>
      <c r="I6586" s="9">
        <v>15.991389877380383</v>
      </c>
      <c r="J6586" s="9">
        <v>16.12549665179792</v>
      </c>
    </row>
    <row r="6587" ht="9.75" customHeight="1">
      <c r="A6587" s="5" t="s">
        <v>46</v>
      </c>
      <c r="B6587" s="8" t="s">
        <v>259</v>
      </c>
      <c r="C6587" s="8" t="s">
        <v>272</v>
      </c>
      <c r="D6587" s="8" t="s">
        <v>99</v>
      </c>
      <c r="E6587" s="8" t="s">
        <v>103</v>
      </c>
      <c r="F6587" s="8" t="s">
        <v>15</v>
      </c>
      <c r="G6587" s="8" t="s">
        <v>15</v>
      </c>
      <c r="H6587" s="9">
        <v>11.875841112760522</v>
      </c>
      <c r="I6587" s="9">
        <v>13.523324739101259</v>
      </c>
      <c r="J6587" s="9">
        <v>12.505251479239089</v>
      </c>
    </row>
    <row r="6588" ht="9.75" customHeight="1">
      <c r="A6588" s="5" t="s">
        <v>46</v>
      </c>
      <c r="B6588" s="8" t="s">
        <v>259</v>
      </c>
      <c r="C6588" s="8" t="s">
        <v>272</v>
      </c>
      <c r="D6588" s="8" t="s">
        <v>99</v>
      </c>
      <c r="E6588" s="8" t="s">
        <v>104</v>
      </c>
      <c r="F6588" s="8" t="s">
        <v>15</v>
      </c>
      <c r="G6588" s="8" t="s">
        <v>15</v>
      </c>
      <c r="H6588" s="9">
        <v>17.910082605056903</v>
      </c>
      <c r="I6588" s="9">
        <v>17.770286186269608</v>
      </c>
      <c r="J6588" s="9">
        <v>15.59187063793531</v>
      </c>
    </row>
    <row r="6589" ht="9.75" customHeight="1">
      <c r="A6589" s="5" t="s">
        <v>46</v>
      </c>
      <c r="B6589" s="8" t="s">
        <v>259</v>
      </c>
      <c r="C6589" s="8" t="s">
        <v>272</v>
      </c>
      <c r="D6589" s="8" t="s">
        <v>99</v>
      </c>
      <c r="E6589" s="8" t="s">
        <v>105</v>
      </c>
      <c r="F6589" s="8" t="s">
        <v>15</v>
      </c>
      <c r="G6589" s="8" t="s">
        <v>15</v>
      </c>
      <c r="H6589" s="9">
        <v>10.999832159991051</v>
      </c>
      <c r="I6589" s="9">
        <v>11.84571918370488</v>
      </c>
      <c r="J6589" s="9">
        <v>11.341995051028114</v>
      </c>
    </row>
    <row r="6590" ht="9.75" customHeight="1">
      <c r="A6590" s="5" t="s">
        <v>46</v>
      </c>
      <c r="B6590" s="8" t="s">
        <v>259</v>
      </c>
      <c r="C6590" s="8" t="s">
        <v>272</v>
      </c>
      <c r="D6590" s="8" t="s">
        <v>99</v>
      </c>
      <c r="E6590" s="8" t="s">
        <v>106</v>
      </c>
      <c r="F6590" s="8" t="s">
        <v>15</v>
      </c>
      <c r="G6590" s="8" t="s">
        <v>15</v>
      </c>
      <c r="H6590" s="9">
        <v>8.09973545412287</v>
      </c>
      <c r="I6590" s="9">
        <v>8.112644431812981</v>
      </c>
      <c r="J6590" s="9">
        <v>7.427514259106862</v>
      </c>
    </row>
    <row r="6591" ht="9.75" customHeight="1">
      <c r="A6591" s="5" t="s">
        <v>46</v>
      </c>
      <c r="B6591" s="8" t="s">
        <v>259</v>
      </c>
      <c r="C6591" s="8" t="s">
        <v>272</v>
      </c>
      <c r="D6591" s="8" t="s">
        <v>99</v>
      </c>
      <c r="E6591" s="8" t="s">
        <v>107</v>
      </c>
      <c r="F6591" s="8" t="s">
        <v>15</v>
      </c>
      <c r="G6591" s="8" t="s">
        <v>15</v>
      </c>
      <c r="H6591" s="9">
        <v>17.358302654979216</v>
      </c>
      <c r="I6591" s="9">
        <v>16.551359842229125</v>
      </c>
      <c r="J6591" s="9">
        <v>17.118373655512787</v>
      </c>
    </row>
    <row r="6592" ht="9.75" customHeight="1">
      <c r="A6592" s="5" t="s">
        <v>46</v>
      </c>
      <c r="B6592" s="8" t="s">
        <v>259</v>
      </c>
      <c r="C6592" s="8" t="s">
        <v>272</v>
      </c>
      <c r="D6592" s="8" t="s">
        <v>99</v>
      </c>
      <c r="E6592" s="8" t="s">
        <v>108</v>
      </c>
      <c r="F6592" s="8" t="s">
        <v>15</v>
      </c>
      <c r="G6592" s="8" t="s">
        <v>15</v>
      </c>
      <c r="H6592" s="9">
        <v>4.5877700572811975</v>
      </c>
      <c r="I6592" s="9">
        <v>4.656414576257999</v>
      </c>
      <c r="J6592" s="9">
        <v>4.586526183124528</v>
      </c>
    </row>
    <row r="6593" ht="9.75" customHeight="1">
      <c r="A6593" s="5" t="s">
        <v>46</v>
      </c>
      <c r="B6593" s="8" t="s">
        <v>259</v>
      </c>
      <c r="C6593" s="8" t="s">
        <v>272</v>
      </c>
      <c r="D6593" s="8" t="s">
        <v>99</v>
      </c>
      <c r="E6593" s="8" t="s">
        <v>109</v>
      </c>
      <c r="F6593" s="8" t="s">
        <v>15</v>
      </c>
      <c r="G6593" s="8" t="s">
        <v>15</v>
      </c>
      <c r="H6593" s="9">
        <v>29.57657310780835</v>
      </c>
      <c r="I6593" s="9">
        <v>26.67376796278263</v>
      </c>
      <c r="J6593" s="9">
        <v>23.762431950524267</v>
      </c>
    </row>
    <row r="6594" ht="9.75" customHeight="1">
      <c r="A6594" s="5" t="s">
        <v>47</v>
      </c>
      <c r="B6594" s="8" t="s">
        <v>259</v>
      </c>
      <c r="C6594" s="8" t="s">
        <v>272</v>
      </c>
      <c r="D6594" s="8" t="s">
        <v>99</v>
      </c>
      <c r="E6594" s="8" t="s">
        <v>14</v>
      </c>
      <c r="F6594" s="8" t="s">
        <v>15</v>
      </c>
      <c r="G6594" s="8" t="s">
        <v>15</v>
      </c>
      <c r="H6594" s="9">
        <v>100.0</v>
      </c>
      <c r="I6594" s="9">
        <v>100.0</v>
      </c>
      <c r="J6594" s="9">
        <v>100.0</v>
      </c>
    </row>
    <row r="6595" ht="9.75" customHeight="1">
      <c r="A6595" s="5" t="s">
        <v>47</v>
      </c>
      <c r="B6595" s="8" t="s">
        <v>259</v>
      </c>
      <c r="C6595" s="8" t="s">
        <v>272</v>
      </c>
      <c r="D6595" s="8" t="s">
        <v>99</v>
      </c>
      <c r="E6595" s="8" t="s">
        <v>100</v>
      </c>
      <c r="F6595" s="8" t="s">
        <v>15</v>
      </c>
      <c r="G6595" s="8" t="s">
        <v>15</v>
      </c>
      <c r="H6595" s="9">
        <v>30.130325144613284</v>
      </c>
      <c r="I6595" s="9">
        <v>31.151925997911878</v>
      </c>
      <c r="J6595" s="9">
        <v>30.573495407886092</v>
      </c>
    </row>
    <row r="6596" ht="9.75" customHeight="1">
      <c r="A6596" s="5" t="s">
        <v>47</v>
      </c>
      <c r="B6596" s="8" t="s">
        <v>259</v>
      </c>
      <c r="C6596" s="8" t="s">
        <v>272</v>
      </c>
      <c r="D6596" s="8" t="s">
        <v>99</v>
      </c>
      <c r="E6596" s="8" t="s">
        <v>101</v>
      </c>
      <c r="F6596" s="8" t="s">
        <v>15</v>
      </c>
      <c r="G6596" s="8" t="s">
        <v>15</v>
      </c>
      <c r="H6596" s="9">
        <v>10.754525890747903</v>
      </c>
      <c r="I6596" s="9">
        <v>10.381720997507315</v>
      </c>
      <c r="J6596" s="9">
        <v>11.239771499805952</v>
      </c>
    </row>
    <row r="6597" ht="9.75" customHeight="1">
      <c r="A6597" s="5" t="s">
        <v>47</v>
      </c>
      <c r="B6597" s="8" t="s">
        <v>259</v>
      </c>
      <c r="C6597" s="8" t="s">
        <v>272</v>
      </c>
      <c r="D6597" s="8" t="s">
        <v>99</v>
      </c>
      <c r="E6597" s="8" t="s">
        <v>102</v>
      </c>
      <c r="F6597" s="8" t="s">
        <v>15</v>
      </c>
      <c r="G6597" s="8" t="s">
        <v>15</v>
      </c>
      <c r="H6597" s="9">
        <v>1.4867691957457436</v>
      </c>
      <c r="I6597" s="9">
        <v>1.4981930736748668</v>
      </c>
      <c r="J6597" s="9">
        <v>1.505845659312482</v>
      </c>
    </row>
    <row r="6598" ht="9.75" customHeight="1">
      <c r="A6598" s="5" t="s">
        <v>47</v>
      </c>
      <c r="B6598" s="8" t="s">
        <v>259</v>
      </c>
      <c r="C6598" s="8" t="s">
        <v>272</v>
      </c>
      <c r="D6598" s="8" t="s">
        <v>99</v>
      </c>
      <c r="E6598" s="8" t="s">
        <v>103</v>
      </c>
      <c r="F6598" s="8" t="s">
        <v>15</v>
      </c>
      <c r="G6598" s="8" t="s">
        <v>15</v>
      </c>
      <c r="H6598" s="9">
        <v>3.420799766040425</v>
      </c>
      <c r="I6598" s="9">
        <v>3.358635121731031</v>
      </c>
      <c r="J6598" s="9">
        <v>3.6409666410658375</v>
      </c>
    </row>
    <row r="6599" ht="9.75" customHeight="1">
      <c r="A6599" s="5" t="s">
        <v>47</v>
      </c>
      <c r="B6599" s="8" t="s">
        <v>259</v>
      </c>
      <c r="C6599" s="8" t="s">
        <v>272</v>
      </c>
      <c r="D6599" s="8" t="s">
        <v>99</v>
      </c>
      <c r="E6599" s="8" t="s">
        <v>104</v>
      </c>
      <c r="F6599" s="8" t="s">
        <v>15</v>
      </c>
      <c r="G6599" s="8" t="s">
        <v>15</v>
      </c>
      <c r="H6599" s="9">
        <v>2.708798134716972</v>
      </c>
      <c r="I6599" s="9">
        <v>2.7393472718814227</v>
      </c>
      <c r="J6599" s="9">
        <v>2.668360639273008</v>
      </c>
    </row>
    <row r="6600" ht="9.75" customHeight="1">
      <c r="A6600" s="5" t="s">
        <v>47</v>
      </c>
      <c r="B6600" s="8" t="s">
        <v>259</v>
      </c>
      <c r="C6600" s="8" t="s">
        <v>272</v>
      </c>
      <c r="D6600" s="8" t="s">
        <v>99</v>
      </c>
      <c r="E6600" s="8" t="s">
        <v>105</v>
      </c>
      <c r="F6600" s="8" t="s">
        <v>15</v>
      </c>
      <c r="G6600" s="8" t="s">
        <v>15</v>
      </c>
      <c r="H6600" s="9">
        <v>3.817038729071988</v>
      </c>
      <c r="I6600" s="9">
        <v>3.9778781268234296</v>
      </c>
      <c r="J6600" s="9">
        <v>3.880433713928555</v>
      </c>
    </row>
    <row r="6601" ht="9.75" customHeight="1">
      <c r="A6601" s="5" t="s">
        <v>47</v>
      </c>
      <c r="B6601" s="8" t="s">
        <v>259</v>
      </c>
      <c r="C6601" s="8" t="s">
        <v>272</v>
      </c>
      <c r="D6601" s="8" t="s">
        <v>99</v>
      </c>
      <c r="E6601" s="8" t="s">
        <v>106</v>
      </c>
      <c r="F6601" s="8" t="s">
        <v>15</v>
      </c>
      <c r="G6601" s="8" t="s">
        <v>15</v>
      </c>
      <c r="H6601" s="9">
        <v>14.638055197034475</v>
      </c>
      <c r="I6601" s="9">
        <v>14.676688320112957</v>
      </c>
      <c r="J6601" s="9">
        <v>14.051322050463178</v>
      </c>
    </row>
    <row r="6602" ht="9.75" customHeight="1">
      <c r="A6602" s="5" t="s">
        <v>47</v>
      </c>
      <c r="B6602" s="8" t="s">
        <v>259</v>
      </c>
      <c r="C6602" s="8" t="s">
        <v>272</v>
      </c>
      <c r="D6602" s="8" t="s">
        <v>99</v>
      </c>
      <c r="E6602" s="8" t="s">
        <v>107</v>
      </c>
      <c r="F6602" s="8" t="s">
        <v>15</v>
      </c>
      <c r="G6602" s="8" t="s">
        <v>15</v>
      </c>
      <c r="H6602" s="9">
        <v>2.2995675259290738</v>
      </c>
      <c r="I6602" s="9">
        <v>2.1919798756870312</v>
      </c>
      <c r="J6602" s="9">
        <v>2.363619308272118</v>
      </c>
    </row>
    <row r="6603" ht="9.75" customHeight="1">
      <c r="A6603" s="5" t="s">
        <v>47</v>
      </c>
      <c r="B6603" s="8" t="s">
        <v>259</v>
      </c>
      <c r="C6603" s="8" t="s">
        <v>272</v>
      </c>
      <c r="D6603" s="8" t="s">
        <v>99</v>
      </c>
      <c r="E6603" s="8" t="s">
        <v>108</v>
      </c>
      <c r="F6603" s="8" t="s">
        <v>15</v>
      </c>
      <c r="G6603" s="8" t="s">
        <v>15</v>
      </c>
      <c r="H6603" s="9">
        <v>29.670335140743404</v>
      </c>
      <c r="I6603" s="9">
        <v>29.003320983513355</v>
      </c>
      <c r="J6603" s="9">
        <v>29.13373618055759</v>
      </c>
    </row>
    <row r="6604" ht="9.75" customHeight="1">
      <c r="A6604" s="5" t="s">
        <v>47</v>
      </c>
      <c r="B6604" s="8" t="s">
        <v>259</v>
      </c>
      <c r="C6604" s="8" t="s">
        <v>272</v>
      </c>
      <c r="D6604" s="8" t="s">
        <v>99</v>
      </c>
      <c r="E6604" s="8" t="s">
        <v>109</v>
      </c>
      <c r="F6604" s="8" t="s">
        <v>15</v>
      </c>
      <c r="G6604" s="8" t="s">
        <v>15</v>
      </c>
      <c r="H6604" s="9">
        <v>1.0737852753567945</v>
      </c>
      <c r="I6604" s="9">
        <v>1.0203102311566654</v>
      </c>
      <c r="J6604" s="9">
        <v>0.9424488994350898</v>
      </c>
    </row>
    <row r="6605" ht="9.75" customHeight="1">
      <c r="A6605" s="5" t="s">
        <v>48</v>
      </c>
      <c r="B6605" s="8" t="s">
        <v>259</v>
      </c>
      <c r="C6605" s="8" t="s">
        <v>272</v>
      </c>
      <c r="D6605" s="8" t="s">
        <v>99</v>
      </c>
      <c r="E6605" s="8" t="s">
        <v>14</v>
      </c>
      <c r="F6605" s="8" t="s">
        <v>15</v>
      </c>
      <c r="G6605" s="8" t="s">
        <v>15</v>
      </c>
      <c r="H6605" s="9">
        <v>0.0</v>
      </c>
      <c r="I6605" s="9">
        <v>0.0</v>
      </c>
      <c r="J6605" s="9">
        <v>0.0</v>
      </c>
    </row>
    <row r="6606" ht="9.75" customHeight="1">
      <c r="A6606" s="5" t="s">
        <v>48</v>
      </c>
      <c r="B6606" s="8" t="s">
        <v>259</v>
      </c>
      <c r="C6606" s="8" t="s">
        <v>272</v>
      </c>
      <c r="D6606" s="8" t="s">
        <v>99</v>
      </c>
      <c r="E6606" s="8" t="s">
        <v>100</v>
      </c>
      <c r="F6606" s="8" t="s">
        <v>15</v>
      </c>
      <c r="G6606" s="8" t="s">
        <v>15</v>
      </c>
      <c r="H6606" s="9">
        <v>4.54862977387374</v>
      </c>
      <c r="I6606" s="9">
        <v>4.964192780372334</v>
      </c>
      <c r="J6606" s="9">
        <v>4.944526006157428</v>
      </c>
    </row>
    <row r="6607" ht="9.75" customHeight="1">
      <c r="A6607" s="5" t="s">
        <v>48</v>
      </c>
      <c r="B6607" s="8" t="s">
        <v>259</v>
      </c>
      <c r="C6607" s="8" t="s">
        <v>272</v>
      </c>
      <c r="D6607" s="8" t="s">
        <v>99</v>
      </c>
      <c r="E6607" s="8" t="s">
        <v>101</v>
      </c>
      <c r="F6607" s="8" t="s">
        <v>15</v>
      </c>
      <c r="G6607" s="8" t="s">
        <v>15</v>
      </c>
      <c r="H6607" s="9">
        <v>6.990730987382589</v>
      </c>
      <c r="I6607" s="9">
        <v>6.892495139512501</v>
      </c>
      <c r="J6607" s="9">
        <v>6.315662157946429</v>
      </c>
    </row>
    <row r="6608" ht="9.75" customHeight="1">
      <c r="A6608" s="5" t="s">
        <v>48</v>
      </c>
      <c r="B6608" s="8" t="s">
        <v>259</v>
      </c>
      <c r="C6608" s="8" t="s">
        <v>272</v>
      </c>
      <c r="D6608" s="8" t="s">
        <v>99</v>
      </c>
      <c r="E6608" s="8" t="s">
        <v>102</v>
      </c>
      <c r="F6608" s="8" t="s">
        <v>15</v>
      </c>
      <c r="G6608" s="8" t="s">
        <v>15</v>
      </c>
      <c r="H6608" s="9">
        <v>15.977462616244736</v>
      </c>
      <c r="I6608" s="9">
        <v>16.147685290668715</v>
      </c>
      <c r="J6608" s="9">
        <v>16.254137277044794</v>
      </c>
    </row>
    <row r="6609" ht="9.75" customHeight="1">
      <c r="A6609" s="5" t="s">
        <v>48</v>
      </c>
      <c r="B6609" s="8" t="s">
        <v>259</v>
      </c>
      <c r="C6609" s="8" t="s">
        <v>272</v>
      </c>
      <c r="D6609" s="8" t="s">
        <v>99</v>
      </c>
      <c r="E6609" s="8" t="s">
        <v>103</v>
      </c>
      <c r="F6609" s="8" t="s">
        <v>15</v>
      </c>
      <c r="G6609" s="8" t="s">
        <v>15</v>
      </c>
      <c r="H6609" s="9">
        <v>12.118221820797114</v>
      </c>
      <c r="I6609" s="9">
        <v>13.764394724051577</v>
      </c>
      <c r="J6609" s="9">
        <v>12.58862964570289</v>
      </c>
    </row>
    <row r="6610" ht="9.75" customHeight="1">
      <c r="A6610" s="5" t="s">
        <v>48</v>
      </c>
      <c r="B6610" s="8" t="s">
        <v>259</v>
      </c>
      <c r="C6610" s="8" t="s">
        <v>272</v>
      </c>
      <c r="D6610" s="8" t="s">
        <v>99</v>
      </c>
      <c r="E6610" s="8" t="s">
        <v>104</v>
      </c>
      <c r="F6610" s="8" t="s">
        <v>15</v>
      </c>
      <c r="G6610" s="8" t="s">
        <v>15</v>
      </c>
      <c r="H6610" s="9">
        <v>17.56080904929845</v>
      </c>
      <c r="I6610" s="9">
        <v>17.16253089298442</v>
      </c>
      <c r="J6610" s="9">
        <v>15.206811937043238</v>
      </c>
    </row>
    <row r="6611" ht="9.75" customHeight="1">
      <c r="A6611" s="5" t="s">
        <v>48</v>
      </c>
      <c r="B6611" s="8" t="s">
        <v>259</v>
      </c>
      <c r="C6611" s="8" t="s">
        <v>272</v>
      </c>
      <c r="D6611" s="8" t="s">
        <v>99</v>
      </c>
      <c r="E6611" s="8" t="s">
        <v>105</v>
      </c>
      <c r="F6611" s="8" t="s">
        <v>15</v>
      </c>
      <c r="G6611" s="8" t="s">
        <v>15</v>
      </c>
      <c r="H6611" s="9">
        <v>10.975569341269944</v>
      </c>
      <c r="I6611" s="9">
        <v>11.71141994692546</v>
      </c>
      <c r="J6611" s="9">
        <v>11.095838947843939</v>
      </c>
    </row>
    <row r="6612" ht="9.75" customHeight="1">
      <c r="A6612" s="5" t="s">
        <v>48</v>
      </c>
      <c r="B6612" s="8" t="s">
        <v>259</v>
      </c>
      <c r="C6612" s="8" t="s">
        <v>272</v>
      </c>
      <c r="D6612" s="8" t="s">
        <v>99</v>
      </c>
      <c r="E6612" s="8" t="s">
        <v>106</v>
      </c>
      <c r="F6612" s="8" t="s">
        <v>15</v>
      </c>
      <c r="G6612" s="8" t="s">
        <v>15</v>
      </c>
      <c r="H6612" s="9">
        <v>7.594922324441717</v>
      </c>
      <c r="I6612" s="9">
        <v>7.572166983525887</v>
      </c>
      <c r="J6612" s="9">
        <v>7.043035254995483</v>
      </c>
    </row>
    <row r="6613" ht="9.75" customHeight="1">
      <c r="A6613" s="5" t="s">
        <v>48</v>
      </c>
      <c r="B6613" s="8" t="s">
        <v>259</v>
      </c>
      <c r="C6613" s="8" t="s">
        <v>272</v>
      </c>
      <c r="D6613" s="8" t="s">
        <v>99</v>
      </c>
      <c r="E6613" s="8" t="s">
        <v>107</v>
      </c>
      <c r="F6613" s="8" t="s">
        <v>15</v>
      </c>
      <c r="G6613" s="8" t="s">
        <v>15</v>
      </c>
      <c r="H6613" s="9">
        <v>16.770022064849623</v>
      </c>
      <c r="I6613" s="9">
        <v>16.244640938293898</v>
      </c>
      <c r="J6613" s="9">
        <v>16.626786068251963</v>
      </c>
    </row>
    <row r="6614" ht="9.75" customHeight="1">
      <c r="A6614" s="5" t="s">
        <v>48</v>
      </c>
      <c r="B6614" s="8" t="s">
        <v>259</v>
      </c>
      <c r="C6614" s="8" t="s">
        <v>272</v>
      </c>
      <c r="D6614" s="8" t="s">
        <v>99</v>
      </c>
      <c r="E6614" s="8" t="s">
        <v>108</v>
      </c>
      <c r="F6614" s="8" t="s">
        <v>15</v>
      </c>
      <c r="G6614" s="8" t="s">
        <v>15</v>
      </c>
      <c r="H6614" s="9">
        <v>4.339917116436257</v>
      </c>
      <c r="I6614" s="9">
        <v>4.55990780985202</v>
      </c>
      <c r="J6614" s="9">
        <v>4.217926493058658</v>
      </c>
    </row>
    <row r="6615" ht="9.75" customHeight="1">
      <c r="A6615" s="5" t="s">
        <v>48</v>
      </c>
      <c r="B6615" s="8" t="s">
        <v>259</v>
      </c>
      <c r="C6615" s="8" t="s">
        <v>272</v>
      </c>
      <c r="D6615" s="8" t="s">
        <v>99</v>
      </c>
      <c r="E6615" s="8" t="s">
        <v>109</v>
      </c>
      <c r="F6615" s="8" t="s">
        <v>15</v>
      </c>
      <c r="G6615" s="8" t="s">
        <v>15</v>
      </c>
      <c r="H6615" s="9">
        <v>29.29007336797757</v>
      </c>
      <c r="I6615" s="9">
        <v>26.30327305163947</v>
      </c>
      <c r="J6615" s="9">
        <v>23.465108093909155</v>
      </c>
    </row>
    <row r="6616" ht="9.75" customHeight="1">
      <c r="A6616" s="5" t="s">
        <v>45</v>
      </c>
      <c r="B6616" s="8" t="s">
        <v>259</v>
      </c>
      <c r="C6616" s="8" t="s">
        <v>272</v>
      </c>
      <c r="D6616" s="8" t="s">
        <v>110</v>
      </c>
      <c r="E6616" s="8" t="s">
        <v>14</v>
      </c>
      <c r="F6616" s="8" t="s">
        <v>15</v>
      </c>
      <c r="G6616" s="8" t="s">
        <v>15</v>
      </c>
      <c r="H6616" s="6">
        <v>1162.1008565718935</v>
      </c>
      <c r="I6616" s="6">
        <v>1146.2514998455715</v>
      </c>
      <c r="J6616" s="6">
        <v>1176.482989916806</v>
      </c>
    </row>
    <row r="6617" ht="9.75" customHeight="1">
      <c r="A6617" s="5" t="s">
        <v>45</v>
      </c>
      <c r="B6617" s="8" t="s">
        <v>259</v>
      </c>
      <c r="C6617" s="8" t="s">
        <v>272</v>
      </c>
      <c r="D6617" s="8" t="s">
        <v>110</v>
      </c>
      <c r="E6617" s="8" t="s">
        <v>111</v>
      </c>
      <c r="F6617" s="8" t="s">
        <v>15</v>
      </c>
      <c r="G6617" s="8" t="s">
        <v>15</v>
      </c>
      <c r="H6617" s="6">
        <v>46.38428580057715</v>
      </c>
      <c r="I6617" s="6">
        <v>49.130607685573565</v>
      </c>
      <c r="J6617" s="6">
        <v>48.80606447323351</v>
      </c>
    </row>
    <row r="6618" ht="9.75" customHeight="1">
      <c r="A6618" s="5" t="s">
        <v>45</v>
      </c>
      <c r="B6618" s="8" t="s">
        <v>259</v>
      </c>
      <c r="C6618" s="8" t="s">
        <v>272</v>
      </c>
      <c r="D6618" s="8" t="s">
        <v>110</v>
      </c>
      <c r="E6618" s="8" t="s">
        <v>112</v>
      </c>
      <c r="F6618" s="8" t="s">
        <v>15</v>
      </c>
      <c r="G6618" s="8" t="s">
        <v>15</v>
      </c>
      <c r="H6618" s="6">
        <v>149.50794724366565</v>
      </c>
      <c r="I6618" s="6">
        <v>156.056717162616</v>
      </c>
      <c r="J6618" s="6">
        <v>151.24417441968896</v>
      </c>
    </row>
    <row r="6619" ht="9.75" customHeight="1">
      <c r="A6619" s="5" t="s">
        <v>45</v>
      </c>
      <c r="B6619" s="8" t="s">
        <v>259</v>
      </c>
      <c r="C6619" s="8" t="s">
        <v>272</v>
      </c>
      <c r="D6619" s="8" t="s">
        <v>110</v>
      </c>
      <c r="E6619" s="8" t="s">
        <v>113</v>
      </c>
      <c r="F6619" s="8" t="s">
        <v>15</v>
      </c>
      <c r="G6619" s="8" t="s">
        <v>15</v>
      </c>
      <c r="H6619" s="6">
        <v>60.5124208752346</v>
      </c>
      <c r="I6619" s="6">
        <v>56.10374063312987</v>
      </c>
      <c r="J6619" s="6">
        <v>60.33643348489372</v>
      </c>
    </row>
    <row r="6620" ht="9.75" customHeight="1">
      <c r="A6620" s="5" t="s">
        <v>45</v>
      </c>
      <c r="B6620" s="8" t="s">
        <v>259</v>
      </c>
      <c r="C6620" s="8" t="s">
        <v>272</v>
      </c>
      <c r="D6620" s="8" t="s">
        <v>110</v>
      </c>
      <c r="E6620" s="8" t="s">
        <v>114</v>
      </c>
      <c r="F6620" s="8" t="s">
        <v>15</v>
      </c>
      <c r="G6620" s="8" t="s">
        <v>15</v>
      </c>
      <c r="H6620" s="6">
        <v>80.56706320037955</v>
      </c>
      <c r="I6620" s="6">
        <v>75.21239268384232</v>
      </c>
      <c r="J6620" s="6">
        <v>74.28661012734082</v>
      </c>
    </row>
    <row r="6621" ht="9.75" customHeight="1">
      <c r="A6621" s="5" t="s">
        <v>45</v>
      </c>
      <c r="B6621" s="8" t="s">
        <v>259</v>
      </c>
      <c r="C6621" s="8" t="s">
        <v>272</v>
      </c>
      <c r="D6621" s="8" t="s">
        <v>110</v>
      </c>
      <c r="E6621" s="8" t="s">
        <v>115</v>
      </c>
      <c r="F6621" s="8" t="s">
        <v>15</v>
      </c>
      <c r="G6621" s="8" t="s">
        <v>15</v>
      </c>
      <c r="H6621" s="6">
        <v>209.5348604461937</v>
      </c>
      <c r="I6621" s="6">
        <v>196.5550358551867</v>
      </c>
      <c r="J6621" s="6">
        <v>194.43389062350514</v>
      </c>
    </row>
    <row r="6622" ht="9.75" customHeight="1">
      <c r="A6622" s="5" t="s">
        <v>45</v>
      </c>
      <c r="B6622" s="8" t="s">
        <v>259</v>
      </c>
      <c r="C6622" s="8" t="s">
        <v>272</v>
      </c>
      <c r="D6622" s="8" t="s">
        <v>110</v>
      </c>
      <c r="E6622" s="8" t="s">
        <v>116</v>
      </c>
      <c r="F6622" s="8" t="s">
        <v>15</v>
      </c>
      <c r="G6622" s="8" t="s">
        <v>15</v>
      </c>
      <c r="H6622" s="6">
        <v>87.63687017833668</v>
      </c>
      <c r="I6622" s="6">
        <v>81.7753221450086</v>
      </c>
      <c r="J6622" s="6">
        <v>82.77506581328097</v>
      </c>
    </row>
    <row r="6623" ht="9.75" customHeight="1">
      <c r="A6623" s="5" t="s">
        <v>45</v>
      </c>
      <c r="B6623" s="8" t="s">
        <v>259</v>
      </c>
      <c r="C6623" s="8" t="s">
        <v>272</v>
      </c>
      <c r="D6623" s="8" t="s">
        <v>110</v>
      </c>
      <c r="E6623" s="8" t="s">
        <v>117</v>
      </c>
      <c r="F6623" s="8" t="s">
        <v>15</v>
      </c>
      <c r="G6623" s="8" t="s">
        <v>15</v>
      </c>
      <c r="H6623" s="6">
        <v>136.10335499160206</v>
      </c>
      <c r="I6623" s="6">
        <v>139.45342603811116</v>
      </c>
      <c r="J6623" s="6">
        <v>148.57261662430676</v>
      </c>
    </row>
    <row r="6624" ht="9.75" customHeight="1">
      <c r="A6624" s="5" t="s">
        <v>45</v>
      </c>
      <c r="B6624" s="8" t="s">
        <v>259</v>
      </c>
      <c r="C6624" s="8" t="s">
        <v>272</v>
      </c>
      <c r="D6624" s="8" t="s">
        <v>110</v>
      </c>
      <c r="E6624" s="8" t="s">
        <v>118</v>
      </c>
      <c r="F6624" s="8" t="s">
        <v>15</v>
      </c>
      <c r="G6624" s="8" t="s">
        <v>15</v>
      </c>
      <c r="H6624" s="6">
        <v>88.44824204298358</v>
      </c>
      <c r="I6624" s="6">
        <v>83.1546819185058</v>
      </c>
      <c r="J6624" s="6">
        <v>88.66553130154415</v>
      </c>
    </row>
    <row r="6625" ht="9.75" customHeight="1">
      <c r="A6625" s="5" t="s">
        <v>45</v>
      </c>
      <c r="B6625" s="8" t="s">
        <v>259</v>
      </c>
      <c r="C6625" s="8" t="s">
        <v>272</v>
      </c>
      <c r="D6625" s="8" t="s">
        <v>110</v>
      </c>
      <c r="E6625" s="8" t="s">
        <v>119</v>
      </c>
      <c r="F6625" s="8" t="s">
        <v>15</v>
      </c>
      <c r="G6625" s="8" t="s">
        <v>15</v>
      </c>
      <c r="H6625" s="6">
        <v>172.10730905779712</v>
      </c>
      <c r="I6625" s="6">
        <v>169.45960069067783</v>
      </c>
      <c r="J6625" s="6">
        <v>181.76494003334184</v>
      </c>
    </row>
    <row r="6626" ht="9.75" customHeight="1">
      <c r="A6626" s="5" t="s">
        <v>45</v>
      </c>
      <c r="B6626" s="8" t="s">
        <v>259</v>
      </c>
      <c r="C6626" s="8" t="s">
        <v>272</v>
      </c>
      <c r="D6626" s="8" t="s">
        <v>110</v>
      </c>
      <c r="E6626" s="8" t="s">
        <v>120</v>
      </c>
      <c r="F6626" s="8" t="s">
        <v>15</v>
      </c>
      <c r="G6626" s="8" t="s">
        <v>15</v>
      </c>
      <c r="H6626" s="6">
        <v>15.540818530630544</v>
      </c>
      <c r="I6626" s="6">
        <v>15.644622321959579</v>
      </c>
      <c r="J6626" s="6">
        <v>14.621463990981571</v>
      </c>
    </row>
    <row r="6627" ht="9.75" customHeight="1">
      <c r="A6627" s="5" t="s">
        <v>45</v>
      </c>
      <c r="B6627" s="8" t="s">
        <v>259</v>
      </c>
      <c r="C6627" s="8" t="s">
        <v>272</v>
      </c>
      <c r="D6627" s="8" t="s">
        <v>110</v>
      </c>
      <c r="E6627" s="8" t="s">
        <v>121</v>
      </c>
      <c r="F6627" s="8" t="s">
        <v>15</v>
      </c>
      <c r="G6627" s="8" t="s">
        <v>15</v>
      </c>
      <c r="H6627" s="6">
        <v>115.75768420449182</v>
      </c>
      <c r="I6627" s="6">
        <v>123.70535271096037</v>
      </c>
      <c r="J6627" s="6">
        <v>130.97619902468796</v>
      </c>
    </row>
    <row r="6628" ht="9.75" customHeight="1">
      <c r="A6628" s="5" t="s">
        <v>46</v>
      </c>
      <c r="B6628" s="8" t="s">
        <v>259</v>
      </c>
      <c r="C6628" s="8" t="s">
        <v>272</v>
      </c>
      <c r="D6628" s="8" t="s">
        <v>110</v>
      </c>
      <c r="E6628" s="8" t="s">
        <v>14</v>
      </c>
      <c r="F6628" s="8" t="s">
        <v>15</v>
      </c>
      <c r="G6628" s="8" t="s">
        <v>15</v>
      </c>
      <c r="H6628" s="9">
        <v>2.0653185222447683</v>
      </c>
      <c r="I6628" s="9">
        <v>1.8764661841736776</v>
      </c>
      <c r="J6628" s="9">
        <v>1.9054707963155288</v>
      </c>
    </row>
    <row r="6629" ht="9.75" customHeight="1">
      <c r="A6629" s="5" t="s">
        <v>46</v>
      </c>
      <c r="B6629" s="8" t="s">
        <v>259</v>
      </c>
      <c r="C6629" s="8" t="s">
        <v>272</v>
      </c>
      <c r="D6629" s="8" t="s">
        <v>110</v>
      </c>
      <c r="E6629" s="8" t="s">
        <v>111</v>
      </c>
      <c r="F6629" s="8" t="s">
        <v>15</v>
      </c>
      <c r="G6629" s="8" t="s">
        <v>15</v>
      </c>
      <c r="H6629" s="9">
        <v>13.047887189542532</v>
      </c>
      <c r="I6629" s="9">
        <v>14.326213107387654</v>
      </c>
      <c r="J6629" s="9">
        <v>14.446162066614912</v>
      </c>
    </row>
    <row r="6630" ht="9.75" customHeight="1">
      <c r="A6630" s="5" t="s">
        <v>46</v>
      </c>
      <c r="B6630" s="8" t="s">
        <v>259</v>
      </c>
      <c r="C6630" s="8" t="s">
        <v>272</v>
      </c>
      <c r="D6630" s="8" t="s">
        <v>110</v>
      </c>
      <c r="E6630" s="8" t="s">
        <v>112</v>
      </c>
      <c r="F6630" s="8" t="s">
        <v>15</v>
      </c>
      <c r="G6630" s="8" t="s">
        <v>15</v>
      </c>
      <c r="H6630" s="9">
        <v>9.914916309331124</v>
      </c>
      <c r="I6630" s="9">
        <v>10.008645763095382</v>
      </c>
      <c r="J6630" s="9">
        <v>10.552348580246997</v>
      </c>
    </row>
    <row r="6631" ht="9.75" customHeight="1">
      <c r="A6631" s="5" t="s">
        <v>46</v>
      </c>
      <c r="B6631" s="8" t="s">
        <v>259</v>
      </c>
      <c r="C6631" s="8" t="s">
        <v>272</v>
      </c>
      <c r="D6631" s="8" t="s">
        <v>110</v>
      </c>
      <c r="E6631" s="8" t="s">
        <v>113</v>
      </c>
      <c r="F6631" s="8" t="s">
        <v>15</v>
      </c>
      <c r="G6631" s="8" t="s">
        <v>15</v>
      </c>
      <c r="H6631" s="9">
        <v>9.598468675477058</v>
      </c>
      <c r="I6631" s="9">
        <v>9.698865277674965</v>
      </c>
      <c r="J6631" s="9">
        <v>9.910926714215714</v>
      </c>
    </row>
    <row r="6632" ht="9.75" customHeight="1">
      <c r="A6632" s="5" t="s">
        <v>46</v>
      </c>
      <c r="B6632" s="8" t="s">
        <v>259</v>
      </c>
      <c r="C6632" s="8" t="s">
        <v>272</v>
      </c>
      <c r="D6632" s="8" t="s">
        <v>110</v>
      </c>
      <c r="E6632" s="8" t="s">
        <v>114</v>
      </c>
      <c r="F6632" s="8" t="s">
        <v>15</v>
      </c>
      <c r="G6632" s="8" t="s">
        <v>15</v>
      </c>
      <c r="H6632" s="9">
        <v>8.918463044777427</v>
      </c>
      <c r="I6632" s="9">
        <v>9.114028919867168</v>
      </c>
      <c r="J6632" s="9">
        <v>8.839483568697679</v>
      </c>
    </row>
    <row r="6633" ht="9.75" customHeight="1">
      <c r="A6633" s="5" t="s">
        <v>46</v>
      </c>
      <c r="B6633" s="8" t="s">
        <v>259</v>
      </c>
      <c r="C6633" s="8" t="s">
        <v>272</v>
      </c>
      <c r="D6633" s="8" t="s">
        <v>110</v>
      </c>
      <c r="E6633" s="8" t="s">
        <v>115</v>
      </c>
      <c r="F6633" s="8" t="s">
        <v>15</v>
      </c>
      <c r="G6633" s="8" t="s">
        <v>15</v>
      </c>
      <c r="H6633" s="9">
        <v>5.582302035288688</v>
      </c>
      <c r="I6633" s="9">
        <v>5.823132512478074</v>
      </c>
      <c r="J6633" s="9">
        <v>5.1835911813302875</v>
      </c>
    </row>
    <row r="6634" ht="9.75" customHeight="1">
      <c r="A6634" s="5" t="s">
        <v>46</v>
      </c>
      <c r="B6634" s="8" t="s">
        <v>259</v>
      </c>
      <c r="C6634" s="8" t="s">
        <v>272</v>
      </c>
      <c r="D6634" s="8" t="s">
        <v>110</v>
      </c>
      <c r="E6634" s="8" t="s">
        <v>116</v>
      </c>
      <c r="F6634" s="8" t="s">
        <v>15</v>
      </c>
      <c r="G6634" s="8" t="s">
        <v>15</v>
      </c>
      <c r="H6634" s="9">
        <v>13.217079700094647</v>
      </c>
      <c r="I6634" s="9">
        <v>13.571699126031806</v>
      </c>
      <c r="J6634" s="9">
        <v>12.929824547373068</v>
      </c>
    </row>
    <row r="6635" ht="9.75" customHeight="1">
      <c r="A6635" s="5" t="s">
        <v>46</v>
      </c>
      <c r="B6635" s="8" t="s">
        <v>259</v>
      </c>
      <c r="C6635" s="8" t="s">
        <v>272</v>
      </c>
      <c r="D6635" s="8" t="s">
        <v>110</v>
      </c>
      <c r="E6635" s="8" t="s">
        <v>117</v>
      </c>
      <c r="F6635" s="8" t="s">
        <v>15</v>
      </c>
      <c r="G6635" s="8" t="s">
        <v>15</v>
      </c>
      <c r="H6635" s="9">
        <v>7.317511353378461</v>
      </c>
      <c r="I6635" s="9">
        <v>6.9015005994415475</v>
      </c>
      <c r="J6635" s="9">
        <v>6.7228474518760555</v>
      </c>
    </row>
    <row r="6636" ht="9.75" customHeight="1">
      <c r="A6636" s="5" t="s">
        <v>46</v>
      </c>
      <c r="B6636" s="8" t="s">
        <v>259</v>
      </c>
      <c r="C6636" s="8" t="s">
        <v>272</v>
      </c>
      <c r="D6636" s="8" t="s">
        <v>110</v>
      </c>
      <c r="E6636" s="8" t="s">
        <v>118</v>
      </c>
      <c r="F6636" s="8" t="s">
        <v>15</v>
      </c>
      <c r="G6636" s="8" t="s">
        <v>15</v>
      </c>
      <c r="H6636" s="9">
        <v>8.781123354942078</v>
      </c>
      <c r="I6636" s="9">
        <v>9.371993061292198</v>
      </c>
      <c r="J6636" s="9">
        <v>9.47226621840212</v>
      </c>
    </row>
    <row r="6637" ht="9.75" customHeight="1">
      <c r="A6637" s="5" t="s">
        <v>46</v>
      </c>
      <c r="B6637" s="8" t="s">
        <v>259</v>
      </c>
      <c r="C6637" s="8" t="s">
        <v>272</v>
      </c>
      <c r="D6637" s="8" t="s">
        <v>110</v>
      </c>
      <c r="E6637" s="8" t="s">
        <v>119</v>
      </c>
      <c r="F6637" s="8" t="s">
        <v>15</v>
      </c>
      <c r="G6637" s="8" t="s">
        <v>15</v>
      </c>
      <c r="H6637" s="9">
        <v>6.0581533361859075</v>
      </c>
      <c r="I6637" s="9">
        <v>6.402624400265636</v>
      </c>
      <c r="J6637" s="9">
        <v>6.0449445751564745</v>
      </c>
    </row>
    <row r="6638" ht="9.75" customHeight="1">
      <c r="A6638" s="5" t="s">
        <v>46</v>
      </c>
      <c r="B6638" s="8" t="s">
        <v>259</v>
      </c>
      <c r="C6638" s="8" t="s">
        <v>272</v>
      </c>
      <c r="D6638" s="8" t="s">
        <v>110</v>
      </c>
      <c r="E6638" s="8" t="s">
        <v>120</v>
      </c>
      <c r="F6638" s="8" t="s">
        <v>15</v>
      </c>
      <c r="G6638" s="8" t="s">
        <v>15</v>
      </c>
      <c r="H6638" s="9">
        <v>24.94858008972869</v>
      </c>
      <c r="I6638" s="9">
        <v>24.97364310032163</v>
      </c>
      <c r="J6638" s="9">
        <v>24.234227767270784</v>
      </c>
    </row>
    <row r="6639" ht="9.75" customHeight="1">
      <c r="A6639" s="5" t="s">
        <v>46</v>
      </c>
      <c r="B6639" s="8" t="s">
        <v>259</v>
      </c>
      <c r="C6639" s="8" t="s">
        <v>272</v>
      </c>
      <c r="D6639" s="8" t="s">
        <v>110</v>
      </c>
      <c r="E6639" s="8" t="s">
        <v>121</v>
      </c>
      <c r="F6639" s="8" t="s">
        <v>15</v>
      </c>
      <c r="G6639" s="8" t="s">
        <v>15</v>
      </c>
      <c r="H6639" s="9">
        <v>7.806131305047261</v>
      </c>
      <c r="I6639" s="9">
        <v>6.611204520177344</v>
      </c>
      <c r="J6639" s="9">
        <v>6.424129786081267</v>
      </c>
    </row>
    <row r="6640" ht="9.75" customHeight="1">
      <c r="A6640" s="5" t="s">
        <v>47</v>
      </c>
      <c r="B6640" s="8" t="s">
        <v>259</v>
      </c>
      <c r="C6640" s="8" t="s">
        <v>272</v>
      </c>
      <c r="D6640" s="8" t="s">
        <v>110</v>
      </c>
      <c r="E6640" s="8" t="s">
        <v>14</v>
      </c>
      <c r="F6640" s="8" t="s">
        <v>15</v>
      </c>
      <c r="G6640" s="8" t="s">
        <v>15</v>
      </c>
      <c r="H6640" s="9">
        <v>100.0</v>
      </c>
      <c r="I6640" s="9">
        <v>100.0</v>
      </c>
      <c r="J6640" s="9">
        <v>100.0</v>
      </c>
    </row>
    <row r="6641" ht="9.75" customHeight="1">
      <c r="A6641" s="5" t="s">
        <v>47</v>
      </c>
      <c r="B6641" s="8" t="s">
        <v>259</v>
      </c>
      <c r="C6641" s="8" t="s">
        <v>272</v>
      </c>
      <c r="D6641" s="8" t="s">
        <v>110</v>
      </c>
      <c r="E6641" s="8" t="s">
        <v>111</v>
      </c>
      <c r="F6641" s="8" t="s">
        <v>15</v>
      </c>
      <c r="G6641" s="8" t="s">
        <v>15</v>
      </c>
      <c r="H6641" s="9">
        <v>3.991416539990103</v>
      </c>
      <c r="I6641" s="9">
        <v>4.286197897424138</v>
      </c>
      <c r="J6641" s="9">
        <v>4.148471749403259</v>
      </c>
    </row>
    <row r="6642" ht="9.75" customHeight="1">
      <c r="A6642" s="5" t="s">
        <v>47</v>
      </c>
      <c r="B6642" s="8" t="s">
        <v>259</v>
      </c>
      <c r="C6642" s="8" t="s">
        <v>272</v>
      </c>
      <c r="D6642" s="8" t="s">
        <v>110</v>
      </c>
      <c r="E6642" s="8" t="s">
        <v>112</v>
      </c>
      <c r="F6642" s="8" t="s">
        <v>15</v>
      </c>
      <c r="G6642" s="8" t="s">
        <v>15</v>
      </c>
      <c r="H6642" s="9">
        <v>12.865315983390857</v>
      </c>
      <c r="I6642" s="9">
        <v>13.614526758188807</v>
      </c>
      <c r="J6642" s="9">
        <v>12.855619309071695</v>
      </c>
    </row>
    <row r="6643" ht="9.75" customHeight="1">
      <c r="A6643" s="5" t="s">
        <v>47</v>
      </c>
      <c r="B6643" s="8" t="s">
        <v>259</v>
      </c>
      <c r="C6643" s="8" t="s">
        <v>272</v>
      </c>
      <c r="D6643" s="8" t="s">
        <v>110</v>
      </c>
      <c r="E6643" s="8" t="s">
        <v>113</v>
      </c>
      <c r="F6643" s="8" t="s">
        <v>15</v>
      </c>
      <c r="G6643" s="8" t="s">
        <v>15</v>
      </c>
      <c r="H6643" s="9">
        <v>5.207157410910234</v>
      </c>
      <c r="I6643" s="9">
        <v>4.89454021571081</v>
      </c>
      <c r="J6643" s="9">
        <v>5.128542784044871</v>
      </c>
    </row>
    <row r="6644" ht="9.75" customHeight="1">
      <c r="A6644" s="5" t="s">
        <v>47</v>
      </c>
      <c r="B6644" s="8" t="s">
        <v>259</v>
      </c>
      <c r="C6644" s="8" t="s">
        <v>272</v>
      </c>
      <c r="D6644" s="8" t="s">
        <v>110</v>
      </c>
      <c r="E6644" s="8" t="s">
        <v>114</v>
      </c>
      <c r="F6644" s="8" t="s">
        <v>15</v>
      </c>
      <c r="G6644" s="8" t="s">
        <v>15</v>
      </c>
      <c r="H6644" s="9">
        <v>6.932880459106294</v>
      </c>
      <c r="I6644" s="9">
        <v>6.561596010471985</v>
      </c>
      <c r="J6644" s="9">
        <v>6.314295299126586</v>
      </c>
    </row>
    <row r="6645" ht="9.75" customHeight="1">
      <c r="A6645" s="5" t="s">
        <v>47</v>
      </c>
      <c r="B6645" s="8" t="s">
        <v>259</v>
      </c>
      <c r="C6645" s="8" t="s">
        <v>272</v>
      </c>
      <c r="D6645" s="8" t="s">
        <v>110</v>
      </c>
      <c r="E6645" s="8" t="s">
        <v>115</v>
      </c>
      <c r="F6645" s="8" t="s">
        <v>15</v>
      </c>
      <c r="G6645" s="8" t="s">
        <v>15</v>
      </c>
      <c r="H6645" s="9">
        <v>18.03069494882789</v>
      </c>
      <c r="I6645" s="9">
        <v>17.147636088735098</v>
      </c>
      <c r="J6645" s="9">
        <v>16.526706487890177</v>
      </c>
    </row>
    <row r="6646" ht="9.75" customHeight="1">
      <c r="A6646" s="5" t="s">
        <v>47</v>
      </c>
      <c r="B6646" s="8" t="s">
        <v>259</v>
      </c>
      <c r="C6646" s="8" t="s">
        <v>272</v>
      </c>
      <c r="D6646" s="8" t="s">
        <v>110</v>
      </c>
      <c r="E6646" s="8" t="s">
        <v>116</v>
      </c>
      <c r="F6646" s="8" t="s">
        <v>15</v>
      </c>
      <c r="G6646" s="8" t="s">
        <v>15</v>
      </c>
      <c r="H6646" s="9">
        <v>7.541244779464214</v>
      </c>
      <c r="I6646" s="9">
        <v>7.134151811886458</v>
      </c>
      <c r="J6646" s="9">
        <v>7.035806426672969</v>
      </c>
    </row>
    <row r="6647" ht="9.75" customHeight="1">
      <c r="A6647" s="5" t="s">
        <v>47</v>
      </c>
      <c r="B6647" s="8" t="s">
        <v>259</v>
      </c>
      <c r="C6647" s="8" t="s">
        <v>272</v>
      </c>
      <c r="D6647" s="8" t="s">
        <v>110</v>
      </c>
      <c r="E6647" s="8" t="s">
        <v>117</v>
      </c>
      <c r="F6647" s="8" t="s">
        <v>15</v>
      </c>
      <c r="G6647" s="8" t="s">
        <v>15</v>
      </c>
      <c r="H6647" s="9">
        <v>11.711836732751106</v>
      </c>
      <c r="I6647" s="9">
        <v>12.166040878192867</v>
      </c>
      <c r="J6647" s="9">
        <v>12.628539290212167</v>
      </c>
    </row>
    <row r="6648" ht="9.75" customHeight="1">
      <c r="A6648" s="5" t="s">
        <v>47</v>
      </c>
      <c r="B6648" s="8" t="s">
        <v>259</v>
      </c>
      <c r="C6648" s="8" t="s">
        <v>272</v>
      </c>
      <c r="D6648" s="8" t="s">
        <v>110</v>
      </c>
      <c r="E6648" s="8" t="s">
        <v>118</v>
      </c>
      <c r="F6648" s="8" t="s">
        <v>15</v>
      </c>
      <c r="G6648" s="8" t="s">
        <v>15</v>
      </c>
      <c r="H6648" s="9">
        <v>7.611064181115834</v>
      </c>
      <c r="I6648" s="9">
        <v>7.254488384940716</v>
      </c>
      <c r="J6648" s="9">
        <v>7.536490715247314</v>
      </c>
    </row>
    <row r="6649" ht="9.75" customHeight="1">
      <c r="A6649" s="5" t="s">
        <v>47</v>
      </c>
      <c r="B6649" s="8" t="s">
        <v>259</v>
      </c>
      <c r="C6649" s="8" t="s">
        <v>272</v>
      </c>
      <c r="D6649" s="8" t="s">
        <v>110</v>
      </c>
      <c r="E6649" s="8" t="s">
        <v>119</v>
      </c>
      <c r="F6649" s="8" t="s">
        <v>15</v>
      </c>
      <c r="G6649" s="8" t="s">
        <v>15</v>
      </c>
      <c r="H6649" s="9">
        <v>14.810014817947936</v>
      </c>
      <c r="I6649" s="9">
        <v>14.783806233929301</v>
      </c>
      <c r="J6649" s="9">
        <v>15.449857039258605</v>
      </c>
    </row>
    <row r="6650" ht="9.75" customHeight="1">
      <c r="A6650" s="5" t="s">
        <v>47</v>
      </c>
      <c r="B6650" s="8" t="s">
        <v>259</v>
      </c>
      <c r="C6650" s="8" t="s">
        <v>272</v>
      </c>
      <c r="D6650" s="8" t="s">
        <v>110</v>
      </c>
      <c r="E6650" s="8" t="s">
        <v>120</v>
      </c>
      <c r="F6650" s="8" t="s">
        <v>15</v>
      </c>
      <c r="G6650" s="8" t="s">
        <v>15</v>
      </c>
      <c r="H6650" s="9">
        <v>1.3373037669445282</v>
      </c>
      <c r="I6650" s="9">
        <v>1.3648507612916787</v>
      </c>
      <c r="J6650" s="9">
        <v>1.2428113382255963</v>
      </c>
    </row>
    <row r="6651" ht="9.75" customHeight="1">
      <c r="A6651" s="5" t="s">
        <v>47</v>
      </c>
      <c r="B6651" s="8" t="s">
        <v>259</v>
      </c>
      <c r="C6651" s="8" t="s">
        <v>272</v>
      </c>
      <c r="D6651" s="8" t="s">
        <v>110</v>
      </c>
      <c r="E6651" s="8" t="s">
        <v>121</v>
      </c>
      <c r="F6651" s="8" t="s">
        <v>15</v>
      </c>
      <c r="G6651" s="8" t="s">
        <v>15</v>
      </c>
      <c r="H6651" s="9">
        <v>9.961070379551055</v>
      </c>
      <c r="I6651" s="9">
        <v>10.792164959228097</v>
      </c>
      <c r="J6651" s="9">
        <v>11.13285956084667</v>
      </c>
    </row>
    <row r="6652" ht="9.75" customHeight="1">
      <c r="A6652" s="5" t="s">
        <v>48</v>
      </c>
      <c r="B6652" s="8" t="s">
        <v>259</v>
      </c>
      <c r="C6652" s="8" t="s">
        <v>272</v>
      </c>
      <c r="D6652" s="8" t="s">
        <v>110</v>
      </c>
      <c r="E6652" s="8" t="s">
        <v>14</v>
      </c>
      <c r="F6652" s="8" t="s">
        <v>15</v>
      </c>
      <c r="G6652" s="8" t="s">
        <v>15</v>
      </c>
      <c r="H6652" s="9">
        <v>0.0</v>
      </c>
      <c r="I6652" s="9">
        <v>0.0</v>
      </c>
      <c r="J6652" s="9">
        <v>0.0</v>
      </c>
    </row>
    <row r="6653" ht="9.75" customHeight="1">
      <c r="A6653" s="5" t="s">
        <v>48</v>
      </c>
      <c r="B6653" s="8" t="s">
        <v>259</v>
      </c>
      <c r="C6653" s="8" t="s">
        <v>272</v>
      </c>
      <c r="D6653" s="8" t="s">
        <v>110</v>
      </c>
      <c r="E6653" s="8" t="s">
        <v>111</v>
      </c>
      <c r="F6653" s="8" t="s">
        <v>15</v>
      </c>
      <c r="G6653" s="8" t="s">
        <v>15</v>
      </c>
      <c r="H6653" s="9">
        <v>12.643178623772416</v>
      </c>
      <c r="I6653" s="9">
        <v>13.962565255765607</v>
      </c>
      <c r="J6653" s="9">
        <v>13.997855516749812</v>
      </c>
    </row>
    <row r="6654" ht="9.75" customHeight="1">
      <c r="A6654" s="5" t="s">
        <v>48</v>
      </c>
      <c r="B6654" s="8" t="s">
        <v>259</v>
      </c>
      <c r="C6654" s="8" t="s">
        <v>272</v>
      </c>
      <c r="D6654" s="8" t="s">
        <v>110</v>
      </c>
      <c r="E6654" s="8" t="s">
        <v>112</v>
      </c>
      <c r="F6654" s="8" t="s">
        <v>15</v>
      </c>
      <c r="G6654" s="8" t="s">
        <v>15</v>
      </c>
      <c r="H6654" s="9">
        <v>9.208678455450558</v>
      </c>
      <c r="I6654" s="9">
        <v>9.388361093128838</v>
      </c>
      <c r="J6654" s="9">
        <v>9.946318749248903</v>
      </c>
    </row>
    <row r="6655" ht="9.75" customHeight="1">
      <c r="A6655" s="5" t="s">
        <v>48</v>
      </c>
      <c r="B6655" s="8" t="s">
        <v>259</v>
      </c>
      <c r="C6655" s="8" t="s">
        <v>272</v>
      </c>
      <c r="D6655" s="8" t="s">
        <v>110</v>
      </c>
      <c r="E6655" s="8" t="s">
        <v>113</v>
      </c>
      <c r="F6655" s="8" t="s">
        <v>15</v>
      </c>
      <c r="G6655" s="8" t="s">
        <v>15</v>
      </c>
      <c r="H6655" s="9">
        <v>9.31248471280089</v>
      </c>
      <c r="I6655" s="9">
        <v>9.4224507131325</v>
      </c>
      <c r="J6655" s="9">
        <v>9.793281217320073</v>
      </c>
    </row>
    <row r="6656" ht="9.75" customHeight="1">
      <c r="A6656" s="5" t="s">
        <v>48</v>
      </c>
      <c r="B6656" s="8" t="s">
        <v>259</v>
      </c>
      <c r="C6656" s="8" t="s">
        <v>272</v>
      </c>
      <c r="D6656" s="8" t="s">
        <v>110</v>
      </c>
      <c r="E6656" s="8" t="s">
        <v>114</v>
      </c>
      <c r="F6656" s="8" t="s">
        <v>15</v>
      </c>
      <c r="G6656" s="8" t="s">
        <v>15</v>
      </c>
      <c r="H6656" s="9">
        <v>8.522244518449407</v>
      </c>
      <c r="I6656" s="9">
        <v>8.714154153777917</v>
      </c>
      <c r="J6656" s="9">
        <v>8.443099601325816</v>
      </c>
    </row>
    <row r="6657" ht="9.75" customHeight="1">
      <c r="A6657" s="5" t="s">
        <v>48</v>
      </c>
      <c r="B6657" s="8" t="s">
        <v>259</v>
      </c>
      <c r="C6657" s="8" t="s">
        <v>272</v>
      </c>
      <c r="D6657" s="8" t="s">
        <v>110</v>
      </c>
      <c r="E6657" s="8" t="s">
        <v>115</v>
      </c>
      <c r="F6657" s="8" t="s">
        <v>15</v>
      </c>
      <c r="G6657" s="8" t="s">
        <v>15</v>
      </c>
      <c r="H6657" s="9">
        <v>5.077375417514519</v>
      </c>
      <c r="I6657" s="9">
        <v>5.315259892668338</v>
      </c>
      <c r="J6657" s="9">
        <v>4.877084337450137</v>
      </c>
    </row>
    <row r="6658" ht="9.75" customHeight="1">
      <c r="A6658" s="5" t="s">
        <v>48</v>
      </c>
      <c r="B6658" s="8" t="s">
        <v>259</v>
      </c>
      <c r="C6658" s="8" t="s">
        <v>272</v>
      </c>
      <c r="D6658" s="8" t="s">
        <v>110</v>
      </c>
      <c r="E6658" s="8" t="s">
        <v>116</v>
      </c>
      <c r="F6658" s="8" t="s">
        <v>15</v>
      </c>
      <c r="G6658" s="8" t="s">
        <v>15</v>
      </c>
      <c r="H6658" s="9">
        <v>13.039394601869667</v>
      </c>
      <c r="I6658" s="9">
        <v>13.47267428422271</v>
      </c>
      <c r="J6658" s="9">
        <v>12.8262937847203</v>
      </c>
    </row>
    <row r="6659" ht="9.75" customHeight="1">
      <c r="A6659" s="5" t="s">
        <v>48</v>
      </c>
      <c r="B6659" s="8" t="s">
        <v>259</v>
      </c>
      <c r="C6659" s="8" t="s">
        <v>272</v>
      </c>
      <c r="D6659" s="8" t="s">
        <v>110</v>
      </c>
      <c r="E6659" s="8" t="s">
        <v>117</v>
      </c>
      <c r="F6659" s="8" t="s">
        <v>15</v>
      </c>
      <c r="G6659" s="8" t="s">
        <v>15</v>
      </c>
      <c r="H6659" s="9">
        <v>7.5630986295105505</v>
      </c>
      <c r="I6659" s="9">
        <v>7.215223163363849</v>
      </c>
      <c r="J6659" s="9">
        <v>6.849150052907943</v>
      </c>
    </row>
    <row r="6660" ht="9.75" customHeight="1">
      <c r="A6660" s="5" t="s">
        <v>48</v>
      </c>
      <c r="B6660" s="8" t="s">
        <v>259</v>
      </c>
      <c r="C6660" s="8" t="s">
        <v>272</v>
      </c>
      <c r="D6660" s="8" t="s">
        <v>110</v>
      </c>
      <c r="E6660" s="8" t="s">
        <v>118</v>
      </c>
      <c r="F6660" s="8" t="s">
        <v>15</v>
      </c>
      <c r="G6660" s="8" t="s">
        <v>15</v>
      </c>
      <c r="H6660" s="9">
        <v>8.388766979651862</v>
      </c>
      <c r="I6660" s="9">
        <v>9.167153684830241</v>
      </c>
      <c r="J6660" s="9">
        <v>9.265423096747352</v>
      </c>
    </row>
    <row r="6661" ht="9.75" customHeight="1">
      <c r="A6661" s="5" t="s">
        <v>48</v>
      </c>
      <c r="B6661" s="8" t="s">
        <v>259</v>
      </c>
      <c r="C6661" s="8" t="s">
        <v>272</v>
      </c>
      <c r="D6661" s="8" t="s">
        <v>110</v>
      </c>
      <c r="E6661" s="8" t="s">
        <v>119</v>
      </c>
      <c r="F6661" s="8" t="s">
        <v>15</v>
      </c>
      <c r="G6661" s="8" t="s">
        <v>15</v>
      </c>
      <c r="H6661" s="9">
        <v>6.27081155583703</v>
      </c>
      <c r="I6661" s="9">
        <v>6.6615084521115255</v>
      </c>
      <c r="J6661" s="9">
        <v>6.170239324153328</v>
      </c>
    </row>
    <row r="6662" ht="9.75" customHeight="1">
      <c r="A6662" s="5" t="s">
        <v>48</v>
      </c>
      <c r="B6662" s="8" t="s">
        <v>259</v>
      </c>
      <c r="C6662" s="8" t="s">
        <v>272</v>
      </c>
      <c r="D6662" s="8" t="s">
        <v>110</v>
      </c>
      <c r="E6662" s="8" t="s">
        <v>120</v>
      </c>
      <c r="F6662" s="8" t="s">
        <v>15</v>
      </c>
      <c r="G6662" s="8" t="s">
        <v>15</v>
      </c>
      <c r="H6662" s="9">
        <v>24.977978821420322</v>
      </c>
      <c r="I6662" s="9">
        <v>24.995351051009447</v>
      </c>
      <c r="J6662" s="9">
        <v>24.32994249372172</v>
      </c>
    </row>
    <row r="6663" ht="9.75" customHeight="1">
      <c r="A6663" s="5" t="s">
        <v>48</v>
      </c>
      <c r="B6663" s="8" t="s">
        <v>259</v>
      </c>
      <c r="C6663" s="8" t="s">
        <v>272</v>
      </c>
      <c r="D6663" s="8" t="s">
        <v>110</v>
      </c>
      <c r="E6663" s="8" t="s">
        <v>121</v>
      </c>
      <c r="F6663" s="8" t="s">
        <v>15</v>
      </c>
      <c r="G6663" s="8" t="s">
        <v>15</v>
      </c>
      <c r="H6663" s="9">
        <v>7.575633320357962</v>
      </c>
      <c r="I6663" s="9">
        <v>6.373789019617392</v>
      </c>
      <c r="J6663" s="9">
        <v>6.083205752965657</v>
      </c>
    </row>
    <row r="6664" ht="9.75" customHeight="1">
      <c r="A6664" s="5" t="s">
        <v>45</v>
      </c>
      <c r="B6664" s="8" t="s">
        <v>259</v>
      </c>
      <c r="C6664" s="8" t="s">
        <v>272</v>
      </c>
      <c r="D6664" s="8" t="s">
        <v>122</v>
      </c>
      <c r="E6664" s="8" t="s">
        <v>14</v>
      </c>
      <c r="F6664" s="8" t="s">
        <v>15</v>
      </c>
      <c r="G6664" s="8" t="s">
        <v>15</v>
      </c>
      <c r="H6664" s="6">
        <v>1162.1008565718935</v>
      </c>
      <c r="I6664" s="6">
        <v>1146.2514998455715</v>
      </c>
      <c r="J6664" s="6">
        <v>1176.482989916806</v>
      </c>
    </row>
    <row r="6665" ht="9.75" customHeight="1">
      <c r="A6665" s="5" t="s">
        <v>45</v>
      </c>
      <c r="B6665" s="8" t="s">
        <v>259</v>
      </c>
      <c r="C6665" s="8" t="s">
        <v>272</v>
      </c>
      <c r="D6665" s="8" t="s">
        <v>122</v>
      </c>
      <c r="E6665" s="8" t="s">
        <v>123</v>
      </c>
      <c r="F6665" s="8" t="s">
        <v>15</v>
      </c>
      <c r="G6665" s="8" t="s">
        <v>15</v>
      </c>
      <c r="H6665" s="6">
        <v>100.72566467042004</v>
      </c>
      <c r="I6665" s="6">
        <v>96.58745868497324</v>
      </c>
      <c r="J6665" s="6">
        <v>100.03617506355182</v>
      </c>
    </row>
    <row r="6666" ht="9.75" customHeight="1">
      <c r="A6666" s="5" t="s">
        <v>45</v>
      </c>
      <c r="B6666" s="8" t="s">
        <v>259</v>
      </c>
      <c r="C6666" s="8" t="s">
        <v>272</v>
      </c>
      <c r="D6666" s="8" t="s">
        <v>122</v>
      </c>
      <c r="E6666" s="8" t="s">
        <v>124</v>
      </c>
      <c r="F6666" s="8" t="s">
        <v>15</v>
      </c>
      <c r="G6666" s="8" t="s">
        <v>15</v>
      </c>
      <c r="H6666" s="6">
        <v>93.50536239629547</v>
      </c>
      <c r="I6666" s="6">
        <v>86.12776411187876</v>
      </c>
      <c r="J6666" s="6">
        <v>89.03484594819889</v>
      </c>
    </row>
    <row r="6667" ht="9.75" customHeight="1">
      <c r="A6667" s="5" t="s">
        <v>45</v>
      </c>
      <c r="B6667" s="8" t="s">
        <v>259</v>
      </c>
      <c r="C6667" s="8" t="s">
        <v>272</v>
      </c>
      <c r="D6667" s="8" t="s">
        <v>122</v>
      </c>
      <c r="E6667" s="8" t="s">
        <v>125</v>
      </c>
      <c r="F6667" s="8" t="s">
        <v>15</v>
      </c>
      <c r="G6667" s="8" t="s">
        <v>15</v>
      </c>
      <c r="H6667" s="6">
        <v>65.68166251997854</v>
      </c>
      <c r="I6667" s="6">
        <v>60.22628044593561</v>
      </c>
      <c r="J6667" s="6">
        <v>63.50677946745637</v>
      </c>
    </row>
    <row r="6668" ht="9.75" customHeight="1">
      <c r="A6668" s="5" t="s">
        <v>45</v>
      </c>
      <c r="B6668" s="8" t="s">
        <v>259</v>
      </c>
      <c r="C6668" s="8" t="s">
        <v>272</v>
      </c>
      <c r="D6668" s="8" t="s">
        <v>122</v>
      </c>
      <c r="E6668" s="8" t="s">
        <v>126</v>
      </c>
      <c r="F6668" s="8" t="s">
        <v>15</v>
      </c>
      <c r="G6668" s="8" t="s">
        <v>15</v>
      </c>
      <c r="H6668" s="6">
        <v>84.51888382616514</v>
      </c>
      <c r="I6668" s="6">
        <v>82.66278400216444</v>
      </c>
      <c r="J6668" s="6">
        <v>89.45800575427597</v>
      </c>
    </row>
    <row r="6669" ht="9.75" customHeight="1">
      <c r="A6669" s="5" t="s">
        <v>45</v>
      </c>
      <c r="B6669" s="8" t="s">
        <v>259</v>
      </c>
      <c r="C6669" s="8" t="s">
        <v>272</v>
      </c>
      <c r="D6669" s="8" t="s">
        <v>122</v>
      </c>
      <c r="E6669" s="8" t="s">
        <v>127</v>
      </c>
      <c r="F6669" s="8" t="s">
        <v>15</v>
      </c>
      <c r="G6669" s="8" t="s">
        <v>15</v>
      </c>
      <c r="H6669" s="6">
        <v>202.2005522212252</v>
      </c>
      <c r="I6669" s="6">
        <v>194.28212536902598</v>
      </c>
      <c r="J6669" s="6">
        <v>197.97364749321278</v>
      </c>
    </row>
    <row r="6670" ht="9.75" customHeight="1">
      <c r="A6670" s="5" t="s">
        <v>45</v>
      </c>
      <c r="B6670" s="8" t="s">
        <v>259</v>
      </c>
      <c r="C6670" s="8" t="s">
        <v>272</v>
      </c>
      <c r="D6670" s="8" t="s">
        <v>122</v>
      </c>
      <c r="E6670" s="8" t="s">
        <v>128</v>
      </c>
      <c r="F6670" s="8" t="s">
        <v>15</v>
      </c>
      <c r="G6670" s="8" t="s">
        <v>15</v>
      </c>
      <c r="H6670" s="6">
        <v>45.40746667793553</v>
      </c>
      <c r="I6670" s="6">
        <v>48.01531593568651</v>
      </c>
      <c r="J6670" s="6">
        <v>46.57746170362651</v>
      </c>
    </row>
    <row r="6671" ht="9.75" customHeight="1">
      <c r="A6671" s="5" t="s">
        <v>45</v>
      </c>
      <c r="B6671" s="8" t="s">
        <v>259</v>
      </c>
      <c r="C6671" s="8" t="s">
        <v>272</v>
      </c>
      <c r="D6671" s="8" t="s">
        <v>122</v>
      </c>
      <c r="E6671" s="8" t="s">
        <v>129</v>
      </c>
      <c r="F6671" s="8" t="s">
        <v>15</v>
      </c>
      <c r="G6671" s="8" t="s">
        <v>15</v>
      </c>
      <c r="H6671" s="6">
        <v>79.94539771937197</v>
      </c>
      <c r="I6671" s="6">
        <v>77.01713662134102</v>
      </c>
      <c r="J6671" s="6">
        <v>79.73393686958782</v>
      </c>
    </row>
    <row r="6672" ht="9.75" customHeight="1">
      <c r="A6672" s="5" t="s">
        <v>45</v>
      </c>
      <c r="B6672" s="8" t="s">
        <v>259</v>
      </c>
      <c r="C6672" s="8" t="s">
        <v>272</v>
      </c>
      <c r="D6672" s="8" t="s">
        <v>122</v>
      </c>
      <c r="E6672" s="8" t="s">
        <v>130</v>
      </c>
      <c r="F6672" s="8" t="s">
        <v>15</v>
      </c>
      <c r="G6672" s="8" t="s">
        <v>15</v>
      </c>
      <c r="H6672" s="6">
        <v>89.38445520089037</v>
      </c>
      <c r="I6672" s="6">
        <v>94.17762091043613</v>
      </c>
      <c r="J6672" s="6">
        <v>91.34455395666738</v>
      </c>
    </row>
    <row r="6673" ht="9.75" customHeight="1">
      <c r="A6673" s="5" t="s">
        <v>45</v>
      </c>
      <c r="B6673" s="8" t="s">
        <v>259</v>
      </c>
      <c r="C6673" s="8" t="s">
        <v>272</v>
      </c>
      <c r="D6673" s="8" t="s">
        <v>122</v>
      </c>
      <c r="E6673" s="8" t="s">
        <v>131</v>
      </c>
      <c r="F6673" s="8" t="s">
        <v>15</v>
      </c>
      <c r="G6673" s="8" t="s">
        <v>15</v>
      </c>
      <c r="H6673" s="6">
        <v>307.4323413032868</v>
      </c>
      <c r="I6673" s="6">
        <v>300.1314109702245</v>
      </c>
      <c r="J6673" s="6">
        <v>297.2795294599115</v>
      </c>
    </row>
    <row r="6674" ht="9.75" customHeight="1">
      <c r="A6674" s="5" t="s">
        <v>45</v>
      </c>
      <c r="B6674" s="8" t="s">
        <v>259</v>
      </c>
      <c r="C6674" s="8" t="s">
        <v>272</v>
      </c>
      <c r="D6674" s="8" t="s">
        <v>122</v>
      </c>
      <c r="E6674" s="8" t="s">
        <v>132</v>
      </c>
      <c r="F6674" s="8" t="s">
        <v>15</v>
      </c>
      <c r="G6674" s="8" t="s">
        <v>15</v>
      </c>
      <c r="H6674" s="6">
        <v>57.03090094177337</v>
      </c>
      <c r="I6674" s="6">
        <v>55.671466034762744</v>
      </c>
      <c r="J6674" s="6">
        <v>60.551371236896806</v>
      </c>
    </row>
    <row r="6675" ht="9.75" customHeight="1">
      <c r="A6675" s="5" t="s">
        <v>45</v>
      </c>
      <c r="B6675" s="8" t="s">
        <v>259</v>
      </c>
      <c r="C6675" s="8" t="s">
        <v>272</v>
      </c>
      <c r="D6675" s="8" t="s">
        <v>122</v>
      </c>
      <c r="E6675" s="8" t="s">
        <v>133</v>
      </c>
      <c r="F6675" s="8" t="s">
        <v>15</v>
      </c>
      <c r="G6675" s="8" t="s">
        <v>15</v>
      </c>
      <c r="H6675" s="6">
        <v>45.66005385357351</v>
      </c>
      <c r="I6675" s="6">
        <v>37.593111611523994</v>
      </c>
      <c r="J6675" s="6">
        <v>39.163390025301894</v>
      </c>
    </row>
    <row r="6676" ht="9.75" customHeight="1">
      <c r="A6676" s="5" t="s">
        <v>45</v>
      </c>
      <c r="B6676" s="8" t="s">
        <v>259</v>
      </c>
      <c r="C6676" s="8" t="s">
        <v>272</v>
      </c>
      <c r="D6676" s="8" t="s">
        <v>122</v>
      </c>
      <c r="E6676" s="8" t="s">
        <v>134</v>
      </c>
      <c r="F6676" s="8" t="s">
        <v>15</v>
      </c>
      <c r="G6676" s="8" t="s">
        <v>15</v>
      </c>
      <c r="H6676" s="6">
        <v>56.28977776095502</v>
      </c>
      <c r="I6676" s="6">
        <v>73.98530559355446</v>
      </c>
      <c r="J6676" s="6">
        <v>85.33007240557407</v>
      </c>
    </row>
    <row r="6677" ht="9.75" customHeight="1">
      <c r="A6677" s="5" t="s">
        <v>46</v>
      </c>
      <c r="B6677" s="8" t="s">
        <v>259</v>
      </c>
      <c r="C6677" s="8" t="s">
        <v>272</v>
      </c>
      <c r="D6677" s="8" t="s">
        <v>122</v>
      </c>
      <c r="E6677" s="8" t="s">
        <v>14</v>
      </c>
      <c r="F6677" s="8" t="s">
        <v>15</v>
      </c>
      <c r="G6677" s="8" t="s">
        <v>15</v>
      </c>
      <c r="H6677" s="9">
        <v>2.0653185222447683</v>
      </c>
      <c r="I6677" s="9">
        <v>1.8764661841736776</v>
      </c>
      <c r="J6677" s="9">
        <v>1.9054707963155288</v>
      </c>
    </row>
    <row r="6678" ht="9.75" customHeight="1">
      <c r="A6678" s="5" t="s">
        <v>46</v>
      </c>
      <c r="B6678" s="8" t="s">
        <v>259</v>
      </c>
      <c r="C6678" s="8" t="s">
        <v>272</v>
      </c>
      <c r="D6678" s="8" t="s">
        <v>122</v>
      </c>
      <c r="E6678" s="8" t="s">
        <v>123</v>
      </c>
      <c r="F6678" s="8" t="s">
        <v>15</v>
      </c>
      <c r="G6678" s="8" t="s">
        <v>15</v>
      </c>
      <c r="H6678" s="9">
        <v>12.020893454099282</v>
      </c>
      <c r="I6678" s="9">
        <v>12.789071156145177</v>
      </c>
      <c r="J6678" s="9">
        <v>12.473973257516766</v>
      </c>
    </row>
    <row r="6679" ht="9.75" customHeight="1">
      <c r="A6679" s="5" t="s">
        <v>46</v>
      </c>
      <c r="B6679" s="8" t="s">
        <v>259</v>
      </c>
      <c r="C6679" s="8" t="s">
        <v>272</v>
      </c>
      <c r="D6679" s="8" t="s">
        <v>122</v>
      </c>
      <c r="E6679" s="8" t="s">
        <v>124</v>
      </c>
      <c r="F6679" s="8" t="s">
        <v>15</v>
      </c>
      <c r="G6679" s="8" t="s">
        <v>15</v>
      </c>
      <c r="H6679" s="9">
        <v>9.339610488874248</v>
      </c>
      <c r="I6679" s="9">
        <v>8.867296882568596</v>
      </c>
      <c r="J6679" s="9">
        <v>9.126784558382264</v>
      </c>
    </row>
    <row r="6680" ht="9.75" customHeight="1">
      <c r="A6680" s="5" t="s">
        <v>46</v>
      </c>
      <c r="B6680" s="8" t="s">
        <v>259</v>
      </c>
      <c r="C6680" s="8" t="s">
        <v>272</v>
      </c>
      <c r="D6680" s="8" t="s">
        <v>122</v>
      </c>
      <c r="E6680" s="8" t="s">
        <v>125</v>
      </c>
      <c r="F6680" s="8" t="s">
        <v>15</v>
      </c>
      <c r="G6680" s="8" t="s">
        <v>15</v>
      </c>
      <c r="H6680" s="9">
        <v>11.386077977303142</v>
      </c>
      <c r="I6680" s="9">
        <v>10.730178243450176</v>
      </c>
      <c r="J6680" s="9">
        <v>10.765595907806043</v>
      </c>
    </row>
    <row r="6681" ht="9.75" customHeight="1">
      <c r="A6681" s="5" t="s">
        <v>46</v>
      </c>
      <c r="B6681" s="8" t="s">
        <v>259</v>
      </c>
      <c r="C6681" s="8" t="s">
        <v>272</v>
      </c>
      <c r="D6681" s="8" t="s">
        <v>122</v>
      </c>
      <c r="E6681" s="8" t="s">
        <v>126</v>
      </c>
      <c r="F6681" s="8" t="s">
        <v>15</v>
      </c>
      <c r="G6681" s="8" t="s">
        <v>15</v>
      </c>
      <c r="H6681" s="9">
        <v>8.517741689629887</v>
      </c>
      <c r="I6681" s="9">
        <v>8.485594929521966</v>
      </c>
      <c r="J6681" s="9">
        <v>8.308947017830777</v>
      </c>
    </row>
    <row r="6682" ht="9.75" customHeight="1">
      <c r="A6682" s="5" t="s">
        <v>46</v>
      </c>
      <c r="B6682" s="8" t="s">
        <v>259</v>
      </c>
      <c r="C6682" s="8" t="s">
        <v>272</v>
      </c>
      <c r="D6682" s="8" t="s">
        <v>122</v>
      </c>
      <c r="E6682" s="8" t="s">
        <v>127</v>
      </c>
      <c r="F6682" s="8" t="s">
        <v>15</v>
      </c>
      <c r="G6682" s="8" t="s">
        <v>15</v>
      </c>
      <c r="H6682" s="9">
        <v>6.006129160220981</v>
      </c>
      <c r="I6682" s="9">
        <v>5.770485652414231</v>
      </c>
      <c r="J6682" s="9">
        <v>6.084537402156837</v>
      </c>
    </row>
    <row r="6683" ht="9.75" customHeight="1">
      <c r="A6683" s="5" t="s">
        <v>46</v>
      </c>
      <c r="B6683" s="8" t="s">
        <v>259</v>
      </c>
      <c r="C6683" s="8" t="s">
        <v>272</v>
      </c>
      <c r="D6683" s="8" t="s">
        <v>122</v>
      </c>
      <c r="E6683" s="8" t="s">
        <v>128</v>
      </c>
      <c r="F6683" s="8" t="s">
        <v>15</v>
      </c>
      <c r="G6683" s="8" t="s">
        <v>15</v>
      </c>
      <c r="H6683" s="9">
        <v>11.718967651383151</v>
      </c>
      <c r="I6683" s="9">
        <v>11.918539915165027</v>
      </c>
      <c r="J6683" s="9">
        <v>11.877118931699655</v>
      </c>
    </row>
    <row r="6684" ht="9.75" customHeight="1">
      <c r="A6684" s="5" t="s">
        <v>46</v>
      </c>
      <c r="B6684" s="8" t="s">
        <v>259</v>
      </c>
      <c r="C6684" s="8" t="s">
        <v>272</v>
      </c>
      <c r="D6684" s="8" t="s">
        <v>122</v>
      </c>
      <c r="E6684" s="8" t="s">
        <v>129</v>
      </c>
      <c r="F6684" s="8" t="s">
        <v>15</v>
      </c>
      <c r="G6684" s="8" t="s">
        <v>15</v>
      </c>
      <c r="H6684" s="9">
        <v>10.062949810479292</v>
      </c>
      <c r="I6684" s="9">
        <v>10.117078976172232</v>
      </c>
      <c r="J6684" s="9">
        <v>11.323352162505564</v>
      </c>
    </row>
    <row r="6685" ht="9.75" customHeight="1">
      <c r="A6685" s="5" t="s">
        <v>46</v>
      </c>
      <c r="B6685" s="8" t="s">
        <v>259</v>
      </c>
      <c r="C6685" s="8" t="s">
        <v>272</v>
      </c>
      <c r="D6685" s="8" t="s">
        <v>122</v>
      </c>
      <c r="E6685" s="8" t="s">
        <v>130</v>
      </c>
      <c r="F6685" s="8" t="s">
        <v>15</v>
      </c>
      <c r="G6685" s="8" t="s">
        <v>15</v>
      </c>
      <c r="H6685" s="9">
        <v>10.844721571386284</v>
      </c>
      <c r="I6685" s="9">
        <v>10.321344924701545</v>
      </c>
      <c r="J6685" s="9">
        <v>10.14419797540426</v>
      </c>
    </row>
    <row r="6686" ht="9.75" customHeight="1">
      <c r="A6686" s="5" t="s">
        <v>46</v>
      </c>
      <c r="B6686" s="8" t="s">
        <v>259</v>
      </c>
      <c r="C6686" s="8" t="s">
        <v>272</v>
      </c>
      <c r="D6686" s="8" t="s">
        <v>122</v>
      </c>
      <c r="E6686" s="8" t="s">
        <v>131</v>
      </c>
      <c r="F6686" s="8" t="s">
        <v>15</v>
      </c>
      <c r="G6686" s="8" t="s">
        <v>15</v>
      </c>
      <c r="H6686" s="9">
        <v>6.025502514303108</v>
      </c>
      <c r="I6686" s="9">
        <v>5.942456623009955</v>
      </c>
      <c r="J6686" s="9">
        <v>5.387203104540704</v>
      </c>
    </row>
    <row r="6687" ht="9.75" customHeight="1">
      <c r="A6687" s="5" t="s">
        <v>46</v>
      </c>
      <c r="B6687" s="8" t="s">
        <v>259</v>
      </c>
      <c r="C6687" s="8" t="s">
        <v>272</v>
      </c>
      <c r="D6687" s="8" t="s">
        <v>122</v>
      </c>
      <c r="E6687" s="8" t="s">
        <v>132</v>
      </c>
      <c r="F6687" s="8" t="s">
        <v>15</v>
      </c>
      <c r="G6687" s="8" t="s">
        <v>15</v>
      </c>
      <c r="H6687" s="9">
        <v>9.488538194759725</v>
      </c>
      <c r="I6687" s="9">
        <v>10.719543513067643</v>
      </c>
      <c r="J6687" s="9">
        <v>9.735011810680636</v>
      </c>
    </row>
    <row r="6688" ht="9.75" customHeight="1">
      <c r="A6688" s="5" t="s">
        <v>46</v>
      </c>
      <c r="B6688" s="8" t="s">
        <v>259</v>
      </c>
      <c r="C6688" s="8" t="s">
        <v>272</v>
      </c>
      <c r="D6688" s="8" t="s">
        <v>122</v>
      </c>
      <c r="E6688" s="8" t="s">
        <v>133</v>
      </c>
      <c r="F6688" s="8" t="s">
        <v>15</v>
      </c>
      <c r="G6688" s="8" t="s">
        <v>15</v>
      </c>
      <c r="H6688" s="9">
        <v>11.473040752450713</v>
      </c>
      <c r="I6688" s="9">
        <v>12.311526262972045</v>
      </c>
      <c r="J6688" s="9">
        <v>13.340532135939279</v>
      </c>
    </row>
    <row r="6689" ht="9.75" customHeight="1">
      <c r="A6689" s="5" t="s">
        <v>46</v>
      </c>
      <c r="B6689" s="8" t="s">
        <v>259</v>
      </c>
      <c r="C6689" s="8" t="s">
        <v>272</v>
      </c>
      <c r="D6689" s="8" t="s">
        <v>122</v>
      </c>
      <c r="E6689" s="8" t="s">
        <v>134</v>
      </c>
      <c r="F6689" s="8" t="s">
        <v>15</v>
      </c>
      <c r="G6689" s="8" t="s">
        <v>15</v>
      </c>
      <c r="H6689" s="9">
        <v>11.282039992808045</v>
      </c>
      <c r="I6689" s="9">
        <v>10.19418742381648</v>
      </c>
      <c r="J6689" s="9">
        <v>10.108744243696178</v>
      </c>
    </row>
    <row r="6690" ht="9.75" customHeight="1">
      <c r="A6690" s="5" t="s">
        <v>47</v>
      </c>
      <c r="B6690" s="8" t="s">
        <v>259</v>
      </c>
      <c r="C6690" s="8" t="s">
        <v>272</v>
      </c>
      <c r="D6690" s="8" t="s">
        <v>122</v>
      </c>
      <c r="E6690" s="8" t="s">
        <v>14</v>
      </c>
      <c r="F6690" s="8" t="s">
        <v>15</v>
      </c>
      <c r="G6690" s="8" t="s">
        <v>15</v>
      </c>
      <c r="H6690" s="9">
        <v>100.0</v>
      </c>
      <c r="I6690" s="9">
        <v>100.0</v>
      </c>
      <c r="J6690" s="9">
        <v>100.0</v>
      </c>
    </row>
    <row r="6691" ht="9.75" customHeight="1">
      <c r="A6691" s="5" t="s">
        <v>47</v>
      </c>
      <c r="B6691" s="8" t="s">
        <v>259</v>
      </c>
      <c r="C6691" s="8" t="s">
        <v>272</v>
      </c>
      <c r="D6691" s="8" t="s">
        <v>122</v>
      </c>
      <c r="E6691" s="8" t="s">
        <v>123</v>
      </c>
      <c r="F6691" s="8" t="s">
        <v>15</v>
      </c>
      <c r="G6691" s="8" t="s">
        <v>15</v>
      </c>
      <c r="H6691" s="9">
        <v>8.667549300974876</v>
      </c>
      <c r="I6691" s="9">
        <v>8.426375773378352</v>
      </c>
      <c r="J6691" s="9">
        <v>8.502985246784208</v>
      </c>
    </row>
    <row r="6692" ht="9.75" customHeight="1">
      <c r="A6692" s="5" t="s">
        <v>47</v>
      </c>
      <c r="B6692" s="8" t="s">
        <v>259</v>
      </c>
      <c r="C6692" s="8" t="s">
        <v>272</v>
      </c>
      <c r="D6692" s="8" t="s">
        <v>122</v>
      </c>
      <c r="E6692" s="8" t="s">
        <v>124</v>
      </c>
      <c r="F6692" s="8" t="s">
        <v>15</v>
      </c>
      <c r="G6692" s="8" t="s">
        <v>15</v>
      </c>
      <c r="H6692" s="9">
        <v>8.046234702221033</v>
      </c>
      <c r="I6692" s="9">
        <v>7.513862718913103</v>
      </c>
      <c r="J6692" s="9">
        <v>7.567882129302599</v>
      </c>
    </row>
    <row r="6693" ht="9.75" customHeight="1">
      <c r="A6693" s="5" t="s">
        <v>47</v>
      </c>
      <c r="B6693" s="8" t="s">
        <v>259</v>
      </c>
      <c r="C6693" s="8" t="s">
        <v>272</v>
      </c>
      <c r="D6693" s="8" t="s">
        <v>122</v>
      </c>
      <c r="E6693" s="8" t="s">
        <v>125</v>
      </c>
      <c r="F6693" s="8" t="s">
        <v>15</v>
      </c>
      <c r="G6693" s="8" t="s">
        <v>15</v>
      </c>
      <c r="H6693" s="9">
        <v>5.651976086975308</v>
      </c>
      <c r="I6693" s="9">
        <v>5.254194254406606</v>
      </c>
      <c r="J6693" s="9">
        <v>5.398019351894513</v>
      </c>
    </row>
    <row r="6694" ht="9.75" customHeight="1">
      <c r="A6694" s="5" t="s">
        <v>47</v>
      </c>
      <c r="B6694" s="8" t="s">
        <v>259</v>
      </c>
      <c r="C6694" s="8" t="s">
        <v>272</v>
      </c>
      <c r="D6694" s="8" t="s">
        <v>122</v>
      </c>
      <c r="E6694" s="8" t="s">
        <v>126</v>
      </c>
      <c r="F6694" s="8" t="s">
        <v>15</v>
      </c>
      <c r="G6694" s="8" t="s">
        <v>15</v>
      </c>
      <c r="H6694" s="9">
        <v>7.272938777060138</v>
      </c>
      <c r="I6694" s="9">
        <v>7.211574773363534</v>
      </c>
      <c r="J6694" s="9">
        <v>7.603850333662865</v>
      </c>
    </row>
    <row r="6695" ht="9.75" customHeight="1">
      <c r="A6695" s="5" t="s">
        <v>47</v>
      </c>
      <c r="B6695" s="8" t="s">
        <v>259</v>
      </c>
      <c r="C6695" s="8" t="s">
        <v>272</v>
      </c>
      <c r="D6695" s="8" t="s">
        <v>122</v>
      </c>
      <c r="E6695" s="8" t="s">
        <v>127</v>
      </c>
      <c r="F6695" s="8" t="s">
        <v>15</v>
      </c>
      <c r="G6695" s="8" t="s">
        <v>15</v>
      </c>
      <c r="H6695" s="9">
        <v>17.39957001819113</v>
      </c>
      <c r="I6695" s="9">
        <v>16.94934535703556</v>
      </c>
      <c r="J6695" s="9">
        <v>16.827582650150532</v>
      </c>
    </row>
    <row r="6696" ht="9.75" customHeight="1">
      <c r="A6696" s="5" t="s">
        <v>47</v>
      </c>
      <c r="B6696" s="8" t="s">
        <v>259</v>
      </c>
      <c r="C6696" s="8" t="s">
        <v>272</v>
      </c>
      <c r="D6696" s="8" t="s">
        <v>122</v>
      </c>
      <c r="E6696" s="8" t="s">
        <v>128</v>
      </c>
      <c r="F6696" s="8" t="s">
        <v>15</v>
      </c>
      <c r="G6696" s="8" t="s">
        <v>15</v>
      </c>
      <c r="H6696" s="9">
        <v>3.907360227913785</v>
      </c>
      <c r="I6696" s="9">
        <v>4.188898853537407</v>
      </c>
      <c r="J6696" s="9">
        <v>3.959042510841585</v>
      </c>
    </row>
    <row r="6697" ht="9.75" customHeight="1">
      <c r="A6697" s="5" t="s">
        <v>47</v>
      </c>
      <c r="B6697" s="8" t="s">
        <v>259</v>
      </c>
      <c r="C6697" s="8" t="s">
        <v>272</v>
      </c>
      <c r="D6697" s="8" t="s">
        <v>122</v>
      </c>
      <c r="E6697" s="8" t="s">
        <v>129</v>
      </c>
      <c r="F6697" s="8" t="s">
        <v>15</v>
      </c>
      <c r="G6697" s="8" t="s">
        <v>15</v>
      </c>
      <c r="H6697" s="9">
        <v>6.879385491135831</v>
      </c>
      <c r="I6697" s="9">
        <v>6.71904347621068</v>
      </c>
      <c r="J6697" s="9">
        <v>6.777313191347211</v>
      </c>
    </row>
    <row r="6698" ht="9.75" customHeight="1">
      <c r="A6698" s="5" t="s">
        <v>47</v>
      </c>
      <c r="B6698" s="8" t="s">
        <v>259</v>
      </c>
      <c r="C6698" s="8" t="s">
        <v>272</v>
      </c>
      <c r="D6698" s="8" t="s">
        <v>122</v>
      </c>
      <c r="E6698" s="8" t="s">
        <v>130</v>
      </c>
      <c r="F6698" s="8" t="s">
        <v>15</v>
      </c>
      <c r="G6698" s="8" t="s">
        <v>15</v>
      </c>
      <c r="H6698" s="9">
        <v>7.69162630725251</v>
      </c>
      <c r="I6698" s="9">
        <v>8.21613938329626</v>
      </c>
      <c r="J6698" s="9">
        <v>7.764205240496228</v>
      </c>
    </row>
    <row r="6699" ht="9.75" customHeight="1">
      <c r="A6699" s="5" t="s">
        <v>47</v>
      </c>
      <c r="B6699" s="8" t="s">
        <v>259</v>
      </c>
      <c r="C6699" s="8" t="s">
        <v>272</v>
      </c>
      <c r="D6699" s="8" t="s">
        <v>122</v>
      </c>
      <c r="E6699" s="8" t="s">
        <v>131</v>
      </c>
      <c r="F6699" s="8" t="s">
        <v>15</v>
      </c>
      <c r="G6699" s="8" t="s">
        <v>15</v>
      </c>
      <c r="H6699" s="9">
        <v>26.45487606042979</v>
      </c>
      <c r="I6699" s="9">
        <v>26.183731145447524</v>
      </c>
      <c r="J6699" s="9">
        <v>25.26849363805364</v>
      </c>
    </row>
    <row r="6700" ht="9.75" customHeight="1">
      <c r="A6700" s="5" t="s">
        <v>47</v>
      </c>
      <c r="B6700" s="8" t="s">
        <v>259</v>
      </c>
      <c r="C6700" s="8" t="s">
        <v>272</v>
      </c>
      <c r="D6700" s="8" t="s">
        <v>122</v>
      </c>
      <c r="E6700" s="8" t="s">
        <v>132</v>
      </c>
      <c r="F6700" s="8" t="s">
        <v>15</v>
      </c>
      <c r="G6700" s="8" t="s">
        <v>15</v>
      </c>
      <c r="H6700" s="9">
        <v>4.907568961786168</v>
      </c>
      <c r="I6700" s="9">
        <v>4.856828195405898</v>
      </c>
      <c r="J6700" s="9">
        <v>5.146812300378318</v>
      </c>
    </row>
    <row r="6701" ht="9.75" customHeight="1">
      <c r="A6701" s="5" t="s">
        <v>47</v>
      </c>
      <c r="B6701" s="8" t="s">
        <v>259</v>
      </c>
      <c r="C6701" s="8" t="s">
        <v>272</v>
      </c>
      <c r="D6701" s="8" t="s">
        <v>122</v>
      </c>
      <c r="E6701" s="8" t="s">
        <v>133</v>
      </c>
      <c r="F6701" s="8" t="s">
        <v>15</v>
      </c>
      <c r="G6701" s="8" t="s">
        <v>15</v>
      </c>
      <c r="H6701" s="9">
        <v>3.9290956198300337</v>
      </c>
      <c r="I6701" s="9">
        <v>3.279656481722265</v>
      </c>
      <c r="J6701" s="9">
        <v>3.328853061281514</v>
      </c>
    </row>
    <row r="6702" ht="9.75" customHeight="1">
      <c r="A6702" s="5" t="s">
        <v>47</v>
      </c>
      <c r="B6702" s="8" t="s">
        <v>259</v>
      </c>
      <c r="C6702" s="8" t="s">
        <v>272</v>
      </c>
      <c r="D6702" s="8" t="s">
        <v>122</v>
      </c>
      <c r="E6702" s="8" t="s">
        <v>134</v>
      </c>
      <c r="F6702" s="8" t="s">
        <v>15</v>
      </c>
      <c r="G6702" s="8" t="s">
        <v>15</v>
      </c>
      <c r="H6702" s="9">
        <v>4.843794533204763</v>
      </c>
      <c r="I6702" s="9">
        <v>6.454543841689373</v>
      </c>
      <c r="J6702" s="9">
        <v>7.252979697701205</v>
      </c>
    </row>
    <row r="6703" ht="9.75" customHeight="1">
      <c r="A6703" s="5" t="s">
        <v>48</v>
      </c>
      <c r="B6703" s="8" t="s">
        <v>259</v>
      </c>
      <c r="C6703" s="8" t="s">
        <v>272</v>
      </c>
      <c r="D6703" s="8" t="s">
        <v>122</v>
      </c>
      <c r="E6703" s="8" t="s">
        <v>14</v>
      </c>
      <c r="F6703" s="8" t="s">
        <v>15</v>
      </c>
      <c r="G6703" s="8" t="s">
        <v>15</v>
      </c>
      <c r="H6703" s="9">
        <v>0.0</v>
      </c>
      <c r="I6703" s="9">
        <v>0.0</v>
      </c>
      <c r="J6703" s="9">
        <v>0.0</v>
      </c>
    </row>
    <row r="6704" ht="9.75" customHeight="1">
      <c r="A6704" s="5" t="s">
        <v>48</v>
      </c>
      <c r="B6704" s="8" t="s">
        <v>259</v>
      </c>
      <c r="C6704" s="8" t="s">
        <v>272</v>
      </c>
      <c r="D6704" s="8" t="s">
        <v>122</v>
      </c>
      <c r="E6704" s="8" t="s">
        <v>123</v>
      </c>
      <c r="F6704" s="8" t="s">
        <v>15</v>
      </c>
      <c r="G6704" s="8" t="s">
        <v>15</v>
      </c>
      <c r="H6704" s="9">
        <v>11.848570138676472</v>
      </c>
      <c r="I6704" s="9">
        <v>12.641381332842702</v>
      </c>
      <c r="J6704" s="9">
        <v>12.247754659436524</v>
      </c>
    </row>
    <row r="6705" ht="9.75" customHeight="1">
      <c r="A6705" s="5" t="s">
        <v>48</v>
      </c>
      <c r="B6705" s="8" t="s">
        <v>259</v>
      </c>
      <c r="C6705" s="8" t="s">
        <v>272</v>
      </c>
      <c r="D6705" s="8" t="s">
        <v>122</v>
      </c>
      <c r="E6705" s="8" t="s">
        <v>124</v>
      </c>
      <c r="F6705" s="8" t="s">
        <v>15</v>
      </c>
      <c r="G6705" s="8" t="s">
        <v>15</v>
      </c>
      <c r="H6705" s="9">
        <v>9.204696196818137</v>
      </c>
      <c r="I6705" s="9">
        <v>8.98034961844709</v>
      </c>
      <c r="J6705" s="9">
        <v>9.205110074576442</v>
      </c>
    </row>
    <row r="6706" ht="9.75" customHeight="1">
      <c r="A6706" s="5" t="s">
        <v>48</v>
      </c>
      <c r="B6706" s="8" t="s">
        <v>259</v>
      </c>
      <c r="C6706" s="8" t="s">
        <v>272</v>
      </c>
      <c r="D6706" s="8" t="s">
        <v>122</v>
      </c>
      <c r="E6706" s="8" t="s">
        <v>125</v>
      </c>
      <c r="F6706" s="8" t="s">
        <v>15</v>
      </c>
      <c r="G6706" s="8" t="s">
        <v>15</v>
      </c>
      <c r="H6706" s="9">
        <v>11.19945839694139</v>
      </c>
      <c r="I6706" s="9">
        <v>10.79906310945372</v>
      </c>
      <c r="J6706" s="9">
        <v>10.832375053241798</v>
      </c>
    </row>
    <row r="6707" ht="9.75" customHeight="1">
      <c r="A6707" s="5" t="s">
        <v>48</v>
      </c>
      <c r="B6707" s="8" t="s">
        <v>259</v>
      </c>
      <c r="C6707" s="8" t="s">
        <v>272</v>
      </c>
      <c r="D6707" s="8" t="s">
        <v>122</v>
      </c>
      <c r="E6707" s="8" t="s">
        <v>126</v>
      </c>
      <c r="F6707" s="8" t="s">
        <v>15</v>
      </c>
      <c r="G6707" s="8" t="s">
        <v>15</v>
      </c>
      <c r="H6707" s="9">
        <v>8.797827637006224</v>
      </c>
      <c r="I6707" s="9">
        <v>8.696199517416554</v>
      </c>
      <c r="J6707" s="9">
        <v>8.526883718175764</v>
      </c>
    </row>
    <row r="6708" ht="9.75" customHeight="1">
      <c r="A6708" s="5" t="s">
        <v>48</v>
      </c>
      <c r="B6708" s="8" t="s">
        <v>259</v>
      </c>
      <c r="C6708" s="8" t="s">
        <v>272</v>
      </c>
      <c r="D6708" s="8" t="s">
        <v>122</v>
      </c>
      <c r="E6708" s="8" t="s">
        <v>127</v>
      </c>
      <c r="F6708" s="8" t="s">
        <v>15</v>
      </c>
      <c r="G6708" s="8" t="s">
        <v>15</v>
      </c>
      <c r="H6708" s="9">
        <v>5.839962376917461</v>
      </c>
      <c r="I6708" s="9">
        <v>5.48473948733687</v>
      </c>
      <c r="J6708" s="9">
        <v>5.841051893968096</v>
      </c>
    </row>
    <row r="6709" ht="9.75" customHeight="1">
      <c r="A6709" s="5" t="s">
        <v>48</v>
      </c>
      <c r="B6709" s="8" t="s">
        <v>259</v>
      </c>
      <c r="C6709" s="8" t="s">
        <v>272</v>
      </c>
      <c r="D6709" s="8" t="s">
        <v>122</v>
      </c>
      <c r="E6709" s="8" t="s">
        <v>128</v>
      </c>
      <c r="F6709" s="8" t="s">
        <v>15</v>
      </c>
      <c r="G6709" s="8" t="s">
        <v>15</v>
      </c>
      <c r="H6709" s="9">
        <v>11.356717782188543</v>
      </c>
      <c r="I6709" s="9">
        <v>11.835996985171086</v>
      </c>
      <c r="J6709" s="9">
        <v>11.755587847465561</v>
      </c>
    </row>
    <row r="6710" ht="9.75" customHeight="1">
      <c r="A6710" s="5" t="s">
        <v>48</v>
      </c>
      <c r="B6710" s="8" t="s">
        <v>259</v>
      </c>
      <c r="C6710" s="8" t="s">
        <v>272</v>
      </c>
      <c r="D6710" s="8" t="s">
        <v>122</v>
      </c>
      <c r="E6710" s="8" t="s">
        <v>129</v>
      </c>
      <c r="F6710" s="8" t="s">
        <v>15</v>
      </c>
      <c r="G6710" s="8" t="s">
        <v>15</v>
      </c>
      <c r="H6710" s="9">
        <v>10.184737727561116</v>
      </c>
      <c r="I6710" s="9">
        <v>10.255158725560648</v>
      </c>
      <c r="J6710" s="9">
        <v>11.17023569094954</v>
      </c>
    </row>
    <row r="6711" ht="9.75" customHeight="1">
      <c r="A6711" s="5" t="s">
        <v>48</v>
      </c>
      <c r="B6711" s="8" t="s">
        <v>259</v>
      </c>
      <c r="C6711" s="8" t="s">
        <v>272</v>
      </c>
      <c r="D6711" s="8" t="s">
        <v>122</v>
      </c>
      <c r="E6711" s="8" t="s">
        <v>130</v>
      </c>
      <c r="F6711" s="8" t="s">
        <v>15</v>
      </c>
      <c r="G6711" s="8" t="s">
        <v>15</v>
      </c>
      <c r="H6711" s="9">
        <v>9.955726850145613</v>
      </c>
      <c r="I6711" s="9">
        <v>9.660849885798111</v>
      </c>
      <c r="J6711" s="9">
        <v>9.57465251481052</v>
      </c>
    </row>
    <row r="6712" ht="9.75" customHeight="1">
      <c r="A6712" s="5" t="s">
        <v>48</v>
      </c>
      <c r="B6712" s="8" t="s">
        <v>259</v>
      </c>
      <c r="C6712" s="8" t="s">
        <v>272</v>
      </c>
      <c r="D6712" s="8" t="s">
        <v>122</v>
      </c>
      <c r="E6712" s="8" t="s">
        <v>131</v>
      </c>
      <c r="F6712" s="8" t="s">
        <v>15</v>
      </c>
      <c r="G6712" s="8" t="s">
        <v>15</v>
      </c>
      <c r="H6712" s="9">
        <v>5.270480918352158</v>
      </c>
      <c r="I6712" s="9">
        <v>5.229187283015985</v>
      </c>
      <c r="J6712" s="9">
        <v>4.859139637396331</v>
      </c>
    </row>
    <row r="6713" ht="9.75" customHeight="1">
      <c r="A6713" s="5" t="s">
        <v>48</v>
      </c>
      <c r="B6713" s="8" t="s">
        <v>259</v>
      </c>
      <c r="C6713" s="8" t="s">
        <v>272</v>
      </c>
      <c r="D6713" s="8" t="s">
        <v>122</v>
      </c>
      <c r="E6713" s="8" t="s">
        <v>132</v>
      </c>
      <c r="F6713" s="8" t="s">
        <v>15</v>
      </c>
      <c r="G6713" s="8" t="s">
        <v>15</v>
      </c>
      <c r="H6713" s="9">
        <v>9.817359738482457</v>
      </c>
      <c r="I6713" s="9">
        <v>11.000325973974386</v>
      </c>
      <c r="J6713" s="9">
        <v>9.872652508632985</v>
      </c>
    </row>
    <row r="6714" ht="9.75" customHeight="1">
      <c r="A6714" s="5" t="s">
        <v>48</v>
      </c>
      <c r="B6714" s="8" t="s">
        <v>259</v>
      </c>
      <c r="C6714" s="8" t="s">
        <v>272</v>
      </c>
      <c r="D6714" s="8" t="s">
        <v>122</v>
      </c>
      <c r="E6714" s="8" t="s">
        <v>133</v>
      </c>
      <c r="F6714" s="8" t="s">
        <v>15</v>
      </c>
      <c r="G6714" s="8" t="s">
        <v>15</v>
      </c>
      <c r="H6714" s="9">
        <v>11.287512147635363</v>
      </c>
      <c r="I6714" s="9">
        <v>12.167503704846768</v>
      </c>
      <c r="J6714" s="9">
        <v>13.013601153549951</v>
      </c>
    </row>
    <row r="6715" ht="9.75" customHeight="1">
      <c r="A6715" s="5" t="s">
        <v>48</v>
      </c>
      <c r="B6715" s="8" t="s">
        <v>259</v>
      </c>
      <c r="C6715" s="8" t="s">
        <v>272</v>
      </c>
      <c r="D6715" s="8" t="s">
        <v>122</v>
      </c>
      <c r="E6715" s="8" t="s">
        <v>134</v>
      </c>
      <c r="F6715" s="8" t="s">
        <v>15</v>
      </c>
      <c r="G6715" s="8" t="s">
        <v>15</v>
      </c>
      <c r="H6715" s="9">
        <v>11.256364641295528</v>
      </c>
      <c r="I6715" s="9">
        <v>10.049742580834243</v>
      </c>
      <c r="J6715" s="9">
        <v>9.888042470719324</v>
      </c>
    </row>
    <row r="6716" ht="9.75" customHeight="1">
      <c r="A6716" s="5" t="s">
        <v>45</v>
      </c>
      <c r="B6716" s="8" t="s">
        <v>259</v>
      </c>
      <c r="C6716" s="8" t="s">
        <v>272</v>
      </c>
      <c r="D6716" s="8" t="s">
        <v>135</v>
      </c>
      <c r="E6716" s="8" t="s">
        <v>14</v>
      </c>
      <c r="F6716" s="8" t="s">
        <v>15</v>
      </c>
      <c r="G6716" s="8" t="s">
        <v>15</v>
      </c>
      <c r="H6716" s="6">
        <v>1162.1008565718935</v>
      </c>
      <c r="I6716" s="6">
        <v>1146.2514998455715</v>
      </c>
      <c r="J6716" s="6">
        <v>1176.482989916806</v>
      </c>
    </row>
    <row r="6717" ht="9.75" customHeight="1">
      <c r="A6717" s="5" t="s">
        <v>45</v>
      </c>
      <c r="B6717" s="8" t="s">
        <v>259</v>
      </c>
      <c r="C6717" s="8" t="s">
        <v>272</v>
      </c>
      <c r="D6717" s="8" t="s">
        <v>135</v>
      </c>
      <c r="E6717" s="8" t="s">
        <v>136</v>
      </c>
      <c r="F6717" s="8" t="s">
        <v>15</v>
      </c>
      <c r="G6717" s="8" t="s">
        <v>15</v>
      </c>
      <c r="H6717" s="6">
        <v>194.73210402078067</v>
      </c>
      <c r="I6717" s="6">
        <v>127.63308082720147</v>
      </c>
      <c r="J6717" s="6">
        <v>103.79260797873292</v>
      </c>
    </row>
    <row r="6718" ht="9.75" customHeight="1">
      <c r="A6718" s="5" t="s">
        <v>45</v>
      </c>
      <c r="B6718" s="8" t="s">
        <v>259</v>
      </c>
      <c r="C6718" s="8" t="s">
        <v>272</v>
      </c>
      <c r="D6718" s="8" t="s">
        <v>135</v>
      </c>
      <c r="E6718" s="8" t="s">
        <v>137</v>
      </c>
      <c r="F6718" s="8" t="s">
        <v>15</v>
      </c>
      <c r="G6718" s="8" t="s">
        <v>15</v>
      </c>
      <c r="H6718" s="6">
        <v>967.3687525511125</v>
      </c>
      <c r="I6718" s="6">
        <v>1018.6184190183698</v>
      </c>
      <c r="J6718" s="6">
        <v>1072.6903819380732</v>
      </c>
    </row>
    <row r="6719" ht="9.75" customHeight="1">
      <c r="A6719" s="5" t="s">
        <v>46</v>
      </c>
      <c r="B6719" s="8" t="s">
        <v>259</v>
      </c>
      <c r="C6719" s="8" t="s">
        <v>272</v>
      </c>
      <c r="D6719" s="8" t="s">
        <v>135</v>
      </c>
      <c r="E6719" s="8" t="s">
        <v>14</v>
      </c>
      <c r="F6719" s="8" t="s">
        <v>15</v>
      </c>
      <c r="G6719" s="8" t="s">
        <v>15</v>
      </c>
      <c r="H6719" s="9">
        <v>2.0653185222447683</v>
      </c>
      <c r="I6719" s="9">
        <v>1.8764661841736776</v>
      </c>
      <c r="J6719" s="9">
        <v>1.9054707963155288</v>
      </c>
    </row>
    <row r="6720" ht="9.75" customHeight="1">
      <c r="A6720" s="5" t="s">
        <v>46</v>
      </c>
      <c r="B6720" s="8" t="s">
        <v>259</v>
      </c>
      <c r="C6720" s="8" t="s">
        <v>272</v>
      </c>
      <c r="D6720" s="8" t="s">
        <v>135</v>
      </c>
      <c r="E6720" s="8" t="s">
        <v>136</v>
      </c>
      <c r="F6720" s="8" t="s">
        <v>15</v>
      </c>
      <c r="G6720" s="8" t="s">
        <v>15</v>
      </c>
      <c r="H6720" s="9">
        <v>5.730254031698857</v>
      </c>
      <c r="I6720" s="9">
        <v>6.3311394158339835</v>
      </c>
      <c r="J6720" s="9">
        <v>7.275404004473157</v>
      </c>
    </row>
    <row r="6721" ht="9.75" customHeight="1">
      <c r="A6721" s="5" t="s">
        <v>46</v>
      </c>
      <c r="B6721" s="8" t="s">
        <v>259</v>
      </c>
      <c r="C6721" s="8" t="s">
        <v>272</v>
      </c>
      <c r="D6721" s="8" t="s">
        <v>135</v>
      </c>
      <c r="E6721" s="8" t="s">
        <v>137</v>
      </c>
      <c r="F6721" s="8" t="s">
        <v>15</v>
      </c>
      <c r="G6721" s="8" t="s">
        <v>15</v>
      </c>
      <c r="H6721" s="9">
        <v>2.4551327261746456</v>
      </c>
      <c r="I6721" s="9">
        <v>2.061481552955189</v>
      </c>
      <c r="J6721" s="9">
        <v>2.047560319741459</v>
      </c>
    </row>
    <row r="6722" ht="9.75" customHeight="1">
      <c r="A6722" s="5" t="s">
        <v>47</v>
      </c>
      <c r="B6722" s="8" t="s">
        <v>259</v>
      </c>
      <c r="C6722" s="8" t="s">
        <v>272</v>
      </c>
      <c r="D6722" s="8" t="s">
        <v>135</v>
      </c>
      <c r="E6722" s="8" t="s">
        <v>14</v>
      </c>
      <c r="F6722" s="8" t="s">
        <v>15</v>
      </c>
      <c r="G6722" s="8" t="s">
        <v>15</v>
      </c>
      <c r="H6722" s="9">
        <v>100.0</v>
      </c>
      <c r="I6722" s="9">
        <v>100.0</v>
      </c>
      <c r="J6722" s="9">
        <v>100.0</v>
      </c>
    </row>
    <row r="6723" ht="9.75" customHeight="1">
      <c r="A6723" s="5" t="s">
        <v>47</v>
      </c>
      <c r="B6723" s="8" t="s">
        <v>259</v>
      </c>
      <c r="C6723" s="8" t="s">
        <v>272</v>
      </c>
      <c r="D6723" s="8" t="s">
        <v>135</v>
      </c>
      <c r="E6723" s="8" t="s">
        <v>136</v>
      </c>
      <c r="F6723" s="8" t="s">
        <v>15</v>
      </c>
      <c r="G6723" s="8" t="s">
        <v>15</v>
      </c>
      <c r="H6723" s="9">
        <v>16.756902201692327</v>
      </c>
      <c r="I6723" s="9">
        <v>11.134823452304902</v>
      </c>
      <c r="J6723" s="9">
        <v>8.822278678765471</v>
      </c>
    </row>
    <row r="6724" ht="9.75" customHeight="1">
      <c r="A6724" s="5" t="s">
        <v>47</v>
      </c>
      <c r="B6724" s="8" t="s">
        <v>259</v>
      </c>
      <c r="C6724" s="8" t="s">
        <v>272</v>
      </c>
      <c r="D6724" s="8" t="s">
        <v>135</v>
      </c>
      <c r="E6724" s="8" t="s">
        <v>137</v>
      </c>
      <c r="F6724" s="8" t="s">
        <v>15</v>
      </c>
      <c r="G6724" s="8" t="s">
        <v>15</v>
      </c>
      <c r="H6724" s="9">
        <v>83.2430977983077</v>
      </c>
      <c r="I6724" s="9">
        <v>88.86517654769511</v>
      </c>
      <c r="J6724" s="9">
        <v>91.17772132123449</v>
      </c>
    </row>
    <row r="6725" ht="9.75" customHeight="1">
      <c r="A6725" s="5" t="s">
        <v>48</v>
      </c>
      <c r="B6725" s="8" t="s">
        <v>259</v>
      </c>
      <c r="C6725" s="8" t="s">
        <v>272</v>
      </c>
      <c r="D6725" s="8" t="s">
        <v>135</v>
      </c>
      <c r="E6725" s="8" t="s">
        <v>14</v>
      </c>
      <c r="F6725" s="8" t="s">
        <v>15</v>
      </c>
      <c r="G6725" s="8" t="s">
        <v>15</v>
      </c>
      <c r="H6725" s="9">
        <v>0.0</v>
      </c>
      <c r="I6725" s="9">
        <v>0.0</v>
      </c>
      <c r="J6725" s="9">
        <v>0.0</v>
      </c>
    </row>
    <row r="6726" ht="9.75" customHeight="1">
      <c r="A6726" s="5" t="s">
        <v>48</v>
      </c>
      <c r="B6726" s="8" t="s">
        <v>259</v>
      </c>
      <c r="C6726" s="8" t="s">
        <v>272</v>
      </c>
      <c r="D6726" s="8" t="s">
        <v>135</v>
      </c>
      <c r="E6726" s="8" t="s">
        <v>136</v>
      </c>
      <c r="F6726" s="8" t="s">
        <v>15</v>
      </c>
      <c r="G6726" s="8" t="s">
        <v>15</v>
      </c>
      <c r="H6726" s="9">
        <v>5.574017206819263</v>
      </c>
      <c r="I6726" s="9">
        <v>6.136635278997335</v>
      </c>
      <c r="J6726" s="9">
        <v>7.088306101865591</v>
      </c>
    </row>
    <row r="6727" ht="9.75" customHeight="1">
      <c r="A6727" s="5" t="s">
        <v>48</v>
      </c>
      <c r="B6727" s="8" t="s">
        <v>259</v>
      </c>
      <c r="C6727" s="8" t="s">
        <v>272</v>
      </c>
      <c r="D6727" s="8" t="s">
        <v>135</v>
      </c>
      <c r="E6727" s="8" t="s">
        <v>137</v>
      </c>
      <c r="F6727" s="8" t="s">
        <v>15</v>
      </c>
      <c r="G6727" s="8" t="s">
        <v>15</v>
      </c>
      <c r="H6727" s="9">
        <v>1.122054124313469</v>
      </c>
      <c r="I6727" s="9">
        <v>0.768921562724262</v>
      </c>
      <c r="J6727" s="9">
        <v>0.6858584628445652</v>
      </c>
    </row>
    <row r="6728" ht="9.75" customHeight="1">
      <c r="A6728" s="5" t="s">
        <v>138</v>
      </c>
      <c r="B6728" s="8" t="s">
        <v>259</v>
      </c>
      <c r="C6728" s="8" t="s">
        <v>272</v>
      </c>
      <c r="D6728" s="8" t="s">
        <v>139</v>
      </c>
      <c r="E6728" s="8" t="s">
        <v>14</v>
      </c>
      <c r="F6728" s="8" t="s">
        <v>15</v>
      </c>
      <c r="G6728" s="8" t="s">
        <v>15</v>
      </c>
      <c r="H6728" s="6">
        <v>194.73210402078067</v>
      </c>
      <c r="I6728" s="6">
        <v>127.63308082720147</v>
      </c>
      <c r="J6728" s="6">
        <v>103.79260797873292</v>
      </c>
    </row>
    <row r="6729" ht="9.75" customHeight="1">
      <c r="A6729" s="5" t="s">
        <v>138</v>
      </c>
      <c r="B6729" s="8" t="s">
        <v>259</v>
      </c>
      <c r="C6729" s="8" t="s">
        <v>272</v>
      </c>
      <c r="D6729" s="8" t="s">
        <v>139</v>
      </c>
      <c r="E6729" s="8" t="s">
        <v>140</v>
      </c>
      <c r="F6729" s="8" t="s">
        <v>15</v>
      </c>
      <c r="G6729" s="8" t="s">
        <v>15</v>
      </c>
      <c r="H6729" s="6">
        <v>138.9704007491976</v>
      </c>
      <c r="I6729" s="6">
        <v>95.43416616022473</v>
      </c>
      <c r="J6729" s="6">
        <v>78.69638872408896</v>
      </c>
    </row>
    <row r="6730" ht="9.75" customHeight="1">
      <c r="A6730" s="5" t="s">
        <v>138</v>
      </c>
      <c r="B6730" s="8" t="s">
        <v>259</v>
      </c>
      <c r="C6730" s="8" t="s">
        <v>272</v>
      </c>
      <c r="D6730" s="8" t="s">
        <v>139</v>
      </c>
      <c r="E6730" s="8" t="s">
        <v>141</v>
      </c>
      <c r="F6730" s="8" t="s">
        <v>15</v>
      </c>
      <c r="G6730" s="8" t="s">
        <v>15</v>
      </c>
      <c r="H6730" s="6">
        <v>55.76170327158308</v>
      </c>
      <c r="I6730" s="6">
        <v>32.19891466697673</v>
      </c>
      <c r="J6730" s="6">
        <v>25.096219254643962</v>
      </c>
    </row>
    <row r="6731" ht="9.75" customHeight="1">
      <c r="A6731" s="5" t="s">
        <v>142</v>
      </c>
      <c r="B6731" s="8" t="s">
        <v>259</v>
      </c>
      <c r="C6731" s="8" t="s">
        <v>272</v>
      </c>
      <c r="D6731" s="8" t="s">
        <v>139</v>
      </c>
      <c r="E6731" s="8" t="s">
        <v>14</v>
      </c>
      <c r="F6731" s="8" t="s">
        <v>15</v>
      </c>
      <c r="G6731" s="8" t="s">
        <v>15</v>
      </c>
      <c r="H6731" s="9">
        <v>5.730254031698857</v>
      </c>
      <c r="I6731" s="9">
        <v>6.3311394158339835</v>
      </c>
      <c r="J6731" s="9">
        <v>7.275404004473157</v>
      </c>
    </row>
    <row r="6732" ht="9.75" customHeight="1">
      <c r="A6732" s="5" t="s">
        <v>142</v>
      </c>
      <c r="B6732" s="8" t="s">
        <v>259</v>
      </c>
      <c r="C6732" s="8" t="s">
        <v>272</v>
      </c>
      <c r="D6732" s="8" t="s">
        <v>139</v>
      </c>
      <c r="E6732" s="8" t="s">
        <v>140</v>
      </c>
      <c r="F6732" s="8" t="s">
        <v>15</v>
      </c>
      <c r="G6732" s="8" t="s">
        <v>15</v>
      </c>
      <c r="H6732" s="9">
        <v>7.759176748625006</v>
      </c>
      <c r="I6732" s="9">
        <v>7.255368982962647</v>
      </c>
      <c r="J6732" s="9">
        <v>8.38329695538934</v>
      </c>
    </row>
    <row r="6733" ht="9.75" customHeight="1">
      <c r="A6733" s="5" t="s">
        <v>142</v>
      </c>
      <c r="B6733" s="8" t="s">
        <v>259</v>
      </c>
      <c r="C6733" s="8" t="s">
        <v>272</v>
      </c>
      <c r="D6733" s="8" t="s">
        <v>139</v>
      </c>
      <c r="E6733" s="8" t="s">
        <v>141</v>
      </c>
      <c r="F6733" s="8" t="s">
        <v>15</v>
      </c>
      <c r="G6733" s="8" t="s">
        <v>15</v>
      </c>
      <c r="H6733" s="9">
        <v>10.042827552636783</v>
      </c>
      <c r="I6733" s="9">
        <v>14.646503420850223</v>
      </c>
      <c r="J6733" s="9">
        <v>16.135536099027206</v>
      </c>
    </row>
    <row r="6734" ht="9.75" customHeight="1">
      <c r="A6734" s="5" t="s">
        <v>143</v>
      </c>
      <c r="B6734" s="8" t="s">
        <v>259</v>
      </c>
      <c r="C6734" s="8" t="s">
        <v>272</v>
      </c>
      <c r="D6734" s="8" t="s">
        <v>139</v>
      </c>
      <c r="E6734" s="8" t="s">
        <v>14</v>
      </c>
      <c r="F6734" s="8" t="s">
        <v>15</v>
      </c>
      <c r="G6734" s="8" t="s">
        <v>15</v>
      </c>
      <c r="H6734" s="9">
        <v>100.0</v>
      </c>
      <c r="I6734" s="9">
        <v>100.0</v>
      </c>
      <c r="J6734" s="9">
        <v>100.0</v>
      </c>
    </row>
    <row r="6735" ht="9.75" customHeight="1">
      <c r="A6735" s="5" t="s">
        <v>143</v>
      </c>
      <c r="B6735" s="8" t="s">
        <v>259</v>
      </c>
      <c r="C6735" s="8" t="s">
        <v>272</v>
      </c>
      <c r="D6735" s="8" t="s">
        <v>139</v>
      </c>
      <c r="E6735" s="8" t="s">
        <v>140</v>
      </c>
      <c r="F6735" s="8" t="s">
        <v>15</v>
      </c>
      <c r="G6735" s="8" t="s">
        <v>15</v>
      </c>
      <c r="H6735" s="9">
        <v>71.36491512173434</v>
      </c>
      <c r="I6735" s="9">
        <v>74.77228124692074</v>
      </c>
      <c r="J6735" s="9">
        <v>75.82080290362666</v>
      </c>
    </row>
    <row r="6736" ht="9.75" customHeight="1">
      <c r="A6736" s="5" t="s">
        <v>143</v>
      </c>
      <c r="B6736" s="8" t="s">
        <v>259</v>
      </c>
      <c r="C6736" s="8" t="s">
        <v>272</v>
      </c>
      <c r="D6736" s="8" t="s">
        <v>139</v>
      </c>
      <c r="E6736" s="8" t="s">
        <v>141</v>
      </c>
      <c r="F6736" s="8" t="s">
        <v>15</v>
      </c>
      <c r="G6736" s="8" t="s">
        <v>15</v>
      </c>
      <c r="H6736" s="9">
        <v>28.635084878265634</v>
      </c>
      <c r="I6736" s="9">
        <v>25.22771875307927</v>
      </c>
      <c r="J6736" s="9">
        <v>24.179197096373343</v>
      </c>
    </row>
    <row r="6737" ht="9.75" customHeight="1">
      <c r="A6737" s="5" t="s">
        <v>144</v>
      </c>
      <c r="B6737" s="8" t="s">
        <v>259</v>
      </c>
      <c r="C6737" s="8" t="s">
        <v>272</v>
      </c>
      <c r="D6737" s="8" t="s">
        <v>139</v>
      </c>
      <c r="E6737" s="8" t="s">
        <v>14</v>
      </c>
      <c r="F6737" s="8" t="s">
        <v>15</v>
      </c>
      <c r="G6737" s="8" t="s">
        <v>15</v>
      </c>
      <c r="H6737" s="9">
        <v>0.0</v>
      </c>
      <c r="I6737" s="9">
        <v>0.0</v>
      </c>
      <c r="J6737" s="9">
        <v>0.0</v>
      </c>
    </row>
    <row r="6738" ht="9.75" customHeight="1">
      <c r="A6738" s="5" t="s">
        <v>144</v>
      </c>
      <c r="B6738" s="8" t="s">
        <v>259</v>
      </c>
      <c r="C6738" s="8" t="s">
        <v>272</v>
      </c>
      <c r="D6738" s="8" t="s">
        <v>139</v>
      </c>
      <c r="E6738" s="8" t="s">
        <v>140</v>
      </c>
      <c r="F6738" s="8" t="s">
        <v>15</v>
      </c>
      <c r="G6738" s="8" t="s">
        <v>15</v>
      </c>
      <c r="H6738" s="9">
        <v>3.9563610506414597</v>
      </c>
      <c r="I6738" s="9">
        <v>4.244450047214649</v>
      </c>
      <c r="J6738" s="9">
        <v>4.493166874519575</v>
      </c>
    </row>
    <row r="6739" ht="9.75" customHeight="1">
      <c r="A6739" s="5" t="s">
        <v>144</v>
      </c>
      <c r="B6739" s="8" t="s">
        <v>259</v>
      </c>
      <c r="C6739" s="8" t="s">
        <v>272</v>
      </c>
      <c r="D6739" s="8" t="s">
        <v>139</v>
      </c>
      <c r="E6739" s="8" t="s">
        <v>141</v>
      </c>
      <c r="F6739" s="8" t="s">
        <v>15</v>
      </c>
      <c r="G6739" s="8" t="s">
        <v>15</v>
      </c>
      <c r="H6739" s="9">
        <v>9.860119911300382</v>
      </c>
      <c r="I6739" s="9">
        <v>12.58009952366788</v>
      </c>
      <c r="J6739" s="9">
        <v>14.089612597481624</v>
      </c>
    </row>
    <row r="6740" ht="9.75" customHeight="1">
      <c r="A6740" s="5" t="s">
        <v>149</v>
      </c>
      <c r="B6740" s="8" t="s">
        <v>259</v>
      </c>
      <c r="C6740" s="8" t="s">
        <v>272</v>
      </c>
      <c r="D6740" s="8" t="s">
        <v>13</v>
      </c>
      <c r="E6740" s="8" t="s">
        <v>14</v>
      </c>
      <c r="F6740" s="8" t="s">
        <v>15</v>
      </c>
      <c r="G6740" s="8" t="s">
        <v>15</v>
      </c>
      <c r="H6740" s="6">
        <v>39.155814535750785</v>
      </c>
      <c r="I6740" s="6">
        <v>39.42548960454784</v>
      </c>
      <c r="J6740" s="6">
        <v>39.207394265390505</v>
      </c>
    </row>
    <row r="6741" ht="9.75" customHeight="1">
      <c r="A6741" s="5" t="s">
        <v>149</v>
      </c>
      <c r="B6741" s="8" t="s">
        <v>259</v>
      </c>
      <c r="C6741" s="8" t="s">
        <v>272</v>
      </c>
      <c r="D6741" s="8" t="s">
        <v>13</v>
      </c>
      <c r="E6741" s="8" t="s">
        <v>16</v>
      </c>
      <c r="F6741" s="8" t="s">
        <v>15</v>
      </c>
      <c r="G6741" s="8" t="s">
        <v>15</v>
      </c>
      <c r="H6741" s="6">
        <v>40.585194770012635</v>
      </c>
      <c r="I6741" s="6">
        <v>40.702176220278595</v>
      </c>
      <c r="J6741" s="6">
        <v>40.43711038216421</v>
      </c>
    </row>
    <row r="6742" ht="9.75" customHeight="1">
      <c r="A6742" s="5" t="s">
        <v>149</v>
      </c>
      <c r="B6742" s="8" t="s">
        <v>259</v>
      </c>
      <c r="C6742" s="8" t="s">
        <v>272</v>
      </c>
      <c r="D6742" s="8" t="s">
        <v>13</v>
      </c>
      <c r="E6742" s="8" t="s">
        <v>17</v>
      </c>
      <c r="F6742" s="8" t="s">
        <v>15</v>
      </c>
      <c r="G6742" s="8" t="s">
        <v>15</v>
      </c>
      <c r="H6742" s="6">
        <v>37.093992304188674</v>
      </c>
      <c r="I6742" s="6">
        <v>37.46401037988834</v>
      </c>
      <c r="J6742" s="6">
        <v>37.32824623872136</v>
      </c>
    </row>
    <row r="6743" ht="9.75" customHeight="1">
      <c r="A6743" s="5" t="s">
        <v>150</v>
      </c>
      <c r="B6743" s="8" t="s">
        <v>259</v>
      </c>
      <c r="C6743" s="8" t="s">
        <v>272</v>
      </c>
      <c r="D6743" s="8" t="s">
        <v>13</v>
      </c>
      <c r="E6743" s="8" t="s">
        <v>14</v>
      </c>
      <c r="F6743" s="8" t="s">
        <v>15</v>
      </c>
      <c r="G6743" s="8" t="s">
        <v>15</v>
      </c>
      <c r="H6743" s="9">
        <v>0.6977902127653085</v>
      </c>
      <c r="I6743" s="9">
        <v>0.7176972052225071</v>
      </c>
      <c r="J6743" s="9">
        <v>0.7682209612337434</v>
      </c>
    </row>
    <row r="6744" ht="9.75" customHeight="1">
      <c r="A6744" s="5" t="s">
        <v>150</v>
      </c>
      <c r="B6744" s="8" t="s">
        <v>259</v>
      </c>
      <c r="C6744" s="8" t="s">
        <v>272</v>
      </c>
      <c r="D6744" s="8" t="s">
        <v>13</v>
      </c>
      <c r="E6744" s="8" t="s">
        <v>16</v>
      </c>
      <c r="F6744" s="8" t="s">
        <v>15</v>
      </c>
      <c r="G6744" s="8" t="s">
        <v>15</v>
      </c>
      <c r="H6744" s="9">
        <v>0.7599489649459121</v>
      </c>
      <c r="I6744" s="9">
        <v>0.7990874100561445</v>
      </c>
      <c r="J6744" s="9">
        <v>0.8796581443351248</v>
      </c>
    </row>
    <row r="6745" ht="9.75" customHeight="1">
      <c r="A6745" s="5" t="s">
        <v>150</v>
      </c>
      <c r="B6745" s="8" t="s">
        <v>259</v>
      </c>
      <c r="C6745" s="8" t="s">
        <v>272</v>
      </c>
      <c r="D6745" s="8" t="s">
        <v>13</v>
      </c>
      <c r="E6745" s="8" t="s">
        <v>17</v>
      </c>
      <c r="F6745" s="8" t="s">
        <v>15</v>
      </c>
      <c r="G6745" s="8" t="s">
        <v>15</v>
      </c>
      <c r="H6745" s="9">
        <v>1.1605469451866337</v>
      </c>
      <c r="I6745" s="9">
        <v>1.1009010268267387</v>
      </c>
      <c r="J6745" s="9">
        <v>1.14122345862914</v>
      </c>
    </row>
    <row r="6746" ht="9.75" customHeight="1">
      <c r="A6746" s="5" t="s">
        <v>151</v>
      </c>
      <c r="B6746" s="8" t="s">
        <v>259</v>
      </c>
      <c r="C6746" s="8" t="s">
        <v>272</v>
      </c>
      <c r="D6746" s="8" t="s">
        <v>13</v>
      </c>
      <c r="E6746" s="8" t="s">
        <v>14</v>
      </c>
      <c r="F6746" s="8" t="s">
        <v>15</v>
      </c>
      <c r="G6746" s="8" t="s">
        <v>15</v>
      </c>
      <c r="H6746" s="6">
        <v>29.059003010564165</v>
      </c>
      <c r="I6746" s="6">
        <v>31.96148137398852</v>
      </c>
      <c r="J6746" s="6">
        <v>32.96563279064884</v>
      </c>
    </row>
    <row r="6747" ht="9.75" customHeight="1">
      <c r="A6747" s="5" t="s">
        <v>151</v>
      </c>
      <c r="B6747" s="8" t="s">
        <v>259</v>
      </c>
      <c r="C6747" s="8" t="s">
        <v>272</v>
      </c>
      <c r="D6747" s="8" t="s">
        <v>13</v>
      </c>
      <c r="E6747" s="8" t="s">
        <v>16</v>
      </c>
      <c r="F6747" s="8" t="s">
        <v>15</v>
      </c>
      <c r="G6747" s="8" t="s">
        <v>15</v>
      </c>
      <c r="H6747" s="6">
        <v>31.503039845179384</v>
      </c>
      <c r="I6747" s="6">
        <v>34.00507050411182</v>
      </c>
      <c r="J6747" s="6">
        <v>34.90414636505211</v>
      </c>
    </row>
    <row r="6748" ht="9.75" customHeight="1">
      <c r="A6748" s="5" t="s">
        <v>151</v>
      </c>
      <c r="B6748" s="8" t="s">
        <v>259</v>
      </c>
      <c r="C6748" s="8" t="s">
        <v>272</v>
      </c>
      <c r="D6748" s="8" t="s">
        <v>13</v>
      </c>
      <c r="E6748" s="8" t="s">
        <v>17</v>
      </c>
      <c r="F6748" s="8" t="s">
        <v>15</v>
      </c>
      <c r="G6748" s="8" t="s">
        <v>15</v>
      </c>
      <c r="H6748" s="6">
        <v>25.533580341648733</v>
      </c>
      <c r="I6748" s="6">
        <v>28.821746396675806</v>
      </c>
      <c r="J6748" s="6">
        <v>30.003360516322285</v>
      </c>
    </row>
    <row r="6749" ht="9.75" customHeight="1">
      <c r="A6749" s="5" t="s">
        <v>152</v>
      </c>
      <c r="B6749" s="8" t="s">
        <v>259</v>
      </c>
      <c r="C6749" s="8" t="s">
        <v>272</v>
      </c>
      <c r="D6749" s="8" t="s">
        <v>13</v>
      </c>
      <c r="E6749" s="8" t="s">
        <v>14</v>
      </c>
      <c r="F6749" s="8" t="s">
        <v>15</v>
      </c>
      <c r="G6749" s="8" t="s">
        <v>15</v>
      </c>
      <c r="H6749" s="9">
        <v>1.623023206719201</v>
      </c>
      <c r="I6749" s="9">
        <v>1.29039526632857</v>
      </c>
      <c r="J6749" s="9">
        <v>1.4836770472988567</v>
      </c>
    </row>
    <row r="6750" ht="9.75" customHeight="1">
      <c r="A6750" s="5" t="s">
        <v>152</v>
      </c>
      <c r="B6750" s="8" t="s">
        <v>259</v>
      </c>
      <c r="C6750" s="8" t="s">
        <v>272</v>
      </c>
      <c r="D6750" s="8" t="s">
        <v>13</v>
      </c>
      <c r="E6750" s="8" t="s">
        <v>16</v>
      </c>
      <c r="F6750" s="8" t="s">
        <v>15</v>
      </c>
      <c r="G6750" s="8" t="s">
        <v>15</v>
      </c>
      <c r="H6750" s="9">
        <v>1.7118916127636188</v>
      </c>
      <c r="I6750" s="9">
        <v>1.4868585931950795</v>
      </c>
      <c r="J6750" s="9">
        <v>1.5930243616010895</v>
      </c>
    </row>
    <row r="6751" ht="9.75" customHeight="1">
      <c r="A6751" s="5" t="s">
        <v>152</v>
      </c>
      <c r="B6751" s="8" t="s">
        <v>259</v>
      </c>
      <c r="C6751" s="8" t="s">
        <v>272</v>
      </c>
      <c r="D6751" s="8" t="s">
        <v>13</v>
      </c>
      <c r="E6751" s="8" t="s">
        <v>17</v>
      </c>
      <c r="F6751" s="8" t="s">
        <v>15</v>
      </c>
      <c r="G6751" s="8" t="s">
        <v>15</v>
      </c>
      <c r="H6751" s="9">
        <v>2.4490167113754095</v>
      </c>
      <c r="I6751" s="9">
        <v>1.9396669990046258</v>
      </c>
      <c r="J6751" s="9">
        <v>2.0377823780991218</v>
      </c>
    </row>
    <row r="6752" ht="9.75" customHeight="1">
      <c r="A6752" s="5" t="s">
        <v>153</v>
      </c>
      <c r="B6752" s="8" t="s">
        <v>259</v>
      </c>
      <c r="C6752" s="8" t="s">
        <v>272</v>
      </c>
      <c r="D6752" s="8" t="s">
        <v>15</v>
      </c>
      <c r="E6752" s="8" t="s">
        <v>15</v>
      </c>
      <c r="F6752" s="8" t="s">
        <v>15</v>
      </c>
      <c r="G6752" s="8" t="s">
        <v>15</v>
      </c>
      <c r="H6752" s="6">
        <v>50.321941884637035</v>
      </c>
      <c r="I6752" s="6">
        <v>57.420954870310936</v>
      </c>
      <c r="J6752" s="6">
        <v>50.861175921624294</v>
      </c>
    </row>
    <row r="6753" ht="9.75" customHeight="1">
      <c r="A6753" s="5" t="s">
        <v>154</v>
      </c>
      <c r="B6753" s="8" t="s">
        <v>259</v>
      </c>
      <c r="C6753" s="8" t="s">
        <v>272</v>
      </c>
      <c r="D6753" s="8" t="s">
        <v>15</v>
      </c>
      <c r="E6753" s="8" t="s">
        <v>15</v>
      </c>
      <c r="F6753" s="8" t="s">
        <v>15</v>
      </c>
      <c r="G6753" s="8" t="s">
        <v>15</v>
      </c>
      <c r="H6753" s="9">
        <v>11.444393398878656</v>
      </c>
      <c r="I6753" s="9">
        <v>12.572601304733444</v>
      </c>
      <c r="J6753" s="9">
        <v>12.705430262466669</v>
      </c>
    </row>
    <row r="6754" ht="9.75" customHeight="1">
      <c r="A6754" s="5" t="s">
        <v>155</v>
      </c>
      <c r="B6754" s="8" t="s">
        <v>259</v>
      </c>
      <c r="C6754" s="8" t="s">
        <v>272</v>
      </c>
      <c r="D6754" s="8" t="s">
        <v>15</v>
      </c>
      <c r="E6754" s="8" t="s">
        <v>15</v>
      </c>
      <c r="F6754" s="8" t="s">
        <v>15</v>
      </c>
      <c r="G6754" s="8" t="s">
        <v>15</v>
      </c>
      <c r="H6754" s="9">
        <v>5.201939979137191</v>
      </c>
      <c r="I6754" s="9">
        <v>5.637140836864777</v>
      </c>
      <c r="J6754" s="9">
        <v>4.741459117935912</v>
      </c>
    </row>
    <row r="6755" ht="9.75" customHeight="1">
      <c r="A6755" s="5" t="s">
        <v>156</v>
      </c>
      <c r="B6755" s="8" t="s">
        <v>259</v>
      </c>
      <c r="C6755" s="8" t="s">
        <v>272</v>
      </c>
      <c r="D6755" s="8" t="s">
        <v>15</v>
      </c>
      <c r="E6755" s="8" t="s">
        <v>15</v>
      </c>
      <c r="F6755" s="8" t="s">
        <v>15</v>
      </c>
      <c r="G6755" s="8" t="s">
        <v>15</v>
      </c>
      <c r="H6755" s="9">
        <v>11.313003016967684</v>
      </c>
      <c r="I6755" s="9">
        <v>12.176508325841427</v>
      </c>
      <c r="J6755" s="9">
        <v>12.385720261812084</v>
      </c>
    </row>
    <row r="6756" ht="9.75" customHeight="1">
      <c r="A6756" s="5" t="s">
        <v>157</v>
      </c>
      <c r="B6756" s="8" t="s">
        <v>259</v>
      </c>
      <c r="C6756" s="8" t="s">
        <v>272</v>
      </c>
      <c r="D6756" s="8" t="s">
        <v>15</v>
      </c>
      <c r="E6756" s="8" t="s">
        <v>15</v>
      </c>
      <c r="F6756" s="8" t="s">
        <v>15</v>
      </c>
      <c r="G6756" s="8" t="s">
        <v>15</v>
      </c>
      <c r="H6756" s="6">
        <v>300.54732734217987</v>
      </c>
      <c r="I6756" s="6">
        <v>258.04386784493863</v>
      </c>
      <c r="J6756" s="6">
        <v>254.7747487438355</v>
      </c>
    </row>
    <row r="6757" ht="9.75" customHeight="1">
      <c r="A6757" s="5" t="s">
        <v>263</v>
      </c>
      <c r="B6757" s="8" t="s">
        <v>259</v>
      </c>
      <c r="C6757" s="8" t="s">
        <v>272</v>
      </c>
      <c r="D6757" s="8" t="s">
        <v>15</v>
      </c>
      <c r="E6757" s="8" t="s">
        <v>15</v>
      </c>
      <c r="F6757" s="8" t="s">
        <v>15</v>
      </c>
      <c r="G6757" s="8" t="s">
        <v>15</v>
      </c>
      <c r="H6757" s="9">
        <v>4.409250761736471</v>
      </c>
      <c r="I6757" s="9">
        <v>5.583064231269897</v>
      </c>
      <c r="J6757" s="9">
        <v>5.979559046831156</v>
      </c>
    </row>
    <row r="6758" ht="9.75" customHeight="1">
      <c r="A6758" s="5" t="s">
        <v>159</v>
      </c>
      <c r="B6758" s="8" t="s">
        <v>259</v>
      </c>
      <c r="C6758" s="8" t="s">
        <v>272</v>
      </c>
      <c r="D6758" s="8" t="s">
        <v>15</v>
      </c>
      <c r="E6758" s="8" t="s">
        <v>15</v>
      </c>
      <c r="F6758" s="8" t="s">
        <v>15</v>
      </c>
      <c r="G6758" s="8" t="s">
        <v>15</v>
      </c>
      <c r="H6758" s="9">
        <v>31.068537881711265</v>
      </c>
      <c r="I6758" s="9">
        <v>25.332731376840027</v>
      </c>
      <c r="J6758" s="9">
        <v>23.751005232611835</v>
      </c>
    </row>
    <row r="6759" ht="9.75" customHeight="1">
      <c r="A6759" s="5" t="s">
        <v>160</v>
      </c>
      <c r="B6759" s="8" t="s">
        <v>259</v>
      </c>
      <c r="C6759" s="8" t="s">
        <v>272</v>
      </c>
      <c r="D6759" s="8" t="s">
        <v>15</v>
      </c>
      <c r="E6759" s="8" t="s">
        <v>15</v>
      </c>
      <c r="F6759" s="8" t="s">
        <v>15</v>
      </c>
      <c r="G6759" s="8" t="s">
        <v>15</v>
      </c>
      <c r="H6759" s="9">
        <v>3.9145827959632395</v>
      </c>
      <c r="I6759" s="9">
        <v>4.881927340426272</v>
      </c>
      <c r="J6759" s="9">
        <v>5.468740820829714</v>
      </c>
    </row>
    <row r="6760" ht="9.75" customHeight="1">
      <c r="A6760" s="5" t="s">
        <v>161</v>
      </c>
      <c r="B6760" s="8" t="s">
        <v>259</v>
      </c>
      <c r="C6760" s="8" t="s">
        <v>272</v>
      </c>
      <c r="D6760" s="8" t="s">
        <v>15</v>
      </c>
      <c r="E6760" s="8" t="s">
        <v>15</v>
      </c>
      <c r="F6760" s="8" t="s">
        <v>15</v>
      </c>
      <c r="G6760" s="8" t="s">
        <v>15</v>
      </c>
      <c r="H6760" s="6">
        <v>2041.7967807021582</v>
      </c>
      <c r="I6760" s="6">
        <v>2048.1643156200957</v>
      </c>
      <c r="J6760" s="6">
        <v>1997.178934056127</v>
      </c>
    </row>
    <row r="6761" ht="9.75" customHeight="1">
      <c r="A6761" s="5" t="s">
        <v>169</v>
      </c>
      <c r="B6761" s="8" t="s">
        <v>259</v>
      </c>
      <c r="C6761" s="8" t="s">
        <v>272</v>
      </c>
      <c r="D6761" s="8" t="s">
        <v>15</v>
      </c>
      <c r="E6761" s="8" t="s">
        <v>15</v>
      </c>
      <c r="F6761" s="8" t="s">
        <v>15</v>
      </c>
      <c r="G6761" s="8" t="s">
        <v>15</v>
      </c>
      <c r="H6761" s="9">
        <v>5.871443018502402</v>
      </c>
      <c r="I6761" s="9">
        <v>6.105082774370374</v>
      </c>
      <c r="J6761" s="9">
        <v>6.088197773115007</v>
      </c>
    </row>
    <row r="6762" ht="9.75" customHeight="1">
      <c r="A6762" s="5" t="s">
        <v>170</v>
      </c>
      <c r="B6762" s="8" t="s">
        <v>259</v>
      </c>
      <c r="C6762" s="8" t="s">
        <v>272</v>
      </c>
      <c r="D6762" s="8" t="s">
        <v>15</v>
      </c>
      <c r="E6762" s="8" t="s">
        <v>15</v>
      </c>
      <c r="F6762" s="8" t="s">
        <v>15</v>
      </c>
      <c r="G6762" s="8" t="s">
        <v>15</v>
      </c>
      <c r="H6762" s="6">
        <v>1788.6724926118056</v>
      </c>
      <c r="I6762" s="6">
        <v>1818.7094856142742</v>
      </c>
      <c r="J6762" s="6">
        <v>1805.7336019458041</v>
      </c>
    </row>
    <row r="6763" ht="9.75" customHeight="1">
      <c r="A6763" s="5" t="s">
        <v>171</v>
      </c>
      <c r="B6763" s="8" t="s">
        <v>259</v>
      </c>
      <c r="C6763" s="8" t="s">
        <v>272</v>
      </c>
      <c r="D6763" s="8" t="s">
        <v>15</v>
      </c>
      <c r="E6763" s="8" t="s">
        <v>15</v>
      </c>
      <c r="F6763" s="8" t="s">
        <v>15</v>
      </c>
      <c r="G6763" s="8" t="s">
        <v>15</v>
      </c>
      <c r="H6763" s="9">
        <v>6.289691256871531</v>
      </c>
      <c r="I6763" s="9">
        <v>6.256709492752591</v>
      </c>
      <c r="J6763" s="9">
        <v>6.363388163822176</v>
      </c>
    </row>
    <row r="6764" ht="9.75" customHeight="1">
      <c r="A6764" s="5" t="s">
        <v>172</v>
      </c>
      <c r="B6764" s="8" t="s">
        <v>259</v>
      </c>
      <c r="C6764" s="8" t="s">
        <v>272</v>
      </c>
      <c r="D6764" s="8" t="s">
        <v>15</v>
      </c>
      <c r="E6764" s="8" t="s">
        <v>15</v>
      </c>
      <c r="F6764" s="8" t="s">
        <v>15</v>
      </c>
      <c r="G6764" s="8" t="s">
        <v>15</v>
      </c>
      <c r="H6764" s="6">
        <v>377.1436291102749</v>
      </c>
      <c r="I6764" s="6">
        <v>331.5160974353804</v>
      </c>
      <c r="J6764" s="6">
        <v>315.6173804158901</v>
      </c>
    </row>
    <row r="6765" ht="9.75" customHeight="1">
      <c r="A6765" s="5" t="s">
        <v>173</v>
      </c>
      <c r="B6765" s="8" t="s">
        <v>259</v>
      </c>
      <c r="C6765" s="8" t="s">
        <v>272</v>
      </c>
      <c r="D6765" s="8" t="s">
        <v>15</v>
      </c>
      <c r="E6765" s="8" t="s">
        <v>15</v>
      </c>
      <c r="F6765" s="8" t="s">
        <v>15</v>
      </c>
      <c r="G6765" s="8" t="s">
        <v>15</v>
      </c>
      <c r="H6765" s="9">
        <v>3.8341104409856186</v>
      </c>
      <c r="I6765" s="9">
        <v>4.144435395682277</v>
      </c>
      <c r="J6765" s="9">
        <v>4.863904593784671</v>
      </c>
    </row>
    <row r="6766" ht="9.75" customHeight="1">
      <c r="A6766" s="5" t="s">
        <v>174</v>
      </c>
      <c r="B6766" s="8" t="s">
        <v>259</v>
      </c>
      <c r="C6766" s="8" t="s">
        <v>272</v>
      </c>
      <c r="D6766" s="8" t="s">
        <v>15</v>
      </c>
      <c r="E6766" s="8" t="s">
        <v>15</v>
      </c>
      <c r="F6766" s="8" t="s">
        <v>15</v>
      </c>
      <c r="G6766" s="8" t="s">
        <v>15</v>
      </c>
      <c r="H6766" s="9">
        <v>32.81838187693329</v>
      </c>
      <c r="I6766" s="9">
        <v>29.20553824621928</v>
      </c>
      <c r="J6766" s="9">
        <v>27.082432626606234</v>
      </c>
    </row>
    <row r="6767" ht="9.75" customHeight="1">
      <c r="A6767" s="5" t="s">
        <v>175</v>
      </c>
      <c r="B6767" s="8" t="s">
        <v>259</v>
      </c>
      <c r="C6767" s="8" t="s">
        <v>272</v>
      </c>
      <c r="D6767" s="8" t="s">
        <v>15</v>
      </c>
      <c r="E6767" s="8" t="s">
        <v>15</v>
      </c>
      <c r="F6767" s="8" t="s">
        <v>15</v>
      </c>
      <c r="G6767" s="8" t="s">
        <v>15</v>
      </c>
      <c r="H6767" s="9">
        <v>3.715546768100468</v>
      </c>
      <c r="I6767" s="9">
        <v>3.839846160879254</v>
      </c>
      <c r="J6767" s="9">
        <v>4.440259208329628</v>
      </c>
    </row>
    <row r="6768" ht="9.75" customHeight="1">
      <c r="A6768" s="5" t="s">
        <v>176</v>
      </c>
      <c r="B6768" s="8" t="s">
        <v>259</v>
      </c>
      <c r="C6768" s="8" t="s">
        <v>272</v>
      </c>
      <c r="D6768" s="8" t="s">
        <v>15</v>
      </c>
      <c r="E6768" s="8" t="s">
        <v>15</v>
      </c>
      <c r="F6768" s="8" t="s">
        <v>15</v>
      </c>
      <c r="G6768" s="8" t="s">
        <v>15</v>
      </c>
      <c r="H6768" s="6">
        <v>41.07132274796326</v>
      </c>
      <c r="I6768" s="6">
        <v>47.19033875520349</v>
      </c>
      <c r="J6768" s="6">
        <v>46.57561636310301</v>
      </c>
    </row>
    <row r="6769" ht="9.75" customHeight="1">
      <c r="A6769" s="5" t="s">
        <v>177</v>
      </c>
      <c r="B6769" s="8" t="s">
        <v>259</v>
      </c>
      <c r="C6769" s="8" t="s">
        <v>272</v>
      </c>
      <c r="D6769" s="8" t="s">
        <v>15</v>
      </c>
      <c r="E6769" s="8" t="s">
        <v>15</v>
      </c>
      <c r="F6769" s="8" t="s">
        <v>15</v>
      </c>
      <c r="G6769" s="8" t="s">
        <v>15</v>
      </c>
      <c r="H6769" s="9">
        <v>14.750381874297213</v>
      </c>
      <c r="I6769" s="9">
        <v>11.04845447896046</v>
      </c>
      <c r="J6769" s="9">
        <v>13.251131096985477</v>
      </c>
    </row>
    <row r="6770" ht="9.75" customHeight="1">
      <c r="A6770" s="5" t="s">
        <v>178</v>
      </c>
      <c r="B6770" s="8" t="s">
        <v>259</v>
      </c>
      <c r="C6770" s="8" t="s">
        <v>272</v>
      </c>
      <c r="D6770" s="8" t="s">
        <v>15</v>
      </c>
      <c r="E6770" s="8" t="s">
        <v>15</v>
      </c>
      <c r="F6770" s="8" t="s">
        <v>15</v>
      </c>
      <c r="G6770" s="8" t="s">
        <v>15</v>
      </c>
      <c r="H6770" s="9">
        <v>3.5739549871577383</v>
      </c>
      <c r="I6770" s="9">
        <v>4.157322235719743</v>
      </c>
      <c r="J6770" s="9">
        <v>3.9965511105068745</v>
      </c>
    </row>
    <row r="6771" ht="9.75" customHeight="1">
      <c r="A6771" s="5" t="s">
        <v>179</v>
      </c>
      <c r="B6771" s="8" t="s">
        <v>259</v>
      </c>
      <c r="C6771" s="8" t="s">
        <v>272</v>
      </c>
      <c r="D6771" s="8" t="s">
        <v>15</v>
      </c>
      <c r="E6771" s="8" t="s">
        <v>15</v>
      </c>
      <c r="F6771" s="8" t="s">
        <v>15</v>
      </c>
      <c r="G6771" s="8" t="s">
        <v>15</v>
      </c>
      <c r="H6771" s="9">
        <v>14.823462200110088</v>
      </c>
      <c r="I6771" s="9">
        <v>11.11592800317801</v>
      </c>
      <c r="J6771" s="9">
        <v>12.85295187835233</v>
      </c>
    </row>
    <row r="6772" ht="9.75" customHeight="1">
      <c r="A6772" s="5" t="s">
        <v>180</v>
      </c>
      <c r="B6772" s="8" t="s">
        <v>259</v>
      </c>
      <c r="C6772" s="8" t="s">
        <v>272</v>
      </c>
      <c r="D6772" s="8" t="s">
        <v>15</v>
      </c>
      <c r="E6772" s="8" t="s">
        <v>15</v>
      </c>
      <c r="F6772" s="8" t="s">
        <v>15</v>
      </c>
      <c r="G6772" s="8" t="s">
        <v>15</v>
      </c>
      <c r="H6772" s="6">
        <v>2346.4004126325462</v>
      </c>
      <c r="I6772" s="6">
        <v>2324.899596427331</v>
      </c>
      <c r="J6772" s="6">
        <v>2327.5028210329006</v>
      </c>
    </row>
    <row r="6773" ht="9.75" customHeight="1">
      <c r="A6773" s="5" t="s">
        <v>181</v>
      </c>
      <c r="B6773" s="8" t="s">
        <v>259</v>
      </c>
      <c r="C6773" s="8" t="s">
        <v>272</v>
      </c>
      <c r="D6773" s="8" t="s">
        <v>15</v>
      </c>
      <c r="E6773" s="8" t="s">
        <v>15</v>
      </c>
      <c r="F6773" s="8" t="s">
        <v>15</v>
      </c>
      <c r="G6773" s="8" t="s">
        <v>15</v>
      </c>
      <c r="H6773" s="9">
        <v>6.796745050287463</v>
      </c>
      <c r="I6773" s="9">
        <v>6.911225345871992</v>
      </c>
      <c r="J6773" s="9">
        <v>6.771679615898156</v>
      </c>
    </row>
    <row r="6774" ht="9.75" customHeight="1">
      <c r="A6774" s="5" t="s">
        <v>182</v>
      </c>
      <c r="B6774" s="8" t="s">
        <v>259</v>
      </c>
      <c r="C6774" s="8" t="s">
        <v>272</v>
      </c>
      <c r="D6774" s="8" t="s">
        <v>15</v>
      </c>
      <c r="E6774" s="8" t="s">
        <v>15</v>
      </c>
      <c r="F6774" s="8" t="s">
        <v>15</v>
      </c>
      <c r="G6774" s="8" t="s">
        <v>15</v>
      </c>
      <c r="H6774" s="6">
        <v>2055.5140033502876</v>
      </c>
      <c r="I6774" s="6">
        <v>2064.442250495429</v>
      </c>
      <c r="J6774" s="6">
        <v>2104.3933424768675</v>
      </c>
    </row>
    <row r="6775" ht="9.75" customHeight="1">
      <c r="A6775" s="5" t="s">
        <v>183</v>
      </c>
      <c r="B6775" s="8" t="s">
        <v>259</v>
      </c>
      <c r="C6775" s="8" t="s">
        <v>272</v>
      </c>
      <c r="D6775" s="8" t="s">
        <v>15</v>
      </c>
      <c r="E6775" s="8" t="s">
        <v>15</v>
      </c>
      <c r="F6775" s="8" t="s">
        <v>15</v>
      </c>
      <c r="G6775" s="8" t="s">
        <v>15</v>
      </c>
      <c r="H6775" s="9">
        <v>7.1770747962257975</v>
      </c>
      <c r="I6775" s="9">
        <v>7.029529819446675</v>
      </c>
      <c r="J6775" s="9">
        <v>7.013886246393632</v>
      </c>
    </row>
    <row r="6776" ht="9.75" customHeight="1">
      <c r="A6776" s="5" t="s">
        <v>184</v>
      </c>
      <c r="B6776" s="8" t="s">
        <v>259</v>
      </c>
      <c r="C6776" s="8" t="s">
        <v>272</v>
      </c>
      <c r="D6776" s="8" t="s">
        <v>15</v>
      </c>
      <c r="E6776" s="8" t="s">
        <v>15</v>
      </c>
      <c r="F6776" s="8" t="s">
        <v>15</v>
      </c>
      <c r="G6776" s="8" t="s">
        <v>15</v>
      </c>
      <c r="H6776" s="9">
        <v>55.25135793694721</v>
      </c>
      <c r="I6776" s="9">
        <v>56.276016760280804</v>
      </c>
      <c r="J6776" s="9">
        <v>55.66749970792489</v>
      </c>
    </row>
    <row r="6777" ht="9.75" customHeight="1">
      <c r="A6777" s="5" t="s">
        <v>185</v>
      </c>
      <c r="B6777" s="8" t="s">
        <v>259</v>
      </c>
      <c r="C6777" s="8" t="s">
        <v>272</v>
      </c>
      <c r="D6777" s="8" t="s">
        <v>15</v>
      </c>
      <c r="E6777" s="8" t="s">
        <v>15</v>
      </c>
      <c r="F6777" s="8" t="s">
        <v>15</v>
      </c>
      <c r="G6777" s="8" t="s">
        <v>15</v>
      </c>
      <c r="H6777" s="9">
        <v>2.767802024896164</v>
      </c>
      <c r="I6777" s="9">
        <v>2.775863352764037</v>
      </c>
      <c r="J6777" s="9">
        <v>2.819937955700438</v>
      </c>
    </row>
    <row r="6778" ht="9.75" customHeight="1">
      <c r="A6778" s="5" t="s">
        <v>186</v>
      </c>
      <c r="B6778" s="8" t="s">
        <v>259</v>
      </c>
      <c r="C6778" s="8" t="s">
        <v>272</v>
      </c>
      <c r="D6778" s="8" t="s">
        <v>15</v>
      </c>
      <c r="E6778" s="8" t="s">
        <v>15</v>
      </c>
      <c r="F6778" s="8" t="s">
        <v>15</v>
      </c>
      <c r="G6778" s="8" t="s">
        <v>15</v>
      </c>
      <c r="H6778" s="6">
        <v>932.6199627707159</v>
      </c>
      <c r="I6778" s="6">
        <v>925.5314881659373</v>
      </c>
      <c r="J6778" s="6">
        <v>916.1841410568044</v>
      </c>
    </row>
    <row r="6779" ht="9.75" customHeight="1">
      <c r="A6779" s="5" t="s">
        <v>187</v>
      </c>
      <c r="B6779" s="8" t="s">
        <v>259</v>
      </c>
      <c r="C6779" s="8" t="s">
        <v>272</v>
      </c>
      <c r="D6779" s="8" t="s">
        <v>15</v>
      </c>
      <c r="E6779" s="8" t="s">
        <v>15</v>
      </c>
      <c r="F6779" s="8" t="s">
        <v>15</v>
      </c>
      <c r="G6779" s="8" t="s">
        <v>15</v>
      </c>
      <c r="H6779" s="9">
        <v>1.3694135612717964</v>
      </c>
      <c r="I6779" s="9">
        <v>1.312504246545244</v>
      </c>
      <c r="J6779" s="9">
        <v>1.3122424544137077</v>
      </c>
    </row>
    <row r="6780" ht="9.75" customHeight="1">
      <c r="A6780" s="5" t="s">
        <v>188</v>
      </c>
      <c r="B6780" s="8" t="s">
        <v>259</v>
      </c>
      <c r="C6780" s="8" t="s">
        <v>272</v>
      </c>
      <c r="D6780" s="8" t="s">
        <v>15</v>
      </c>
      <c r="E6780" s="8" t="s">
        <v>15</v>
      </c>
      <c r="F6780" s="8" t="s">
        <v>15</v>
      </c>
      <c r="G6780" s="8" t="s">
        <v>15</v>
      </c>
      <c r="H6780" s="6">
        <v>1035.1134271757123</v>
      </c>
      <c r="I6780" s="6">
        <v>1041.5357128045034</v>
      </c>
      <c r="J6780" s="6">
        <v>1061.1267090268568</v>
      </c>
    </row>
    <row r="6781" ht="9.75" customHeight="1">
      <c r="A6781" s="5" t="s">
        <v>189</v>
      </c>
      <c r="B6781" s="8" t="s">
        <v>259</v>
      </c>
      <c r="C6781" s="8" t="s">
        <v>272</v>
      </c>
      <c r="D6781" s="8" t="s">
        <v>15</v>
      </c>
      <c r="E6781" s="8" t="s">
        <v>15</v>
      </c>
      <c r="F6781" s="8" t="s">
        <v>15</v>
      </c>
      <c r="G6781" s="8" t="s">
        <v>15</v>
      </c>
      <c r="H6781" s="9">
        <v>4.63341732179757</v>
      </c>
      <c r="I6781" s="9">
        <v>4.594309483302813</v>
      </c>
      <c r="J6781" s="9">
        <v>4.7242781546934145</v>
      </c>
    </row>
    <row r="6782" ht="9.75" customHeight="1">
      <c r="A6782" s="5" t="s">
        <v>193</v>
      </c>
      <c r="B6782" s="8" t="s">
        <v>259</v>
      </c>
      <c r="C6782" s="8" t="s">
        <v>272</v>
      </c>
      <c r="D6782" s="8" t="s">
        <v>194</v>
      </c>
      <c r="E6782" s="8" t="s">
        <v>14</v>
      </c>
      <c r="F6782" s="8" t="s">
        <v>15</v>
      </c>
      <c r="G6782" s="8" t="s">
        <v>15</v>
      </c>
      <c r="H6782" s="6">
        <v>1105.573150951649</v>
      </c>
      <c r="I6782" s="6">
        <v>1110.547884998587</v>
      </c>
      <c r="J6782" s="6">
        <v>1116.8777940441316</v>
      </c>
    </row>
    <row r="6783" ht="9.75" customHeight="1">
      <c r="A6783" s="5" t="s">
        <v>193</v>
      </c>
      <c r="B6783" s="8" t="s">
        <v>259</v>
      </c>
      <c r="C6783" s="8" t="s">
        <v>272</v>
      </c>
      <c r="D6783" s="8" t="s">
        <v>194</v>
      </c>
      <c r="E6783" s="8" t="s">
        <v>195</v>
      </c>
      <c r="F6783" s="8" t="s">
        <v>15</v>
      </c>
      <c r="G6783" s="8" t="s">
        <v>15</v>
      </c>
      <c r="H6783" s="6">
        <v>610.844178887081</v>
      </c>
      <c r="I6783" s="6">
        <v>624.9721138927492</v>
      </c>
      <c r="J6783" s="6">
        <v>621.7379427373945</v>
      </c>
    </row>
    <row r="6784" ht="9.75" customHeight="1">
      <c r="A6784" s="5" t="s">
        <v>193</v>
      </c>
      <c r="B6784" s="8" t="s">
        <v>259</v>
      </c>
      <c r="C6784" s="8" t="s">
        <v>272</v>
      </c>
      <c r="D6784" s="8" t="s">
        <v>194</v>
      </c>
      <c r="E6784" s="8" t="s">
        <v>196</v>
      </c>
      <c r="F6784" s="8" t="s">
        <v>15</v>
      </c>
      <c r="G6784" s="8" t="s">
        <v>15</v>
      </c>
      <c r="H6784" s="6">
        <v>494.72897206456776</v>
      </c>
      <c r="I6784" s="6">
        <v>485.57577110583827</v>
      </c>
      <c r="J6784" s="6">
        <v>495.13985130673643</v>
      </c>
    </row>
    <row r="6785" ht="9.75" customHeight="1">
      <c r="A6785" s="5" t="s">
        <v>197</v>
      </c>
      <c r="B6785" s="8" t="s">
        <v>259</v>
      </c>
      <c r="C6785" s="8" t="s">
        <v>272</v>
      </c>
      <c r="D6785" s="8" t="s">
        <v>194</v>
      </c>
      <c r="E6785" s="8" t="s">
        <v>14</v>
      </c>
      <c r="F6785" s="8" t="s">
        <v>15</v>
      </c>
      <c r="G6785" s="8" t="s">
        <v>15</v>
      </c>
      <c r="H6785" s="9">
        <v>1.0729431141406616</v>
      </c>
      <c r="I6785" s="9">
        <v>1.0915295130705334</v>
      </c>
      <c r="J6785" s="9">
        <v>1.1217689163791866</v>
      </c>
    </row>
    <row r="6786" ht="9.75" customHeight="1">
      <c r="A6786" s="5" t="s">
        <v>197</v>
      </c>
      <c r="B6786" s="8" t="s">
        <v>259</v>
      </c>
      <c r="C6786" s="8" t="s">
        <v>272</v>
      </c>
      <c r="D6786" s="8" t="s">
        <v>194</v>
      </c>
      <c r="E6786" s="8" t="s">
        <v>195</v>
      </c>
      <c r="F6786" s="8" t="s">
        <v>15</v>
      </c>
      <c r="G6786" s="8" t="s">
        <v>15</v>
      </c>
      <c r="H6786" s="9">
        <v>2.769058865958755</v>
      </c>
      <c r="I6786" s="9">
        <v>2.7644231514882414</v>
      </c>
      <c r="J6786" s="9">
        <v>2.8613530221415755</v>
      </c>
    </row>
    <row r="6787" ht="9.75" customHeight="1">
      <c r="A6787" s="5" t="s">
        <v>197</v>
      </c>
      <c r="B6787" s="8" t="s">
        <v>259</v>
      </c>
      <c r="C6787" s="8" t="s">
        <v>272</v>
      </c>
      <c r="D6787" s="8" t="s">
        <v>194</v>
      </c>
      <c r="E6787" s="8" t="s">
        <v>196</v>
      </c>
      <c r="F6787" s="8" t="s">
        <v>15</v>
      </c>
      <c r="G6787" s="8" t="s">
        <v>15</v>
      </c>
      <c r="H6787" s="9">
        <v>3.7882307717107286</v>
      </c>
      <c r="I6787" s="9">
        <v>3.9481044554314644</v>
      </c>
      <c r="J6787" s="9">
        <v>3.848185312203397</v>
      </c>
    </row>
    <row r="6788" ht="9.75" customHeight="1">
      <c r="A6788" s="5" t="s">
        <v>198</v>
      </c>
      <c r="B6788" s="8" t="s">
        <v>259</v>
      </c>
      <c r="C6788" s="8" t="s">
        <v>272</v>
      </c>
      <c r="D6788" s="8" t="s">
        <v>194</v>
      </c>
      <c r="E6788" s="8" t="s">
        <v>14</v>
      </c>
      <c r="F6788" s="8" t="s">
        <v>15</v>
      </c>
      <c r="G6788" s="8" t="s">
        <v>15</v>
      </c>
      <c r="H6788" s="9">
        <v>100.0</v>
      </c>
      <c r="I6788" s="9">
        <v>100.0</v>
      </c>
      <c r="J6788" s="9">
        <v>100.0</v>
      </c>
    </row>
    <row r="6789" ht="9.75" customHeight="1">
      <c r="A6789" s="5" t="s">
        <v>198</v>
      </c>
      <c r="B6789" s="8" t="s">
        <v>259</v>
      </c>
      <c r="C6789" s="8" t="s">
        <v>272</v>
      </c>
      <c r="D6789" s="8" t="s">
        <v>194</v>
      </c>
      <c r="E6789" s="8" t="s">
        <v>195</v>
      </c>
      <c r="F6789" s="8" t="s">
        <v>15</v>
      </c>
      <c r="G6789" s="8" t="s">
        <v>15</v>
      </c>
      <c r="H6789" s="9">
        <v>55.25135793694721</v>
      </c>
      <c r="I6789" s="9">
        <v>56.27601676028081</v>
      </c>
      <c r="J6789" s="9">
        <v>55.667499707924875</v>
      </c>
    </row>
    <row r="6790" ht="9.75" customHeight="1">
      <c r="A6790" s="5" t="s">
        <v>198</v>
      </c>
      <c r="B6790" s="8" t="s">
        <v>259</v>
      </c>
      <c r="C6790" s="8" t="s">
        <v>272</v>
      </c>
      <c r="D6790" s="8" t="s">
        <v>194</v>
      </c>
      <c r="E6790" s="8" t="s">
        <v>196</v>
      </c>
      <c r="F6790" s="8" t="s">
        <v>15</v>
      </c>
      <c r="G6790" s="8" t="s">
        <v>15</v>
      </c>
      <c r="H6790" s="9">
        <v>44.748642063052806</v>
      </c>
      <c r="I6790" s="9">
        <v>43.72398323971915</v>
      </c>
      <c r="J6790" s="9">
        <v>44.3325002920751</v>
      </c>
    </row>
    <row r="6791" ht="9.75" customHeight="1">
      <c r="A6791" s="5" t="s">
        <v>199</v>
      </c>
      <c r="B6791" s="8" t="s">
        <v>259</v>
      </c>
      <c r="C6791" s="8" t="s">
        <v>272</v>
      </c>
      <c r="D6791" s="8" t="s">
        <v>194</v>
      </c>
      <c r="E6791" s="8" t="s">
        <v>14</v>
      </c>
      <c r="F6791" s="8" t="s">
        <v>15</v>
      </c>
      <c r="G6791" s="8" t="s">
        <v>15</v>
      </c>
      <c r="H6791" s="9">
        <v>0.0</v>
      </c>
      <c r="I6791" s="9">
        <v>0.0</v>
      </c>
      <c r="J6791" s="9">
        <v>0.0</v>
      </c>
    </row>
    <row r="6792" ht="9.75" customHeight="1">
      <c r="A6792" s="5" t="s">
        <v>199</v>
      </c>
      <c r="B6792" s="8" t="s">
        <v>259</v>
      </c>
      <c r="C6792" s="8" t="s">
        <v>272</v>
      </c>
      <c r="D6792" s="8" t="s">
        <v>194</v>
      </c>
      <c r="E6792" s="8" t="s">
        <v>195</v>
      </c>
      <c r="F6792" s="8" t="s">
        <v>15</v>
      </c>
      <c r="G6792" s="8" t="s">
        <v>15</v>
      </c>
      <c r="H6792" s="9">
        <v>2.7748593899394605</v>
      </c>
      <c r="I6792" s="9">
        <v>2.7768763900485167</v>
      </c>
      <c r="J6792" s="9">
        <v>2.802810303862688</v>
      </c>
    </row>
    <row r="6793" ht="9.75" customHeight="1">
      <c r="A6793" s="5" t="s">
        <v>199</v>
      </c>
      <c r="B6793" s="8" t="s">
        <v>259</v>
      </c>
      <c r="C6793" s="8" t="s">
        <v>272</v>
      </c>
      <c r="D6793" s="8" t="s">
        <v>194</v>
      </c>
      <c r="E6793" s="8" t="s">
        <v>196</v>
      </c>
      <c r="F6793" s="8" t="s">
        <v>15</v>
      </c>
      <c r="G6793" s="8" t="s">
        <v>15</v>
      </c>
      <c r="H6793" s="9">
        <v>3.4261318849009292</v>
      </c>
      <c r="I6793" s="9">
        <v>3.574046339987623</v>
      </c>
      <c r="J6793" s="9">
        <v>3.519436998673774</v>
      </c>
    </row>
    <row r="6794" ht="9.75" customHeight="1">
      <c r="A6794" s="5" t="s">
        <v>193</v>
      </c>
      <c r="B6794" s="8" t="s">
        <v>259</v>
      </c>
      <c r="C6794" s="8" t="s">
        <v>272</v>
      </c>
      <c r="D6794" s="8" t="s">
        <v>200</v>
      </c>
      <c r="E6794" s="8" t="s">
        <v>14</v>
      </c>
      <c r="F6794" s="8" t="s">
        <v>15</v>
      </c>
      <c r="G6794" s="8" t="s">
        <v>15</v>
      </c>
      <c r="H6794" s="6">
        <v>1105.573150951649</v>
      </c>
      <c r="I6794" s="6">
        <v>1110.547884998587</v>
      </c>
      <c r="J6794" s="6">
        <v>1116.8777940441316</v>
      </c>
    </row>
    <row r="6795" ht="9.75" customHeight="1">
      <c r="A6795" s="5" t="s">
        <v>193</v>
      </c>
      <c r="B6795" s="8" t="s">
        <v>259</v>
      </c>
      <c r="C6795" s="8" t="s">
        <v>272</v>
      </c>
      <c r="D6795" s="8" t="s">
        <v>200</v>
      </c>
      <c r="E6795" s="8" t="s">
        <v>201</v>
      </c>
      <c r="F6795" s="8" t="s">
        <v>15</v>
      </c>
      <c r="G6795" s="8" t="s">
        <v>15</v>
      </c>
      <c r="H6795" s="6">
        <v>18.469435576797597</v>
      </c>
      <c r="I6795" s="6">
        <v>18.742369528020884</v>
      </c>
      <c r="J6795" s="6">
        <v>15.56227049653487</v>
      </c>
    </row>
    <row r="6796" ht="9.75" customHeight="1">
      <c r="A6796" s="5" t="s">
        <v>193</v>
      </c>
      <c r="B6796" s="8" t="s">
        <v>259</v>
      </c>
      <c r="C6796" s="8" t="s">
        <v>272</v>
      </c>
      <c r="D6796" s="8" t="s">
        <v>200</v>
      </c>
      <c r="E6796" s="8" t="s">
        <v>202</v>
      </c>
      <c r="F6796" s="8" t="s">
        <v>15</v>
      </c>
      <c r="G6796" s="8" t="s">
        <v>15</v>
      </c>
      <c r="H6796" s="6">
        <v>1087.1037153748512</v>
      </c>
      <c r="I6796" s="6">
        <v>1091.8055154705662</v>
      </c>
      <c r="J6796" s="6">
        <v>1101.3155235475967</v>
      </c>
    </row>
    <row r="6797" ht="9.75" customHeight="1">
      <c r="A6797" s="5" t="s">
        <v>197</v>
      </c>
      <c r="B6797" s="8" t="s">
        <v>259</v>
      </c>
      <c r="C6797" s="8" t="s">
        <v>272</v>
      </c>
      <c r="D6797" s="8" t="s">
        <v>200</v>
      </c>
      <c r="E6797" s="8" t="s">
        <v>14</v>
      </c>
      <c r="F6797" s="8" t="s">
        <v>15</v>
      </c>
      <c r="G6797" s="8" t="s">
        <v>15</v>
      </c>
      <c r="H6797" s="9">
        <v>1.0729431141406616</v>
      </c>
      <c r="I6797" s="9">
        <v>1.0915295130705334</v>
      </c>
      <c r="J6797" s="9">
        <v>1.1217689163791866</v>
      </c>
    </row>
    <row r="6798" ht="9.75" customHeight="1">
      <c r="A6798" s="5" t="s">
        <v>197</v>
      </c>
      <c r="B6798" s="8" t="s">
        <v>259</v>
      </c>
      <c r="C6798" s="8" t="s">
        <v>272</v>
      </c>
      <c r="D6798" s="8" t="s">
        <v>200</v>
      </c>
      <c r="E6798" s="8" t="s">
        <v>201</v>
      </c>
      <c r="F6798" s="8" t="s">
        <v>15</v>
      </c>
      <c r="G6798" s="8" t="s">
        <v>15</v>
      </c>
      <c r="H6798" s="9">
        <v>20.518398528691538</v>
      </c>
      <c r="I6798" s="9">
        <v>19.35224341979678</v>
      </c>
      <c r="J6798" s="9">
        <v>22.079016649295568</v>
      </c>
    </row>
    <row r="6799" ht="9.75" customHeight="1">
      <c r="A6799" s="5" t="s">
        <v>197</v>
      </c>
      <c r="B6799" s="8" t="s">
        <v>259</v>
      </c>
      <c r="C6799" s="8" t="s">
        <v>272</v>
      </c>
      <c r="D6799" s="8" t="s">
        <v>200</v>
      </c>
      <c r="E6799" s="8" t="s">
        <v>202</v>
      </c>
      <c r="F6799" s="8" t="s">
        <v>15</v>
      </c>
      <c r="G6799" s="8" t="s">
        <v>15</v>
      </c>
      <c r="H6799" s="9">
        <v>1.1521191680459144</v>
      </c>
      <c r="I6799" s="9">
        <v>1.1336575092707581</v>
      </c>
      <c r="J6799" s="9">
        <v>1.2003832207063985</v>
      </c>
    </row>
    <row r="6800" ht="9.75" customHeight="1">
      <c r="A6800" s="5" t="s">
        <v>198</v>
      </c>
      <c r="B6800" s="8" t="s">
        <v>259</v>
      </c>
      <c r="C6800" s="8" t="s">
        <v>272</v>
      </c>
      <c r="D6800" s="8" t="s">
        <v>200</v>
      </c>
      <c r="E6800" s="8" t="s">
        <v>14</v>
      </c>
      <c r="F6800" s="8" t="s">
        <v>15</v>
      </c>
      <c r="G6800" s="8" t="s">
        <v>15</v>
      </c>
      <c r="H6800" s="9">
        <v>100.0</v>
      </c>
      <c r="I6800" s="9">
        <v>100.0</v>
      </c>
      <c r="J6800" s="9">
        <v>100.0</v>
      </c>
    </row>
    <row r="6801" ht="9.75" customHeight="1">
      <c r="A6801" s="5" t="s">
        <v>198</v>
      </c>
      <c r="B6801" s="8" t="s">
        <v>259</v>
      </c>
      <c r="C6801" s="8" t="s">
        <v>272</v>
      </c>
      <c r="D6801" s="8" t="s">
        <v>200</v>
      </c>
      <c r="E6801" s="8" t="s">
        <v>201</v>
      </c>
      <c r="F6801" s="8" t="s">
        <v>15</v>
      </c>
      <c r="G6801" s="8" t="s">
        <v>15</v>
      </c>
      <c r="H6801" s="9">
        <v>1.670575625041146</v>
      </c>
      <c r="I6801" s="9">
        <v>1.6876687427165478</v>
      </c>
      <c r="J6801" s="9">
        <v>1.3933727198734107</v>
      </c>
    </row>
    <row r="6802" ht="9.75" customHeight="1">
      <c r="A6802" s="5" t="s">
        <v>198</v>
      </c>
      <c r="B6802" s="8" t="s">
        <v>259</v>
      </c>
      <c r="C6802" s="8" t="s">
        <v>272</v>
      </c>
      <c r="D6802" s="8" t="s">
        <v>200</v>
      </c>
      <c r="E6802" s="8" t="s">
        <v>202</v>
      </c>
      <c r="F6802" s="8" t="s">
        <v>15</v>
      </c>
      <c r="G6802" s="8" t="s">
        <v>15</v>
      </c>
      <c r="H6802" s="9">
        <v>98.32942437495886</v>
      </c>
      <c r="I6802" s="9">
        <v>98.31233125728347</v>
      </c>
      <c r="J6802" s="9">
        <v>98.60662728012659</v>
      </c>
    </row>
    <row r="6803" ht="9.75" customHeight="1">
      <c r="A6803" s="5" t="s">
        <v>199</v>
      </c>
      <c r="B6803" s="8" t="s">
        <v>259</v>
      </c>
      <c r="C6803" s="8" t="s">
        <v>272</v>
      </c>
      <c r="D6803" s="8" t="s">
        <v>200</v>
      </c>
      <c r="E6803" s="8" t="s">
        <v>14</v>
      </c>
      <c r="F6803" s="8" t="s">
        <v>15</v>
      </c>
      <c r="G6803" s="8" t="s">
        <v>15</v>
      </c>
      <c r="H6803" s="9">
        <v>0.0</v>
      </c>
      <c r="I6803" s="9">
        <v>0.0</v>
      </c>
      <c r="J6803" s="9">
        <v>0.0</v>
      </c>
    </row>
    <row r="6804" ht="9.75" customHeight="1">
      <c r="A6804" s="5" t="s">
        <v>199</v>
      </c>
      <c r="B6804" s="8" t="s">
        <v>259</v>
      </c>
      <c r="C6804" s="8" t="s">
        <v>272</v>
      </c>
      <c r="D6804" s="8" t="s">
        <v>200</v>
      </c>
      <c r="E6804" s="8" t="s">
        <v>201</v>
      </c>
      <c r="F6804" s="8" t="s">
        <v>15</v>
      </c>
      <c r="G6804" s="8" t="s">
        <v>15</v>
      </c>
      <c r="H6804" s="9">
        <v>20.567830878531062</v>
      </c>
      <c r="I6804" s="9">
        <v>19.29731022409797</v>
      </c>
      <c r="J6804" s="9">
        <v>22.185327196052974</v>
      </c>
    </row>
    <row r="6805" ht="9.75" customHeight="1">
      <c r="A6805" s="5" t="s">
        <v>199</v>
      </c>
      <c r="B6805" s="8" t="s">
        <v>259</v>
      </c>
      <c r="C6805" s="8" t="s">
        <v>272</v>
      </c>
      <c r="D6805" s="8" t="s">
        <v>200</v>
      </c>
      <c r="E6805" s="8" t="s">
        <v>202</v>
      </c>
      <c r="F6805" s="8" t="s">
        <v>15</v>
      </c>
      <c r="G6805" s="8" t="s">
        <v>15</v>
      </c>
      <c r="H6805" s="9">
        <v>0.3494388088210243</v>
      </c>
      <c r="I6805" s="9">
        <v>0.331265334340262</v>
      </c>
      <c r="J6805" s="9">
        <v>0.31349241475046413</v>
      </c>
    </row>
    <row r="6806" ht="9.75" customHeight="1">
      <c r="A6806" s="5" t="s">
        <v>193</v>
      </c>
      <c r="B6806" s="8" t="s">
        <v>259</v>
      </c>
      <c r="C6806" s="8" t="s">
        <v>272</v>
      </c>
      <c r="D6806" s="8" t="s">
        <v>203</v>
      </c>
      <c r="E6806" s="8" t="s">
        <v>14</v>
      </c>
      <c r="F6806" s="8" t="s">
        <v>15</v>
      </c>
      <c r="G6806" s="8" t="s">
        <v>15</v>
      </c>
      <c r="H6806" s="6">
        <v>1105.573150951649</v>
      </c>
      <c r="I6806" s="6">
        <v>1110.547884998587</v>
      </c>
      <c r="J6806" s="6">
        <v>1116.8777940441316</v>
      </c>
    </row>
    <row r="6807" ht="9.75" customHeight="1">
      <c r="A6807" s="5" t="s">
        <v>193</v>
      </c>
      <c r="B6807" s="8" t="s">
        <v>259</v>
      </c>
      <c r="C6807" s="8" t="s">
        <v>272</v>
      </c>
      <c r="D6807" s="8" t="s">
        <v>203</v>
      </c>
      <c r="E6807" s="8" t="s">
        <v>204</v>
      </c>
      <c r="F6807" s="8" t="s">
        <v>15</v>
      </c>
      <c r="G6807" s="8" t="s">
        <v>15</v>
      </c>
      <c r="H6807" s="6">
        <v>35.6401516616205</v>
      </c>
      <c r="I6807" s="6">
        <v>25.763677683557372</v>
      </c>
      <c r="J6807" s="6">
        <v>23.507637950919598</v>
      </c>
    </row>
    <row r="6808" ht="9.75" customHeight="1">
      <c r="A6808" s="5" t="s">
        <v>193</v>
      </c>
      <c r="B6808" s="8" t="s">
        <v>259</v>
      </c>
      <c r="C6808" s="8" t="s">
        <v>272</v>
      </c>
      <c r="D6808" s="8" t="s">
        <v>203</v>
      </c>
      <c r="E6808" s="8" t="s">
        <v>205</v>
      </c>
      <c r="F6808" s="8" t="s">
        <v>15</v>
      </c>
      <c r="G6808" s="8" t="s">
        <v>15</v>
      </c>
      <c r="H6808" s="6">
        <v>1069.9329992900284</v>
      </c>
      <c r="I6808" s="6">
        <v>1084.7842073150298</v>
      </c>
      <c r="J6808" s="6">
        <v>1093.370156093212</v>
      </c>
    </row>
    <row r="6809" ht="9.75" customHeight="1">
      <c r="A6809" s="5" t="s">
        <v>197</v>
      </c>
      <c r="B6809" s="8" t="s">
        <v>259</v>
      </c>
      <c r="C6809" s="8" t="s">
        <v>272</v>
      </c>
      <c r="D6809" s="8" t="s">
        <v>203</v>
      </c>
      <c r="E6809" s="8" t="s">
        <v>14</v>
      </c>
      <c r="F6809" s="8" t="s">
        <v>15</v>
      </c>
      <c r="G6809" s="8" t="s">
        <v>15</v>
      </c>
      <c r="H6809" s="9">
        <v>1.0729431141406616</v>
      </c>
      <c r="I6809" s="9">
        <v>1.0915295130705334</v>
      </c>
      <c r="J6809" s="9">
        <v>1.1217689163791866</v>
      </c>
    </row>
    <row r="6810" ht="9.75" customHeight="1">
      <c r="A6810" s="5" t="s">
        <v>197</v>
      </c>
      <c r="B6810" s="8" t="s">
        <v>259</v>
      </c>
      <c r="C6810" s="8" t="s">
        <v>272</v>
      </c>
      <c r="D6810" s="8" t="s">
        <v>203</v>
      </c>
      <c r="E6810" s="8" t="s">
        <v>204</v>
      </c>
      <c r="F6810" s="8" t="s">
        <v>15</v>
      </c>
      <c r="G6810" s="8" t="s">
        <v>15</v>
      </c>
      <c r="H6810" s="9">
        <v>14.728596562022533</v>
      </c>
      <c r="I6810" s="9">
        <v>17.2118793214358</v>
      </c>
      <c r="J6810" s="9">
        <v>19.0213580893621</v>
      </c>
    </row>
    <row r="6811" ht="9.75" customHeight="1">
      <c r="A6811" s="5" t="s">
        <v>197</v>
      </c>
      <c r="B6811" s="8" t="s">
        <v>259</v>
      </c>
      <c r="C6811" s="8" t="s">
        <v>272</v>
      </c>
      <c r="D6811" s="8" t="s">
        <v>203</v>
      </c>
      <c r="E6811" s="8" t="s">
        <v>205</v>
      </c>
      <c r="F6811" s="8" t="s">
        <v>15</v>
      </c>
      <c r="G6811" s="8" t="s">
        <v>15</v>
      </c>
      <c r="H6811" s="9">
        <v>1.1902341397133094</v>
      </c>
      <c r="I6811" s="9">
        <v>1.157246647613423</v>
      </c>
      <c r="J6811" s="9">
        <v>1.193698308170149</v>
      </c>
    </row>
    <row r="6812" ht="9.75" customHeight="1">
      <c r="A6812" s="5" t="s">
        <v>198</v>
      </c>
      <c r="B6812" s="8" t="s">
        <v>259</v>
      </c>
      <c r="C6812" s="8" t="s">
        <v>272</v>
      </c>
      <c r="D6812" s="8" t="s">
        <v>203</v>
      </c>
      <c r="E6812" s="8" t="s">
        <v>14</v>
      </c>
      <c r="F6812" s="8" t="s">
        <v>15</v>
      </c>
      <c r="G6812" s="8" t="s">
        <v>15</v>
      </c>
      <c r="H6812" s="9">
        <v>100.0</v>
      </c>
      <c r="I6812" s="9">
        <v>100.0</v>
      </c>
      <c r="J6812" s="9">
        <v>100.0</v>
      </c>
    </row>
    <row r="6813" ht="9.75" customHeight="1">
      <c r="A6813" s="5" t="s">
        <v>198</v>
      </c>
      <c r="B6813" s="8" t="s">
        <v>259</v>
      </c>
      <c r="C6813" s="8" t="s">
        <v>272</v>
      </c>
      <c r="D6813" s="8" t="s">
        <v>203</v>
      </c>
      <c r="E6813" s="8" t="s">
        <v>204</v>
      </c>
      <c r="F6813" s="8" t="s">
        <v>15</v>
      </c>
      <c r="G6813" s="8" t="s">
        <v>15</v>
      </c>
      <c r="H6813" s="9">
        <v>3.223681004820204</v>
      </c>
      <c r="I6813" s="9">
        <v>2.319906960481054</v>
      </c>
      <c r="J6813" s="9">
        <v>2.104763661367121</v>
      </c>
    </row>
    <row r="6814" ht="9.75" customHeight="1">
      <c r="A6814" s="5" t="s">
        <v>198</v>
      </c>
      <c r="B6814" s="8" t="s">
        <v>259</v>
      </c>
      <c r="C6814" s="8" t="s">
        <v>272</v>
      </c>
      <c r="D6814" s="8" t="s">
        <v>203</v>
      </c>
      <c r="E6814" s="8" t="s">
        <v>205</v>
      </c>
      <c r="F6814" s="8" t="s">
        <v>15</v>
      </c>
      <c r="G6814" s="8" t="s">
        <v>15</v>
      </c>
      <c r="H6814" s="9">
        <v>96.77631899517979</v>
      </c>
      <c r="I6814" s="9">
        <v>97.68009303951895</v>
      </c>
      <c r="J6814" s="9">
        <v>97.89523633863286</v>
      </c>
    </row>
    <row r="6815" ht="9.75" customHeight="1">
      <c r="A6815" s="5" t="s">
        <v>199</v>
      </c>
      <c r="B6815" s="8" t="s">
        <v>259</v>
      </c>
      <c r="C6815" s="8" t="s">
        <v>272</v>
      </c>
      <c r="D6815" s="8" t="s">
        <v>203</v>
      </c>
      <c r="E6815" s="8" t="s">
        <v>14</v>
      </c>
      <c r="F6815" s="8" t="s">
        <v>15</v>
      </c>
      <c r="G6815" s="8" t="s">
        <v>15</v>
      </c>
      <c r="H6815" s="9">
        <v>0.0</v>
      </c>
      <c r="I6815" s="9">
        <v>0.0</v>
      </c>
      <c r="J6815" s="9">
        <v>0.0</v>
      </c>
    </row>
    <row r="6816" ht="9.75" customHeight="1">
      <c r="A6816" s="5" t="s">
        <v>199</v>
      </c>
      <c r="B6816" s="8" t="s">
        <v>259</v>
      </c>
      <c r="C6816" s="8" t="s">
        <v>272</v>
      </c>
      <c r="D6816" s="8" t="s">
        <v>203</v>
      </c>
      <c r="E6816" s="8" t="s">
        <v>204</v>
      </c>
      <c r="F6816" s="8" t="s">
        <v>15</v>
      </c>
      <c r="G6816" s="8" t="s">
        <v>15</v>
      </c>
      <c r="H6816" s="9">
        <v>14.715173240010749</v>
      </c>
      <c r="I6816" s="9">
        <v>17.154893674360576</v>
      </c>
      <c r="J6816" s="9">
        <v>18.98810968915174</v>
      </c>
    </row>
    <row r="6817" ht="9.75" customHeight="1">
      <c r="A6817" s="5" t="s">
        <v>199</v>
      </c>
      <c r="B6817" s="8" t="s">
        <v>259</v>
      </c>
      <c r="C6817" s="8" t="s">
        <v>272</v>
      </c>
      <c r="D6817" s="8" t="s">
        <v>203</v>
      </c>
      <c r="E6817" s="8" t="s">
        <v>205</v>
      </c>
      <c r="F6817" s="8" t="s">
        <v>15</v>
      </c>
      <c r="G6817" s="8" t="s">
        <v>15</v>
      </c>
      <c r="H6817" s="9">
        <v>0.49017182043082214</v>
      </c>
      <c r="I6817" s="9">
        <v>0.40742955911559503</v>
      </c>
      <c r="J6817" s="9">
        <v>0.40824747726777544</v>
      </c>
    </row>
    <row r="6818" ht="9.75" customHeight="1">
      <c r="A6818" s="5" t="s">
        <v>193</v>
      </c>
      <c r="B6818" s="8" t="s">
        <v>259</v>
      </c>
      <c r="C6818" s="8" t="s">
        <v>272</v>
      </c>
      <c r="D6818" s="8" t="s">
        <v>206</v>
      </c>
      <c r="E6818" s="8" t="s">
        <v>14</v>
      </c>
      <c r="F6818" s="8" t="s">
        <v>15</v>
      </c>
      <c r="G6818" s="8" t="s">
        <v>15</v>
      </c>
      <c r="H6818" s="6">
        <v>1105.573150951649</v>
      </c>
      <c r="I6818" s="6">
        <v>1110.547884998587</v>
      </c>
      <c r="J6818" s="6">
        <v>1116.8777940441316</v>
      </c>
    </row>
    <row r="6819" ht="9.75" customHeight="1">
      <c r="A6819" s="5" t="s">
        <v>193</v>
      </c>
      <c r="B6819" s="8" t="s">
        <v>259</v>
      </c>
      <c r="C6819" s="8" t="s">
        <v>272</v>
      </c>
      <c r="D6819" s="8" t="s">
        <v>206</v>
      </c>
      <c r="E6819" s="8" t="s">
        <v>207</v>
      </c>
      <c r="F6819" s="8" t="s">
        <v>15</v>
      </c>
      <c r="G6819" s="8" t="s">
        <v>15</v>
      </c>
      <c r="H6819" s="6">
        <v>46.358331374269284</v>
      </c>
      <c r="I6819" s="6">
        <v>47.065295476192155</v>
      </c>
      <c r="J6819" s="6">
        <v>53.0966271962646</v>
      </c>
    </row>
    <row r="6820" ht="9.75" customHeight="1">
      <c r="A6820" s="5" t="s">
        <v>193</v>
      </c>
      <c r="B6820" s="8" t="s">
        <v>259</v>
      </c>
      <c r="C6820" s="8" t="s">
        <v>272</v>
      </c>
      <c r="D6820" s="8" t="s">
        <v>206</v>
      </c>
      <c r="E6820" s="8" t="s">
        <v>208</v>
      </c>
      <c r="F6820" s="8" t="s">
        <v>15</v>
      </c>
      <c r="G6820" s="8" t="s">
        <v>15</v>
      </c>
      <c r="H6820" s="6">
        <v>1059.2148195773798</v>
      </c>
      <c r="I6820" s="6">
        <v>1063.4825895223948</v>
      </c>
      <c r="J6820" s="6">
        <v>1063.7811668478669</v>
      </c>
    </row>
    <row r="6821" ht="9.75" customHeight="1">
      <c r="A6821" s="5" t="s">
        <v>197</v>
      </c>
      <c r="B6821" s="8" t="s">
        <v>259</v>
      </c>
      <c r="C6821" s="8" t="s">
        <v>272</v>
      </c>
      <c r="D6821" s="8" t="s">
        <v>206</v>
      </c>
      <c r="E6821" s="8" t="s">
        <v>14</v>
      </c>
      <c r="F6821" s="8" t="s">
        <v>15</v>
      </c>
      <c r="G6821" s="8" t="s">
        <v>15</v>
      </c>
      <c r="H6821" s="9">
        <v>1.0729431141406616</v>
      </c>
      <c r="I6821" s="9">
        <v>1.0915295130705334</v>
      </c>
      <c r="J6821" s="9">
        <v>1.1217689163791866</v>
      </c>
    </row>
    <row r="6822" ht="9.75" customHeight="1">
      <c r="A6822" s="5" t="s">
        <v>197</v>
      </c>
      <c r="B6822" s="8" t="s">
        <v>259</v>
      </c>
      <c r="C6822" s="8" t="s">
        <v>272</v>
      </c>
      <c r="D6822" s="8" t="s">
        <v>206</v>
      </c>
      <c r="E6822" s="8" t="s">
        <v>207</v>
      </c>
      <c r="F6822" s="8" t="s">
        <v>15</v>
      </c>
      <c r="G6822" s="8" t="s">
        <v>15</v>
      </c>
      <c r="H6822" s="9">
        <v>11.26974398667176</v>
      </c>
      <c r="I6822" s="9">
        <v>10.877397970337894</v>
      </c>
      <c r="J6822" s="9">
        <v>10.616067144663482</v>
      </c>
    </row>
    <row r="6823" ht="9.75" customHeight="1">
      <c r="A6823" s="5" t="s">
        <v>197</v>
      </c>
      <c r="B6823" s="8" t="s">
        <v>259</v>
      </c>
      <c r="C6823" s="8" t="s">
        <v>272</v>
      </c>
      <c r="D6823" s="8" t="s">
        <v>206</v>
      </c>
      <c r="E6823" s="8" t="s">
        <v>208</v>
      </c>
      <c r="F6823" s="8" t="s">
        <v>15</v>
      </c>
      <c r="G6823" s="8" t="s">
        <v>15</v>
      </c>
      <c r="H6823" s="9">
        <v>1.1174485924121982</v>
      </c>
      <c r="I6823" s="9">
        <v>1.1304495492097024</v>
      </c>
      <c r="J6823" s="9">
        <v>1.1746648966300672</v>
      </c>
    </row>
    <row r="6824" ht="9.75" customHeight="1">
      <c r="A6824" s="5" t="s">
        <v>198</v>
      </c>
      <c r="B6824" s="8" t="s">
        <v>259</v>
      </c>
      <c r="C6824" s="8" t="s">
        <v>272</v>
      </c>
      <c r="D6824" s="8" t="s">
        <v>206</v>
      </c>
      <c r="E6824" s="8" t="s">
        <v>14</v>
      </c>
      <c r="F6824" s="8" t="s">
        <v>15</v>
      </c>
      <c r="G6824" s="8" t="s">
        <v>15</v>
      </c>
      <c r="H6824" s="9">
        <v>100.0</v>
      </c>
      <c r="I6824" s="9">
        <v>100.0</v>
      </c>
      <c r="J6824" s="9">
        <v>100.0</v>
      </c>
    </row>
    <row r="6825" ht="9.75" customHeight="1">
      <c r="A6825" s="5" t="s">
        <v>198</v>
      </c>
      <c r="B6825" s="8" t="s">
        <v>259</v>
      </c>
      <c r="C6825" s="8" t="s">
        <v>272</v>
      </c>
      <c r="D6825" s="8" t="s">
        <v>206</v>
      </c>
      <c r="E6825" s="8" t="s">
        <v>207</v>
      </c>
      <c r="F6825" s="8" t="s">
        <v>15</v>
      </c>
      <c r="G6825" s="8" t="s">
        <v>15</v>
      </c>
      <c r="H6825" s="9">
        <v>4.193149167412869</v>
      </c>
      <c r="I6825" s="9">
        <v>4.238024862498567</v>
      </c>
      <c r="J6825" s="9">
        <v>4.754022998702986</v>
      </c>
    </row>
    <row r="6826" ht="9.75" customHeight="1">
      <c r="A6826" s="5" t="s">
        <v>198</v>
      </c>
      <c r="B6826" s="8" t="s">
        <v>259</v>
      </c>
      <c r="C6826" s="8" t="s">
        <v>272</v>
      </c>
      <c r="D6826" s="8" t="s">
        <v>206</v>
      </c>
      <c r="E6826" s="8" t="s">
        <v>208</v>
      </c>
      <c r="F6826" s="8" t="s">
        <v>15</v>
      </c>
      <c r="G6826" s="8" t="s">
        <v>15</v>
      </c>
      <c r="H6826" s="9">
        <v>95.80685083258712</v>
      </c>
      <c r="I6826" s="9">
        <v>95.76197513750144</v>
      </c>
      <c r="J6826" s="9">
        <v>95.245977001297</v>
      </c>
    </row>
    <row r="6827" ht="9.75" customHeight="1">
      <c r="A6827" s="5" t="s">
        <v>199</v>
      </c>
      <c r="B6827" s="8" t="s">
        <v>259</v>
      </c>
      <c r="C6827" s="8" t="s">
        <v>272</v>
      </c>
      <c r="D6827" s="8" t="s">
        <v>206</v>
      </c>
      <c r="E6827" s="8" t="s">
        <v>14</v>
      </c>
      <c r="F6827" s="8" t="s">
        <v>15</v>
      </c>
      <c r="G6827" s="8" t="s">
        <v>15</v>
      </c>
      <c r="H6827" s="9">
        <v>0.0</v>
      </c>
      <c r="I6827" s="9">
        <v>0.0</v>
      </c>
      <c r="J6827" s="9">
        <v>0.0</v>
      </c>
    </row>
    <row r="6828" ht="9.75" customHeight="1">
      <c r="A6828" s="5" t="s">
        <v>199</v>
      </c>
      <c r="B6828" s="8" t="s">
        <v>259</v>
      </c>
      <c r="C6828" s="8" t="s">
        <v>272</v>
      </c>
      <c r="D6828" s="8" t="s">
        <v>206</v>
      </c>
      <c r="E6828" s="8" t="s">
        <v>207</v>
      </c>
      <c r="F6828" s="8" t="s">
        <v>15</v>
      </c>
      <c r="G6828" s="8" t="s">
        <v>15</v>
      </c>
      <c r="H6828" s="9">
        <v>11.077570351147225</v>
      </c>
      <c r="I6828" s="9">
        <v>10.678659730930445</v>
      </c>
      <c r="J6828" s="9">
        <v>10.414532515513644</v>
      </c>
    </row>
    <row r="6829" ht="9.75" customHeight="1">
      <c r="A6829" s="5" t="s">
        <v>199</v>
      </c>
      <c r="B6829" s="8" t="s">
        <v>259</v>
      </c>
      <c r="C6829" s="8" t="s">
        <v>272</v>
      </c>
      <c r="D6829" s="8" t="s">
        <v>206</v>
      </c>
      <c r="E6829" s="8" t="s">
        <v>208</v>
      </c>
      <c r="F6829" s="8" t="s">
        <v>15</v>
      </c>
      <c r="G6829" s="8" t="s">
        <v>15</v>
      </c>
      <c r="H6829" s="9">
        <v>0.4848286369002675</v>
      </c>
      <c r="I6829" s="9">
        <v>0.4725928571634335</v>
      </c>
      <c r="J6829" s="9">
        <v>0.5198217148721956</v>
      </c>
    </row>
    <row r="6830" ht="9.75" customHeight="1">
      <c r="A6830" s="5" t="s">
        <v>193</v>
      </c>
      <c r="B6830" s="8" t="s">
        <v>259</v>
      </c>
      <c r="C6830" s="8" t="s">
        <v>272</v>
      </c>
      <c r="D6830" s="8" t="s">
        <v>209</v>
      </c>
      <c r="E6830" s="8" t="s">
        <v>14</v>
      </c>
      <c r="F6830" s="8" t="s">
        <v>15</v>
      </c>
      <c r="G6830" s="8" t="s">
        <v>15</v>
      </c>
      <c r="H6830" s="6">
        <v>1105.573150951649</v>
      </c>
      <c r="I6830" s="6">
        <v>1110.547884998587</v>
      </c>
      <c r="J6830" s="6">
        <v>1116.8777940441316</v>
      </c>
    </row>
    <row r="6831" ht="9.75" customHeight="1">
      <c r="A6831" s="5" t="s">
        <v>193</v>
      </c>
      <c r="B6831" s="8" t="s">
        <v>259</v>
      </c>
      <c r="C6831" s="8" t="s">
        <v>272</v>
      </c>
      <c r="D6831" s="8" t="s">
        <v>209</v>
      </c>
      <c r="E6831" s="8" t="s">
        <v>210</v>
      </c>
      <c r="F6831" s="8" t="s">
        <v>15</v>
      </c>
      <c r="G6831" s="8" t="s">
        <v>15</v>
      </c>
      <c r="H6831" s="6">
        <v>651.1651958094194</v>
      </c>
      <c r="I6831" s="6">
        <v>660.7645123349906</v>
      </c>
      <c r="J6831" s="6">
        <v>660.030243330416</v>
      </c>
    </row>
    <row r="6832" ht="9.75" customHeight="1">
      <c r="A6832" s="5" t="s">
        <v>193</v>
      </c>
      <c r="B6832" s="8" t="s">
        <v>259</v>
      </c>
      <c r="C6832" s="8" t="s">
        <v>272</v>
      </c>
      <c r="D6832" s="8" t="s">
        <v>209</v>
      </c>
      <c r="E6832" s="8" t="s">
        <v>211</v>
      </c>
      <c r="F6832" s="8" t="s">
        <v>15</v>
      </c>
      <c r="G6832" s="8" t="s">
        <v>15</v>
      </c>
      <c r="H6832" s="6">
        <v>454.40795514222964</v>
      </c>
      <c r="I6832" s="6">
        <v>449.783372663597</v>
      </c>
      <c r="J6832" s="6">
        <v>456.84755071371507</v>
      </c>
    </row>
    <row r="6833" ht="9.75" customHeight="1">
      <c r="A6833" s="5" t="s">
        <v>197</v>
      </c>
      <c r="B6833" s="8" t="s">
        <v>259</v>
      </c>
      <c r="C6833" s="8" t="s">
        <v>272</v>
      </c>
      <c r="D6833" s="8" t="s">
        <v>209</v>
      </c>
      <c r="E6833" s="8" t="s">
        <v>14</v>
      </c>
      <c r="F6833" s="8" t="s">
        <v>15</v>
      </c>
      <c r="G6833" s="8" t="s">
        <v>15</v>
      </c>
      <c r="H6833" s="9">
        <v>1.0729431141406616</v>
      </c>
      <c r="I6833" s="9">
        <v>1.0915295130705334</v>
      </c>
      <c r="J6833" s="9">
        <v>1.1217689163791866</v>
      </c>
    </row>
    <row r="6834" ht="9.75" customHeight="1">
      <c r="A6834" s="5" t="s">
        <v>197</v>
      </c>
      <c r="B6834" s="8" t="s">
        <v>259</v>
      </c>
      <c r="C6834" s="8" t="s">
        <v>272</v>
      </c>
      <c r="D6834" s="8" t="s">
        <v>209</v>
      </c>
      <c r="E6834" s="8" t="s">
        <v>210</v>
      </c>
      <c r="F6834" s="8" t="s">
        <v>15</v>
      </c>
      <c r="G6834" s="8" t="s">
        <v>15</v>
      </c>
      <c r="H6834" s="9">
        <v>2.5731881465459088</v>
      </c>
      <c r="I6834" s="9">
        <v>2.602375901458927</v>
      </c>
      <c r="J6834" s="9">
        <v>2.706404397654039</v>
      </c>
    </row>
    <row r="6835" ht="9.75" customHeight="1">
      <c r="A6835" s="5" t="s">
        <v>197</v>
      </c>
      <c r="B6835" s="8" t="s">
        <v>259</v>
      </c>
      <c r="C6835" s="8" t="s">
        <v>272</v>
      </c>
      <c r="D6835" s="8" t="s">
        <v>209</v>
      </c>
      <c r="E6835" s="8" t="s">
        <v>211</v>
      </c>
      <c r="F6835" s="8" t="s">
        <v>15</v>
      </c>
      <c r="G6835" s="8" t="s">
        <v>15</v>
      </c>
      <c r="H6835" s="9">
        <v>3.972035875823965</v>
      </c>
      <c r="I6835" s="9">
        <v>4.099153997132794</v>
      </c>
      <c r="J6835" s="9">
        <v>4.043382073610958</v>
      </c>
    </row>
    <row r="6836" ht="9.75" customHeight="1">
      <c r="A6836" s="5" t="s">
        <v>198</v>
      </c>
      <c r="B6836" s="8" t="s">
        <v>259</v>
      </c>
      <c r="C6836" s="8" t="s">
        <v>272</v>
      </c>
      <c r="D6836" s="8" t="s">
        <v>209</v>
      </c>
      <c r="E6836" s="8" t="s">
        <v>14</v>
      </c>
      <c r="F6836" s="8" t="s">
        <v>15</v>
      </c>
      <c r="G6836" s="8" t="s">
        <v>15</v>
      </c>
      <c r="H6836" s="9">
        <v>100.0</v>
      </c>
      <c r="I6836" s="9">
        <v>100.0</v>
      </c>
      <c r="J6836" s="9">
        <v>100.0</v>
      </c>
    </row>
    <row r="6837" ht="9.75" customHeight="1">
      <c r="A6837" s="5" t="s">
        <v>198</v>
      </c>
      <c r="B6837" s="8" t="s">
        <v>259</v>
      </c>
      <c r="C6837" s="8" t="s">
        <v>272</v>
      </c>
      <c r="D6837" s="8" t="s">
        <v>209</v>
      </c>
      <c r="E6837" s="8" t="s">
        <v>210</v>
      </c>
      <c r="F6837" s="8" t="s">
        <v>15</v>
      </c>
      <c r="G6837" s="8" t="s">
        <v>15</v>
      </c>
      <c r="H6837" s="9">
        <v>58.89842705106516</v>
      </c>
      <c r="I6837" s="9">
        <v>59.498966344511196</v>
      </c>
      <c r="J6837" s="9">
        <v>59.09601272852739</v>
      </c>
    </row>
    <row r="6838" ht="9.75" customHeight="1">
      <c r="A6838" s="5" t="s">
        <v>198</v>
      </c>
      <c r="B6838" s="8" t="s">
        <v>259</v>
      </c>
      <c r="C6838" s="8" t="s">
        <v>272</v>
      </c>
      <c r="D6838" s="8" t="s">
        <v>209</v>
      </c>
      <c r="E6838" s="8" t="s">
        <v>211</v>
      </c>
      <c r="F6838" s="8" t="s">
        <v>15</v>
      </c>
      <c r="G6838" s="8" t="s">
        <v>15</v>
      </c>
      <c r="H6838" s="9">
        <v>41.10157294893486</v>
      </c>
      <c r="I6838" s="9">
        <v>40.501033655488776</v>
      </c>
      <c r="J6838" s="9">
        <v>40.903987271472566</v>
      </c>
    </row>
    <row r="6839" ht="9.75" customHeight="1">
      <c r="A6839" s="5" t="s">
        <v>199</v>
      </c>
      <c r="B6839" s="8" t="s">
        <v>259</v>
      </c>
      <c r="C6839" s="8" t="s">
        <v>272</v>
      </c>
      <c r="D6839" s="8" t="s">
        <v>209</v>
      </c>
      <c r="E6839" s="8" t="s">
        <v>14</v>
      </c>
      <c r="F6839" s="8" t="s">
        <v>15</v>
      </c>
      <c r="G6839" s="8" t="s">
        <v>15</v>
      </c>
      <c r="H6839" s="9">
        <v>0.0</v>
      </c>
      <c r="I6839" s="9">
        <v>0.0</v>
      </c>
      <c r="J6839" s="9">
        <v>0.0</v>
      </c>
    </row>
    <row r="6840" ht="9.75" customHeight="1">
      <c r="A6840" s="5" t="s">
        <v>199</v>
      </c>
      <c r="B6840" s="8" t="s">
        <v>259</v>
      </c>
      <c r="C6840" s="8" t="s">
        <v>272</v>
      </c>
      <c r="D6840" s="8" t="s">
        <v>209</v>
      </c>
      <c r="E6840" s="8" t="s">
        <v>210</v>
      </c>
      <c r="F6840" s="8" t="s">
        <v>15</v>
      </c>
      <c r="G6840" s="8" t="s">
        <v>15</v>
      </c>
      <c r="H6840" s="9">
        <v>2.5383693998019625</v>
      </c>
      <c r="I6840" s="9">
        <v>2.5620926616449218</v>
      </c>
      <c r="J6840" s="9">
        <v>2.5988093724118912</v>
      </c>
    </row>
    <row r="6841" ht="9.75" customHeight="1">
      <c r="A6841" s="5" t="s">
        <v>199</v>
      </c>
      <c r="B6841" s="8" t="s">
        <v>259</v>
      </c>
      <c r="C6841" s="8" t="s">
        <v>272</v>
      </c>
      <c r="D6841" s="8" t="s">
        <v>209</v>
      </c>
      <c r="E6841" s="8" t="s">
        <v>211</v>
      </c>
      <c r="F6841" s="8" t="s">
        <v>15</v>
      </c>
      <c r="G6841" s="8" t="s">
        <v>15</v>
      </c>
      <c r="H6841" s="9">
        <v>3.6374755075344702</v>
      </c>
      <c r="I6841" s="9">
        <v>3.7639006042027545</v>
      </c>
      <c r="J6841" s="9">
        <v>3.754628387002734</v>
      </c>
    </row>
    <row r="6842" ht="9.75" customHeight="1">
      <c r="A6842" s="5" t="s">
        <v>188</v>
      </c>
      <c r="B6842" s="8" t="s">
        <v>259</v>
      </c>
      <c r="C6842" s="8" t="s">
        <v>272</v>
      </c>
      <c r="D6842" s="8" t="s">
        <v>194</v>
      </c>
      <c r="E6842" s="8" t="s">
        <v>14</v>
      </c>
      <c r="F6842" s="8" t="s">
        <v>15</v>
      </c>
      <c r="G6842" s="8" t="s">
        <v>15</v>
      </c>
      <c r="H6842" s="6">
        <v>1035.1134271757123</v>
      </c>
      <c r="I6842" s="6">
        <v>1041.5357128045034</v>
      </c>
      <c r="J6842" s="6">
        <v>1061.1267090268568</v>
      </c>
    </row>
    <row r="6843" ht="9.75" customHeight="1">
      <c r="A6843" s="5" t="s">
        <v>188</v>
      </c>
      <c r="B6843" s="8" t="s">
        <v>259</v>
      </c>
      <c r="C6843" s="8" t="s">
        <v>272</v>
      </c>
      <c r="D6843" s="8" t="s">
        <v>194</v>
      </c>
      <c r="E6843" s="8" t="s">
        <v>195</v>
      </c>
      <c r="F6843" s="8" t="s">
        <v>15</v>
      </c>
      <c r="G6843" s="8" t="s">
        <v>15</v>
      </c>
      <c r="H6843" s="6">
        <v>688.7554000084759</v>
      </c>
      <c r="I6843" s="6">
        <v>702.9705791656924</v>
      </c>
      <c r="J6843" s="6">
        <v>696.1543551357123</v>
      </c>
    </row>
    <row r="6844" ht="9.75" customHeight="1">
      <c r="A6844" s="5" t="s">
        <v>188</v>
      </c>
      <c r="B6844" s="8" t="s">
        <v>259</v>
      </c>
      <c r="C6844" s="8" t="s">
        <v>272</v>
      </c>
      <c r="D6844" s="8" t="s">
        <v>194</v>
      </c>
      <c r="E6844" s="8" t="s">
        <v>196</v>
      </c>
      <c r="F6844" s="8" t="s">
        <v>15</v>
      </c>
      <c r="G6844" s="8" t="s">
        <v>15</v>
      </c>
      <c r="H6844" s="6">
        <v>1590.2096872238465</v>
      </c>
      <c r="I6844" s="6">
        <v>1613.9871726761462</v>
      </c>
      <c r="J6844" s="6">
        <v>1668.1818840529475</v>
      </c>
    </row>
    <row r="6845" ht="9.75" customHeight="1">
      <c r="A6845" s="5" t="s">
        <v>189</v>
      </c>
      <c r="B6845" s="8" t="s">
        <v>259</v>
      </c>
      <c r="C6845" s="8" t="s">
        <v>272</v>
      </c>
      <c r="D6845" s="8" t="s">
        <v>194</v>
      </c>
      <c r="E6845" s="8" t="s">
        <v>14</v>
      </c>
      <c r="F6845" s="8" t="s">
        <v>15</v>
      </c>
      <c r="G6845" s="8" t="s">
        <v>15</v>
      </c>
      <c r="H6845" s="9">
        <v>4.63341732179757</v>
      </c>
      <c r="I6845" s="9">
        <v>4.594309483302813</v>
      </c>
      <c r="J6845" s="9">
        <v>4.7242781546934145</v>
      </c>
    </row>
    <row r="6846" ht="9.75" customHeight="1">
      <c r="A6846" s="5" t="s">
        <v>189</v>
      </c>
      <c r="B6846" s="8" t="s">
        <v>259</v>
      </c>
      <c r="C6846" s="8" t="s">
        <v>272</v>
      </c>
      <c r="D6846" s="8" t="s">
        <v>194</v>
      </c>
      <c r="E6846" s="8" t="s">
        <v>195</v>
      </c>
      <c r="F6846" s="8" t="s">
        <v>15</v>
      </c>
      <c r="G6846" s="8" t="s">
        <v>15</v>
      </c>
      <c r="H6846" s="9">
        <v>2.430904138283914</v>
      </c>
      <c r="I6846" s="9">
        <v>2.6014778104541243</v>
      </c>
      <c r="J6846" s="9">
        <v>2.6183575895914943</v>
      </c>
    </row>
    <row r="6847" ht="9.75" customHeight="1">
      <c r="A6847" s="5" t="s">
        <v>189</v>
      </c>
      <c r="B6847" s="8" t="s">
        <v>259</v>
      </c>
      <c r="C6847" s="8" t="s">
        <v>272</v>
      </c>
      <c r="D6847" s="8" t="s">
        <v>194</v>
      </c>
      <c r="E6847" s="8" t="s">
        <v>196</v>
      </c>
      <c r="F6847" s="8" t="s">
        <v>15</v>
      </c>
      <c r="G6847" s="8" t="s">
        <v>15</v>
      </c>
      <c r="H6847" s="9">
        <v>6.35981086893145</v>
      </c>
      <c r="I6847" s="9">
        <v>6.261015526493137</v>
      </c>
      <c r="J6847" s="9">
        <v>6.33082736229241</v>
      </c>
    </row>
    <row r="6848" ht="9.75" customHeight="1">
      <c r="A6848" s="5" t="s">
        <v>188</v>
      </c>
      <c r="B6848" s="8" t="s">
        <v>259</v>
      </c>
      <c r="C6848" s="8" t="s">
        <v>272</v>
      </c>
      <c r="D6848" s="8" t="s">
        <v>200</v>
      </c>
      <c r="E6848" s="8" t="s">
        <v>14</v>
      </c>
      <c r="F6848" s="8" t="s">
        <v>15</v>
      </c>
      <c r="G6848" s="8" t="s">
        <v>15</v>
      </c>
      <c r="H6848" s="6">
        <v>1035.1134271757123</v>
      </c>
      <c r="I6848" s="6">
        <v>1041.5357128045034</v>
      </c>
      <c r="J6848" s="6">
        <v>1061.1267090268568</v>
      </c>
    </row>
    <row r="6849" ht="9.75" customHeight="1">
      <c r="A6849" s="5" t="s">
        <v>188</v>
      </c>
      <c r="B6849" s="8" t="s">
        <v>259</v>
      </c>
      <c r="C6849" s="8" t="s">
        <v>272</v>
      </c>
      <c r="D6849" s="8" t="s">
        <v>200</v>
      </c>
      <c r="E6849" s="8" t="s">
        <v>201</v>
      </c>
      <c r="F6849" s="8" t="s">
        <v>15</v>
      </c>
      <c r="G6849" s="8" t="s">
        <v>15</v>
      </c>
      <c r="H6849" s="6">
        <v>949.3839176199186</v>
      </c>
      <c r="I6849" s="6">
        <v>1060.9039775446938</v>
      </c>
      <c r="J6849" s="6">
        <v>1149.1923402649604</v>
      </c>
    </row>
    <row r="6850" ht="9.75" customHeight="1">
      <c r="A6850" s="5" t="s">
        <v>188</v>
      </c>
      <c r="B6850" s="8" t="s">
        <v>259</v>
      </c>
      <c r="C6850" s="8" t="s">
        <v>272</v>
      </c>
      <c r="D6850" s="8" t="s">
        <v>200</v>
      </c>
      <c r="E6850" s="8" t="s">
        <v>202</v>
      </c>
      <c r="F6850" s="8" t="s">
        <v>15</v>
      </c>
      <c r="G6850" s="8" t="s">
        <v>15</v>
      </c>
      <c r="H6850" s="6">
        <v>1036.5734731255452</v>
      </c>
      <c r="I6850" s="6">
        <v>1041.205694639189</v>
      </c>
      <c r="J6850" s="6">
        <v>1059.820175902567</v>
      </c>
    </row>
    <row r="6851" ht="9.75" customHeight="1">
      <c r="A6851" s="5" t="s">
        <v>189</v>
      </c>
      <c r="B6851" s="8" t="s">
        <v>259</v>
      </c>
      <c r="C6851" s="8" t="s">
        <v>272</v>
      </c>
      <c r="D6851" s="8" t="s">
        <v>200</v>
      </c>
      <c r="E6851" s="8" t="s">
        <v>14</v>
      </c>
      <c r="F6851" s="8" t="s">
        <v>15</v>
      </c>
      <c r="G6851" s="8" t="s">
        <v>15</v>
      </c>
      <c r="H6851" s="9">
        <v>4.63341732179757</v>
      </c>
      <c r="I6851" s="9">
        <v>4.594309483302813</v>
      </c>
      <c r="J6851" s="9">
        <v>4.7242781546934145</v>
      </c>
    </row>
    <row r="6852" ht="9.75" customHeight="1">
      <c r="A6852" s="5" t="s">
        <v>189</v>
      </c>
      <c r="B6852" s="8" t="s">
        <v>259</v>
      </c>
      <c r="C6852" s="8" t="s">
        <v>272</v>
      </c>
      <c r="D6852" s="8" t="s">
        <v>200</v>
      </c>
      <c r="E6852" s="8" t="s">
        <v>201</v>
      </c>
      <c r="F6852" s="8" t="s">
        <v>15</v>
      </c>
      <c r="G6852" s="8" t="s">
        <v>15</v>
      </c>
      <c r="H6852" s="9">
        <v>10.020573489132918</v>
      </c>
      <c r="I6852" s="9">
        <v>7.696814089582242</v>
      </c>
      <c r="J6852" s="9">
        <v>9.920064433815481</v>
      </c>
    </row>
    <row r="6853" ht="9.75" customHeight="1">
      <c r="A6853" s="5" t="s">
        <v>189</v>
      </c>
      <c r="B6853" s="8" t="s">
        <v>259</v>
      </c>
      <c r="C6853" s="8" t="s">
        <v>272</v>
      </c>
      <c r="D6853" s="8" t="s">
        <v>200</v>
      </c>
      <c r="E6853" s="8" t="s">
        <v>202</v>
      </c>
      <c r="F6853" s="8" t="s">
        <v>15</v>
      </c>
      <c r="G6853" s="8" t="s">
        <v>15</v>
      </c>
      <c r="H6853" s="9">
        <v>4.697612131565547</v>
      </c>
      <c r="I6853" s="9">
        <v>4.674877681114723</v>
      </c>
      <c r="J6853" s="9">
        <v>4.798329524421783</v>
      </c>
    </row>
    <row r="6854" ht="9.75" customHeight="1">
      <c r="A6854" s="5" t="s">
        <v>188</v>
      </c>
      <c r="B6854" s="8" t="s">
        <v>259</v>
      </c>
      <c r="C6854" s="8" t="s">
        <v>272</v>
      </c>
      <c r="D6854" s="8" t="s">
        <v>203</v>
      </c>
      <c r="E6854" s="8" t="s">
        <v>14</v>
      </c>
      <c r="F6854" s="8" t="s">
        <v>15</v>
      </c>
      <c r="G6854" s="8" t="s">
        <v>15</v>
      </c>
      <c r="H6854" s="6">
        <v>1035.1134271757123</v>
      </c>
      <c r="I6854" s="6">
        <v>1041.5357128045034</v>
      </c>
      <c r="J6854" s="6">
        <v>1061.1267090268568</v>
      </c>
    </row>
    <row r="6855" ht="9.75" customHeight="1">
      <c r="A6855" s="5" t="s">
        <v>188</v>
      </c>
      <c r="B6855" s="8" t="s">
        <v>259</v>
      </c>
      <c r="C6855" s="8" t="s">
        <v>272</v>
      </c>
      <c r="D6855" s="8" t="s">
        <v>203</v>
      </c>
      <c r="E6855" s="8" t="s">
        <v>204</v>
      </c>
      <c r="F6855" s="8" t="s">
        <v>15</v>
      </c>
      <c r="G6855" s="8" t="s">
        <v>15</v>
      </c>
      <c r="H6855" s="6">
        <v>518.2923546994294</v>
      </c>
      <c r="I6855" s="6">
        <v>521.1495614120978</v>
      </c>
      <c r="J6855" s="6">
        <v>572.1760596703031</v>
      </c>
    </row>
    <row r="6856" ht="9.75" customHeight="1">
      <c r="A6856" s="5" t="s">
        <v>188</v>
      </c>
      <c r="B6856" s="8" t="s">
        <v>259</v>
      </c>
      <c r="C6856" s="8" t="s">
        <v>272</v>
      </c>
      <c r="D6856" s="8" t="s">
        <v>203</v>
      </c>
      <c r="E6856" s="8" t="s">
        <v>205</v>
      </c>
      <c r="F6856" s="8" t="s">
        <v>15</v>
      </c>
      <c r="G6856" s="8" t="s">
        <v>15</v>
      </c>
      <c r="H6856" s="6">
        <v>1056.6977142813566</v>
      </c>
      <c r="I6856" s="6">
        <v>1056.6095444489977</v>
      </c>
      <c r="J6856" s="6">
        <v>1073.3765269499934</v>
      </c>
    </row>
    <row r="6857" ht="9.75" customHeight="1">
      <c r="A6857" s="5" t="s">
        <v>189</v>
      </c>
      <c r="B6857" s="8" t="s">
        <v>259</v>
      </c>
      <c r="C6857" s="8" t="s">
        <v>272</v>
      </c>
      <c r="D6857" s="8" t="s">
        <v>203</v>
      </c>
      <c r="E6857" s="8" t="s">
        <v>14</v>
      </c>
      <c r="F6857" s="8" t="s">
        <v>15</v>
      </c>
      <c r="G6857" s="8" t="s">
        <v>15</v>
      </c>
      <c r="H6857" s="9">
        <v>4.63341732179757</v>
      </c>
      <c r="I6857" s="9">
        <v>4.594309483302813</v>
      </c>
      <c r="J6857" s="9">
        <v>4.7242781546934145</v>
      </c>
    </row>
    <row r="6858" ht="9.75" customHeight="1">
      <c r="A6858" s="5" t="s">
        <v>189</v>
      </c>
      <c r="B6858" s="8" t="s">
        <v>259</v>
      </c>
      <c r="C6858" s="8" t="s">
        <v>272</v>
      </c>
      <c r="D6858" s="8" t="s">
        <v>203</v>
      </c>
      <c r="E6858" s="8" t="s">
        <v>204</v>
      </c>
      <c r="F6858" s="8" t="s">
        <v>15</v>
      </c>
      <c r="G6858" s="8" t="s">
        <v>15</v>
      </c>
      <c r="H6858" s="9">
        <v>10.792200043671405</v>
      </c>
      <c r="I6858" s="9">
        <v>10.240722027774344</v>
      </c>
      <c r="J6858" s="9">
        <v>9.603786304461845</v>
      </c>
    </row>
    <row r="6859" ht="9.75" customHeight="1">
      <c r="A6859" s="5" t="s">
        <v>189</v>
      </c>
      <c r="B6859" s="8" t="s">
        <v>259</v>
      </c>
      <c r="C6859" s="8" t="s">
        <v>272</v>
      </c>
      <c r="D6859" s="8" t="s">
        <v>203</v>
      </c>
      <c r="E6859" s="8" t="s">
        <v>205</v>
      </c>
      <c r="F6859" s="8" t="s">
        <v>15</v>
      </c>
      <c r="G6859" s="8" t="s">
        <v>15</v>
      </c>
      <c r="H6859" s="9">
        <v>4.686251474408269</v>
      </c>
      <c r="I6859" s="9">
        <v>4.648145831843868</v>
      </c>
      <c r="J6859" s="9">
        <v>4.782718376329761</v>
      </c>
    </row>
    <row r="6860" ht="9.75" customHeight="1">
      <c r="A6860" s="5" t="s">
        <v>188</v>
      </c>
      <c r="B6860" s="8" t="s">
        <v>259</v>
      </c>
      <c r="C6860" s="8" t="s">
        <v>272</v>
      </c>
      <c r="D6860" s="8" t="s">
        <v>206</v>
      </c>
      <c r="E6860" s="8" t="s">
        <v>14</v>
      </c>
      <c r="F6860" s="8" t="s">
        <v>15</v>
      </c>
      <c r="G6860" s="8" t="s">
        <v>15</v>
      </c>
      <c r="H6860" s="6">
        <v>1035.1134271757123</v>
      </c>
      <c r="I6860" s="6">
        <v>1041.5357128045034</v>
      </c>
      <c r="J6860" s="6">
        <v>1061.1267090268568</v>
      </c>
    </row>
    <row r="6861" ht="9.75" customHeight="1">
      <c r="A6861" s="5" t="s">
        <v>188</v>
      </c>
      <c r="B6861" s="8" t="s">
        <v>259</v>
      </c>
      <c r="C6861" s="8" t="s">
        <v>272</v>
      </c>
      <c r="D6861" s="8" t="s">
        <v>206</v>
      </c>
      <c r="E6861" s="8" t="s">
        <v>207</v>
      </c>
      <c r="F6861" s="8" t="s">
        <v>15</v>
      </c>
      <c r="G6861" s="8" t="s">
        <v>15</v>
      </c>
      <c r="H6861" s="6">
        <v>733.0257547807338</v>
      </c>
      <c r="I6861" s="6">
        <v>727.5833569554317</v>
      </c>
      <c r="J6861" s="6">
        <v>735.6195529276375</v>
      </c>
    </row>
    <row r="6862" ht="9.75" customHeight="1">
      <c r="A6862" s="5" t="s">
        <v>188</v>
      </c>
      <c r="B6862" s="8" t="s">
        <v>259</v>
      </c>
      <c r="C6862" s="8" t="s">
        <v>272</v>
      </c>
      <c r="D6862" s="8" t="s">
        <v>206</v>
      </c>
      <c r="E6862" s="8" t="s">
        <v>208</v>
      </c>
      <c r="F6862" s="8" t="s">
        <v>15</v>
      </c>
      <c r="G6862" s="8" t="s">
        <v>15</v>
      </c>
      <c r="H6862" s="6">
        <v>1050.2579115760414</v>
      </c>
      <c r="I6862" s="6">
        <v>1057.3417115137963</v>
      </c>
      <c r="J6862" s="6">
        <v>1079.2890401906343</v>
      </c>
    </row>
    <row r="6863" ht="9.75" customHeight="1">
      <c r="A6863" s="5" t="s">
        <v>189</v>
      </c>
      <c r="B6863" s="8" t="s">
        <v>259</v>
      </c>
      <c r="C6863" s="8" t="s">
        <v>272</v>
      </c>
      <c r="D6863" s="8" t="s">
        <v>206</v>
      </c>
      <c r="E6863" s="8" t="s">
        <v>14</v>
      </c>
      <c r="F6863" s="8" t="s">
        <v>15</v>
      </c>
      <c r="G6863" s="8" t="s">
        <v>15</v>
      </c>
      <c r="H6863" s="9">
        <v>4.63341732179757</v>
      </c>
      <c r="I6863" s="9">
        <v>4.594309483302813</v>
      </c>
      <c r="J6863" s="9">
        <v>4.7242781546934145</v>
      </c>
    </row>
    <row r="6864" ht="9.75" customHeight="1">
      <c r="A6864" s="5" t="s">
        <v>189</v>
      </c>
      <c r="B6864" s="8" t="s">
        <v>259</v>
      </c>
      <c r="C6864" s="8" t="s">
        <v>272</v>
      </c>
      <c r="D6864" s="8" t="s">
        <v>206</v>
      </c>
      <c r="E6864" s="8" t="s">
        <v>207</v>
      </c>
      <c r="F6864" s="8" t="s">
        <v>15</v>
      </c>
      <c r="G6864" s="8" t="s">
        <v>15</v>
      </c>
      <c r="H6864" s="9">
        <v>6.5649841631197265</v>
      </c>
      <c r="I6864" s="9">
        <v>6.441790290253489</v>
      </c>
      <c r="J6864" s="9">
        <v>6.207102177515241</v>
      </c>
    </row>
    <row r="6865" ht="9.75" customHeight="1">
      <c r="A6865" s="5" t="s">
        <v>189</v>
      </c>
      <c r="B6865" s="8" t="s">
        <v>259</v>
      </c>
      <c r="C6865" s="8" t="s">
        <v>272</v>
      </c>
      <c r="D6865" s="8" t="s">
        <v>206</v>
      </c>
      <c r="E6865" s="8" t="s">
        <v>208</v>
      </c>
      <c r="F6865" s="8" t="s">
        <v>15</v>
      </c>
      <c r="G6865" s="8" t="s">
        <v>15</v>
      </c>
      <c r="H6865" s="9">
        <v>4.7582541059959835</v>
      </c>
      <c r="I6865" s="9">
        <v>4.722045495810853</v>
      </c>
      <c r="J6865" s="9">
        <v>4.861517263089838</v>
      </c>
    </row>
    <row r="6866" ht="9.75" customHeight="1">
      <c r="A6866" s="5" t="s">
        <v>188</v>
      </c>
      <c r="B6866" s="8" t="s">
        <v>259</v>
      </c>
      <c r="C6866" s="8" t="s">
        <v>272</v>
      </c>
      <c r="D6866" s="8" t="s">
        <v>209</v>
      </c>
      <c r="E6866" s="8" t="s">
        <v>14</v>
      </c>
      <c r="F6866" s="8" t="s">
        <v>15</v>
      </c>
      <c r="G6866" s="8" t="s">
        <v>15</v>
      </c>
      <c r="H6866" s="6">
        <v>1035.1134271757123</v>
      </c>
      <c r="I6866" s="6">
        <v>1041.5357128045034</v>
      </c>
      <c r="J6866" s="6">
        <v>1061.1267090268568</v>
      </c>
    </row>
    <row r="6867" ht="9.75" customHeight="1">
      <c r="A6867" s="5" t="s">
        <v>188</v>
      </c>
      <c r="B6867" s="8" t="s">
        <v>259</v>
      </c>
      <c r="C6867" s="8" t="s">
        <v>272</v>
      </c>
      <c r="D6867" s="8" t="s">
        <v>209</v>
      </c>
      <c r="E6867" s="8" t="s">
        <v>210</v>
      </c>
      <c r="F6867" s="8" t="s">
        <v>15</v>
      </c>
      <c r="G6867" s="8" t="s">
        <v>15</v>
      </c>
      <c r="H6867" s="6">
        <v>694.1181190075309</v>
      </c>
      <c r="I6867" s="6">
        <v>708.6008733939696</v>
      </c>
      <c r="J6867" s="6">
        <v>704.6738419469516</v>
      </c>
    </row>
    <row r="6868" ht="9.75" customHeight="1">
      <c r="A6868" s="5" t="s">
        <v>188</v>
      </c>
      <c r="B6868" s="8" t="s">
        <v>259</v>
      </c>
      <c r="C6868" s="8" t="s">
        <v>272</v>
      </c>
      <c r="D6868" s="8" t="s">
        <v>209</v>
      </c>
      <c r="E6868" s="8" t="s">
        <v>211</v>
      </c>
      <c r="F6868" s="8" t="s">
        <v>15</v>
      </c>
      <c r="G6868" s="8" t="s">
        <v>15</v>
      </c>
      <c r="H6868" s="6">
        <v>1668.4303351843107</v>
      </c>
      <c r="I6868" s="6">
        <v>1682.0001198507493</v>
      </c>
      <c r="J6868" s="6">
        <v>1739.169025231834</v>
      </c>
    </row>
    <row r="6869" ht="9.75" customHeight="1">
      <c r="A6869" s="5" t="s">
        <v>189</v>
      </c>
      <c r="B6869" s="8" t="s">
        <v>259</v>
      </c>
      <c r="C6869" s="8" t="s">
        <v>272</v>
      </c>
      <c r="D6869" s="8" t="s">
        <v>209</v>
      </c>
      <c r="E6869" s="8" t="s">
        <v>14</v>
      </c>
      <c r="F6869" s="8" t="s">
        <v>15</v>
      </c>
      <c r="G6869" s="8" t="s">
        <v>15</v>
      </c>
      <c r="H6869" s="9">
        <v>4.63341732179757</v>
      </c>
      <c r="I6869" s="9">
        <v>4.594309483302813</v>
      </c>
      <c r="J6869" s="9">
        <v>4.7242781546934145</v>
      </c>
    </row>
    <row r="6870" ht="9.75" customHeight="1">
      <c r="A6870" s="5" t="s">
        <v>189</v>
      </c>
      <c r="B6870" s="8" t="s">
        <v>259</v>
      </c>
      <c r="C6870" s="8" t="s">
        <v>272</v>
      </c>
      <c r="D6870" s="8" t="s">
        <v>209</v>
      </c>
      <c r="E6870" s="8" t="s">
        <v>210</v>
      </c>
      <c r="F6870" s="8" t="s">
        <v>15</v>
      </c>
      <c r="G6870" s="8" t="s">
        <v>15</v>
      </c>
      <c r="H6870" s="9">
        <v>2.3367956440059565</v>
      </c>
      <c r="I6870" s="9">
        <v>2.479166876759554</v>
      </c>
      <c r="J6870" s="9">
        <v>2.5439848087640335</v>
      </c>
    </row>
    <row r="6871" ht="9.75" customHeight="1">
      <c r="A6871" s="5" t="s">
        <v>189</v>
      </c>
      <c r="B6871" s="8" t="s">
        <v>259</v>
      </c>
      <c r="C6871" s="8" t="s">
        <v>272</v>
      </c>
      <c r="D6871" s="8" t="s">
        <v>209</v>
      </c>
      <c r="E6871" s="8" t="s">
        <v>211</v>
      </c>
      <c r="F6871" s="8" t="s">
        <v>15</v>
      </c>
      <c r="G6871" s="8" t="s">
        <v>15</v>
      </c>
      <c r="H6871" s="9">
        <v>6.498837127079026</v>
      </c>
      <c r="I6871" s="9">
        <v>6.377115816936238</v>
      </c>
      <c r="J6871" s="9">
        <v>6.420780324670022</v>
      </c>
    </row>
    <row r="6872" ht="9.75" customHeight="1">
      <c r="A6872" s="5" t="s">
        <v>212</v>
      </c>
      <c r="B6872" s="8" t="s">
        <v>259</v>
      </c>
      <c r="C6872" s="8" t="s">
        <v>272</v>
      </c>
      <c r="D6872" s="5" t="s">
        <v>28</v>
      </c>
      <c r="E6872" s="5" t="s">
        <v>14</v>
      </c>
      <c r="F6872" s="5" t="s">
        <v>194</v>
      </c>
      <c r="G6872" s="5" t="s">
        <v>14</v>
      </c>
      <c r="H6872" s="6">
        <v>1105.573150951649</v>
      </c>
      <c r="I6872" s="6">
        <v>1110.547884998587</v>
      </c>
      <c r="J6872" s="6">
        <v>1116.8777940441316</v>
      </c>
    </row>
    <row r="6873" ht="9.75" customHeight="1">
      <c r="A6873" s="5" t="s">
        <v>212</v>
      </c>
      <c r="B6873" s="8" t="s">
        <v>259</v>
      </c>
      <c r="C6873" s="8" t="s">
        <v>272</v>
      </c>
      <c r="D6873" s="5" t="s">
        <v>28</v>
      </c>
      <c r="E6873" s="5" t="s">
        <v>14</v>
      </c>
      <c r="F6873" s="5" t="s">
        <v>194</v>
      </c>
      <c r="G6873" s="5" t="s">
        <v>195</v>
      </c>
      <c r="H6873" s="6">
        <v>610.844178887081</v>
      </c>
      <c r="I6873" s="6">
        <v>624.9721138927492</v>
      </c>
      <c r="J6873" s="6">
        <v>621.7379427373945</v>
      </c>
    </row>
    <row r="6874" ht="9.75" customHeight="1">
      <c r="A6874" s="5" t="s">
        <v>212</v>
      </c>
      <c r="B6874" s="8" t="s">
        <v>259</v>
      </c>
      <c r="C6874" s="8" t="s">
        <v>272</v>
      </c>
      <c r="D6874" s="5" t="s">
        <v>28</v>
      </c>
      <c r="E6874" s="5" t="s">
        <v>14</v>
      </c>
      <c r="F6874" s="5" t="s">
        <v>194</v>
      </c>
      <c r="G6874" s="5" t="s">
        <v>196</v>
      </c>
      <c r="H6874" s="6">
        <v>494.72897206456776</v>
      </c>
      <c r="I6874" s="6">
        <v>485.57577110583827</v>
      </c>
      <c r="J6874" s="6">
        <v>495.13985130673643</v>
      </c>
    </row>
    <row r="6875" ht="9.75" customHeight="1">
      <c r="A6875" s="5" t="s">
        <v>212</v>
      </c>
      <c r="B6875" s="8" t="s">
        <v>259</v>
      </c>
      <c r="C6875" s="8" t="s">
        <v>272</v>
      </c>
      <c r="D6875" s="5" t="s">
        <v>28</v>
      </c>
      <c r="E6875" s="5" t="s">
        <v>29</v>
      </c>
      <c r="F6875" s="5" t="s">
        <v>194</v>
      </c>
      <c r="G6875" s="5" t="s">
        <v>14</v>
      </c>
      <c r="H6875" s="6">
        <v>436.8658625322359</v>
      </c>
      <c r="I6875" s="6">
        <v>437.90576149178173</v>
      </c>
      <c r="J6875" s="6">
        <v>440.3308793019191</v>
      </c>
    </row>
    <row r="6876" ht="9.75" customHeight="1">
      <c r="A6876" s="5" t="s">
        <v>212</v>
      </c>
      <c r="B6876" s="8" t="s">
        <v>259</v>
      </c>
      <c r="C6876" s="8" t="s">
        <v>272</v>
      </c>
      <c r="D6876" s="5" t="s">
        <v>28</v>
      </c>
      <c r="E6876" s="5" t="s">
        <v>29</v>
      </c>
      <c r="F6876" s="5" t="s">
        <v>194</v>
      </c>
      <c r="G6876" s="5" t="s">
        <v>195</v>
      </c>
      <c r="H6876" s="6">
        <v>268.44050629573445</v>
      </c>
      <c r="I6876" s="6">
        <v>277.38231531732293</v>
      </c>
      <c r="J6876" s="6">
        <v>275.88546380020586</v>
      </c>
    </row>
    <row r="6877" ht="9.75" customHeight="1">
      <c r="A6877" s="5" t="s">
        <v>212</v>
      </c>
      <c r="B6877" s="8" t="s">
        <v>259</v>
      </c>
      <c r="C6877" s="8" t="s">
        <v>272</v>
      </c>
      <c r="D6877" s="5" t="s">
        <v>28</v>
      </c>
      <c r="E6877" s="5" t="s">
        <v>29</v>
      </c>
      <c r="F6877" s="5" t="s">
        <v>194</v>
      </c>
      <c r="G6877" s="5" t="s">
        <v>196</v>
      </c>
      <c r="H6877" s="6">
        <v>168.42535623650141</v>
      </c>
      <c r="I6877" s="6">
        <v>160.52344617445888</v>
      </c>
      <c r="J6877" s="6">
        <v>164.4454155017134</v>
      </c>
    </row>
    <row r="6878" ht="9.75" customHeight="1">
      <c r="A6878" s="5" t="s">
        <v>212</v>
      </c>
      <c r="B6878" s="8" t="s">
        <v>259</v>
      </c>
      <c r="C6878" s="8" t="s">
        <v>272</v>
      </c>
      <c r="D6878" s="5" t="s">
        <v>28</v>
      </c>
      <c r="E6878" s="5" t="s">
        <v>30</v>
      </c>
      <c r="F6878" s="5" t="s">
        <v>194</v>
      </c>
      <c r="G6878" s="5" t="s">
        <v>14</v>
      </c>
      <c r="H6878" s="6">
        <v>183.53513851204886</v>
      </c>
      <c r="I6878" s="6">
        <v>171.63113417726828</v>
      </c>
      <c r="J6878" s="6">
        <v>178.95402778258335</v>
      </c>
    </row>
    <row r="6879" ht="9.75" customHeight="1">
      <c r="A6879" s="5" t="s">
        <v>212</v>
      </c>
      <c r="B6879" s="8" t="s">
        <v>259</v>
      </c>
      <c r="C6879" s="8" t="s">
        <v>272</v>
      </c>
      <c r="D6879" s="5" t="s">
        <v>28</v>
      </c>
      <c r="E6879" s="5" t="s">
        <v>30</v>
      </c>
      <c r="F6879" s="5" t="s">
        <v>194</v>
      </c>
      <c r="G6879" s="5" t="s">
        <v>195</v>
      </c>
      <c r="H6879" s="6">
        <v>129.82151106840516</v>
      </c>
      <c r="I6879" s="6">
        <v>117.27539728265127</v>
      </c>
      <c r="J6879" s="6">
        <v>125.28897873847228</v>
      </c>
    </row>
    <row r="6880" ht="9.75" customHeight="1">
      <c r="A6880" s="5" t="s">
        <v>212</v>
      </c>
      <c r="B6880" s="8" t="s">
        <v>259</v>
      </c>
      <c r="C6880" s="8" t="s">
        <v>272</v>
      </c>
      <c r="D6880" s="5" t="s">
        <v>28</v>
      </c>
      <c r="E6880" s="5" t="s">
        <v>30</v>
      </c>
      <c r="F6880" s="5" t="s">
        <v>194</v>
      </c>
      <c r="G6880" s="5" t="s">
        <v>196</v>
      </c>
      <c r="H6880" s="6">
        <v>53.713627443643674</v>
      </c>
      <c r="I6880" s="6">
        <v>54.355736894617046</v>
      </c>
      <c r="J6880" s="6">
        <v>53.66504904411113</v>
      </c>
    </row>
    <row r="6881" ht="9.75" customHeight="1">
      <c r="A6881" s="5" t="s">
        <v>212</v>
      </c>
      <c r="B6881" s="8" t="s">
        <v>259</v>
      </c>
      <c r="C6881" s="8" t="s">
        <v>272</v>
      </c>
      <c r="D6881" s="5" t="s">
        <v>28</v>
      </c>
      <c r="E6881" s="5" t="s">
        <v>31</v>
      </c>
      <c r="F6881" s="5" t="s">
        <v>194</v>
      </c>
      <c r="G6881" s="5" t="s">
        <v>14</v>
      </c>
      <c r="H6881" s="6">
        <v>329.597252074631</v>
      </c>
      <c r="I6881" s="6">
        <v>337.4158032156887</v>
      </c>
      <c r="J6881" s="6">
        <v>332.8112298594593</v>
      </c>
    </row>
    <row r="6882" ht="9.75" customHeight="1">
      <c r="A6882" s="5" t="s">
        <v>212</v>
      </c>
      <c r="B6882" s="8" t="s">
        <v>259</v>
      </c>
      <c r="C6882" s="8" t="s">
        <v>272</v>
      </c>
      <c r="D6882" s="5" t="s">
        <v>28</v>
      </c>
      <c r="E6882" s="5" t="s">
        <v>31</v>
      </c>
      <c r="F6882" s="5" t="s">
        <v>194</v>
      </c>
      <c r="G6882" s="5" t="s">
        <v>195</v>
      </c>
      <c r="H6882" s="6">
        <v>176.79917023371917</v>
      </c>
      <c r="I6882" s="6">
        <v>190.85242002206792</v>
      </c>
      <c r="J6882" s="6">
        <v>186.4218398900447</v>
      </c>
    </row>
    <row r="6883" ht="9.75" customHeight="1">
      <c r="A6883" s="5" t="s">
        <v>212</v>
      </c>
      <c r="B6883" s="8" t="s">
        <v>259</v>
      </c>
      <c r="C6883" s="8" t="s">
        <v>272</v>
      </c>
      <c r="D6883" s="5" t="s">
        <v>28</v>
      </c>
      <c r="E6883" s="5" t="s">
        <v>31</v>
      </c>
      <c r="F6883" s="5" t="s">
        <v>194</v>
      </c>
      <c r="G6883" s="5" t="s">
        <v>196</v>
      </c>
      <c r="H6883" s="6">
        <v>152.79808184091178</v>
      </c>
      <c r="I6883" s="6">
        <v>146.56338319362078</v>
      </c>
      <c r="J6883" s="6">
        <v>146.3893899694145</v>
      </c>
    </row>
    <row r="6884" ht="9.75" customHeight="1">
      <c r="A6884" s="5" t="s">
        <v>212</v>
      </c>
      <c r="B6884" s="8" t="s">
        <v>259</v>
      </c>
      <c r="C6884" s="8" t="s">
        <v>272</v>
      </c>
      <c r="D6884" s="5" t="s">
        <v>28</v>
      </c>
      <c r="E6884" s="5" t="s">
        <v>32</v>
      </c>
      <c r="F6884" s="5" t="s">
        <v>194</v>
      </c>
      <c r="G6884" s="5" t="s">
        <v>14</v>
      </c>
      <c r="H6884" s="6">
        <v>155.5748978327331</v>
      </c>
      <c r="I6884" s="6">
        <v>163.59518611384897</v>
      </c>
      <c r="J6884" s="6">
        <v>164.78165710016924</v>
      </c>
    </row>
    <row r="6885" ht="9.75" customHeight="1">
      <c r="A6885" s="5" t="s">
        <v>212</v>
      </c>
      <c r="B6885" s="8" t="s">
        <v>259</v>
      </c>
      <c r="C6885" s="8" t="s">
        <v>272</v>
      </c>
      <c r="D6885" s="5" t="s">
        <v>28</v>
      </c>
      <c r="E6885" s="5" t="s">
        <v>32</v>
      </c>
      <c r="F6885" s="5" t="s">
        <v>194</v>
      </c>
      <c r="G6885" s="5" t="s">
        <v>195</v>
      </c>
      <c r="H6885" s="6">
        <v>35.78299128922217</v>
      </c>
      <c r="I6885" s="6">
        <v>39.46198127070744</v>
      </c>
      <c r="J6885" s="6">
        <v>34.1416603086718</v>
      </c>
    </row>
    <row r="6886" ht="9.75" customHeight="1">
      <c r="A6886" s="5" t="s">
        <v>212</v>
      </c>
      <c r="B6886" s="8" t="s">
        <v>259</v>
      </c>
      <c r="C6886" s="8" t="s">
        <v>272</v>
      </c>
      <c r="D6886" s="5" t="s">
        <v>28</v>
      </c>
      <c r="E6886" s="5" t="s">
        <v>32</v>
      </c>
      <c r="F6886" s="5" t="s">
        <v>194</v>
      </c>
      <c r="G6886" s="5" t="s">
        <v>196</v>
      </c>
      <c r="H6886" s="6">
        <v>119.79190654351089</v>
      </c>
      <c r="I6886" s="6">
        <v>124.13320484314148</v>
      </c>
      <c r="J6886" s="6">
        <v>130.63999679149745</v>
      </c>
    </row>
    <row r="6887" ht="9.75" customHeight="1">
      <c r="A6887" s="5" t="s">
        <v>213</v>
      </c>
      <c r="B6887" s="8" t="s">
        <v>259</v>
      </c>
      <c r="C6887" s="8" t="s">
        <v>272</v>
      </c>
      <c r="D6887" s="5" t="s">
        <v>28</v>
      </c>
      <c r="E6887" s="5" t="s">
        <v>14</v>
      </c>
      <c r="F6887" s="5" t="s">
        <v>194</v>
      </c>
      <c r="G6887" s="5" t="s">
        <v>14</v>
      </c>
      <c r="H6887" s="9">
        <v>1.0729431141406616</v>
      </c>
      <c r="I6887" s="9">
        <v>1.0915295130705334</v>
      </c>
      <c r="J6887" s="9">
        <v>1.1217689163791866</v>
      </c>
    </row>
    <row r="6888" ht="9.75" customHeight="1">
      <c r="A6888" s="5" t="s">
        <v>213</v>
      </c>
      <c r="B6888" s="8" t="s">
        <v>259</v>
      </c>
      <c r="C6888" s="8" t="s">
        <v>272</v>
      </c>
      <c r="D6888" s="5" t="s">
        <v>28</v>
      </c>
      <c r="E6888" s="5" t="s">
        <v>14</v>
      </c>
      <c r="F6888" s="5" t="s">
        <v>194</v>
      </c>
      <c r="G6888" s="5" t="s">
        <v>195</v>
      </c>
      <c r="H6888" s="9">
        <v>2.769058865958755</v>
      </c>
      <c r="I6888" s="9">
        <v>2.7644231514882414</v>
      </c>
      <c r="J6888" s="9">
        <v>2.8613530221415755</v>
      </c>
    </row>
    <row r="6889" ht="9.75" customHeight="1">
      <c r="A6889" s="5" t="s">
        <v>213</v>
      </c>
      <c r="B6889" s="8" t="s">
        <v>259</v>
      </c>
      <c r="C6889" s="8" t="s">
        <v>272</v>
      </c>
      <c r="D6889" s="5" t="s">
        <v>28</v>
      </c>
      <c r="E6889" s="5" t="s">
        <v>14</v>
      </c>
      <c r="F6889" s="5" t="s">
        <v>194</v>
      </c>
      <c r="G6889" s="5" t="s">
        <v>196</v>
      </c>
      <c r="H6889" s="9">
        <v>3.7882307717107286</v>
      </c>
      <c r="I6889" s="9">
        <v>3.9481044554314644</v>
      </c>
      <c r="J6889" s="9">
        <v>3.848185312203397</v>
      </c>
    </row>
    <row r="6890" ht="9.75" customHeight="1">
      <c r="A6890" s="5" t="s">
        <v>213</v>
      </c>
      <c r="B6890" s="8" t="s">
        <v>259</v>
      </c>
      <c r="C6890" s="8" t="s">
        <v>272</v>
      </c>
      <c r="D6890" s="5" t="s">
        <v>28</v>
      </c>
      <c r="E6890" s="5" t="s">
        <v>29</v>
      </c>
      <c r="F6890" s="5" t="s">
        <v>194</v>
      </c>
      <c r="G6890" s="5" t="s">
        <v>14</v>
      </c>
      <c r="H6890" s="9">
        <v>3.6373453161739846</v>
      </c>
      <c r="I6890" s="9">
        <v>3.860879852548693</v>
      </c>
      <c r="J6890" s="9">
        <v>3.7604667449115716</v>
      </c>
    </row>
    <row r="6891" ht="9.75" customHeight="1">
      <c r="A6891" s="5" t="s">
        <v>213</v>
      </c>
      <c r="B6891" s="8" t="s">
        <v>259</v>
      </c>
      <c r="C6891" s="8" t="s">
        <v>272</v>
      </c>
      <c r="D6891" s="5" t="s">
        <v>28</v>
      </c>
      <c r="E6891" s="5" t="s">
        <v>29</v>
      </c>
      <c r="F6891" s="5" t="s">
        <v>194</v>
      </c>
      <c r="G6891" s="5" t="s">
        <v>195</v>
      </c>
      <c r="H6891" s="9">
        <v>4.926940329971537</v>
      </c>
      <c r="I6891" s="9">
        <v>5.034690226618147</v>
      </c>
      <c r="J6891" s="9">
        <v>4.9910575629964535</v>
      </c>
    </row>
    <row r="6892" ht="9.75" customHeight="1">
      <c r="A6892" s="5" t="s">
        <v>213</v>
      </c>
      <c r="B6892" s="8" t="s">
        <v>259</v>
      </c>
      <c r="C6892" s="8" t="s">
        <v>272</v>
      </c>
      <c r="D6892" s="5" t="s">
        <v>28</v>
      </c>
      <c r="E6892" s="5" t="s">
        <v>29</v>
      </c>
      <c r="F6892" s="5" t="s">
        <v>194</v>
      </c>
      <c r="G6892" s="5" t="s">
        <v>196</v>
      </c>
      <c r="H6892" s="9">
        <v>5.354839188253219</v>
      </c>
      <c r="I6892" s="9">
        <v>5.651819313742964</v>
      </c>
      <c r="J6892" s="9">
        <v>5.607015267499437</v>
      </c>
    </row>
    <row r="6893" ht="9.75" customHeight="1">
      <c r="A6893" s="5" t="s">
        <v>213</v>
      </c>
      <c r="B6893" s="8" t="s">
        <v>259</v>
      </c>
      <c r="C6893" s="8" t="s">
        <v>272</v>
      </c>
      <c r="D6893" s="5" t="s">
        <v>28</v>
      </c>
      <c r="E6893" s="5" t="s">
        <v>30</v>
      </c>
      <c r="F6893" s="5" t="s">
        <v>194</v>
      </c>
      <c r="G6893" s="5" t="s">
        <v>14</v>
      </c>
      <c r="H6893" s="9">
        <v>4.831597502656153</v>
      </c>
      <c r="I6893" s="9">
        <v>5.386613152914782</v>
      </c>
      <c r="J6893" s="9">
        <v>5.3434381913748235</v>
      </c>
    </row>
    <row r="6894" ht="9.75" customHeight="1">
      <c r="A6894" s="5" t="s">
        <v>213</v>
      </c>
      <c r="B6894" s="8" t="s">
        <v>259</v>
      </c>
      <c r="C6894" s="8" t="s">
        <v>272</v>
      </c>
      <c r="D6894" s="5" t="s">
        <v>28</v>
      </c>
      <c r="E6894" s="5" t="s">
        <v>30</v>
      </c>
      <c r="F6894" s="5" t="s">
        <v>194</v>
      </c>
      <c r="G6894" s="5" t="s">
        <v>195</v>
      </c>
      <c r="H6894" s="9">
        <v>6.092420508222062</v>
      </c>
      <c r="I6894" s="9">
        <v>6.766744197825049</v>
      </c>
      <c r="J6894" s="9">
        <v>6.6353786896478795</v>
      </c>
    </row>
    <row r="6895" ht="9.75" customHeight="1">
      <c r="A6895" s="5" t="s">
        <v>213</v>
      </c>
      <c r="B6895" s="8" t="s">
        <v>259</v>
      </c>
      <c r="C6895" s="8" t="s">
        <v>272</v>
      </c>
      <c r="D6895" s="5" t="s">
        <v>28</v>
      </c>
      <c r="E6895" s="5" t="s">
        <v>30</v>
      </c>
      <c r="F6895" s="5" t="s">
        <v>194</v>
      </c>
      <c r="G6895" s="5" t="s">
        <v>196</v>
      </c>
      <c r="H6895" s="9">
        <v>8.938279861842306</v>
      </c>
      <c r="I6895" s="9">
        <v>9.571102937177763</v>
      </c>
      <c r="J6895" s="9">
        <v>9.925934696443115</v>
      </c>
    </row>
    <row r="6896" ht="9.75" customHeight="1">
      <c r="A6896" s="5" t="s">
        <v>213</v>
      </c>
      <c r="B6896" s="8" t="s">
        <v>259</v>
      </c>
      <c r="C6896" s="8" t="s">
        <v>272</v>
      </c>
      <c r="D6896" s="5" t="s">
        <v>28</v>
      </c>
      <c r="E6896" s="5" t="s">
        <v>31</v>
      </c>
      <c r="F6896" s="5" t="s">
        <v>194</v>
      </c>
      <c r="G6896" s="5" t="s">
        <v>14</v>
      </c>
      <c r="H6896" s="9">
        <v>4.283517934516834</v>
      </c>
      <c r="I6896" s="9">
        <v>4.3456949900804</v>
      </c>
      <c r="J6896" s="9">
        <v>4.507186913550119</v>
      </c>
    </row>
    <row r="6897" ht="9.75" customHeight="1">
      <c r="A6897" s="5" t="s">
        <v>213</v>
      </c>
      <c r="B6897" s="8" t="s">
        <v>259</v>
      </c>
      <c r="C6897" s="8" t="s">
        <v>272</v>
      </c>
      <c r="D6897" s="5" t="s">
        <v>28</v>
      </c>
      <c r="E6897" s="5" t="s">
        <v>31</v>
      </c>
      <c r="F6897" s="5" t="s">
        <v>194</v>
      </c>
      <c r="G6897" s="5" t="s">
        <v>195</v>
      </c>
      <c r="H6897" s="9">
        <v>5.635012606177167</v>
      </c>
      <c r="I6897" s="9">
        <v>5.7409113044609414</v>
      </c>
      <c r="J6897" s="9">
        <v>6.536717672550209</v>
      </c>
    </row>
    <row r="6898" ht="9.75" customHeight="1">
      <c r="A6898" s="5" t="s">
        <v>213</v>
      </c>
      <c r="B6898" s="8" t="s">
        <v>259</v>
      </c>
      <c r="C6898" s="8" t="s">
        <v>272</v>
      </c>
      <c r="D6898" s="5" t="s">
        <v>28</v>
      </c>
      <c r="E6898" s="5" t="s">
        <v>31</v>
      </c>
      <c r="F6898" s="5" t="s">
        <v>194</v>
      </c>
      <c r="G6898" s="5" t="s">
        <v>196</v>
      </c>
      <c r="H6898" s="9">
        <v>6.619939904930401</v>
      </c>
      <c r="I6898" s="9">
        <v>6.543705127992696</v>
      </c>
      <c r="J6898" s="9">
        <v>6.3817189852237295</v>
      </c>
    </row>
    <row r="6899" ht="9.75" customHeight="1">
      <c r="A6899" s="5" t="s">
        <v>213</v>
      </c>
      <c r="B6899" s="8" t="s">
        <v>259</v>
      </c>
      <c r="C6899" s="8" t="s">
        <v>272</v>
      </c>
      <c r="D6899" s="5" t="s">
        <v>28</v>
      </c>
      <c r="E6899" s="5" t="s">
        <v>32</v>
      </c>
      <c r="F6899" s="5" t="s">
        <v>194</v>
      </c>
      <c r="G6899" s="5" t="s">
        <v>14</v>
      </c>
      <c r="H6899" s="9">
        <v>9.23359058747172</v>
      </c>
      <c r="I6899" s="9">
        <v>9.257733490385942</v>
      </c>
      <c r="J6899" s="9">
        <v>9.336248321759893</v>
      </c>
    </row>
    <row r="6900" ht="9.75" customHeight="1">
      <c r="A6900" s="5" t="s">
        <v>213</v>
      </c>
      <c r="B6900" s="8" t="s">
        <v>259</v>
      </c>
      <c r="C6900" s="8" t="s">
        <v>272</v>
      </c>
      <c r="D6900" s="5" t="s">
        <v>28</v>
      </c>
      <c r="E6900" s="5" t="s">
        <v>32</v>
      </c>
      <c r="F6900" s="5" t="s">
        <v>194</v>
      </c>
      <c r="G6900" s="5" t="s">
        <v>195</v>
      </c>
      <c r="H6900" s="9">
        <v>13.051346718285824</v>
      </c>
      <c r="I6900" s="9">
        <v>13.504903810638707</v>
      </c>
      <c r="J6900" s="9">
        <v>13.347350620747628</v>
      </c>
    </row>
    <row r="6901" ht="9.75" customHeight="1">
      <c r="A6901" s="5" t="s">
        <v>213</v>
      </c>
      <c r="B6901" s="8" t="s">
        <v>259</v>
      </c>
      <c r="C6901" s="8" t="s">
        <v>272</v>
      </c>
      <c r="D6901" s="5" t="s">
        <v>28</v>
      </c>
      <c r="E6901" s="5" t="s">
        <v>32</v>
      </c>
      <c r="F6901" s="5" t="s">
        <v>194</v>
      </c>
      <c r="G6901" s="5" t="s">
        <v>196</v>
      </c>
      <c r="H6901" s="9">
        <v>11.077624723549203</v>
      </c>
      <c r="I6901" s="9">
        <v>11.457986026955192</v>
      </c>
      <c r="J6901" s="9">
        <v>11.231305627021401</v>
      </c>
    </row>
    <row r="6902" ht="9.75" customHeight="1">
      <c r="A6902" s="5" t="s">
        <v>214</v>
      </c>
      <c r="B6902" s="8" t="s">
        <v>259</v>
      </c>
      <c r="C6902" s="8" t="s">
        <v>272</v>
      </c>
      <c r="D6902" s="5" t="s">
        <v>28</v>
      </c>
      <c r="E6902" s="5" t="s">
        <v>14</v>
      </c>
      <c r="F6902" s="5" t="s">
        <v>194</v>
      </c>
      <c r="G6902" s="5" t="s">
        <v>14</v>
      </c>
      <c r="H6902" s="9">
        <v>100.0</v>
      </c>
      <c r="I6902" s="9">
        <v>100.0</v>
      </c>
      <c r="J6902" s="9">
        <v>100.0</v>
      </c>
    </row>
    <row r="6903" ht="9.75" customHeight="1">
      <c r="A6903" s="5" t="s">
        <v>214</v>
      </c>
      <c r="B6903" s="8" t="s">
        <v>259</v>
      </c>
      <c r="C6903" s="8" t="s">
        <v>272</v>
      </c>
      <c r="D6903" s="5" t="s">
        <v>28</v>
      </c>
      <c r="E6903" s="5" t="s">
        <v>14</v>
      </c>
      <c r="F6903" s="5" t="s">
        <v>194</v>
      </c>
      <c r="G6903" s="5" t="s">
        <v>195</v>
      </c>
      <c r="H6903" s="9">
        <v>100.0</v>
      </c>
      <c r="I6903" s="9">
        <v>100.0</v>
      </c>
      <c r="J6903" s="9">
        <v>100.0</v>
      </c>
    </row>
    <row r="6904" ht="9.75" customHeight="1">
      <c r="A6904" s="5" t="s">
        <v>214</v>
      </c>
      <c r="B6904" s="8" t="s">
        <v>259</v>
      </c>
      <c r="C6904" s="8" t="s">
        <v>272</v>
      </c>
      <c r="D6904" s="5" t="s">
        <v>28</v>
      </c>
      <c r="E6904" s="5" t="s">
        <v>14</v>
      </c>
      <c r="F6904" s="5" t="s">
        <v>194</v>
      </c>
      <c r="G6904" s="5" t="s">
        <v>196</v>
      </c>
      <c r="H6904" s="9">
        <v>100.0</v>
      </c>
      <c r="I6904" s="9">
        <v>100.0</v>
      </c>
      <c r="J6904" s="9">
        <v>100.0</v>
      </c>
    </row>
    <row r="6905" ht="9.75" customHeight="1">
      <c r="A6905" s="5" t="s">
        <v>214</v>
      </c>
      <c r="B6905" s="8" t="s">
        <v>259</v>
      </c>
      <c r="C6905" s="8" t="s">
        <v>272</v>
      </c>
      <c r="D6905" s="5" t="s">
        <v>28</v>
      </c>
      <c r="E6905" s="5" t="s">
        <v>29</v>
      </c>
      <c r="F6905" s="5" t="s">
        <v>194</v>
      </c>
      <c r="G6905" s="5" t="s">
        <v>14</v>
      </c>
      <c r="H6905" s="9">
        <v>39.514876257278246</v>
      </c>
      <c r="I6905" s="9">
        <v>39.43150650296708</v>
      </c>
      <c r="J6905" s="9">
        <v>39.425161969378394</v>
      </c>
    </row>
    <row r="6906" ht="9.75" customHeight="1">
      <c r="A6906" s="5" t="s">
        <v>214</v>
      </c>
      <c r="B6906" s="8" t="s">
        <v>259</v>
      </c>
      <c r="C6906" s="8" t="s">
        <v>272</v>
      </c>
      <c r="D6906" s="5" t="s">
        <v>28</v>
      </c>
      <c r="E6906" s="5" t="s">
        <v>29</v>
      </c>
      <c r="F6906" s="5" t="s">
        <v>194</v>
      </c>
      <c r="G6906" s="5" t="s">
        <v>195</v>
      </c>
      <c r="H6906" s="9">
        <v>43.9458237589848</v>
      </c>
      <c r="I6906" s="9">
        <v>44.38315072805375</v>
      </c>
      <c r="J6906" s="9">
        <v>44.373271250831856</v>
      </c>
    </row>
    <row r="6907" ht="9.75" customHeight="1">
      <c r="A6907" s="5" t="s">
        <v>214</v>
      </c>
      <c r="B6907" s="8" t="s">
        <v>259</v>
      </c>
      <c r="C6907" s="8" t="s">
        <v>272</v>
      </c>
      <c r="D6907" s="5" t="s">
        <v>28</v>
      </c>
      <c r="E6907" s="5" t="s">
        <v>29</v>
      </c>
      <c r="F6907" s="5" t="s">
        <v>194</v>
      </c>
      <c r="G6907" s="5" t="s">
        <v>196</v>
      </c>
      <c r="H6907" s="9">
        <v>34.04396462443683</v>
      </c>
      <c r="I6907" s="9">
        <v>33.0583722925233</v>
      </c>
      <c r="J6907" s="9">
        <v>33.21191276923502</v>
      </c>
    </row>
    <row r="6908" ht="9.75" customHeight="1">
      <c r="A6908" s="5" t="s">
        <v>214</v>
      </c>
      <c r="B6908" s="8" t="s">
        <v>259</v>
      </c>
      <c r="C6908" s="8" t="s">
        <v>272</v>
      </c>
      <c r="D6908" s="5" t="s">
        <v>28</v>
      </c>
      <c r="E6908" s="5" t="s">
        <v>30</v>
      </c>
      <c r="F6908" s="5" t="s">
        <v>194</v>
      </c>
      <c r="G6908" s="5" t="s">
        <v>14</v>
      </c>
      <c r="H6908" s="9">
        <v>16.600904097034793</v>
      </c>
      <c r="I6908" s="9">
        <v>15.454636085096551</v>
      </c>
      <c r="J6908" s="9">
        <v>16.022704429873578</v>
      </c>
    </row>
    <row r="6909" ht="9.75" customHeight="1">
      <c r="A6909" s="5" t="s">
        <v>214</v>
      </c>
      <c r="B6909" s="8" t="s">
        <v>259</v>
      </c>
      <c r="C6909" s="8" t="s">
        <v>272</v>
      </c>
      <c r="D6909" s="5" t="s">
        <v>28</v>
      </c>
      <c r="E6909" s="5" t="s">
        <v>30</v>
      </c>
      <c r="F6909" s="5" t="s">
        <v>194</v>
      </c>
      <c r="G6909" s="5" t="s">
        <v>195</v>
      </c>
      <c r="H6909" s="9">
        <v>21.25280317886169</v>
      </c>
      <c r="I6909" s="9">
        <v>18.764900813282804</v>
      </c>
      <c r="J6909" s="9">
        <v>20.15141269758261</v>
      </c>
    </row>
    <row r="6910" ht="9.75" customHeight="1">
      <c r="A6910" s="5" t="s">
        <v>214</v>
      </c>
      <c r="B6910" s="8" t="s">
        <v>259</v>
      </c>
      <c r="C6910" s="8" t="s">
        <v>272</v>
      </c>
      <c r="D6910" s="5" t="s">
        <v>28</v>
      </c>
      <c r="E6910" s="5" t="s">
        <v>30</v>
      </c>
      <c r="F6910" s="5" t="s">
        <v>194</v>
      </c>
      <c r="G6910" s="5" t="s">
        <v>196</v>
      </c>
      <c r="H6910" s="9">
        <v>10.857182513385014</v>
      </c>
      <c r="I6910" s="9">
        <v>11.194079303180358</v>
      </c>
      <c r="J6910" s="9">
        <v>10.838361909767972</v>
      </c>
    </row>
    <row r="6911" ht="9.75" customHeight="1">
      <c r="A6911" s="5" t="s">
        <v>214</v>
      </c>
      <c r="B6911" s="8" t="s">
        <v>259</v>
      </c>
      <c r="C6911" s="8" t="s">
        <v>272</v>
      </c>
      <c r="D6911" s="5" t="s">
        <v>28</v>
      </c>
      <c r="E6911" s="5" t="s">
        <v>31</v>
      </c>
      <c r="F6911" s="5" t="s">
        <v>194</v>
      </c>
      <c r="G6911" s="5" t="s">
        <v>14</v>
      </c>
      <c r="H6911" s="9">
        <v>29.81234229421385</v>
      </c>
      <c r="I6911" s="9">
        <v>30.38282344899677</v>
      </c>
      <c r="J6911" s="9">
        <v>29.79835677942655</v>
      </c>
    </row>
    <row r="6912" ht="9.75" customHeight="1">
      <c r="A6912" s="5" t="s">
        <v>214</v>
      </c>
      <c r="B6912" s="8" t="s">
        <v>259</v>
      </c>
      <c r="C6912" s="8" t="s">
        <v>272</v>
      </c>
      <c r="D6912" s="5" t="s">
        <v>28</v>
      </c>
      <c r="E6912" s="5" t="s">
        <v>31</v>
      </c>
      <c r="F6912" s="5" t="s">
        <v>194</v>
      </c>
      <c r="G6912" s="5" t="s">
        <v>195</v>
      </c>
      <c r="H6912" s="9">
        <v>28.94341574242975</v>
      </c>
      <c r="I6912" s="9">
        <v>30.53774972987351</v>
      </c>
      <c r="J6912" s="9">
        <v>29.98398956789809</v>
      </c>
    </row>
    <row r="6913" ht="9.75" customHeight="1">
      <c r="A6913" s="5" t="s">
        <v>214</v>
      </c>
      <c r="B6913" s="8" t="s">
        <v>259</v>
      </c>
      <c r="C6913" s="8" t="s">
        <v>272</v>
      </c>
      <c r="D6913" s="5" t="s">
        <v>28</v>
      </c>
      <c r="E6913" s="5" t="s">
        <v>31</v>
      </c>
      <c r="F6913" s="5" t="s">
        <v>194</v>
      </c>
      <c r="G6913" s="5" t="s">
        <v>196</v>
      </c>
      <c r="H6913" s="9">
        <v>30.885209977346932</v>
      </c>
      <c r="I6913" s="9">
        <v>30.18342180867901</v>
      </c>
      <c r="J6913" s="9">
        <v>29.565261124321623</v>
      </c>
    </row>
    <row r="6914" ht="9.75" customHeight="1">
      <c r="A6914" s="5" t="s">
        <v>214</v>
      </c>
      <c r="B6914" s="8" t="s">
        <v>259</v>
      </c>
      <c r="C6914" s="8" t="s">
        <v>272</v>
      </c>
      <c r="D6914" s="5" t="s">
        <v>28</v>
      </c>
      <c r="E6914" s="5" t="s">
        <v>32</v>
      </c>
      <c r="F6914" s="5" t="s">
        <v>194</v>
      </c>
      <c r="G6914" s="5" t="s">
        <v>14</v>
      </c>
      <c r="H6914" s="9">
        <v>14.071877351473153</v>
      </c>
      <c r="I6914" s="9">
        <v>14.731033962939557</v>
      </c>
      <c r="J6914" s="9">
        <v>14.753776821321432</v>
      </c>
    </row>
    <row r="6915" ht="9.75" customHeight="1">
      <c r="A6915" s="5" t="s">
        <v>214</v>
      </c>
      <c r="B6915" s="8" t="s">
        <v>259</v>
      </c>
      <c r="C6915" s="8" t="s">
        <v>272</v>
      </c>
      <c r="D6915" s="5" t="s">
        <v>28</v>
      </c>
      <c r="E6915" s="5" t="s">
        <v>32</v>
      </c>
      <c r="F6915" s="5" t="s">
        <v>194</v>
      </c>
      <c r="G6915" s="5" t="s">
        <v>195</v>
      </c>
      <c r="H6915" s="9">
        <v>5.857957319723743</v>
      </c>
      <c r="I6915" s="9">
        <v>6.314198728789916</v>
      </c>
      <c r="J6915" s="9">
        <v>5.491326483687407</v>
      </c>
    </row>
    <row r="6916" ht="9.75" customHeight="1">
      <c r="A6916" s="5" t="s">
        <v>214</v>
      </c>
      <c r="B6916" s="8" t="s">
        <v>259</v>
      </c>
      <c r="C6916" s="8" t="s">
        <v>272</v>
      </c>
      <c r="D6916" s="5" t="s">
        <v>28</v>
      </c>
      <c r="E6916" s="5" t="s">
        <v>32</v>
      </c>
      <c r="F6916" s="5" t="s">
        <v>194</v>
      </c>
      <c r="G6916" s="5" t="s">
        <v>196</v>
      </c>
      <c r="H6916" s="9">
        <v>24.21364288483123</v>
      </c>
      <c r="I6916" s="9">
        <v>25.56412659561734</v>
      </c>
      <c r="J6916" s="9">
        <v>26.384464196675346</v>
      </c>
    </row>
    <row r="6917" ht="9.75" customHeight="1">
      <c r="A6917" s="5" t="s">
        <v>215</v>
      </c>
      <c r="B6917" s="8" t="s">
        <v>259</v>
      </c>
      <c r="C6917" s="8" t="s">
        <v>272</v>
      </c>
      <c r="D6917" s="5" t="s">
        <v>28</v>
      </c>
      <c r="E6917" s="5" t="s">
        <v>14</v>
      </c>
      <c r="F6917" s="5" t="s">
        <v>194</v>
      </c>
      <c r="G6917" s="5" t="s">
        <v>14</v>
      </c>
      <c r="H6917" s="9">
        <v>0.0</v>
      </c>
      <c r="I6917" s="9">
        <v>0.0</v>
      </c>
      <c r="J6917" s="9">
        <v>0.0</v>
      </c>
    </row>
    <row r="6918" ht="9.75" customHeight="1">
      <c r="A6918" s="5" t="s">
        <v>215</v>
      </c>
      <c r="B6918" s="8" t="s">
        <v>259</v>
      </c>
      <c r="C6918" s="8" t="s">
        <v>272</v>
      </c>
      <c r="D6918" s="5" t="s">
        <v>28</v>
      </c>
      <c r="E6918" s="5" t="s">
        <v>14</v>
      </c>
      <c r="F6918" s="5" t="s">
        <v>194</v>
      </c>
      <c r="G6918" s="5" t="s">
        <v>195</v>
      </c>
      <c r="H6918" s="9">
        <v>0.0</v>
      </c>
      <c r="I6918" s="9">
        <v>0.0</v>
      </c>
      <c r="J6918" s="9">
        <v>0.0</v>
      </c>
    </row>
    <row r="6919" ht="9.75" customHeight="1">
      <c r="A6919" s="5" t="s">
        <v>215</v>
      </c>
      <c r="B6919" s="8" t="s">
        <v>259</v>
      </c>
      <c r="C6919" s="8" t="s">
        <v>272</v>
      </c>
      <c r="D6919" s="5" t="s">
        <v>28</v>
      </c>
      <c r="E6919" s="5" t="s">
        <v>14</v>
      </c>
      <c r="F6919" s="5" t="s">
        <v>194</v>
      </c>
      <c r="G6919" s="5" t="s">
        <v>196</v>
      </c>
      <c r="H6919" s="9">
        <v>0.0</v>
      </c>
      <c r="I6919" s="9">
        <v>0.0</v>
      </c>
      <c r="J6919" s="9">
        <v>0.0</v>
      </c>
    </row>
    <row r="6920" ht="9.75" customHeight="1">
      <c r="A6920" s="5" t="s">
        <v>215</v>
      </c>
      <c r="B6920" s="8" t="s">
        <v>259</v>
      </c>
      <c r="C6920" s="8" t="s">
        <v>272</v>
      </c>
      <c r="D6920" s="5" t="s">
        <v>28</v>
      </c>
      <c r="E6920" s="5" t="s">
        <v>29</v>
      </c>
      <c r="F6920" s="5" t="s">
        <v>194</v>
      </c>
      <c r="G6920" s="5" t="s">
        <v>14</v>
      </c>
      <c r="H6920" s="9">
        <v>3.4043087633261955</v>
      </c>
      <c r="I6920" s="9">
        <v>3.6776630858584465</v>
      </c>
      <c r="J6920" s="9">
        <v>3.5992979773105125</v>
      </c>
    </row>
    <row r="6921" ht="9.75" customHeight="1">
      <c r="A6921" s="5" t="s">
        <v>215</v>
      </c>
      <c r="B6921" s="8" t="s">
        <v>259</v>
      </c>
      <c r="C6921" s="8" t="s">
        <v>272</v>
      </c>
      <c r="D6921" s="5" t="s">
        <v>28</v>
      </c>
      <c r="E6921" s="5" t="s">
        <v>29</v>
      </c>
      <c r="F6921" s="5" t="s">
        <v>194</v>
      </c>
      <c r="G6921" s="5" t="s">
        <v>195</v>
      </c>
      <c r="H6921" s="9">
        <v>3.658897987520383</v>
      </c>
      <c r="I6921" s="9">
        <v>3.86520835600037</v>
      </c>
      <c r="J6921" s="9">
        <v>3.9434461174537714</v>
      </c>
    </row>
    <row r="6922" ht="9.75" customHeight="1">
      <c r="A6922" s="5" t="s">
        <v>215</v>
      </c>
      <c r="B6922" s="8" t="s">
        <v>259</v>
      </c>
      <c r="C6922" s="8" t="s">
        <v>272</v>
      </c>
      <c r="D6922" s="5" t="s">
        <v>28</v>
      </c>
      <c r="E6922" s="5" t="s">
        <v>29</v>
      </c>
      <c r="F6922" s="5" t="s">
        <v>194</v>
      </c>
      <c r="G6922" s="5" t="s">
        <v>196</v>
      </c>
      <c r="H6922" s="9">
        <v>5.487188708759126</v>
      </c>
      <c r="I6922" s="9">
        <v>5.914204947935757</v>
      </c>
      <c r="J6922" s="9">
        <v>5.861028652821456</v>
      </c>
    </row>
    <row r="6923" ht="9.75" customHeight="1">
      <c r="A6923" s="5" t="s">
        <v>215</v>
      </c>
      <c r="B6923" s="8" t="s">
        <v>259</v>
      </c>
      <c r="C6923" s="8" t="s">
        <v>272</v>
      </c>
      <c r="D6923" s="5" t="s">
        <v>28</v>
      </c>
      <c r="E6923" s="5" t="s">
        <v>30</v>
      </c>
      <c r="F6923" s="5" t="s">
        <v>194</v>
      </c>
      <c r="G6923" s="5" t="s">
        <v>14</v>
      </c>
      <c r="H6923" s="9">
        <v>4.792258581231082</v>
      </c>
      <c r="I6923" s="9">
        <v>5.280538114707575</v>
      </c>
      <c r="J6923" s="9">
        <v>5.394309847791547</v>
      </c>
    </row>
    <row r="6924" ht="9.75" customHeight="1">
      <c r="A6924" s="5" t="s">
        <v>215</v>
      </c>
      <c r="B6924" s="8" t="s">
        <v>259</v>
      </c>
      <c r="C6924" s="8" t="s">
        <v>272</v>
      </c>
      <c r="D6924" s="5" t="s">
        <v>28</v>
      </c>
      <c r="E6924" s="5" t="s">
        <v>30</v>
      </c>
      <c r="F6924" s="5" t="s">
        <v>194</v>
      </c>
      <c r="G6924" s="5" t="s">
        <v>195</v>
      </c>
      <c r="H6924" s="9">
        <v>5.4023565987898206</v>
      </c>
      <c r="I6924" s="9">
        <v>6.257677605797836</v>
      </c>
      <c r="J6924" s="9">
        <v>6.095164852584077</v>
      </c>
    </row>
    <row r="6925" ht="9.75" customHeight="1">
      <c r="A6925" s="5" t="s">
        <v>215</v>
      </c>
      <c r="B6925" s="8" t="s">
        <v>259</v>
      </c>
      <c r="C6925" s="8" t="s">
        <v>272</v>
      </c>
      <c r="D6925" s="5" t="s">
        <v>28</v>
      </c>
      <c r="E6925" s="5" t="s">
        <v>30</v>
      </c>
      <c r="F6925" s="5" t="s">
        <v>194</v>
      </c>
      <c r="G6925" s="5" t="s">
        <v>196</v>
      </c>
      <c r="H6925" s="9">
        <v>8.379921079788073</v>
      </c>
      <c r="I6925" s="9">
        <v>8.923573009805377</v>
      </c>
      <c r="J6925" s="9">
        <v>10.040380727863822</v>
      </c>
    </row>
    <row r="6926" ht="9.75" customHeight="1">
      <c r="A6926" s="5" t="s">
        <v>215</v>
      </c>
      <c r="B6926" s="8" t="s">
        <v>259</v>
      </c>
      <c r="C6926" s="8" t="s">
        <v>272</v>
      </c>
      <c r="D6926" s="5" t="s">
        <v>28</v>
      </c>
      <c r="E6926" s="5" t="s">
        <v>31</v>
      </c>
      <c r="F6926" s="5" t="s">
        <v>194</v>
      </c>
      <c r="G6926" s="5" t="s">
        <v>14</v>
      </c>
      <c r="H6926" s="9">
        <v>4.134929892631481</v>
      </c>
      <c r="I6926" s="9">
        <v>4.221349213631036</v>
      </c>
      <c r="J6926" s="9">
        <v>4.291360098440382</v>
      </c>
    </row>
    <row r="6927" ht="9.75" customHeight="1">
      <c r="A6927" s="5" t="s">
        <v>215</v>
      </c>
      <c r="B6927" s="8" t="s">
        <v>259</v>
      </c>
      <c r="C6927" s="8" t="s">
        <v>272</v>
      </c>
      <c r="D6927" s="5" t="s">
        <v>28</v>
      </c>
      <c r="E6927" s="5" t="s">
        <v>31</v>
      </c>
      <c r="F6927" s="5" t="s">
        <v>194</v>
      </c>
      <c r="G6927" s="5" t="s">
        <v>195</v>
      </c>
      <c r="H6927" s="9">
        <v>5.079424881711886</v>
      </c>
      <c r="I6927" s="9">
        <v>5.080436881104035</v>
      </c>
      <c r="J6927" s="9">
        <v>5.699889471271633</v>
      </c>
    </row>
    <row r="6928" ht="9.75" customHeight="1">
      <c r="A6928" s="5" t="s">
        <v>215</v>
      </c>
      <c r="B6928" s="8" t="s">
        <v>259</v>
      </c>
      <c r="C6928" s="8" t="s">
        <v>272</v>
      </c>
      <c r="D6928" s="5" t="s">
        <v>28</v>
      </c>
      <c r="E6928" s="5" t="s">
        <v>31</v>
      </c>
      <c r="F6928" s="5" t="s">
        <v>194</v>
      </c>
      <c r="G6928" s="5" t="s">
        <v>196</v>
      </c>
      <c r="H6928" s="9">
        <v>5.493039256825198</v>
      </c>
      <c r="I6928" s="9">
        <v>5.646749347467896</v>
      </c>
      <c r="J6928" s="9">
        <v>5.159413056810939</v>
      </c>
    </row>
    <row r="6929" ht="9.75" customHeight="1">
      <c r="A6929" s="5" t="s">
        <v>215</v>
      </c>
      <c r="B6929" s="8" t="s">
        <v>259</v>
      </c>
      <c r="C6929" s="8" t="s">
        <v>272</v>
      </c>
      <c r="D6929" s="5" t="s">
        <v>28</v>
      </c>
      <c r="E6929" s="5" t="s">
        <v>32</v>
      </c>
      <c r="F6929" s="5" t="s">
        <v>194</v>
      </c>
      <c r="G6929" s="5" t="s">
        <v>14</v>
      </c>
      <c r="H6929" s="9">
        <v>9.207766001388078</v>
      </c>
      <c r="I6929" s="9">
        <v>9.203208242165537</v>
      </c>
      <c r="J6929" s="9">
        <v>9.222159657748934</v>
      </c>
    </row>
    <row r="6930" ht="9.75" customHeight="1">
      <c r="A6930" s="5" t="s">
        <v>215</v>
      </c>
      <c r="B6930" s="8" t="s">
        <v>259</v>
      </c>
      <c r="C6930" s="8" t="s">
        <v>272</v>
      </c>
      <c r="D6930" s="5" t="s">
        <v>28</v>
      </c>
      <c r="E6930" s="5" t="s">
        <v>32</v>
      </c>
      <c r="F6930" s="5" t="s">
        <v>194</v>
      </c>
      <c r="G6930" s="5" t="s">
        <v>195</v>
      </c>
      <c r="H6930" s="9">
        <v>13.39062754008705</v>
      </c>
      <c r="I6930" s="9">
        <v>13.739894877750658</v>
      </c>
      <c r="J6930" s="9">
        <v>13.632287623121227</v>
      </c>
    </row>
    <row r="6931" ht="9.75" customHeight="1">
      <c r="A6931" s="5" t="s">
        <v>215</v>
      </c>
      <c r="B6931" s="8" t="s">
        <v>259</v>
      </c>
      <c r="C6931" s="8" t="s">
        <v>272</v>
      </c>
      <c r="D6931" s="5" t="s">
        <v>28</v>
      </c>
      <c r="E6931" s="5" t="s">
        <v>32</v>
      </c>
      <c r="F6931" s="5" t="s">
        <v>194</v>
      </c>
      <c r="G6931" s="5" t="s">
        <v>196</v>
      </c>
      <c r="H6931" s="9">
        <v>9.120102761602725</v>
      </c>
      <c r="I6931" s="9">
        <v>9.19461171689955</v>
      </c>
      <c r="J6931" s="9">
        <v>9.012115126799781</v>
      </c>
    </row>
    <row r="6932" ht="9.75" customHeight="1">
      <c r="A6932" s="5" t="s">
        <v>212</v>
      </c>
      <c r="B6932" s="8" t="s">
        <v>259</v>
      </c>
      <c r="C6932" s="8" t="s">
        <v>272</v>
      </c>
      <c r="D6932" s="5" t="s">
        <v>28</v>
      </c>
      <c r="E6932" s="5" t="s">
        <v>14</v>
      </c>
      <c r="F6932" s="5" t="s">
        <v>200</v>
      </c>
      <c r="G6932" s="5" t="s">
        <v>14</v>
      </c>
      <c r="H6932" s="6">
        <v>1105.573150951649</v>
      </c>
      <c r="I6932" s="6">
        <v>1110.547884998587</v>
      </c>
      <c r="J6932" s="6">
        <v>1116.8777940441316</v>
      </c>
    </row>
    <row r="6933" ht="9.75" customHeight="1">
      <c r="A6933" s="5" t="s">
        <v>212</v>
      </c>
      <c r="B6933" s="8" t="s">
        <v>259</v>
      </c>
      <c r="C6933" s="8" t="s">
        <v>272</v>
      </c>
      <c r="D6933" s="5" t="s">
        <v>28</v>
      </c>
      <c r="E6933" s="5" t="s">
        <v>14</v>
      </c>
      <c r="F6933" s="5" t="s">
        <v>200</v>
      </c>
      <c r="G6933" s="5" t="s">
        <v>201</v>
      </c>
      <c r="H6933" s="6">
        <v>18.469435576797597</v>
      </c>
      <c r="I6933" s="6">
        <v>18.742369528020884</v>
      </c>
      <c r="J6933" s="6">
        <v>15.56227049653487</v>
      </c>
    </row>
    <row r="6934" ht="9.75" customHeight="1">
      <c r="A6934" s="5" t="s">
        <v>212</v>
      </c>
      <c r="B6934" s="8" t="s">
        <v>259</v>
      </c>
      <c r="C6934" s="8" t="s">
        <v>272</v>
      </c>
      <c r="D6934" s="5" t="s">
        <v>28</v>
      </c>
      <c r="E6934" s="5" t="s">
        <v>14</v>
      </c>
      <c r="F6934" s="5" t="s">
        <v>200</v>
      </c>
      <c r="G6934" s="5" t="s">
        <v>202</v>
      </c>
      <c r="H6934" s="6">
        <v>1087.1037153748512</v>
      </c>
      <c r="I6934" s="6">
        <v>1091.8055154705662</v>
      </c>
      <c r="J6934" s="6">
        <v>1101.3155235475967</v>
      </c>
    </row>
    <row r="6935" ht="9.75" customHeight="1">
      <c r="A6935" s="5" t="s">
        <v>212</v>
      </c>
      <c r="B6935" s="8" t="s">
        <v>259</v>
      </c>
      <c r="C6935" s="8" t="s">
        <v>272</v>
      </c>
      <c r="D6935" s="5" t="s">
        <v>28</v>
      </c>
      <c r="E6935" s="5" t="s">
        <v>29</v>
      </c>
      <c r="F6935" s="5" t="s">
        <v>200</v>
      </c>
      <c r="G6935" s="5" t="s">
        <v>14</v>
      </c>
      <c r="H6935" s="6">
        <v>436.8658625322359</v>
      </c>
      <c r="I6935" s="6">
        <v>437.90576149178173</v>
      </c>
      <c r="J6935" s="6">
        <v>440.3308793019191</v>
      </c>
    </row>
    <row r="6936" ht="9.75" customHeight="1">
      <c r="A6936" s="5" t="s">
        <v>212</v>
      </c>
      <c r="B6936" s="8" t="s">
        <v>259</v>
      </c>
      <c r="C6936" s="8" t="s">
        <v>272</v>
      </c>
      <c r="D6936" s="5" t="s">
        <v>28</v>
      </c>
      <c r="E6936" s="5" t="s">
        <v>29</v>
      </c>
      <c r="F6936" s="5" t="s">
        <v>200</v>
      </c>
      <c r="G6936" s="5" t="s">
        <v>201</v>
      </c>
      <c r="H6936" s="6">
        <v>3.82831914279079</v>
      </c>
      <c r="I6936" s="6">
        <v>3.348431656429388</v>
      </c>
      <c r="J6936" s="6">
        <v>5.050452205892115</v>
      </c>
    </row>
    <row r="6937" ht="9.75" customHeight="1">
      <c r="A6937" s="5" t="s">
        <v>212</v>
      </c>
      <c r="B6937" s="8" t="s">
        <v>259</v>
      </c>
      <c r="C6937" s="8" t="s">
        <v>272</v>
      </c>
      <c r="D6937" s="5" t="s">
        <v>28</v>
      </c>
      <c r="E6937" s="5" t="s">
        <v>29</v>
      </c>
      <c r="F6937" s="5" t="s">
        <v>200</v>
      </c>
      <c r="G6937" s="5" t="s">
        <v>202</v>
      </c>
      <c r="H6937" s="6">
        <v>433.0375433894451</v>
      </c>
      <c r="I6937" s="6">
        <v>434.5573298353523</v>
      </c>
      <c r="J6937" s="6">
        <v>435.28042709602704</v>
      </c>
    </row>
    <row r="6938" ht="9.75" customHeight="1">
      <c r="A6938" s="5" t="s">
        <v>212</v>
      </c>
      <c r="B6938" s="8" t="s">
        <v>259</v>
      </c>
      <c r="C6938" s="8" t="s">
        <v>272</v>
      </c>
      <c r="D6938" s="5" t="s">
        <v>28</v>
      </c>
      <c r="E6938" s="5" t="s">
        <v>30</v>
      </c>
      <c r="F6938" s="5" t="s">
        <v>200</v>
      </c>
      <c r="G6938" s="5" t="s">
        <v>14</v>
      </c>
      <c r="H6938" s="6">
        <v>183.53513851204886</v>
      </c>
      <c r="I6938" s="6">
        <v>171.63113417726828</v>
      </c>
      <c r="J6938" s="6">
        <v>178.95402778258335</v>
      </c>
    </row>
    <row r="6939" ht="9.75" customHeight="1">
      <c r="A6939" s="5" t="s">
        <v>212</v>
      </c>
      <c r="B6939" s="8" t="s">
        <v>259</v>
      </c>
      <c r="C6939" s="8" t="s">
        <v>272</v>
      </c>
      <c r="D6939" s="5" t="s">
        <v>28</v>
      </c>
      <c r="E6939" s="5" t="s">
        <v>30</v>
      </c>
      <c r="F6939" s="5" t="s">
        <v>200</v>
      </c>
      <c r="G6939" s="5" t="s">
        <v>201</v>
      </c>
      <c r="H6939" s="6">
        <v>3.8120506442336954</v>
      </c>
      <c r="I6939" s="6">
        <v>2.952396025814732</v>
      </c>
      <c r="J6939" s="6">
        <v>2.5023669619456306</v>
      </c>
    </row>
    <row r="6940" ht="9.75" customHeight="1">
      <c r="A6940" s="5" t="s">
        <v>212</v>
      </c>
      <c r="B6940" s="8" t="s">
        <v>259</v>
      </c>
      <c r="C6940" s="8" t="s">
        <v>272</v>
      </c>
      <c r="D6940" s="5" t="s">
        <v>28</v>
      </c>
      <c r="E6940" s="5" t="s">
        <v>30</v>
      </c>
      <c r="F6940" s="5" t="s">
        <v>200</v>
      </c>
      <c r="G6940" s="5" t="s">
        <v>202</v>
      </c>
      <c r="H6940" s="6">
        <v>179.7230878678152</v>
      </c>
      <c r="I6940" s="6">
        <v>168.67873815145356</v>
      </c>
      <c r="J6940" s="6">
        <v>176.45166082063776</v>
      </c>
    </row>
    <row r="6941" ht="9.75" customHeight="1">
      <c r="A6941" s="5" t="s">
        <v>212</v>
      </c>
      <c r="B6941" s="8" t="s">
        <v>259</v>
      </c>
      <c r="C6941" s="8" t="s">
        <v>272</v>
      </c>
      <c r="D6941" s="5" t="s">
        <v>28</v>
      </c>
      <c r="E6941" s="5" t="s">
        <v>31</v>
      </c>
      <c r="F6941" s="5" t="s">
        <v>200</v>
      </c>
      <c r="G6941" s="5" t="s">
        <v>14</v>
      </c>
      <c r="H6941" s="6">
        <v>329.597252074631</v>
      </c>
      <c r="I6941" s="6">
        <v>337.4158032156887</v>
      </c>
      <c r="J6941" s="6">
        <v>332.8112298594593</v>
      </c>
    </row>
    <row r="6942" ht="9.75" customHeight="1">
      <c r="A6942" s="5" t="s">
        <v>212</v>
      </c>
      <c r="B6942" s="8" t="s">
        <v>259</v>
      </c>
      <c r="C6942" s="8" t="s">
        <v>272</v>
      </c>
      <c r="D6942" s="5" t="s">
        <v>28</v>
      </c>
      <c r="E6942" s="5" t="s">
        <v>31</v>
      </c>
      <c r="F6942" s="5" t="s">
        <v>200</v>
      </c>
      <c r="G6942" s="5" t="s">
        <v>201</v>
      </c>
      <c r="H6942" s="6">
        <v>8.786473399282203</v>
      </c>
      <c r="I6942" s="6">
        <v>10.473032131862436</v>
      </c>
      <c r="J6942" s="6">
        <v>5.778230782519589</v>
      </c>
    </row>
    <row r="6943" ht="9.75" customHeight="1">
      <c r="A6943" s="5" t="s">
        <v>212</v>
      </c>
      <c r="B6943" s="8" t="s">
        <v>259</v>
      </c>
      <c r="C6943" s="8" t="s">
        <v>272</v>
      </c>
      <c r="D6943" s="5" t="s">
        <v>28</v>
      </c>
      <c r="E6943" s="5" t="s">
        <v>31</v>
      </c>
      <c r="F6943" s="5" t="s">
        <v>200</v>
      </c>
      <c r="G6943" s="5" t="s">
        <v>202</v>
      </c>
      <c r="H6943" s="6">
        <v>320.8107786753488</v>
      </c>
      <c r="I6943" s="6">
        <v>326.94277108382624</v>
      </c>
      <c r="J6943" s="6">
        <v>327.03299907693963</v>
      </c>
    </row>
    <row r="6944" ht="9.75" customHeight="1">
      <c r="A6944" s="5" t="s">
        <v>212</v>
      </c>
      <c r="B6944" s="8" t="s">
        <v>259</v>
      </c>
      <c r="C6944" s="8" t="s">
        <v>272</v>
      </c>
      <c r="D6944" s="5" t="s">
        <v>28</v>
      </c>
      <c r="E6944" s="5" t="s">
        <v>32</v>
      </c>
      <c r="F6944" s="5" t="s">
        <v>200</v>
      </c>
      <c r="G6944" s="5" t="s">
        <v>14</v>
      </c>
      <c r="H6944" s="6">
        <v>155.5748978327331</v>
      </c>
      <c r="I6944" s="6">
        <v>163.59518611384897</v>
      </c>
      <c r="J6944" s="6">
        <v>164.78165710016924</v>
      </c>
    </row>
    <row r="6945" ht="9.75" customHeight="1">
      <c r="A6945" s="5" t="s">
        <v>212</v>
      </c>
      <c r="B6945" s="8" t="s">
        <v>259</v>
      </c>
      <c r="C6945" s="8" t="s">
        <v>272</v>
      </c>
      <c r="D6945" s="5" t="s">
        <v>28</v>
      </c>
      <c r="E6945" s="5" t="s">
        <v>32</v>
      </c>
      <c r="F6945" s="5" t="s">
        <v>200</v>
      </c>
      <c r="G6945" s="5" t="s">
        <v>201</v>
      </c>
      <c r="H6945" s="6">
        <v>2.0425923904909076</v>
      </c>
      <c r="I6945" s="6">
        <v>1.9685097139143308</v>
      </c>
      <c r="J6945" s="6">
        <v>2.231220546177534</v>
      </c>
    </row>
    <row r="6946" ht="9.75" customHeight="1">
      <c r="A6946" s="5" t="s">
        <v>212</v>
      </c>
      <c r="B6946" s="8" t="s">
        <v>259</v>
      </c>
      <c r="C6946" s="8" t="s">
        <v>272</v>
      </c>
      <c r="D6946" s="5" t="s">
        <v>28</v>
      </c>
      <c r="E6946" s="5" t="s">
        <v>32</v>
      </c>
      <c r="F6946" s="5" t="s">
        <v>200</v>
      </c>
      <c r="G6946" s="5" t="s">
        <v>202</v>
      </c>
      <c r="H6946" s="6">
        <v>153.53230544224215</v>
      </c>
      <c r="I6946" s="6">
        <v>161.62667639993464</v>
      </c>
      <c r="J6946" s="6">
        <v>162.55043655399174</v>
      </c>
    </row>
    <row r="6947" ht="9.75" customHeight="1">
      <c r="A6947" s="5" t="s">
        <v>213</v>
      </c>
      <c r="B6947" s="8" t="s">
        <v>259</v>
      </c>
      <c r="C6947" s="8" t="s">
        <v>272</v>
      </c>
      <c r="D6947" s="5" t="s">
        <v>28</v>
      </c>
      <c r="E6947" s="5" t="s">
        <v>14</v>
      </c>
      <c r="F6947" s="5" t="s">
        <v>200</v>
      </c>
      <c r="G6947" s="5" t="s">
        <v>14</v>
      </c>
      <c r="H6947" s="9">
        <v>1.0729431141406616</v>
      </c>
      <c r="I6947" s="9">
        <v>1.0915295130705334</v>
      </c>
      <c r="J6947" s="9">
        <v>1.1217689163791866</v>
      </c>
    </row>
    <row r="6948" ht="9.75" customHeight="1">
      <c r="A6948" s="5" t="s">
        <v>213</v>
      </c>
      <c r="B6948" s="8" t="s">
        <v>259</v>
      </c>
      <c r="C6948" s="8" t="s">
        <v>272</v>
      </c>
      <c r="D6948" s="5" t="s">
        <v>28</v>
      </c>
      <c r="E6948" s="5" t="s">
        <v>14</v>
      </c>
      <c r="F6948" s="5" t="s">
        <v>200</v>
      </c>
      <c r="G6948" s="5" t="s">
        <v>201</v>
      </c>
      <c r="H6948" s="9">
        <v>20.518398528691538</v>
      </c>
      <c r="I6948" s="9">
        <v>19.35224341979678</v>
      </c>
      <c r="J6948" s="9">
        <v>22.079016649295568</v>
      </c>
    </row>
    <row r="6949" ht="9.75" customHeight="1">
      <c r="A6949" s="5" t="s">
        <v>213</v>
      </c>
      <c r="B6949" s="8" t="s">
        <v>259</v>
      </c>
      <c r="C6949" s="8" t="s">
        <v>272</v>
      </c>
      <c r="D6949" s="5" t="s">
        <v>28</v>
      </c>
      <c r="E6949" s="5" t="s">
        <v>14</v>
      </c>
      <c r="F6949" s="5" t="s">
        <v>200</v>
      </c>
      <c r="G6949" s="5" t="s">
        <v>202</v>
      </c>
      <c r="H6949" s="9">
        <v>1.1521191680459144</v>
      </c>
      <c r="I6949" s="9">
        <v>1.1336575092707581</v>
      </c>
      <c r="J6949" s="9">
        <v>1.2003832207063985</v>
      </c>
    </row>
    <row r="6950" ht="9.75" customHeight="1">
      <c r="A6950" s="5" t="s">
        <v>213</v>
      </c>
      <c r="B6950" s="8" t="s">
        <v>259</v>
      </c>
      <c r="C6950" s="8" t="s">
        <v>272</v>
      </c>
      <c r="D6950" s="5" t="s">
        <v>28</v>
      </c>
      <c r="E6950" s="5" t="s">
        <v>29</v>
      </c>
      <c r="F6950" s="5" t="s">
        <v>200</v>
      </c>
      <c r="G6950" s="5" t="s">
        <v>14</v>
      </c>
      <c r="H6950" s="9">
        <v>3.6373453161739846</v>
      </c>
      <c r="I6950" s="9">
        <v>3.860879852548693</v>
      </c>
      <c r="J6950" s="9">
        <v>3.7604667449115716</v>
      </c>
    </row>
    <row r="6951" ht="9.75" customHeight="1">
      <c r="A6951" s="5" t="s">
        <v>213</v>
      </c>
      <c r="B6951" s="8" t="s">
        <v>259</v>
      </c>
      <c r="C6951" s="8" t="s">
        <v>272</v>
      </c>
      <c r="D6951" s="5" t="s">
        <v>28</v>
      </c>
      <c r="E6951" s="5" t="s">
        <v>29</v>
      </c>
      <c r="F6951" s="5" t="s">
        <v>200</v>
      </c>
      <c r="G6951" s="5" t="s">
        <v>201</v>
      </c>
      <c r="H6951" s="9">
        <v>42.264026163452286</v>
      </c>
      <c r="I6951" s="9">
        <v>45.63559234109484</v>
      </c>
      <c r="J6951" s="9">
        <v>36.50490142091055</v>
      </c>
    </row>
    <row r="6952" ht="9.75" customHeight="1">
      <c r="A6952" s="5" t="s">
        <v>213</v>
      </c>
      <c r="B6952" s="8" t="s">
        <v>259</v>
      </c>
      <c r="C6952" s="8" t="s">
        <v>272</v>
      </c>
      <c r="D6952" s="5" t="s">
        <v>28</v>
      </c>
      <c r="E6952" s="5" t="s">
        <v>29</v>
      </c>
      <c r="F6952" s="5" t="s">
        <v>200</v>
      </c>
      <c r="G6952" s="5" t="s">
        <v>202</v>
      </c>
      <c r="H6952" s="9">
        <v>3.636647022988667</v>
      </c>
      <c r="I6952" s="9">
        <v>3.884195766031088</v>
      </c>
      <c r="J6952" s="9">
        <v>3.7762132379068216</v>
      </c>
    </row>
    <row r="6953" ht="9.75" customHeight="1">
      <c r="A6953" s="5" t="s">
        <v>213</v>
      </c>
      <c r="B6953" s="8" t="s">
        <v>259</v>
      </c>
      <c r="C6953" s="8" t="s">
        <v>272</v>
      </c>
      <c r="D6953" s="5" t="s">
        <v>28</v>
      </c>
      <c r="E6953" s="5" t="s">
        <v>30</v>
      </c>
      <c r="F6953" s="5" t="s">
        <v>200</v>
      </c>
      <c r="G6953" s="5" t="s">
        <v>14</v>
      </c>
      <c r="H6953" s="9">
        <v>4.831597502656153</v>
      </c>
      <c r="I6953" s="9">
        <v>5.386613152914782</v>
      </c>
      <c r="J6953" s="9">
        <v>5.3434381913748235</v>
      </c>
    </row>
    <row r="6954" ht="9.75" customHeight="1">
      <c r="A6954" s="5" t="s">
        <v>213</v>
      </c>
      <c r="B6954" s="8" t="s">
        <v>259</v>
      </c>
      <c r="C6954" s="8" t="s">
        <v>272</v>
      </c>
      <c r="D6954" s="5" t="s">
        <v>28</v>
      </c>
      <c r="E6954" s="5" t="s">
        <v>30</v>
      </c>
      <c r="F6954" s="5" t="s">
        <v>200</v>
      </c>
      <c r="G6954" s="5" t="s">
        <v>201</v>
      </c>
      <c r="H6954" s="9">
        <v>36.77390854867381</v>
      </c>
      <c r="I6954" s="9">
        <v>48.80854646501413</v>
      </c>
      <c r="J6954" s="9">
        <v>50.05566884258147</v>
      </c>
    </row>
    <row r="6955" ht="9.75" customHeight="1">
      <c r="A6955" s="5" t="s">
        <v>213</v>
      </c>
      <c r="B6955" s="8" t="s">
        <v>259</v>
      </c>
      <c r="C6955" s="8" t="s">
        <v>272</v>
      </c>
      <c r="D6955" s="5" t="s">
        <v>28</v>
      </c>
      <c r="E6955" s="5" t="s">
        <v>30</v>
      </c>
      <c r="F6955" s="5" t="s">
        <v>200</v>
      </c>
      <c r="G6955" s="5" t="s">
        <v>202</v>
      </c>
      <c r="H6955" s="9">
        <v>4.873988865951257</v>
      </c>
      <c r="I6955" s="9">
        <v>5.363409866106541</v>
      </c>
      <c r="J6955" s="9">
        <v>5.392609496088222</v>
      </c>
    </row>
    <row r="6956" ht="9.75" customHeight="1">
      <c r="A6956" s="5" t="s">
        <v>213</v>
      </c>
      <c r="B6956" s="8" t="s">
        <v>259</v>
      </c>
      <c r="C6956" s="8" t="s">
        <v>272</v>
      </c>
      <c r="D6956" s="5" t="s">
        <v>28</v>
      </c>
      <c r="E6956" s="5" t="s">
        <v>31</v>
      </c>
      <c r="F6956" s="5" t="s">
        <v>200</v>
      </c>
      <c r="G6956" s="5" t="s">
        <v>14</v>
      </c>
      <c r="H6956" s="9">
        <v>4.283517934516834</v>
      </c>
      <c r="I6956" s="9">
        <v>4.3456949900804</v>
      </c>
      <c r="J6956" s="9">
        <v>4.507186913550119</v>
      </c>
    </row>
    <row r="6957" ht="9.75" customHeight="1">
      <c r="A6957" s="5" t="s">
        <v>213</v>
      </c>
      <c r="B6957" s="8" t="s">
        <v>259</v>
      </c>
      <c r="C6957" s="8" t="s">
        <v>272</v>
      </c>
      <c r="D6957" s="5" t="s">
        <v>28</v>
      </c>
      <c r="E6957" s="5" t="s">
        <v>31</v>
      </c>
      <c r="F6957" s="5" t="s">
        <v>200</v>
      </c>
      <c r="G6957" s="5" t="s">
        <v>201</v>
      </c>
      <c r="H6957" s="9">
        <v>27.49499465348358</v>
      </c>
      <c r="I6957" s="9">
        <v>24.446590587977504</v>
      </c>
      <c r="J6957" s="9">
        <v>32.52882552171716</v>
      </c>
    </row>
    <row r="6958" ht="9.75" customHeight="1">
      <c r="A6958" s="5" t="s">
        <v>213</v>
      </c>
      <c r="B6958" s="8" t="s">
        <v>259</v>
      </c>
      <c r="C6958" s="8" t="s">
        <v>272</v>
      </c>
      <c r="D6958" s="5" t="s">
        <v>28</v>
      </c>
      <c r="E6958" s="5" t="s">
        <v>31</v>
      </c>
      <c r="F6958" s="5" t="s">
        <v>200</v>
      </c>
      <c r="G6958" s="5" t="s">
        <v>202</v>
      </c>
      <c r="H6958" s="9">
        <v>4.414936582943012</v>
      </c>
      <c r="I6958" s="9">
        <v>4.437913035162646</v>
      </c>
      <c r="J6958" s="9">
        <v>4.624307171397563</v>
      </c>
    </row>
    <row r="6959" ht="9.75" customHeight="1">
      <c r="A6959" s="5" t="s">
        <v>213</v>
      </c>
      <c r="B6959" s="8" t="s">
        <v>259</v>
      </c>
      <c r="C6959" s="8" t="s">
        <v>272</v>
      </c>
      <c r="D6959" s="5" t="s">
        <v>28</v>
      </c>
      <c r="E6959" s="5" t="s">
        <v>32</v>
      </c>
      <c r="F6959" s="5" t="s">
        <v>200</v>
      </c>
      <c r="G6959" s="5" t="s">
        <v>14</v>
      </c>
      <c r="H6959" s="9">
        <v>9.23359058747172</v>
      </c>
      <c r="I6959" s="9">
        <v>9.257733490385942</v>
      </c>
      <c r="J6959" s="9">
        <v>9.336248321759893</v>
      </c>
    </row>
    <row r="6960" ht="9.75" customHeight="1">
      <c r="A6960" s="5" t="s">
        <v>213</v>
      </c>
      <c r="B6960" s="8" t="s">
        <v>259</v>
      </c>
      <c r="C6960" s="8" t="s">
        <v>272</v>
      </c>
      <c r="D6960" s="5" t="s">
        <v>28</v>
      </c>
      <c r="E6960" s="5" t="s">
        <v>32</v>
      </c>
      <c r="F6960" s="5" t="s">
        <v>200</v>
      </c>
      <c r="G6960" s="5" t="s">
        <v>201</v>
      </c>
      <c r="H6960" s="9">
        <v>57.62124694704802</v>
      </c>
      <c r="I6960" s="9">
        <v>57.4118712361558</v>
      </c>
      <c r="J6960" s="9">
        <v>55.8767287520776</v>
      </c>
    </row>
    <row r="6961" ht="9.75" customHeight="1">
      <c r="A6961" s="5" t="s">
        <v>213</v>
      </c>
      <c r="B6961" s="8" t="s">
        <v>259</v>
      </c>
      <c r="C6961" s="8" t="s">
        <v>272</v>
      </c>
      <c r="D6961" s="5" t="s">
        <v>28</v>
      </c>
      <c r="E6961" s="5" t="s">
        <v>32</v>
      </c>
      <c r="F6961" s="5" t="s">
        <v>200</v>
      </c>
      <c r="G6961" s="5" t="s">
        <v>202</v>
      </c>
      <c r="H6961" s="9">
        <v>9.263472260567122</v>
      </c>
      <c r="I6961" s="9">
        <v>9.223683532918422</v>
      </c>
      <c r="J6961" s="9">
        <v>9.38418241462409</v>
      </c>
    </row>
    <row r="6962" ht="9.75" customHeight="1">
      <c r="A6962" s="5" t="s">
        <v>214</v>
      </c>
      <c r="B6962" s="8" t="s">
        <v>259</v>
      </c>
      <c r="C6962" s="8" t="s">
        <v>272</v>
      </c>
      <c r="D6962" s="5" t="s">
        <v>28</v>
      </c>
      <c r="E6962" s="5" t="s">
        <v>14</v>
      </c>
      <c r="F6962" s="5" t="s">
        <v>200</v>
      </c>
      <c r="G6962" s="5" t="s">
        <v>14</v>
      </c>
      <c r="H6962" s="9">
        <v>100.0</v>
      </c>
      <c r="I6962" s="9">
        <v>100.0</v>
      </c>
      <c r="J6962" s="9">
        <v>100.0</v>
      </c>
    </row>
    <row r="6963" ht="9.75" customHeight="1">
      <c r="A6963" s="5" t="s">
        <v>214</v>
      </c>
      <c r="B6963" s="8" t="s">
        <v>259</v>
      </c>
      <c r="C6963" s="8" t="s">
        <v>272</v>
      </c>
      <c r="D6963" s="5" t="s">
        <v>28</v>
      </c>
      <c r="E6963" s="5" t="s">
        <v>14</v>
      </c>
      <c r="F6963" s="5" t="s">
        <v>200</v>
      </c>
      <c r="G6963" s="5" t="s">
        <v>201</v>
      </c>
      <c r="H6963" s="9">
        <v>100.0</v>
      </c>
      <c r="I6963" s="9">
        <v>100.0</v>
      </c>
      <c r="J6963" s="9">
        <v>100.0</v>
      </c>
    </row>
    <row r="6964" ht="9.75" customHeight="1">
      <c r="A6964" s="5" t="s">
        <v>214</v>
      </c>
      <c r="B6964" s="8" t="s">
        <v>259</v>
      </c>
      <c r="C6964" s="8" t="s">
        <v>272</v>
      </c>
      <c r="D6964" s="5" t="s">
        <v>28</v>
      </c>
      <c r="E6964" s="5" t="s">
        <v>14</v>
      </c>
      <c r="F6964" s="5" t="s">
        <v>200</v>
      </c>
      <c r="G6964" s="5" t="s">
        <v>202</v>
      </c>
      <c r="H6964" s="9">
        <v>100.0</v>
      </c>
      <c r="I6964" s="9">
        <v>100.0</v>
      </c>
      <c r="J6964" s="9">
        <v>100.0</v>
      </c>
    </row>
    <row r="6965" ht="9.75" customHeight="1">
      <c r="A6965" s="5" t="s">
        <v>214</v>
      </c>
      <c r="B6965" s="8" t="s">
        <v>259</v>
      </c>
      <c r="C6965" s="8" t="s">
        <v>272</v>
      </c>
      <c r="D6965" s="5" t="s">
        <v>28</v>
      </c>
      <c r="E6965" s="5" t="s">
        <v>29</v>
      </c>
      <c r="F6965" s="5" t="s">
        <v>200</v>
      </c>
      <c r="G6965" s="5" t="s">
        <v>14</v>
      </c>
      <c r="H6965" s="9">
        <v>39.514876257278246</v>
      </c>
      <c r="I6965" s="9">
        <v>39.43150650296708</v>
      </c>
      <c r="J6965" s="9">
        <v>39.425161969378394</v>
      </c>
    </row>
    <row r="6966" ht="9.75" customHeight="1">
      <c r="A6966" s="5" t="s">
        <v>214</v>
      </c>
      <c r="B6966" s="8" t="s">
        <v>259</v>
      </c>
      <c r="C6966" s="8" t="s">
        <v>272</v>
      </c>
      <c r="D6966" s="5" t="s">
        <v>28</v>
      </c>
      <c r="E6966" s="5" t="s">
        <v>29</v>
      </c>
      <c r="F6966" s="5" t="s">
        <v>200</v>
      </c>
      <c r="G6966" s="5" t="s">
        <v>201</v>
      </c>
      <c r="H6966" s="9">
        <v>20.72786213131576</v>
      </c>
      <c r="I6966" s="9">
        <v>17.865572714396098</v>
      </c>
      <c r="J6966" s="9">
        <v>32.45318353139191</v>
      </c>
    </row>
    <row r="6967" ht="9.75" customHeight="1">
      <c r="A6967" s="5" t="s">
        <v>214</v>
      </c>
      <c r="B6967" s="8" t="s">
        <v>259</v>
      </c>
      <c r="C6967" s="8" t="s">
        <v>272</v>
      </c>
      <c r="D6967" s="5" t="s">
        <v>28</v>
      </c>
      <c r="E6967" s="5" t="s">
        <v>29</v>
      </c>
      <c r="F6967" s="5" t="s">
        <v>200</v>
      </c>
      <c r="G6967" s="5" t="s">
        <v>202</v>
      </c>
      <c r="H6967" s="9">
        <v>39.83405973735697</v>
      </c>
      <c r="I6967" s="9">
        <v>39.80171593546662</v>
      </c>
      <c r="J6967" s="9">
        <v>39.523680343112424</v>
      </c>
    </row>
    <row r="6968" ht="9.75" customHeight="1">
      <c r="A6968" s="5" t="s">
        <v>214</v>
      </c>
      <c r="B6968" s="8" t="s">
        <v>259</v>
      </c>
      <c r="C6968" s="8" t="s">
        <v>272</v>
      </c>
      <c r="D6968" s="5" t="s">
        <v>28</v>
      </c>
      <c r="E6968" s="5" t="s">
        <v>30</v>
      </c>
      <c r="F6968" s="5" t="s">
        <v>200</v>
      </c>
      <c r="G6968" s="5" t="s">
        <v>14</v>
      </c>
      <c r="H6968" s="9">
        <v>16.600904097034793</v>
      </c>
      <c r="I6968" s="9">
        <v>15.454636085096551</v>
      </c>
      <c r="J6968" s="9">
        <v>16.022704429873578</v>
      </c>
    </row>
    <row r="6969" ht="9.75" customHeight="1">
      <c r="A6969" s="5" t="s">
        <v>214</v>
      </c>
      <c r="B6969" s="8" t="s">
        <v>259</v>
      </c>
      <c r="C6969" s="8" t="s">
        <v>272</v>
      </c>
      <c r="D6969" s="5" t="s">
        <v>28</v>
      </c>
      <c r="E6969" s="5" t="s">
        <v>30</v>
      </c>
      <c r="F6969" s="5" t="s">
        <v>200</v>
      </c>
      <c r="G6969" s="5" t="s">
        <v>201</v>
      </c>
      <c r="H6969" s="9">
        <v>20.63977877603699</v>
      </c>
      <c r="I6969" s="9">
        <v>15.752522760799998</v>
      </c>
      <c r="J6969" s="9">
        <v>16.079703552915454</v>
      </c>
    </row>
    <row r="6970" ht="9.75" customHeight="1">
      <c r="A6970" s="5" t="s">
        <v>214</v>
      </c>
      <c r="B6970" s="8" t="s">
        <v>259</v>
      </c>
      <c r="C6970" s="8" t="s">
        <v>272</v>
      </c>
      <c r="D6970" s="5" t="s">
        <v>28</v>
      </c>
      <c r="E6970" s="5" t="s">
        <v>30</v>
      </c>
      <c r="F6970" s="5" t="s">
        <v>200</v>
      </c>
      <c r="G6970" s="5" t="s">
        <v>202</v>
      </c>
      <c r="H6970" s="9">
        <v>16.53228531243164</v>
      </c>
      <c r="I6970" s="9">
        <v>15.449522443450302</v>
      </c>
      <c r="J6970" s="9">
        <v>16.021898996960054</v>
      </c>
    </row>
    <row r="6971" ht="9.75" customHeight="1">
      <c r="A6971" s="5" t="s">
        <v>214</v>
      </c>
      <c r="B6971" s="8" t="s">
        <v>259</v>
      </c>
      <c r="C6971" s="8" t="s">
        <v>272</v>
      </c>
      <c r="D6971" s="5" t="s">
        <v>28</v>
      </c>
      <c r="E6971" s="5" t="s">
        <v>31</v>
      </c>
      <c r="F6971" s="5" t="s">
        <v>200</v>
      </c>
      <c r="G6971" s="5" t="s">
        <v>14</v>
      </c>
      <c r="H6971" s="9">
        <v>29.81234229421385</v>
      </c>
      <c r="I6971" s="9">
        <v>30.38282344899677</v>
      </c>
      <c r="J6971" s="9">
        <v>29.79835677942655</v>
      </c>
    </row>
    <row r="6972" ht="9.75" customHeight="1">
      <c r="A6972" s="5" t="s">
        <v>214</v>
      </c>
      <c r="B6972" s="8" t="s">
        <v>259</v>
      </c>
      <c r="C6972" s="8" t="s">
        <v>272</v>
      </c>
      <c r="D6972" s="5" t="s">
        <v>28</v>
      </c>
      <c r="E6972" s="5" t="s">
        <v>31</v>
      </c>
      <c r="F6972" s="5" t="s">
        <v>200</v>
      </c>
      <c r="G6972" s="5" t="s">
        <v>201</v>
      </c>
      <c r="H6972" s="9">
        <v>47.57304771305677</v>
      </c>
      <c r="I6972" s="9">
        <v>55.878911768358165</v>
      </c>
      <c r="J6972" s="9">
        <v>37.129741343373915</v>
      </c>
    </row>
    <row r="6973" ht="9.75" customHeight="1">
      <c r="A6973" s="5" t="s">
        <v>214</v>
      </c>
      <c r="B6973" s="8" t="s">
        <v>259</v>
      </c>
      <c r="C6973" s="8" t="s">
        <v>272</v>
      </c>
      <c r="D6973" s="5" t="s">
        <v>28</v>
      </c>
      <c r="E6973" s="5" t="s">
        <v>31</v>
      </c>
      <c r="F6973" s="5" t="s">
        <v>200</v>
      </c>
      <c r="G6973" s="5" t="s">
        <v>202</v>
      </c>
      <c r="H6973" s="9">
        <v>29.51059536805355</v>
      </c>
      <c r="I6973" s="9">
        <v>29.945147414181566</v>
      </c>
      <c r="J6973" s="9">
        <v>29.69475977451851</v>
      </c>
    </row>
    <row r="6974" ht="9.75" customHeight="1">
      <c r="A6974" s="5" t="s">
        <v>214</v>
      </c>
      <c r="B6974" s="8" t="s">
        <v>259</v>
      </c>
      <c r="C6974" s="8" t="s">
        <v>272</v>
      </c>
      <c r="D6974" s="5" t="s">
        <v>28</v>
      </c>
      <c r="E6974" s="5" t="s">
        <v>32</v>
      </c>
      <c r="F6974" s="5" t="s">
        <v>200</v>
      </c>
      <c r="G6974" s="5" t="s">
        <v>14</v>
      </c>
      <c r="H6974" s="9">
        <v>14.071877351473153</v>
      </c>
      <c r="I6974" s="9">
        <v>14.731033962939557</v>
      </c>
      <c r="J6974" s="9">
        <v>14.753776821321432</v>
      </c>
    </row>
    <row r="6975" ht="9.75" customHeight="1">
      <c r="A6975" s="5" t="s">
        <v>214</v>
      </c>
      <c r="B6975" s="8" t="s">
        <v>259</v>
      </c>
      <c r="C6975" s="8" t="s">
        <v>272</v>
      </c>
      <c r="D6975" s="5" t="s">
        <v>28</v>
      </c>
      <c r="E6975" s="5" t="s">
        <v>32</v>
      </c>
      <c r="F6975" s="5" t="s">
        <v>200</v>
      </c>
      <c r="G6975" s="5" t="s">
        <v>201</v>
      </c>
      <c r="H6975" s="9">
        <v>11.05931137959047</v>
      </c>
      <c r="I6975" s="9">
        <v>10.502992756445758</v>
      </c>
      <c r="J6975" s="9">
        <v>14.33737157231872</v>
      </c>
    </row>
    <row r="6976" ht="9.75" customHeight="1">
      <c r="A6976" s="5" t="s">
        <v>214</v>
      </c>
      <c r="B6976" s="8" t="s">
        <v>259</v>
      </c>
      <c r="C6976" s="8" t="s">
        <v>272</v>
      </c>
      <c r="D6976" s="5" t="s">
        <v>28</v>
      </c>
      <c r="E6976" s="5" t="s">
        <v>32</v>
      </c>
      <c r="F6976" s="5" t="s">
        <v>200</v>
      </c>
      <c r="G6976" s="5" t="s">
        <v>202</v>
      </c>
      <c r="H6976" s="9">
        <v>14.123059582157873</v>
      </c>
      <c r="I6976" s="9">
        <v>14.803614206901461</v>
      </c>
      <c r="J6976" s="9">
        <v>14.759660885408971</v>
      </c>
    </row>
    <row r="6977" ht="9.75" customHeight="1">
      <c r="A6977" s="5" t="s">
        <v>215</v>
      </c>
      <c r="B6977" s="8" t="s">
        <v>259</v>
      </c>
      <c r="C6977" s="8" t="s">
        <v>272</v>
      </c>
      <c r="D6977" s="5" t="s">
        <v>28</v>
      </c>
      <c r="E6977" s="5" t="s">
        <v>14</v>
      </c>
      <c r="F6977" s="5" t="s">
        <v>200</v>
      </c>
      <c r="G6977" s="5" t="s">
        <v>14</v>
      </c>
      <c r="H6977" s="9">
        <v>0.0</v>
      </c>
      <c r="I6977" s="9">
        <v>0.0</v>
      </c>
      <c r="J6977" s="9">
        <v>0.0</v>
      </c>
    </row>
    <row r="6978" ht="9.75" customHeight="1">
      <c r="A6978" s="5" t="s">
        <v>215</v>
      </c>
      <c r="B6978" s="8" t="s">
        <v>259</v>
      </c>
      <c r="C6978" s="8" t="s">
        <v>272</v>
      </c>
      <c r="D6978" s="5" t="s">
        <v>28</v>
      </c>
      <c r="E6978" s="5" t="s">
        <v>14</v>
      </c>
      <c r="F6978" s="5" t="s">
        <v>200</v>
      </c>
      <c r="G6978" s="5" t="s">
        <v>201</v>
      </c>
      <c r="H6978" s="9">
        <v>0.0</v>
      </c>
      <c r="I6978" s="9">
        <v>0.0</v>
      </c>
      <c r="J6978" s="9">
        <v>0.0</v>
      </c>
    </row>
    <row r="6979" ht="9.75" customHeight="1">
      <c r="A6979" s="5" t="s">
        <v>215</v>
      </c>
      <c r="B6979" s="8" t="s">
        <v>259</v>
      </c>
      <c r="C6979" s="8" t="s">
        <v>272</v>
      </c>
      <c r="D6979" s="5" t="s">
        <v>28</v>
      </c>
      <c r="E6979" s="5" t="s">
        <v>14</v>
      </c>
      <c r="F6979" s="5" t="s">
        <v>200</v>
      </c>
      <c r="G6979" s="5" t="s">
        <v>202</v>
      </c>
      <c r="H6979" s="9">
        <v>0.0</v>
      </c>
      <c r="I6979" s="9">
        <v>0.0</v>
      </c>
      <c r="J6979" s="9">
        <v>0.0</v>
      </c>
    </row>
    <row r="6980" ht="9.75" customHeight="1">
      <c r="A6980" s="5" t="s">
        <v>215</v>
      </c>
      <c r="B6980" s="8" t="s">
        <v>259</v>
      </c>
      <c r="C6980" s="8" t="s">
        <v>272</v>
      </c>
      <c r="D6980" s="5" t="s">
        <v>28</v>
      </c>
      <c r="E6980" s="5" t="s">
        <v>29</v>
      </c>
      <c r="F6980" s="5" t="s">
        <v>200</v>
      </c>
      <c r="G6980" s="5" t="s">
        <v>14</v>
      </c>
      <c r="H6980" s="9">
        <v>3.4043087633261955</v>
      </c>
      <c r="I6980" s="9">
        <v>3.6776630858584465</v>
      </c>
      <c r="J6980" s="9">
        <v>3.5992979773105125</v>
      </c>
    </row>
    <row r="6981" ht="9.75" customHeight="1">
      <c r="A6981" s="5" t="s">
        <v>215</v>
      </c>
      <c r="B6981" s="8" t="s">
        <v>259</v>
      </c>
      <c r="C6981" s="8" t="s">
        <v>272</v>
      </c>
      <c r="D6981" s="5" t="s">
        <v>28</v>
      </c>
      <c r="E6981" s="5" t="s">
        <v>29</v>
      </c>
      <c r="F6981" s="5" t="s">
        <v>200</v>
      </c>
      <c r="G6981" s="5" t="s">
        <v>201</v>
      </c>
      <c r="H6981" s="9">
        <v>31.593937550542687</v>
      </c>
      <c r="I6981" s="9">
        <v>38.25607007502609</v>
      </c>
      <c r="J6981" s="9">
        <v>26.061694021366726</v>
      </c>
    </row>
    <row r="6982" ht="9.75" customHeight="1">
      <c r="A6982" s="5" t="s">
        <v>215</v>
      </c>
      <c r="B6982" s="8" t="s">
        <v>259</v>
      </c>
      <c r="C6982" s="8" t="s">
        <v>272</v>
      </c>
      <c r="D6982" s="5" t="s">
        <v>28</v>
      </c>
      <c r="E6982" s="5" t="s">
        <v>29</v>
      </c>
      <c r="F6982" s="5" t="s">
        <v>200</v>
      </c>
      <c r="G6982" s="5" t="s">
        <v>202</v>
      </c>
      <c r="H6982" s="9">
        <v>3.401250148220251</v>
      </c>
      <c r="I6982" s="9">
        <v>3.702664318972303</v>
      </c>
      <c r="J6982" s="9">
        <v>3.6124113608195954</v>
      </c>
    </row>
    <row r="6983" ht="9.75" customHeight="1">
      <c r="A6983" s="5" t="s">
        <v>215</v>
      </c>
      <c r="B6983" s="8" t="s">
        <v>259</v>
      </c>
      <c r="C6983" s="8" t="s">
        <v>272</v>
      </c>
      <c r="D6983" s="5" t="s">
        <v>28</v>
      </c>
      <c r="E6983" s="5" t="s">
        <v>30</v>
      </c>
      <c r="F6983" s="5" t="s">
        <v>200</v>
      </c>
      <c r="G6983" s="5" t="s">
        <v>14</v>
      </c>
      <c r="H6983" s="9">
        <v>4.792258581231082</v>
      </c>
      <c r="I6983" s="9">
        <v>5.280538114707575</v>
      </c>
      <c r="J6983" s="9">
        <v>5.394309847791547</v>
      </c>
    </row>
    <row r="6984" ht="9.75" customHeight="1">
      <c r="A6984" s="5" t="s">
        <v>215</v>
      </c>
      <c r="B6984" s="8" t="s">
        <v>259</v>
      </c>
      <c r="C6984" s="8" t="s">
        <v>272</v>
      </c>
      <c r="D6984" s="5" t="s">
        <v>28</v>
      </c>
      <c r="E6984" s="5" t="s">
        <v>30</v>
      </c>
      <c r="F6984" s="5" t="s">
        <v>200</v>
      </c>
      <c r="G6984" s="5" t="s">
        <v>201</v>
      </c>
      <c r="H6984" s="9">
        <v>36.01758826301983</v>
      </c>
      <c r="I6984" s="9">
        <v>46.068988496662996</v>
      </c>
      <c r="J6984" s="9">
        <v>48.031630548246</v>
      </c>
    </row>
    <row r="6985" ht="9.75" customHeight="1">
      <c r="A6985" s="5" t="s">
        <v>215</v>
      </c>
      <c r="B6985" s="8" t="s">
        <v>259</v>
      </c>
      <c r="C6985" s="8" t="s">
        <v>272</v>
      </c>
      <c r="D6985" s="5" t="s">
        <v>28</v>
      </c>
      <c r="E6985" s="5" t="s">
        <v>30</v>
      </c>
      <c r="F6985" s="5" t="s">
        <v>200</v>
      </c>
      <c r="G6985" s="5" t="s">
        <v>202</v>
      </c>
      <c r="H6985" s="9">
        <v>4.798014611369713</v>
      </c>
      <c r="I6985" s="9">
        <v>5.229848856235602</v>
      </c>
      <c r="J6985" s="9">
        <v>5.402744930789418</v>
      </c>
    </row>
    <row r="6986" ht="9.75" customHeight="1">
      <c r="A6986" s="5" t="s">
        <v>215</v>
      </c>
      <c r="B6986" s="8" t="s">
        <v>259</v>
      </c>
      <c r="C6986" s="8" t="s">
        <v>272</v>
      </c>
      <c r="D6986" s="5" t="s">
        <v>28</v>
      </c>
      <c r="E6986" s="5" t="s">
        <v>31</v>
      </c>
      <c r="F6986" s="5" t="s">
        <v>200</v>
      </c>
      <c r="G6986" s="5" t="s">
        <v>14</v>
      </c>
      <c r="H6986" s="9">
        <v>4.134929892631481</v>
      </c>
      <c r="I6986" s="9">
        <v>4.221349213631036</v>
      </c>
      <c r="J6986" s="9">
        <v>4.291360098440382</v>
      </c>
    </row>
    <row r="6987" ht="9.75" customHeight="1">
      <c r="A6987" s="5" t="s">
        <v>215</v>
      </c>
      <c r="B6987" s="8" t="s">
        <v>259</v>
      </c>
      <c r="C6987" s="8" t="s">
        <v>272</v>
      </c>
      <c r="D6987" s="5" t="s">
        <v>28</v>
      </c>
      <c r="E6987" s="5" t="s">
        <v>31</v>
      </c>
      <c r="F6987" s="5" t="s">
        <v>200</v>
      </c>
      <c r="G6987" s="5" t="s">
        <v>201</v>
      </c>
      <c r="H6987" s="9">
        <v>16.815094712501015</v>
      </c>
      <c r="I6987" s="9">
        <v>15.376792224395128</v>
      </c>
      <c r="J6987" s="9">
        <v>22.79174041244812</v>
      </c>
    </row>
    <row r="6988" ht="9.75" customHeight="1">
      <c r="A6988" s="5" t="s">
        <v>215</v>
      </c>
      <c r="B6988" s="8" t="s">
        <v>259</v>
      </c>
      <c r="C6988" s="8" t="s">
        <v>272</v>
      </c>
      <c r="D6988" s="5" t="s">
        <v>28</v>
      </c>
      <c r="E6988" s="5" t="s">
        <v>31</v>
      </c>
      <c r="F6988" s="5" t="s">
        <v>200</v>
      </c>
      <c r="G6988" s="5" t="s">
        <v>202</v>
      </c>
      <c r="H6988" s="9">
        <v>4.237098068722675</v>
      </c>
      <c r="I6988" s="9">
        <v>4.322582053934089</v>
      </c>
      <c r="J6988" s="9">
        <v>4.385162080164884</v>
      </c>
    </row>
    <row r="6989" ht="9.75" customHeight="1">
      <c r="A6989" s="5" t="s">
        <v>215</v>
      </c>
      <c r="B6989" s="8" t="s">
        <v>259</v>
      </c>
      <c r="C6989" s="8" t="s">
        <v>272</v>
      </c>
      <c r="D6989" s="5" t="s">
        <v>28</v>
      </c>
      <c r="E6989" s="5" t="s">
        <v>32</v>
      </c>
      <c r="F6989" s="5" t="s">
        <v>200</v>
      </c>
      <c r="G6989" s="5" t="s">
        <v>14</v>
      </c>
      <c r="H6989" s="9">
        <v>9.207766001388078</v>
      </c>
      <c r="I6989" s="9">
        <v>9.203208242165537</v>
      </c>
      <c r="J6989" s="9">
        <v>9.222159657748934</v>
      </c>
    </row>
    <row r="6990" ht="9.75" customHeight="1">
      <c r="A6990" s="5" t="s">
        <v>215</v>
      </c>
      <c r="B6990" s="8" t="s">
        <v>259</v>
      </c>
      <c r="C6990" s="8" t="s">
        <v>272</v>
      </c>
      <c r="D6990" s="5" t="s">
        <v>28</v>
      </c>
      <c r="E6990" s="5" t="s">
        <v>32</v>
      </c>
      <c r="F6990" s="5" t="s">
        <v>200</v>
      </c>
      <c r="G6990" s="5" t="s">
        <v>201</v>
      </c>
      <c r="H6990" s="9">
        <v>55.93613252801397</v>
      </c>
      <c r="I6990" s="9">
        <v>55.63189280903734</v>
      </c>
      <c r="J6990" s="9">
        <v>53.091882422766</v>
      </c>
    </row>
    <row r="6991" ht="9.75" customHeight="1">
      <c r="A6991" s="5" t="s">
        <v>215</v>
      </c>
      <c r="B6991" s="8" t="s">
        <v>259</v>
      </c>
      <c r="C6991" s="8" t="s">
        <v>272</v>
      </c>
      <c r="D6991" s="5" t="s">
        <v>28</v>
      </c>
      <c r="E6991" s="5" t="s">
        <v>32</v>
      </c>
      <c r="F6991" s="5" t="s">
        <v>200</v>
      </c>
      <c r="G6991" s="5" t="s">
        <v>202</v>
      </c>
      <c r="H6991" s="9">
        <v>9.228284725108123</v>
      </c>
      <c r="I6991" s="9">
        <v>9.14429437785552</v>
      </c>
      <c r="J6991" s="9">
        <v>9.260517655128412</v>
      </c>
    </row>
    <row r="6992" ht="9.75" customHeight="1">
      <c r="A6992" s="5" t="s">
        <v>212</v>
      </c>
      <c r="B6992" s="8" t="s">
        <v>259</v>
      </c>
      <c r="C6992" s="8" t="s">
        <v>272</v>
      </c>
      <c r="D6992" s="5" t="s">
        <v>28</v>
      </c>
      <c r="E6992" s="5" t="s">
        <v>14</v>
      </c>
      <c r="F6992" s="5" t="s">
        <v>203</v>
      </c>
      <c r="G6992" s="5" t="s">
        <v>14</v>
      </c>
      <c r="H6992" s="6">
        <v>1105.573150951649</v>
      </c>
      <c r="I6992" s="6">
        <v>1110.547884998587</v>
      </c>
      <c r="J6992" s="6">
        <v>1116.8777940441316</v>
      </c>
    </row>
    <row r="6993" ht="9.75" customHeight="1">
      <c r="A6993" s="5" t="s">
        <v>212</v>
      </c>
      <c r="B6993" s="8" t="s">
        <v>259</v>
      </c>
      <c r="C6993" s="8" t="s">
        <v>272</v>
      </c>
      <c r="D6993" s="5" t="s">
        <v>28</v>
      </c>
      <c r="E6993" s="5" t="s">
        <v>14</v>
      </c>
      <c r="F6993" s="5" t="s">
        <v>203</v>
      </c>
      <c r="G6993" s="5" t="s">
        <v>204</v>
      </c>
      <c r="H6993" s="6">
        <v>35.6401516616205</v>
      </c>
      <c r="I6993" s="6">
        <v>25.763677683557372</v>
      </c>
      <c r="J6993" s="6">
        <v>23.507637950919598</v>
      </c>
    </row>
    <row r="6994" ht="9.75" customHeight="1">
      <c r="A6994" s="5" t="s">
        <v>212</v>
      </c>
      <c r="B6994" s="8" t="s">
        <v>259</v>
      </c>
      <c r="C6994" s="8" t="s">
        <v>272</v>
      </c>
      <c r="D6994" s="5" t="s">
        <v>28</v>
      </c>
      <c r="E6994" s="5" t="s">
        <v>14</v>
      </c>
      <c r="F6994" s="5" t="s">
        <v>203</v>
      </c>
      <c r="G6994" s="5" t="s">
        <v>205</v>
      </c>
      <c r="H6994" s="6">
        <v>1069.9329992900284</v>
      </c>
      <c r="I6994" s="6">
        <v>1084.7842073150298</v>
      </c>
      <c r="J6994" s="6">
        <v>1093.370156093212</v>
      </c>
    </row>
    <row r="6995" ht="9.75" customHeight="1">
      <c r="A6995" s="5" t="s">
        <v>212</v>
      </c>
      <c r="B6995" s="8" t="s">
        <v>259</v>
      </c>
      <c r="C6995" s="8" t="s">
        <v>272</v>
      </c>
      <c r="D6995" s="5" t="s">
        <v>28</v>
      </c>
      <c r="E6995" s="5" t="s">
        <v>29</v>
      </c>
      <c r="F6995" s="5" t="s">
        <v>203</v>
      </c>
      <c r="G6995" s="5" t="s">
        <v>14</v>
      </c>
      <c r="H6995" s="6">
        <v>436.8658625322359</v>
      </c>
      <c r="I6995" s="6">
        <v>437.90576149178173</v>
      </c>
      <c r="J6995" s="6">
        <v>440.3308793019191</v>
      </c>
    </row>
    <row r="6996" ht="9.75" customHeight="1">
      <c r="A6996" s="5" t="s">
        <v>212</v>
      </c>
      <c r="B6996" s="8" t="s">
        <v>259</v>
      </c>
      <c r="C6996" s="8" t="s">
        <v>272</v>
      </c>
      <c r="D6996" s="5" t="s">
        <v>28</v>
      </c>
      <c r="E6996" s="5" t="s">
        <v>29</v>
      </c>
      <c r="F6996" s="5" t="s">
        <v>203</v>
      </c>
      <c r="G6996" s="5" t="s">
        <v>204</v>
      </c>
      <c r="H6996" s="6">
        <v>14.545476634306961</v>
      </c>
      <c r="I6996" s="6">
        <v>12.61357641018013</v>
      </c>
      <c r="J6996" s="6">
        <v>11.083879125285975</v>
      </c>
    </row>
    <row r="6997" ht="9.75" customHeight="1">
      <c r="A6997" s="5" t="s">
        <v>212</v>
      </c>
      <c r="B6997" s="8" t="s">
        <v>259</v>
      </c>
      <c r="C6997" s="8" t="s">
        <v>272</v>
      </c>
      <c r="D6997" s="5" t="s">
        <v>28</v>
      </c>
      <c r="E6997" s="5" t="s">
        <v>29</v>
      </c>
      <c r="F6997" s="5" t="s">
        <v>203</v>
      </c>
      <c r="G6997" s="5" t="s">
        <v>205</v>
      </c>
      <c r="H6997" s="6">
        <v>422.32038589792893</v>
      </c>
      <c r="I6997" s="6">
        <v>425.2921850816016</v>
      </c>
      <c r="J6997" s="6">
        <v>429.24700017663315</v>
      </c>
    </row>
    <row r="6998" ht="9.75" customHeight="1">
      <c r="A6998" s="5" t="s">
        <v>212</v>
      </c>
      <c r="B6998" s="8" t="s">
        <v>259</v>
      </c>
      <c r="C6998" s="8" t="s">
        <v>272</v>
      </c>
      <c r="D6998" s="5" t="s">
        <v>28</v>
      </c>
      <c r="E6998" s="5" t="s">
        <v>30</v>
      </c>
      <c r="F6998" s="5" t="s">
        <v>203</v>
      </c>
      <c r="G6998" s="5" t="s">
        <v>14</v>
      </c>
      <c r="H6998" s="6">
        <v>183.53513851204886</v>
      </c>
      <c r="I6998" s="6">
        <v>171.63113417726828</v>
      </c>
      <c r="J6998" s="6">
        <v>178.95402778258335</v>
      </c>
    </row>
    <row r="6999" ht="9.75" customHeight="1">
      <c r="A6999" s="5" t="s">
        <v>212</v>
      </c>
      <c r="B6999" s="8" t="s">
        <v>259</v>
      </c>
      <c r="C6999" s="8" t="s">
        <v>272</v>
      </c>
      <c r="D6999" s="5" t="s">
        <v>28</v>
      </c>
      <c r="E6999" s="5" t="s">
        <v>30</v>
      </c>
      <c r="F6999" s="5" t="s">
        <v>203</v>
      </c>
      <c r="G6999" s="5" t="s">
        <v>204</v>
      </c>
      <c r="H6999" s="6">
        <v>9.360908490453342</v>
      </c>
      <c r="I6999" s="6">
        <v>5.128648817408572</v>
      </c>
      <c r="J6999" s="6">
        <v>4.399800265245418</v>
      </c>
    </row>
    <row r="7000" ht="9.75" customHeight="1">
      <c r="A7000" s="5" t="s">
        <v>212</v>
      </c>
      <c r="B7000" s="8" t="s">
        <v>259</v>
      </c>
      <c r="C7000" s="8" t="s">
        <v>272</v>
      </c>
      <c r="D7000" s="5" t="s">
        <v>28</v>
      </c>
      <c r="E7000" s="5" t="s">
        <v>30</v>
      </c>
      <c r="F7000" s="5" t="s">
        <v>203</v>
      </c>
      <c r="G7000" s="5" t="s">
        <v>205</v>
      </c>
      <c r="H7000" s="6">
        <v>174.17423002159552</v>
      </c>
      <c r="I7000" s="6">
        <v>166.50248535985975</v>
      </c>
      <c r="J7000" s="6">
        <v>174.55422751733795</v>
      </c>
    </row>
    <row r="7001" ht="9.75" customHeight="1">
      <c r="A7001" s="5" t="s">
        <v>212</v>
      </c>
      <c r="B7001" s="8" t="s">
        <v>259</v>
      </c>
      <c r="C7001" s="8" t="s">
        <v>272</v>
      </c>
      <c r="D7001" s="5" t="s">
        <v>28</v>
      </c>
      <c r="E7001" s="5" t="s">
        <v>31</v>
      </c>
      <c r="F7001" s="5" t="s">
        <v>203</v>
      </c>
      <c r="G7001" s="5" t="s">
        <v>14</v>
      </c>
      <c r="H7001" s="6">
        <v>329.597252074631</v>
      </c>
      <c r="I7001" s="6">
        <v>337.4158032156887</v>
      </c>
      <c r="J7001" s="6">
        <v>332.8112298594593</v>
      </c>
    </row>
    <row r="7002" ht="9.75" customHeight="1">
      <c r="A7002" s="5" t="s">
        <v>212</v>
      </c>
      <c r="B7002" s="8" t="s">
        <v>259</v>
      </c>
      <c r="C7002" s="8" t="s">
        <v>272</v>
      </c>
      <c r="D7002" s="5" t="s">
        <v>28</v>
      </c>
      <c r="E7002" s="5" t="s">
        <v>31</v>
      </c>
      <c r="F7002" s="5" t="s">
        <v>203</v>
      </c>
      <c r="G7002" s="5" t="s">
        <v>204</v>
      </c>
      <c r="H7002" s="6">
        <v>10.458507856499823</v>
      </c>
      <c r="I7002" s="6">
        <v>7.659413970048424</v>
      </c>
      <c r="J7002" s="6">
        <v>8.023958560388209</v>
      </c>
    </row>
    <row r="7003" ht="9.75" customHeight="1">
      <c r="A7003" s="5" t="s">
        <v>212</v>
      </c>
      <c r="B7003" s="8" t="s">
        <v>259</v>
      </c>
      <c r="C7003" s="8" t="s">
        <v>272</v>
      </c>
      <c r="D7003" s="5" t="s">
        <v>28</v>
      </c>
      <c r="E7003" s="5" t="s">
        <v>31</v>
      </c>
      <c r="F7003" s="5" t="s">
        <v>203</v>
      </c>
      <c r="G7003" s="5" t="s">
        <v>205</v>
      </c>
      <c r="H7003" s="6">
        <v>319.13874421813125</v>
      </c>
      <c r="I7003" s="6">
        <v>329.7563892456402</v>
      </c>
      <c r="J7003" s="6">
        <v>324.787271299071</v>
      </c>
    </row>
    <row r="7004" ht="9.75" customHeight="1">
      <c r="A7004" s="5" t="s">
        <v>212</v>
      </c>
      <c r="B7004" s="8" t="s">
        <v>259</v>
      </c>
      <c r="C7004" s="8" t="s">
        <v>272</v>
      </c>
      <c r="D7004" s="5" t="s">
        <v>28</v>
      </c>
      <c r="E7004" s="5" t="s">
        <v>32</v>
      </c>
      <c r="F7004" s="5" t="s">
        <v>203</v>
      </c>
      <c r="G7004" s="5" t="s">
        <v>14</v>
      </c>
      <c r="H7004" s="6">
        <v>155.5748978327331</v>
      </c>
      <c r="I7004" s="6">
        <v>163.59518611384897</v>
      </c>
      <c r="J7004" s="6">
        <v>164.78165710016924</v>
      </c>
    </row>
    <row r="7005" ht="9.75" customHeight="1">
      <c r="A7005" s="5" t="s">
        <v>212</v>
      </c>
      <c r="B7005" s="8" t="s">
        <v>259</v>
      </c>
      <c r="C7005" s="8" t="s">
        <v>272</v>
      </c>
      <c r="D7005" s="5" t="s">
        <v>28</v>
      </c>
      <c r="E7005" s="5" t="s">
        <v>32</v>
      </c>
      <c r="F7005" s="5" t="s">
        <v>203</v>
      </c>
      <c r="G7005" s="5" t="s">
        <v>204</v>
      </c>
      <c r="H7005" s="6">
        <v>1.2752586803603718</v>
      </c>
      <c r="I7005" s="6">
        <v>0.36203848592024573</v>
      </c>
      <c r="J7005" s="6">
        <v>0.0</v>
      </c>
    </row>
    <row r="7006" ht="9.75" customHeight="1">
      <c r="A7006" s="5" t="s">
        <v>212</v>
      </c>
      <c r="B7006" s="8" t="s">
        <v>259</v>
      </c>
      <c r="C7006" s="8" t="s">
        <v>272</v>
      </c>
      <c r="D7006" s="5" t="s">
        <v>28</v>
      </c>
      <c r="E7006" s="5" t="s">
        <v>32</v>
      </c>
      <c r="F7006" s="5" t="s">
        <v>203</v>
      </c>
      <c r="G7006" s="5" t="s">
        <v>205</v>
      </c>
      <c r="H7006" s="6">
        <v>154.29963915237266</v>
      </c>
      <c r="I7006" s="6">
        <v>163.23314762792873</v>
      </c>
      <c r="J7006" s="6">
        <v>164.78165710016924</v>
      </c>
    </row>
    <row r="7007" ht="9.75" customHeight="1">
      <c r="A7007" s="5" t="s">
        <v>213</v>
      </c>
      <c r="B7007" s="8" t="s">
        <v>259</v>
      </c>
      <c r="C7007" s="8" t="s">
        <v>272</v>
      </c>
      <c r="D7007" s="5" t="s">
        <v>28</v>
      </c>
      <c r="E7007" s="5" t="s">
        <v>14</v>
      </c>
      <c r="F7007" s="5" t="s">
        <v>203</v>
      </c>
      <c r="G7007" s="5" t="s">
        <v>14</v>
      </c>
      <c r="H7007" s="9">
        <v>1.0729431141406616</v>
      </c>
      <c r="I7007" s="9">
        <v>1.0915295130705334</v>
      </c>
      <c r="J7007" s="9">
        <v>1.1217689163791866</v>
      </c>
    </row>
    <row r="7008" ht="9.75" customHeight="1">
      <c r="A7008" s="5" t="s">
        <v>213</v>
      </c>
      <c r="B7008" s="8" t="s">
        <v>259</v>
      </c>
      <c r="C7008" s="8" t="s">
        <v>272</v>
      </c>
      <c r="D7008" s="5" t="s">
        <v>28</v>
      </c>
      <c r="E7008" s="5" t="s">
        <v>14</v>
      </c>
      <c r="F7008" s="5" t="s">
        <v>203</v>
      </c>
      <c r="G7008" s="5" t="s">
        <v>204</v>
      </c>
      <c r="H7008" s="9">
        <v>14.728596562022533</v>
      </c>
      <c r="I7008" s="9">
        <v>17.2118793214358</v>
      </c>
      <c r="J7008" s="9">
        <v>19.0213580893621</v>
      </c>
    </row>
    <row r="7009" ht="9.75" customHeight="1">
      <c r="A7009" s="5" t="s">
        <v>213</v>
      </c>
      <c r="B7009" s="8" t="s">
        <v>259</v>
      </c>
      <c r="C7009" s="8" t="s">
        <v>272</v>
      </c>
      <c r="D7009" s="5" t="s">
        <v>28</v>
      </c>
      <c r="E7009" s="5" t="s">
        <v>14</v>
      </c>
      <c r="F7009" s="5" t="s">
        <v>203</v>
      </c>
      <c r="G7009" s="5" t="s">
        <v>205</v>
      </c>
      <c r="H7009" s="9">
        <v>1.1902341397133094</v>
      </c>
      <c r="I7009" s="9">
        <v>1.157246647613423</v>
      </c>
      <c r="J7009" s="9">
        <v>1.193698308170149</v>
      </c>
    </row>
    <row r="7010" ht="9.75" customHeight="1">
      <c r="A7010" s="5" t="s">
        <v>213</v>
      </c>
      <c r="B7010" s="8" t="s">
        <v>259</v>
      </c>
      <c r="C7010" s="8" t="s">
        <v>272</v>
      </c>
      <c r="D7010" s="5" t="s">
        <v>28</v>
      </c>
      <c r="E7010" s="5" t="s">
        <v>29</v>
      </c>
      <c r="F7010" s="5" t="s">
        <v>203</v>
      </c>
      <c r="G7010" s="5" t="s">
        <v>14</v>
      </c>
      <c r="H7010" s="9">
        <v>3.6373453161739846</v>
      </c>
      <c r="I7010" s="9">
        <v>3.860879852548693</v>
      </c>
      <c r="J7010" s="9">
        <v>3.7604667449115716</v>
      </c>
    </row>
    <row r="7011" ht="9.75" customHeight="1">
      <c r="A7011" s="5" t="s">
        <v>213</v>
      </c>
      <c r="B7011" s="8" t="s">
        <v>259</v>
      </c>
      <c r="C7011" s="8" t="s">
        <v>272</v>
      </c>
      <c r="D7011" s="5" t="s">
        <v>28</v>
      </c>
      <c r="E7011" s="5" t="s">
        <v>29</v>
      </c>
      <c r="F7011" s="5" t="s">
        <v>203</v>
      </c>
      <c r="G7011" s="5" t="s">
        <v>204</v>
      </c>
      <c r="H7011" s="9">
        <v>21.643934910671877</v>
      </c>
      <c r="I7011" s="9">
        <v>22.971075453223932</v>
      </c>
      <c r="J7011" s="9">
        <v>25.077233808874755</v>
      </c>
    </row>
    <row r="7012" ht="9.75" customHeight="1">
      <c r="A7012" s="5" t="s">
        <v>213</v>
      </c>
      <c r="B7012" s="8" t="s">
        <v>259</v>
      </c>
      <c r="C7012" s="8" t="s">
        <v>272</v>
      </c>
      <c r="D7012" s="5" t="s">
        <v>28</v>
      </c>
      <c r="E7012" s="5" t="s">
        <v>29</v>
      </c>
      <c r="F7012" s="5" t="s">
        <v>203</v>
      </c>
      <c r="G7012" s="5" t="s">
        <v>205</v>
      </c>
      <c r="H7012" s="9">
        <v>3.6887998056237348</v>
      </c>
      <c r="I7012" s="9">
        <v>3.9062850985253883</v>
      </c>
      <c r="J7012" s="9">
        <v>3.751053778949614</v>
      </c>
    </row>
    <row r="7013" ht="9.75" customHeight="1">
      <c r="A7013" s="5" t="s">
        <v>213</v>
      </c>
      <c r="B7013" s="8" t="s">
        <v>259</v>
      </c>
      <c r="C7013" s="8" t="s">
        <v>272</v>
      </c>
      <c r="D7013" s="5" t="s">
        <v>28</v>
      </c>
      <c r="E7013" s="5" t="s">
        <v>30</v>
      </c>
      <c r="F7013" s="5" t="s">
        <v>203</v>
      </c>
      <c r="G7013" s="5" t="s">
        <v>14</v>
      </c>
      <c r="H7013" s="9">
        <v>4.831597502656153</v>
      </c>
      <c r="I7013" s="9">
        <v>5.386613152914782</v>
      </c>
      <c r="J7013" s="9">
        <v>5.3434381913748235</v>
      </c>
    </row>
    <row r="7014" ht="9.75" customHeight="1">
      <c r="A7014" s="5" t="s">
        <v>213</v>
      </c>
      <c r="B7014" s="8" t="s">
        <v>259</v>
      </c>
      <c r="C7014" s="8" t="s">
        <v>272</v>
      </c>
      <c r="D7014" s="5" t="s">
        <v>28</v>
      </c>
      <c r="E7014" s="5" t="s">
        <v>30</v>
      </c>
      <c r="F7014" s="5" t="s">
        <v>203</v>
      </c>
      <c r="G7014" s="5" t="s">
        <v>204</v>
      </c>
      <c r="H7014" s="9">
        <v>23.241467947241212</v>
      </c>
      <c r="I7014" s="9">
        <v>30.68158811042034</v>
      </c>
      <c r="J7014" s="9">
        <v>40.60300841219473</v>
      </c>
    </row>
    <row r="7015" ht="9.75" customHeight="1">
      <c r="A7015" s="5" t="s">
        <v>213</v>
      </c>
      <c r="B7015" s="8" t="s">
        <v>259</v>
      </c>
      <c r="C7015" s="8" t="s">
        <v>272</v>
      </c>
      <c r="D7015" s="5" t="s">
        <v>28</v>
      </c>
      <c r="E7015" s="5" t="s">
        <v>30</v>
      </c>
      <c r="F7015" s="5" t="s">
        <v>203</v>
      </c>
      <c r="G7015" s="5" t="s">
        <v>205</v>
      </c>
      <c r="H7015" s="9">
        <v>4.912059437244233</v>
      </c>
      <c r="I7015" s="9">
        <v>5.446871060463425</v>
      </c>
      <c r="J7015" s="9">
        <v>5.391140290308897</v>
      </c>
    </row>
    <row r="7016" ht="9.75" customHeight="1">
      <c r="A7016" s="5" t="s">
        <v>213</v>
      </c>
      <c r="B7016" s="8" t="s">
        <v>259</v>
      </c>
      <c r="C7016" s="8" t="s">
        <v>272</v>
      </c>
      <c r="D7016" s="5" t="s">
        <v>28</v>
      </c>
      <c r="E7016" s="5" t="s">
        <v>31</v>
      </c>
      <c r="F7016" s="5" t="s">
        <v>203</v>
      </c>
      <c r="G7016" s="5" t="s">
        <v>14</v>
      </c>
      <c r="H7016" s="9">
        <v>4.283517934516834</v>
      </c>
      <c r="I7016" s="9">
        <v>4.3456949900804</v>
      </c>
      <c r="J7016" s="9">
        <v>4.507186913550119</v>
      </c>
    </row>
    <row r="7017" ht="9.75" customHeight="1">
      <c r="A7017" s="5" t="s">
        <v>213</v>
      </c>
      <c r="B7017" s="8" t="s">
        <v>259</v>
      </c>
      <c r="C7017" s="8" t="s">
        <v>272</v>
      </c>
      <c r="D7017" s="5" t="s">
        <v>28</v>
      </c>
      <c r="E7017" s="5" t="s">
        <v>31</v>
      </c>
      <c r="F7017" s="5" t="s">
        <v>203</v>
      </c>
      <c r="G7017" s="5" t="s">
        <v>204</v>
      </c>
      <c r="H7017" s="9">
        <v>22.85863152388536</v>
      </c>
      <c r="I7017" s="9">
        <v>25.02551410391618</v>
      </c>
      <c r="J7017" s="9">
        <v>24.807313431230284</v>
      </c>
    </row>
    <row r="7018" ht="9.75" customHeight="1">
      <c r="A7018" s="5" t="s">
        <v>213</v>
      </c>
      <c r="B7018" s="8" t="s">
        <v>259</v>
      </c>
      <c r="C7018" s="8" t="s">
        <v>272</v>
      </c>
      <c r="D7018" s="5" t="s">
        <v>28</v>
      </c>
      <c r="E7018" s="5" t="s">
        <v>31</v>
      </c>
      <c r="F7018" s="5" t="s">
        <v>203</v>
      </c>
      <c r="G7018" s="5" t="s">
        <v>205</v>
      </c>
      <c r="H7018" s="9">
        <v>4.451153642572484</v>
      </c>
      <c r="I7018" s="9">
        <v>4.451067224560424</v>
      </c>
      <c r="J7018" s="9">
        <v>4.603142670067499</v>
      </c>
    </row>
    <row r="7019" ht="9.75" customHeight="1">
      <c r="A7019" s="5" t="s">
        <v>213</v>
      </c>
      <c r="B7019" s="8" t="s">
        <v>259</v>
      </c>
      <c r="C7019" s="8" t="s">
        <v>272</v>
      </c>
      <c r="D7019" s="5" t="s">
        <v>28</v>
      </c>
      <c r="E7019" s="5" t="s">
        <v>32</v>
      </c>
      <c r="F7019" s="5" t="s">
        <v>203</v>
      </c>
      <c r="G7019" s="5" t="s">
        <v>14</v>
      </c>
      <c r="H7019" s="9">
        <v>9.23359058747172</v>
      </c>
      <c r="I7019" s="9">
        <v>9.257733490385942</v>
      </c>
      <c r="J7019" s="9">
        <v>9.336248321759893</v>
      </c>
    </row>
    <row r="7020" ht="9.75" customHeight="1">
      <c r="A7020" s="5" t="s">
        <v>213</v>
      </c>
      <c r="B7020" s="8" t="s">
        <v>259</v>
      </c>
      <c r="C7020" s="8" t="s">
        <v>272</v>
      </c>
      <c r="D7020" s="5" t="s">
        <v>28</v>
      </c>
      <c r="E7020" s="5" t="s">
        <v>32</v>
      </c>
      <c r="F7020" s="5" t="s">
        <v>203</v>
      </c>
      <c r="G7020" s="5" t="s">
        <v>204</v>
      </c>
      <c r="H7020" s="9">
        <v>61.01437501359002</v>
      </c>
      <c r="I7020" s="9">
        <v>99.82661074339299</v>
      </c>
      <c r="J7020" s="9">
        <v>0.0</v>
      </c>
    </row>
    <row r="7021" ht="9.75" customHeight="1">
      <c r="A7021" s="5" t="s">
        <v>213</v>
      </c>
      <c r="B7021" s="8" t="s">
        <v>259</v>
      </c>
      <c r="C7021" s="8" t="s">
        <v>272</v>
      </c>
      <c r="D7021" s="5" t="s">
        <v>28</v>
      </c>
      <c r="E7021" s="5" t="s">
        <v>32</v>
      </c>
      <c r="F7021" s="5" t="s">
        <v>203</v>
      </c>
      <c r="G7021" s="5" t="s">
        <v>205</v>
      </c>
      <c r="H7021" s="9">
        <v>9.326958263551239</v>
      </c>
      <c r="I7021" s="9">
        <v>9.26437690649736</v>
      </c>
      <c r="J7021" s="9">
        <v>9.336248321759893</v>
      </c>
    </row>
    <row r="7022" ht="9.75" customHeight="1">
      <c r="A7022" s="5" t="s">
        <v>214</v>
      </c>
      <c r="B7022" s="8" t="s">
        <v>259</v>
      </c>
      <c r="C7022" s="8" t="s">
        <v>272</v>
      </c>
      <c r="D7022" s="5" t="s">
        <v>28</v>
      </c>
      <c r="E7022" s="5" t="s">
        <v>14</v>
      </c>
      <c r="F7022" s="5" t="s">
        <v>203</v>
      </c>
      <c r="G7022" s="5" t="s">
        <v>14</v>
      </c>
      <c r="H7022" s="9">
        <v>100.0</v>
      </c>
      <c r="I7022" s="9">
        <v>100.0</v>
      </c>
      <c r="J7022" s="9">
        <v>100.0</v>
      </c>
    </row>
    <row r="7023" ht="9.75" customHeight="1">
      <c r="A7023" s="5" t="s">
        <v>214</v>
      </c>
      <c r="B7023" s="8" t="s">
        <v>259</v>
      </c>
      <c r="C7023" s="8" t="s">
        <v>272</v>
      </c>
      <c r="D7023" s="5" t="s">
        <v>28</v>
      </c>
      <c r="E7023" s="5" t="s">
        <v>14</v>
      </c>
      <c r="F7023" s="5" t="s">
        <v>203</v>
      </c>
      <c r="G7023" s="5" t="s">
        <v>204</v>
      </c>
      <c r="H7023" s="9">
        <v>100.0</v>
      </c>
      <c r="I7023" s="9">
        <v>100.0</v>
      </c>
      <c r="J7023" s="9">
        <v>100.0</v>
      </c>
    </row>
    <row r="7024" ht="9.75" customHeight="1">
      <c r="A7024" s="5" t="s">
        <v>214</v>
      </c>
      <c r="B7024" s="8" t="s">
        <v>259</v>
      </c>
      <c r="C7024" s="8" t="s">
        <v>272</v>
      </c>
      <c r="D7024" s="5" t="s">
        <v>28</v>
      </c>
      <c r="E7024" s="5" t="s">
        <v>14</v>
      </c>
      <c r="F7024" s="5" t="s">
        <v>203</v>
      </c>
      <c r="G7024" s="5" t="s">
        <v>205</v>
      </c>
      <c r="H7024" s="9">
        <v>100.0</v>
      </c>
      <c r="I7024" s="9">
        <v>100.0</v>
      </c>
      <c r="J7024" s="9">
        <v>100.0</v>
      </c>
    </row>
    <row r="7025" ht="9.75" customHeight="1">
      <c r="A7025" s="5" t="s">
        <v>214</v>
      </c>
      <c r="B7025" s="8" t="s">
        <v>259</v>
      </c>
      <c r="C7025" s="8" t="s">
        <v>272</v>
      </c>
      <c r="D7025" s="5" t="s">
        <v>28</v>
      </c>
      <c r="E7025" s="5" t="s">
        <v>29</v>
      </c>
      <c r="F7025" s="5" t="s">
        <v>203</v>
      </c>
      <c r="G7025" s="5" t="s">
        <v>14</v>
      </c>
      <c r="H7025" s="9">
        <v>39.514876257278246</v>
      </c>
      <c r="I7025" s="9">
        <v>39.43150650296708</v>
      </c>
      <c r="J7025" s="9">
        <v>39.425161969378394</v>
      </c>
    </row>
    <row r="7026" ht="9.75" customHeight="1">
      <c r="A7026" s="5" t="s">
        <v>214</v>
      </c>
      <c r="B7026" s="8" t="s">
        <v>259</v>
      </c>
      <c r="C7026" s="8" t="s">
        <v>272</v>
      </c>
      <c r="D7026" s="5" t="s">
        <v>28</v>
      </c>
      <c r="E7026" s="5" t="s">
        <v>29</v>
      </c>
      <c r="F7026" s="5" t="s">
        <v>203</v>
      </c>
      <c r="G7026" s="5" t="s">
        <v>204</v>
      </c>
      <c r="H7026" s="9">
        <v>40.812050331341396</v>
      </c>
      <c r="I7026" s="9">
        <v>48.95875722832162</v>
      </c>
      <c r="J7026" s="9">
        <v>47.15011839312585</v>
      </c>
    </row>
    <row r="7027" ht="9.75" customHeight="1">
      <c r="A7027" s="5" t="s">
        <v>214</v>
      </c>
      <c r="B7027" s="8" t="s">
        <v>259</v>
      </c>
      <c r="C7027" s="8" t="s">
        <v>272</v>
      </c>
      <c r="D7027" s="5" t="s">
        <v>28</v>
      </c>
      <c r="E7027" s="5" t="s">
        <v>29</v>
      </c>
      <c r="F7027" s="5" t="s">
        <v>203</v>
      </c>
      <c r="G7027" s="5" t="s">
        <v>205</v>
      </c>
      <c r="H7027" s="9">
        <v>39.471666560258136</v>
      </c>
      <c r="I7027" s="9">
        <v>39.205233834870256</v>
      </c>
      <c r="J7027" s="9">
        <v>39.25907413738109</v>
      </c>
    </row>
    <row r="7028" ht="9.75" customHeight="1">
      <c r="A7028" s="5" t="s">
        <v>214</v>
      </c>
      <c r="B7028" s="8" t="s">
        <v>259</v>
      </c>
      <c r="C7028" s="8" t="s">
        <v>272</v>
      </c>
      <c r="D7028" s="5" t="s">
        <v>28</v>
      </c>
      <c r="E7028" s="5" t="s">
        <v>30</v>
      </c>
      <c r="F7028" s="5" t="s">
        <v>203</v>
      </c>
      <c r="G7028" s="5" t="s">
        <v>14</v>
      </c>
      <c r="H7028" s="9">
        <v>16.600904097034793</v>
      </c>
      <c r="I7028" s="9">
        <v>15.454636085096551</v>
      </c>
      <c r="J7028" s="9">
        <v>16.022704429873578</v>
      </c>
    </row>
    <row r="7029" ht="9.75" customHeight="1">
      <c r="A7029" s="5" t="s">
        <v>214</v>
      </c>
      <c r="B7029" s="8" t="s">
        <v>259</v>
      </c>
      <c r="C7029" s="8" t="s">
        <v>272</v>
      </c>
      <c r="D7029" s="5" t="s">
        <v>28</v>
      </c>
      <c r="E7029" s="5" t="s">
        <v>30</v>
      </c>
      <c r="F7029" s="5" t="s">
        <v>203</v>
      </c>
      <c r="G7029" s="5" t="s">
        <v>204</v>
      </c>
      <c r="H7029" s="9">
        <v>26.265063570236553</v>
      </c>
      <c r="I7029" s="9">
        <v>19.906509002329766</v>
      </c>
      <c r="J7029" s="9">
        <v>18.716471107950262</v>
      </c>
    </row>
    <row r="7030" ht="9.75" customHeight="1">
      <c r="A7030" s="5" t="s">
        <v>214</v>
      </c>
      <c r="B7030" s="8" t="s">
        <v>259</v>
      </c>
      <c r="C7030" s="8" t="s">
        <v>272</v>
      </c>
      <c r="D7030" s="5" t="s">
        <v>28</v>
      </c>
      <c r="E7030" s="5" t="s">
        <v>30</v>
      </c>
      <c r="F7030" s="5" t="s">
        <v>203</v>
      </c>
      <c r="G7030" s="5" t="s">
        <v>205</v>
      </c>
      <c r="H7030" s="9">
        <v>16.27898477167932</v>
      </c>
      <c r="I7030" s="9">
        <v>15.3489038867899</v>
      </c>
      <c r="J7030" s="9">
        <v>15.964788003821905</v>
      </c>
    </row>
    <row r="7031" ht="9.75" customHeight="1">
      <c r="A7031" s="5" t="s">
        <v>214</v>
      </c>
      <c r="B7031" s="8" t="s">
        <v>259</v>
      </c>
      <c r="C7031" s="8" t="s">
        <v>272</v>
      </c>
      <c r="D7031" s="5" t="s">
        <v>28</v>
      </c>
      <c r="E7031" s="5" t="s">
        <v>31</v>
      </c>
      <c r="F7031" s="5" t="s">
        <v>203</v>
      </c>
      <c r="G7031" s="5" t="s">
        <v>14</v>
      </c>
      <c r="H7031" s="9">
        <v>29.81234229421385</v>
      </c>
      <c r="I7031" s="9">
        <v>30.38282344899677</v>
      </c>
      <c r="J7031" s="9">
        <v>29.79835677942655</v>
      </c>
    </row>
    <row r="7032" ht="9.75" customHeight="1">
      <c r="A7032" s="5" t="s">
        <v>214</v>
      </c>
      <c r="B7032" s="8" t="s">
        <v>259</v>
      </c>
      <c r="C7032" s="8" t="s">
        <v>272</v>
      </c>
      <c r="D7032" s="5" t="s">
        <v>28</v>
      </c>
      <c r="E7032" s="5" t="s">
        <v>31</v>
      </c>
      <c r="F7032" s="5" t="s">
        <v>203</v>
      </c>
      <c r="G7032" s="5" t="s">
        <v>204</v>
      </c>
      <c r="H7032" s="9">
        <v>29.34473443266008</v>
      </c>
      <c r="I7032" s="9">
        <v>29.72950548491272</v>
      </c>
      <c r="J7032" s="9">
        <v>34.133410498923894</v>
      </c>
    </row>
    <row r="7033" ht="9.75" customHeight="1">
      <c r="A7033" s="5" t="s">
        <v>214</v>
      </c>
      <c r="B7033" s="8" t="s">
        <v>259</v>
      </c>
      <c r="C7033" s="8" t="s">
        <v>272</v>
      </c>
      <c r="D7033" s="5" t="s">
        <v>28</v>
      </c>
      <c r="E7033" s="5" t="s">
        <v>31</v>
      </c>
      <c r="F7033" s="5" t="s">
        <v>203</v>
      </c>
      <c r="G7033" s="5" t="s">
        <v>205</v>
      </c>
      <c r="H7033" s="9">
        <v>29.827918610782277</v>
      </c>
      <c r="I7033" s="9">
        <v>30.3983397824187</v>
      </c>
      <c r="J7033" s="9">
        <v>29.705152412389634</v>
      </c>
    </row>
    <row r="7034" ht="9.75" customHeight="1">
      <c r="A7034" s="5" t="s">
        <v>214</v>
      </c>
      <c r="B7034" s="8" t="s">
        <v>259</v>
      </c>
      <c r="C7034" s="8" t="s">
        <v>272</v>
      </c>
      <c r="D7034" s="5" t="s">
        <v>28</v>
      </c>
      <c r="E7034" s="5" t="s">
        <v>32</v>
      </c>
      <c r="F7034" s="5" t="s">
        <v>203</v>
      </c>
      <c r="G7034" s="5" t="s">
        <v>14</v>
      </c>
      <c r="H7034" s="9">
        <v>14.071877351473153</v>
      </c>
      <c r="I7034" s="9">
        <v>14.731033962939557</v>
      </c>
      <c r="J7034" s="9">
        <v>14.753776821321432</v>
      </c>
    </row>
    <row r="7035" ht="9.75" customHeight="1">
      <c r="A7035" s="5" t="s">
        <v>214</v>
      </c>
      <c r="B7035" s="8" t="s">
        <v>259</v>
      </c>
      <c r="C7035" s="8" t="s">
        <v>272</v>
      </c>
      <c r="D7035" s="5" t="s">
        <v>28</v>
      </c>
      <c r="E7035" s="5" t="s">
        <v>32</v>
      </c>
      <c r="F7035" s="5" t="s">
        <v>203</v>
      </c>
      <c r="G7035" s="5" t="s">
        <v>204</v>
      </c>
      <c r="H7035" s="9">
        <v>3.578151665761986</v>
      </c>
      <c r="I7035" s="9">
        <v>1.405228284435891</v>
      </c>
      <c r="J7035" s="9">
        <v>0.0</v>
      </c>
    </row>
    <row r="7036" ht="9.75" customHeight="1">
      <c r="A7036" s="5" t="s">
        <v>214</v>
      </c>
      <c r="B7036" s="8" t="s">
        <v>259</v>
      </c>
      <c r="C7036" s="8" t="s">
        <v>272</v>
      </c>
      <c r="D7036" s="5" t="s">
        <v>28</v>
      </c>
      <c r="E7036" s="5" t="s">
        <v>32</v>
      </c>
      <c r="F7036" s="5" t="s">
        <v>203</v>
      </c>
      <c r="G7036" s="5" t="s">
        <v>205</v>
      </c>
      <c r="H7036" s="9">
        <v>14.421430057280297</v>
      </c>
      <c r="I7036" s="9">
        <v>15.04752249592111</v>
      </c>
      <c r="J7036" s="9">
        <v>15.070985446407345</v>
      </c>
    </row>
    <row r="7037" ht="9.75" customHeight="1">
      <c r="A7037" s="5" t="s">
        <v>215</v>
      </c>
      <c r="B7037" s="8" t="s">
        <v>259</v>
      </c>
      <c r="C7037" s="8" t="s">
        <v>272</v>
      </c>
      <c r="D7037" s="5" t="s">
        <v>28</v>
      </c>
      <c r="E7037" s="5" t="s">
        <v>14</v>
      </c>
      <c r="F7037" s="5" t="s">
        <v>203</v>
      </c>
      <c r="G7037" s="5" t="s">
        <v>14</v>
      </c>
      <c r="H7037" s="9">
        <v>0.0</v>
      </c>
      <c r="I7037" s="9">
        <v>0.0</v>
      </c>
      <c r="J7037" s="9">
        <v>0.0</v>
      </c>
    </row>
    <row r="7038" ht="9.75" customHeight="1">
      <c r="A7038" s="5" t="s">
        <v>215</v>
      </c>
      <c r="B7038" s="8" t="s">
        <v>259</v>
      </c>
      <c r="C7038" s="8" t="s">
        <v>272</v>
      </c>
      <c r="D7038" s="5" t="s">
        <v>28</v>
      </c>
      <c r="E7038" s="5" t="s">
        <v>14</v>
      </c>
      <c r="F7038" s="5" t="s">
        <v>203</v>
      </c>
      <c r="G7038" s="5" t="s">
        <v>204</v>
      </c>
      <c r="H7038" s="9">
        <v>0.0</v>
      </c>
      <c r="I7038" s="9">
        <v>0.0</v>
      </c>
      <c r="J7038" s="9">
        <v>0.0</v>
      </c>
    </row>
    <row r="7039" ht="9.75" customHeight="1">
      <c r="A7039" s="5" t="s">
        <v>215</v>
      </c>
      <c r="B7039" s="8" t="s">
        <v>259</v>
      </c>
      <c r="C7039" s="8" t="s">
        <v>272</v>
      </c>
      <c r="D7039" s="5" t="s">
        <v>28</v>
      </c>
      <c r="E7039" s="5" t="s">
        <v>14</v>
      </c>
      <c r="F7039" s="5" t="s">
        <v>203</v>
      </c>
      <c r="G7039" s="5" t="s">
        <v>205</v>
      </c>
      <c r="H7039" s="9">
        <v>0.0</v>
      </c>
      <c r="I7039" s="9">
        <v>0.0</v>
      </c>
      <c r="J7039" s="9">
        <v>0.0</v>
      </c>
    </row>
    <row r="7040" ht="9.75" customHeight="1">
      <c r="A7040" s="5" t="s">
        <v>215</v>
      </c>
      <c r="B7040" s="8" t="s">
        <v>259</v>
      </c>
      <c r="C7040" s="8" t="s">
        <v>272</v>
      </c>
      <c r="D7040" s="5" t="s">
        <v>28</v>
      </c>
      <c r="E7040" s="5" t="s">
        <v>29</v>
      </c>
      <c r="F7040" s="5" t="s">
        <v>203</v>
      </c>
      <c r="G7040" s="5" t="s">
        <v>14</v>
      </c>
      <c r="H7040" s="9">
        <v>3.4043087633261955</v>
      </c>
      <c r="I7040" s="9">
        <v>3.6776630858584465</v>
      </c>
      <c r="J7040" s="9">
        <v>3.5992979773105125</v>
      </c>
    </row>
    <row r="7041" ht="9.75" customHeight="1">
      <c r="A7041" s="5" t="s">
        <v>215</v>
      </c>
      <c r="B7041" s="8" t="s">
        <v>259</v>
      </c>
      <c r="C7041" s="8" t="s">
        <v>272</v>
      </c>
      <c r="D7041" s="5" t="s">
        <v>28</v>
      </c>
      <c r="E7041" s="5" t="s">
        <v>29</v>
      </c>
      <c r="F7041" s="5" t="s">
        <v>203</v>
      </c>
      <c r="G7041" s="5" t="s">
        <v>204</v>
      </c>
      <c r="H7041" s="9">
        <v>14.335017366347245</v>
      </c>
      <c r="I7041" s="9">
        <v>14.488257226120313</v>
      </c>
      <c r="J7041" s="9">
        <v>17.107210074507183</v>
      </c>
    </row>
    <row r="7042" ht="9.75" customHeight="1">
      <c r="A7042" s="5" t="s">
        <v>215</v>
      </c>
      <c r="B7042" s="8" t="s">
        <v>259</v>
      </c>
      <c r="C7042" s="8" t="s">
        <v>272</v>
      </c>
      <c r="D7042" s="5" t="s">
        <v>28</v>
      </c>
      <c r="E7042" s="5" t="s">
        <v>29</v>
      </c>
      <c r="F7042" s="5" t="s">
        <v>203</v>
      </c>
      <c r="G7042" s="5" t="s">
        <v>205</v>
      </c>
      <c r="H7042" s="9">
        <v>3.5230793295989047</v>
      </c>
      <c r="I7042" s="9">
        <v>3.7499861786092312</v>
      </c>
      <c r="J7042" s="9">
        <v>3.616863058195711</v>
      </c>
    </row>
    <row r="7043" ht="9.75" customHeight="1">
      <c r="A7043" s="5" t="s">
        <v>215</v>
      </c>
      <c r="B7043" s="8" t="s">
        <v>259</v>
      </c>
      <c r="C7043" s="8" t="s">
        <v>272</v>
      </c>
      <c r="D7043" s="5" t="s">
        <v>28</v>
      </c>
      <c r="E7043" s="5" t="s">
        <v>30</v>
      </c>
      <c r="F7043" s="5" t="s">
        <v>203</v>
      </c>
      <c r="G7043" s="5" t="s">
        <v>14</v>
      </c>
      <c r="H7043" s="9">
        <v>4.792258581231082</v>
      </c>
      <c r="I7043" s="9">
        <v>5.280538114707575</v>
      </c>
      <c r="J7043" s="9">
        <v>5.394309847791547</v>
      </c>
    </row>
    <row r="7044" ht="9.75" customHeight="1">
      <c r="A7044" s="5" t="s">
        <v>215</v>
      </c>
      <c r="B7044" s="8" t="s">
        <v>259</v>
      </c>
      <c r="C7044" s="8" t="s">
        <v>272</v>
      </c>
      <c r="D7044" s="5" t="s">
        <v>28</v>
      </c>
      <c r="E7044" s="5" t="s">
        <v>30</v>
      </c>
      <c r="F7044" s="5" t="s">
        <v>203</v>
      </c>
      <c r="G7044" s="5" t="s">
        <v>204</v>
      </c>
      <c r="H7044" s="9">
        <v>20.35473148283406</v>
      </c>
      <c r="I7044" s="9">
        <v>25.459911408850477</v>
      </c>
      <c r="J7044" s="9">
        <v>32.7793432571884</v>
      </c>
    </row>
    <row r="7045" ht="9.75" customHeight="1">
      <c r="A7045" s="5" t="s">
        <v>215</v>
      </c>
      <c r="B7045" s="8" t="s">
        <v>259</v>
      </c>
      <c r="C7045" s="8" t="s">
        <v>272</v>
      </c>
      <c r="D7045" s="5" t="s">
        <v>28</v>
      </c>
      <c r="E7045" s="5" t="s">
        <v>30</v>
      </c>
      <c r="F7045" s="5" t="s">
        <v>203</v>
      </c>
      <c r="G7045" s="5" t="s">
        <v>205</v>
      </c>
      <c r="H7045" s="9">
        <v>4.7938754979094025</v>
      </c>
      <c r="I7045" s="9">
        <v>5.2858379777812745</v>
      </c>
      <c r="J7045" s="9">
        <v>5.382124296753332</v>
      </c>
    </row>
    <row r="7046" ht="9.75" customHeight="1">
      <c r="A7046" s="5" t="s">
        <v>215</v>
      </c>
      <c r="B7046" s="8" t="s">
        <v>259</v>
      </c>
      <c r="C7046" s="8" t="s">
        <v>272</v>
      </c>
      <c r="D7046" s="5" t="s">
        <v>28</v>
      </c>
      <c r="E7046" s="5" t="s">
        <v>31</v>
      </c>
      <c r="F7046" s="5" t="s">
        <v>203</v>
      </c>
      <c r="G7046" s="5" t="s">
        <v>14</v>
      </c>
      <c r="H7046" s="9">
        <v>4.134929892631481</v>
      </c>
      <c r="I7046" s="9">
        <v>4.221349213631036</v>
      </c>
      <c r="J7046" s="9">
        <v>4.291360098440382</v>
      </c>
    </row>
    <row r="7047" ht="9.75" customHeight="1">
      <c r="A7047" s="5" t="s">
        <v>215</v>
      </c>
      <c r="B7047" s="8" t="s">
        <v>259</v>
      </c>
      <c r="C7047" s="8" t="s">
        <v>272</v>
      </c>
      <c r="D7047" s="5" t="s">
        <v>28</v>
      </c>
      <c r="E7047" s="5" t="s">
        <v>31</v>
      </c>
      <c r="F7047" s="5" t="s">
        <v>203</v>
      </c>
      <c r="G7047" s="5" t="s">
        <v>204</v>
      </c>
      <c r="H7047" s="9">
        <v>17.229365802885546</v>
      </c>
      <c r="I7047" s="9">
        <v>19.250644096901837</v>
      </c>
      <c r="J7047" s="9">
        <v>18.293212634067192</v>
      </c>
    </row>
    <row r="7048" ht="9.75" customHeight="1">
      <c r="A7048" s="5" t="s">
        <v>215</v>
      </c>
      <c r="B7048" s="8" t="s">
        <v>259</v>
      </c>
      <c r="C7048" s="8" t="s">
        <v>272</v>
      </c>
      <c r="D7048" s="5" t="s">
        <v>28</v>
      </c>
      <c r="E7048" s="5" t="s">
        <v>31</v>
      </c>
      <c r="F7048" s="5" t="s">
        <v>203</v>
      </c>
      <c r="G7048" s="5" t="s">
        <v>205</v>
      </c>
      <c r="H7048" s="9">
        <v>4.245379029309067</v>
      </c>
      <c r="I7048" s="9">
        <v>4.30902614357071</v>
      </c>
      <c r="J7048" s="9">
        <v>4.385940778870487</v>
      </c>
    </row>
    <row r="7049" ht="9.75" customHeight="1">
      <c r="A7049" s="5" t="s">
        <v>215</v>
      </c>
      <c r="B7049" s="8" t="s">
        <v>259</v>
      </c>
      <c r="C7049" s="8" t="s">
        <v>272</v>
      </c>
      <c r="D7049" s="5" t="s">
        <v>28</v>
      </c>
      <c r="E7049" s="5" t="s">
        <v>32</v>
      </c>
      <c r="F7049" s="5" t="s">
        <v>203</v>
      </c>
      <c r="G7049" s="5" t="s">
        <v>14</v>
      </c>
      <c r="H7049" s="9">
        <v>9.207766001388078</v>
      </c>
      <c r="I7049" s="9">
        <v>9.203208242165537</v>
      </c>
      <c r="J7049" s="9">
        <v>9.222159657748934</v>
      </c>
    </row>
    <row r="7050" ht="9.75" customHeight="1">
      <c r="A7050" s="5" t="s">
        <v>215</v>
      </c>
      <c r="B7050" s="8" t="s">
        <v>259</v>
      </c>
      <c r="C7050" s="8" t="s">
        <v>272</v>
      </c>
      <c r="D7050" s="5" t="s">
        <v>28</v>
      </c>
      <c r="E7050" s="5" t="s">
        <v>32</v>
      </c>
      <c r="F7050" s="5" t="s">
        <v>203</v>
      </c>
      <c r="G7050" s="5" t="s">
        <v>204</v>
      </c>
      <c r="H7050" s="9">
        <v>58.60002266817575</v>
      </c>
      <c r="I7050" s="9">
        <v>97.55323424866775</v>
      </c>
      <c r="J7050" s="9">
        <v>0.0</v>
      </c>
    </row>
    <row r="7051" ht="9.75" customHeight="1">
      <c r="A7051" s="5" t="s">
        <v>215</v>
      </c>
      <c r="B7051" s="8" t="s">
        <v>259</v>
      </c>
      <c r="C7051" s="8" t="s">
        <v>272</v>
      </c>
      <c r="D7051" s="5" t="s">
        <v>28</v>
      </c>
      <c r="E7051" s="5" t="s">
        <v>32</v>
      </c>
      <c r="F7051" s="5" t="s">
        <v>203</v>
      </c>
      <c r="G7051" s="5" t="s">
        <v>205</v>
      </c>
      <c r="H7051" s="9">
        <v>9.243167884120274</v>
      </c>
      <c r="I7051" s="9">
        <v>9.18276518082483</v>
      </c>
      <c r="J7051" s="9">
        <v>9.178102000479061</v>
      </c>
    </row>
    <row r="7052" ht="9.75" customHeight="1">
      <c r="A7052" s="5" t="s">
        <v>212</v>
      </c>
      <c r="B7052" s="8" t="s">
        <v>259</v>
      </c>
      <c r="C7052" s="8" t="s">
        <v>272</v>
      </c>
      <c r="D7052" s="5" t="s">
        <v>28</v>
      </c>
      <c r="E7052" s="5" t="s">
        <v>14</v>
      </c>
      <c r="F7052" s="5" t="s">
        <v>206</v>
      </c>
      <c r="G7052" s="5" t="s">
        <v>14</v>
      </c>
      <c r="H7052" s="6">
        <v>1105.573150951649</v>
      </c>
      <c r="I7052" s="6">
        <v>1110.547884998587</v>
      </c>
      <c r="J7052" s="6">
        <v>1116.8777940441316</v>
      </c>
    </row>
    <row r="7053" ht="9.75" customHeight="1">
      <c r="A7053" s="5" t="s">
        <v>212</v>
      </c>
      <c r="B7053" s="8" t="s">
        <v>259</v>
      </c>
      <c r="C7053" s="8" t="s">
        <v>272</v>
      </c>
      <c r="D7053" s="5" t="s">
        <v>28</v>
      </c>
      <c r="E7053" s="5" t="s">
        <v>14</v>
      </c>
      <c r="F7053" s="5" t="s">
        <v>206</v>
      </c>
      <c r="G7053" s="5" t="s">
        <v>207</v>
      </c>
      <c r="H7053" s="6">
        <v>46.358331374269284</v>
      </c>
      <c r="I7053" s="6">
        <v>47.065295476192155</v>
      </c>
      <c r="J7053" s="6">
        <v>53.0966271962646</v>
      </c>
    </row>
    <row r="7054" ht="9.75" customHeight="1">
      <c r="A7054" s="5" t="s">
        <v>212</v>
      </c>
      <c r="B7054" s="8" t="s">
        <v>259</v>
      </c>
      <c r="C7054" s="8" t="s">
        <v>272</v>
      </c>
      <c r="D7054" s="5" t="s">
        <v>28</v>
      </c>
      <c r="E7054" s="5" t="s">
        <v>14</v>
      </c>
      <c r="F7054" s="5" t="s">
        <v>206</v>
      </c>
      <c r="G7054" s="5" t="s">
        <v>208</v>
      </c>
      <c r="H7054" s="6">
        <v>1059.2148195773798</v>
      </c>
      <c r="I7054" s="6">
        <v>1063.4825895223948</v>
      </c>
      <c r="J7054" s="6">
        <v>1063.7811668478669</v>
      </c>
    </row>
    <row r="7055" ht="9.75" customHeight="1">
      <c r="A7055" s="5" t="s">
        <v>212</v>
      </c>
      <c r="B7055" s="8" t="s">
        <v>259</v>
      </c>
      <c r="C7055" s="8" t="s">
        <v>272</v>
      </c>
      <c r="D7055" s="5" t="s">
        <v>28</v>
      </c>
      <c r="E7055" s="5" t="s">
        <v>29</v>
      </c>
      <c r="F7055" s="5" t="s">
        <v>206</v>
      </c>
      <c r="G7055" s="5" t="s">
        <v>14</v>
      </c>
      <c r="H7055" s="6">
        <v>436.8658625322359</v>
      </c>
      <c r="I7055" s="6">
        <v>437.90576149178173</v>
      </c>
      <c r="J7055" s="6">
        <v>440.3308793019191</v>
      </c>
    </row>
    <row r="7056" ht="9.75" customHeight="1">
      <c r="A7056" s="5" t="s">
        <v>212</v>
      </c>
      <c r="B7056" s="8" t="s">
        <v>259</v>
      </c>
      <c r="C7056" s="8" t="s">
        <v>272</v>
      </c>
      <c r="D7056" s="5" t="s">
        <v>28</v>
      </c>
      <c r="E7056" s="5" t="s">
        <v>29</v>
      </c>
      <c r="F7056" s="5" t="s">
        <v>206</v>
      </c>
      <c r="G7056" s="5" t="s">
        <v>207</v>
      </c>
      <c r="H7056" s="6">
        <v>31.765085818882756</v>
      </c>
      <c r="I7056" s="6">
        <v>35.26840276213726</v>
      </c>
      <c r="J7056" s="6">
        <v>39.52703382048496</v>
      </c>
    </row>
    <row r="7057" ht="9.75" customHeight="1">
      <c r="A7057" s="5" t="s">
        <v>212</v>
      </c>
      <c r="B7057" s="8" t="s">
        <v>259</v>
      </c>
      <c r="C7057" s="8" t="s">
        <v>272</v>
      </c>
      <c r="D7057" s="5" t="s">
        <v>28</v>
      </c>
      <c r="E7057" s="5" t="s">
        <v>29</v>
      </c>
      <c r="F7057" s="5" t="s">
        <v>206</v>
      </c>
      <c r="G7057" s="5" t="s">
        <v>208</v>
      </c>
      <c r="H7057" s="6">
        <v>405.1007767133531</v>
      </c>
      <c r="I7057" s="6">
        <v>402.6373587296446</v>
      </c>
      <c r="J7057" s="6">
        <v>400.80384548143417</v>
      </c>
    </row>
    <row r="7058" ht="9.75" customHeight="1">
      <c r="A7058" s="5" t="s">
        <v>212</v>
      </c>
      <c r="B7058" s="8" t="s">
        <v>259</v>
      </c>
      <c r="C7058" s="8" t="s">
        <v>272</v>
      </c>
      <c r="D7058" s="5" t="s">
        <v>28</v>
      </c>
      <c r="E7058" s="5" t="s">
        <v>30</v>
      </c>
      <c r="F7058" s="5" t="s">
        <v>206</v>
      </c>
      <c r="G7058" s="5" t="s">
        <v>14</v>
      </c>
      <c r="H7058" s="6">
        <v>183.53513851204886</v>
      </c>
      <c r="I7058" s="6">
        <v>171.63113417726828</v>
      </c>
      <c r="J7058" s="6">
        <v>178.95402778258335</v>
      </c>
    </row>
    <row r="7059" ht="9.75" customHeight="1">
      <c r="A7059" s="5" t="s">
        <v>212</v>
      </c>
      <c r="B7059" s="8" t="s">
        <v>259</v>
      </c>
      <c r="C7059" s="8" t="s">
        <v>272</v>
      </c>
      <c r="D7059" s="5" t="s">
        <v>28</v>
      </c>
      <c r="E7059" s="5" t="s">
        <v>30</v>
      </c>
      <c r="F7059" s="5" t="s">
        <v>206</v>
      </c>
      <c r="G7059" s="5" t="s">
        <v>207</v>
      </c>
      <c r="H7059" s="6">
        <v>4.662819641649371</v>
      </c>
      <c r="I7059" s="6">
        <v>3.2759417555424752</v>
      </c>
      <c r="J7059" s="6">
        <v>3.625323186879988</v>
      </c>
    </row>
    <row r="7060" ht="9.75" customHeight="1">
      <c r="A7060" s="5" t="s">
        <v>212</v>
      </c>
      <c r="B7060" s="8" t="s">
        <v>259</v>
      </c>
      <c r="C7060" s="8" t="s">
        <v>272</v>
      </c>
      <c r="D7060" s="5" t="s">
        <v>28</v>
      </c>
      <c r="E7060" s="5" t="s">
        <v>30</v>
      </c>
      <c r="F7060" s="5" t="s">
        <v>206</v>
      </c>
      <c r="G7060" s="5" t="s">
        <v>208</v>
      </c>
      <c r="H7060" s="6">
        <v>178.87231887039945</v>
      </c>
      <c r="I7060" s="6">
        <v>168.3551924217258</v>
      </c>
      <c r="J7060" s="6">
        <v>175.32870459570339</v>
      </c>
    </row>
    <row r="7061" ht="9.75" customHeight="1">
      <c r="A7061" s="5" t="s">
        <v>212</v>
      </c>
      <c r="B7061" s="8" t="s">
        <v>259</v>
      </c>
      <c r="C7061" s="8" t="s">
        <v>272</v>
      </c>
      <c r="D7061" s="5" t="s">
        <v>28</v>
      </c>
      <c r="E7061" s="5" t="s">
        <v>31</v>
      </c>
      <c r="F7061" s="5" t="s">
        <v>206</v>
      </c>
      <c r="G7061" s="5" t="s">
        <v>14</v>
      </c>
      <c r="H7061" s="6">
        <v>329.597252074631</v>
      </c>
      <c r="I7061" s="6">
        <v>337.4158032156887</v>
      </c>
      <c r="J7061" s="6">
        <v>332.8112298594593</v>
      </c>
    </row>
    <row r="7062" ht="9.75" customHeight="1">
      <c r="A7062" s="5" t="s">
        <v>212</v>
      </c>
      <c r="B7062" s="8" t="s">
        <v>259</v>
      </c>
      <c r="C7062" s="8" t="s">
        <v>272</v>
      </c>
      <c r="D7062" s="5" t="s">
        <v>28</v>
      </c>
      <c r="E7062" s="5" t="s">
        <v>31</v>
      </c>
      <c r="F7062" s="5" t="s">
        <v>206</v>
      </c>
      <c r="G7062" s="5" t="s">
        <v>207</v>
      </c>
      <c r="H7062" s="6">
        <v>9.244434365500656</v>
      </c>
      <c r="I7062" s="6">
        <v>7.826451847102856</v>
      </c>
      <c r="J7062" s="6">
        <v>9.231204649931191</v>
      </c>
    </row>
    <row r="7063" ht="9.75" customHeight="1">
      <c r="A7063" s="5" t="s">
        <v>212</v>
      </c>
      <c r="B7063" s="8" t="s">
        <v>259</v>
      </c>
      <c r="C7063" s="8" t="s">
        <v>272</v>
      </c>
      <c r="D7063" s="5" t="s">
        <v>28</v>
      </c>
      <c r="E7063" s="5" t="s">
        <v>31</v>
      </c>
      <c r="F7063" s="5" t="s">
        <v>206</v>
      </c>
      <c r="G7063" s="5" t="s">
        <v>208</v>
      </c>
      <c r="H7063" s="6">
        <v>320.35281770913036</v>
      </c>
      <c r="I7063" s="6">
        <v>329.5893513685858</v>
      </c>
      <c r="J7063" s="6">
        <v>323.5800252095281</v>
      </c>
    </row>
    <row r="7064" ht="9.75" customHeight="1">
      <c r="A7064" s="5" t="s">
        <v>212</v>
      </c>
      <c r="B7064" s="8" t="s">
        <v>259</v>
      </c>
      <c r="C7064" s="8" t="s">
        <v>272</v>
      </c>
      <c r="D7064" s="5" t="s">
        <v>28</v>
      </c>
      <c r="E7064" s="5" t="s">
        <v>32</v>
      </c>
      <c r="F7064" s="5" t="s">
        <v>206</v>
      </c>
      <c r="G7064" s="5" t="s">
        <v>14</v>
      </c>
      <c r="H7064" s="6">
        <v>155.5748978327331</v>
      </c>
      <c r="I7064" s="6">
        <v>163.59518611384897</v>
      </c>
      <c r="J7064" s="6">
        <v>164.78165710016924</v>
      </c>
    </row>
    <row r="7065" ht="9.75" customHeight="1">
      <c r="A7065" s="5" t="s">
        <v>212</v>
      </c>
      <c r="B7065" s="8" t="s">
        <v>259</v>
      </c>
      <c r="C7065" s="8" t="s">
        <v>272</v>
      </c>
      <c r="D7065" s="5" t="s">
        <v>28</v>
      </c>
      <c r="E7065" s="5" t="s">
        <v>32</v>
      </c>
      <c r="F7065" s="5" t="s">
        <v>206</v>
      </c>
      <c r="G7065" s="5" t="s">
        <v>207</v>
      </c>
      <c r="H7065" s="6">
        <v>0.6859915482365053</v>
      </c>
      <c r="I7065" s="6">
        <v>0.694499111409562</v>
      </c>
      <c r="J7065" s="6">
        <v>0.7130655389684536</v>
      </c>
    </row>
    <row r="7066" ht="9.75" customHeight="1">
      <c r="A7066" s="5" t="s">
        <v>212</v>
      </c>
      <c r="B7066" s="8" t="s">
        <v>259</v>
      </c>
      <c r="C7066" s="8" t="s">
        <v>272</v>
      </c>
      <c r="D7066" s="5" t="s">
        <v>28</v>
      </c>
      <c r="E7066" s="5" t="s">
        <v>32</v>
      </c>
      <c r="F7066" s="5" t="s">
        <v>206</v>
      </c>
      <c r="G7066" s="5" t="s">
        <v>208</v>
      </c>
      <c r="H7066" s="6">
        <v>154.88890628449656</v>
      </c>
      <c r="I7066" s="6">
        <v>162.90068700243938</v>
      </c>
      <c r="J7066" s="6">
        <v>164.06859156120083</v>
      </c>
    </row>
    <row r="7067" ht="9.75" customHeight="1">
      <c r="A7067" s="5" t="s">
        <v>213</v>
      </c>
      <c r="B7067" s="8" t="s">
        <v>259</v>
      </c>
      <c r="C7067" s="8" t="s">
        <v>272</v>
      </c>
      <c r="D7067" s="5" t="s">
        <v>28</v>
      </c>
      <c r="E7067" s="5" t="s">
        <v>14</v>
      </c>
      <c r="F7067" s="5" t="s">
        <v>206</v>
      </c>
      <c r="G7067" s="5" t="s">
        <v>14</v>
      </c>
      <c r="H7067" s="9">
        <v>1.0729431141406616</v>
      </c>
      <c r="I7067" s="9">
        <v>1.0915295130705334</v>
      </c>
      <c r="J7067" s="9">
        <v>1.1217689163791866</v>
      </c>
    </row>
    <row r="7068" ht="9.75" customHeight="1">
      <c r="A7068" s="5" t="s">
        <v>213</v>
      </c>
      <c r="B7068" s="8" t="s">
        <v>259</v>
      </c>
      <c r="C7068" s="8" t="s">
        <v>272</v>
      </c>
      <c r="D7068" s="5" t="s">
        <v>28</v>
      </c>
      <c r="E7068" s="5" t="s">
        <v>14</v>
      </c>
      <c r="F7068" s="5" t="s">
        <v>206</v>
      </c>
      <c r="G7068" s="5" t="s">
        <v>207</v>
      </c>
      <c r="H7068" s="9">
        <v>11.26974398667176</v>
      </c>
      <c r="I7068" s="9">
        <v>10.877397970337894</v>
      </c>
      <c r="J7068" s="9">
        <v>10.616067144663482</v>
      </c>
    </row>
    <row r="7069" ht="9.75" customHeight="1">
      <c r="A7069" s="5" t="s">
        <v>213</v>
      </c>
      <c r="B7069" s="8" t="s">
        <v>259</v>
      </c>
      <c r="C7069" s="8" t="s">
        <v>272</v>
      </c>
      <c r="D7069" s="5" t="s">
        <v>28</v>
      </c>
      <c r="E7069" s="5" t="s">
        <v>14</v>
      </c>
      <c r="F7069" s="5" t="s">
        <v>206</v>
      </c>
      <c r="G7069" s="5" t="s">
        <v>208</v>
      </c>
      <c r="H7069" s="9">
        <v>1.1174485924121982</v>
      </c>
      <c r="I7069" s="9">
        <v>1.1304495492097024</v>
      </c>
      <c r="J7069" s="9">
        <v>1.1746648966300672</v>
      </c>
    </row>
    <row r="7070" ht="9.75" customHeight="1">
      <c r="A7070" s="5" t="s">
        <v>213</v>
      </c>
      <c r="B7070" s="8" t="s">
        <v>259</v>
      </c>
      <c r="C7070" s="8" t="s">
        <v>272</v>
      </c>
      <c r="D7070" s="5" t="s">
        <v>28</v>
      </c>
      <c r="E7070" s="5" t="s">
        <v>29</v>
      </c>
      <c r="F7070" s="5" t="s">
        <v>206</v>
      </c>
      <c r="G7070" s="5" t="s">
        <v>14</v>
      </c>
      <c r="H7070" s="9">
        <v>3.6373453161739846</v>
      </c>
      <c r="I7070" s="9">
        <v>3.860879852548693</v>
      </c>
      <c r="J7070" s="9">
        <v>3.7604667449115716</v>
      </c>
    </row>
    <row r="7071" ht="9.75" customHeight="1">
      <c r="A7071" s="5" t="s">
        <v>213</v>
      </c>
      <c r="B7071" s="8" t="s">
        <v>259</v>
      </c>
      <c r="C7071" s="8" t="s">
        <v>272</v>
      </c>
      <c r="D7071" s="5" t="s">
        <v>28</v>
      </c>
      <c r="E7071" s="5" t="s">
        <v>29</v>
      </c>
      <c r="F7071" s="5" t="s">
        <v>206</v>
      </c>
      <c r="G7071" s="5" t="s">
        <v>207</v>
      </c>
      <c r="H7071" s="9">
        <v>14.315685560015428</v>
      </c>
      <c r="I7071" s="9">
        <v>13.241021811540744</v>
      </c>
      <c r="J7071" s="9">
        <v>13.020710591180531</v>
      </c>
    </row>
    <row r="7072" ht="9.75" customHeight="1">
      <c r="A7072" s="5" t="s">
        <v>213</v>
      </c>
      <c r="B7072" s="8" t="s">
        <v>259</v>
      </c>
      <c r="C7072" s="8" t="s">
        <v>272</v>
      </c>
      <c r="D7072" s="5" t="s">
        <v>28</v>
      </c>
      <c r="E7072" s="5" t="s">
        <v>29</v>
      </c>
      <c r="F7072" s="5" t="s">
        <v>206</v>
      </c>
      <c r="G7072" s="5" t="s">
        <v>208</v>
      </c>
      <c r="H7072" s="9">
        <v>3.823848942539342</v>
      </c>
      <c r="I7072" s="9">
        <v>3.9863061880608566</v>
      </c>
      <c r="J7072" s="9">
        <v>4.005431870854675</v>
      </c>
    </row>
    <row r="7073" ht="9.75" customHeight="1">
      <c r="A7073" s="5" t="s">
        <v>213</v>
      </c>
      <c r="B7073" s="8" t="s">
        <v>259</v>
      </c>
      <c r="C7073" s="8" t="s">
        <v>272</v>
      </c>
      <c r="D7073" s="5" t="s">
        <v>28</v>
      </c>
      <c r="E7073" s="5" t="s">
        <v>30</v>
      </c>
      <c r="F7073" s="5" t="s">
        <v>206</v>
      </c>
      <c r="G7073" s="5" t="s">
        <v>14</v>
      </c>
      <c r="H7073" s="9">
        <v>4.831597502656153</v>
      </c>
      <c r="I7073" s="9">
        <v>5.386613152914782</v>
      </c>
      <c r="J7073" s="9">
        <v>5.3434381913748235</v>
      </c>
    </row>
    <row r="7074" ht="9.75" customHeight="1">
      <c r="A7074" s="5" t="s">
        <v>213</v>
      </c>
      <c r="B7074" s="8" t="s">
        <v>259</v>
      </c>
      <c r="C7074" s="8" t="s">
        <v>272</v>
      </c>
      <c r="D7074" s="5" t="s">
        <v>28</v>
      </c>
      <c r="E7074" s="5" t="s">
        <v>30</v>
      </c>
      <c r="F7074" s="5" t="s">
        <v>206</v>
      </c>
      <c r="G7074" s="5" t="s">
        <v>207</v>
      </c>
      <c r="H7074" s="9">
        <v>27.492737273476752</v>
      </c>
      <c r="I7074" s="9">
        <v>31.653506806263803</v>
      </c>
      <c r="J7074" s="9">
        <v>31.515346802249724</v>
      </c>
    </row>
    <row r="7075" ht="9.75" customHeight="1">
      <c r="A7075" s="5" t="s">
        <v>213</v>
      </c>
      <c r="B7075" s="8" t="s">
        <v>259</v>
      </c>
      <c r="C7075" s="8" t="s">
        <v>272</v>
      </c>
      <c r="D7075" s="5" t="s">
        <v>28</v>
      </c>
      <c r="E7075" s="5" t="s">
        <v>30</v>
      </c>
      <c r="F7075" s="5" t="s">
        <v>206</v>
      </c>
      <c r="G7075" s="5" t="s">
        <v>208</v>
      </c>
      <c r="H7075" s="9">
        <v>4.8744304019924245</v>
      </c>
      <c r="I7075" s="9">
        <v>5.382288483116663</v>
      </c>
      <c r="J7075" s="9">
        <v>5.305347652135495</v>
      </c>
    </row>
    <row r="7076" ht="9.75" customHeight="1">
      <c r="A7076" s="5" t="s">
        <v>213</v>
      </c>
      <c r="B7076" s="8" t="s">
        <v>259</v>
      </c>
      <c r="C7076" s="8" t="s">
        <v>272</v>
      </c>
      <c r="D7076" s="5" t="s">
        <v>28</v>
      </c>
      <c r="E7076" s="5" t="s">
        <v>31</v>
      </c>
      <c r="F7076" s="5" t="s">
        <v>206</v>
      </c>
      <c r="G7076" s="5" t="s">
        <v>14</v>
      </c>
      <c r="H7076" s="9">
        <v>4.283517934516834</v>
      </c>
      <c r="I7076" s="9">
        <v>4.3456949900804</v>
      </c>
      <c r="J7076" s="9">
        <v>4.507186913550119</v>
      </c>
    </row>
    <row r="7077" ht="9.75" customHeight="1">
      <c r="A7077" s="5" t="s">
        <v>213</v>
      </c>
      <c r="B7077" s="8" t="s">
        <v>259</v>
      </c>
      <c r="C7077" s="8" t="s">
        <v>272</v>
      </c>
      <c r="D7077" s="5" t="s">
        <v>28</v>
      </c>
      <c r="E7077" s="5" t="s">
        <v>31</v>
      </c>
      <c r="F7077" s="5" t="s">
        <v>206</v>
      </c>
      <c r="G7077" s="5" t="s">
        <v>207</v>
      </c>
      <c r="H7077" s="9">
        <v>24.662647668398712</v>
      </c>
      <c r="I7077" s="9">
        <v>27.794653719055397</v>
      </c>
      <c r="J7077" s="9">
        <v>26.243691323656066</v>
      </c>
    </row>
    <row r="7078" ht="9.75" customHeight="1">
      <c r="A7078" s="5" t="s">
        <v>213</v>
      </c>
      <c r="B7078" s="8" t="s">
        <v>259</v>
      </c>
      <c r="C7078" s="8" t="s">
        <v>272</v>
      </c>
      <c r="D7078" s="5" t="s">
        <v>28</v>
      </c>
      <c r="E7078" s="5" t="s">
        <v>31</v>
      </c>
      <c r="F7078" s="5" t="s">
        <v>206</v>
      </c>
      <c r="G7078" s="5" t="s">
        <v>208</v>
      </c>
      <c r="H7078" s="9">
        <v>4.331341653046543</v>
      </c>
      <c r="I7078" s="9">
        <v>4.427659505283507</v>
      </c>
      <c r="J7078" s="9">
        <v>4.523882465388111</v>
      </c>
    </row>
    <row r="7079" ht="9.75" customHeight="1">
      <c r="A7079" s="5" t="s">
        <v>213</v>
      </c>
      <c r="B7079" s="8" t="s">
        <v>259</v>
      </c>
      <c r="C7079" s="8" t="s">
        <v>272</v>
      </c>
      <c r="D7079" s="5" t="s">
        <v>28</v>
      </c>
      <c r="E7079" s="5" t="s">
        <v>32</v>
      </c>
      <c r="F7079" s="5" t="s">
        <v>206</v>
      </c>
      <c r="G7079" s="5" t="s">
        <v>14</v>
      </c>
      <c r="H7079" s="9">
        <v>9.23359058747172</v>
      </c>
      <c r="I7079" s="9">
        <v>9.257733490385942</v>
      </c>
      <c r="J7079" s="9">
        <v>9.336248321759893</v>
      </c>
    </row>
    <row r="7080" ht="9.75" customHeight="1">
      <c r="A7080" s="5" t="s">
        <v>213</v>
      </c>
      <c r="B7080" s="8" t="s">
        <v>259</v>
      </c>
      <c r="C7080" s="8" t="s">
        <v>272</v>
      </c>
      <c r="D7080" s="5" t="s">
        <v>28</v>
      </c>
      <c r="E7080" s="5" t="s">
        <v>32</v>
      </c>
      <c r="F7080" s="5" t="s">
        <v>206</v>
      </c>
      <c r="G7080" s="5" t="s">
        <v>207</v>
      </c>
      <c r="H7080" s="9">
        <v>99.54475061897753</v>
      </c>
      <c r="I7080" s="9">
        <v>99.53172764413183</v>
      </c>
      <c r="J7080" s="9">
        <v>99.53310423617081</v>
      </c>
    </row>
    <row r="7081" ht="9.75" customHeight="1">
      <c r="A7081" s="5" t="s">
        <v>213</v>
      </c>
      <c r="B7081" s="8" t="s">
        <v>259</v>
      </c>
      <c r="C7081" s="8" t="s">
        <v>272</v>
      </c>
      <c r="D7081" s="5" t="s">
        <v>28</v>
      </c>
      <c r="E7081" s="5" t="s">
        <v>32</v>
      </c>
      <c r="F7081" s="5" t="s">
        <v>206</v>
      </c>
      <c r="G7081" s="5" t="s">
        <v>208</v>
      </c>
      <c r="H7081" s="9">
        <v>9.264112340134032</v>
      </c>
      <c r="I7081" s="9">
        <v>9.292024661563863</v>
      </c>
      <c r="J7081" s="9">
        <v>9.373856367550417</v>
      </c>
    </row>
    <row r="7082" ht="9.75" customHeight="1">
      <c r="A7082" s="5" t="s">
        <v>214</v>
      </c>
      <c r="B7082" s="8" t="s">
        <v>259</v>
      </c>
      <c r="C7082" s="8" t="s">
        <v>272</v>
      </c>
      <c r="D7082" s="5" t="s">
        <v>28</v>
      </c>
      <c r="E7082" s="5" t="s">
        <v>14</v>
      </c>
      <c r="F7082" s="5" t="s">
        <v>206</v>
      </c>
      <c r="G7082" s="5" t="s">
        <v>14</v>
      </c>
      <c r="H7082" s="9">
        <v>100.0</v>
      </c>
      <c r="I7082" s="9">
        <v>100.0</v>
      </c>
      <c r="J7082" s="9">
        <v>100.0</v>
      </c>
    </row>
    <row r="7083" ht="9.75" customHeight="1">
      <c r="A7083" s="5" t="s">
        <v>214</v>
      </c>
      <c r="B7083" s="8" t="s">
        <v>259</v>
      </c>
      <c r="C7083" s="8" t="s">
        <v>272</v>
      </c>
      <c r="D7083" s="5" t="s">
        <v>28</v>
      </c>
      <c r="E7083" s="5" t="s">
        <v>14</v>
      </c>
      <c r="F7083" s="5" t="s">
        <v>206</v>
      </c>
      <c r="G7083" s="5" t="s">
        <v>207</v>
      </c>
      <c r="H7083" s="9">
        <v>100.0</v>
      </c>
      <c r="I7083" s="9">
        <v>100.0</v>
      </c>
      <c r="J7083" s="9">
        <v>100.0</v>
      </c>
    </row>
    <row r="7084" ht="9.75" customHeight="1">
      <c r="A7084" s="5" t="s">
        <v>214</v>
      </c>
      <c r="B7084" s="8" t="s">
        <v>259</v>
      </c>
      <c r="C7084" s="8" t="s">
        <v>272</v>
      </c>
      <c r="D7084" s="5" t="s">
        <v>28</v>
      </c>
      <c r="E7084" s="5" t="s">
        <v>14</v>
      </c>
      <c r="F7084" s="5" t="s">
        <v>206</v>
      </c>
      <c r="G7084" s="5" t="s">
        <v>208</v>
      </c>
      <c r="H7084" s="9">
        <v>100.0</v>
      </c>
      <c r="I7084" s="9">
        <v>100.0</v>
      </c>
      <c r="J7084" s="9">
        <v>100.0</v>
      </c>
    </row>
    <row r="7085" ht="9.75" customHeight="1">
      <c r="A7085" s="5" t="s">
        <v>214</v>
      </c>
      <c r="B7085" s="8" t="s">
        <v>259</v>
      </c>
      <c r="C7085" s="8" t="s">
        <v>272</v>
      </c>
      <c r="D7085" s="5" t="s">
        <v>28</v>
      </c>
      <c r="E7085" s="5" t="s">
        <v>29</v>
      </c>
      <c r="F7085" s="5" t="s">
        <v>206</v>
      </c>
      <c r="G7085" s="5" t="s">
        <v>14</v>
      </c>
      <c r="H7085" s="9">
        <v>39.514876257278246</v>
      </c>
      <c r="I7085" s="9">
        <v>39.43150650296708</v>
      </c>
      <c r="J7085" s="9">
        <v>39.425161969378394</v>
      </c>
    </row>
    <row r="7086" ht="9.75" customHeight="1">
      <c r="A7086" s="5" t="s">
        <v>214</v>
      </c>
      <c r="B7086" s="8" t="s">
        <v>259</v>
      </c>
      <c r="C7086" s="8" t="s">
        <v>272</v>
      </c>
      <c r="D7086" s="5" t="s">
        <v>28</v>
      </c>
      <c r="E7086" s="5" t="s">
        <v>29</v>
      </c>
      <c r="F7086" s="5" t="s">
        <v>206</v>
      </c>
      <c r="G7086" s="5" t="s">
        <v>207</v>
      </c>
      <c r="H7086" s="9">
        <v>68.52077043591272</v>
      </c>
      <c r="I7086" s="9">
        <v>74.93505013684167</v>
      </c>
      <c r="J7086" s="9">
        <v>74.44358692385217</v>
      </c>
    </row>
    <row r="7087" ht="9.75" customHeight="1">
      <c r="A7087" s="5" t="s">
        <v>214</v>
      </c>
      <c r="B7087" s="8" t="s">
        <v>259</v>
      </c>
      <c r="C7087" s="8" t="s">
        <v>272</v>
      </c>
      <c r="D7087" s="5" t="s">
        <v>28</v>
      </c>
      <c r="E7087" s="5" t="s">
        <v>29</v>
      </c>
      <c r="F7087" s="5" t="s">
        <v>206</v>
      </c>
      <c r="G7087" s="5" t="s">
        <v>208</v>
      </c>
      <c r="H7087" s="9">
        <v>38.2453841492688</v>
      </c>
      <c r="I7087" s="9">
        <v>37.86026801910003</v>
      </c>
      <c r="J7087" s="9">
        <v>37.67728344628175</v>
      </c>
    </row>
    <row r="7088" ht="9.75" customHeight="1">
      <c r="A7088" s="5" t="s">
        <v>214</v>
      </c>
      <c r="B7088" s="8" t="s">
        <v>259</v>
      </c>
      <c r="C7088" s="8" t="s">
        <v>272</v>
      </c>
      <c r="D7088" s="5" t="s">
        <v>28</v>
      </c>
      <c r="E7088" s="5" t="s">
        <v>30</v>
      </c>
      <c r="F7088" s="5" t="s">
        <v>206</v>
      </c>
      <c r="G7088" s="5" t="s">
        <v>14</v>
      </c>
      <c r="H7088" s="9">
        <v>16.600904097034793</v>
      </c>
      <c r="I7088" s="9">
        <v>15.454636085096551</v>
      </c>
      <c r="J7088" s="9">
        <v>16.022704429873578</v>
      </c>
    </row>
    <row r="7089" ht="9.75" customHeight="1">
      <c r="A7089" s="5" t="s">
        <v>214</v>
      </c>
      <c r="B7089" s="8" t="s">
        <v>259</v>
      </c>
      <c r="C7089" s="8" t="s">
        <v>272</v>
      </c>
      <c r="D7089" s="5" t="s">
        <v>28</v>
      </c>
      <c r="E7089" s="5" t="s">
        <v>30</v>
      </c>
      <c r="F7089" s="5" t="s">
        <v>206</v>
      </c>
      <c r="G7089" s="5" t="s">
        <v>207</v>
      </c>
      <c r="H7089" s="9">
        <v>10.058212846369665</v>
      </c>
      <c r="I7089" s="9">
        <v>6.9604189719782</v>
      </c>
      <c r="J7089" s="9">
        <v>6.827784321364641</v>
      </c>
    </row>
    <row r="7090" ht="9.75" customHeight="1">
      <c r="A7090" s="5" t="s">
        <v>214</v>
      </c>
      <c r="B7090" s="8" t="s">
        <v>259</v>
      </c>
      <c r="C7090" s="8" t="s">
        <v>272</v>
      </c>
      <c r="D7090" s="5" t="s">
        <v>28</v>
      </c>
      <c r="E7090" s="5" t="s">
        <v>30</v>
      </c>
      <c r="F7090" s="5" t="s">
        <v>206</v>
      </c>
      <c r="G7090" s="5" t="s">
        <v>208</v>
      </c>
      <c r="H7090" s="9">
        <v>16.887256065938406</v>
      </c>
      <c r="I7090" s="9">
        <v>15.830554640046643</v>
      </c>
      <c r="J7090" s="9">
        <v>16.481651495601014</v>
      </c>
    </row>
    <row r="7091" ht="9.75" customHeight="1">
      <c r="A7091" s="5" t="s">
        <v>214</v>
      </c>
      <c r="B7091" s="8" t="s">
        <v>259</v>
      </c>
      <c r="C7091" s="8" t="s">
        <v>272</v>
      </c>
      <c r="D7091" s="5" t="s">
        <v>28</v>
      </c>
      <c r="E7091" s="5" t="s">
        <v>31</v>
      </c>
      <c r="F7091" s="5" t="s">
        <v>206</v>
      </c>
      <c r="G7091" s="5" t="s">
        <v>14</v>
      </c>
      <c r="H7091" s="9">
        <v>29.81234229421385</v>
      </c>
      <c r="I7091" s="9">
        <v>30.38282344899677</v>
      </c>
      <c r="J7091" s="9">
        <v>29.79835677942655</v>
      </c>
    </row>
    <row r="7092" ht="9.75" customHeight="1">
      <c r="A7092" s="5" t="s">
        <v>214</v>
      </c>
      <c r="B7092" s="8" t="s">
        <v>259</v>
      </c>
      <c r="C7092" s="8" t="s">
        <v>272</v>
      </c>
      <c r="D7092" s="5" t="s">
        <v>28</v>
      </c>
      <c r="E7092" s="5" t="s">
        <v>31</v>
      </c>
      <c r="F7092" s="5" t="s">
        <v>206</v>
      </c>
      <c r="G7092" s="5" t="s">
        <v>207</v>
      </c>
      <c r="H7092" s="9">
        <v>19.941257787875603</v>
      </c>
      <c r="I7092" s="9">
        <v>16.628923218089316</v>
      </c>
      <c r="J7092" s="9">
        <v>17.38567049807001</v>
      </c>
    </row>
    <row r="7093" ht="9.75" customHeight="1">
      <c r="A7093" s="5" t="s">
        <v>214</v>
      </c>
      <c r="B7093" s="8" t="s">
        <v>259</v>
      </c>
      <c r="C7093" s="8" t="s">
        <v>272</v>
      </c>
      <c r="D7093" s="5" t="s">
        <v>28</v>
      </c>
      <c r="E7093" s="5" t="s">
        <v>31</v>
      </c>
      <c r="F7093" s="5" t="s">
        <v>206</v>
      </c>
      <c r="G7093" s="5" t="s">
        <v>208</v>
      </c>
      <c r="H7093" s="9">
        <v>30.244367033775966</v>
      </c>
      <c r="I7093" s="9">
        <v>30.991513600293413</v>
      </c>
      <c r="J7093" s="9">
        <v>30.417912564511845</v>
      </c>
    </row>
    <row r="7094" ht="9.75" customHeight="1">
      <c r="A7094" s="5" t="s">
        <v>214</v>
      </c>
      <c r="B7094" s="8" t="s">
        <v>259</v>
      </c>
      <c r="C7094" s="8" t="s">
        <v>272</v>
      </c>
      <c r="D7094" s="5" t="s">
        <v>28</v>
      </c>
      <c r="E7094" s="5" t="s">
        <v>32</v>
      </c>
      <c r="F7094" s="5" t="s">
        <v>206</v>
      </c>
      <c r="G7094" s="5" t="s">
        <v>14</v>
      </c>
      <c r="H7094" s="9">
        <v>14.071877351473153</v>
      </c>
      <c r="I7094" s="9">
        <v>14.731033962939557</v>
      </c>
      <c r="J7094" s="9">
        <v>14.753776821321432</v>
      </c>
    </row>
    <row r="7095" ht="9.75" customHeight="1">
      <c r="A7095" s="5" t="s">
        <v>214</v>
      </c>
      <c r="B7095" s="8" t="s">
        <v>259</v>
      </c>
      <c r="C7095" s="8" t="s">
        <v>272</v>
      </c>
      <c r="D7095" s="5" t="s">
        <v>28</v>
      </c>
      <c r="E7095" s="5" t="s">
        <v>32</v>
      </c>
      <c r="F7095" s="5" t="s">
        <v>206</v>
      </c>
      <c r="G7095" s="5" t="s">
        <v>207</v>
      </c>
      <c r="H7095" s="9">
        <v>1.479758929842022</v>
      </c>
      <c r="I7095" s="9">
        <v>1.4756076730908283</v>
      </c>
      <c r="J7095" s="9">
        <v>1.3429582567131844</v>
      </c>
    </row>
    <row r="7096" ht="9.75" customHeight="1">
      <c r="A7096" s="5" t="s">
        <v>214</v>
      </c>
      <c r="B7096" s="8" t="s">
        <v>259</v>
      </c>
      <c r="C7096" s="8" t="s">
        <v>272</v>
      </c>
      <c r="D7096" s="5" t="s">
        <v>28</v>
      </c>
      <c r="E7096" s="5" t="s">
        <v>32</v>
      </c>
      <c r="F7096" s="5" t="s">
        <v>206</v>
      </c>
      <c r="G7096" s="5" t="s">
        <v>208</v>
      </c>
      <c r="H7096" s="9">
        <v>14.622992751016872</v>
      </c>
      <c r="I7096" s="9">
        <v>15.317663740559889</v>
      </c>
      <c r="J7096" s="9">
        <v>15.423152493605338</v>
      </c>
    </row>
    <row r="7097" ht="9.75" customHeight="1">
      <c r="A7097" s="5" t="s">
        <v>215</v>
      </c>
      <c r="B7097" s="8" t="s">
        <v>259</v>
      </c>
      <c r="C7097" s="8" t="s">
        <v>272</v>
      </c>
      <c r="D7097" s="5" t="s">
        <v>28</v>
      </c>
      <c r="E7097" s="5" t="s">
        <v>14</v>
      </c>
      <c r="F7097" s="5" t="s">
        <v>206</v>
      </c>
      <c r="G7097" s="5" t="s">
        <v>14</v>
      </c>
      <c r="H7097" s="9">
        <v>0.0</v>
      </c>
      <c r="I7097" s="9">
        <v>0.0</v>
      </c>
      <c r="J7097" s="9">
        <v>0.0</v>
      </c>
    </row>
    <row r="7098" ht="9.75" customHeight="1">
      <c r="A7098" s="5" t="s">
        <v>215</v>
      </c>
      <c r="B7098" s="8" t="s">
        <v>259</v>
      </c>
      <c r="C7098" s="8" t="s">
        <v>272</v>
      </c>
      <c r="D7098" s="5" t="s">
        <v>28</v>
      </c>
      <c r="E7098" s="5" t="s">
        <v>14</v>
      </c>
      <c r="F7098" s="5" t="s">
        <v>206</v>
      </c>
      <c r="G7098" s="5" t="s">
        <v>207</v>
      </c>
      <c r="H7098" s="9">
        <v>0.0</v>
      </c>
      <c r="I7098" s="9">
        <v>0.0</v>
      </c>
      <c r="J7098" s="9">
        <v>0.0</v>
      </c>
    </row>
    <row r="7099" ht="9.75" customHeight="1">
      <c r="A7099" s="5" t="s">
        <v>215</v>
      </c>
      <c r="B7099" s="8" t="s">
        <v>259</v>
      </c>
      <c r="C7099" s="8" t="s">
        <v>272</v>
      </c>
      <c r="D7099" s="5" t="s">
        <v>28</v>
      </c>
      <c r="E7099" s="5" t="s">
        <v>14</v>
      </c>
      <c r="F7099" s="5" t="s">
        <v>206</v>
      </c>
      <c r="G7099" s="5" t="s">
        <v>208</v>
      </c>
      <c r="H7099" s="9">
        <v>0.0</v>
      </c>
      <c r="I7099" s="9">
        <v>0.0</v>
      </c>
      <c r="J7099" s="9">
        <v>0.0</v>
      </c>
    </row>
    <row r="7100" ht="9.75" customHeight="1">
      <c r="A7100" s="5" t="s">
        <v>215</v>
      </c>
      <c r="B7100" s="8" t="s">
        <v>259</v>
      </c>
      <c r="C7100" s="8" t="s">
        <v>272</v>
      </c>
      <c r="D7100" s="5" t="s">
        <v>28</v>
      </c>
      <c r="E7100" s="5" t="s">
        <v>29</v>
      </c>
      <c r="F7100" s="5" t="s">
        <v>206</v>
      </c>
      <c r="G7100" s="5" t="s">
        <v>14</v>
      </c>
      <c r="H7100" s="9">
        <v>3.4043087633261955</v>
      </c>
      <c r="I7100" s="9">
        <v>3.6776630858584465</v>
      </c>
      <c r="J7100" s="9">
        <v>3.5992979773105125</v>
      </c>
    </row>
    <row r="7101" ht="9.75" customHeight="1">
      <c r="A7101" s="5" t="s">
        <v>215</v>
      </c>
      <c r="B7101" s="8" t="s">
        <v>259</v>
      </c>
      <c r="C7101" s="8" t="s">
        <v>272</v>
      </c>
      <c r="D7101" s="5" t="s">
        <v>28</v>
      </c>
      <c r="E7101" s="5" t="s">
        <v>29</v>
      </c>
      <c r="F7101" s="5" t="s">
        <v>206</v>
      </c>
      <c r="G7101" s="5" t="s">
        <v>207</v>
      </c>
      <c r="H7101" s="9">
        <v>7.373791469308621</v>
      </c>
      <c r="I7101" s="9">
        <v>6.434199200322841</v>
      </c>
      <c r="J7101" s="9">
        <v>6.332847510178199</v>
      </c>
    </row>
    <row r="7102" ht="9.75" customHeight="1">
      <c r="A7102" s="5" t="s">
        <v>215</v>
      </c>
      <c r="B7102" s="8" t="s">
        <v>259</v>
      </c>
      <c r="C7102" s="8" t="s">
        <v>272</v>
      </c>
      <c r="D7102" s="5" t="s">
        <v>28</v>
      </c>
      <c r="E7102" s="5" t="s">
        <v>29</v>
      </c>
      <c r="F7102" s="5" t="s">
        <v>206</v>
      </c>
      <c r="G7102" s="5" t="s">
        <v>208</v>
      </c>
      <c r="H7102" s="9">
        <v>3.602111742650751</v>
      </c>
      <c r="I7102" s="9">
        <v>3.85263578677607</v>
      </c>
      <c r="J7102" s="9">
        <v>3.850949690378526</v>
      </c>
    </row>
    <row r="7103" ht="9.75" customHeight="1">
      <c r="A7103" s="5" t="s">
        <v>215</v>
      </c>
      <c r="B7103" s="8" t="s">
        <v>259</v>
      </c>
      <c r="C7103" s="8" t="s">
        <v>272</v>
      </c>
      <c r="D7103" s="5" t="s">
        <v>28</v>
      </c>
      <c r="E7103" s="5" t="s">
        <v>30</v>
      </c>
      <c r="F7103" s="5" t="s">
        <v>206</v>
      </c>
      <c r="G7103" s="5" t="s">
        <v>14</v>
      </c>
      <c r="H7103" s="9">
        <v>4.792258581231082</v>
      </c>
      <c r="I7103" s="9">
        <v>5.280538114707575</v>
      </c>
      <c r="J7103" s="9">
        <v>5.394309847791547</v>
      </c>
    </row>
    <row r="7104" ht="9.75" customHeight="1">
      <c r="A7104" s="5" t="s">
        <v>215</v>
      </c>
      <c r="B7104" s="8" t="s">
        <v>259</v>
      </c>
      <c r="C7104" s="8" t="s">
        <v>272</v>
      </c>
      <c r="D7104" s="5" t="s">
        <v>28</v>
      </c>
      <c r="E7104" s="5" t="s">
        <v>30</v>
      </c>
      <c r="F7104" s="5" t="s">
        <v>206</v>
      </c>
      <c r="G7104" s="5" t="s">
        <v>207</v>
      </c>
      <c r="H7104" s="9">
        <v>26.495117606163298</v>
      </c>
      <c r="I7104" s="9">
        <v>31.218556577999436</v>
      </c>
      <c r="J7104" s="9">
        <v>30.970733090306858</v>
      </c>
    </row>
    <row r="7105" ht="9.75" customHeight="1">
      <c r="A7105" s="5" t="s">
        <v>215</v>
      </c>
      <c r="B7105" s="8" t="s">
        <v>259</v>
      </c>
      <c r="C7105" s="8" t="s">
        <v>272</v>
      </c>
      <c r="D7105" s="5" t="s">
        <v>28</v>
      </c>
      <c r="E7105" s="5" t="s">
        <v>30</v>
      </c>
      <c r="F7105" s="5" t="s">
        <v>206</v>
      </c>
      <c r="G7105" s="5" t="s">
        <v>208</v>
      </c>
      <c r="H7105" s="9">
        <v>4.8748611258892005</v>
      </c>
      <c r="I7105" s="9">
        <v>5.302272850605005</v>
      </c>
      <c r="J7105" s="9">
        <v>5.377988385420443</v>
      </c>
    </row>
    <row r="7106" ht="9.75" customHeight="1">
      <c r="A7106" s="5" t="s">
        <v>215</v>
      </c>
      <c r="B7106" s="8" t="s">
        <v>259</v>
      </c>
      <c r="C7106" s="8" t="s">
        <v>272</v>
      </c>
      <c r="D7106" s="5" t="s">
        <v>28</v>
      </c>
      <c r="E7106" s="5" t="s">
        <v>31</v>
      </c>
      <c r="F7106" s="5" t="s">
        <v>206</v>
      </c>
      <c r="G7106" s="5" t="s">
        <v>14</v>
      </c>
      <c r="H7106" s="9">
        <v>4.134929892631481</v>
      </c>
      <c r="I7106" s="9">
        <v>4.221349213631036</v>
      </c>
      <c r="J7106" s="9">
        <v>4.291360098440382</v>
      </c>
    </row>
    <row r="7107" ht="9.75" customHeight="1">
      <c r="A7107" s="5" t="s">
        <v>215</v>
      </c>
      <c r="B7107" s="8" t="s">
        <v>259</v>
      </c>
      <c r="C7107" s="8" t="s">
        <v>272</v>
      </c>
      <c r="D7107" s="5" t="s">
        <v>28</v>
      </c>
      <c r="E7107" s="5" t="s">
        <v>31</v>
      </c>
      <c r="F7107" s="5" t="s">
        <v>206</v>
      </c>
      <c r="G7107" s="5" t="s">
        <v>207</v>
      </c>
      <c r="H7107" s="9">
        <v>22.759720010471998</v>
      </c>
      <c r="I7107" s="9">
        <v>25.998403738087468</v>
      </c>
      <c r="J7107" s="9">
        <v>24.60494572995363</v>
      </c>
    </row>
    <row r="7108" ht="9.75" customHeight="1">
      <c r="A7108" s="5" t="s">
        <v>215</v>
      </c>
      <c r="B7108" s="8" t="s">
        <v>259</v>
      </c>
      <c r="C7108" s="8" t="s">
        <v>272</v>
      </c>
      <c r="D7108" s="5" t="s">
        <v>28</v>
      </c>
      <c r="E7108" s="5" t="s">
        <v>31</v>
      </c>
      <c r="F7108" s="5" t="s">
        <v>206</v>
      </c>
      <c r="G7108" s="5" t="s">
        <v>208</v>
      </c>
      <c r="H7108" s="9">
        <v>4.151258336921937</v>
      </c>
      <c r="I7108" s="9">
        <v>4.189718319444348</v>
      </c>
      <c r="J7108" s="9">
        <v>4.243490091092548</v>
      </c>
    </row>
    <row r="7109" ht="9.75" customHeight="1">
      <c r="A7109" s="5" t="s">
        <v>215</v>
      </c>
      <c r="B7109" s="8" t="s">
        <v>259</v>
      </c>
      <c r="C7109" s="8" t="s">
        <v>272</v>
      </c>
      <c r="D7109" s="5" t="s">
        <v>28</v>
      </c>
      <c r="E7109" s="5" t="s">
        <v>32</v>
      </c>
      <c r="F7109" s="5" t="s">
        <v>206</v>
      </c>
      <c r="G7109" s="5" t="s">
        <v>14</v>
      </c>
      <c r="H7109" s="9">
        <v>9.207766001388078</v>
      </c>
      <c r="I7109" s="9">
        <v>9.203208242165537</v>
      </c>
      <c r="J7109" s="9">
        <v>9.222159657748934</v>
      </c>
    </row>
    <row r="7110" ht="9.75" customHeight="1">
      <c r="A7110" s="5" t="s">
        <v>215</v>
      </c>
      <c r="B7110" s="8" t="s">
        <v>259</v>
      </c>
      <c r="C7110" s="8" t="s">
        <v>272</v>
      </c>
      <c r="D7110" s="5" t="s">
        <v>28</v>
      </c>
      <c r="E7110" s="5" t="s">
        <v>32</v>
      </c>
      <c r="F7110" s="5" t="s">
        <v>206</v>
      </c>
      <c r="G7110" s="5" t="s">
        <v>207</v>
      </c>
      <c r="H7110" s="9">
        <v>99.40019248467658</v>
      </c>
      <c r="I7110" s="9">
        <v>99.53539447502045</v>
      </c>
      <c r="J7110" s="9">
        <v>99.70691491186861</v>
      </c>
    </row>
    <row r="7111" ht="9.75" customHeight="1">
      <c r="A7111" s="5" t="s">
        <v>215</v>
      </c>
      <c r="B7111" s="8" t="s">
        <v>259</v>
      </c>
      <c r="C7111" s="8" t="s">
        <v>272</v>
      </c>
      <c r="D7111" s="5" t="s">
        <v>28</v>
      </c>
      <c r="E7111" s="5" t="s">
        <v>32</v>
      </c>
      <c r="F7111" s="5" t="s">
        <v>206</v>
      </c>
      <c r="G7111" s="5" t="s">
        <v>208</v>
      </c>
      <c r="H7111" s="9">
        <v>9.205744623705458</v>
      </c>
      <c r="I7111" s="9">
        <v>9.253159531349107</v>
      </c>
      <c r="J7111" s="9">
        <v>9.268578755224807</v>
      </c>
    </row>
    <row r="7112" ht="9.75" customHeight="1">
      <c r="A7112" s="5" t="s">
        <v>212</v>
      </c>
      <c r="B7112" s="8" t="s">
        <v>259</v>
      </c>
      <c r="C7112" s="8" t="s">
        <v>272</v>
      </c>
      <c r="D7112" s="5" t="s">
        <v>28</v>
      </c>
      <c r="E7112" s="5" t="s">
        <v>14</v>
      </c>
      <c r="F7112" s="5" t="s">
        <v>209</v>
      </c>
      <c r="G7112" s="5" t="s">
        <v>14</v>
      </c>
      <c r="H7112" s="6">
        <v>1105.573150951649</v>
      </c>
      <c r="I7112" s="6">
        <v>1110.547884998587</v>
      </c>
      <c r="J7112" s="6">
        <v>1116.8777940441316</v>
      </c>
    </row>
    <row r="7113" ht="9.75" customHeight="1">
      <c r="A7113" s="5" t="s">
        <v>212</v>
      </c>
      <c r="B7113" s="8" t="s">
        <v>259</v>
      </c>
      <c r="C7113" s="8" t="s">
        <v>272</v>
      </c>
      <c r="D7113" s="5" t="s">
        <v>28</v>
      </c>
      <c r="E7113" s="5" t="s">
        <v>14</v>
      </c>
      <c r="F7113" s="5" t="s">
        <v>209</v>
      </c>
      <c r="G7113" s="5" t="s">
        <v>210</v>
      </c>
      <c r="H7113" s="6">
        <v>651.1651958094194</v>
      </c>
      <c r="I7113" s="6">
        <v>660.7645123349906</v>
      </c>
      <c r="J7113" s="6">
        <v>660.030243330416</v>
      </c>
    </row>
    <row r="7114" ht="9.75" customHeight="1">
      <c r="A7114" s="5" t="s">
        <v>212</v>
      </c>
      <c r="B7114" s="8" t="s">
        <v>259</v>
      </c>
      <c r="C7114" s="8" t="s">
        <v>272</v>
      </c>
      <c r="D7114" s="5" t="s">
        <v>28</v>
      </c>
      <c r="E7114" s="5" t="s">
        <v>14</v>
      </c>
      <c r="F7114" s="5" t="s">
        <v>209</v>
      </c>
      <c r="G7114" s="5" t="s">
        <v>211</v>
      </c>
      <c r="H7114" s="6">
        <v>454.40795514222964</v>
      </c>
      <c r="I7114" s="6">
        <v>449.783372663597</v>
      </c>
      <c r="J7114" s="6">
        <v>456.84755071371507</v>
      </c>
    </row>
    <row r="7115" ht="9.75" customHeight="1">
      <c r="A7115" s="5" t="s">
        <v>212</v>
      </c>
      <c r="B7115" s="8" t="s">
        <v>259</v>
      </c>
      <c r="C7115" s="8" t="s">
        <v>272</v>
      </c>
      <c r="D7115" s="5" t="s">
        <v>28</v>
      </c>
      <c r="E7115" s="5" t="s">
        <v>29</v>
      </c>
      <c r="F7115" s="5" t="s">
        <v>209</v>
      </c>
      <c r="G7115" s="5" t="s">
        <v>14</v>
      </c>
      <c r="H7115" s="6">
        <v>436.8658625322359</v>
      </c>
      <c r="I7115" s="6">
        <v>437.90576149178173</v>
      </c>
      <c r="J7115" s="6">
        <v>440.3308793019191</v>
      </c>
    </row>
    <row r="7116" ht="9.75" customHeight="1">
      <c r="A7116" s="5" t="s">
        <v>212</v>
      </c>
      <c r="B7116" s="8" t="s">
        <v>259</v>
      </c>
      <c r="C7116" s="8" t="s">
        <v>272</v>
      </c>
      <c r="D7116" s="5" t="s">
        <v>28</v>
      </c>
      <c r="E7116" s="5" t="s">
        <v>29</v>
      </c>
      <c r="F7116" s="5" t="s">
        <v>209</v>
      </c>
      <c r="G7116" s="5" t="s">
        <v>210</v>
      </c>
      <c r="H7116" s="6">
        <v>291.03127216969114</v>
      </c>
      <c r="I7116" s="6">
        <v>295.9193078871021</v>
      </c>
      <c r="J7116" s="6">
        <v>297.6423189016267</v>
      </c>
    </row>
    <row r="7117" ht="9.75" customHeight="1">
      <c r="A7117" s="5" t="s">
        <v>212</v>
      </c>
      <c r="B7117" s="8" t="s">
        <v>259</v>
      </c>
      <c r="C7117" s="8" t="s">
        <v>272</v>
      </c>
      <c r="D7117" s="5" t="s">
        <v>28</v>
      </c>
      <c r="E7117" s="5" t="s">
        <v>29</v>
      </c>
      <c r="F7117" s="5" t="s">
        <v>209</v>
      </c>
      <c r="G7117" s="5" t="s">
        <v>211</v>
      </c>
      <c r="H7117" s="6">
        <v>145.83459036254482</v>
      </c>
      <c r="I7117" s="6">
        <v>141.9864536046797</v>
      </c>
      <c r="J7117" s="6">
        <v>142.68856040029254</v>
      </c>
    </row>
    <row r="7118" ht="9.75" customHeight="1">
      <c r="A7118" s="5" t="s">
        <v>212</v>
      </c>
      <c r="B7118" s="8" t="s">
        <v>259</v>
      </c>
      <c r="C7118" s="8" t="s">
        <v>272</v>
      </c>
      <c r="D7118" s="5" t="s">
        <v>28</v>
      </c>
      <c r="E7118" s="5" t="s">
        <v>30</v>
      </c>
      <c r="F7118" s="5" t="s">
        <v>209</v>
      </c>
      <c r="G7118" s="5" t="s">
        <v>14</v>
      </c>
      <c r="H7118" s="6">
        <v>183.53513851204886</v>
      </c>
      <c r="I7118" s="6">
        <v>171.63113417726828</v>
      </c>
      <c r="J7118" s="6">
        <v>178.95402778258335</v>
      </c>
    </row>
    <row r="7119" ht="9.75" customHeight="1">
      <c r="A7119" s="5" t="s">
        <v>212</v>
      </c>
      <c r="B7119" s="8" t="s">
        <v>259</v>
      </c>
      <c r="C7119" s="8" t="s">
        <v>272</v>
      </c>
      <c r="D7119" s="5" t="s">
        <v>28</v>
      </c>
      <c r="E7119" s="5" t="s">
        <v>30</v>
      </c>
      <c r="F7119" s="5" t="s">
        <v>209</v>
      </c>
      <c r="G7119" s="5" t="s">
        <v>210</v>
      </c>
      <c r="H7119" s="6">
        <v>133.45387564130826</v>
      </c>
      <c r="I7119" s="6">
        <v>119.84479619876463</v>
      </c>
      <c r="J7119" s="6">
        <v>128.1257615984895</v>
      </c>
    </row>
    <row r="7120" ht="9.75" customHeight="1">
      <c r="A7120" s="5" t="s">
        <v>212</v>
      </c>
      <c r="B7120" s="8" t="s">
        <v>259</v>
      </c>
      <c r="C7120" s="8" t="s">
        <v>272</v>
      </c>
      <c r="D7120" s="5" t="s">
        <v>28</v>
      </c>
      <c r="E7120" s="5" t="s">
        <v>30</v>
      </c>
      <c r="F7120" s="5" t="s">
        <v>209</v>
      </c>
      <c r="G7120" s="5" t="s">
        <v>211</v>
      </c>
      <c r="H7120" s="6">
        <v>50.081262870740616</v>
      </c>
      <c r="I7120" s="6">
        <v>51.786337978503674</v>
      </c>
      <c r="J7120" s="6">
        <v>50.82826618409388</v>
      </c>
    </row>
    <row r="7121" ht="9.75" customHeight="1">
      <c r="A7121" s="5" t="s">
        <v>212</v>
      </c>
      <c r="B7121" s="8" t="s">
        <v>259</v>
      </c>
      <c r="C7121" s="8" t="s">
        <v>272</v>
      </c>
      <c r="D7121" s="5" t="s">
        <v>28</v>
      </c>
      <c r="E7121" s="5" t="s">
        <v>31</v>
      </c>
      <c r="F7121" s="5" t="s">
        <v>209</v>
      </c>
      <c r="G7121" s="5" t="s">
        <v>14</v>
      </c>
      <c r="H7121" s="6">
        <v>329.597252074631</v>
      </c>
      <c r="I7121" s="6">
        <v>337.4158032156887</v>
      </c>
      <c r="J7121" s="6">
        <v>332.8112298594593</v>
      </c>
    </row>
    <row r="7122" ht="9.75" customHeight="1">
      <c r="A7122" s="5" t="s">
        <v>212</v>
      </c>
      <c r="B7122" s="8" t="s">
        <v>259</v>
      </c>
      <c r="C7122" s="8" t="s">
        <v>272</v>
      </c>
      <c r="D7122" s="5" t="s">
        <v>28</v>
      </c>
      <c r="E7122" s="5" t="s">
        <v>31</v>
      </c>
      <c r="F7122" s="5" t="s">
        <v>209</v>
      </c>
      <c r="G7122" s="5" t="s">
        <v>210</v>
      </c>
      <c r="H7122" s="6">
        <v>189.1531656763735</v>
      </c>
      <c r="I7122" s="6">
        <v>202.77943371013728</v>
      </c>
      <c r="J7122" s="6">
        <v>197.46127123093308</v>
      </c>
    </row>
    <row r="7123" ht="9.75" customHeight="1">
      <c r="A7123" s="5" t="s">
        <v>212</v>
      </c>
      <c r="B7123" s="8" t="s">
        <v>259</v>
      </c>
      <c r="C7123" s="8" t="s">
        <v>272</v>
      </c>
      <c r="D7123" s="5" t="s">
        <v>28</v>
      </c>
      <c r="E7123" s="5" t="s">
        <v>31</v>
      </c>
      <c r="F7123" s="5" t="s">
        <v>209</v>
      </c>
      <c r="G7123" s="5" t="s">
        <v>211</v>
      </c>
      <c r="H7123" s="6">
        <v>140.44408639825747</v>
      </c>
      <c r="I7123" s="6">
        <v>134.63636950555141</v>
      </c>
      <c r="J7123" s="6">
        <v>135.34995862852614</v>
      </c>
    </row>
    <row r="7124" ht="9.75" customHeight="1">
      <c r="A7124" s="5" t="s">
        <v>212</v>
      </c>
      <c r="B7124" s="8" t="s">
        <v>259</v>
      </c>
      <c r="C7124" s="8" t="s">
        <v>272</v>
      </c>
      <c r="D7124" s="5" t="s">
        <v>28</v>
      </c>
      <c r="E7124" s="5" t="s">
        <v>32</v>
      </c>
      <c r="F7124" s="5" t="s">
        <v>209</v>
      </c>
      <c r="G7124" s="5" t="s">
        <v>14</v>
      </c>
      <c r="H7124" s="6">
        <v>155.5748978327331</v>
      </c>
      <c r="I7124" s="6">
        <v>163.59518611384897</v>
      </c>
      <c r="J7124" s="6">
        <v>164.78165710016924</v>
      </c>
    </row>
    <row r="7125" ht="9.75" customHeight="1">
      <c r="A7125" s="5" t="s">
        <v>212</v>
      </c>
      <c r="B7125" s="8" t="s">
        <v>259</v>
      </c>
      <c r="C7125" s="8" t="s">
        <v>272</v>
      </c>
      <c r="D7125" s="5" t="s">
        <v>28</v>
      </c>
      <c r="E7125" s="5" t="s">
        <v>32</v>
      </c>
      <c r="F7125" s="5" t="s">
        <v>209</v>
      </c>
      <c r="G7125" s="5" t="s">
        <v>210</v>
      </c>
      <c r="H7125" s="6">
        <v>37.5268823220464</v>
      </c>
      <c r="I7125" s="6">
        <v>42.22097453898683</v>
      </c>
      <c r="J7125" s="6">
        <v>36.80089159936671</v>
      </c>
    </row>
    <row r="7126" ht="9.75" customHeight="1">
      <c r="A7126" s="5" t="s">
        <v>212</v>
      </c>
      <c r="B7126" s="8" t="s">
        <v>259</v>
      </c>
      <c r="C7126" s="8" t="s">
        <v>272</v>
      </c>
      <c r="D7126" s="5" t="s">
        <v>28</v>
      </c>
      <c r="E7126" s="5" t="s">
        <v>32</v>
      </c>
      <c r="F7126" s="5" t="s">
        <v>209</v>
      </c>
      <c r="G7126" s="5" t="s">
        <v>211</v>
      </c>
      <c r="H7126" s="6">
        <v>118.04801551068665</v>
      </c>
      <c r="I7126" s="6">
        <v>121.3742115748621</v>
      </c>
      <c r="J7126" s="6">
        <v>127.98076550080256</v>
      </c>
    </row>
    <row r="7127" ht="9.75" customHeight="1">
      <c r="A7127" s="5" t="s">
        <v>213</v>
      </c>
      <c r="B7127" s="8" t="s">
        <v>259</v>
      </c>
      <c r="C7127" s="8" t="s">
        <v>272</v>
      </c>
      <c r="D7127" s="5" t="s">
        <v>28</v>
      </c>
      <c r="E7127" s="5" t="s">
        <v>14</v>
      </c>
      <c r="F7127" s="5" t="s">
        <v>209</v>
      </c>
      <c r="G7127" s="5" t="s">
        <v>14</v>
      </c>
      <c r="H7127" s="9">
        <v>1.0729431141406616</v>
      </c>
      <c r="I7127" s="9">
        <v>1.0915295130705334</v>
      </c>
      <c r="J7127" s="9">
        <v>1.1217689163791866</v>
      </c>
    </row>
    <row r="7128" ht="9.75" customHeight="1">
      <c r="A7128" s="5" t="s">
        <v>213</v>
      </c>
      <c r="B7128" s="8" t="s">
        <v>259</v>
      </c>
      <c r="C7128" s="8" t="s">
        <v>272</v>
      </c>
      <c r="D7128" s="5" t="s">
        <v>28</v>
      </c>
      <c r="E7128" s="5" t="s">
        <v>14</v>
      </c>
      <c r="F7128" s="5" t="s">
        <v>209</v>
      </c>
      <c r="G7128" s="5" t="s">
        <v>210</v>
      </c>
      <c r="H7128" s="9">
        <v>2.5731881465459088</v>
      </c>
      <c r="I7128" s="9">
        <v>2.602375901458927</v>
      </c>
      <c r="J7128" s="9">
        <v>2.706404397654039</v>
      </c>
    </row>
    <row r="7129" ht="9.75" customHeight="1">
      <c r="A7129" s="5" t="s">
        <v>213</v>
      </c>
      <c r="B7129" s="8" t="s">
        <v>259</v>
      </c>
      <c r="C7129" s="8" t="s">
        <v>272</v>
      </c>
      <c r="D7129" s="5" t="s">
        <v>28</v>
      </c>
      <c r="E7129" s="5" t="s">
        <v>14</v>
      </c>
      <c r="F7129" s="5" t="s">
        <v>209</v>
      </c>
      <c r="G7129" s="5" t="s">
        <v>211</v>
      </c>
      <c r="H7129" s="9">
        <v>3.972035875823965</v>
      </c>
      <c r="I7129" s="9">
        <v>4.099153997132794</v>
      </c>
      <c r="J7129" s="9">
        <v>4.043382073610958</v>
      </c>
    </row>
    <row r="7130" ht="9.75" customHeight="1">
      <c r="A7130" s="5" t="s">
        <v>213</v>
      </c>
      <c r="B7130" s="8" t="s">
        <v>259</v>
      </c>
      <c r="C7130" s="8" t="s">
        <v>272</v>
      </c>
      <c r="D7130" s="5" t="s">
        <v>28</v>
      </c>
      <c r="E7130" s="5" t="s">
        <v>29</v>
      </c>
      <c r="F7130" s="5" t="s">
        <v>209</v>
      </c>
      <c r="G7130" s="5" t="s">
        <v>14</v>
      </c>
      <c r="H7130" s="9">
        <v>3.6373453161739846</v>
      </c>
      <c r="I7130" s="9">
        <v>3.860879852548693</v>
      </c>
      <c r="J7130" s="9">
        <v>3.7604667449115716</v>
      </c>
    </row>
    <row r="7131" ht="9.75" customHeight="1">
      <c r="A7131" s="5" t="s">
        <v>213</v>
      </c>
      <c r="B7131" s="8" t="s">
        <v>259</v>
      </c>
      <c r="C7131" s="8" t="s">
        <v>272</v>
      </c>
      <c r="D7131" s="5" t="s">
        <v>28</v>
      </c>
      <c r="E7131" s="5" t="s">
        <v>29</v>
      </c>
      <c r="F7131" s="5" t="s">
        <v>209</v>
      </c>
      <c r="G7131" s="5" t="s">
        <v>210</v>
      </c>
      <c r="H7131" s="9">
        <v>4.615752082468632</v>
      </c>
      <c r="I7131" s="9">
        <v>4.803854234094429</v>
      </c>
      <c r="J7131" s="9">
        <v>4.692611756441021</v>
      </c>
    </row>
    <row r="7132" ht="9.75" customHeight="1">
      <c r="A7132" s="5" t="s">
        <v>213</v>
      </c>
      <c r="B7132" s="8" t="s">
        <v>259</v>
      </c>
      <c r="C7132" s="8" t="s">
        <v>272</v>
      </c>
      <c r="D7132" s="5" t="s">
        <v>28</v>
      </c>
      <c r="E7132" s="5" t="s">
        <v>29</v>
      </c>
      <c r="F7132" s="5" t="s">
        <v>209</v>
      </c>
      <c r="G7132" s="5" t="s">
        <v>211</v>
      </c>
      <c r="H7132" s="9">
        <v>5.846364173971206</v>
      </c>
      <c r="I7132" s="9">
        <v>6.109953281751192</v>
      </c>
      <c r="J7132" s="9">
        <v>5.953641775922818</v>
      </c>
    </row>
    <row r="7133" ht="9.75" customHeight="1">
      <c r="A7133" s="5" t="s">
        <v>213</v>
      </c>
      <c r="B7133" s="8" t="s">
        <v>259</v>
      </c>
      <c r="C7133" s="8" t="s">
        <v>272</v>
      </c>
      <c r="D7133" s="5" t="s">
        <v>28</v>
      </c>
      <c r="E7133" s="5" t="s">
        <v>30</v>
      </c>
      <c r="F7133" s="5" t="s">
        <v>209</v>
      </c>
      <c r="G7133" s="5" t="s">
        <v>14</v>
      </c>
      <c r="H7133" s="9">
        <v>4.831597502656153</v>
      </c>
      <c r="I7133" s="9">
        <v>5.386613152914782</v>
      </c>
      <c r="J7133" s="9">
        <v>5.3434381913748235</v>
      </c>
    </row>
    <row r="7134" ht="9.75" customHeight="1">
      <c r="A7134" s="5" t="s">
        <v>213</v>
      </c>
      <c r="B7134" s="8" t="s">
        <v>259</v>
      </c>
      <c r="C7134" s="8" t="s">
        <v>272</v>
      </c>
      <c r="D7134" s="5" t="s">
        <v>28</v>
      </c>
      <c r="E7134" s="5" t="s">
        <v>30</v>
      </c>
      <c r="F7134" s="5" t="s">
        <v>209</v>
      </c>
      <c r="G7134" s="5" t="s">
        <v>210</v>
      </c>
      <c r="H7134" s="9">
        <v>6.060896097317483</v>
      </c>
      <c r="I7134" s="9">
        <v>6.718338989876416</v>
      </c>
      <c r="J7134" s="9">
        <v>6.546700860058534</v>
      </c>
    </row>
    <row r="7135" ht="9.75" customHeight="1">
      <c r="A7135" s="5" t="s">
        <v>213</v>
      </c>
      <c r="B7135" s="8" t="s">
        <v>259</v>
      </c>
      <c r="C7135" s="8" t="s">
        <v>272</v>
      </c>
      <c r="D7135" s="5" t="s">
        <v>28</v>
      </c>
      <c r="E7135" s="5" t="s">
        <v>30</v>
      </c>
      <c r="F7135" s="5" t="s">
        <v>209</v>
      </c>
      <c r="G7135" s="5" t="s">
        <v>211</v>
      </c>
      <c r="H7135" s="9">
        <v>9.274341993586715</v>
      </c>
      <c r="I7135" s="9">
        <v>9.371712907287892</v>
      </c>
      <c r="J7135" s="9">
        <v>10.27182241062233</v>
      </c>
    </row>
    <row r="7136" ht="9.75" customHeight="1">
      <c r="A7136" s="5" t="s">
        <v>213</v>
      </c>
      <c r="B7136" s="8" t="s">
        <v>259</v>
      </c>
      <c r="C7136" s="8" t="s">
        <v>272</v>
      </c>
      <c r="D7136" s="5" t="s">
        <v>28</v>
      </c>
      <c r="E7136" s="5" t="s">
        <v>31</v>
      </c>
      <c r="F7136" s="5" t="s">
        <v>209</v>
      </c>
      <c r="G7136" s="5" t="s">
        <v>14</v>
      </c>
      <c r="H7136" s="9">
        <v>4.283517934516834</v>
      </c>
      <c r="I7136" s="9">
        <v>4.3456949900804</v>
      </c>
      <c r="J7136" s="9">
        <v>4.507186913550119</v>
      </c>
    </row>
    <row r="7137" ht="9.75" customHeight="1">
      <c r="A7137" s="5" t="s">
        <v>213</v>
      </c>
      <c r="B7137" s="8" t="s">
        <v>259</v>
      </c>
      <c r="C7137" s="8" t="s">
        <v>272</v>
      </c>
      <c r="D7137" s="5" t="s">
        <v>28</v>
      </c>
      <c r="E7137" s="5" t="s">
        <v>31</v>
      </c>
      <c r="F7137" s="5" t="s">
        <v>209</v>
      </c>
      <c r="G7137" s="5" t="s">
        <v>210</v>
      </c>
      <c r="H7137" s="9">
        <v>5.444998274909057</v>
      </c>
      <c r="I7137" s="9">
        <v>5.5025716688742605</v>
      </c>
      <c r="J7137" s="9">
        <v>6.25159960689247</v>
      </c>
    </row>
    <row r="7138" ht="9.75" customHeight="1">
      <c r="A7138" s="5" t="s">
        <v>213</v>
      </c>
      <c r="B7138" s="8" t="s">
        <v>259</v>
      </c>
      <c r="C7138" s="8" t="s">
        <v>272</v>
      </c>
      <c r="D7138" s="5" t="s">
        <v>28</v>
      </c>
      <c r="E7138" s="5" t="s">
        <v>31</v>
      </c>
      <c r="F7138" s="5" t="s">
        <v>209</v>
      </c>
      <c r="G7138" s="5" t="s">
        <v>211</v>
      </c>
      <c r="H7138" s="9">
        <v>6.850544906478584</v>
      </c>
      <c r="I7138" s="9">
        <v>6.78017237151333</v>
      </c>
      <c r="J7138" s="9">
        <v>6.184393269215304</v>
      </c>
    </row>
    <row r="7139" ht="9.75" customHeight="1">
      <c r="A7139" s="5" t="s">
        <v>213</v>
      </c>
      <c r="B7139" s="8" t="s">
        <v>259</v>
      </c>
      <c r="C7139" s="8" t="s">
        <v>272</v>
      </c>
      <c r="D7139" s="5" t="s">
        <v>28</v>
      </c>
      <c r="E7139" s="5" t="s">
        <v>32</v>
      </c>
      <c r="F7139" s="5" t="s">
        <v>209</v>
      </c>
      <c r="G7139" s="5" t="s">
        <v>14</v>
      </c>
      <c r="H7139" s="9">
        <v>9.23359058747172</v>
      </c>
      <c r="I7139" s="9">
        <v>9.257733490385942</v>
      </c>
      <c r="J7139" s="9">
        <v>9.336248321759893</v>
      </c>
    </row>
    <row r="7140" ht="9.75" customHeight="1">
      <c r="A7140" s="5" t="s">
        <v>213</v>
      </c>
      <c r="B7140" s="8" t="s">
        <v>259</v>
      </c>
      <c r="C7140" s="8" t="s">
        <v>272</v>
      </c>
      <c r="D7140" s="5" t="s">
        <v>28</v>
      </c>
      <c r="E7140" s="5" t="s">
        <v>32</v>
      </c>
      <c r="F7140" s="5" t="s">
        <v>209</v>
      </c>
      <c r="G7140" s="5" t="s">
        <v>210</v>
      </c>
      <c r="H7140" s="9">
        <v>12.641483151092489</v>
      </c>
      <c r="I7140" s="9">
        <v>12.727885319153382</v>
      </c>
      <c r="J7140" s="9">
        <v>13.236053972605449</v>
      </c>
    </row>
    <row r="7141" ht="9.75" customHeight="1">
      <c r="A7141" s="5" t="s">
        <v>213</v>
      </c>
      <c r="B7141" s="8" t="s">
        <v>259</v>
      </c>
      <c r="C7141" s="8" t="s">
        <v>272</v>
      </c>
      <c r="D7141" s="5" t="s">
        <v>28</v>
      </c>
      <c r="E7141" s="5" t="s">
        <v>32</v>
      </c>
      <c r="F7141" s="5" t="s">
        <v>209</v>
      </c>
      <c r="G7141" s="5" t="s">
        <v>211</v>
      </c>
      <c r="H7141" s="9">
        <v>11.221253024006922</v>
      </c>
      <c r="I7141" s="9">
        <v>11.44554085573984</v>
      </c>
      <c r="J7141" s="9">
        <v>11.382644197466247</v>
      </c>
    </row>
    <row r="7142" ht="9.75" customHeight="1">
      <c r="A7142" s="5" t="s">
        <v>214</v>
      </c>
      <c r="B7142" s="8" t="s">
        <v>259</v>
      </c>
      <c r="C7142" s="8" t="s">
        <v>272</v>
      </c>
      <c r="D7142" s="5" t="s">
        <v>28</v>
      </c>
      <c r="E7142" s="5" t="s">
        <v>14</v>
      </c>
      <c r="F7142" s="5" t="s">
        <v>209</v>
      </c>
      <c r="G7142" s="5" t="s">
        <v>14</v>
      </c>
      <c r="H7142" s="9">
        <v>100.0</v>
      </c>
      <c r="I7142" s="9">
        <v>100.0</v>
      </c>
      <c r="J7142" s="9">
        <v>100.0</v>
      </c>
    </row>
    <row r="7143" ht="9.75" customHeight="1">
      <c r="A7143" s="5" t="s">
        <v>214</v>
      </c>
      <c r="B7143" s="8" t="s">
        <v>259</v>
      </c>
      <c r="C7143" s="8" t="s">
        <v>272</v>
      </c>
      <c r="D7143" s="5" t="s">
        <v>28</v>
      </c>
      <c r="E7143" s="5" t="s">
        <v>14</v>
      </c>
      <c r="F7143" s="5" t="s">
        <v>209</v>
      </c>
      <c r="G7143" s="5" t="s">
        <v>210</v>
      </c>
      <c r="H7143" s="9">
        <v>100.0</v>
      </c>
      <c r="I7143" s="9">
        <v>100.0</v>
      </c>
      <c r="J7143" s="9">
        <v>100.0</v>
      </c>
    </row>
    <row r="7144" ht="9.75" customHeight="1">
      <c r="A7144" s="5" t="s">
        <v>214</v>
      </c>
      <c r="B7144" s="8" t="s">
        <v>259</v>
      </c>
      <c r="C7144" s="8" t="s">
        <v>272</v>
      </c>
      <c r="D7144" s="5" t="s">
        <v>28</v>
      </c>
      <c r="E7144" s="5" t="s">
        <v>14</v>
      </c>
      <c r="F7144" s="5" t="s">
        <v>209</v>
      </c>
      <c r="G7144" s="5" t="s">
        <v>211</v>
      </c>
      <c r="H7144" s="9">
        <v>100.0</v>
      </c>
      <c r="I7144" s="9">
        <v>100.0</v>
      </c>
      <c r="J7144" s="9">
        <v>100.0</v>
      </c>
    </row>
    <row r="7145" ht="9.75" customHeight="1">
      <c r="A7145" s="5" t="s">
        <v>214</v>
      </c>
      <c r="B7145" s="8" t="s">
        <v>259</v>
      </c>
      <c r="C7145" s="8" t="s">
        <v>272</v>
      </c>
      <c r="D7145" s="5" t="s">
        <v>28</v>
      </c>
      <c r="E7145" s="5" t="s">
        <v>29</v>
      </c>
      <c r="F7145" s="5" t="s">
        <v>209</v>
      </c>
      <c r="G7145" s="5" t="s">
        <v>14</v>
      </c>
      <c r="H7145" s="9">
        <v>39.514876257278246</v>
      </c>
      <c r="I7145" s="9">
        <v>39.43150650296708</v>
      </c>
      <c r="J7145" s="9">
        <v>39.425161969378394</v>
      </c>
    </row>
    <row r="7146" ht="9.75" customHeight="1">
      <c r="A7146" s="5" t="s">
        <v>214</v>
      </c>
      <c r="B7146" s="8" t="s">
        <v>259</v>
      </c>
      <c r="C7146" s="8" t="s">
        <v>272</v>
      </c>
      <c r="D7146" s="5" t="s">
        <v>28</v>
      </c>
      <c r="E7146" s="5" t="s">
        <v>29</v>
      </c>
      <c r="F7146" s="5" t="s">
        <v>209</v>
      </c>
      <c r="G7146" s="5" t="s">
        <v>210</v>
      </c>
      <c r="H7146" s="9">
        <v>44.69392314617336</v>
      </c>
      <c r="I7146" s="9">
        <v>44.784382690497516</v>
      </c>
      <c r="J7146" s="9">
        <v>45.09525463557049</v>
      </c>
    </row>
    <row r="7147" ht="9.75" customHeight="1">
      <c r="A7147" s="5" t="s">
        <v>214</v>
      </c>
      <c r="B7147" s="8" t="s">
        <v>259</v>
      </c>
      <c r="C7147" s="8" t="s">
        <v>272</v>
      </c>
      <c r="D7147" s="5" t="s">
        <v>28</v>
      </c>
      <c r="E7147" s="5" t="s">
        <v>29</v>
      </c>
      <c r="F7147" s="5" t="s">
        <v>209</v>
      </c>
      <c r="G7147" s="5" t="s">
        <v>211</v>
      </c>
      <c r="H7147" s="9">
        <v>32.09331806633945</v>
      </c>
      <c r="I7147" s="9">
        <v>31.567741769519465</v>
      </c>
      <c r="J7147" s="9">
        <v>31.23329876178076</v>
      </c>
    </row>
    <row r="7148" ht="9.75" customHeight="1">
      <c r="A7148" s="5" t="s">
        <v>214</v>
      </c>
      <c r="B7148" s="8" t="s">
        <v>259</v>
      </c>
      <c r="C7148" s="8" t="s">
        <v>272</v>
      </c>
      <c r="D7148" s="5" t="s">
        <v>28</v>
      </c>
      <c r="E7148" s="5" t="s">
        <v>30</v>
      </c>
      <c r="F7148" s="5" t="s">
        <v>209</v>
      </c>
      <c r="G7148" s="5" t="s">
        <v>14</v>
      </c>
      <c r="H7148" s="9">
        <v>16.600904097034793</v>
      </c>
      <c r="I7148" s="9">
        <v>15.454636085096551</v>
      </c>
      <c r="J7148" s="9">
        <v>16.022704429873578</v>
      </c>
    </row>
    <row r="7149" ht="9.75" customHeight="1">
      <c r="A7149" s="5" t="s">
        <v>214</v>
      </c>
      <c r="B7149" s="8" t="s">
        <v>259</v>
      </c>
      <c r="C7149" s="8" t="s">
        <v>272</v>
      </c>
      <c r="D7149" s="5" t="s">
        <v>28</v>
      </c>
      <c r="E7149" s="5" t="s">
        <v>30</v>
      </c>
      <c r="F7149" s="5" t="s">
        <v>209</v>
      </c>
      <c r="G7149" s="5" t="s">
        <v>210</v>
      </c>
      <c r="H7149" s="9">
        <v>20.494626632404824</v>
      </c>
      <c r="I7149" s="9">
        <v>18.137293084227622</v>
      </c>
      <c r="J7149" s="9">
        <v>19.41210465629358</v>
      </c>
    </row>
    <row r="7150" ht="9.75" customHeight="1">
      <c r="A7150" s="5" t="s">
        <v>214</v>
      </c>
      <c r="B7150" s="8" t="s">
        <v>259</v>
      </c>
      <c r="C7150" s="8" t="s">
        <v>272</v>
      </c>
      <c r="D7150" s="5" t="s">
        <v>28</v>
      </c>
      <c r="E7150" s="5" t="s">
        <v>30</v>
      </c>
      <c r="F7150" s="5" t="s">
        <v>209</v>
      </c>
      <c r="G7150" s="5" t="s">
        <v>211</v>
      </c>
      <c r="H7150" s="9">
        <v>11.021211733642557</v>
      </c>
      <c r="I7150" s="9">
        <v>11.513617693741617</v>
      </c>
      <c r="J7150" s="9">
        <v>11.125870348803854</v>
      </c>
    </row>
    <row r="7151" ht="9.75" customHeight="1">
      <c r="A7151" s="5" t="s">
        <v>214</v>
      </c>
      <c r="B7151" s="8" t="s">
        <v>259</v>
      </c>
      <c r="C7151" s="8" t="s">
        <v>272</v>
      </c>
      <c r="D7151" s="5" t="s">
        <v>28</v>
      </c>
      <c r="E7151" s="5" t="s">
        <v>31</v>
      </c>
      <c r="F7151" s="5" t="s">
        <v>209</v>
      </c>
      <c r="G7151" s="5" t="s">
        <v>14</v>
      </c>
      <c r="H7151" s="9">
        <v>29.81234229421385</v>
      </c>
      <c r="I7151" s="9">
        <v>30.38282344899677</v>
      </c>
      <c r="J7151" s="9">
        <v>29.79835677942655</v>
      </c>
    </row>
    <row r="7152" ht="9.75" customHeight="1">
      <c r="A7152" s="5" t="s">
        <v>214</v>
      </c>
      <c r="B7152" s="8" t="s">
        <v>259</v>
      </c>
      <c r="C7152" s="8" t="s">
        <v>272</v>
      </c>
      <c r="D7152" s="5" t="s">
        <v>28</v>
      </c>
      <c r="E7152" s="5" t="s">
        <v>31</v>
      </c>
      <c r="F7152" s="5" t="s">
        <v>209</v>
      </c>
      <c r="G7152" s="5" t="s">
        <v>210</v>
      </c>
      <c r="H7152" s="9">
        <v>29.048414579536924</v>
      </c>
      <c r="I7152" s="9">
        <v>30.68860841112079</v>
      </c>
      <c r="J7152" s="9">
        <v>29.91700353525808</v>
      </c>
    </row>
    <row r="7153" ht="9.75" customHeight="1">
      <c r="A7153" s="5" t="s">
        <v>214</v>
      </c>
      <c r="B7153" s="8" t="s">
        <v>259</v>
      </c>
      <c r="C7153" s="8" t="s">
        <v>272</v>
      </c>
      <c r="D7153" s="5" t="s">
        <v>28</v>
      </c>
      <c r="E7153" s="5" t="s">
        <v>31</v>
      </c>
      <c r="F7153" s="5" t="s">
        <v>209</v>
      </c>
      <c r="G7153" s="5" t="s">
        <v>211</v>
      </c>
      <c r="H7153" s="9">
        <v>30.907048349164253</v>
      </c>
      <c r="I7153" s="9">
        <v>29.93360308279982</v>
      </c>
      <c r="J7153" s="9">
        <v>29.626941945310676</v>
      </c>
    </row>
    <row r="7154" ht="9.75" customHeight="1">
      <c r="A7154" s="5" t="s">
        <v>214</v>
      </c>
      <c r="B7154" s="8" t="s">
        <v>259</v>
      </c>
      <c r="C7154" s="8" t="s">
        <v>272</v>
      </c>
      <c r="D7154" s="5" t="s">
        <v>28</v>
      </c>
      <c r="E7154" s="5" t="s">
        <v>32</v>
      </c>
      <c r="F7154" s="5" t="s">
        <v>209</v>
      </c>
      <c r="G7154" s="5" t="s">
        <v>14</v>
      </c>
      <c r="H7154" s="9">
        <v>14.071877351473153</v>
      </c>
      <c r="I7154" s="9">
        <v>14.731033962939557</v>
      </c>
      <c r="J7154" s="9">
        <v>14.753776821321432</v>
      </c>
    </row>
    <row r="7155" ht="9.75" customHeight="1">
      <c r="A7155" s="5" t="s">
        <v>214</v>
      </c>
      <c r="B7155" s="8" t="s">
        <v>259</v>
      </c>
      <c r="C7155" s="8" t="s">
        <v>272</v>
      </c>
      <c r="D7155" s="5" t="s">
        <v>28</v>
      </c>
      <c r="E7155" s="5" t="s">
        <v>32</v>
      </c>
      <c r="F7155" s="5" t="s">
        <v>209</v>
      </c>
      <c r="G7155" s="5" t="s">
        <v>210</v>
      </c>
      <c r="H7155" s="9">
        <v>5.763035641884893</v>
      </c>
      <c r="I7155" s="9">
        <v>6.389715814154057</v>
      </c>
      <c r="J7155" s="9">
        <v>5.575637172877837</v>
      </c>
    </row>
    <row r="7156" ht="9.75" customHeight="1">
      <c r="A7156" s="5" t="s">
        <v>214</v>
      </c>
      <c r="B7156" s="8" t="s">
        <v>259</v>
      </c>
      <c r="C7156" s="8" t="s">
        <v>272</v>
      </c>
      <c r="D7156" s="5" t="s">
        <v>28</v>
      </c>
      <c r="E7156" s="5" t="s">
        <v>32</v>
      </c>
      <c r="F7156" s="5" t="s">
        <v>209</v>
      </c>
      <c r="G7156" s="5" t="s">
        <v>211</v>
      </c>
      <c r="H7156" s="9">
        <v>25.97842185085375</v>
      </c>
      <c r="I7156" s="9">
        <v>26.98503745393911</v>
      </c>
      <c r="J7156" s="9">
        <v>28.013888944104693</v>
      </c>
    </row>
    <row r="7157" ht="9.75" customHeight="1">
      <c r="A7157" s="5" t="s">
        <v>215</v>
      </c>
      <c r="B7157" s="8" t="s">
        <v>259</v>
      </c>
      <c r="C7157" s="8" t="s">
        <v>272</v>
      </c>
      <c r="D7157" s="5" t="s">
        <v>28</v>
      </c>
      <c r="E7157" s="5" t="s">
        <v>14</v>
      </c>
      <c r="F7157" s="5" t="s">
        <v>209</v>
      </c>
      <c r="G7157" s="5" t="s">
        <v>14</v>
      </c>
      <c r="H7157" s="9">
        <v>0.0</v>
      </c>
      <c r="I7157" s="9">
        <v>0.0</v>
      </c>
      <c r="J7157" s="9">
        <v>0.0</v>
      </c>
    </row>
    <row r="7158" ht="9.75" customHeight="1">
      <c r="A7158" s="5" t="s">
        <v>215</v>
      </c>
      <c r="B7158" s="8" t="s">
        <v>259</v>
      </c>
      <c r="C7158" s="8" t="s">
        <v>272</v>
      </c>
      <c r="D7158" s="5" t="s">
        <v>28</v>
      </c>
      <c r="E7158" s="5" t="s">
        <v>14</v>
      </c>
      <c r="F7158" s="5" t="s">
        <v>209</v>
      </c>
      <c r="G7158" s="5" t="s">
        <v>210</v>
      </c>
      <c r="H7158" s="9">
        <v>0.0</v>
      </c>
      <c r="I7158" s="9">
        <v>0.0</v>
      </c>
      <c r="J7158" s="9">
        <v>0.0</v>
      </c>
    </row>
    <row r="7159" ht="9.75" customHeight="1">
      <c r="A7159" s="5" t="s">
        <v>215</v>
      </c>
      <c r="B7159" s="8" t="s">
        <v>259</v>
      </c>
      <c r="C7159" s="8" t="s">
        <v>272</v>
      </c>
      <c r="D7159" s="5" t="s">
        <v>28</v>
      </c>
      <c r="E7159" s="5" t="s">
        <v>14</v>
      </c>
      <c r="F7159" s="5" t="s">
        <v>209</v>
      </c>
      <c r="G7159" s="5" t="s">
        <v>211</v>
      </c>
      <c r="H7159" s="9">
        <v>0.0</v>
      </c>
      <c r="I7159" s="9">
        <v>0.0</v>
      </c>
      <c r="J7159" s="9">
        <v>0.0</v>
      </c>
    </row>
    <row r="7160" ht="9.75" customHeight="1">
      <c r="A7160" s="5" t="s">
        <v>215</v>
      </c>
      <c r="B7160" s="8" t="s">
        <v>259</v>
      </c>
      <c r="C7160" s="8" t="s">
        <v>272</v>
      </c>
      <c r="D7160" s="5" t="s">
        <v>28</v>
      </c>
      <c r="E7160" s="5" t="s">
        <v>29</v>
      </c>
      <c r="F7160" s="5" t="s">
        <v>209</v>
      </c>
      <c r="G7160" s="5" t="s">
        <v>14</v>
      </c>
      <c r="H7160" s="9">
        <v>3.4043087633261955</v>
      </c>
      <c r="I7160" s="9">
        <v>3.6776630858584465</v>
      </c>
      <c r="J7160" s="9">
        <v>3.5992979773105125</v>
      </c>
    </row>
    <row r="7161" ht="9.75" customHeight="1">
      <c r="A7161" s="5" t="s">
        <v>215</v>
      </c>
      <c r="B7161" s="8" t="s">
        <v>259</v>
      </c>
      <c r="C7161" s="8" t="s">
        <v>272</v>
      </c>
      <c r="D7161" s="5" t="s">
        <v>28</v>
      </c>
      <c r="E7161" s="5" t="s">
        <v>29</v>
      </c>
      <c r="F7161" s="5" t="s">
        <v>209</v>
      </c>
      <c r="G7161" s="5" t="s">
        <v>210</v>
      </c>
      <c r="H7161" s="9">
        <v>3.4707394068731445</v>
      </c>
      <c r="I7161" s="9">
        <v>3.7118498758530585</v>
      </c>
      <c r="J7161" s="9">
        <v>3.750571170515867</v>
      </c>
    </row>
    <row r="7162" ht="9.75" customHeight="1">
      <c r="A7162" s="5" t="s">
        <v>215</v>
      </c>
      <c r="B7162" s="8" t="s">
        <v>259</v>
      </c>
      <c r="C7162" s="8" t="s">
        <v>272</v>
      </c>
      <c r="D7162" s="5" t="s">
        <v>28</v>
      </c>
      <c r="E7162" s="5" t="s">
        <v>29</v>
      </c>
      <c r="F7162" s="5" t="s">
        <v>209</v>
      </c>
      <c r="G7162" s="5" t="s">
        <v>211</v>
      </c>
      <c r="H7162" s="9">
        <v>6.111648902475535</v>
      </c>
      <c r="I7162" s="9">
        <v>6.487855330526392</v>
      </c>
      <c r="J7162" s="9">
        <v>6.358539669072087</v>
      </c>
    </row>
    <row r="7163" ht="9.75" customHeight="1">
      <c r="A7163" s="5" t="s">
        <v>215</v>
      </c>
      <c r="B7163" s="8" t="s">
        <v>259</v>
      </c>
      <c r="C7163" s="8" t="s">
        <v>272</v>
      </c>
      <c r="D7163" s="5" t="s">
        <v>28</v>
      </c>
      <c r="E7163" s="5" t="s">
        <v>30</v>
      </c>
      <c r="F7163" s="5" t="s">
        <v>209</v>
      </c>
      <c r="G7163" s="5" t="s">
        <v>14</v>
      </c>
      <c r="H7163" s="9">
        <v>4.792258581231082</v>
      </c>
      <c r="I7163" s="9">
        <v>5.280538114707575</v>
      </c>
      <c r="J7163" s="9">
        <v>5.394309847791547</v>
      </c>
    </row>
    <row r="7164" ht="9.75" customHeight="1">
      <c r="A7164" s="5" t="s">
        <v>215</v>
      </c>
      <c r="B7164" s="8" t="s">
        <v>259</v>
      </c>
      <c r="C7164" s="8" t="s">
        <v>272</v>
      </c>
      <c r="D7164" s="5" t="s">
        <v>28</v>
      </c>
      <c r="E7164" s="5" t="s">
        <v>30</v>
      </c>
      <c r="F7164" s="5" t="s">
        <v>209</v>
      </c>
      <c r="G7164" s="5" t="s">
        <v>210</v>
      </c>
      <c r="H7164" s="9">
        <v>5.4309339187828645</v>
      </c>
      <c r="I7164" s="9">
        <v>6.130510145040772</v>
      </c>
      <c r="J7164" s="9">
        <v>5.96740809453348</v>
      </c>
    </row>
    <row r="7165" ht="9.75" customHeight="1">
      <c r="A7165" s="5" t="s">
        <v>215</v>
      </c>
      <c r="B7165" s="8" t="s">
        <v>259</v>
      </c>
      <c r="C7165" s="8" t="s">
        <v>272</v>
      </c>
      <c r="D7165" s="5" t="s">
        <v>28</v>
      </c>
      <c r="E7165" s="5" t="s">
        <v>30</v>
      </c>
      <c r="F7165" s="5" t="s">
        <v>209</v>
      </c>
      <c r="G7165" s="5" t="s">
        <v>211</v>
      </c>
      <c r="H7165" s="9">
        <v>8.79091312427216</v>
      </c>
      <c r="I7165" s="9">
        <v>8.734113332492784</v>
      </c>
      <c r="J7165" s="9">
        <v>10.329555432990231</v>
      </c>
    </row>
    <row r="7166" ht="9.75" customHeight="1">
      <c r="A7166" s="5" t="s">
        <v>215</v>
      </c>
      <c r="B7166" s="8" t="s">
        <v>259</v>
      </c>
      <c r="C7166" s="8" t="s">
        <v>272</v>
      </c>
      <c r="D7166" s="5" t="s">
        <v>28</v>
      </c>
      <c r="E7166" s="5" t="s">
        <v>31</v>
      </c>
      <c r="F7166" s="5" t="s">
        <v>209</v>
      </c>
      <c r="G7166" s="5" t="s">
        <v>14</v>
      </c>
      <c r="H7166" s="9">
        <v>4.134929892631481</v>
      </c>
      <c r="I7166" s="9">
        <v>4.221349213631036</v>
      </c>
      <c r="J7166" s="9">
        <v>4.291360098440382</v>
      </c>
    </row>
    <row r="7167" ht="9.75" customHeight="1">
      <c r="A7167" s="5" t="s">
        <v>215</v>
      </c>
      <c r="B7167" s="8" t="s">
        <v>259</v>
      </c>
      <c r="C7167" s="8" t="s">
        <v>272</v>
      </c>
      <c r="D7167" s="5" t="s">
        <v>28</v>
      </c>
      <c r="E7167" s="5" t="s">
        <v>31</v>
      </c>
      <c r="F7167" s="5" t="s">
        <v>209</v>
      </c>
      <c r="G7167" s="5" t="s">
        <v>210</v>
      </c>
      <c r="H7167" s="9">
        <v>4.978084971326699</v>
      </c>
      <c r="I7167" s="9">
        <v>4.950834343111964</v>
      </c>
      <c r="J7167" s="9">
        <v>5.5175957871328025</v>
      </c>
    </row>
    <row r="7168" ht="9.75" customHeight="1">
      <c r="A7168" s="5" t="s">
        <v>215</v>
      </c>
      <c r="B7168" s="8" t="s">
        <v>259</v>
      </c>
      <c r="C7168" s="8" t="s">
        <v>272</v>
      </c>
      <c r="D7168" s="5" t="s">
        <v>28</v>
      </c>
      <c r="E7168" s="5" t="s">
        <v>31</v>
      </c>
      <c r="F7168" s="5" t="s">
        <v>209</v>
      </c>
      <c r="G7168" s="5" t="s">
        <v>211</v>
      </c>
      <c r="H7168" s="9">
        <v>5.7725861939676575</v>
      </c>
      <c r="I7168" s="9">
        <v>5.8154549403675775</v>
      </c>
      <c r="J7168" s="9">
        <v>5.1110767214039186</v>
      </c>
    </row>
    <row r="7169" ht="9.75" customHeight="1">
      <c r="A7169" s="5" t="s">
        <v>215</v>
      </c>
      <c r="B7169" s="8" t="s">
        <v>259</v>
      </c>
      <c r="C7169" s="8" t="s">
        <v>272</v>
      </c>
      <c r="D7169" s="5" t="s">
        <v>28</v>
      </c>
      <c r="E7169" s="5" t="s">
        <v>32</v>
      </c>
      <c r="F7169" s="5" t="s">
        <v>209</v>
      </c>
      <c r="G7169" s="5" t="s">
        <v>14</v>
      </c>
      <c r="H7169" s="9">
        <v>9.207766001388078</v>
      </c>
      <c r="I7169" s="9">
        <v>9.203208242165537</v>
      </c>
      <c r="J7169" s="9">
        <v>9.222159657748934</v>
      </c>
    </row>
    <row r="7170" ht="9.75" customHeight="1">
      <c r="A7170" s="5" t="s">
        <v>215</v>
      </c>
      <c r="B7170" s="8" t="s">
        <v>259</v>
      </c>
      <c r="C7170" s="8" t="s">
        <v>272</v>
      </c>
      <c r="D7170" s="5" t="s">
        <v>28</v>
      </c>
      <c r="E7170" s="5" t="s">
        <v>32</v>
      </c>
      <c r="F7170" s="5" t="s">
        <v>209</v>
      </c>
      <c r="G7170" s="5" t="s">
        <v>210</v>
      </c>
      <c r="H7170" s="9">
        <v>12.922732497544992</v>
      </c>
      <c r="I7170" s="9">
        <v>13.050916666554599</v>
      </c>
      <c r="J7170" s="9">
        <v>13.406930395378083</v>
      </c>
    </row>
    <row r="7171" ht="9.75" customHeight="1">
      <c r="A7171" s="5" t="s">
        <v>215</v>
      </c>
      <c r="B7171" s="8" t="s">
        <v>259</v>
      </c>
      <c r="C7171" s="8" t="s">
        <v>272</v>
      </c>
      <c r="D7171" s="5" t="s">
        <v>28</v>
      </c>
      <c r="E7171" s="5" t="s">
        <v>32</v>
      </c>
      <c r="F7171" s="5" t="s">
        <v>209</v>
      </c>
      <c r="G7171" s="5" t="s">
        <v>211</v>
      </c>
      <c r="H7171" s="9">
        <v>9.008880028232543</v>
      </c>
      <c r="I7171" s="9">
        <v>9.031478553949512</v>
      </c>
      <c r="J7171" s="9">
        <v>8.83151846299352</v>
      </c>
    </row>
    <row r="7172" ht="9.75" customHeight="1">
      <c r="A7172" s="5" t="s">
        <v>236</v>
      </c>
      <c r="B7172" s="8" t="s">
        <v>259</v>
      </c>
      <c r="C7172" s="8" t="s">
        <v>272</v>
      </c>
      <c r="D7172" s="8" t="s">
        <v>15</v>
      </c>
      <c r="E7172" s="8" t="s">
        <v>15</v>
      </c>
      <c r="F7172" s="8" t="s">
        <v>15</v>
      </c>
      <c r="G7172" s="8" t="s">
        <v>15</v>
      </c>
      <c r="H7172" s="6">
        <v>632.8952413214055</v>
      </c>
      <c r="I7172" s="6">
        <v>638.6808187842679</v>
      </c>
      <c r="J7172" s="6">
        <v>600.6463706732119</v>
      </c>
    </row>
    <row r="7173" ht="9.75" customHeight="1">
      <c r="A7173" s="5" t="s">
        <v>237</v>
      </c>
      <c r="B7173" s="8" t="s">
        <v>259</v>
      </c>
      <c r="C7173" s="8" t="s">
        <v>272</v>
      </c>
      <c r="D7173" s="8" t="s">
        <v>15</v>
      </c>
      <c r="E7173" s="8" t="s">
        <v>15</v>
      </c>
      <c r="F7173" s="8" t="s">
        <v>15</v>
      </c>
      <c r="G7173" s="8" t="s">
        <v>15</v>
      </c>
      <c r="H7173" s="9">
        <v>3.7785624428997195</v>
      </c>
      <c r="I7173" s="9">
        <v>3.5970067779324566</v>
      </c>
      <c r="J7173" s="9">
        <v>3.9222334266897154</v>
      </c>
    </row>
    <row r="7174" ht="9.75" customHeight="1">
      <c r="A7174" s="5" t="s">
        <v>10</v>
      </c>
      <c r="B7174" s="8" t="s">
        <v>259</v>
      </c>
      <c r="C7174" s="8" t="s">
        <v>273</v>
      </c>
      <c r="D7174" s="8" t="s">
        <v>15</v>
      </c>
      <c r="E7174" s="8" t="s">
        <v>15</v>
      </c>
      <c r="F7174" s="8" t="s">
        <v>15</v>
      </c>
      <c r="G7174" s="8" t="s">
        <v>15</v>
      </c>
      <c r="H7174" s="6">
        <v>4017.446999999996</v>
      </c>
      <c r="I7174" s="6">
        <v>4019.1839999999947</v>
      </c>
      <c r="J7174" s="6">
        <v>4020.919000000001</v>
      </c>
    </row>
    <row r="7175" ht="9.75" customHeight="1">
      <c r="A7175" s="5" t="s">
        <v>33</v>
      </c>
      <c r="B7175" s="8" t="s">
        <v>259</v>
      </c>
      <c r="C7175" s="8" t="s">
        <v>273</v>
      </c>
      <c r="D7175" s="8" t="s">
        <v>15</v>
      </c>
      <c r="E7175" s="8" t="s">
        <v>15</v>
      </c>
      <c r="F7175" s="8" t="s">
        <v>15</v>
      </c>
      <c r="G7175" s="8" t="s">
        <v>15</v>
      </c>
      <c r="H7175" s="9">
        <v>0.0</v>
      </c>
      <c r="I7175" s="9">
        <v>0.0</v>
      </c>
      <c r="J7175" s="9">
        <v>0.0</v>
      </c>
    </row>
    <row r="7176" ht="9.75" customHeight="1">
      <c r="A7176" s="5" t="s">
        <v>36</v>
      </c>
      <c r="B7176" s="8" t="s">
        <v>259</v>
      </c>
      <c r="C7176" s="8" t="s">
        <v>273</v>
      </c>
      <c r="D7176" s="8" t="s">
        <v>15</v>
      </c>
      <c r="E7176" s="8" t="s">
        <v>15</v>
      </c>
      <c r="F7176" s="8" t="s">
        <v>15</v>
      </c>
      <c r="G7176" s="8" t="s">
        <v>15</v>
      </c>
      <c r="H7176" s="6">
        <v>3219.1014468020494</v>
      </c>
      <c r="I7176" s="6">
        <v>3226.0723820276053</v>
      </c>
      <c r="J7176" s="6">
        <v>3227.957817617975</v>
      </c>
    </row>
    <row r="7177" ht="9.75" customHeight="1">
      <c r="A7177" s="5" t="s">
        <v>42</v>
      </c>
      <c r="B7177" s="8" t="s">
        <v>259</v>
      </c>
      <c r="C7177" s="8" t="s">
        <v>273</v>
      </c>
      <c r="D7177" s="8" t="s">
        <v>15</v>
      </c>
      <c r="E7177" s="8" t="s">
        <v>15</v>
      </c>
      <c r="F7177" s="8" t="s">
        <v>15</v>
      </c>
      <c r="G7177" s="8" t="s">
        <v>15</v>
      </c>
      <c r="H7177" s="9">
        <v>0.2717443927711054</v>
      </c>
      <c r="I7177" s="9">
        <v>0.2642302513162042</v>
      </c>
      <c r="J7177" s="9">
        <v>0.26048450160194736</v>
      </c>
    </row>
    <row r="7178" ht="9.75" customHeight="1">
      <c r="A7178" s="5" t="s">
        <v>45</v>
      </c>
      <c r="B7178" s="8" t="s">
        <v>259</v>
      </c>
      <c r="C7178" s="8" t="s">
        <v>273</v>
      </c>
      <c r="D7178" s="8" t="s">
        <v>15</v>
      </c>
      <c r="E7178" s="8" t="s">
        <v>15</v>
      </c>
      <c r="F7178" s="8" t="s">
        <v>15</v>
      </c>
      <c r="G7178" s="8" t="s">
        <v>15</v>
      </c>
      <c r="H7178" s="6">
        <v>1245.935071237771</v>
      </c>
      <c r="I7178" s="6">
        <v>1262.5734246967857</v>
      </c>
      <c r="J7178" s="6">
        <v>1260.1639048787686</v>
      </c>
    </row>
    <row r="7179" ht="9.75" customHeight="1">
      <c r="A7179" s="5" t="s">
        <v>46</v>
      </c>
      <c r="B7179" s="8" t="s">
        <v>259</v>
      </c>
      <c r="C7179" s="8" t="s">
        <v>273</v>
      </c>
      <c r="D7179" s="8" t="s">
        <v>15</v>
      </c>
      <c r="E7179" s="8" t="s">
        <v>15</v>
      </c>
      <c r="F7179" s="8" t="s">
        <v>15</v>
      </c>
      <c r="G7179" s="8" t="s">
        <v>15</v>
      </c>
      <c r="H7179" s="9">
        <v>1.9453975789108193</v>
      </c>
      <c r="I7179" s="9">
        <v>1.8959241530883586</v>
      </c>
      <c r="J7179" s="9">
        <v>1.8010824697940488</v>
      </c>
    </row>
    <row r="7180" ht="9.75" customHeight="1">
      <c r="A7180" s="5" t="s">
        <v>49</v>
      </c>
      <c r="B7180" s="8" t="s">
        <v>259</v>
      </c>
      <c r="C7180" s="8" t="s">
        <v>273</v>
      </c>
      <c r="D7180" s="8" t="s">
        <v>15</v>
      </c>
      <c r="E7180" s="8" t="s">
        <v>15</v>
      </c>
      <c r="F7180" s="8" t="s">
        <v>15</v>
      </c>
      <c r="G7180" s="8" t="s">
        <v>15</v>
      </c>
      <c r="H7180" s="6">
        <v>163.69753413059874</v>
      </c>
      <c r="I7180" s="6">
        <v>170.5314426844283</v>
      </c>
      <c r="J7180" s="6">
        <v>199.92597265197824</v>
      </c>
    </row>
    <row r="7181" ht="9.75" customHeight="1">
      <c r="A7181" s="5" t="s">
        <v>50</v>
      </c>
      <c r="B7181" s="8" t="s">
        <v>259</v>
      </c>
      <c r="C7181" s="8" t="s">
        <v>273</v>
      </c>
      <c r="D7181" s="8" t="s">
        <v>15</v>
      </c>
      <c r="E7181" s="8" t="s">
        <v>15</v>
      </c>
      <c r="F7181" s="8" t="s">
        <v>15</v>
      </c>
      <c r="G7181" s="8" t="s">
        <v>15</v>
      </c>
      <c r="H7181" s="9">
        <v>7.709217834463304</v>
      </c>
      <c r="I7181" s="9">
        <v>7.507409307619935</v>
      </c>
      <c r="J7181" s="9">
        <v>6.537308736281232</v>
      </c>
    </row>
    <row r="7182" ht="9.75" customHeight="1">
      <c r="A7182" s="5" t="s">
        <v>53</v>
      </c>
      <c r="B7182" s="8" t="s">
        <v>259</v>
      </c>
      <c r="C7182" s="8" t="s">
        <v>273</v>
      </c>
      <c r="D7182" s="8" t="s">
        <v>15</v>
      </c>
      <c r="E7182" s="8" t="s">
        <v>15</v>
      </c>
      <c r="F7182" s="8" t="s">
        <v>15</v>
      </c>
      <c r="G7182" s="8" t="s">
        <v>15</v>
      </c>
      <c r="H7182" s="6">
        <v>1409.6326053683697</v>
      </c>
      <c r="I7182" s="6">
        <v>1433.1048673812143</v>
      </c>
      <c r="J7182" s="6">
        <v>1460.0898775307473</v>
      </c>
    </row>
    <row r="7183" ht="9.75" customHeight="1">
      <c r="A7183" s="5" t="s">
        <v>54</v>
      </c>
      <c r="B7183" s="8" t="s">
        <v>259</v>
      </c>
      <c r="C7183" s="8" t="s">
        <v>273</v>
      </c>
      <c r="D7183" s="8" t="s">
        <v>15</v>
      </c>
      <c r="E7183" s="8" t="s">
        <v>15</v>
      </c>
      <c r="F7183" s="8" t="s">
        <v>15</v>
      </c>
      <c r="G7183" s="8" t="s">
        <v>15</v>
      </c>
      <c r="H7183" s="9">
        <v>1.7582776640138658</v>
      </c>
      <c r="I7183" s="9">
        <v>1.681686280190283</v>
      </c>
      <c r="J7183" s="9">
        <v>1.60023888559102</v>
      </c>
    </row>
    <row r="7184" ht="9.75" customHeight="1">
      <c r="A7184" s="5" t="s">
        <v>57</v>
      </c>
      <c r="B7184" s="8" t="s">
        <v>259</v>
      </c>
      <c r="C7184" s="8" t="s">
        <v>273</v>
      </c>
      <c r="D7184" s="8" t="s">
        <v>15</v>
      </c>
      <c r="E7184" s="8" t="s">
        <v>15</v>
      </c>
      <c r="F7184" s="8" t="s">
        <v>15</v>
      </c>
      <c r="G7184" s="8" t="s">
        <v>15</v>
      </c>
      <c r="H7184" s="6">
        <v>1809.4688414336806</v>
      </c>
      <c r="I7184" s="6">
        <v>1792.9675146463915</v>
      </c>
      <c r="J7184" s="6">
        <v>1767.8679400872265</v>
      </c>
    </row>
    <row r="7185" ht="9.75" customHeight="1">
      <c r="A7185" s="5" t="s">
        <v>58</v>
      </c>
      <c r="B7185" s="8" t="s">
        <v>259</v>
      </c>
      <c r="C7185" s="8" t="s">
        <v>273</v>
      </c>
      <c r="D7185" s="8" t="s">
        <v>15</v>
      </c>
      <c r="E7185" s="8" t="s">
        <v>15</v>
      </c>
      <c r="F7185" s="8" t="s">
        <v>15</v>
      </c>
      <c r="G7185" s="8" t="s">
        <v>15</v>
      </c>
      <c r="H7185" s="9">
        <v>1.4266021584970106</v>
      </c>
      <c r="I7185" s="9">
        <v>1.415837001678022</v>
      </c>
      <c r="J7185" s="9">
        <v>1.403584563290215</v>
      </c>
    </row>
    <row r="7186" ht="9.75" customHeight="1">
      <c r="A7186" s="5" t="s">
        <v>61</v>
      </c>
      <c r="B7186" s="8" t="s">
        <v>259</v>
      </c>
      <c r="C7186" s="8" t="s">
        <v>273</v>
      </c>
      <c r="D7186" s="8" t="s">
        <v>15</v>
      </c>
      <c r="E7186" s="8" t="s">
        <v>15</v>
      </c>
      <c r="F7186" s="8" t="s">
        <v>15</v>
      </c>
      <c r="G7186" s="8" t="s">
        <v>15</v>
      </c>
      <c r="H7186" s="9">
        <v>43.789629766677294</v>
      </c>
      <c r="I7186" s="9">
        <v>44.42258876040774</v>
      </c>
      <c r="J7186" s="9">
        <v>45.232619508274816</v>
      </c>
    </row>
    <row r="7187" ht="9.75" customHeight="1">
      <c r="A7187" s="5" t="s">
        <v>62</v>
      </c>
      <c r="B7187" s="8" t="s">
        <v>259</v>
      </c>
      <c r="C7187" s="8" t="s">
        <v>273</v>
      </c>
      <c r="D7187" s="8" t="s">
        <v>15</v>
      </c>
      <c r="E7187" s="8" t="s">
        <v>15</v>
      </c>
      <c r="F7187" s="8" t="s">
        <v>15</v>
      </c>
      <c r="G7187" s="8" t="s">
        <v>15</v>
      </c>
      <c r="H7187" s="9">
        <v>1.7908772892339382</v>
      </c>
      <c r="I7187" s="9">
        <v>1.7205406924827447</v>
      </c>
      <c r="J7187" s="9">
        <v>1.645665947185979</v>
      </c>
    </row>
    <row r="7188" ht="9.75" customHeight="1">
      <c r="A7188" s="5" t="s">
        <v>63</v>
      </c>
      <c r="B7188" s="8" t="s">
        <v>259</v>
      </c>
      <c r="C7188" s="8" t="s">
        <v>273</v>
      </c>
      <c r="D7188" s="8" t="s">
        <v>15</v>
      </c>
      <c r="E7188" s="8" t="s">
        <v>15</v>
      </c>
      <c r="F7188" s="8" t="s">
        <v>15</v>
      </c>
      <c r="G7188" s="8" t="s">
        <v>15</v>
      </c>
      <c r="H7188" s="9">
        <v>38.704436372315</v>
      </c>
      <c r="I7188" s="9">
        <v>39.136549809934834</v>
      </c>
      <c r="J7188" s="9">
        <v>39.03904499621656</v>
      </c>
    </row>
    <row r="7189" ht="9.75" customHeight="1">
      <c r="A7189" s="5" t="s">
        <v>64</v>
      </c>
      <c r="B7189" s="8" t="s">
        <v>259</v>
      </c>
      <c r="C7189" s="8" t="s">
        <v>273</v>
      </c>
      <c r="D7189" s="8" t="s">
        <v>15</v>
      </c>
      <c r="E7189" s="8" t="s">
        <v>15</v>
      </c>
      <c r="F7189" s="8" t="s">
        <v>15</v>
      </c>
      <c r="G7189" s="8" t="s">
        <v>15</v>
      </c>
      <c r="H7189" s="9">
        <v>1.9858619916099527</v>
      </c>
      <c r="I7189" s="9">
        <v>1.948400782668934</v>
      </c>
      <c r="J7189" s="9">
        <v>1.8500021780989164</v>
      </c>
    </row>
    <row r="7190" ht="9.75" customHeight="1">
      <c r="A7190" s="5" t="s">
        <v>65</v>
      </c>
      <c r="B7190" s="8" t="s">
        <v>259</v>
      </c>
      <c r="C7190" s="8" t="s">
        <v>273</v>
      </c>
      <c r="D7190" s="8" t="s">
        <v>15</v>
      </c>
      <c r="E7190" s="8" t="s">
        <v>15</v>
      </c>
      <c r="F7190" s="8" t="s">
        <v>15</v>
      </c>
      <c r="G7190" s="8" t="s">
        <v>15</v>
      </c>
      <c r="H7190" s="9">
        <v>11.612780061072774</v>
      </c>
      <c r="I7190" s="9">
        <v>11.899439222200746</v>
      </c>
      <c r="J7190" s="9">
        <v>13.692716847683787</v>
      </c>
    </row>
    <row r="7191" ht="9.75" customHeight="1">
      <c r="A7191" s="5" t="s">
        <v>66</v>
      </c>
      <c r="B7191" s="8" t="s">
        <v>259</v>
      </c>
      <c r="C7191" s="8" t="s">
        <v>273</v>
      </c>
      <c r="D7191" s="8" t="s">
        <v>15</v>
      </c>
      <c r="E7191" s="8" t="s">
        <v>15</v>
      </c>
      <c r="F7191" s="8" t="s">
        <v>15</v>
      </c>
      <c r="G7191" s="8" t="s">
        <v>15</v>
      </c>
      <c r="H7191" s="9">
        <v>7.361635770668425</v>
      </c>
      <c r="I7191" s="9">
        <v>7.220479815768745</v>
      </c>
      <c r="J7191" s="9">
        <v>6.204020005520086</v>
      </c>
    </row>
    <row r="7192" ht="9.75" customHeight="1">
      <c r="A7192" s="5" t="s">
        <v>67</v>
      </c>
      <c r="B7192" s="8" t="s">
        <v>259</v>
      </c>
      <c r="C7192" s="8" t="s">
        <v>273</v>
      </c>
      <c r="D7192" s="8" t="s">
        <v>15</v>
      </c>
      <c r="E7192" s="8" t="s">
        <v>15</v>
      </c>
      <c r="F7192" s="8" t="s">
        <v>15</v>
      </c>
      <c r="G7192" s="8" t="s">
        <v>15</v>
      </c>
      <c r="H7192" s="6">
        <v>719.2102838443506</v>
      </c>
      <c r="I7192" s="6">
        <v>699.5050621452281</v>
      </c>
      <c r="J7192" s="6">
        <v>682.6476488172833</v>
      </c>
    </row>
    <row r="7193" ht="9.75" customHeight="1">
      <c r="A7193" s="5" t="s">
        <v>68</v>
      </c>
      <c r="B7193" s="8" t="s">
        <v>259</v>
      </c>
      <c r="C7193" s="8" t="s">
        <v>273</v>
      </c>
      <c r="D7193" s="8" t="s">
        <v>15</v>
      </c>
      <c r="E7193" s="8" t="s">
        <v>15</v>
      </c>
      <c r="F7193" s="8" t="s">
        <v>15</v>
      </c>
      <c r="G7193" s="8" t="s">
        <v>15</v>
      </c>
      <c r="H7193" s="9">
        <v>3.2970617661614736</v>
      </c>
      <c r="I7193" s="9">
        <v>3.430399851713141</v>
      </c>
      <c r="J7193" s="9">
        <v>3.4212645842771616</v>
      </c>
    </row>
    <row r="7194" ht="9.75" customHeight="1">
      <c r="A7194" s="5" t="s">
        <v>69</v>
      </c>
      <c r="B7194" s="8" t="s">
        <v>259</v>
      </c>
      <c r="C7194" s="8" t="s">
        <v>273</v>
      </c>
      <c r="D7194" s="8" t="s">
        <v>15</v>
      </c>
      <c r="E7194" s="8" t="s">
        <v>15</v>
      </c>
      <c r="F7194" s="8" t="s">
        <v>15</v>
      </c>
      <c r="G7194" s="8" t="s">
        <v>15</v>
      </c>
      <c r="H7194" s="6">
        <v>2128.8428892127195</v>
      </c>
      <c r="I7194" s="6">
        <v>2132.609929526441</v>
      </c>
      <c r="J7194" s="6">
        <v>2142.737526348031</v>
      </c>
    </row>
    <row r="7195" ht="9.75" customHeight="1">
      <c r="A7195" s="5" t="s">
        <v>70</v>
      </c>
      <c r="B7195" s="8" t="s">
        <v>259</v>
      </c>
      <c r="C7195" s="8" t="s">
        <v>273</v>
      </c>
      <c r="D7195" s="8" t="s">
        <v>15</v>
      </c>
      <c r="E7195" s="8" t="s">
        <v>15</v>
      </c>
      <c r="F7195" s="8" t="s">
        <v>15</v>
      </c>
      <c r="G7195" s="8" t="s">
        <v>15</v>
      </c>
      <c r="H7195" s="9">
        <v>0.9542617527289377</v>
      </c>
      <c r="I7195" s="9">
        <v>0.8433892246673094</v>
      </c>
      <c r="J7195" s="9">
        <v>0.8187656931922291</v>
      </c>
    </row>
    <row r="7196" ht="9.75" customHeight="1">
      <c r="A7196" s="5" t="s">
        <v>71</v>
      </c>
      <c r="B7196" s="8" t="s">
        <v>259</v>
      </c>
      <c r="C7196" s="8" t="s">
        <v>273</v>
      </c>
      <c r="D7196" s="8" t="s">
        <v>15</v>
      </c>
      <c r="E7196" s="8" t="s">
        <v>15</v>
      </c>
      <c r="F7196" s="8" t="s">
        <v>15</v>
      </c>
      <c r="G7196" s="8" t="s">
        <v>15</v>
      </c>
      <c r="H7196" s="6">
        <v>494.69649762472477</v>
      </c>
      <c r="I7196" s="6">
        <v>469.1220172459695</v>
      </c>
      <c r="J7196" s="6">
        <v>449.17984702200397</v>
      </c>
    </row>
    <row r="7197" ht="9.75" customHeight="1">
      <c r="A7197" s="5" t="s">
        <v>72</v>
      </c>
      <c r="B7197" s="8" t="s">
        <v>259</v>
      </c>
      <c r="C7197" s="8" t="s">
        <v>273</v>
      </c>
      <c r="D7197" s="8" t="s">
        <v>15</v>
      </c>
      <c r="E7197" s="8" t="s">
        <v>15</v>
      </c>
      <c r="F7197" s="8" t="s">
        <v>15</v>
      </c>
      <c r="G7197" s="8" t="s">
        <v>15</v>
      </c>
      <c r="H7197" s="9">
        <v>3.980306755132497</v>
      </c>
      <c r="I7197" s="9">
        <v>4.203979442430371</v>
      </c>
      <c r="J7197" s="9">
        <v>4.377418284918596</v>
      </c>
    </row>
    <row r="7198" ht="9.75" customHeight="1">
      <c r="A7198" s="5" t="s">
        <v>73</v>
      </c>
      <c r="B7198" s="8" t="s">
        <v>259</v>
      </c>
      <c r="C7198" s="8" t="s">
        <v>273</v>
      </c>
      <c r="D7198" s="8" t="s">
        <v>15</v>
      </c>
      <c r="E7198" s="8" t="s">
        <v>15</v>
      </c>
      <c r="F7198" s="8" t="s">
        <v>15</v>
      </c>
      <c r="G7198" s="8" t="s">
        <v>15</v>
      </c>
      <c r="H7198" s="6">
        <v>143.52794398829093</v>
      </c>
      <c r="I7198" s="6">
        <v>77.41945240850283</v>
      </c>
      <c r="J7198" s="6">
        <v>45.634174063100595</v>
      </c>
    </row>
    <row r="7199" ht="9.75" customHeight="1">
      <c r="A7199" s="5" t="s">
        <v>74</v>
      </c>
      <c r="B7199" s="8" t="s">
        <v>259</v>
      </c>
      <c r="C7199" s="8" t="s">
        <v>273</v>
      </c>
      <c r="D7199" s="8" t="s">
        <v>15</v>
      </c>
      <c r="E7199" s="8" t="s">
        <v>15</v>
      </c>
      <c r="F7199" s="8" t="s">
        <v>15</v>
      </c>
      <c r="G7199" s="8" t="s">
        <v>15</v>
      </c>
      <c r="H7199" s="9">
        <v>6.635481653788909</v>
      </c>
      <c r="I7199" s="9">
        <v>8.887921775290023</v>
      </c>
      <c r="J7199" s="9">
        <v>14.91730771548488</v>
      </c>
    </row>
    <row r="7200" ht="9.75" customHeight="1">
      <c r="A7200" s="5" t="s">
        <v>75</v>
      </c>
      <c r="B7200" s="8" t="s">
        <v>259</v>
      </c>
      <c r="C7200" s="8" t="s">
        <v>273</v>
      </c>
      <c r="D7200" s="8" t="s">
        <v>15</v>
      </c>
      <c r="E7200" s="8" t="s">
        <v>15</v>
      </c>
      <c r="F7200" s="8" t="s">
        <v>15</v>
      </c>
      <c r="G7200" s="8" t="s">
        <v>15</v>
      </c>
      <c r="H7200" s="9">
        <v>11.51969691692709</v>
      </c>
      <c r="I7200" s="9">
        <v>6.131877235345382</v>
      </c>
      <c r="J7200" s="9">
        <v>3.6212887773111335</v>
      </c>
    </row>
    <row r="7201" ht="9.75" customHeight="1">
      <c r="A7201" s="5" t="s">
        <v>76</v>
      </c>
      <c r="B7201" s="8" t="s">
        <v>259</v>
      </c>
      <c r="C7201" s="8" t="s">
        <v>273</v>
      </c>
      <c r="D7201" s="8" t="s">
        <v>15</v>
      </c>
      <c r="E7201" s="8" t="s">
        <v>15</v>
      </c>
      <c r="F7201" s="8" t="s">
        <v>15</v>
      </c>
      <c r="G7201" s="8" t="s">
        <v>15</v>
      </c>
      <c r="H7201" s="9">
        <v>6.673916447129183</v>
      </c>
      <c r="I7201" s="9">
        <v>8.83023423373848</v>
      </c>
      <c r="J7201" s="9">
        <v>14.79691321405536</v>
      </c>
    </row>
    <row r="7202" ht="9.75" customHeight="1">
      <c r="A7202" s="5" t="s">
        <v>77</v>
      </c>
      <c r="B7202" s="8" t="s">
        <v>259</v>
      </c>
      <c r="C7202" s="8" t="s">
        <v>273</v>
      </c>
      <c r="D7202" s="8" t="s">
        <v>15</v>
      </c>
      <c r="E7202" s="8" t="s">
        <v>15</v>
      </c>
      <c r="F7202" s="8" t="s">
        <v>15</v>
      </c>
      <c r="G7202" s="8" t="s">
        <v>15</v>
      </c>
      <c r="H7202" s="6">
        <v>134.07194904006127</v>
      </c>
      <c r="I7202" s="6">
        <v>121.59043778041361</v>
      </c>
      <c r="J7202" s="6">
        <v>125.6608368949118</v>
      </c>
    </row>
    <row r="7203" ht="9.75" customHeight="1">
      <c r="A7203" s="5" t="s">
        <v>78</v>
      </c>
      <c r="B7203" s="8" t="s">
        <v>259</v>
      </c>
      <c r="C7203" s="8" t="s">
        <v>273</v>
      </c>
      <c r="D7203" s="8" t="s">
        <v>15</v>
      </c>
      <c r="E7203" s="8" t="s">
        <v>15</v>
      </c>
      <c r="F7203" s="8" t="s">
        <v>15</v>
      </c>
      <c r="G7203" s="8" t="s">
        <v>15</v>
      </c>
      <c r="H7203" s="9">
        <v>9.118518465860166</v>
      </c>
      <c r="I7203" s="9">
        <v>8.691513313624181</v>
      </c>
      <c r="J7203" s="9">
        <v>8.451012261083681</v>
      </c>
    </row>
    <row r="7204" ht="9.75" customHeight="1">
      <c r="A7204" s="5" t="s">
        <v>79</v>
      </c>
      <c r="B7204" s="8" t="s">
        <v>259</v>
      </c>
      <c r="C7204" s="8" t="s">
        <v>273</v>
      </c>
      <c r="D7204" s="8" t="s">
        <v>15</v>
      </c>
      <c r="E7204" s="8" t="s">
        <v>15</v>
      </c>
      <c r="F7204" s="8" t="s">
        <v>15</v>
      </c>
      <c r="G7204" s="8" t="s">
        <v>15</v>
      </c>
      <c r="H7204" s="9">
        <v>12.664843738713731</v>
      </c>
      <c r="I7204" s="9">
        <v>10.624119358330466</v>
      </c>
      <c r="J7204" s="9">
        <v>10.753195193951134</v>
      </c>
    </row>
    <row r="7205" ht="9.75" customHeight="1">
      <c r="A7205" s="5" t="s">
        <v>80</v>
      </c>
      <c r="B7205" s="8" t="s">
        <v>259</v>
      </c>
      <c r="C7205" s="8" t="s">
        <v>273</v>
      </c>
      <c r="D7205" s="8" t="s">
        <v>15</v>
      </c>
      <c r="E7205" s="8" t="s">
        <v>15</v>
      </c>
      <c r="F7205" s="8" t="s">
        <v>15</v>
      </c>
      <c r="G7205" s="8" t="s">
        <v>15</v>
      </c>
      <c r="H7205" s="9">
        <v>8.33194422010919</v>
      </c>
      <c r="I7205" s="9">
        <v>7.972776086630384</v>
      </c>
      <c r="J7205" s="9">
        <v>7.764536745891581</v>
      </c>
    </row>
    <row r="7206" ht="9.75" customHeight="1">
      <c r="A7206" s="5" t="s">
        <v>81</v>
      </c>
      <c r="B7206" s="8" t="s">
        <v>259</v>
      </c>
      <c r="C7206" s="8" t="s">
        <v>273</v>
      </c>
      <c r="D7206" s="8" t="s">
        <v>15</v>
      </c>
      <c r="E7206" s="8" t="s">
        <v>15</v>
      </c>
      <c r="F7206" s="8" t="s">
        <v>15</v>
      </c>
      <c r="G7206" s="8" t="s">
        <v>15</v>
      </c>
      <c r="H7206" s="9">
        <v>39.747038875480435</v>
      </c>
      <c r="I7206" s="9">
        <v>39.01381683890594</v>
      </c>
      <c r="J7206" s="9">
        <v>38.614176621337535</v>
      </c>
    </row>
    <row r="7207" ht="9.75" customHeight="1">
      <c r="A7207" s="5" t="s">
        <v>82</v>
      </c>
      <c r="B7207" s="8" t="s">
        <v>259</v>
      </c>
      <c r="C7207" s="8" t="s">
        <v>273</v>
      </c>
      <c r="D7207" s="8" t="s">
        <v>15</v>
      </c>
      <c r="E7207" s="8" t="s">
        <v>15</v>
      </c>
      <c r="F7207" s="8" t="s">
        <v>15</v>
      </c>
      <c r="G7207" s="8" t="s">
        <v>15</v>
      </c>
      <c r="H7207" s="9">
        <v>2.5837082766740047</v>
      </c>
      <c r="I7207" s="9">
        <v>2.5805572650009765</v>
      </c>
      <c r="J7207" s="9">
        <v>2.5869872061530597</v>
      </c>
    </row>
    <row r="7208" ht="9.75" customHeight="1">
      <c r="A7208" s="5" t="s">
        <v>83</v>
      </c>
      <c r="B7208" s="8" t="s">
        <v>259</v>
      </c>
      <c r="C7208" s="8" t="s">
        <v>273</v>
      </c>
      <c r="D7208" s="8" t="s">
        <v>15</v>
      </c>
      <c r="E7208" s="8" t="s">
        <v>15</v>
      </c>
      <c r="F7208" s="8" t="s">
        <v>15</v>
      </c>
      <c r="G7208" s="8" t="s">
        <v>15</v>
      </c>
      <c r="H7208" s="9">
        <v>41.47360157242338</v>
      </c>
      <c r="I7208" s="9">
        <v>40.79679517495502</v>
      </c>
      <c r="J7208" s="9">
        <v>41.18906821842405</v>
      </c>
    </row>
    <row r="7209" ht="9.75" customHeight="1">
      <c r="A7209" s="5" t="s">
        <v>84</v>
      </c>
      <c r="B7209" s="8" t="s">
        <v>259</v>
      </c>
      <c r="C7209" s="8" t="s">
        <v>273</v>
      </c>
      <c r="D7209" s="8" t="s">
        <v>15</v>
      </c>
      <c r="E7209" s="8" t="s">
        <v>15</v>
      </c>
      <c r="F7209" s="8" t="s">
        <v>15</v>
      </c>
      <c r="G7209" s="8" t="s">
        <v>15</v>
      </c>
      <c r="H7209" s="9">
        <v>2.620810134042318</v>
      </c>
      <c r="I7209" s="9">
        <v>2.748675688793112</v>
      </c>
      <c r="J7209" s="9">
        <v>2.535023542380545</v>
      </c>
    </row>
    <row r="7210" ht="9.75" customHeight="1">
      <c r="A7210" s="5" t="s">
        <v>85</v>
      </c>
      <c r="B7210" s="8" t="s">
        <v>259</v>
      </c>
      <c r="C7210" s="8" t="s">
        <v>273</v>
      </c>
      <c r="D7210" s="8" t="s">
        <v>15</v>
      </c>
      <c r="E7210" s="8" t="s">
        <v>15</v>
      </c>
      <c r="F7210" s="8" t="s">
        <v>15</v>
      </c>
      <c r="G7210" s="8" t="s">
        <v>15</v>
      </c>
      <c r="H7210" s="9">
        <v>27.33932114756759</v>
      </c>
      <c r="I7210" s="9">
        <v>26.1645575513112</v>
      </c>
      <c r="J7210" s="9">
        <v>25.407997782902342</v>
      </c>
    </row>
    <row r="7211" ht="9.75" customHeight="1">
      <c r="A7211" s="5" t="s">
        <v>86</v>
      </c>
      <c r="B7211" s="8" t="s">
        <v>259</v>
      </c>
      <c r="C7211" s="8" t="s">
        <v>273</v>
      </c>
      <c r="D7211" s="8" t="s">
        <v>15</v>
      </c>
      <c r="E7211" s="8" t="s">
        <v>15</v>
      </c>
      <c r="F7211" s="8" t="s">
        <v>15</v>
      </c>
      <c r="G7211" s="8" t="s">
        <v>15</v>
      </c>
      <c r="H7211" s="9">
        <v>3.455319692560927</v>
      </c>
      <c r="I7211" s="9">
        <v>3.537003031124566</v>
      </c>
      <c r="J7211" s="9">
        <v>3.6689300106656697</v>
      </c>
    </row>
    <row r="7212" ht="9.75" customHeight="1">
      <c r="A7212" s="5" t="s">
        <v>87</v>
      </c>
      <c r="B7212" s="8" t="s">
        <v>259</v>
      </c>
      <c r="C7212" s="8" t="s">
        <v>273</v>
      </c>
      <c r="D7212" s="8" t="s">
        <v>15</v>
      </c>
      <c r="E7212" s="8" t="s">
        <v>15</v>
      </c>
      <c r="F7212" s="8" t="s">
        <v>15</v>
      </c>
      <c r="G7212" s="8" t="s">
        <v>15</v>
      </c>
      <c r="H7212" s="9">
        <v>41.08276550976281</v>
      </c>
      <c r="I7212" s="9">
        <v>41.80539698683976</v>
      </c>
      <c r="J7212" s="9">
        <v>41.989341157050866</v>
      </c>
    </row>
    <row r="7213" ht="9.75" customHeight="1">
      <c r="A7213" s="5" t="s">
        <v>88</v>
      </c>
      <c r="B7213" s="8" t="s">
        <v>259</v>
      </c>
      <c r="C7213" s="8" t="s">
        <v>273</v>
      </c>
      <c r="D7213" s="8" t="s">
        <v>15</v>
      </c>
      <c r="E7213" s="8" t="s">
        <v>15</v>
      </c>
      <c r="F7213" s="8" t="s">
        <v>15</v>
      </c>
      <c r="G7213" s="8" t="s">
        <v>15</v>
      </c>
      <c r="H7213" s="9">
        <v>3.6312981558453075</v>
      </c>
      <c r="I7213" s="9">
        <v>3.5023219776554475</v>
      </c>
      <c r="J7213" s="9">
        <v>3.388102368715355</v>
      </c>
    </row>
    <row r="7214" ht="9.75" customHeight="1">
      <c r="A7214" s="5" t="s">
        <v>89</v>
      </c>
      <c r="B7214" s="8" t="s">
        <v>259</v>
      </c>
      <c r="C7214" s="8" t="s">
        <v>273</v>
      </c>
      <c r="D7214" s="8" t="s">
        <v>15</v>
      </c>
      <c r="E7214" s="8" t="s">
        <v>15</v>
      </c>
      <c r="F7214" s="8" t="s">
        <v>15</v>
      </c>
      <c r="G7214" s="8" t="s">
        <v>15</v>
      </c>
      <c r="H7214" s="6">
        <v>511.8645837205098</v>
      </c>
      <c r="I7214" s="6">
        <v>527.82383244483</v>
      </c>
      <c r="J7214" s="6">
        <v>529.1345211575601</v>
      </c>
    </row>
    <row r="7215" ht="9.75" customHeight="1">
      <c r="A7215" s="5" t="s">
        <v>90</v>
      </c>
      <c r="B7215" s="8" t="s">
        <v>259</v>
      </c>
      <c r="C7215" s="8" t="s">
        <v>273</v>
      </c>
      <c r="D7215" s="8" t="s">
        <v>15</v>
      </c>
      <c r="E7215" s="8" t="s">
        <v>15</v>
      </c>
      <c r="F7215" s="8" t="s">
        <v>15</v>
      </c>
      <c r="G7215" s="8" t="s">
        <v>15</v>
      </c>
      <c r="H7215" s="9">
        <v>4.138870420989946</v>
      </c>
      <c r="I7215" s="9">
        <v>3.908864792507496</v>
      </c>
      <c r="J7215" s="9">
        <v>3.7675184006395903</v>
      </c>
    </row>
    <row r="7216" ht="9.75" customHeight="1">
      <c r="A7216" s="5" t="s">
        <v>91</v>
      </c>
      <c r="B7216" s="8" t="s">
        <v>259</v>
      </c>
      <c r="C7216" s="8" t="s">
        <v>273</v>
      </c>
      <c r="D7216" s="8" t="s">
        <v>15</v>
      </c>
      <c r="E7216" s="8" t="s">
        <v>15</v>
      </c>
      <c r="F7216" s="8" t="s">
        <v>15</v>
      </c>
      <c r="G7216" s="8" t="s">
        <v>15</v>
      </c>
      <c r="H7216" s="6">
        <v>1058.6151065585732</v>
      </c>
      <c r="I7216" s="6">
        <v>1144.4754494881818</v>
      </c>
      <c r="J7216" s="6">
        <v>1168.590680522551</v>
      </c>
    </row>
    <row r="7217" ht="9.75" customHeight="1">
      <c r="A7217" s="5" t="s">
        <v>92</v>
      </c>
      <c r="B7217" s="8" t="s">
        <v>259</v>
      </c>
      <c r="C7217" s="8" t="s">
        <v>273</v>
      </c>
      <c r="D7217" s="8" t="s">
        <v>15</v>
      </c>
      <c r="E7217" s="8" t="s">
        <v>15</v>
      </c>
      <c r="F7217" s="8" t="s">
        <v>15</v>
      </c>
      <c r="G7217" s="8" t="s">
        <v>15</v>
      </c>
      <c r="H7217" s="9">
        <v>2.214413019630994</v>
      </c>
      <c r="I7217" s="9">
        <v>2.048219996395798</v>
      </c>
      <c r="J7217" s="9">
        <v>1.9204895027125413</v>
      </c>
    </row>
    <row r="7218" ht="9.75" customHeight="1">
      <c r="A7218" s="5" t="s">
        <v>93</v>
      </c>
      <c r="B7218" s="8" t="s">
        <v>259</v>
      </c>
      <c r="C7218" s="8" t="s">
        <v>273</v>
      </c>
      <c r="D7218" s="8" t="s">
        <v>15</v>
      </c>
      <c r="E7218" s="8" t="s">
        <v>15</v>
      </c>
      <c r="F7218" s="8" t="s">
        <v>15</v>
      </c>
      <c r="G7218" s="8" t="s">
        <v>15</v>
      </c>
      <c r="H7218" s="6">
        <v>43.79202069090671</v>
      </c>
      <c r="I7218" s="6">
        <v>40.67852280010146</v>
      </c>
      <c r="J7218" s="6">
        <v>45.93905029311698</v>
      </c>
    </row>
    <row r="7219" ht="9.75" customHeight="1">
      <c r="A7219" s="5" t="s">
        <v>94</v>
      </c>
      <c r="B7219" s="8" t="s">
        <v>259</v>
      </c>
      <c r="C7219" s="8" t="s">
        <v>273</v>
      </c>
      <c r="D7219" s="8" t="s">
        <v>15</v>
      </c>
      <c r="E7219" s="8" t="s">
        <v>15</v>
      </c>
      <c r="F7219" s="8" t="s">
        <v>15</v>
      </c>
      <c r="G7219" s="8" t="s">
        <v>15</v>
      </c>
      <c r="H7219" s="9">
        <v>12.109200391911216</v>
      </c>
      <c r="I7219" s="9">
        <v>12.138939527253656</v>
      </c>
      <c r="J7219" s="9">
        <v>11.193016057156465</v>
      </c>
    </row>
    <row r="7220" ht="9.75" customHeight="1">
      <c r="A7220" s="5" t="s">
        <v>95</v>
      </c>
      <c r="B7220" s="8" t="s">
        <v>259</v>
      </c>
      <c r="C7220" s="8" t="s">
        <v>273</v>
      </c>
      <c r="D7220" s="8" t="s">
        <v>15</v>
      </c>
      <c r="E7220" s="8" t="s">
        <v>15</v>
      </c>
      <c r="F7220" s="8" t="s">
        <v>15</v>
      </c>
      <c r="G7220" s="8" t="s">
        <v>15</v>
      </c>
      <c r="H7220" s="9">
        <v>34.573542499587106</v>
      </c>
      <c r="I7220" s="9">
        <v>33.626559749509724</v>
      </c>
      <c r="J7220" s="9">
        <v>33.99759663742827</v>
      </c>
    </row>
    <row r="7221" ht="9.75" customHeight="1">
      <c r="A7221" s="5" t="s">
        <v>96</v>
      </c>
      <c r="B7221" s="8" t="s">
        <v>259</v>
      </c>
      <c r="C7221" s="8" t="s">
        <v>273</v>
      </c>
      <c r="D7221" s="8" t="s">
        <v>15</v>
      </c>
      <c r="E7221" s="8" t="s">
        <v>15</v>
      </c>
      <c r="F7221" s="8" t="s">
        <v>15</v>
      </c>
      <c r="G7221" s="8" t="s">
        <v>15</v>
      </c>
      <c r="H7221" s="9">
        <v>3.220449608968195</v>
      </c>
      <c r="I7221" s="9">
        <v>3.350016234030126</v>
      </c>
      <c r="J7221" s="9">
        <v>3.1123008148781217</v>
      </c>
    </row>
    <row r="7222" ht="9.75" customHeight="1">
      <c r="A7222" s="5" t="s">
        <v>97</v>
      </c>
      <c r="B7222" s="8" t="s">
        <v>259</v>
      </c>
      <c r="C7222" s="8" t="s">
        <v>273</v>
      </c>
      <c r="D7222" s="8" t="s">
        <v>15</v>
      </c>
      <c r="E7222" s="8" t="s">
        <v>15</v>
      </c>
      <c r="F7222" s="8" t="s">
        <v>15</v>
      </c>
      <c r="G7222" s="8" t="s">
        <v>15</v>
      </c>
      <c r="H7222" s="6">
        <v>187.31996467919768</v>
      </c>
      <c r="I7222" s="6">
        <v>118.09797520860432</v>
      </c>
      <c r="J7222" s="6">
        <v>91.57322435621757</v>
      </c>
    </row>
    <row r="7223" ht="9.75" customHeight="1">
      <c r="A7223" s="5" t="s">
        <v>262</v>
      </c>
      <c r="B7223" s="8" t="s">
        <v>259</v>
      </c>
      <c r="C7223" s="8" t="s">
        <v>273</v>
      </c>
      <c r="D7223" s="8" t="s">
        <v>15</v>
      </c>
      <c r="E7223" s="8" t="s">
        <v>15</v>
      </c>
      <c r="F7223" s="8" t="s">
        <v>15</v>
      </c>
      <c r="G7223" s="8" t="s">
        <v>15</v>
      </c>
      <c r="H7223" s="9">
        <v>5.424626594095967</v>
      </c>
      <c r="I7223" s="9">
        <v>7.325006744172491</v>
      </c>
      <c r="J7223" s="9">
        <v>9.244265199103234</v>
      </c>
    </row>
    <row r="7224" ht="9.75" customHeight="1">
      <c r="A7224" s="5" t="s">
        <v>45</v>
      </c>
      <c r="B7224" s="8" t="s">
        <v>259</v>
      </c>
      <c r="C7224" s="8" t="s">
        <v>273</v>
      </c>
      <c r="D7224" s="8" t="s">
        <v>99</v>
      </c>
      <c r="E7224" s="8" t="s">
        <v>14</v>
      </c>
      <c r="F7224" s="8" t="s">
        <v>15</v>
      </c>
      <c r="G7224" s="8" t="s">
        <v>15</v>
      </c>
      <c r="H7224" s="6">
        <v>1245.935071237771</v>
      </c>
      <c r="I7224" s="6">
        <v>1262.5734246967857</v>
      </c>
      <c r="J7224" s="6">
        <v>1260.1639048787686</v>
      </c>
    </row>
    <row r="7225" ht="9.75" customHeight="1">
      <c r="A7225" s="5" t="s">
        <v>45</v>
      </c>
      <c r="B7225" s="8" t="s">
        <v>259</v>
      </c>
      <c r="C7225" s="8" t="s">
        <v>273</v>
      </c>
      <c r="D7225" s="8" t="s">
        <v>99</v>
      </c>
      <c r="E7225" s="8" t="s">
        <v>100</v>
      </c>
      <c r="F7225" s="8" t="s">
        <v>15</v>
      </c>
      <c r="G7225" s="8" t="s">
        <v>15</v>
      </c>
      <c r="H7225" s="6">
        <v>319.68122239177274</v>
      </c>
      <c r="I7225" s="6">
        <v>321.9340539664678</v>
      </c>
      <c r="J7225" s="6">
        <v>320.4551659071249</v>
      </c>
    </row>
    <row r="7226" ht="9.75" customHeight="1">
      <c r="A7226" s="5" t="s">
        <v>45</v>
      </c>
      <c r="B7226" s="8" t="s">
        <v>259</v>
      </c>
      <c r="C7226" s="8" t="s">
        <v>273</v>
      </c>
      <c r="D7226" s="8" t="s">
        <v>99</v>
      </c>
      <c r="E7226" s="8" t="s">
        <v>101</v>
      </c>
      <c r="F7226" s="8" t="s">
        <v>15</v>
      </c>
      <c r="G7226" s="8" t="s">
        <v>15</v>
      </c>
      <c r="H7226" s="6">
        <v>183.23116075097985</v>
      </c>
      <c r="I7226" s="6">
        <v>182.58378407553107</v>
      </c>
      <c r="J7226" s="6">
        <v>181.44234453407122</v>
      </c>
    </row>
    <row r="7227" ht="9.75" customHeight="1">
      <c r="A7227" s="5" t="s">
        <v>45</v>
      </c>
      <c r="B7227" s="8" t="s">
        <v>259</v>
      </c>
      <c r="C7227" s="8" t="s">
        <v>273</v>
      </c>
      <c r="D7227" s="8" t="s">
        <v>99</v>
      </c>
      <c r="E7227" s="8" t="s">
        <v>102</v>
      </c>
      <c r="F7227" s="8" t="s">
        <v>15</v>
      </c>
      <c r="G7227" s="8" t="s">
        <v>15</v>
      </c>
      <c r="H7227" s="6">
        <v>13.55528183669484</v>
      </c>
      <c r="I7227" s="6">
        <v>13.208837012308464</v>
      </c>
      <c r="J7227" s="6">
        <v>10.65003790469884</v>
      </c>
    </row>
    <row r="7228" ht="9.75" customHeight="1">
      <c r="A7228" s="5" t="s">
        <v>45</v>
      </c>
      <c r="B7228" s="8" t="s">
        <v>259</v>
      </c>
      <c r="C7228" s="8" t="s">
        <v>273</v>
      </c>
      <c r="D7228" s="8" t="s">
        <v>99</v>
      </c>
      <c r="E7228" s="8" t="s">
        <v>103</v>
      </c>
      <c r="F7228" s="8" t="s">
        <v>15</v>
      </c>
      <c r="G7228" s="8" t="s">
        <v>15</v>
      </c>
      <c r="H7228" s="6">
        <v>38.09569136628793</v>
      </c>
      <c r="I7228" s="6">
        <v>43.66583423744634</v>
      </c>
      <c r="J7228" s="6">
        <v>47.02947196998637</v>
      </c>
    </row>
    <row r="7229" ht="9.75" customHeight="1">
      <c r="A7229" s="5" t="s">
        <v>45</v>
      </c>
      <c r="B7229" s="8" t="s">
        <v>259</v>
      </c>
      <c r="C7229" s="8" t="s">
        <v>273</v>
      </c>
      <c r="D7229" s="8" t="s">
        <v>99</v>
      </c>
      <c r="E7229" s="8" t="s">
        <v>104</v>
      </c>
      <c r="F7229" s="8" t="s">
        <v>15</v>
      </c>
      <c r="G7229" s="8" t="s">
        <v>15</v>
      </c>
      <c r="H7229" s="6">
        <v>30.811938936271034</v>
      </c>
      <c r="I7229" s="6">
        <v>26.276409015640585</v>
      </c>
      <c r="J7229" s="6">
        <v>24.12340292314357</v>
      </c>
    </row>
    <row r="7230" ht="9.75" customHeight="1">
      <c r="A7230" s="5" t="s">
        <v>45</v>
      </c>
      <c r="B7230" s="8" t="s">
        <v>259</v>
      </c>
      <c r="C7230" s="8" t="s">
        <v>273</v>
      </c>
      <c r="D7230" s="8" t="s">
        <v>99</v>
      </c>
      <c r="E7230" s="8" t="s">
        <v>105</v>
      </c>
      <c r="F7230" s="8" t="s">
        <v>15</v>
      </c>
      <c r="G7230" s="8" t="s">
        <v>15</v>
      </c>
      <c r="H7230" s="6">
        <v>76.664576934427</v>
      </c>
      <c r="I7230" s="6">
        <v>74.71286381272589</v>
      </c>
      <c r="J7230" s="6">
        <v>75.37987624282644</v>
      </c>
    </row>
    <row r="7231" ht="9.75" customHeight="1">
      <c r="A7231" s="5" t="s">
        <v>45</v>
      </c>
      <c r="B7231" s="8" t="s">
        <v>259</v>
      </c>
      <c r="C7231" s="8" t="s">
        <v>273</v>
      </c>
      <c r="D7231" s="8" t="s">
        <v>99</v>
      </c>
      <c r="E7231" s="8" t="s">
        <v>106</v>
      </c>
      <c r="F7231" s="8" t="s">
        <v>15</v>
      </c>
      <c r="G7231" s="8" t="s">
        <v>15</v>
      </c>
      <c r="H7231" s="6">
        <v>181.67423156233215</v>
      </c>
      <c r="I7231" s="6">
        <v>182.65671994667102</v>
      </c>
      <c r="J7231" s="6">
        <v>181.49323203268892</v>
      </c>
    </row>
    <row r="7232" ht="9.75" customHeight="1">
      <c r="A7232" s="5" t="s">
        <v>45</v>
      </c>
      <c r="B7232" s="8" t="s">
        <v>259</v>
      </c>
      <c r="C7232" s="8" t="s">
        <v>273</v>
      </c>
      <c r="D7232" s="8" t="s">
        <v>99</v>
      </c>
      <c r="E7232" s="8" t="s">
        <v>107</v>
      </c>
      <c r="F7232" s="8" t="s">
        <v>15</v>
      </c>
      <c r="G7232" s="8" t="s">
        <v>15</v>
      </c>
      <c r="H7232" s="6">
        <v>31.44601486689261</v>
      </c>
      <c r="I7232" s="6">
        <v>32.4531150435773</v>
      </c>
      <c r="J7232" s="6">
        <v>29.894872130728604</v>
      </c>
    </row>
    <row r="7233" ht="9.75" customHeight="1">
      <c r="A7233" s="5" t="s">
        <v>45</v>
      </c>
      <c r="B7233" s="8" t="s">
        <v>259</v>
      </c>
      <c r="C7233" s="8" t="s">
        <v>273</v>
      </c>
      <c r="D7233" s="8" t="s">
        <v>99</v>
      </c>
      <c r="E7233" s="8" t="s">
        <v>108</v>
      </c>
      <c r="F7233" s="8" t="s">
        <v>15</v>
      </c>
      <c r="G7233" s="8" t="s">
        <v>15</v>
      </c>
      <c r="H7233" s="6">
        <v>350.8260206691973</v>
      </c>
      <c r="I7233" s="6">
        <v>368.23806667080686</v>
      </c>
      <c r="J7233" s="6">
        <v>371.5014481016793</v>
      </c>
    </row>
    <row r="7234" ht="9.75" customHeight="1">
      <c r="A7234" s="5" t="s">
        <v>45</v>
      </c>
      <c r="B7234" s="8" t="s">
        <v>259</v>
      </c>
      <c r="C7234" s="8" t="s">
        <v>273</v>
      </c>
      <c r="D7234" s="8" t="s">
        <v>99</v>
      </c>
      <c r="E7234" s="8" t="s">
        <v>109</v>
      </c>
      <c r="F7234" s="8" t="s">
        <v>15</v>
      </c>
      <c r="G7234" s="8" t="s">
        <v>15</v>
      </c>
      <c r="H7234" s="6">
        <v>19.948931922916177</v>
      </c>
      <c r="I7234" s="6">
        <v>16.843740915611342</v>
      </c>
      <c r="J7234" s="6">
        <v>18.19405313182073</v>
      </c>
    </row>
    <row r="7235" ht="9.75" customHeight="1">
      <c r="A7235" s="5" t="s">
        <v>46</v>
      </c>
      <c r="B7235" s="8" t="s">
        <v>259</v>
      </c>
      <c r="C7235" s="8" t="s">
        <v>273</v>
      </c>
      <c r="D7235" s="8" t="s">
        <v>99</v>
      </c>
      <c r="E7235" s="8" t="s">
        <v>14</v>
      </c>
      <c r="F7235" s="8" t="s">
        <v>15</v>
      </c>
      <c r="G7235" s="8" t="s">
        <v>15</v>
      </c>
      <c r="H7235" s="9">
        <v>1.9453975789108193</v>
      </c>
      <c r="I7235" s="9">
        <v>1.8959241530883586</v>
      </c>
      <c r="J7235" s="9">
        <v>1.8010824697940488</v>
      </c>
    </row>
    <row r="7236" ht="9.75" customHeight="1">
      <c r="A7236" s="5" t="s">
        <v>46</v>
      </c>
      <c r="B7236" s="8" t="s">
        <v>259</v>
      </c>
      <c r="C7236" s="8" t="s">
        <v>273</v>
      </c>
      <c r="D7236" s="8" t="s">
        <v>99</v>
      </c>
      <c r="E7236" s="8" t="s">
        <v>100</v>
      </c>
      <c r="F7236" s="8" t="s">
        <v>15</v>
      </c>
      <c r="G7236" s="8" t="s">
        <v>15</v>
      </c>
      <c r="H7236" s="9">
        <v>5.759522435035396</v>
      </c>
      <c r="I7236" s="9">
        <v>5.6758394389119715</v>
      </c>
      <c r="J7236" s="9">
        <v>5.555835833396336</v>
      </c>
    </row>
    <row r="7237" ht="9.75" customHeight="1">
      <c r="A7237" s="5" t="s">
        <v>46</v>
      </c>
      <c r="B7237" s="8" t="s">
        <v>259</v>
      </c>
      <c r="C7237" s="8" t="s">
        <v>273</v>
      </c>
      <c r="D7237" s="8" t="s">
        <v>99</v>
      </c>
      <c r="E7237" s="8" t="s">
        <v>101</v>
      </c>
      <c r="F7237" s="8" t="s">
        <v>15</v>
      </c>
      <c r="G7237" s="8" t="s">
        <v>15</v>
      </c>
      <c r="H7237" s="9">
        <v>7.410090194634525</v>
      </c>
      <c r="I7237" s="9">
        <v>7.647498115677114</v>
      </c>
      <c r="J7237" s="9">
        <v>7.003200714498917</v>
      </c>
    </row>
    <row r="7238" ht="9.75" customHeight="1">
      <c r="A7238" s="5" t="s">
        <v>46</v>
      </c>
      <c r="B7238" s="8" t="s">
        <v>259</v>
      </c>
      <c r="C7238" s="8" t="s">
        <v>273</v>
      </c>
      <c r="D7238" s="8" t="s">
        <v>99</v>
      </c>
      <c r="E7238" s="8" t="s">
        <v>102</v>
      </c>
      <c r="F7238" s="8" t="s">
        <v>15</v>
      </c>
      <c r="G7238" s="8" t="s">
        <v>15</v>
      </c>
      <c r="H7238" s="9">
        <v>18.48488069234083</v>
      </c>
      <c r="I7238" s="9">
        <v>18.854822970383925</v>
      </c>
      <c r="J7238" s="9">
        <v>21.033263380626586</v>
      </c>
    </row>
    <row r="7239" ht="9.75" customHeight="1">
      <c r="A7239" s="5" t="s">
        <v>46</v>
      </c>
      <c r="B7239" s="8" t="s">
        <v>259</v>
      </c>
      <c r="C7239" s="8" t="s">
        <v>273</v>
      </c>
      <c r="D7239" s="8" t="s">
        <v>99</v>
      </c>
      <c r="E7239" s="8" t="s">
        <v>103</v>
      </c>
      <c r="F7239" s="8" t="s">
        <v>15</v>
      </c>
      <c r="G7239" s="8" t="s">
        <v>15</v>
      </c>
      <c r="H7239" s="9">
        <v>11.248527727855192</v>
      </c>
      <c r="I7239" s="9">
        <v>10.7630964201195</v>
      </c>
      <c r="J7239" s="9">
        <v>10.688323956547698</v>
      </c>
    </row>
    <row r="7240" ht="9.75" customHeight="1">
      <c r="A7240" s="5" t="s">
        <v>46</v>
      </c>
      <c r="B7240" s="8" t="s">
        <v>259</v>
      </c>
      <c r="C7240" s="8" t="s">
        <v>273</v>
      </c>
      <c r="D7240" s="8" t="s">
        <v>99</v>
      </c>
      <c r="E7240" s="8" t="s">
        <v>104</v>
      </c>
      <c r="F7240" s="8" t="s">
        <v>15</v>
      </c>
      <c r="G7240" s="8" t="s">
        <v>15</v>
      </c>
      <c r="H7240" s="9">
        <v>13.654742915224533</v>
      </c>
      <c r="I7240" s="9">
        <v>13.286841937217275</v>
      </c>
      <c r="J7240" s="9">
        <v>13.751377425625558</v>
      </c>
    </row>
    <row r="7241" ht="9.75" customHeight="1">
      <c r="A7241" s="5" t="s">
        <v>46</v>
      </c>
      <c r="B7241" s="8" t="s">
        <v>259</v>
      </c>
      <c r="C7241" s="8" t="s">
        <v>273</v>
      </c>
      <c r="D7241" s="8" t="s">
        <v>99</v>
      </c>
      <c r="E7241" s="8" t="s">
        <v>105</v>
      </c>
      <c r="F7241" s="8" t="s">
        <v>15</v>
      </c>
      <c r="G7241" s="8" t="s">
        <v>15</v>
      </c>
      <c r="H7241" s="9">
        <v>10.124552588784871</v>
      </c>
      <c r="I7241" s="9">
        <v>9.767250319591884</v>
      </c>
      <c r="J7241" s="9">
        <v>9.448273928853006</v>
      </c>
    </row>
    <row r="7242" ht="9.75" customHeight="1">
      <c r="A7242" s="5" t="s">
        <v>46</v>
      </c>
      <c r="B7242" s="8" t="s">
        <v>259</v>
      </c>
      <c r="C7242" s="8" t="s">
        <v>273</v>
      </c>
      <c r="D7242" s="8" t="s">
        <v>99</v>
      </c>
      <c r="E7242" s="8" t="s">
        <v>106</v>
      </c>
      <c r="F7242" s="8" t="s">
        <v>15</v>
      </c>
      <c r="G7242" s="8" t="s">
        <v>15</v>
      </c>
      <c r="H7242" s="9">
        <v>7.262015451568732</v>
      </c>
      <c r="I7242" s="9">
        <v>7.2409511544278535</v>
      </c>
      <c r="J7242" s="9">
        <v>7.054123925276759</v>
      </c>
    </row>
    <row r="7243" ht="9.75" customHeight="1">
      <c r="A7243" s="5" t="s">
        <v>46</v>
      </c>
      <c r="B7243" s="8" t="s">
        <v>259</v>
      </c>
      <c r="C7243" s="8" t="s">
        <v>273</v>
      </c>
      <c r="D7243" s="8" t="s">
        <v>99</v>
      </c>
      <c r="E7243" s="8" t="s">
        <v>107</v>
      </c>
      <c r="F7243" s="8" t="s">
        <v>15</v>
      </c>
      <c r="G7243" s="8" t="s">
        <v>15</v>
      </c>
      <c r="H7243" s="9">
        <v>16.336391433854025</v>
      </c>
      <c r="I7243" s="9">
        <v>16.720622057332914</v>
      </c>
      <c r="J7243" s="9">
        <v>16.014467215564203</v>
      </c>
    </row>
    <row r="7244" ht="9.75" customHeight="1">
      <c r="A7244" s="5" t="s">
        <v>46</v>
      </c>
      <c r="B7244" s="8" t="s">
        <v>259</v>
      </c>
      <c r="C7244" s="8" t="s">
        <v>273</v>
      </c>
      <c r="D7244" s="8" t="s">
        <v>99</v>
      </c>
      <c r="E7244" s="8" t="s">
        <v>108</v>
      </c>
      <c r="F7244" s="8" t="s">
        <v>15</v>
      </c>
      <c r="G7244" s="8" t="s">
        <v>15</v>
      </c>
      <c r="H7244" s="9">
        <v>4.081393610674118</v>
      </c>
      <c r="I7244" s="9">
        <v>4.1227127849513785</v>
      </c>
      <c r="J7244" s="9">
        <v>3.899667356261003</v>
      </c>
    </row>
    <row r="7245" ht="9.75" customHeight="1">
      <c r="A7245" s="5" t="s">
        <v>46</v>
      </c>
      <c r="B7245" s="8" t="s">
        <v>259</v>
      </c>
      <c r="C7245" s="8" t="s">
        <v>273</v>
      </c>
      <c r="D7245" s="8" t="s">
        <v>99</v>
      </c>
      <c r="E7245" s="8" t="s">
        <v>109</v>
      </c>
      <c r="F7245" s="8" t="s">
        <v>15</v>
      </c>
      <c r="G7245" s="8" t="s">
        <v>15</v>
      </c>
      <c r="H7245" s="9">
        <v>19.934324956685444</v>
      </c>
      <c r="I7245" s="9">
        <v>18.866317625556494</v>
      </c>
      <c r="J7245" s="9">
        <v>19.26087420604486</v>
      </c>
    </row>
    <row r="7246" ht="9.75" customHeight="1">
      <c r="A7246" s="5" t="s">
        <v>47</v>
      </c>
      <c r="B7246" s="8" t="s">
        <v>259</v>
      </c>
      <c r="C7246" s="8" t="s">
        <v>273</v>
      </c>
      <c r="D7246" s="8" t="s">
        <v>99</v>
      </c>
      <c r="E7246" s="8" t="s">
        <v>14</v>
      </c>
      <c r="F7246" s="8" t="s">
        <v>15</v>
      </c>
      <c r="G7246" s="8" t="s">
        <v>15</v>
      </c>
      <c r="H7246" s="9">
        <v>100.0</v>
      </c>
      <c r="I7246" s="9">
        <v>100.0</v>
      </c>
      <c r="J7246" s="9">
        <v>100.0</v>
      </c>
    </row>
    <row r="7247" ht="9.75" customHeight="1">
      <c r="A7247" s="5" t="s">
        <v>47</v>
      </c>
      <c r="B7247" s="8" t="s">
        <v>259</v>
      </c>
      <c r="C7247" s="8" t="s">
        <v>273</v>
      </c>
      <c r="D7247" s="8" t="s">
        <v>99</v>
      </c>
      <c r="E7247" s="8" t="s">
        <v>100</v>
      </c>
      <c r="F7247" s="8" t="s">
        <v>15</v>
      </c>
      <c r="G7247" s="8" t="s">
        <v>15</v>
      </c>
      <c r="H7247" s="9">
        <v>25.65793593675681</v>
      </c>
      <c r="I7247" s="9">
        <v>25.498244115488323</v>
      </c>
      <c r="J7247" s="9">
        <v>25.429641705056888</v>
      </c>
    </row>
    <row r="7248" ht="9.75" customHeight="1">
      <c r="A7248" s="5" t="s">
        <v>47</v>
      </c>
      <c r="B7248" s="8" t="s">
        <v>259</v>
      </c>
      <c r="C7248" s="8" t="s">
        <v>273</v>
      </c>
      <c r="D7248" s="8" t="s">
        <v>99</v>
      </c>
      <c r="E7248" s="8" t="s">
        <v>101</v>
      </c>
      <c r="F7248" s="8" t="s">
        <v>15</v>
      </c>
      <c r="G7248" s="8" t="s">
        <v>15</v>
      </c>
      <c r="H7248" s="9">
        <v>14.706316964731494</v>
      </c>
      <c r="I7248" s="9">
        <v>14.46124086758593</v>
      </c>
      <c r="J7248" s="9">
        <v>14.3983130949562</v>
      </c>
    </row>
    <row r="7249" ht="9.75" customHeight="1">
      <c r="A7249" s="5" t="s">
        <v>47</v>
      </c>
      <c r="B7249" s="8" t="s">
        <v>259</v>
      </c>
      <c r="C7249" s="8" t="s">
        <v>273</v>
      </c>
      <c r="D7249" s="8" t="s">
        <v>99</v>
      </c>
      <c r="E7249" s="8" t="s">
        <v>102</v>
      </c>
      <c r="F7249" s="8" t="s">
        <v>15</v>
      </c>
      <c r="G7249" s="8" t="s">
        <v>15</v>
      </c>
      <c r="H7249" s="9">
        <v>1.0879605325844444</v>
      </c>
      <c r="I7249" s="9">
        <v>1.0461836716926487</v>
      </c>
      <c r="J7249" s="9">
        <v>0.8451311661496443</v>
      </c>
    </row>
    <row r="7250" ht="9.75" customHeight="1">
      <c r="A7250" s="5" t="s">
        <v>47</v>
      </c>
      <c r="B7250" s="8" t="s">
        <v>259</v>
      </c>
      <c r="C7250" s="8" t="s">
        <v>273</v>
      </c>
      <c r="D7250" s="8" t="s">
        <v>99</v>
      </c>
      <c r="E7250" s="8" t="s">
        <v>103</v>
      </c>
      <c r="F7250" s="8" t="s">
        <v>15</v>
      </c>
      <c r="G7250" s="8" t="s">
        <v>15</v>
      </c>
      <c r="H7250" s="9">
        <v>3.0575984451936042</v>
      </c>
      <c r="I7250" s="9">
        <v>3.4584788007820535</v>
      </c>
      <c r="J7250" s="9">
        <v>3.7320123031543835</v>
      </c>
    </row>
    <row r="7251" ht="9.75" customHeight="1">
      <c r="A7251" s="5" t="s">
        <v>47</v>
      </c>
      <c r="B7251" s="8" t="s">
        <v>259</v>
      </c>
      <c r="C7251" s="8" t="s">
        <v>273</v>
      </c>
      <c r="D7251" s="8" t="s">
        <v>99</v>
      </c>
      <c r="E7251" s="8" t="s">
        <v>104</v>
      </c>
      <c r="F7251" s="8" t="s">
        <v>15</v>
      </c>
      <c r="G7251" s="8" t="s">
        <v>15</v>
      </c>
      <c r="H7251" s="9">
        <v>2.4729971607317363</v>
      </c>
      <c r="I7251" s="9">
        <v>2.0811786864554813</v>
      </c>
      <c r="J7251" s="9">
        <v>1.9143067683298147</v>
      </c>
    </row>
    <row r="7252" ht="9.75" customHeight="1">
      <c r="A7252" s="5" t="s">
        <v>47</v>
      </c>
      <c r="B7252" s="8" t="s">
        <v>259</v>
      </c>
      <c r="C7252" s="8" t="s">
        <v>273</v>
      </c>
      <c r="D7252" s="8" t="s">
        <v>99</v>
      </c>
      <c r="E7252" s="8" t="s">
        <v>105</v>
      </c>
      <c r="F7252" s="8" t="s">
        <v>15</v>
      </c>
      <c r="G7252" s="8" t="s">
        <v>15</v>
      </c>
      <c r="H7252" s="9">
        <v>6.153175932214886</v>
      </c>
      <c r="I7252" s="9">
        <v>5.917506447648268</v>
      </c>
      <c r="J7252" s="9">
        <v>5.981751734912464</v>
      </c>
    </row>
    <row r="7253" ht="9.75" customHeight="1">
      <c r="A7253" s="5" t="s">
        <v>47</v>
      </c>
      <c r="B7253" s="8" t="s">
        <v>259</v>
      </c>
      <c r="C7253" s="8" t="s">
        <v>273</v>
      </c>
      <c r="D7253" s="8" t="s">
        <v>99</v>
      </c>
      <c r="E7253" s="8" t="s">
        <v>106</v>
      </c>
      <c r="F7253" s="8" t="s">
        <v>15</v>
      </c>
      <c r="G7253" s="8" t="s">
        <v>15</v>
      </c>
      <c r="H7253" s="9">
        <v>14.581356264564269</v>
      </c>
      <c r="I7253" s="9">
        <v>14.467017630324106</v>
      </c>
      <c r="J7253" s="9">
        <v>14.402351260025101</v>
      </c>
    </row>
    <row r="7254" ht="9.75" customHeight="1">
      <c r="A7254" s="5" t="s">
        <v>47</v>
      </c>
      <c r="B7254" s="8" t="s">
        <v>259</v>
      </c>
      <c r="C7254" s="8" t="s">
        <v>273</v>
      </c>
      <c r="D7254" s="8" t="s">
        <v>99</v>
      </c>
      <c r="E7254" s="8" t="s">
        <v>107</v>
      </c>
      <c r="F7254" s="8" t="s">
        <v>15</v>
      </c>
      <c r="G7254" s="8" t="s">
        <v>15</v>
      </c>
      <c r="H7254" s="9">
        <v>2.5238887316698317</v>
      </c>
      <c r="I7254" s="9">
        <v>2.5703942763860304</v>
      </c>
      <c r="J7254" s="9">
        <v>2.3723003027613743</v>
      </c>
    </row>
    <row r="7255" ht="9.75" customHeight="1">
      <c r="A7255" s="5" t="s">
        <v>47</v>
      </c>
      <c r="B7255" s="8" t="s">
        <v>259</v>
      </c>
      <c r="C7255" s="8" t="s">
        <v>273</v>
      </c>
      <c r="D7255" s="8" t="s">
        <v>99</v>
      </c>
      <c r="E7255" s="8" t="s">
        <v>108</v>
      </c>
      <c r="F7255" s="8" t="s">
        <v>15</v>
      </c>
      <c r="G7255" s="8" t="s">
        <v>15</v>
      </c>
      <c r="H7255" s="9">
        <v>28.157648722470746</v>
      </c>
      <c r="I7255" s="9">
        <v>29.165675395016414</v>
      </c>
      <c r="J7255" s="9">
        <v>29.480407006056776</v>
      </c>
    </row>
    <row r="7256" ht="9.75" customHeight="1">
      <c r="A7256" s="5" t="s">
        <v>47</v>
      </c>
      <c r="B7256" s="8" t="s">
        <v>259</v>
      </c>
      <c r="C7256" s="8" t="s">
        <v>273</v>
      </c>
      <c r="D7256" s="8" t="s">
        <v>99</v>
      </c>
      <c r="E7256" s="8" t="s">
        <v>109</v>
      </c>
      <c r="F7256" s="8" t="s">
        <v>15</v>
      </c>
      <c r="G7256" s="8" t="s">
        <v>15</v>
      </c>
      <c r="H7256" s="9">
        <v>1.601121309082178</v>
      </c>
      <c r="I7256" s="9">
        <v>1.3340801086207281</v>
      </c>
      <c r="J7256" s="9">
        <v>1.4437846585973306</v>
      </c>
    </row>
    <row r="7257" ht="9.75" customHeight="1">
      <c r="A7257" s="5" t="s">
        <v>48</v>
      </c>
      <c r="B7257" s="8" t="s">
        <v>259</v>
      </c>
      <c r="C7257" s="8" t="s">
        <v>273</v>
      </c>
      <c r="D7257" s="8" t="s">
        <v>99</v>
      </c>
      <c r="E7257" s="8" t="s">
        <v>14</v>
      </c>
      <c r="F7257" s="8" t="s">
        <v>15</v>
      </c>
      <c r="G7257" s="8" t="s">
        <v>15</v>
      </c>
      <c r="H7257" s="9">
        <v>0.0</v>
      </c>
      <c r="I7257" s="9">
        <v>0.0</v>
      </c>
      <c r="J7257" s="9">
        <v>0.0</v>
      </c>
    </row>
    <row r="7258" ht="9.75" customHeight="1">
      <c r="A7258" s="5" t="s">
        <v>48</v>
      </c>
      <c r="B7258" s="8" t="s">
        <v>259</v>
      </c>
      <c r="C7258" s="8" t="s">
        <v>273</v>
      </c>
      <c r="D7258" s="8" t="s">
        <v>99</v>
      </c>
      <c r="E7258" s="8" t="s">
        <v>100</v>
      </c>
      <c r="F7258" s="8" t="s">
        <v>15</v>
      </c>
      <c r="G7258" s="8" t="s">
        <v>15</v>
      </c>
      <c r="H7258" s="9">
        <v>5.5428494705985285</v>
      </c>
      <c r="I7258" s="9">
        <v>5.588512933819093</v>
      </c>
      <c r="J7258" s="9">
        <v>5.462327848578609</v>
      </c>
    </row>
    <row r="7259" ht="9.75" customHeight="1">
      <c r="A7259" s="5" t="s">
        <v>48</v>
      </c>
      <c r="B7259" s="8" t="s">
        <v>259</v>
      </c>
      <c r="C7259" s="8" t="s">
        <v>273</v>
      </c>
      <c r="D7259" s="8" t="s">
        <v>99</v>
      </c>
      <c r="E7259" s="8" t="s">
        <v>101</v>
      </c>
      <c r="F7259" s="8" t="s">
        <v>15</v>
      </c>
      <c r="G7259" s="8" t="s">
        <v>15</v>
      </c>
      <c r="H7259" s="9">
        <v>6.948047747793414</v>
      </c>
      <c r="I7259" s="9">
        <v>7.450787190614134</v>
      </c>
      <c r="J7259" s="9">
        <v>6.886442904841918</v>
      </c>
    </row>
    <row r="7260" ht="9.75" customHeight="1">
      <c r="A7260" s="5" t="s">
        <v>48</v>
      </c>
      <c r="B7260" s="8" t="s">
        <v>259</v>
      </c>
      <c r="C7260" s="8" t="s">
        <v>273</v>
      </c>
      <c r="D7260" s="8" t="s">
        <v>99</v>
      </c>
      <c r="E7260" s="8" t="s">
        <v>102</v>
      </c>
      <c r="F7260" s="8" t="s">
        <v>15</v>
      </c>
      <c r="G7260" s="8" t="s">
        <v>15</v>
      </c>
      <c r="H7260" s="9">
        <v>18.4964636755991</v>
      </c>
      <c r="I7260" s="9">
        <v>18.810034226645275</v>
      </c>
      <c r="J7260" s="9">
        <v>21.077359946339058</v>
      </c>
    </row>
    <row r="7261" ht="9.75" customHeight="1">
      <c r="A7261" s="5" t="s">
        <v>48</v>
      </c>
      <c r="B7261" s="8" t="s">
        <v>259</v>
      </c>
      <c r="C7261" s="8" t="s">
        <v>273</v>
      </c>
      <c r="D7261" s="8" t="s">
        <v>99</v>
      </c>
      <c r="E7261" s="8" t="s">
        <v>103</v>
      </c>
      <c r="F7261" s="8" t="s">
        <v>15</v>
      </c>
      <c r="G7261" s="8" t="s">
        <v>15</v>
      </c>
      <c r="H7261" s="9">
        <v>11.385486701542549</v>
      </c>
      <c r="I7261" s="9">
        <v>10.870322999798937</v>
      </c>
      <c r="J7261" s="9">
        <v>10.721874771256621</v>
      </c>
    </row>
    <row r="7262" ht="9.75" customHeight="1">
      <c r="A7262" s="5" t="s">
        <v>48</v>
      </c>
      <c r="B7262" s="8" t="s">
        <v>259</v>
      </c>
      <c r="C7262" s="8" t="s">
        <v>273</v>
      </c>
      <c r="D7262" s="8" t="s">
        <v>99</v>
      </c>
      <c r="E7262" s="8" t="s">
        <v>104</v>
      </c>
      <c r="F7262" s="8" t="s">
        <v>15</v>
      </c>
      <c r="G7262" s="8" t="s">
        <v>15</v>
      </c>
      <c r="H7262" s="9">
        <v>13.380431942965473</v>
      </c>
      <c r="I7262" s="9">
        <v>12.911821980102827</v>
      </c>
      <c r="J7262" s="9">
        <v>13.468611033639505</v>
      </c>
    </row>
    <row r="7263" ht="9.75" customHeight="1">
      <c r="A7263" s="5" t="s">
        <v>48</v>
      </c>
      <c r="B7263" s="8" t="s">
        <v>259</v>
      </c>
      <c r="C7263" s="8" t="s">
        <v>273</v>
      </c>
      <c r="D7263" s="8" t="s">
        <v>99</v>
      </c>
      <c r="E7263" s="8" t="s">
        <v>105</v>
      </c>
      <c r="F7263" s="8" t="s">
        <v>15</v>
      </c>
      <c r="G7263" s="8" t="s">
        <v>15</v>
      </c>
      <c r="H7263" s="9">
        <v>10.049980205341564</v>
      </c>
      <c r="I7263" s="9">
        <v>9.721619047680226</v>
      </c>
      <c r="J7263" s="9">
        <v>9.373455606417078</v>
      </c>
    </row>
    <row r="7264" ht="9.75" customHeight="1">
      <c r="A7264" s="5" t="s">
        <v>48</v>
      </c>
      <c r="B7264" s="8" t="s">
        <v>259</v>
      </c>
      <c r="C7264" s="8" t="s">
        <v>273</v>
      </c>
      <c r="D7264" s="8" t="s">
        <v>99</v>
      </c>
      <c r="E7264" s="8" t="s">
        <v>106</v>
      </c>
      <c r="F7264" s="8" t="s">
        <v>15</v>
      </c>
      <c r="G7264" s="8" t="s">
        <v>15</v>
      </c>
      <c r="H7264" s="9">
        <v>6.863978747617116</v>
      </c>
      <c r="I7264" s="9">
        <v>6.7520516691547625</v>
      </c>
      <c r="J7264" s="9">
        <v>6.542904813936469</v>
      </c>
    </row>
    <row r="7265" ht="9.75" customHeight="1">
      <c r="A7265" s="5" t="s">
        <v>48</v>
      </c>
      <c r="B7265" s="8" t="s">
        <v>259</v>
      </c>
      <c r="C7265" s="8" t="s">
        <v>273</v>
      </c>
      <c r="D7265" s="8" t="s">
        <v>99</v>
      </c>
      <c r="E7265" s="8" t="s">
        <v>107</v>
      </c>
      <c r="F7265" s="8" t="s">
        <v>15</v>
      </c>
      <c r="G7265" s="8" t="s">
        <v>15</v>
      </c>
      <c r="H7265" s="9">
        <v>16.077812492743917</v>
      </c>
      <c r="I7265" s="9">
        <v>16.4446172897797</v>
      </c>
      <c r="J7265" s="9">
        <v>15.825179996211492</v>
      </c>
    </row>
    <row r="7266" ht="9.75" customHeight="1">
      <c r="A7266" s="5" t="s">
        <v>48</v>
      </c>
      <c r="B7266" s="8" t="s">
        <v>259</v>
      </c>
      <c r="C7266" s="8" t="s">
        <v>273</v>
      </c>
      <c r="D7266" s="8" t="s">
        <v>99</v>
      </c>
      <c r="E7266" s="8" t="s">
        <v>108</v>
      </c>
      <c r="F7266" s="8" t="s">
        <v>15</v>
      </c>
      <c r="G7266" s="8" t="s">
        <v>15</v>
      </c>
      <c r="H7266" s="9">
        <v>3.7281243528587757</v>
      </c>
      <c r="I7266" s="9">
        <v>3.5302448817229095</v>
      </c>
      <c r="J7266" s="9">
        <v>3.3092044783029713</v>
      </c>
    </row>
    <row r="7267" ht="9.75" customHeight="1">
      <c r="A7267" s="5" t="s">
        <v>48</v>
      </c>
      <c r="B7267" s="8" t="s">
        <v>259</v>
      </c>
      <c r="C7267" s="8" t="s">
        <v>273</v>
      </c>
      <c r="D7267" s="8" t="s">
        <v>99</v>
      </c>
      <c r="E7267" s="8" t="s">
        <v>109</v>
      </c>
      <c r="F7267" s="8" t="s">
        <v>15</v>
      </c>
      <c r="G7267" s="8" t="s">
        <v>15</v>
      </c>
      <c r="H7267" s="9">
        <v>19.62513246194093</v>
      </c>
      <c r="I7267" s="9">
        <v>18.52092354885535</v>
      </c>
      <c r="J7267" s="9">
        <v>18.970322952008054</v>
      </c>
    </row>
    <row r="7268" ht="9.75" customHeight="1">
      <c r="A7268" s="5" t="s">
        <v>45</v>
      </c>
      <c r="B7268" s="8" t="s">
        <v>259</v>
      </c>
      <c r="C7268" s="8" t="s">
        <v>273</v>
      </c>
      <c r="D7268" s="8" t="s">
        <v>110</v>
      </c>
      <c r="E7268" s="8" t="s">
        <v>14</v>
      </c>
      <c r="F7268" s="8" t="s">
        <v>15</v>
      </c>
      <c r="G7268" s="8" t="s">
        <v>15</v>
      </c>
      <c r="H7268" s="6">
        <v>1245.935071237771</v>
      </c>
      <c r="I7268" s="6">
        <v>1262.5734246967857</v>
      </c>
      <c r="J7268" s="6">
        <v>1260.1639048787686</v>
      </c>
    </row>
    <row r="7269" ht="9.75" customHeight="1">
      <c r="A7269" s="5" t="s">
        <v>45</v>
      </c>
      <c r="B7269" s="8" t="s">
        <v>259</v>
      </c>
      <c r="C7269" s="8" t="s">
        <v>273</v>
      </c>
      <c r="D7269" s="8" t="s">
        <v>110</v>
      </c>
      <c r="E7269" s="8" t="s">
        <v>111</v>
      </c>
      <c r="F7269" s="8" t="s">
        <v>15</v>
      </c>
      <c r="G7269" s="8" t="s">
        <v>15</v>
      </c>
      <c r="H7269" s="6">
        <v>31.0388859717018</v>
      </c>
      <c r="I7269" s="6">
        <v>27.324450812560283</v>
      </c>
      <c r="J7269" s="6">
        <v>25.91548651438429</v>
      </c>
    </row>
    <row r="7270" ht="9.75" customHeight="1">
      <c r="A7270" s="5" t="s">
        <v>45</v>
      </c>
      <c r="B7270" s="8" t="s">
        <v>259</v>
      </c>
      <c r="C7270" s="8" t="s">
        <v>273</v>
      </c>
      <c r="D7270" s="8" t="s">
        <v>110</v>
      </c>
      <c r="E7270" s="8" t="s">
        <v>112</v>
      </c>
      <c r="F7270" s="8" t="s">
        <v>15</v>
      </c>
      <c r="G7270" s="8" t="s">
        <v>15</v>
      </c>
      <c r="H7270" s="6">
        <v>144.375414567054</v>
      </c>
      <c r="I7270" s="6">
        <v>146.90796480615793</v>
      </c>
      <c r="J7270" s="6">
        <v>149.31521994651317</v>
      </c>
    </row>
    <row r="7271" ht="9.75" customHeight="1">
      <c r="A7271" s="5" t="s">
        <v>45</v>
      </c>
      <c r="B7271" s="8" t="s">
        <v>259</v>
      </c>
      <c r="C7271" s="8" t="s">
        <v>273</v>
      </c>
      <c r="D7271" s="8" t="s">
        <v>110</v>
      </c>
      <c r="E7271" s="8" t="s">
        <v>113</v>
      </c>
      <c r="F7271" s="8" t="s">
        <v>15</v>
      </c>
      <c r="G7271" s="8" t="s">
        <v>15</v>
      </c>
      <c r="H7271" s="6">
        <v>62.0607587901317</v>
      </c>
      <c r="I7271" s="6">
        <v>63.84894562360863</v>
      </c>
      <c r="J7271" s="6">
        <v>63.37010189841287</v>
      </c>
    </row>
    <row r="7272" ht="9.75" customHeight="1">
      <c r="A7272" s="5" t="s">
        <v>45</v>
      </c>
      <c r="B7272" s="8" t="s">
        <v>259</v>
      </c>
      <c r="C7272" s="8" t="s">
        <v>273</v>
      </c>
      <c r="D7272" s="8" t="s">
        <v>110</v>
      </c>
      <c r="E7272" s="8" t="s">
        <v>114</v>
      </c>
      <c r="F7272" s="8" t="s">
        <v>15</v>
      </c>
      <c r="G7272" s="8" t="s">
        <v>15</v>
      </c>
      <c r="H7272" s="6">
        <v>70.02222013983695</v>
      </c>
      <c r="I7272" s="6">
        <v>75.2838397042935</v>
      </c>
      <c r="J7272" s="6">
        <v>83.21850325529351</v>
      </c>
    </row>
    <row r="7273" ht="9.75" customHeight="1">
      <c r="A7273" s="5" t="s">
        <v>45</v>
      </c>
      <c r="B7273" s="8" t="s">
        <v>259</v>
      </c>
      <c r="C7273" s="8" t="s">
        <v>273</v>
      </c>
      <c r="D7273" s="8" t="s">
        <v>110</v>
      </c>
      <c r="E7273" s="8" t="s">
        <v>115</v>
      </c>
      <c r="F7273" s="8" t="s">
        <v>15</v>
      </c>
      <c r="G7273" s="8" t="s">
        <v>15</v>
      </c>
      <c r="H7273" s="6">
        <v>197.29590084350647</v>
      </c>
      <c r="I7273" s="6">
        <v>211.65208379386752</v>
      </c>
      <c r="J7273" s="6">
        <v>218.39143328138846</v>
      </c>
    </row>
    <row r="7274" ht="9.75" customHeight="1">
      <c r="A7274" s="5" t="s">
        <v>45</v>
      </c>
      <c r="B7274" s="8" t="s">
        <v>259</v>
      </c>
      <c r="C7274" s="8" t="s">
        <v>273</v>
      </c>
      <c r="D7274" s="8" t="s">
        <v>110</v>
      </c>
      <c r="E7274" s="8" t="s">
        <v>116</v>
      </c>
      <c r="F7274" s="8" t="s">
        <v>15</v>
      </c>
      <c r="G7274" s="8" t="s">
        <v>15</v>
      </c>
      <c r="H7274" s="6">
        <v>98.21331779179867</v>
      </c>
      <c r="I7274" s="6">
        <v>103.23417932639887</v>
      </c>
      <c r="J7274" s="6">
        <v>105.27687663672981</v>
      </c>
    </row>
    <row r="7275" ht="9.75" customHeight="1">
      <c r="A7275" s="5" t="s">
        <v>45</v>
      </c>
      <c r="B7275" s="8" t="s">
        <v>259</v>
      </c>
      <c r="C7275" s="8" t="s">
        <v>273</v>
      </c>
      <c r="D7275" s="8" t="s">
        <v>110</v>
      </c>
      <c r="E7275" s="8" t="s">
        <v>117</v>
      </c>
      <c r="F7275" s="8" t="s">
        <v>15</v>
      </c>
      <c r="G7275" s="8" t="s">
        <v>15</v>
      </c>
      <c r="H7275" s="6">
        <v>164.94044388118553</v>
      </c>
      <c r="I7275" s="6">
        <v>153.3001912831053</v>
      </c>
      <c r="J7275" s="6">
        <v>164.0980645957764</v>
      </c>
    </row>
    <row r="7276" ht="9.75" customHeight="1">
      <c r="A7276" s="5" t="s">
        <v>45</v>
      </c>
      <c r="B7276" s="8" t="s">
        <v>259</v>
      </c>
      <c r="C7276" s="8" t="s">
        <v>273</v>
      </c>
      <c r="D7276" s="8" t="s">
        <v>110</v>
      </c>
      <c r="E7276" s="8" t="s">
        <v>118</v>
      </c>
      <c r="F7276" s="8" t="s">
        <v>15</v>
      </c>
      <c r="G7276" s="8" t="s">
        <v>15</v>
      </c>
      <c r="H7276" s="6">
        <v>93.7620485336182</v>
      </c>
      <c r="I7276" s="6">
        <v>90.15943307842653</v>
      </c>
      <c r="J7276" s="6">
        <v>82.3171781361965</v>
      </c>
    </row>
    <row r="7277" ht="9.75" customHeight="1">
      <c r="A7277" s="5" t="s">
        <v>45</v>
      </c>
      <c r="B7277" s="8" t="s">
        <v>259</v>
      </c>
      <c r="C7277" s="8" t="s">
        <v>273</v>
      </c>
      <c r="D7277" s="8" t="s">
        <v>110</v>
      </c>
      <c r="E7277" s="8" t="s">
        <v>119</v>
      </c>
      <c r="F7277" s="8" t="s">
        <v>15</v>
      </c>
      <c r="G7277" s="8" t="s">
        <v>15</v>
      </c>
      <c r="H7277" s="6">
        <v>162.01073889376178</v>
      </c>
      <c r="I7277" s="6">
        <v>172.92088728328054</v>
      </c>
      <c r="J7277" s="6">
        <v>166.80303934315873</v>
      </c>
    </row>
    <row r="7278" ht="9.75" customHeight="1">
      <c r="A7278" s="5" t="s">
        <v>45</v>
      </c>
      <c r="B7278" s="8" t="s">
        <v>259</v>
      </c>
      <c r="C7278" s="8" t="s">
        <v>273</v>
      </c>
      <c r="D7278" s="8" t="s">
        <v>110</v>
      </c>
      <c r="E7278" s="8" t="s">
        <v>120</v>
      </c>
      <c r="F7278" s="8" t="s">
        <v>15</v>
      </c>
      <c r="G7278" s="8" t="s">
        <v>15</v>
      </c>
      <c r="H7278" s="6">
        <v>9.962994590973159</v>
      </c>
      <c r="I7278" s="6">
        <v>8.075468712336273</v>
      </c>
      <c r="J7278" s="6">
        <v>8.897481311781029</v>
      </c>
    </row>
    <row r="7279" ht="9.75" customHeight="1">
      <c r="A7279" s="5" t="s">
        <v>45</v>
      </c>
      <c r="B7279" s="8" t="s">
        <v>259</v>
      </c>
      <c r="C7279" s="8" t="s">
        <v>273</v>
      </c>
      <c r="D7279" s="8" t="s">
        <v>110</v>
      </c>
      <c r="E7279" s="8" t="s">
        <v>121</v>
      </c>
      <c r="F7279" s="8" t="s">
        <v>15</v>
      </c>
      <c r="G7279" s="8" t="s">
        <v>15</v>
      </c>
      <c r="H7279" s="6">
        <v>212.25234723420363</v>
      </c>
      <c r="I7279" s="6">
        <v>209.86598027275124</v>
      </c>
      <c r="J7279" s="6">
        <v>192.560519959134</v>
      </c>
    </row>
    <row r="7280" ht="9.75" customHeight="1">
      <c r="A7280" s="5" t="s">
        <v>46</v>
      </c>
      <c r="B7280" s="8" t="s">
        <v>259</v>
      </c>
      <c r="C7280" s="8" t="s">
        <v>273</v>
      </c>
      <c r="D7280" s="8" t="s">
        <v>110</v>
      </c>
      <c r="E7280" s="8" t="s">
        <v>14</v>
      </c>
      <c r="F7280" s="8" t="s">
        <v>15</v>
      </c>
      <c r="G7280" s="8" t="s">
        <v>15</v>
      </c>
      <c r="H7280" s="9">
        <v>1.9453975789108193</v>
      </c>
      <c r="I7280" s="9">
        <v>1.8959241530883586</v>
      </c>
      <c r="J7280" s="9">
        <v>1.8010824697940488</v>
      </c>
    </row>
    <row r="7281" ht="9.75" customHeight="1">
      <c r="A7281" s="5" t="s">
        <v>46</v>
      </c>
      <c r="B7281" s="8" t="s">
        <v>259</v>
      </c>
      <c r="C7281" s="8" t="s">
        <v>273</v>
      </c>
      <c r="D7281" s="8" t="s">
        <v>110</v>
      </c>
      <c r="E7281" s="8" t="s">
        <v>111</v>
      </c>
      <c r="F7281" s="8" t="s">
        <v>15</v>
      </c>
      <c r="G7281" s="8" t="s">
        <v>15</v>
      </c>
      <c r="H7281" s="9">
        <v>16.71475979755008</v>
      </c>
      <c r="I7281" s="9">
        <v>16.62634080991311</v>
      </c>
      <c r="J7281" s="9">
        <v>16.52870784286513</v>
      </c>
    </row>
    <row r="7282" ht="9.75" customHeight="1">
      <c r="A7282" s="5" t="s">
        <v>46</v>
      </c>
      <c r="B7282" s="8" t="s">
        <v>259</v>
      </c>
      <c r="C7282" s="8" t="s">
        <v>273</v>
      </c>
      <c r="D7282" s="8" t="s">
        <v>110</v>
      </c>
      <c r="E7282" s="8" t="s">
        <v>112</v>
      </c>
      <c r="F7282" s="8" t="s">
        <v>15</v>
      </c>
      <c r="G7282" s="8" t="s">
        <v>15</v>
      </c>
      <c r="H7282" s="9">
        <v>8.91768671184744</v>
      </c>
      <c r="I7282" s="9">
        <v>8.80713104584015</v>
      </c>
      <c r="J7282" s="9">
        <v>8.827340175185522</v>
      </c>
    </row>
    <row r="7283" ht="9.75" customHeight="1">
      <c r="A7283" s="5" t="s">
        <v>46</v>
      </c>
      <c r="B7283" s="8" t="s">
        <v>259</v>
      </c>
      <c r="C7283" s="8" t="s">
        <v>273</v>
      </c>
      <c r="D7283" s="8" t="s">
        <v>110</v>
      </c>
      <c r="E7283" s="8" t="s">
        <v>113</v>
      </c>
      <c r="F7283" s="8" t="s">
        <v>15</v>
      </c>
      <c r="G7283" s="8" t="s">
        <v>15</v>
      </c>
      <c r="H7283" s="9">
        <v>10.03583071417114</v>
      </c>
      <c r="I7283" s="9">
        <v>10.2448799931452</v>
      </c>
      <c r="J7283" s="9">
        <v>9.277124210780794</v>
      </c>
    </row>
    <row r="7284" ht="9.75" customHeight="1">
      <c r="A7284" s="5" t="s">
        <v>46</v>
      </c>
      <c r="B7284" s="8" t="s">
        <v>259</v>
      </c>
      <c r="C7284" s="8" t="s">
        <v>273</v>
      </c>
      <c r="D7284" s="8" t="s">
        <v>110</v>
      </c>
      <c r="E7284" s="8" t="s">
        <v>114</v>
      </c>
      <c r="F7284" s="8" t="s">
        <v>15</v>
      </c>
      <c r="G7284" s="8" t="s">
        <v>15</v>
      </c>
      <c r="H7284" s="9">
        <v>8.773035342014884</v>
      </c>
      <c r="I7284" s="9">
        <v>9.384445964832675</v>
      </c>
      <c r="J7284" s="9">
        <v>9.076037321572699</v>
      </c>
    </row>
    <row r="7285" ht="9.75" customHeight="1">
      <c r="A7285" s="5" t="s">
        <v>46</v>
      </c>
      <c r="B7285" s="8" t="s">
        <v>259</v>
      </c>
      <c r="C7285" s="8" t="s">
        <v>273</v>
      </c>
      <c r="D7285" s="8" t="s">
        <v>110</v>
      </c>
      <c r="E7285" s="8" t="s">
        <v>115</v>
      </c>
      <c r="F7285" s="8" t="s">
        <v>15</v>
      </c>
      <c r="G7285" s="8" t="s">
        <v>15</v>
      </c>
      <c r="H7285" s="9">
        <v>5.653940670856125</v>
      </c>
      <c r="I7285" s="9">
        <v>5.426830212966554</v>
      </c>
      <c r="J7285" s="9">
        <v>5.73717496469199</v>
      </c>
    </row>
    <row r="7286" ht="9.75" customHeight="1">
      <c r="A7286" s="5" t="s">
        <v>46</v>
      </c>
      <c r="B7286" s="8" t="s">
        <v>259</v>
      </c>
      <c r="C7286" s="8" t="s">
        <v>273</v>
      </c>
      <c r="D7286" s="8" t="s">
        <v>110</v>
      </c>
      <c r="E7286" s="8" t="s">
        <v>116</v>
      </c>
      <c r="F7286" s="8" t="s">
        <v>15</v>
      </c>
      <c r="G7286" s="8" t="s">
        <v>15</v>
      </c>
      <c r="H7286" s="9">
        <v>8.974552080359786</v>
      </c>
      <c r="I7286" s="9">
        <v>8.885597705264248</v>
      </c>
      <c r="J7286" s="9">
        <v>7.960001203263917</v>
      </c>
    </row>
    <row r="7287" ht="9.75" customHeight="1">
      <c r="A7287" s="5" t="s">
        <v>46</v>
      </c>
      <c r="B7287" s="8" t="s">
        <v>259</v>
      </c>
      <c r="C7287" s="8" t="s">
        <v>273</v>
      </c>
      <c r="D7287" s="8" t="s">
        <v>110</v>
      </c>
      <c r="E7287" s="8" t="s">
        <v>117</v>
      </c>
      <c r="F7287" s="8" t="s">
        <v>15</v>
      </c>
      <c r="G7287" s="8" t="s">
        <v>15</v>
      </c>
      <c r="H7287" s="9">
        <v>6.827525511084052</v>
      </c>
      <c r="I7287" s="9">
        <v>7.069498400730367</v>
      </c>
      <c r="J7287" s="9">
        <v>6.5229900157728835</v>
      </c>
    </row>
    <row r="7288" ht="9.75" customHeight="1">
      <c r="A7288" s="5" t="s">
        <v>46</v>
      </c>
      <c r="B7288" s="8" t="s">
        <v>259</v>
      </c>
      <c r="C7288" s="8" t="s">
        <v>273</v>
      </c>
      <c r="D7288" s="8" t="s">
        <v>110</v>
      </c>
      <c r="E7288" s="8" t="s">
        <v>118</v>
      </c>
      <c r="F7288" s="8" t="s">
        <v>15</v>
      </c>
      <c r="G7288" s="8" t="s">
        <v>15</v>
      </c>
      <c r="H7288" s="9">
        <v>8.387452803231007</v>
      </c>
      <c r="I7288" s="9">
        <v>8.479916546326157</v>
      </c>
      <c r="J7288" s="9">
        <v>8.831482916317327</v>
      </c>
    </row>
    <row r="7289" ht="9.75" customHeight="1">
      <c r="A7289" s="5" t="s">
        <v>46</v>
      </c>
      <c r="B7289" s="8" t="s">
        <v>259</v>
      </c>
      <c r="C7289" s="8" t="s">
        <v>273</v>
      </c>
      <c r="D7289" s="8" t="s">
        <v>110</v>
      </c>
      <c r="E7289" s="8" t="s">
        <v>119</v>
      </c>
      <c r="F7289" s="8" t="s">
        <v>15</v>
      </c>
      <c r="G7289" s="8" t="s">
        <v>15</v>
      </c>
      <c r="H7289" s="9">
        <v>5.945346888700328</v>
      </c>
      <c r="I7289" s="9">
        <v>6.053132836676466</v>
      </c>
      <c r="J7289" s="9">
        <v>5.883616114591965</v>
      </c>
    </row>
    <row r="7290" ht="9.75" customHeight="1">
      <c r="A7290" s="5" t="s">
        <v>46</v>
      </c>
      <c r="B7290" s="8" t="s">
        <v>259</v>
      </c>
      <c r="C7290" s="8" t="s">
        <v>273</v>
      </c>
      <c r="D7290" s="8" t="s">
        <v>110</v>
      </c>
      <c r="E7290" s="8" t="s">
        <v>120</v>
      </c>
      <c r="F7290" s="8" t="s">
        <v>15</v>
      </c>
      <c r="G7290" s="8" t="s">
        <v>15</v>
      </c>
      <c r="H7290" s="9">
        <v>24.070713781301823</v>
      </c>
      <c r="I7290" s="9">
        <v>23.866186345298406</v>
      </c>
      <c r="J7290" s="9">
        <v>22.58383123520866</v>
      </c>
    </row>
    <row r="7291" ht="9.75" customHeight="1">
      <c r="A7291" s="5" t="s">
        <v>46</v>
      </c>
      <c r="B7291" s="8" t="s">
        <v>259</v>
      </c>
      <c r="C7291" s="8" t="s">
        <v>273</v>
      </c>
      <c r="D7291" s="8" t="s">
        <v>110</v>
      </c>
      <c r="E7291" s="8" t="s">
        <v>121</v>
      </c>
      <c r="F7291" s="8" t="s">
        <v>15</v>
      </c>
      <c r="G7291" s="8" t="s">
        <v>15</v>
      </c>
      <c r="H7291" s="9">
        <v>6.294992252812431</v>
      </c>
      <c r="I7291" s="9">
        <v>5.947864910814543</v>
      </c>
      <c r="J7291" s="9">
        <v>6.1746925057408735</v>
      </c>
    </row>
    <row r="7292" ht="9.75" customHeight="1">
      <c r="A7292" s="5" t="s">
        <v>47</v>
      </c>
      <c r="B7292" s="8" t="s">
        <v>259</v>
      </c>
      <c r="C7292" s="8" t="s">
        <v>273</v>
      </c>
      <c r="D7292" s="8" t="s">
        <v>110</v>
      </c>
      <c r="E7292" s="8" t="s">
        <v>14</v>
      </c>
      <c r="F7292" s="8" t="s">
        <v>15</v>
      </c>
      <c r="G7292" s="8" t="s">
        <v>15</v>
      </c>
      <c r="H7292" s="9">
        <v>100.0</v>
      </c>
      <c r="I7292" s="9">
        <v>100.0</v>
      </c>
      <c r="J7292" s="9">
        <v>100.0</v>
      </c>
    </row>
    <row r="7293" ht="9.75" customHeight="1">
      <c r="A7293" s="5" t="s">
        <v>47</v>
      </c>
      <c r="B7293" s="8" t="s">
        <v>259</v>
      </c>
      <c r="C7293" s="8" t="s">
        <v>273</v>
      </c>
      <c r="D7293" s="8" t="s">
        <v>110</v>
      </c>
      <c r="E7293" s="8" t="s">
        <v>111</v>
      </c>
      <c r="F7293" s="8" t="s">
        <v>15</v>
      </c>
      <c r="G7293" s="8" t="s">
        <v>15</v>
      </c>
      <c r="H7293" s="9">
        <v>2.491212157698256</v>
      </c>
      <c r="I7293" s="9">
        <v>2.1641870704765065</v>
      </c>
      <c r="J7293" s="9">
        <v>2.056517125593866</v>
      </c>
    </row>
    <row r="7294" ht="9.75" customHeight="1">
      <c r="A7294" s="5" t="s">
        <v>47</v>
      </c>
      <c r="B7294" s="8" t="s">
        <v>259</v>
      </c>
      <c r="C7294" s="8" t="s">
        <v>273</v>
      </c>
      <c r="D7294" s="8" t="s">
        <v>110</v>
      </c>
      <c r="E7294" s="8" t="s">
        <v>112</v>
      </c>
      <c r="F7294" s="8" t="s">
        <v>15</v>
      </c>
      <c r="G7294" s="8" t="s">
        <v>15</v>
      </c>
      <c r="H7294" s="9">
        <v>11.587715756618401</v>
      </c>
      <c r="I7294" s="9">
        <v>11.635597734954592</v>
      </c>
      <c r="J7294" s="9">
        <v>11.848872941720831</v>
      </c>
    </row>
    <row r="7295" ht="9.75" customHeight="1">
      <c r="A7295" s="5" t="s">
        <v>47</v>
      </c>
      <c r="B7295" s="8" t="s">
        <v>259</v>
      </c>
      <c r="C7295" s="8" t="s">
        <v>273</v>
      </c>
      <c r="D7295" s="8" t="s">
        <v>110</v>
      </c>
      <c r="E7295" s="8" t="s">
        <v>113</v>
      </c>
      <c r="F7295" s="8" t="s">
        <v>15</v>
      </c>
      <c r="G7295" s="8" t="s">
        <v>15</v>
      </c>
      <c r="H7295" s="9">
        <v>4.981058822630104</v>
      </c>
      <c r="I7295" s="9">
        <v>5.057048118919679</v>
      </c>
      <c r="J7295" s="9">
        <v>5.028719014492739</v>
      </c>
    </row>
    <row r="7296" ht="9.75" customHeight="1">
      <c r="A7296" s="5" t="s">
        <v>47</v>
      </c>
      <c r="B7296" s="8" t="s">
        <v>259</v>
      </c>
      <c r="C7296" s="8" t="s">
        <v>273</v>
      </c>
      <c r="D7296" s="8" t="s">
        <v>110</v>
      </c>
      <c r="E7296" s="8" t="s">
        <v>114</v>
      </c>
      <c r="F7296" s="8" t="s">
        <v>15</v>
      </c>
      <c r="G7296" s="8" t="s">
        <v>15</v>
      </c>
      <c r="H7296" s="9">
        <v>5.620053705549319</v>
      </c>
      <c r="I7296" s="9">
        <v>5.962729630743912</v>
      </c>
      <c r="J7296" s="9">
        <v>6.603784073889922</v>
      </c>
    </row>
    <row r="7297" ht="9.75" customHeight="1">
      <c r="A7297" s="5" t="s">
        <v>47</v>
      </c>
      <c r="B7297" s="8" t="s">
        <v>259</v>
      </c>
      <c r="C7297" s="8" t="s">
        <v>273</v>
      </c>
      <c r="D7297" s="8" t="s">
        <v>110</v>
      </c>
      <c r="E7297" s="8" t="s">
        <v>115</v>
      </c>
      <c r="F7297" s="8" t="s">
        <v>15</v>
      </c>
      <c r="G7297" s="8" t="s">
        <v>15</v>
      </c>
      <c r="H7297" s="9">
        <v>15.835167128532882</v>
      </c>
      <c r="I7297" s="9">
        <v>16.76354655133794</v>
      </c>
      <c r="J7297" s="9">
        <v>17.330399040623075</v>
      </c>
    </row>
    <row r="7298" ht="9.75" customHeight="1">
      <c r="A7298" s="5" t="s">
        <v>47</v>
      </c>
      <c r="B7298" s="8" t="s">
        <v>259</v>
      </c>
      <c r="C7298" s="8" t="s">
        <v>273</v>
      </c>
      <c r="D7298" s="8" t="s">
        <v>110</v>
      </c>
      <c r="E7298" s="8" t="s">
        <v>116</v>
      </c>
      <c r="F7298" s="8" t="s">
        <v>15</v>
      </c>
      <c r="G7298" s="8" t="s">
        <v>15</v>
      </c>
      <c r="H7298" s="9">
        <v>7.8826995129231605</v>
      </c>
      <c r="I7298" s="9">
        <v>8.176489169427198</v>
      </c>
      <c r="J7298" s="9">
        <v>8.354220925480142</v>
      </c>
    </row>
    <row r="7299" ht="9.75" customHeight="1">
      <c r="A7299" s="5" t="s">
        <v>47</v>
      </c>
      <c r="B7299" s="8" t="s">
        <v>259</v>
      </c>
      <c r="C7299" s="8" t="s">
        <v>273</v>
      </c>
      <c r="D7299" s="8" t="s">
        <v>110</v>
      </c>
      <c r="E7299" s="8" t="s">
        <v>117</v>
      </c>
      <c r="F7299" s="8" t="s">
        <v>15</v>
      </c>
      <c r="G7299" s="8" t="s">
        <v>15</v>
      </c>
      <c r="H7299" s="9">
        <v>13.238285661011664</v>
      </c>
      <c r="I7299" s="9">
        <v>12.141883258783242</v>
      </c>
      <c r="J7299" s="9">
        <v>13.02196198133155</v>
      </c>
    </row>
    <row r="7300" ht="9.75" customHeight="1">
      <c r="A7300" s="5" t="s">
        <v>47</v>
      </c>
      <c r="B7300" s="8" t="s">
        <v>259</v>
      </c>
      <c r="C7300" s="8" t="s">
        <v>273</v>
      </c>
      <c r="D7300" s="8" t="s">
        <v>110</v>
      </c>
      <c r="E7300" s="8" t="s">
        <v>118</v>
      </c>
      <c r="F7300" s="8" t="s">
        <v>15</v>
      </c>
      <c r="G7300" s="8" t="s">
        <v>15</v>
      </c>
      <c r="H7300" s="9">
        <v>7.52543617224535</v>
      </c>
      <c r="I7300" s="9">
        <v>7.140925930710029</v>
      </c>
      <c r="J7300" s="9">
        <v>6.532259638409149</v>
      </c>
    </row>
    <row r="7301" ht="9.75" customHeight="1">
      <c r="A7301" s="5" t="s">
        <v>47</v>
      </c>
      <c r="B7301" s="8" t="s">
        <v>259</v>
      </c>
      <c r="C7301" s="8" t="s">
        <v>273</v>
      </c>
      <c r="D7301" s="8" t="s">
        <v>110</v>
      </c>
      <c r="E7301" s="8" t="s">
        <v>119</v>
      </c>
      <c r="F7301" s="8" t="s">
        <v>15</v>
      </c>
      <c r="G7301" s="8" t="s">
        <v>15</v>
      </c>
      <c r="H7301" s="9">
        <v>13.003144596677298</v>
      </c>
      <c r="I7301" s="9">
        <v>13.695907414240743</v>
      </c>
      <c r="J7301" s="9">
        <v>13.23661459413135</v>
      </c>
    </row>
    <row r="7302" ht="9.75" customHeight="1">
      <c r="A7302" s="5" t="s">
        <v>47</v>
      </c>
      <c r="B7302" s="8" t="s">
        <v>259</v>
      </c>
      <c r="C7302" s="8" t="s">
        <v>273</v>
      </c>
      <c r="D7302" s="8" t="s">
        <v>110</v>
      </c>
      <c r="E7302" s="8" t="s">
        <v>120</v>
      </c>
      <c r="F7302" s="8" t="s">
        <v>15</v>
      </c>
      <c r="G7302" s="8" t="s">
        <v>15</v>
      </c>
      <c r="H7302" s="9">
        <v>0.7996399508262851</v>
      </c>
      <c r="I7302" s="9">
        <v>0.63960388793037</v>
      </c>
      <c r="J7302" s="9">
        <v>0.7060574642182744</v>
      </c>
    </row>
    <row r="7303" ht="9.75" customHeight="1">
      <c r="A7303" s="5" t="s">
        <v>47</v>
      </c>
      <c r="B7303" s="8" t="s">
        <v>259</v>
      </c>
      <c r="C7303" s="8" t="s">
        <v>273</v>
      </c>
      <c r="D7303" s="8" t="s">
        <v>110</v>
      </c>
      <c r="E7303" s="8" t="s">
        <v>121</v>
      </c>
      <c r="F7303" s="8" t="s">
        <v>15</v>
      </c>
      <c r="G7303" s="8" t="s">
        <v>15</v>
      </c>
      <c r="H7303" s="9">
        <v>17.035586535287262</v>
      </c>
      <c r="I7303" s="9">
        <v>16.622081232475775</v>
      </c>
      <c r="J7303" s="9">
        <v>15.280593200109063</v>
      </c>
    </row>
    <row r="7304" ht="9.75" customHeight="1">
      <c r="A7304" s="5" t="s">
        <v>48</v>
      </c>
      <c r="B7304" s="8" t="s">
        <v>259</v>
      </c>
      <c r="C7304" s="8" t="s">
        <v>273</v>
      </c>
      <c r="D7304" s="8" t="s">
        <v>110</v>
      </c>
      <c r="E7304" s="8" t="s">
        <v>14</v>
      </c>
      <c r="F7304" s="8" t="s">
        <v>15</v>
      </c>
      <c r="G7304" s="8" t="s">
        <v>15</v>
      </c>
      <c r="H7304" s="9">
        <v>0.0</v>
      </c>
      <c r="I7304" s="9">
        <v>0.0</v>
      </c>
      <c r="J7304" s="9">
        <v>0.0</v>
      </c>
    </row>
    <row r="7305" ht="9.75" customHeight="1">
      <c r="A7305" s="5" t="s">
        <v>48</v>
      </c>
      <c r="B7305" s="8" t="s">
        <v>259</v>
      </c>
      <c r="C7305" s="8" t="s">
        <v>273</v>
      </c>
      <c r="D7305" s="8" t="s">
        <v>110</v>
      </c>
      <c r="E7305" s="8" t="s">
        <v>111</v>
      </c>
      <c r="F7305" s="8" t="s">
        <v>15</v>
      </c>
      <c r="G7305" s="8" t="s">
        <v>15</v>
      </c>
      <c r="H7305" s="9">
        <v>16.45587038541521</v>
      </c>
      <c r="I7305" s="9">
        <v>16.45788693194362</v>
      </c>
      <c r="J7305" s="9">
        <v>16.298765914125614</v>
      </c>
    </row>
    <row r="7306" ht="9.75" customHeight="1">
      <c r="A7306" s="5" t="s">
        <v>48</v>
      </c>
      <c r="B7306" s="8" t="s">
        <v>259</v>
      </c>
      <c r="C7306" s="8" t="s">
        <v>273</v>
      </c>
      <c r="D7306" s="8" t="s">
        <v>110</v>
      </c>
      <c r="E7306" s="8" t="s">
        <v>112</v>
      </c>
      <c r="F7306" s="8" t="s">
        <v>15</v>
      </c>
      <c r="G7306" s="8" t="s">
        <v>15</v>
      </c>
      <c r="H7306" s="9">
        <v>8.27210670170005</v>
      </c>
      <c r="I7306" s="9">
        <v>8.161806589980818</v>
      </c>
      <c r="J7306" s="9">
        <v>8.165184688311655</v>
      </c>
    </row>
    <row r="7307" ht="9.75" customHeight="1">
      <c r="A7307" s="5" t="s">
        <v>48</v>
      </c>
      <c r="B7307" s="8" t="s">
        <v>259</v>
      </c>
      <c r="C7307" s="8" t="s">
        <v>273</v>
      </c>
      <c r="D7307" s="8" t="s">
        <v>110</v>
      </c>
      <c r="E7307" s="8" t="s">
        <v>113</v>
      </c>
      <c r="F7307" s="8" t="s">
        <v>15</v>
      </c>
      <c r="G7307" s="8" t="s">
        <v>15</v>
      </c>
      <c r="H7307" s="9">
        <v>9.713108948124649</v>
      </c>
      <c r="I7307" s="9">
        <v>9.831071312954506</v>
      </c>
      <c r="J7307" s="9">
        <v>9.079335815383988</v>
      </c>
    </row>
    <row r="7308" ht="9.75" customHeight="1">
      <c r="A7308" s="5" t="s">
        <v>48</v>
      </c>
      <c r="B7308" s="8" t="s">
        <v>259</v>
      </c>
      <c r="C7308" s="8" t="s">
        <v>273</v>
      </c>
      <c r="D7308" s="8" t="s">
        <v>110</v>
      </c>
      <c r="E7308" s="8" t="s">
        <v>114</v>
      </c>
      <c r="F7308" s="8" t="s">
        <v>15</v>
      </c>
      <c r="G7308" s="8" t="s">
        <v>15</v>
      </c>
      <c r="H7308" s="9">
        <v>8.68936766274715</v>
      </c>
      <c r="I7308" s="9">
        <v>9.368115189995585</v>
      </c>
      <c r="J7308" s="9">
        <v>8.937373249268148</v>
      </c>
    </row>
    <row r="7309" ht="9.75" customHeight="1">
      <c r="A7309" s="5" t="s">
        <v>48</v>
      </c>
      <c r="B7309" s="8" t="s">
        <v>259</v>
      </c>
      <c r="C7309" s="8" t="s">
        <v>273</v>
      </c>
      <c r="D7309" s="8" t="s">
        <v>110</v>
      </c>
      <c r="E7309" s="8" t="s">
        <v>115</v>
      </c>
      <c r="F7309" s="8" t="s">
        <v>15</v>
      </c>
      <c r="G7309" s="8" t="s">
        <v>15</v>
      </c>
      <c r="H7309" s="9">
        <v>5.317652039507412</v>
      </c>
      <c r="I7309" s="9">
        <v>5.08924123587549</v>
      </c>
      <c r="J7309" s="9">
        <v>5.312485008534188</v>
      </c>
    </row>
    <row r="7310" ht="9.75" customHeight="1">
      <c r="A7310" s="5" t="s">
        <v>48</v>
      </c>
      <c r="B7310" s="8" t="s">
        <v>259</v>
      </c>
      <c r="C7310" s="8" t="s">
        <v>273</v>
      </c>
      <c r="D7310" s="8" t="s">
        <v>110</v>
      </c>
      <c r="E7310" s="8" t="s">
        <v>116</v>
      </c>
      <c r="F7310" s="8" t="s">
        <v>15</v>
      </c>
      <c r="G7310" s="8" t="s">
        <v>15</v>
      </c>
      <c r="H7310" s="9">
        <v>8.973639341395296</v>
      </c>
      <c r="I7310" s="9">
        <v>8.896436375655952</v>
      </c>
      <c r="J7310" s="9">
        <v>8.051879264676675</v>
      </c>
    </row>
    <row r="7311" ht="9.75" customHeight="1">
      <c r="A7311" s="5" t="s">
        <v>48</v>
      </c>
      <c r="B7311" s="8" t="s">
        <v>259</v>
      </c>
      <c r="C7311" s="8" t="s">
        <v>273</v>
      </c>
      <c r="D7311" s="8" t="s">
        <v>110</v>
      </c>
      <c r="E7311" s="8" t="s">
        <v>117</v>
      </c>
      <c r="F7311" s="8" t="s">
        <v>15</v>
      </c>
      <c r="G7311" s="8" t="s">
        <v>15</v>
      </c>
      <c r="H7311" s="9">
        <v>6.631780644627258</v>
      </c>
      <c r="I7311" s="9">
        <v>6.682801953167211</v>
      </c>
      <c r="J7311" s="9">
        <v>6.36308676531063</v>
      </c>
    </row>
    <row r="7312" ht="9.75" customHeight="1">
      <c r="A7312" s="5" t="s">
        <v>48</v>
      </c>
      <c r="B7312" s="8" t="s">
        <v>259</v>
      </c>
      <c r="C7312" s="8" t="s">
        <v>273</v>
      </c>
      <c r="D7312" s="8" t="s">
        <v>110</v>
      </c>
      <c r="E7312" s="8" t="s">
        <v>118</v>
      </c>
      <c r="F7312" s="8" t="s">
        <v>15</v>
      </c>
      <c r="G7312" s="8" t="s">
        <v>15</v>
      </c>
      <c r="H7312" s="9">
        <v>8.218107243871827</v>
      </c>
      <c r="I7312" s="9">
        <v>8.337519145522576</v>
      </c>
      <c r="J7312" s="9">
        <v>8.660606897381113</v>
      </c>
    </row>
    <row r="7313" ht="9.75" customHeight="1">
      <c r="A7313" s="5" t="s">
        <v>48</v>
      </c>
      <c r="B7313" s="8" t="s">
        <v>259</v>
      </c>
      <c r="C7313" s="8" t="s">
        <v>273</v>
      </c>
      <c r="D7313" s="8" t="s">
        <v>110</v>
      </c>
      <c r="E7313" s="8" t="s">
        <v>119</v>
      </c>
      <c r="F7313" s="8" t="s">
        <v>15</v>
      </c>
      <c r="G7313" s="8" t="s">
        <v>15</v>
      </c>
      <c r="H7313" s="9">
        <v>5.959358439719945</v>
      </c>
      <c r="I7313" s="9">
        <v>6.00870236961453</v>
      </c>
      <c r="J7313" s="9">
        <v>5.787930895458251</v>
      </c>
    </row>
    <row r="7314" ht="9.75" customHeight="1">
      <c r="A7314" s="5" t="s">
        <v>48</v>
      </c>
      <c r="B7314" s="8" t="s">
        <v>259</v>
      </c>
      <c r="C7314" s="8" t="s">
        <v>273</v>
      </c>
      <c r="D7314" s="8" t="s">
        <v>110</v>
      </c>
      <c r="E7314" s="8" t="s">
        <v>120</v>
      </c>
      <c r="F7314" s="8" t="s">
        <v>15</v>
      </c>
      <c r="G7314" s="8" t="s">
        <v>15</v>
      </c>
      <c r="H7314" s="9">
        <v>23.925106011280437</v>
      </c>
      <c r="I7314" s="9">
        <v>23.610164043067634</v>
      </c>
      <c r="J7314" s="9">
        <v>22.357881177310432</v>
      </c>
    </row>
    <row r="7315" ht="9.75" customHeight="1">
      <c r="A7315" s="5" t="s">
        <v>48</v>
      </c>
      <c r="B7315" s="8" t="s">
        <v>259</v>
      </c>
      <c r="C7315" s="8" t="s">
        <v>273</v>
      </c>
      <c r="D7315" s="8" t="s">
        <v>110</v>
      </c>
      <c r="E7315" s="8" t="s">
        <v>121</v>
      </c>
      <c r="F7315" s="8" t="s">
        <v>15</v>
      </c>
      <c r="G7315" s="8" t="s">
        <v>15</v>
      </c>
      <c r="H7315" s="9">
        <v>5.957229339267442</v>
      </c>
      <c r="I7315" s="9">
        <v>5.83854933010524</v>
      </c>
      <c r="J7315" s="9">
        <v>6.156389465296854</v>
      </c>
    </row>
    <row r="7316" ht="9.75" customHeight="1">
      <c r="A7316" s="5" t="s">
        <v>45</v>
      </c>
      <c r="B7316" s="8" t="s">
        <v>259</v>
      </c>
      <c r="C7316" s="8" t="s">
        <v>273</v>
      </c>
      <c r="D7316" s="8" t="s">
        <v>122</v>
      </c>
      <c r="E7316" s="8" t="s">
        <v>14</v>
      </c>
      <c r="F7316" s="8" t="s">
        <v>15</v>
      </c>
      <c r="G7316" s="8" t="s">
        <v>15</v>
      </c>
      <c r="H7316" s="6">
        <v>1245.935071237771</v>
      </c>
      <c r="I7316" s="6">
        <v>1262.5734246967857</v>
      </c>
      <c r="J7316" s="6">
        <v>1260.1639048787686</v>
      </c>
    </row>
    <row r="7317" ht="9.75" customHeight="1">
      <c r="A7317" s="5" t="s">
        <v>45</v>
      </c>
      <c r="B7317" s="8" t="s">
        <v>259</v>
      </c>
      <c r="C7317" s="8" t="s">
        <v>273</v>
      </c>
      <c r="D7317" s="8" t="s">
        <v>122</v>
      </c>
      <c r="E7317" s="8" t="s">
        <v>123</v>
      </c>
      <c r="F7317" s="8" t="s">
        <v>15</v>
      </c>
      <c r="G7317" s="8" t="s">
        <v>15</v>
      </c>
      <c r="H7317" s="6">
        <v>109.72995313724736</v>
      </c>
      <c r="I7317" s="6">
        <v>120.18670243999973</v>
      </c>
      <c r="J7317" s="6">
        <v>113.89243724821789</v>
      </c>
    </row>
    <row r="7318" ht="9.75" customHeight="1">
      <c r="A7318" s="5" t="s">
        <v>45</v>
      </c>
      <c r="B7318" s="8" t="s">
        <v>259</v>
      </c>
      <c r="C7318" s="8" t="s">
        <v>273</v>
      </c>
      <c r="D7318" s="8" t="s">
        <v>122</v>
      </c>
      <c r="E7318" s="8" t="s">
        <v>124</v>
      </c>
      <c r="F7318" s="8" t="s">
        <v>15</v>
      </c>
      <c r="G7318" s="8" t="s">
        <v>15</v>
      </c>
      <c r="H7318" s="6">
        <v>106.89989988768563</v>
      </c>
      <c r="I7318" s="6">
        <v>108.88835406233227</v>
      </c>
      <c r="J7318" s="6">
        <v>114.16683185655455</v>
      </c>
    </row>
    <row r="7319" ht="9.75" customHeight="1">
      <c r="A7319" s="5" t="s">
        <v>45</v>
      </c>
      <c r="B7319" s="8" t="s">
        <v>259</v>
      </c>
      <c r="C7319" s="8" t="s">
        <v>273</v>
      </c>
      <c r="D7319" s="8" t="s">
        <v>122</v>
      </c>
      <c r="E7319" s="8" t="s">
        <v>125</v>
      </c>
      <c r="F7319" s="8" t="s">
        <v>15</v>
      </c>
      <c r="G7319" s="8" t="s">
        <v>15</v>
      </c>
      <c r="H7319" s="6">
        <v>91.56223332072561</v>
      </c>
      <c r="I7319" s="6">
        <v>92.95303400914479</v>
      </c>
      <c r="J7319" s="6">
        <v>98.23407928029091</v>
      </c>
    </row>
    <row r="7320" ht="9.75" customHeight="1">
      <c r="A7320" s="5" t="s">
        <v>45</v>
      </c>
      <c r="B7320" s="8" t="s">
        <v>259</v>
      </c>
      <c r="C7320" s="8" t="s">
        <v>273</v>
      </c>
      <c r="D7320" s="8" t="s">
        <v>122</v>
      </c>
      <c r="E7320" s="8" t="s">
        <v>126</v>
      </c>
      <c r="F7320" s="8" t="s">
        <v>15</v>
      </c>
      <c r="G7320" s="8" t="s">
        <v>15</v>
      </c>
      <c r="H7320" s="6">
        <v>91.21591594774361</v>
      </c>
      <c r="I7320" s="6">
        <v>92.07484322958184</v>
      </c>
      <c r="J7320" s="6">
        <v>94.09248925117645</v>
      </c>
    </row>
    <row r="7321" ht="9.75" customHeight="1">
      <c r="A7321" s="5" t="s">
        <v>45</v>
      </c>
      <c r="B7321" s="8" t="s">
        <v>259</v>
      </c>
      <c r="C7321" s="8" t="s">
        <v>273</v>
      </c>
      <c r="D7321" s="8" t="s">
        <v>122</v>
      </c>
      <c r="E7321" s="8" t="s">
        <v>127</v>
      </c>
      <c r="F7321" s="8" t="s">
        <v>15</v>
      </c>
      <c r="G7321" s="8" t="s">
        <v>15</v>
      </c>
      <c r="H7321" s="6">
        <v>178.3179499581782</v>
      </c>
      <c r="I7321" s="6">
        <v>198.43837605133905</v>
      </c>
      <c r="J7321" s="6">
        <v>211.727276853637</v>
      </c>
    </row>
    <row r="7322" ht="9.75" customHeight="1">
      <c r="A7322" s="5" t="s">
        <v>45</v>
      </c>
      <c r="B7322" s="8" t="s">
        <v>259</v>
      </c>
      <c r="C7322" s="8" t="s">
        <v>273</v>
      </c>
      <c r="D7322" s="8" t="s">
        <v>122</v>
      </c>
      <c r="E7322" s="8" t="s">
        <v>128</v>
      </c>
      <c r="F7322" s="8" t="s">
        <v>15</v>
      </c>
      <c r="G7322" s="8" t="s">
        <v>15</v>
      </c>
      <c r="H7322" s="6">
        <v>67.9987467245854</v>
      </c>
      <c r="I7322" s="6">
        <v>64.18742966886556</v>
      </c>
      <c r="J7322" s="6">
        <v>54.609928416572174</v>
      </c>
    </row>
    <row r="7323" ht="9.75" customHeight="1">
      <c r="A7323" s="5" t="s">
        <v>45</v>
      </c>
      <c r="B7323" s="8" t="s">
        <v>259</v>
      </c>
      <c r="C7323" s="8" t="s">
        <v>273</v>
      </c>
      <c r="D7323" s="8" t="s">
        <v>122</v>
      </c>
      <c r="E7323" s="8" t="s">
        <v>129</v>
      </c>
      <c r="F7323" s="8" t="s">
        <v>15</v>
      </c>
      <c r="G7323" s="8" t="s">
        <v>15</v>
      </c>
      <c r="H7323" s="6">
        <v>61.50214492824861</v>
      </c>
      <c r="I7323" s="6">
        <v>60.292616740140105</v>
      </c>
      <c r="J7323" s="6">
        <v>55.110595732743626</v>
      </c>
    </row>
    <row r="7324" ht="9.75" customHeight="1">
      <c r="A7324" s="5" t="s">
        <v>45</v>
      </c>
      <c r="B7324" s="8" t="s">
        <v>259</v>
      </c>
      <c r="C7324" s="8" t="s">
        <v>273</v>
      </c>
      <c r="D7324" s="8" t="s">
        <v>122</v>
      </c>
      <c r="E7324" s="8" t="s">
        <v>130</v>
      </c>
      <c r="F7324" s="8" t="s">
        <v>15</v>
      </c>
      <c r="G7324" s="8" t="s">
        <v>15</v>
      </c>
      <c r="H7324" s="6">
        <v>87.67844172405542</v>
      </c>
      <c r="I7324" s="6">
        <v>76.56351922965351</v>
      </c>
      <c r="J7324" s="6">
        <v>84.03040301958393</v>
      </c>
    </row>
    <row r="7325" ht="9.75" customHeight="1">
      <c r="A7325" s="5" t="s">
        <v>45</v>
      </c>
      <c r="B7325" s="8" t="s">
        <v>259</v>
      </c>
      <c r="C7325" s="8" t="s">
        <v>273</v>
      </c>
      <c r="D7325" s="8" t="s">
        <v>122</v>
      </c>
      <c r="E7325" s="8" t="s">
        <v>131</v>
      </c>
      <c r="F7325" s="8" t="s">
        <v>15</v>
      </c>
      <c r="G7325" s="8" t="s">
        <v>15</v>
      </c>
      <c r="H7325" s="6">
        <v>328.50900018659235</v>
      </c>
      <c r="I7325" s="6">
        <v>329.21663625362237</v>
      </c>
      <c r="J7325" s="6">
        <v>327.3430341429829</v>
      </c>
    </row>
    <row r="7326" ht="9.75" customHeight="1">
      <c r="A7326" s="5" t="s">
        <v>45</v>
      </c>
      <c r="B7326" s="8" t="s">
        <v>259</v>
      </c>
      <c r="C7326" s="8" t="s">
        <v>273</v>
      </c>
      <c r="D7326" s="8" t="s">
        <v>122</v>
      </c>
      <c r="E7326" s="8" t="s">
        <v>132</v>
      </c>
      <c r="F7326" s="8" t="s">
        <v>15</v>
      </c>
      <c r="G7326" s="8" t="s">
        <v>15</v>
      </c>
      <c r="H7326" s="6">
        <v>51.65097320298278</v>
      </c>
      <c r="I7326" s="6">
        <v>56.87467124975479</v>
      </c>
      <c r="J7326" s="6">
        <v>57.67950987468521</v>
      </c>
    </row>
    <row r="7327" ht="9.75" customHeight="1">
      <c r="A7327" s="5" t="s">
        <v>45</v>
      </c>
      <c r="B7327" s="8" t="s">
        <v>259</v>
      </c>
      <c r="C7327" s="8" t="s">
        <v>273</v>
      </c>
      <c r="D7327" s="8" t="s">
        <v>122</v>
      </c>
      <c r="E7327" s="8" t="s">
        <v>133</v>
      </c>
      <c r="F7327" s="8" t="s">
        <v>15</v>
      </c>
      <c r="G7327" s="8" t="s">
        <v>15</v>
      </c>
      <c r="H7327" s="6">
        <v>35.19092872926917</v>
      </c>
      <c r="I7327" s="6">
        <v>34.972183910433415</v>
      </c>
      <c r="J7327" s="6">
        <v>37.87917470697107</v>
      </c>
    </row>
    <row r="7328" ht="9.75" customHeight="1">
      <c r="A7328" s="5" t="s">
        <v>45</v>
      </c>
      <c r="B7328" s="8" t="s">
        <v>259</v>
      </c>
      <c r="C7328" s="8" t="s">
        <v>273</v>
      </c>
      <c r="D7328" s="8" t="s">
        <v>122</v>
      </c>
      <c r="E7328" s="8" t="s">
        <v>134</v>
      </c>
      <c r="F7328" s="8" t="s">
        <v>15</v>
      </c>
      <c r="G7328" s="8" t="s">
        <v>15</v>
      </c>
      <c r="H7328" s="6">
        <v>127.24111681118315</v>
      </c>
      <c r="I7328" s="6">
        <v>120.87809186106394</v>
      </c>
      <c r="J7328" s="6">
        <v>109.63222377564412</v>
      </c>
    </row>
    <row r="7329" ht="9.75" customHeight="1">
      <c r="A7329" s="5" t="s">
        <v>46</v>
      </c>
      <c r="B7329" s="8" t="s">
        <v>259</v>
      </c>
      <c r="C7329" s="8" t="s">
        <v>273</v>
      </c>
      <c r="D7329" s="8" t="s">
        <v>122</v>
      </c>
      <c r="E7329" s="8" t="s">
        <v>14</v>
      </c>
      <c r="F7329" s="8" t="s">
        <v>15</v>
      </c>
      <c r="G7329" s="8" t="s">
        <v>15</v>
      </c>
      <c r="H7329" s="9">
        <v>1.9453975789108193</v>
      </c>
      <c r="I7329" s="9">
        <v>1.8959241530883586</v>
      </c>
      <c r="J7329" s="9">
        <v>1.8010824697940488</v>
      </c>
    </row>
    <row r="7330" ht="9.75" customHeight="1">
      <c r="A7330" s="5" t="s">
        <v>46</v>
      </c>
      <c r="B7330" s="8" t="s">
        <v>259</v>
      </c>
      <c r="C7330" s="8" t="s">
        <v>273</v>
      </c>
      <c r="D7330" s="8" t="s">
        <v>122</v>
      </c>
      <c r="E7330" s="8" t="s">
        <v>123</v>
      </c>
      <c r="F7330" s="8" t="s">
        <v>15</v>
      </c>
      <c r="G7330" s="8" t="s">
        <v>15</v>
      </c>
      <c r="H7330" s="9">
        <v>9.023303515484395</v>
      </c>
      <c r="I7330" s="9">
        <v>9.052930645073756</v>
      </c>
      <c r="J7330" s="9">
        <v>8.546987562292554</v>
      </c>
    </row>
    <row r="7331" ht="9.75" customHeight="1">
      <c r="A7331" s="5" t="s">
        <v>46</v>
      </c>
      <c r="B7331" s="8" t="s">
        <v>259</v>
      </c>
      <c r="C7331" s="8" t="s">
        <v>273</v>
      </c>
      <c r="D7331" s="8" t="s">
        <v>122</v>
      </c>
      <c r="E7331" s="8" t="s">
        <v>124</v>
      </c>
      <c r="F7331" s="8" t="s">
        <v>15</v>
      </c>
      <c r="G7331" s="8" t="s">
        <v>15</v>
      </c>
      <c r="H7331" s="9">
        <v>8.574622028933058</v>
      </c>
      <c r="I7331" s="9">
        <v>9.038846879248043</v>
      </c>
      <c r="J7331" s="9">
        <v>8.768752190826469</v>
      </c>
    </row>
    <row r="7332" ht="9.75" customHeight="1">
      <c r="A7332" s="5" t="s">
        <v>46</v>
      </c>
      <c r="B7332" s="8" t="s">
        <v>259</v>
      </c>
      <c r="C7332" s="8" t="s">
        <v>273</v>
      </c>
      <c r="D7332" s="8" t="s">
        <v>122</v>
      </c>
      <c r="E7332" s="8" t="s">
        <v>125</v>
      </c>
      <c r="F7332" s="8" t="s">
        <v>15</v>
      </c>
      <c r="G7332" s="8" t="s">
        <v>15</v>
      </c>
      <c r="H7332" s="9">
        <v>9.346339131393279</v>
      </c>
      <c r="I7332" s="9">
        <v>9.850033797447336</v>
      </c>
      <c r="J7332" s="9">
        <v>9.497128676356617</v>
      </c>
    </row>
    <row r="7333" ht="9.75" customHeight="1">
      <c r="A7333" s="5" t="s">
        <v>46</v>
      </c>
      <c r="B7333" s="8" t="s">
        <v>259</v>
      </c>
      <c r="C7333" s="8" t="s">
        <v>273</v>
      </c>
      <c r="D7333" s="8" t="s">
        <v>122</v>
      </c>
      <c r="E7333" s="8" t="s">
        <v>126</v>
      </c>
      <c r="F7333" s="8" t="s">
        <v>15</v>
      </c>
      <c r="G7333" s="8" t="s">
        <v>15</v>
      </c>
      <c r="H7333" s="9">
        <v>8.509904385415018</v>
      </c>
      <c r="I7333" s="9">
        <v>7.938852691679318</v>
      </c>
      <c r="J7333" s="9">
        <v>7.94215757355705</v>
      </c>
    </row>
    <row r="7334" ht="9.75" customHeight="1">
      <c r="A7334" s="5" t="s">
        <v>46</v>
      </c>
      <c r="B7334" s="8" t="s">
        <v>259</v>
      </c>
      <c r="C7334" s="8" t="s">
        <v>273</v>
      </c>
      <c r="D7334" s="8" t="s">
        <v>122</v>
      </c>
      <c r="E7334" s="8" t="s">
        <v>127</v>
      </c>
      <c r="F7334" s="8" t="s">
        <v>15</v>
      </c>
      <c r="G7334" s="8" t="s">
        <v>15</v>
      </c>
      <c r="H7334" s="9">
        <v>6.760378924403135</v>
      </c>
      <c r="I7334" s="9">
        <v>6.4737805838092255</v>
      </c>
      <c r="J7334" s="9">
        <v>6.274114296290231</v>
      </c>
    </row>
    <row r="7335" ht="9.75" customHeight="1">
      <c r="A7335" s="5" t="s">
        <v>46</v>
      </c>
      <c r="B7335" s="8" t="s">
        <v>259</v>
      </c>
      <c r="C7335" s="8" t="s">
        <v>273</v>
      </c>
      <c r="D7335" s="8" t="s">
        <v>122</v>
      </c>
      <c r="E7335" s="8" t="s">
        <v>128</v>
      </c>
      <c r="F7335" s="8" t="s">
        <v>15</v>
      </c>
      <c r="G7335" s="8" t="s">
        <v>15</v>
      </c>
      <c r="H7335" s="9">
        <v>10.006475302653017</v>
      </c>
      <c r="I7335" s="9">
        <v>10.059933225171482</v>
      </c>
      <c r="J7335" s="9">
        <v>10.362148363252043</v>
      </c>
    </row>
    <row r="7336" ht="9.75" customHeight="1">
      <c r="A7336" s="5" t="s">
        <v>46</v>
      </c>
      <c r="B7336" s="8" t="s">
        <v>259</v>
      </c>
      <c r="C7336" s="8" t="s">
        <v>273</v>
      </c>
      <c r="D7336" s="8" t="s">
        <v>122</v>
      </c>
      <c r="E7336" s="8" t="s">
        <v>129</v>
      </c>
      <c r="F7336" s="8" t="s">
        <v>15</v>
      </c>
      <c r="G7336" s="8" t="s">
        <v>15</v>
      </c>
      <c r="H7336" s="9">
        <v>11.31128044819878</v>
      </c>
      <c r="I7336" s="9">
        <v>10.20568619062316</v>
      </c>
      <c r="J7336" s="9">
        <v>11.243826970822834</v>
      </c>
    </row>
    <row r="7337" ht="9.75" customHeight="1">
      <c r="A7337" s="5" t="s">
        <v>46</v>
      </c>
      <c r="B7337" s="8" t="s">
        <v>259</v>
      </c>
      <c r="C7337" s="8" t="s">
        <v>273</v>
      </c>
      <c r="D7337" s="8" t="s">
        <v>122</v>
      </c>
      <c r="E7337" s="8" t="s">
        <v>130</v>
      </c>
      <c r="F7337" s="8" t="s">
        <v>15</v>
      </c>
      <c r="G7337" s="8" t="s">
        <v>15</v>
      </c>
      <c r="H7337" s="9">
        <v>9.134564544355598</v>
      </c>
      <c r="I7337" s="9">
        <v>9.642613217023369</v>
      </c>
      <c r="J7337" s="9">
        <v>9.957238746517632</v>
      </c>
    </row>
    <row r="7338" ht="9.75" customHeight="1">
      <c r="A7338" s="5" t="s">
        <v>46</v>
      </c>
      <c r="B7338" s="8" t="s">
        <v>259</v>
      </c>
      <c r="C7338" s="8" t="s">
        <v>273</v>
      </c>
      <c r="D7338" s="8" t="s">
        <v>122</v>
      </c>
      <c r="E7338" s="8" t="s">
        <v>131</v>
      </c>
      <c r="F7338" s="8" t="s">
        <v>15</v>
      </c>
      <c r="G7338" s="8" t="s">
        <v>15</v>
      </c>
      <c r="H7338" s="9">
        <v>5.598765539716613</v>
      </c>
      <c r="I7338" s="9">
        <v>5.433255360865208</v>
      </c>
      <c r="J7338" s="9">
        <v>5.461937207360531</v>
      </c>
    </row>
    <row r="7339" ht="9.75" customHeight="1">
      <c r="A7339" s="5" t="s">
        <v>46</v>
      </c>
      <c r="B7339" s="8" t="s">
        <v>259</v>
      </c>
      <c r="C7339" s="8" t="s">
        <v>273</v>
      </c>
      <c r="D7339" s="8" t="s">
        <v>122</v>
      </c>
      <c r="E7339" s="8" t="s">
        <v>132</v>
      </c>
      <c r="F7339" s="8" t="s">
        <v>15</v>
      </c>
      <c r="G7339" s="8" t="s">
        <v>15</v>
      </c>
      <c r="H7339" s="9">
        <v>9.815024754615589</v>
      </c>
      <c r="I7339" s="9">
        <v>9.159620951697654</v>
      </c>
      <c r="J7339" s="9">
        <v>9.39607361927486</v>
      </c>
    </row>
    <row r="7340" ht="9.75" customHeight="1">
      <c r="A7340" s="5" t="s">
        <v>46</v>
      </c>
      <c r="B7340" s="8" t="s">
        <v>259</v>
      </c>
      <c r="C7340" s="8" t="s">
        <v>273</v>
      </c>
      <c r="D7340" s="8" t="s">
        <v>122</v>
      </c>
      <c r="E7340" s="8" t="s">
        <v>133</v>
      </c>
      <c r="F7340" s="8" t="s">
        <v>15</v>
      </c>
      <c r="G7340" s="8" t="s">
        <v>15</v>
      </c>
      <c r="H7340" s="9">
        <v>12.468603424002229</v>
      </c>
      <c r="I7340" s="9">
        <v>12.363044950183633</v>
      </c>
      <c r="J7340" s="9">
        <v>12.204749376781894</v>
      </c>
    </row>
    <row r="7341" ht="9.75" customHeight="1">
      <c r="A7341" s="5" t="s">
        <v>46</v>
      </c>
      <c r="B7341" s="8" t="s">
        <v>259</v>
      </c>
      <c r="C7341" s="8" t="s">
        <v>273</v>
      </c>
      <c r="D7341" s="8" t="s">
        <v>122</v>
      </c>
      <c r="E7341" s="8" t="s">
        <v>134</v>
      </c>
      <c r="F7341" s="8" t="s">
        <v>15</v>
      </c>
      <c r="G7341" s="8" t="s">
        <v>15</v>
      </c>
      <c r="H7341" s="9">
        <v>9.005676098702446</v>
      </c>
      <c r="I7341" s="9">
        <v>9.489085734674422</v>
      </c>
      <c r="J7341" s="9">
        <v>9.762615759644396</v>
      </c>
    </row>
    <row r="7342" ht="9.75" customHeight="1">
      <c r="A7342" s="5" t="s">
        <v>47</v>
      </c>
      <c r="B7342" s="8" t="s">
        <v>259</v>
      </c>
      <c r="C7342" s="8" t="s">
        <v>273</v>
      </c>
      <c r="D7342" s="8" t="s">
        <v>122</v>
      </c>
      <c r="E7342" s="8" t="s">
        <v>14</v>
      </c>
      <c r="F7342" s="8" t="s">
        <v>15</v>
      </c>
      <c r="G7342" s="8" t="s">
        <v>15</v>
      </c>
      <c r="H7342" s="9">
        <v>100.0</v>
      </c>
      <c r="I7342" s="9">
        <v>100.0</v>
      </c>
      <c r="J7342" s="9">
        <v>100.0</v>
      </c>
    </row>
    <row r="7343" ht="9.75" customHeight="1">
      <c r="A7343" s="5" t="s">
        <v>47</v>
      </c>
      <c r="B7343" s="8" t="s">
        <v>259</v>
      </c>
      <c r="C7343" s="8" t="s">
        <v>273</v>
      </c>
      <c r="D7343" s="8" t="s">
        <v>122</v>
      </c>
      <c r="E7343" s="8" t="s">
        <v>123</v>
      </c>
      <c r="F7343" s="8" t="s">
        <v>15</v>
      </c>
      <c r="G7343" s="8" t="s">
        <v>15</v>
      </c>
      <c r="H7343" s="9">
        <v>8.807036230887727</v>
      </c>
      <c r="I7343" s="9">
        <v>9.519185188684224</v>
      </c>
      <c r="J7343" s="9">
        <v>9.037906641134477</v>
      </c>
    </row>
    <row r="7344" ht="9.75" customHeight="1">
      <c r="A7344" s="5" t="s">
        <v>47</v>
      </c>
      <c r="B7344" s="8" t="s">
        <v>259</v>
      </c>
      <c r="C7344" s="8" t="s">
        <v>273</v>
      </c>
      <c r="D7344" s="8" t="s">
        <v>122</v>
      </c>
      <c r="E7344" s="8" t="s">
        <v>124</v>
      </c>
      <c r="F7344" s="8" t="s">
        <v>15</v>
      </c>
      <c r="G7344" s="8" t="s">
        <v>15</v>
      </c>
      <c r="H7344" s="9">
        <v>8.579893315105588</v>
      </c>
      <c r="I7344" s="9">
        <v>8.624318549115856</v>
      </c>
      <c r="J7344" s="9">
        <v>9.059681158502764</v>
      </c>
    </row>
    <row r="7345" ht="9.75" customHeight="1">
      <c r="A7345" s="5" t="s">
        <v>47</v>
      </c>
      <c r="B7345" s="8" t="s">
        <v>259</v>
      </c>
      <c r="C7345" s="8" t="s">
        <v>273</v>
      </c>
      <c r="D7345" s="8" t="s">
        <v>122</v>
      </c>
      <c r="E7345" s="8" t="s">
        <v>125</v>
      </c>
      <c r="F7345" s="8" t="s">
        <v>15</v>
      </c>
      <c r="G7345" s="8" t="s">
        <v>15</v>
      </c>
      <c r="H7345" s="9">
        <v>7.34887679417863</v>
      </c>
      <c r="I7345" s="9">
        <v>7.362188383734428</v>
      </c>
      <c r="J7345" s="9">
        <v>7.795341455184855</v>
      </c>
    </row>
    <row r="7346" ht="9.75" customHeight="1">
      <c r="A7346" s="5" t="s">
        <v>47</v>
      </c>
      <c r="B7346" s="8" t="s">
        <v>259</v>
      </c>
      <c r="C7346" s="8" t="s">
        <v>273</v>
      </c>
      <c r="D7346" s="8" t="s">
        <v>122</v>
      </c>
      <c r="E7346" s="8" t="s">
        <v>126</v>
      </c>
      <c r="F7346" s="8" t="s">
        <v>15</v>
      </c>
      <c r="G7346" s="8" t="s">
        <v>15</v>
      </c>
      <c r="H7346" s="9">
        <v>7.321081014047172</v>
      </c>
      <c r="I7346" s="9">
        <v>7.292632763254468</v>
      </c>
      <c r="J7346" s="9">
        <v>7.466686586315799</v>
      </c>
    </row>
    <row r="7347" ht="9.75" customHeight="1">
      <c r="A7347" s="5" t="s">
        <v>47</v>
      </c>
      <c r="B7347" s="8" t="s">
        <v>259</v>
      </c>
      <c r="C7347" s="8" t="s">
        <v>273</v>
      </c>
      <c r="D7347" s="8" t="s">
        <v>122</v>
      </c>
      <c r="E7347" s="8" t="s">
        <v>127</v>
      </c>
      <c r="F7347" s="8" t="s">
        <v>15</v>
      </c>
      <c r="G7347" s="8" t="s">
        <v>15</v>
      </c>
      <c r="H7347" s="9">
        <v>14.311977732597935</v>
      </c>
      <c r="I7347" s="9">
        <v>15.716977101667965</v>
      </c>
      <c r="J7347" s="9">
        <v>16.801566529078265</v>
      </c>
    </row>
    <row r="7348" ht="9.75" customHeight="1">
      <c r="A7348" s="5" t="s">
        <v>47</v>
      </c>
      <c r="B7348" s="8" t="s">
        <v>259</v>
      </c>
      <c r="C7348" s="8" t="s">
        <v>273</v>
      </c>
      <c r="D7348" s="8" t="s">
        <v>122</v>
      </c>
      <c r="E7348" s="8" t="s">
        <v>128</v>
      </c>
      <c r="F7348" s="8" t="s">
        <v>15</v>
      </c>
      <c r="G7348" s="8" t="s">
        <v>15</v>
      </c>
      <c r="H7348" s="9">
        <v>5.457647697245748</v>
      </c>
      <c r="I7348" s="9">
        <v>5.083857177199852</v>
      </c>
      <c r="J7348" s="9">
        <v>4.333557579704346</v>
      </c>
    </row>
    <row r="7349" ht="9.75" customHeight="1">
      <c r="A7349" s="5" t="s">
        <v>47</v>
      </c>
      <c r="B7349" s="8" t="s">
        <v>259</v>
      </c>
      <c r="C7349" s="8" t="s">
        <v>273</v>
      </c>
      <c r="D7349" s="8" t="s">
        <v>122</v>
      </c>
      <c r="E7349" s="8" t="s">
        <v>129</v>
      </c>
      <c r="F7349" s="8" t="s">
        <v>15</v>
      </c>
      <c r="G7349" s="8" t="s">
        <v>15</v>
      </c>
      <c r="H7349" s="9">
        <v>4.9362239131088455</v>
      </c>
      <c r="I7349" s="9">
        <v>4.77537508399717</v>
      </c>
      <c r="J7349" s="9">
        <v>4.373287912737461</v>
      </c>
    </row>
    <row r="7350" ht="9.75" customHeight="1">
      <c r="A7350" s="5" t="s">
        <v>47</v>
      </c>
      <c r="B7350" s="8" t="s">
        <v>259</v>
      </c>
      <c r="C7350" s="8" t="s">
        <v>273</v>
      </c>
      <c r="D7350" s="8" t="s">
        <v>122</v>
      </c>
      <c r="E7350" s="8" t="s">
        <v>130</v>
      </c>
      <c r="F7350" s="8" t="s">
        <v>15</v>
      </c>
      <c r="G7350" s="8" t="s">
        <v>15</v>
      </c>
      <c r="H7350" s="9">
        <v>7.037159780481293</v>
      </c>
      <c r="I7350" s="9">
        <v>6.064084490614128</v>
      </c>
      <c r="J7350" s="9">
        <v>6.668212182102444</v>
      </c>
    </row>
    <row r="7351" ht="9.75" customHeight="1">
      <c r="A7351" s="5" t="s">
        <v>47</v>
      </c>
      <c r="B7351" s="8" t="s">
        <v>259</v>
      </c>
      <c r="C7351" s="8" t="s">
        <v>273</v>
      </c>
      <c r="D7351" s="8" t="s">
        <v>122</v>
      </c>
      <c r="E7351" s="8" t="s">
        <v>131</v>
      </c>
      <c r="F7351" s="8" t="s">
        <v>15</v>
      </c>
      <c r="G7351" s="8" t="s">
        <v>15</v>
      </c>
      <c r="H7351" s="9">
        <v>26.36646224752594</v>
      </c>
      <c r="I7351" s="9">
        <v>26.075048770544612</v>
      </c>
      <c r="J7351" s="9">
        <v>25.97622681269181</v>
      </c>
    </row>
    <row r="7352" ht="9.75" customHeight="1">
      <c r="A7352" s="5" t="s">
        <v>47</v>
      </c>
      <c r="B7352" s="8" t="s">
        <v>259</v>
      </c>
      <c r="C7352" s="8" t="s">
        <v>273</v>
      </c>
      <c r="D7352" s="8" t="s">
        <v>122</v>
      </c>
      <c r="E7352" s="8" t="s">
        <v>132</v>
      </c>
      <c r="F7352" s="8" t="s">
        <v>15</v>
      </c>
      <c r="G7352" s="8" t="s">
        <v>15</v>
      </c>
      <c r="H7352" s="9">
        <v>4.145558977778049</v>
      </c>
      <c r="I7352" s="9">
        <v>4.504662472474702</v>
      </c>
      <c r="J7352" s="9">
        <v>4.577143469304028</v>
      </c>
    </row>
    <row r="7353" ht="9.75" customHeight="1">
      <c r="A7353" s="5" t="s">
        <v>47</v>
      </c>
      <c r="B7353" s="8" t="s">
        <v>259</v>
      </c>
      <c r="C7353" s="8" t="s">
        <v>273</v>
      </c>
      <c r="D7353" s="8" t="s">
        <v>122</v>
      </c>
      <c r="E7353" s="8" t="s">
        <v>133</v>
      </c>
      <c r="F7353" s="8" t="s">
        <v>15</v>
      </c>
      <c r="G7353" s="8" t="s">
        <v>15</v>
      </c>
      <c r="H7353" s="9">
        <v>2.82445927895013</v>
      </c>
      <c r="I7353" s="9">
        <v>2.7699128800237625</v>
      </c>
      <c r="J7353" s="9">
        <v>3.005892690650835</v>
      </c>
    </row>
    <row r="7354" ht="9.75" customHeight="1">
      <c r="A7354" s="5" t="s">
        <v>47</v>
      </c>
      <c r="B7354" s="8" t="s">
        <v>259</v>
      </c>
      <c r="C7354" s="8" t="s">
        <v>273</v>
      </c>
      <c r="D7354" s="8" t="s">
        <v>122</v>
      </c>
      <c r="E7354" s="8" t="s">
        <v>134</v>
      </c>
      <c r="F7354" s="8" t="s">
        <v>15</v>
      </c>
      <c r="G7354" s="8" t="s">
        <v>15</v>
      </c>
      <c r="H7354" s="9">
        <v>10.212499812271574</v>
      </c>
      <c r="I7354" s="9">
        <v>9.573945522423251</v>
      </c>
      <c r="J7354" s="9">
        <v>8.699838437777743</v>
      </c>
    </row>
    <row r="7355" ht="9.75" customHeight="1">
      <c r="A7355" s="5" t="s">
        <v>48</v>
      </c>
      <c r="B7355" s="8" t="s">
        <v>259</v>
      </c>
      <c r="C7355" s="8" t="s">
        <v>273</v>
      </c>
      <c r="D7355" s="8" t="s">
        <v>122</v>
      </c>
      <c r="E7355" s="8" t="s">
        <v>14</v>
      </c>
      <c r="F7355" s="8" t="s">
        <v>15</v>
      </c>
      <c r="G7355" s="8" t="s">
        <v>15</v>
      </c>
      <c r="H7355" s="9">
        <v>0.0</v>
      </c>
      <c r="I7355" s="9">
        <v>0.0</v>
      </c>
      <c r="J7355" s="9">
        <v>0.0</v>
      </c>
    </row>
    <row r="7356" ht="9.75" customHeight="1">
      <c r="A7356" s="5" t="s">
        <v>48</v>
      </c>
      <c r="B7356" s="8" t="s">
        <v>259</v>
      </c>
      <c r="C7356" s="8" t="s">
        <v>273</v>
      </c>
      <c r="D7356" s="8" t="s">
        <v>122</v>
      </c>
      <c r="E7356" s="8" t="s">
        <v>123</v>
      </c>
      <c r="F7356" s="8" t="s">
        <v>15</v>
      </c>
      <c r="G7356" s="8" t="s">
        <v>15</v>
      </c>
      <c r="H7356" s="9">
        <v>9.064932476129739</v>
      </c>
      <c r="I7356" s="9">
        <v>8.98797173163036</v>
      </c>
      <c r="J7356" s="9">
        <v>8.606248281679438</v>
      </c>
    </row>
    <row r="7357" ht="9.75" customHeight="1">
      <c r="A7357" s="5" t="s">
        <v>48</v>
      </c>
      <c r="B7357" s="8" t="s">
        <v>259</v>
      </c>
      <c r="C7357" s="8" t="s">
        <v>273</v>
      </c>
      <c r="D7357" s="8" t="s">
        <v>122</v>
      </c>
      <c r="E7357" s="8" t="s">
        <v>124</v>
      </c>
      <c r="F7357" s="8" t="s">
        <v>15</v>
      </c>
      <c r="G7357" s="8" t="s">
        <v>15</v>
      </c>
      <c r="H7357" s="9">
        <v>8.470588745437883</v>
      </c>
      <c r="I7357" s="9">
        <v>8.954519847401993</v>
      </c>
      <c r="J7357" s="9">
        <v>8.75760739044841</v>
      </c>
    </row>
    <row r="7358" ht="9.75" customHeight="1">
      <c r="A7358" s="5" t="s">
        <v>48</v>
      </c>
      <c r="B7358" s="8" t="s">
        <v>259</v>
      </c>
      <c r="C7358" s="8" t="s">
        <v>273</v>
      </c>
      <c r="D7358" s="8" t="s">
        <v>122</v>
      </c>
      <c r="E7358" s="8" t="s">
        <v>125</v>
      </c>
      <c r="F7358" s="8" t="s">
        <v>15</v>
      </c>
      <c r="G7358" s="8" t="s">
        <v>15</v>
      </c>
      <c r="H7358" s="9">
        <v>9.240602262901652</v>
      </c>
      <c r="I7358" s="9">
        <v>9.732994807735148</v>
      </c>
      <c r="J7358" s="9">
        <v>9.471423092277172</v>
      </c>
    </row>
    <row r="7359" ht="9.75" customHeight="1">
      <c r="A7359" s="5" t="s">
        <v>48</v>
      </c>
      <c r="B7359" s="8" t="s">
        <v>259</v>
      </c>
      <c r="C7359" s="8" t="s">
        <v>273</v>
      </c>
      <c r="D7359" s="8" t="s">
        <v>122</v>
      </c>
      <c r="E7359" s="8" t="s">
        <v>126</v>
      </c>
      <c r="F7359" s="8" t="s">
        <v>15</v>
      </c>
      <c r="G7359" s="8" t="s">
        <v>15</v>
      </c>
      <c r="H7359" s="9">
        <v>8.503633193320667</v>
      </c>
      <c r="I7359" s="9">
        <v>8.002340400916092</v>
      </c>
      <c r="J7359" s="9">
        <v>8.096174711466793</v>
      </c>
    </row>
    <row r="7360" ht="9.75" customHeight="1">
      <c r="A7360" s="5" t="s">
        <v>48</v>
      </c>
      <c r="B7360" s="8" t="s">
        <v>259</v>
      </c>
      <c r="C7360" s="8" t="s">
        <v>273</v>
      </c>
      <c r="D7360" s="8" t="s">
        <v>122</v>
      </c>
      <c r="E7360" s="8" t="s">
        <v>127</v>
      </c>
      <c r="F7360" s="8" t="s">
        <v>15</v>
      </c>
      <c r="G7360" s="8" t="s">
        <v>15</v>
      </c>
      <c r="H7360" s="9">
        <v>6.46832411625372</v>
      </c>
      <c r="I7360" s="9">
        <v>6.108343594799585</v>
      </c>
      <c r="J7360" s="9">
        <v>5.889963468217288</v>
      </c>
    </row>
    <row r="7361" ht="9.75" customHeight="1">
      <c r="A7361" s="5" t="s">
        <v>48</v>
      </c>
      <c r="B7361" s="8" t="s">
        <v>259</v>
      </c>
      <c r="C7361" s="8" t="s">
        <v>273</v>
      </c>
      <c r="D7361" s="8" t="s">
        <v>122</v>
      </c>
      <c r="E7361" s="8" t="s">
        <v>128</v>
      </c>
      <c r="F7361" s="8" t="s">
        <v>15</v>
      </c>
      <c r="G7361" s="8" t="s">
        <v>15</v>
      </c>
      <c r="H7361" s="9">
        <v>9.76369547081071</v>
      </c>
      <c r="I7361" s="9">
        <v>9.871832281115873</v>
      </c>
      <c r="J7361" s="9">
        <v>10.197095044223992</v>
      </c>
    </row>
    <row r="7362" ht="9.75" customHeight="1">
      <c r="A7362" s="5" t="s">
        <v>48</v>
      </c>
      <c r="B7362" s="8" t="s">
        <v>259</v>
      </c>
      <c r="C7362" s="8" t="s">
        <v>273</v>
      </c>
      <c r="D7362" s="8" t="s">
        <v>122</v>
      </c>
      <c r="E7362" s="8" t="s">
        <v>129</v>
      </c>
      <c r="F7362" s="8" t="s">
        <v>15</v>
      </c>
      <c r="G7362" s="8" t="s">
        <v>15</v>
      </c>
      <c r="H7362" s="9">
        <v>11.07919671614487</v>
      </c>
      <c r="I7362" s="9">
        <v>10.00360867268567</v>
      </c>
      <c r="J7362" s="9">
        <v>11.155047079774121</v>
      </c>
    </row>
    <row r="7363" ht="9.75" customHeight="1">
      <c r="A7363" s="5" t="s">
        <v>48</v>
      </c>
      <c r="B7363" s="8" t="s">
        <v>259</v>
      </c>
      <c r="C7363" s="8" t="s">
        <v>273</v>
      </c>
      <c r="D7363" s="8" t="s">
        <v>122</v>
      </c>
      <c r="E7363" s="8" t="s">
        <v>130</v>
      </c>
      <c r="F7363" s="8" t="s">
        <v>15</v>
      </c>
      <c r="G7363" s="8" t="s">
        <v>15</v>
      </c>
      <c r="H7363" s="9">
        <v>8.601689734750764</v>
      </c>
      <c r="I7363" s="9">
        <v>9.279081319682216</v>
      </c>
      <c r="J7363" s="9">
        <v>9.447567386814573</v>
      </c>
    </row>
    <row r="7364" ht="9.75" customHeight="1">
      <c r="A7364" s="5" t="s">
        <v>48</v>
      </c>
      <c r="B7364" s="8" t="s">
        <v>259</v>
      </c>
      <c r="C7364" s="8" t="s">
        <v>273</v>
      </c>
      <c r="D7364" s="8" t="s">
        <v>122</v>
      </c>
      <c r="E7364" s="8" t="s">
        <v>131</v>
      </c>
      <c r="F7364" s="8" t="s">
        <v>15</v>
      </c>
      <c r="G7364" s="8" t="s">
        <v>15</v>
      </c>
      <c r="H7364" s="9">
        <v>5.036444065973987</v>
      </c>
      <c r="I7364" s="9">
        <v>4.779742978655277</v>
      </c>
      <c r="J7364" s="9">
        <v>4.811472034650975</v>
      </c>
    </row>
    <row r="7365" ht="9.75" customHeight="1">
      <c r="A7365" s="5" t="s">
        <v>48</v>
      </c>
      <c r="B7365" s="8" t="s">
        <v>259</v>
      </c>
      <c r="C7365" s="8" t="s">
        <v>273</v>
      </c>
      <c r="D7365" s="8" t="s">
        <v>122</v>
      </c>
      <c r="E7365" s="8" t="s">
        <v>132</v>
      </c>
      <c r="F7365" s="8" t="s">
        <v>15</v>
      </c>
      <c r="G7365" s="8" t="s">
        <v>15</v>
      </c>
      <c r="H7365" s="9">
        <v>9.936473902025769</v>
      </c>
      <c r="I7365" s="9">
        <v>9.23514012385802</v>
      </c>
      <c r="J7365" s="9">
        <v>9.44535667930561</v>
      </c>
    </row>
    <row r="7366" ht="9.75" customHeight="1">
      <c r="A7366" s="5" t="s">
        <v>48</v>
      </c>
      <c r="B7366" s="8" t="s">
        <v>259</v>
      </c>
      <c r="C7366" s="8" t="s">
        <v>273</v>
      </c>
      <c r="D7366" s="8" t="s">
        <v>122</v>
      </c>
      <c r="E7366" s="8" t="s">
        <v>133</v>
      </c>
      <c r="F7366" s="8" t="s">
        <v>15</v>
      </c>
      <c r="G7366" s="8" t="s">
        <v>15</v>
      </c>
      <c r="H7366" s="9">
        <v>12.130297723994147</v>
      </c>
      <c r="I7366" s="9">
        <v>12.237966884267705</v>
      </c>
      <c r="J7366" s="9">
        <v>11.86915423495484</v>
      </c>
    </row>
    <row r="7367" ht="9.75" customHeight="1">
      <c r="A7367" s="5" t="s">
        <v>48</v>
      </c>
      <c r="B7367" s="8" t="s">
        <v>259</v>
      </c>
      <c r="C7367" s="8" t="s">
        <v>273</v>
      </c>
      <c r="D7367" s="8" t="s">
        <v>122</v>
      </c>
      <c r="E7367" s="8" t="s">
        <v>134</v>
      </c>
      <c r="F7367" s="8" t="s">
        <v>15</v>
      </c>
      <c r="G7367" s="8" t="s">
        <v>15</v>
      </c>
      <c r="H7367" s="9">
        <v>8.873137515766313</v>
      </c>
      <c r="I7367" s="9">
        <v>9.41309419279113</v>
      </c>
      <c r="J7367" s="9">
        <v>9.828512483609856</v>
      </c>
    </row>
    <row r="7368" ht="9.75" customHeight="1">
      <c r="A7368" s="5" t="s">
        <v>45</v>
      </c>
      <c r="B7368" s="8" t="s">
        <v>259</v>
      </c>
      <c r="C7368" s="8" t="s">
        <v>273</v>
      </c>
      <c r="D7368" s="8" t="s">
        <v>135</v>
      </c>
      <c r="E7368" s="8" t="s">
        <v>14</v>
      </c>
      <c r="F7368" s="8" t="s">
        <v>15</v>
      </c>
      <c r="G7368" s="8" t="s">
        <v>15</v>
      </c>
      <c r="H7368" s="6">
        <v>1245.935071237771</v>
      </c>
      <c r="I7368" s="6">
        <v>1262.5734246967857</v>
      </c>
      <c r="J7368" s="6">
        <v>1260.1639048787686</v>
      </c>
    </row>
    <row r="7369" ht="9.75" customHeight="1">
      <c r="A7369" s="5" t="s">
        <v>45</v>
      </c>
      <c r="B7369" s="8" t="s">
        <v>259</v>
      </c>
      <c r="C7369" s="8" t="s">
        <v>273</v>
      </c>
      <c r="D7369" s="8" t="s">
        <v>135</v>
      </c>
      <c r="E7369" s="8" t="s">
        <v>136</v>
      </c>
      <c r="F7369" s="8" t="s">
        <v>15</v>
      </c>
      <c r="G7369" s="8" t="s">
        <v>15</v>
      </c>
      <c r="H7369" s="6">
        <v>187.31996467919768</v>
      </c>
      <c r="I7369" s="6">
        <v>118.09797520860432</v>
      </c>
      <c r="J7369" s="6">
        <v>91.57322435621757</v>
      </c>
    </row>
    <row r="7370" ht="9.75" customHeight="1">
      <c r="A7370" s="5" t="s">
        <v>45</v>
      </c>
      <c r="B7370" s="8" t="s">
        <v>259</v>
      </c>
      <c r="C7370" s="8" t="s">
        <v>273</v>
      </c>
      <c r="D7370" s="8" t="s">
        <v>135</v>
      </c>
      <c r="E7370" s="8" t="s">
        <v>137</v>
      </c>
      <c r="F7370" s="8" t="s">
        <v>15</v>
      </c>
      <c r="G7370" s="8" t="s">
        <v>15</v>
      </c>
      <c r="H7370" s="6">
        <v>1058.6151065585732</v>
      </c>
      <c r="I7370" s="6">
        <v>1144.4754494881818</v>
      </c>
      <c r="J7370" s="6">
        <v>1168.590680522551</v>
      </c>
    </row>
    <row r="7371" ht="9.75" customHeight="1">
      <c r="A7371" s="5" t="s">
        <v>46</v>
      </c>
      <c r="B7371" s="8" t="s">
        <v>259</v>
      </c>
      <c r="C7371" s="8" t="s">
        <v>273</v>
      </c>
      <c r="D7371" s="8" t="s">
        <v>135</v>
      </c>
      <c r="E7371" s="8" t="s">
        <v>14</v>
      </c>
      <c r="F7371" s="8" t="s">
        <v>15</v>
      </c>
      <c r="G7371" s="8" t="s">
        <v>15</v>
      </c>
      <c r="H7371" s="9">
        <v>1.9453975789108193</v>
      </c>
      <c r="I7371" s="9">
        <v>1.8959241530883586</v>
      </c>
      <c r="J7371" s="9">
        <v>1.8010824697940488</v>
      </c>
    </row>
    <row r="7372" ht="9.75" customHeight="1">
      <c r="A7372" s="5" t="s">
        <v>46</v>
      </c>
      <c r="B7372" s="8" t="s">
        <v>259</v>
      </c>
      <c r="C7372" s="8" t="s">
        <v>273</v>
      </c>
      <c r="D7372" s="8" t="s">
        <v>135</v>
      </c>
      <c r="E7372" s="8" t="s">
        <v>136</v>
      </c>
      <c r="F7372" s="8" t="s">
        <v>15</v>
      </c>
      <c r="G7372" s="8" t="s">
        <v>15</v>
      </c>
      <c r="H7372" s="9">
        <v>5.424626594095967</v>
      </c>
      <c r="I7372" s="9">
        <v>7.325006744172491</v>
      </c>
      <c r="J7372" s="9">
        <v>9.244265199103234</v>
      </c>
    </row>
    <row r="7373" ht="9.75" customHeight="1">
      <c r="A7373" s="5" t="s">
        <v>46</v>
      </c>
      <c r="B7373" s="8" t="s">
        <v>259</v>
      </c>
      <c r="C7373" s="8" t="s">
        <v>273</v>
      </c>
      <c r="D7373" s="8" t="s">
        <v>135</v>
      </c>
      <c r="E7373" s="8" t="s">
        <v>137</v>
      </c>
      <c r="F7373" s="8" t="s">
        <v>15</v>
      </c>
      <c r="G7373" s="8" t="s">
        <v>15</v>
      </c>
      <c r="H7373" s="9">
        <v>2.214413019630994</v>
      </c>
      <c r="I7373" s="9">
        <v>2.048219996395798</v>
      </c>
      <c r="J7373" s="9">
        <v>1.9204895027125413</v>
      </c>
    </row>
    <row r="7374" ht="9.75" customHeight="1">
      <c r="A7374" s="5" t="s">
        <v>47</v>
      </c>
      <c r="B7374" s="8" t="s">
        <v>259</v>
      </c>
      <c r="C7374" s="8" t="s">
        <v>273</v>
      </c>
      <c r="D7374" s="8" t="s">
        <v>135</v>
      </c>
      <c r="E7374" s="8" t="s">
        <v>14</v>
      </c>
      <c r="F7374" s="8" t="s">
        <v>15</v>
      </c>
      <c r="G7374" s="8" t="s">
        <v>15</v>
      </c>
      <c r="H7374" s="9">
        <v>100.0</v>
      </c>
      <c r="I7374" s="9">
        <v>100.0</v>
      </c>
      <c r="J7374" s="9">
        <v>100.0</v>
      </c>
    </row>
    <row r="7375" ht="9.75" customHeight="1">
      <c r="A7375" s="5" t="s">
        <v>47</v>
      </c>
      <c r="B7375" s="8" t="s">
        <v>259</v>
      </c>
      <c r="C7375" s="8" t="s">
        <v>273</v>
      </c>
      <c r="D7375" s="8" t="s">
        <v>135</v>
      </c>
      <c r="E7375" s="8" t="s">
        <v>136</v>
      </c>
      <c r="F7375" s="8" t="s">
        <v>15</v>
      </c>
      <c r="G7375" s="8" t="s">
        <v>15</v>
      </c>
      <c r="H7375" s="9">
        <v>15.034488474034605</v>
      </c>
      <c r="I7375" s="9">
        <v>9.3537510689302</v>
      </c>
      <c r="J7375" s="9">
        <v>7.266770933660979</v>
      </c>
    </row>
    <row r="7376" ht="9.75" customHeight="1">
      <c r="A7376" s="5" t="s">
        <v>47</v>
      </c>
      <c r="B7376" s="8" t="s">
        <v>259</v>
      </c>
      <c r="C7376" s="8" t="s">
        <v>273</v>
      </c>
      <c r="D7376" s="8" t="s">
        <v>135</v>
      </c>
      <c r="E7376" s="8" t="s">
        <v>137</v>
      </c>
      <c r="F7376" s="8" t="s">
        <v>15</v>
      </c>
      <c r="G7376" s="8" t="s">
        <v>15</v>
      </c>
      <c r="H7376" s="9">
        <v>84.96551152596535</v>
      </c>
      <c r="I7376" s="9">
        <v>90.64624893106978</v>
      </c>
      <c r="J7376" s="9">
        <v>92.73322906633904</v>
      </c>
    </row>
    <row r="7377" ht="9.75" customHeight="1">
      <c r="A7377" s="5" t="s">
        <v>48</v>
      </c>
      <c r="B7377" s="8" t="s">
        <v>259</v>
      </c>
      <c r="C7377" s="8" t="s">
        <v>273</v>
      </c>
      <c r="D7377" s="8" t="s">
        <v>135</v>
      </c>
      <c r="E7377" s="8" t="s">
        <v>14</v>
      </c>
      <c r="F7377" s="8" t="s">
        <v>15</v>
      </c>
      <c r="G7377" s="8" t="s">
        <v>15</v>
      </c>
      <c r="H7377" s="9">
        <v>0.0</v>
      </c>
      <c r="I7377" s="9">
        <v>0.0</v>
      </c>
      <c r="J7377" s="9">
        <v>0.0</v>
      </c>
    </row>
    <row r="7378" ht="9.75" customHeight="1">
      <c r="A7378" s="5" t="s">
        <v>48</v>
      </c>
      <c r="B7378" s="8" t="s">
        <v>259</v>
      </c>
      <c r="C7378" s="8" t="s">
        <v>273</v>
      </c>
      <c r="D7378" s="8" t="s">
        <v>135</v>
      </c>
      <c r="E7378" s="8" t="s">
        <v>136</v>
      </c>
      <c r="F7378" s="8" t="s">
        <v>15</v>
      </c>
      <c r="G7378" s="8" t="s">
        <v>15</v>
      </c>
      <c r="H7378" s="9">
        <v>5.2115484230564295</v>
      </c>
      <c r="I7378" s="9">
        <v>7.117246809897678</v>
      </c>
      <c r="J7378" s="9">
        <v>9.027576169768905</v>
      </c>
    </row>
    <row r="7379" ht="9.75" customHeight="1">
      <c r="A7379" s="5" t="s">
        <v>48</v>
      </c>
      <c r="B7379" s="8" t="s">
        <v>259</v>
      </c>
      <c r="C7379" s="8" t="s">
        <v>273</v>
      </c>
      <c r="D7379" s="8" t="s">
        <v>135</v>
      </c>
      <c r="E7379" s="8" t="s">
        <v>137</v>
      </c>
      <c r="F7379" s="8" t="s">
        <v>15</v>
      </c>
      <c r="G7379" s="8" t="s">
        <v>15</v>
      </c>
      <c r="H7379" s="9">
        <v>0.9221737536926445</v>
      </c>
      <c r="I7379" s="9">
        <v>0.7344259220979414</v>
      </c>
      <c r="J7379" s="9">
        <v>0.7074198620319544</v>
      </c>
    </row>
    <row r="7380" ht="9.75" customHeight="1">
      <c r="A7380" s="5" t="s">
        <v>138</v>
      </c>
      <c r="B7380" s="8" t="s">
        <v>259</v>
      </c>
      <c r="C7380" s="8" t="s">
        <v>273</v>
      </c>
      <c r="D7380" s="8" t="s">
        <v>139</v>
      </c>
      <c r="E7380" s="8" t="s">
        <v>14</v>
      </c>
      <c r="F7380" s="8" t="s">
        <v>15</v>
      </c>
      <c r="G7380" s="8" t="s">
        <v>15</v>
      </c>
      <c r="H7380" s="6">
        <v>187.31996467919768</v>
      </c>
      <c r="I7380" s="6">
        <v>118.09797520860432</v>
      </c>
      <c r="J7380" s="6">
        <v>91.57322435621757</v>
      </c>
    </row>
    <row r="7381" ht="9.75" customHeight="1">
      <c r="A7381" s="5" t="s">
        <v>138</v>
      </c>
      <c r="B7381" s="8" t="s">
        <v>259</v>
      </c>
      <c r="C7381" s="8" t="s">
        <v>273</v>
      </c>
      <c r="D7381" s="8" t="s">
        <v>139</v>
      </c>
      <c r="E7381" s="8" t="s">
        <v>140</v>
      </c>
      <c r="F7381" s="8" t="s">
        <v>15</v>
      </c>
      <c r="G7381" s="8" t="s">
        <v>15</v>
      </c>
      <c r="H7381" s="6">
        <v>114.73443446960859</v>
      </c>
      <c r="I7381" s="6">
        <v>84.72385411749751</v>
      </c>
      <c r="J7381" s="6">
        <v>64.41214995462319</v>
      </c>
    </row>
    <row r="7382" ht="9.75" customHeight="1">
      <c r="A7382" s="5" t="s">
        <v>138</v>
      </c>
      <c r="B7382" s="8" t="s">
        <v>259</v>
      </c>
      <c r="C7382" s="8" t="s">
        <v>273</v>
      </c>
      <c r="D7382" s="8" t="s">
        <v>139</v>
      </c>
      <c r="E7382" s="8" t="s">
        <v>141</v>
      </c>
      <c r="F7382" s="8" t="s">
        <v>15</v>
      </c>
      <c r="G7382" s="8" t="s">
        <v>15</v>
      </c>
      <c r="H7382" s="6">
        <v>72.58553020958904</v>
      </c>
      <c r="I7382" s="6">
        <v>33.374121091106794</v>
      </c>
      <c r="J7382" s="6">
        <v>27.1610744015944</v>
      </c>
    </row>
    <row r="7383" ht="9.75" customHeight="1">
      <c r="A7383" s="5" t="s">
        <v>142</v>
      </c>
      <c r="B7383" s="8" t="s">
        <v>259</v>
      </c>
      <c r="C7383" s="8" t="s">
        <v>273</v>
      </c>
      <c r="D7383" s="8" t="s">
        <v>139</v>
      </c>
      <c r="E7383" s="8" t="s">
        <v>14</v>
      </c>
      <c r="F7383" s="8" t="s">
        <v>15</v>
      </c>
      <c r="G7383" s="8" t="s">
        <v>15</v>
      </c>
      <c r="H7383" s="9">
        <v>5.424626594095967</v>
      </c>
      <c r="I7383" s="9">
        <v>7.325006744172491</v>
      </c>
      <c r="J7383" s="9">
        <v>9.244265199103234</v>
      </c>
    </row>
    <row r="7384" ht="9.75" customHeight="1">
      <c r="A7384" s="5" t="s">
        <v>142</v>
      </c>
      <c r="B7384" s="8" t="s">
        <v>259</v>
      </c>
      <c r="C7384" s="8" t="s">
        <v>273</v>
      </c>
      <c r="D7384" s="8" t="s">
        <v>139</v>
      </c>
      <c r="E7384" s="8" t="s">
        <v>140</v>
      </c>
      <c r="F7384" s="8" t="s">
        <v>15</v>
      </c>
      <c r="G7384" s="8" t="s">
        <v>15</v>
      </c>
      <c r="H7384" s="9">
        <v>7.587725315194124</v>
      </c>
      <c r="I7384" s="9">
        <v>8.222873393315085</v>
      </c>
      <c r="J7384" s="9">
        <v>9.627766560480465</v>
      </c>
    </row>
    <row r="7385" ht="9.75" customHeight="1">
      <c r="A7385" s="5" t="s">
        <v>142</v>
      </c>
      <c r="B7385" s="8" t="s">
        <v>259</v>
      </c>
      <c r="C7385" s="8" t="s">
        <v>273</v>
      </c>
      <c r="D7385" s="8" t="s">
        <v>139</v>
      </c>
      <c r="E7385" s="8" t="s">
        <v>141</v>
      </c>
      <c r="F7385" s="8" t="s">
        <v>15</v>
      </c>
      <c r="G7385" s="8" t="s">
        <v>15</v>
      </c>
      <c r="H7385" s="9">
        <v>9.425594795024171</v>
      </c>
      <c r="I7385" s="9">
        <v>13.424429291514834</v>
      </c>
      <c r="J7385" s="9">
        <v>16.295216979821983</v>
      </c>
    </row>
    <row r="7386" ht="9.75" customHeight="1">
      <c r="A7386" s="5" t="s">
        <v>143</v>
      </c>
      <c r="B7386" s="8" t="s">
        <v>259</v>
      </c>
      <c r="C7386" s="8" t="s">
        <v>273</v>
      </c>
      <c r="D7386" s="8" t="s">
        <v>139</v>
      </c>
      <c r="E7386" s="8" t="s">
        <v>14</v>
      </c>
      <c r="F7386" s="8" t="s">
        <v>15</v>
      </c>
      <c r="G7386" s="8" t="s">
        <v>15</v>
      </c>
      <c r="H7386" s="9">
        <v>100.0</v>
      </c>
      <c r="I7386" s="9">
        <v>100.0</v>
      </c>
      <c r="J7386" s="9">
        <v>100.0</v>
      </c>
    </row>
    <row r="7387" ht="9.75" customHeight="1">
      <c r="A7387" s="5" t="s">
        <v>143</v>
      </c>
      <c r="B7387" s="8" t="s">
        <v>259</v>
      </c>
      <c r="C7387" s="8" t="s">
        <v>273</v>
      </c>
      <c r="D7387" s="8" t="s">
        <v>139</v>
      </c>
      <c r="E7387" s="8" t="s">
        <v>140</v>
      </c>
      <c r="F7387" s="8" t="s">
        <v>15</v>
      </c>
      <c r="G7387" s="8" t="s">
        <v>15</v>
      </c>
      <c r="H7387" s="9">
        <v>61.25051041201171</v>
      </c>
      <c r="I7387" s="9">
        <v>71.74031050730899</v>
      </c>
      <c r="J7387" s="9">
        <v>70.33950197501127</v>
      </c>
    </row>
    <row r="7388" ht="9.75" customHeight="1">
      <c r="A7388" s="5" t="s">
        <v>143</v>
      </c>
      <c r="B7388" s="8" t="s">
        <v>259</v>
      </c>
      <c r="C7388" s="8" t="s">
        <v>273</v>
      </c>
      <c r="D7388" s="8" t="s">
        <v>139</v>
      </c>
      <c r="E7388" s="8" t="s">
        <v>141</v>
      </c>
      <c r="F7388" s="8" t="s">
        <v>15</v>
      </c>
      <c r="G7388" s="8" t="s">
        <v>15</v>
      </c>
      <c r="H7388" s="9">
        <v>38.749489587988286</v>
      </c>
      <c r="I7388" s="9">
        <v>28.259689492691013</v>
      </c>
      <c r="J7388" s="9">
        <v>29.6604980249887</v>
      </c>
    </row>
    <row r="7389" ht="9.75" customHeight="1">
      <c r="A7389" s="5" t="s">
        <v>144</v>
      </c>
      <c r="B7389" s="8" t="s">
        <v>259</v>
      </c>
      <c r="C7389" s="8" t="s">
        <v>273</v>
      </c>
      <c r="D7389" s="8" t="s">
        <v>139</v>
      </c>
      <c r="E7389" s="8" t="s">
        <v>14</v>
      </c>
      <c r="F7389" s="8" t="s">
        <v>15</v>
      </c>
      <c r="G7389" s="8" t="s">
        <v>15</v>
      </c>
      <c r="H7389" s="9">
        <v>0.0</v>
      </c>
      <c r="I7389" s="9">
        <v>0.0</v>
      </c>
      <c r="J7389" s="9">
        <v>0.0</v>
      </c>
    </row>
    <row r="7390" ht="9.75" customHeight="1">
      <c r="A7390" s="5" t="s">
        <v>144</v>
      </c>
      <c r="B7390" s="8" t="s">
        <v>259</v>
      </c>
      <c r="C7390" s="8" t="s">
        <v>273</v>
      </c>
      <c r="D7390" s="8" t="s">
        <v>139</v>
      </c>
      <c r="E7390" s="8" t="s">
        <v>140</v>
      </c>
      <c r="F7390" s="8" t="s">
        <v>15</v>
      </c>
      <c r="G7390" s="8" t="s">
        <v>15</v>
      </c>
      <c r="H7390" s="9">
        <v>5.0469939737660345</v>
      </c>
      <c r="I7390" s="9">
        <v>4.246597306124246</v>
      </c>
      <c r="J7390" s="9">
        <v>4.966810494076116</v>
      </c>
    </row>
    <row r="7391" ht="9.75" customHeight="1">
      <c r="A7391" s="5" t="s">
        <v>144</v>
      </c>
      <c r="B7391" s="8" t="s">
        <v>259</v>
      </c>
      <c r="C7391" s="8" t="s">
        <v>273</v>
      </c>
      <c r="D7391" s="8" t="s">
        <v>139</v>
      </c>
      <c r="E7391" s="8" t="s">
        <v>141</v>
      </c>
      <c r="F7391" s="8" t="s">
        <v>15</v>
      </c>
      <c r="G7391" s="8" t="s">
        <v>15</v>
      </c>
      <c r="H7391" s="9">
        <v>7.97767816367167</v>
      </c>
      <c r="I7391" s="9">
        <v>10.780451406575061</v>
      </c>
      <c r="J7391" s="9">
        <v>11.778729280379535</v>
      </c>
    </row>
    <row r="7392" ht="9.75" customHeight="1">
      <c r="A7392" s="5" t="s">
        <v>149</v>
      </c>
      <c r="B7392" s="8" t="s">
        <v>259</v>
      </c>
      <c r="C7392" s="8" t="s">
        <v>273</v>
      </c>
      <c r="D7392" s="8" t="s">
        <v>13</v>
      </c>
      <c r="E7392" s="8" t="s">
        <v>14</v>
      </c>
      <c r="F7392" s="8" t="s">
        <v>15</v>
      </c>
      <c r="G7392" s="8" t="s">
        <v>15</v>
      </c>
      <c r="H7392" s="6">
        <v>38.47181227085084</v>
      </c>
      <c r="I7392" s="6">
        <v>38.04765276225815</v>
      </c>
      <c r="J7392" s="6">
        <v>38.04214280209044</v>
      </c>
    </row>
    <row r="7393" ht="9.75" customHeight="1">
      <c r="A7393" s="5" t="s">
        <v>149</v>
      </c>
      <c r="B7393" s="8" t="s">
        <v>259</v>
      </c>
      <c r="C7393" s="8" t="s">
        <v>273</v>
      </c>
      <c r="D7393" s="8" t="s">
        <v>13</v>
      </c>
      <c r="E7393" s="8" t="s">
        <v>16</v>
      </c>
      <c r="F7393" s="8" t="s">
        <v>15</v>
      </c>
      <c r="G7393" s="8" t="s">
        <v>15</v>
      </c>
      <c r="H7393" s="6">
        <v>40.07445660372765</v>
      </c>
      <c r="I7393" s="6">
        <v>39.818727679353</v>
      </c>
      <c r="J7393" s="6">
        <v>39.743953961252785</v>
      </c>
    </row>
    <row r="7394" ht="9.75" customHeight="1">
      <c r="A7394" s="5" t="s">
        <v>149</v>
      </c>
      <c r="B7394" s="8" t="s">
        <v>259</v>
      </c>
      <c r="C7394" s="8" t="s">
        <v>273</v>
      </c>
      <c r="D7394" s="8" t="s">
        <v>13</v>
      </c>
      <c r="E7394" s="8" t="s">
        <v>17</v>
      </c>
      <c r="F7394" s="8" t="s">
        <v>15</v>
      </c>
      <c r="G7394" s="8" t="s">
        <v>15</v>
      </c>
      <c r="H7394" s="6">
        <v>35.98632750354081</v>
      </c>
      <c r="I7394" s="6">
        <v>35.253884092223636</v>
      </c>
      <c r="J7394" s="6">
        <v>35.39981564249336</v>
      </c>
    </row>
    <row r="7395" ht="9.75" customHeight="1">
      <c r="A7395" s="5" t="s">
        <v>150</v>
      </c>
      <c r="B7395" s="8" t="s">
        <v>259</v>
      </c>
      <c r="C7395" s="8" t="s">
        <v>273</v>
      </c>
      <c r="D7395" s="8" t="s">
        <v>13</v>
      </c>
      <c r="E7395" s="8" t="s">
        <v>14</v>
      </c>
      <c r="F7395" s="8" t="s">
        <v>15</v>
      </c>
      <c r="G7395" s="8" t="s">
        <v>15</v>
      </c>
      <c r="H7395" s="9">
        <v>0.7454559664632058</v>
      </c>
      <c r="I7395" s="9">
        <v>0.7445785518465954</v>
      </c>
      <c r="J7395" s="9">
        <v>0.765614896948063</v>
      </c>
    </row>
    <row r="7396" ht="9.75" customHeight="1">
      <c r="A7396" s="5" t="s">
        <v>150</v>
      </c>
      <c r="B7396" s="8" t="s">
        <v>259</v>
      </c>
      <c r="C7396" s="8" t="s">
        <v>273</v>
      </c>
      <c r="D7396" s="8" t="s">
        <v>13</v>
      </c>
      <c r="E7396" s="8" t="s">
        <v>16</v>
      </c>
      <c r="F7396" s="8" t="s">
        <v>15</v>
      </c>
      <c r="G7396" s="8" t="s">
        <v>15</v>
      </c>
      <c r="H7396" s="9">
        <v>0.8413677460362232</v>
      </c>
      <c r="I7396" s="9">
        <v>0.7404774073069632</v>
      </c>
      <c r="J7396" s="9">
        <v>0.815266999921958</v>
      </c>
    </row>
    <row r="7397" ht="9.75" customHeight="1">
      <c r="A7397" s="5" t="s">
        <v>150</v>
      </c>
      <c r="B7397" s="8" t="s">
        <v>259</v>
      </c>
      <c r="C7397" s="8" t="s">
        <v>273</v>
      </c>
      <c r="D7397" s="8" t="s">
        <v>13</v>
      </c>
      <c r="E7397" s="8" t="s">
        <v>17</v>
      </c>
      <c r="F7397" s="8" t="s">
        <v>15</v>
      </c>
      <c r="G7397" s="8" t="s">
        <v>15</v>
      </c>
      <c r="H7397" s="9">
        <v>1.1926743202789942</v>
      </c>
      <c r="I7397" s="9">
        <v>1.2055988265236526</v>
      </c>
      <c r="J7397" s="9">
        <v>1.1931720024901036</v>
      </c>
    </row>
    <row r="7398" ht="9.75" customHeight="1">
      <c r="A7398" s="5" t="s">
        <v>151</v>
      </c>
      <c r="B7398" s="8" t="s">
        <v>259</v>
      </c>
      <c r="C7398" s="8" t="s">
        <v>273</v>
      </c>
      <c r="D7398" s="8" t="s">
        <v>13</v>
      </c>
      <c r="E7398" s="8" t="s">
        <v>14</v>
      </c>
      <c r="F7398" s="8" t="s">
        <v>15</v>
      </c>
      <c r="G7398" s="8" t="s">
        <v>15</v>
      </c>
      <c r="H7398" s="6">
        <v>29.01665644827063</v>
      </c>
      <c r="I7398" s="6">
        <v>31.465491009687575</v>
      </c>
      <c r="J7398" s="6">
        <v>32.89457777217442</v>
      </c>
    </row>
    <row r="7399" ht="9.75" customHeight="1">
      <c r="A7399" s="5" t="s">
        <v>151</v>
      </c>
      <c r="B7399" s="8" t="s">
        <v>259</v>
      </c>
      <c r="C7399" s="8" t="s">
        <v>273</v>
      </c>
      <c r="D7399" s="8" t="s">
        <v>13</v>
      </c>
      <c r="E7399" s="8" t="s">
        <v>16</v>
      </c>
      <c r="F7399" s="8" t="s">
        <v>15</v>
      </c>
      <c r="G7399" s="8" t="s">
        <v>15</v>
      </c>
      <c r="H7399" s="6">
        <v>31.385116230493857</v>
      </c>
      <c r="I7399" s="6">
        <v>33.69497625022438</v>
      </c>
      <c r="J7399" s="6">
        <v>34.79440861060644</v>
      </c>
    </row>
    <row r="7400" ht="9.75" customHeight="1">
      <c r="A7400" s="5" t="s">
        <v>151</v>
      </c>
      <c r="B7400" s="8" t="s">
        <v>259</v>
      </c>
      <c r="C7400" s="8" t="s">
        <v>273</v>
      </c>
      <c r="D7400" s="8" t="s">
        <v>13</v>
      </c>
      <c r="E7400" s="8" t="s">
        <v>17</v>
      </c>
      <c r="F7400" s="8" t="s">
        <v>15</v>
      </c>
      <c r="G7400" s="8" t="s">
        <v>15</v>
      </c>
      <c r="H7400" s="6">
        <v>25.343495416879925</v>
      </c>
      <c r="I7400" s="6">
        <v>27.948606458280164</v>
      </c>
      <c r="J7400" s="6">
        <v>29.94479418660909</v>
      </c>
    </row>
    <row r="7401" ht="9.75" customHeight="1">
      <c r="A7401" s="5" t="s">
        <v>152</v>
      </c>
      <c r="B7401" s="8" t="s">
        <v>259</v>
      </c>
      <c r="C7401" s="8" t="s">
        <v>273</v>
      </c>
      <c r="D7401" s="8" t="s">
        <v>13</v>
      </c>
      <c r="E7401" s="8" t="s">
        <v>14</v>
      </c>
      <c r="F7401" s="8" t="s">
        <v>15</v>
      </c>
      <c r="G7401" s="8" t="s">
        <v>15</v>
      </c>
      <c r="H7401" s="9">
        <v>1.4924462582505587</v>
      </c>
      <c r="I7401" s="9">
        <v>1.2449307387818784</v>
      </c>
      <c r="J7401" s="9">
        <v>1.2113390753227493</v>
      </c>
    </row>
    <row r="7402" ht="9.75" customHeight="1">
      <c r="A7402" s="5" t="s">
        <v>152</v>
      </c>
      <c r="B7402" s="8" t="s">
        <v>259</v>
      </c>
      <c r="C7402" s="8" t="s">
        <v>273</v>
      </c>
      <c r="D7402" s="8" t="s">
        <v>13</v>
      </c>
      <c r="E7402" s="8" t="s">
        <v>16</v>
      </c>
      <c r="F7402" s="8" t="s">
        <v>15</v>
      </c>
      <c r="G7402" s="8" t="s">
        <v>15</v>
      </c>
      <c r="H7402" s="9">
        <v>1.6578318494216426</v>
      </c>
      <c r="I7402" s="9">
        <v>1.3524536473451207</v>
      </c>
      <c r="J7402" s="9">
        <v>1.324269501446561</v>
      </c>
    </row>
    <row r="7403" ht="9.75" customHeight="1">
      <c r="A7403" s="5" t="s">
        <v>152</v>
      </c>
      <c r="B7403" s="8" t="s">
        <v>259</v>
      </c>
      <c r="C7403" s="8" t="s">
        <v>273</v>
      </c>
      <c r="D7403" s="8" t="s">
        <v>13</v>
      </c>
      <c r="E7403" s="8" t="s">
        <v>17</v>
      </c>
      <c r="F7403" s="8" t="s">
        <v>15</v>
      </c>
      <c r="G7403" s="8" t="s">
        <v>15</v>
      </c>
      <c r="H7403" s="9">
        <v>2.4626582645825494</v>
      </c>
      <c r="I7403" s="9">
        <v>2.0334590969843966</v>
      </c>
      <c r="J7403" s="9">
        <v>1.8857151914505372</v>
      </c>
    </row>
    <row r="7404" ht="9.75" customHeight="1">
      <c r="A7404" s="5" t="s">
        <v>153</v>
      </c>
      <c r="B7404" s="8" t="s">
        <v>259</v>
      </c>
      <c r="C7404" s="8" t="s">
        <v>273</v>
      </c>
      <c r="D7404" s="8" t="s">
        <v>15</v>
      </c>
      <c r="E7404" s="8" t="s">
        <v>15</v>
      </c>
      <c r="F7404" s="8" t="s">
        <v>15</v>
      </c>
      <c r="G7404" s="8" t="s">
        <v>15</v>
      </c>
      <c r="H7404" s="6">
        <v>50.35462132916665</v>
      </c>
      <c r="I7404" s="6">
        <v>50.15173270944711</v>
      </c>
      <c r="J7404" s="6">
        <v>58.589141634759386</v>
      </c>
    </row>
    <row r="7405" ht="9.75" customHeight="1">
      <c r="A7405" s="5" t="s">
        <v>154</v>
      </c>
      <c r="B7405" s="8" t="s">
        <v>259</v>
      </c>
      <c r="C7405" s="8" t="s">
        <v>273</v>
      </c>
      <c r="D7405" s="8" t="s">
        <v>15</v>
      </c>
      <c r="E7405" s="8" t="s">
        <v>15</v>
      </c>
      <c r="F7405" s="8" t="s">
        <v>15</v>
      </c>
      <c r="G7405" s="8" t="s">
        <v>15</v>
      </c>
      <c r="H7405" s="9">
        <v>12.582671758554707</v>
      </c>
      <c r="I7405" s="9">
        <v>11.189784314704593</v>
      </c>
      <c r="J7405" s="9">
        <v>11.66842926305665</v>
      </c>
    </row>
    <row r="7406" ht="9.75" customHeight="1">
      <c r="A7406" s="5" t="s">
        <v>155</v>
      </c>
      <c r="B7406" s="8" t="s">
        <v>259</v>
      </c>
      <c r="C7406" s="8" t="s">
        <v>273</v>
      </c>
      <c r="D7406" s="8" t="s">
        <v>15</v>
      </c>
      <c r="E7406" s="8" t="s">
        <v>15</v>
      </c>
      <c r="F7406" s="8" t="s">
        <v>15</v>
      </c>
      <c r="G7406" s="8" t="s">
        <v>15</v>
      </c>
      <c r="H7406" s="9">
        <v>4.756650553841354</v>
      </c>
      <c r="I7406" s="9">
        <v>4.3820715186049055</v>
      </c>
      <c r="J7406" s="9">
        <v>5.013658127802326</v>
      </c>
    </row>
    <row r="7407" ht="9.75" customHeight="1">
      <c r="A7407" s="5" t="s">
        <v>156</v>
      </c>
      <c r="B7407" s="8" t="s">
        <v>259</v>
      </c>
      <c r="C7407" s="8" t="s">
        <v>273</v>
      </c>
      <c r="D7407" s="8" t="s">
        <v>15</v>
      </c>
      <c r="E7407" s="8" t="s">
        <v>15</v>
      </c>
      <c r="F7407" s="8" t="s">
        <v>15</v>
      </c>
      <c r="G7407" s="8" t="s">
        <v>15</v>
      </c>
      <c r="H7407" s="9">
        <v>11.939295153236056</v>
      </c>
      <c r="I7407" s="9">
        <v>10.770236299215604</v>
      </c>
      <c r="J7407" s="9">
        <v>11.314100122556908</v>
      </c>
    </row>
    <row r="7408" ht="9.75" customHeight="1">
      <c r="A7408" s="5" t="s">
        <v>157</v>
      </c>
      <c r="B7408" s="8" t="s">
        <v>259</v>
      </c>
      <c r="C7408" s="8" t="s">
        <v>273</v>
      </c>
      <c r="D7408" s="8" t="s">
        <v>15</v>
      </c>
      <c r="E7408" s="8" t="s">
        <v>15</v>
      </c>
      <c r="F7408" s="8" t="s">
        <v>15</v>
      </c>
      <c r="G7408" s="8" t="s">
        <v>15</v>
      </c>
      <c r="H7408" s="6">
        <v>303.62368553471816</v>
      </c>
      <c r="I7408" s="6">
        <v>273.0810579858899</v>
      </c>
      <c r="J7408" s="6">
        <v>234.505417632782</v>
      </c>
    </row>
    <row r="7409" ht="9.75" customHeight="1">
      <c r="A7409" s="5" t="s">
        <v>263</v>
      </c>
      <c r="B7409" s="8" t="s">
        <v>259</v>
      </c>
      <c r="C7409" s="8" t="s">
        <v>273</v>
      </c>
      <c r="D7409" s="8" t="s">
        <v>15</v>
      </c>
      <c r="E7409" s="8" t="s">
        <v>15</v>
      </c>
      <c r="F7409" s="8" t="s">
        <v>15</v>
      </c>
      <c r="G7409" s="8" t="s">
        <v>15</v>
      </c>
      <c r="H7409" s="9">
        <v>4.630748075345991</v>
      </c>
      <c r="I7409" s="9">
        <v>4.6441190062869895</v>
      </c>
      <c r="J7409" s="9">
        <v>4.872581641876089</v>
      </c>
    </row>
    <row r="7410" ht="9.75" customHeight="1">
      <c r="A7410" s="5" t="s">
        <v>159</v>
      </c>
      <c r="B7410" s="8" t="s">
        <v>259</v>
      </c>
      <c r="C7410" s="8" t="s">
        <v>273</v>
      </c>
      <c r="D7410" s="8" t="s">
        <v>15</v>
      </c>
      <c r="E7410" s="8" t="s">
        <v>15</v>
      </c>
      <c r="F7410" s="8" t="s">
        <v>15</v>
      </c>
      <c r="G7410" s="8" t="s">
        <v>15</v>
      </c>
      <c r="H7410" s="9">
        <v>28.68121602021731</v>
      </c>
      <c r="I7410" s="9">
        <v>23.860805236845724</v>
      </c>
      <c r="J7410" s="9">
        <v>20.067370170017078</v>
      </c>
    </row>
    <row r="7411" ht="9.75" customHeight="1">
      <c r="A7411" s="5" t="s">
        <v>160</v>
      </c>
      <c r="B7411" s="8" t="s">
        <v>259</v>
      </c>
      <c r="C7411" s="8" t="s">
        <v>273</v>
      </c>
      <c r="D7411" s="8" t="s">
        <v>15</v>
      </c>
      <c r="E7411" s="8" t="s">
        <v>15</v>
      </c>
      <c r="F7411" s="8" t="s">
        <v>15</v>
      </c>
      <c r="G7411" s="8" t="s">
        <v>15</v>
      </c>
      <c r="H7411" s="9">
        <v>4.139906944152713</v>
      </c>
      <c r="I7411" s="9">
        <v>4.112566554193242</v>
      </c>
      <c r="J7411" s="9">
        <v>4.4251245375896655</v>
      </c>
    </row>
    <row r="7412" ht="9.75" customHeight="1">
      <c r="A7412" s="5" t="s">
        <v>161</v>
      </c>
      <c r="B7412" s="8" t="s">
        <v>259</v>
      </c>
      <c r="C7412" s="8" t="s">
        <v>273</v>
      </c>
      <c r="D7412" s="8" t="s">
        <v>15</v>
      </c>
      <c r="E7412" s="8" t="s">
        <v>15</v>
      </c>
      <c r="F7412" s="8" t="s">
        <v>15</v>
      </c>
      <c r="G7412" s="8" t="s">
        <v>15</v>
      </c>
      <c r="H7412" s="6">
        <v>1887.6409614131173</v>
      </c>
      <c r="I7412" s="6">
        <v>1835.7061469291184</v>
      </c>
      <c r="J7412" s="6">
        <v>1821.3960061747757</v>
      </c>
    </row>
    <row r="7413" ht="9.75" customHeight="1">
      <c r="A7413" s="5" t="s">
        <v>169</v>
      </c>
      <c r="B7413" s="8" t="s">
        <v>259</v>
      </c>
      <c r="C7413" s="8" t="s">
        <v>273</v>
      </c>
      <c r="D7413" s="8" t="s">
        <v>15</v>
      </c>
      <c r="E7413" s="8" t="s">
        <v>15</v>
      </c>
      <c r="F7413" s="8" t="s">
        <v>15</v>
      </c>
      <c r="G7413" s="8" t="s">
        <v>15</v>
      </c>
      <c r="H7413" s="9">
        <v>6.159322574022178</v>
      </c>
      <c r="I7413" s="9">
        <v>5.864842473119141</v>
      </c>
      <c r="J7413" s="9">
        <v>5.775820455791618</v>
      </c>
    </row>
    <row r="7414" ht="9.75" customHeight="1">
      <c r="A7414" s="5" t="s">
        <v>170</v>
      </c>
      <c r="B7414" s="8" t="s">
        <v>259</v>
      </c>
      <c r="C7414" s="8" t="s">
        <v>273</v>
      </c>
      <c r="D7414" s="8" t="s">
        <v>15</v>
      </c>
      <c r="E7414" s="8" t="s">
        <v>15</v>
      </c>
      <c r="F7414" s="8" t="s">
        <v>15</v>
      </c>
      <c r="G7414" s="8" t="s">
        <v>15</v>
      </c>
      <c r="H7414" s="6">
        <v>1641.2536765435557</v>
      </c>
      <c r="I7414" s="6">
        <v>1671.92355090123</v>
      </c>
      <c r="J7414" s="6">
        <v>1705.1583862456719</v>
      </c>
    </row>
    <row r="7415" ht="9.75" customHeight="1">
      <c r="A7415" s="5" t="s">
        <v>171</v>
      </c>
      <c r="B7415" s="8" t="s">
        <v>259</v>
      </c>
      <c r="C7415" s="8" t="s">
        <v>273</v>
      </c>
      <c r="D7415" s="8" t="s">
        <v>15</v>
      </c>
      <c r="E7415" s="8" t="s">
        <v>15</v>
      </c>
      <c r="F7415" s="8" t="s">
        <v>15</v>
      </c>
      <c r="G7415" s="8" t="s">
        <v>15</v>
      </c>
      <c r="H7415" s="9">
        <v>5.712736859927885</v>
      </c>
      <c r="I7415" s="9">
        <v>5.868127166833139</v>
      </c>
      <c r="J7415" s="9">
        <v>5.757960873814969</v>
      </c>
    </row>
    <row r="7416" ht="9.75" customHeight="1">
      <c r="A7416" s="5" t="s">
        <v>172</v>
      </c>
      <c r="B7416" s="8" t="s">
        <v>259</v>
      </c>
      <c r="C7416" s="8" t="s">
        <v>273</v>
      </c>
      <c r="D7416" s="8" t="s">
        <v>15</v>
      </c>
      <c r="E7416" s="8" t="s">
        <v>15</v>
      </c>
      <c r="F7416" s="8" t="s">
        <v>15</v>
      </c>
      <c r="G7416" s="8" t="s">
        <v>15</v>
      </c>
      <c r="H7416" s="6">
        <v>357.99057510475683</v>
      </c>
      <c r="I7416" s="6">
        <v>310.61657795448866</v>
      </c>
      <c r="J7416" s="6">
        <v>287.8767461400721</v>
      </c>
    </row>
    <row r="7417" ht="9.75" customHeight="1">
      <c r="A7417" s="5" t="s">
        <v>173</v>
      </c>
      <c r="B7417" s="8" t="s">
        <v>259</v>
      </c>
      <c r="C7417" s="8" t="s">
        <v>273</v>
      </c>
      <c r="D7417" s="8" t="s">
        <v>15</v>
      </c>
      <c r="E7417" s="8" t="s">
        <v>15</v>
      </c>
      <c r="F7417" s="8" t="s">
        <v>15</v>
      </c>
      <c r="G7417" s="8" t="s">
        <v>15</v>
      </c>
      <c r="H7417" s="9">
        <v>4.017196732144767</v>
      </c>
      <c r="I7417" s="9">
        <v>4.8278504882769395</v>
      </c>
      <c r="J7417" s="9">
        <v>4.362459638968434</v>
      </c>
    </row>
    <row r="7418" ht="9.75" customHeight="1">
      <c r="A7418" s="5" t="s">
        <v>174</v>
      </c>
      <c r="B7418" s="8" t="s">
        <v>259</v>
      </c>
      <c r="C7418" s="8" t="s">
        <v>273</v>
      </c>
      <c r="D7418" s="8" t="s">
        <v>15</v>
      </c>
      <c r="E7418" s="8" t="s">
        <v>15</v>
      </c>
      <c r="F7418" s="8" t="s">
        <v>15</v>
      </c>
      <c r="G7418" s="8" t="s">
        <v>15</v>
      </c>
      <c r="H7418" s="9">
        <v>29.17782978118442</v>
      </c>
      <c r="I7418" s="9">
        <v>24.934508826318655</v>
      </c>
      <c r="J7418" s="9">
        <v>23.181180004472505</v>
      </c>
    </row>
    <row r="7419" ht="9.75" customHeight="1">
      <c r="A7419" s="5" t="s">
        <v>175</v>
      </c>
      <c r="B7419" s="8" t="s">
        <v>259</v>
      </c>
      <c r="C7419" s="8" t="s">
        <v>273</v>
      </c>
      <c r="D7419" s="8" t="s">
        <v>15</v>
      </c>
      <c r="E7419" s="8" t="s">
        <v>15</v>
      </c>
      <c r="F7419" s="8" t="s">
        <v>15</v>
      </c>
      <c r="G7419" s="8" t="s">
        <v>15</v>
      </c>
      <c r="H7419" s="9">
        <v>3.6045445156038527</v>
      </c>
      <c r="I7419" s="9">
        <v>4.401801161596531</v>
      </c>
      <c r="J7419" s="9">
        <v>4.127888004395172</v>
      </c>
    </row>
    <row r="7420" ht="9.75" customHeight="1">
      <c r="A7420" s="5" t="s">
        <v>176</v>
      </c>
      <c r="B7420" s="8" t="s">
        <v>259</v>
      </c>
      <c r="C7420" s="8" t="s">
        <v>273</v>
      </c>
      <c r="D7420" s="8" t="s">
        <v>15</v>
      </c>
      <c r="E7420" s="8" t="s">
        <v>15</v>
      </c>
      <c r="F7420" s="8" t="s">
        <v>15</v>
      </c>
      <c r="G7420" s="8" t="s">
        <v>15</v>
      </c>
      <c r="H7420" s="6">
        <v>38.611168501012614</v>
      </c>
      <c r="I7420" s="6">
        <v>42.940745955598594</v>
      </c>
      <c r="J7420" s="6">
        <v>41.48650968697636</v>
      </c>
    </row>
    <row r="7421" ht="9.75" customHeight="1">
      <c r="A7421" s="5" t="s">
        <v>177</v>
      </c>
      <c r="B7421" s="8" t="s">
        <v>259</v>
      </c>
      <c r="C7421" s="8" t="s">
        <v>273</v>
      </c>
      <c r="D7421" s="8" t="s">
        <v>15</v>
      </c>
      <c r="E7421" s="8" t="s">
        <v>15</v>
      </c>
      <c r="F7421" s="8" t="s">
        <v>15</v>
      </c>
      <c r="G7421" s="8" t="s">
        <v>15</v>
      </c>
      <c r="H7421" s="9">
        <v>14.505743276982367</v>
      </c>
      <c r="I7421" s="9">
        <v>13.92608447273503</v>
      </c>
      <c r="J7421" s="9">
        <v>12.43056501007548</v>
      </c>
    </row>
    <row r="7422" ht="9.75" customHeight="1">
      <c r="A7422" s="5" t="s">
        <v>178</v>
      </c>
      <c r="B7422" s="8" t="s">
        <v>259</v>
      </c>
      <c r="C7422" s="8" t="s">
        <v>273</v>
      </c>
      <c r="D7422" s="8" t="s">
        <v>15</v>
      </c>
      <c r="E7422" s="8" t="s">
        <v>15</v>
      </c>
      <c r="F7422" s="8" t="s">
        <v>15</v>
      </c>
      <c r="G7422" s="8" t="s">
        <v>15</v>
      </c>
      <c r="H7422" s="9">
        <v>3.1469825758555454</v>
      </c>
      <c r="I7422" s="9">
        <v>3.447035622147184</v>
      </c>
      <c r="J7422" s="9">
        <v>3.3406875050031126</v>
      </c>
    </row>
    <row r="7423" ht="9.75" customHeight="1">
      <c r="A7423" s="5" t="s">
        <v>179</v>
      </c>
      <c r="B7423" s="8" t="s">
        <v>259</v>
      </c>
      <c r="C7423" s="8" t="s">
        <v>273</v>
      </c>
      <c r="D7423" s="8" t="s">
        <v>15</v>
      </c>
      <c r="E7423" s="8" t="s">
        <v>15</v>
      </c>
      <c r="F7423" s="8" t="s">
        <v>15</v>
      </c>
      <c r="G7423" s="8" t="s">
        <v>15</v>
      </c>
      <c r="H7423" s="9">
        <v>14.342494741681271</v>
      </c>
      <c r="I7423" s="9">
        <v>13.82587611028164</v>
      </c>
      <c r="J7423" s="9">
        <v>12.4055252218792</v>
      </c>
    </row>
    <row r="7424" ht="9.75" customHeight="1">
      <c r="A7424" s="5" t="s">
        <v>180</v>
      </c>
      <c r="B7424" s="8" t="s">
        <v>259</v>
      </c>
      <c r="C7424" s="8" t="s">
        <v>273</v>
      </c>
      <c r="D7424" s="8" t="s">
        <v>15</v>
      </c>
      <c r="E7424" s="8" t="s">
        <v>15</v>
      </c>
      <c r="F7424" s="8" t="s">
        <v>15</v>
      </c>
      <c r="G7424" s="8" t="s">
        <v>15</v>
      </c>
      <c r="H7424" s="6">
        <v>2315.997037597862</v>
      </c>
      <c r="I7424" s="6">
        <v>2286.793637929171</v>
      </c>
      <c r="J7424" s="6">
        <v>2261.910548078024</v>
      </c>
    </row>
    <row r="7425" ht="9.75" customHeight="1">
      <c r="A7425" s="5" t="s">
        <v>181</v>
      </c>
      <c r="B7425" s="8" t="s">
        <v>259</v>
      </c>
      <c r="C7425" s="8" t="s">
        <v>273</v>
      </c>
      <c r="D7425" s="8" t="s">
        <v>15</v>
      </c>
      <c r="E7425" s="8" t="s">
        <v>15</v>
      </c>
      <c r="F7425" s="8" t="s">
        <v>15</v>
      </c>
      <c r="G7425" s="8" t="s">
        <v>15</v>
      </c>
      <c r="H7425" s="9">
        <v>6.795279575168574</v>
      </c>
      <c r="I7425" s="9">
        <v>6.506333473229857</v>
      </c>
      <c r="J7425" s="9">
        <v>6.354337455733659</v>
      </c>
    </row>
    <row r="7426" ht="9.75" customHeight="1">
      <c r="A7426" s="5" t="s">
        <v>182</v>
      </c>
      <c r="B7426" s="8" t="s">
        <v>259</v>
      </c>
      <c r="C7426" s="8" t="s">
        <v>273</v>
      </c>
      <c r="D7426" s="8" t="s">
        <v>15</v>
      </c>
      <c r="E7426" s="8" t="s">
        <v>15</v>
      </c>
      <c r="F7426" s="8" t="s">
        <v>15</v>
      </c>
      <c r="G7426" s="8" t="s">
        <v>15</v>
      </c>
      <c r="H7426" s="6">
        <v>2013.69790681798</v>
      </c>
      <c r="I7426" s="6">
        <v>2082.7647963704894</v>
      </c>
      <c r="J7426" s="6">
        <v>2117.56022683553</v>
      </c>
    </row>
    <row r="7427" ht="9.75" customHeight="1">
      <c r="A7427" s="5" t="s">
        <v>183</v>
      </c>
      <c r="B7427" s="8" t="s">
        <v>259</v>
      </c>
      <c r="C7427" s="8" t="s">
        <v>273</v>
      </c>
      <c r="D7427" s="8" t="s">
        <v>15</v>
      </c>
      <c r="E7427" s="8" t="s">
        <v>15</v>
      </c>
      <c r="F7427" s="8" t="s">
        <v>15</v>
      </c>
      <c r="G7427" s="8" t="s">
        <v>15</v>
      </c>
      <c r="H7427" s="9">
        <v>6.401699718436885</v>
      </c>
      <c r="I7427" s="9">
        <v>6.529278339050025</v>
      </c>
      <c r="J7427" s="9">
        <v>6.357119409088197</v>
      </c>
    </row>
    <row r="7428" ht="9.75" customHeight="1">
      <c r="A7428" s="5" t="s">
        <v>184</v>
      </c>
      <c r="B7428" s="8" t="s">
        <v>259</v>
      </c>
      <c r="C7428" s="8" t="s">
        <v>273</v>
      </c>
      <c r="D7428" s="8" t="s">
        <v>15</v>
      </c>
      <c r="E7428" s="8" t="s">
        <v>15</v>
      </c>
      <c r="F7428" s="8" t="s">
        <v>15</v>
      </c>
      <c r="G7428" s="8" t="s">
        <v>15</v>
      </c>
      <c r="H7428" s="9">
        <v>57.138348317646745</v>
      </c>
      <c r="I7428" s="9">
        <v>56.001431394708376</v>
      </c>
      <c r="J7428" s="9">
        <v>56.71476955593001</v>
      </c>
    </row>
    <row r="7429" ht="9.75" customHeight="1">
      <c r="A7429" s="5" t="s">
        <v>185</v>
      </c>
      <c r="B7429" s="8" t="s">
        <v>259</v>
      </c>
      <c r="C7429" s="8" t="s">
        <v>273</v>
      </c>
      <c r="D7429" s="8" t="s">
        <v>15</v>
      </c>
      <c r="E7429" s="8" t="s">
        <v>15</v>
      </c>
      <c r="F7429" s="8" t="s">
        <v>15</v>
      </c>
      <c r="G7429" s="8" t="s">
        <v>15</v>
      </c>
      <c r="H7429" s="9">
        <v>2.1148263698376377</v>
      </c>
      <c r="I7429" s="9">
        <v>2.1196824618190564</v>
      </c>
      <c r="J7429" s="9">
        <v>2.0592459836105252</v>
      </c>
    </row>
    <row r="7430" ht="9.75" customHeight="1">
      <c r="A7430" s="5" t="s">
        <v>186</v>
      </c>
      <c r="B7430" s="8" t="s">
        <v>259</v>
      </c>
      <c r="C7430" s="8" t="s">
        <v>273</v>
      </c>
      <c r="D7430" s="8" t="s">
        <v>15</v>
      </c>
      <c r="E7430" s="8" t="s">
        <v>15</v>
      </c>
      <c r="F7430" s="8" t="s">
        <v>15</v>
      </c>
      <c r="G7430" s="8" t="s">
        <v>15</v>
      </c>
      <c r="H7430" s="6">
        <v>947.6549325518878</v>
      </c>
      <c r="I7430" s="6">
        <v>955.0339543730292</v>
      </c>
      <c r="J7430" s="6">
        <v>927.3651359569159</v>
      </c>
    </row>
    <row r="7431" ht="9.75" customHeight="1">
      <c r="A7431" s="5" t="s">
        <v>187</v>
      </c>
      <c r="B7431" s="8" t="s">
        <v>259</v>
      </c>
      <c r="C7431" s="8" t="s">
        <v>273</v>
      </c>
      <c r="D7431" s="8" t="s">
        <v>15</v>
      </c>
      <c r="E7431" s="8" t="s">
        <v>15</v>
      </c>
      <c r="F7431" s="8" t="s">
        <v>15</v>
      </c>
      <c r="G7431" s="8" t="s">
        <v>15</v>
      </c>
      <c r="H7431" s="9">
        <v>1.3074051059042828</v>
      </c>
      <c r="I7431" s="9">
        <v>1.312418680720812</v>
      </c>
      <c r="J7431" s="9">
        <v>1.3286797757368152</v>
      </c>
    </row>
    <row r="7432" ht="9.75" customHeight="1">
      <c r="A7432" s="5" t="s">
        <v>188</v>
      </c>
      <c r="B7432" s="8" t="s">
        <v>259</v>
      </c>
      <c r="C7432" s="8" t="s">
        <v>273</v>
      </c>
      <c r="D7432" s="8" t="s">
        <v>15</v>
      </c>
      <c r="E7432" s="8" t="s">
        <v>15</v>
      </c>
      <c r="F7432" s="8" t="s">
        <v>15</v>
      </c>
      <c r="G7432" s="8" t="s">
        <v>15</v>
      </c>
      <c r="H7432" s="6">
        <v>953.9931203121049</v>
      </c>
      <c r="I7432" s="6">
        <v>962.9974841162486</v>
      </c>
      <c r="J7432" s="6">
        <v>978.9499869144696</v>
      </c>
    </row>
    <row r="7433" ht="9.75" customHeight="1">
      <c r="A7433" s="5" t="s">
        <v>189</v>
      </c>
      <c r="B7433" s="8" t="s">
        <v>259</v>
      </c>
      <c r="C7433" s="8" t="s">
        <v>273</v>
      </c>
      <c r="D7433" s="8" t="s">
        <v>15</v>
      </c>
      <c r="E7433" s="8" t="s">
        <v>15</v>
      </c>
      <c r="F7433" s="8" t="s">
        <v>15</v>
      </c>
      <c r="G7433" s="8" t="s">
        <v>15</v>
      </c>
      <c r="H7433" s="9">
        <v>3.9641318203851266</v>
      </c>
      <c r="I7433" s="9">
        <v>4.148080877855886</v>
      </c>
      <c r="J7433" s="9">
        <v>4.194290419371229</v>
      </c>
    </row>
    <row r="7434" ht="9.75" customHeight="1">
      <c r="A7434" s="5" t="s">
        <v>193</v>
      </c>
      <c r="B7434" s="8" t="s">
        <v>259</v>
      </c>
      <c r="C7434" s="8" t="s">
        <v>273</v>
      </c>
      <c r="D7434" s="8" t="s">
        <v>194</v>
      </c>
      <c r="E7434" s="8" t="s">
        <v>14</v>
      </c>
      <c r="F7434" s="8" t="s">
        <v>15</v>
      </c>
      <c r="G7434" s="8" t="s">
        <v>15</v>
      </c>
      <c r="H7434" s="6">
        <v>1261.6442370458603</v>
      </c>
      <c r="I7434" s="6">
        <v>1264.5739194297569</v>
      </c>
      <c r="J7434" s="6">
        <v>1261.043504322624</v>
      </c>
    </row>
    <row r="7435" ht="9.75" customHeight="1">
      <c r="A7435" s="5" t="s">
        <v>193</v>
      </c>
      <c r="B7435" s="8" t="s">
        <v>259</v>
      </c>
      <c r="C7435" s="8" t="s">
        <v>273</v>
      </c>
      <c r="D7435" s="8" t="s">
        <v>194</v>
      </c>
      <c r="E7435" s="8" t="s">
        <v>195</v>
      </c>
      <c r="F7435" s="8" t="s">
        <v>15</v>
      </c>
      <c r="G7435" s="8" t="s">
        <v>15</v>
      </c>
      <c r="H7435" s="6">
        <v>720.8826786927804</v>
      </c>
      <c r="I7435" s="6">
        <v>708.1794959248307</v>
      </c>
      <c r="J7435" s="6">
        <v>715.1979174766005</v>
      </c>
    </row>
    <row r="7436" ht="9.75" customHeight="1">
      <c r="A7436" s="5" t="s">
        <v>193</v>
      </c>
      <c r="B7436" s="8" t="s">
        <v>259</v>
      </c>
      <c r="C7436" s="8" t="s">
        <v>273</v>
      </c>
      <c r="D7436" s="8" t="s">
        <v>194</v>
      </c>
      <c r="E7436" s="8" t="s">
        <v>196</v>
      </c>
      <c r="F7436" s="8" t="s">
        <v>15</v>
      </c>
      <c r="G7436" s="8" t="s">
        <v>15</v>
      </c>
      <c r="H7436" s="6">
        <v>540.76155835308</v>
      </c>
      <c r="I7436" s="6">
        <v>556.3944235049267</v>
      </c>
      <c r="J7436" s="6">
        <v>545.8455868460235</v>
      </c>
    </row>
    <row r="7437" ht="9.75" customHeight="1">
      <c r="A7437" s="5" t="s">
        <v>197</v>
      </c>
      <c r="B7437" s="8" t="s">
        <v>259</v>
      </c>
      <c r="C7437" s="8" t="s">
        <v>273</v>
      </c>
      <c r="D7437" s="8" t="s">
        <v>194</v>
      </c>
      <c r="E7437" s="8" t="s">
        <v>14</v>
      </c>
      <c r="F7437" s="8" t="s">
        <v>15</v>
      </c>
      <c r="G7437" s="8" t="s">
        <v>15</v>
      </c>
      <c r="H7437" s="9">
        <v>1.0790299246606772</v>
      </c>
      <c r="I7437" s="9">
        <v>0.9806241078378156</v>
      </c>
      <c r="J7437" s="9">
        <v>1.0001442705393153</v>
      </c>
    </row>
    <row r="7438" ht="9.75" customHeight="1">
      <c r="A7438" s="5" t="s">
        <v>197</v>
      </c>
      <c r="B7438" s="8" t="s">
        <v>259</v>
      </c>
      <c r="C7438" s="8" t="s">
        <v>273</v>
      </c>
      <c r="D7438" s="8" t="s">
        <v>194</v>
      </c>
      <c r="E7438" s="8" t="s">
        <v>195</v>
      </c>
      <c r="F7438" s="8" t="s">
        <v>15</v>
      </c>
      <c r="G7438" s="8" t="s">
        <v>15</v>
      </c>
      <c r="H7438" s="9">
        <v>2.378376805484456</v>
      </c>
      <c r="I7438" s="9">
        <v>2.3429653644414494</v>
      </c>
      <c r="J7438" s="9">
        <v>2.3054732131441407</v>
      </c>
    </row>
    <row r="7439" ht="9.75" customHeight="1">
      <c r="A7439" s="5" t="s">
        <v>197</v>
      </c>
      <c r="B7439" s="8" t="s">
        <v>259</v>
      </c>
      <c r="C7439" s="8" t="s">
        <v>273</v>
      </c>
      <c r="D7439" s="8" t="s">
        <v>194</v>
      </c>
      <c r="E7439" s="8" t="s">
        <v>196</v>
      </c>
      <c r="F7439" s="8" t="s">
        <v>15</v>
      </c>
      <c r="G7439" s="8" t="s">
        <v>15</v>
      </c>
      <c r="H7439" s="9">
        <v>2.891962009691381</v>
      </c>
      <c r="I7439" s="9">
        <v>2.7637201937639904</v>
      </c>
      <c r="J7439" s="9">
        <v>2.7365820491745945</v>
      </c>
    </row>
    <row r="7440" ht="9.75" customHeight="1">
      <c r="A7440" s="5" t="s">
        <v>198</v>
      </c>
      <c r="B7440" s="8" t="s">
        <v>259</v>
      </c>
      <c r="C7440" s="8" t="s">
        <v>273</v>
      </c>
      <c r="D7440" s="8" t="s">
        <v>194</v>
      </c>
      <c r="E7440" s="8" t="s">
        <v>14</v>
      </c>
      <c r="F7440" s="8" t="s">
        <v>15</v>
      </c>
      <c r="G7440" s="8" t="s">
        <v>15</v>
      </c>
      <c r="H7440" s="9">
        <v>100.0</v>
      </c>
      <c r="I7440" s="9">
        <v>100.0</v>
      </c>
      <c r="J7440" s="9">
        <v>100.0</v>
      </c>
    </row>
    <row r="7441" ht="9.75" customHeight="1">
      <c r="A7441" s="5" t="s">
        <v>198</v>
      </c>
      <c r="B7441" s="8" t="s">
        <v>259</v>
      </c>
      <c r="C7441" s="8" t="s">
        <v>273</v>
      </c>
      <c r="D7441" s="8" t="s">
        <v>194</v>
      </c>
      <c r="E7441" s="8" t="s">
        <v>195</v>
      </c>
      <c r="F7441" s="8" t="s">
        <v>15</v>
      </c>
      <c r="G7441" s="8" t="s">
        <v>15</v>
      </c>
      <c r="H7441" s="9">
        <v>57.138348317646724</v>
      </c>
      <c r="I7441" s="9">
        <v>56.001431394708426</v>
      </c>
      <c r="J7441" s="9">
        <v>56.71476955593003</v>
      </c>
    </row>
    <row r="7442" ht="9.75" customHeight="1">
      <c r="A7442" s="5" t="s">
        <v>198</v>
      </c>
      <c r="B7442" s="8" t="s">
        <v>259</v>
      </c>
      <c r="C7442" s="8" t="s">
        <v>273</v>
      </c>
      <c r="D7442" s="8" t="s">
        <v>194</v>
      </c>
      <c r="E7442" s="8" t="s">
        <v>196</v>
      </c>
      <c r="F7442" s="8" t="s">
        <v>15</v>
      </c>
      <c r="G7442" s="8" t="s">
        <v>15</v>
      </c>
      <c r="H7442" s="9">
        <v>42.86165168235326</v>
      </c>
      <c r="I7442" s="9">
        <v>43.99856860529164</v>
      </c>
      <c r="J7442" s="9">
        <v>43.28523044406998</v>
      </c>
    </row>
    <row r="7443" ht="9.75" customHeight="1">
      <c r="A7443" s="5" t="s">
        <v>199</v>
      </c>
      <c r="B7443" s="8" t="s">
        <v>259</v>
      </c>
      <c r="C7443" s="8" t="s">
        <v>273</v>
      </c>
      <c r="D7443" s="8" t="s">
        <v>194</v>
      </c>
      <c r="E7443" s="8" t="s">
        <v>14</v>
      </c>
      <c r="F7443" s="8" t="s">
        <v>15</v>
      </c>
      <c r="G7443" s="8" t="s">
        <v>15</v>
      </c>
      <c r="H7443" s="9">
        <v>0.0</v>
      </c>
      <c r="I7443" s="9">
        <v>0.0</v>
      </c>
      <c r="J7443" s="9">
        <v>0.0</v>
      </c>
    </row>
    <row r="7444" ht="9.75" customHeight="1">
      <c r="A7444" s="5" t="s">
        <v>199</v>
      </c>
      <c r="B7444" s="8" t="s">
        <v>259</v>
      </c>
      <c r="C7444" s="8" t="s">
        <v>273</v>
      </c>
      <c r="D7444" s="8" t="s">
        <v>194</v>
      </c>
      <c r="E7444" s="8" t="s">
        <v>195</v>
      </c>
      <c r="F7444" s="8" t="s">
        <v>15</v>
      </c>
      <c r="G7444" s="8" t="s">
        <v>15</v>
      </c>
      <c r="H7444" s="9">
        <v>2.0591703871093503</v>
      </c>
      <c r="I7444" s="9">
        <v>2.0736817664853393</v>
      </c>
      <c r="J7444" s="9">
        <v>2.002816326400758</v>
      </c>
    </row>
    <row r="7445" ht="9.75" customHeight="1">
      <c r="A7445" s="5" t="s">
        <v>199</v>
      </c>
      <c r="B7445" s="8" t="s">
        <v>259</v>
      </c>
      <c r="C7445" s="8" t="s">
        <v>273</v>
      </c>
      <c r="D7445" s="8" t="s">
        <v>194</v>
      </c>
      <c r="E7445" s="8" t="s">
        <v>196</v>
      </c>
      <c r="F7445" s="8" t="s">
        <v>15</v>
      </c>
      <c r="G7445" s="8" t="s">
        <v>15</v>
      </c>
      <c r="H7445" s="9">
        <v>2.7450550831777387</v>
      </c>
      <c r="I7445" s="9">
        <v>2.639384663216517</v>
      </c>
      <c r="J7445" s="9">
        <v>2.624203804608252</v>
      </c>
    </row>
    <row r="7446" ht="9.75" customHeight="1">
      <c r="A7446" s="5" t="s">
        <v>193</v>
      </c>
      <c r="B7446" s="8" t="s">
        <v>259</v>
      </c>
      <c r="C7446" s="8" t="s">
        <v>273</v>
      </c>
      <c r="D7446" s="8" t="s">
        <v>200</v>
      </c>
      <c r="E7446" s="8" t="s">
        <v>14</v>
      </c>
      <c r="F7446" s="8" t="s">
        <v>15</v>
      </c>
      <c r="G7446" s="8" t="s">
        <v>15</v>
      </c>
      <c r="H7446" s="6">
        <v>1261.6442370458603</v>
      </c>
      <c r="I7446" s="6">
        <v>1264.5739194297569</v>
      </c>
      <c r="J7446" s="6">
        <v>1261.043504322624</v>
      </c>
    </row>
    <row r="7447" ht="9.75" customHeight="1">
      <c r="A7447" s="5" t="s">
        <v>193</v>
      </c>
      <c r="B7447" s="8" t="s">
        <v>259</v>
      </c>
      <c r="C7447" s="8" t="s">
        <v>273</v>
      </c>
      <c r="D7447" s="8" t="s">
        <v>200</v>
      </c>
      <c r="E7447" s="8" t="s">
        <v>201</v>
      </c>
      <c r="F7447" s="8" t="s">
        <v>15</v>
      </c>
      <c r="G7447" s="8" t="s">
        <v>15</v>
      </c>
      <c r="H7447" s="6">
        <v>20.379264115473426</v>
      </c>
      <c r="I7447" s="6">
        <v>18.35537978951078</v>
      </c>
      <c r="J7447" s="6">
        <v>19.102556063541062</v>
      </c>
    </row>
    <row r="7448" ht="9.75" customHeight="1">
      <c r="A7448" s="5" t="s">
        <v>193</v>
      </c>
      <c r="B7448" s="8" t="s">
        <v>259</v>
      </c>
      <c r="C7448" s="8" t="s">
        <v>273</v>
      </c>
      <c r="D7448" s="8" t="s">
        <v>200</v>
      </c>
      <c r="E7448" s="8" t="s">
        <v>202</v>
      </c>
      <c r="F7448" s="8" t="s">
        <v>15</v>
      </c>
      <c r="G7448" s="8" t="s">
        <v>15</v>
      </c>
      <c r="H7448" s="6">
        <v>1241.2649729303866</v>
      </c>
      <c r="I7448" s="6">
        <v>1246.2185396402463</v>
      </c>
      <c r="J7448" s="6">
        <v>1241.9409482590827</v>
      </c>
    </row>
    <row r="7449" ht="9.75" customHeight="1">
      <c r="A7449" s="5" t="s">
        <v>197</v>
      </c>
      <c r="B7449" s="8" t="s">
        <v>259</v>
      </c>
      <c r="C7449" s="8" t="s">
        <v>273</v>
      </c>
      <c r="D7449" s="8" t="s">
        <v>200</v>
      </c>
      <c r="E7449" s="8" t="s">
        <v>14</v>
      </c>
      <c r="F7449" s="8" t="s">
        <v>15</v>
      </c>
      <c r="G7449" s="8" t="s">
        <v>15</v>
      </c>
      <c r="H7449" s="9">
        <v>1.0790299246606772</v>
      </c>
      <c r="I7449" s="9">
        <v>0.9806241078378156</v>
      </c>
      <c r="J7449" s="9">
        <v>1.0001442705393153</v>
      </c>
    </row>
    <row r="7450" ht="9.75" customHeight="1">
      <c r="A7450" s="5" t="s">
        <v>197</v>
      </c>
      <c r="B7450" s="8" t="s">
        <v>259</v>
      </c>
      <c r="C7450" s="8" t="s">
        <v>273</v>
      </c>
      <c r="D7450" s="8" t="s">
        <v>200</v>
      </c>
      <c r="E7450" s="8" t="s">
        <v>201</v>
      </c>
      <c r="F7450" s="8" t="s">
        <v>15</v>
      </c>
      <c r="G7450" s="8" t="s">
        <v>15</v>
      </c>
      <c r="H7450" s="9">
        <v>14.350637940338299</v>
      </c>
      <c r="I7450" s="9">
        <v>16.78684404466971</v>
      </c>
      <c r="J7450" s="9">
        <v>16.230054720433085</v>
      </c>
    </row>
    <row r="7451" ht="9.75" customHeight="1">
      <c r="A7451" s="5" t="s">
        <v>197</v>
      </c>
      <c r="B7451" s="8" t="s">
        <v>259</v>
      </c>
      <c r="C7451" s="8" t="s">
        <v>273</v>
      </c>
      <c r="D7451" s="8" t="s">
        <v>200</v>
      </c>
      <c r="E7451" s="8" t="s">
        <v>202</v>
      </c>
      <c r="F7451" s="8" t="s">
        <v>15</v>
      </c>
      <c r="G7451" s="8" t="s">
        <v>15</v>
      </c>
      <c r="H7451" s="9">
        <v>1.0924525134668177</v>
      </c>
      <c r="I7451" s="9">
        <v>1.0067304796895673</v>
      </c>
      <c r="J7451" s="9">
        <v>1.0238478676750282</v>
      </c>
    </row>
    <row r="7452" ht="9.75" customHeight="1">
      <c r="A7452" s="5" t="s">
        <v>198</v>
      </c>
      <c r="B7452" s="8" t="s">
        <v>259</v>
      </c>
      <c r="C7452" s="8" t="s">
        <v>273</v>
      </c>
      <c r="D7452" s="8" t="s">
        <v>200</v>
      </c>
      <c r="E7452" s="8" t="s">
        <v>14</v>
      </c>
      <c r="F7452" s="8" t="s">
        <v>15</v>
      </c>
      <c r="G7452" s="8" t="s">
        <v>15</v>
      </c>
      <c r="H7452" s="9">
        <v>100.0</v>
      </c>
      <c r="I7452" s="9">
        <v>100.0</v>
      </c>
      <c r="J7452" s="9">
        <v>100.0</v>
      </c>
    </row>
    <row r="7453" ht="9.75" customHeight="1">
      <c r="A7453" s="5" t="s">
        <v>198</v>
      </c>
      <c r="B7453" s="8" t="s">
        <v>259</v>
      </c>
      <c r="C7453" s="8" t="s">
        <v>273</v>
      </c>
      <c r="D7453" s="8" t="s">
        <v>200</v>
      </c>
      <c r="E7453" s="8" t="s">
        <v>201</v>
      </c>
      <c r="F7453" s="8" t="s">
        <v>15</v>
      </c>
      <c r="G7453" s="8" t="s">
        <v>15</v>
      </c>
      <c r="H7453" s="9">
        <v>1.6152940359155017</v>
      </c>
      <c r="I7453" s="9">
        <v>1.4515070655409295</v>
      </c>
      <c r="J7453" s="9">
        <v>1.514821336302914</v>
      </c>
    </row>
    <row r="7454" ht="9.75" customHeight="1">
      <c r="A7454" s="5" t="s">
        <v>198</v>
      </c>
      <c r="B7454" s="8" t="s">
        <v>259</v>
      </c>
      <c r="C7454" s="8" t="s">
        <v>273</v>
      </c>
      <c r="D7454" s="8" t="s">
        <v>200</v>
      </c>
      <c r="E7454" s="8" t="s">
        <v>202</v>
      </c>
      <c r="F7454" s="8" t="s">
        <v>15</v>
      </c>
      <c r="G7454" s="8" t="s">
        <v>15</v>
      </c>
      <c r="H7454" s="9">
        <v>98.38470596408449</v>
      </c>
      <c r="I7454" s="9">
        <v>98.54849293445905</v>
      </c>
      <c r="J7454" s="9">
        <v>98.4851786636971</v>
      </c>
    </row>
    <row r="7455" ht="9.75" customHeight="1">
      <c r="A7455" s="5" t="s">
        <v>199</v>
      </c>
      <c r="B7455" s="8" t="s">
        <v>259</v>
      </c>
      <c r="C7455" s="8" t="s">
        <v>273</v>
      </c>
      <c r="D7455" s="8" t="s">
        <v>200</v>
      </c>
      <c r="E7455" s="8" t="s">
        <v>14</v>
      </c>
      <c r="F7455" s="8" t="s">
        <v>15</v>
      </c>
      <c r="G7455" s="8" t="s">
        <v>15</v>
      </c>
      <c r="H7455" s="9">
        <v>0.0</v>
      </c>
      <c r="I7455" s="9">
        <v>0.0</v>
      </c>
      <c r="J7455" s="9">
        <v>0.0</v>
      </c>
    </row>
    <row r="7456" ht="9.75" customHeight="1">
      <c r="A7456" s="5" t="s">
        <v>199</v>
      </c>
      <c r="B7456" s="8" t="s">
        <v>259</v>
      </c>
      <c r="C7456" s="8" t="s">
        <v>273</v>
      </c>
      <c r="D7456" s="8" t="s">
        <v>200</v>
      </c>
      <c r="E7456" s="8" t="s">
        <v>201</v>
      </c>
      <c r="F7456" s="8" t="s">
        <v>15</v>
      </c>
      <c r="G7456" s="8" t="s">
        <v>15</v>
      </c>
      <c r="H7456" s="9">
        <v>14.25536292447744</v>
      </c>
      <c r="I7456" s="9">
        <v>16.740117440316723</v>
      </c>
      <c r="J7456" s="9">
        <v>16.17130646180439</v>
      </c>
    </row>
    <row r="7457" ht="9.75" customHeight="1">
      <c r="A7457" s="5" t="s">
        <v>199</v>
      </c>
      <c r="B7457" s="8" t="s">
        <v>259</v>
      </c>
      <c r="C7457" s="8" t="s">
        <v>273</v>
      </c>
      <c r="D7457" s="8" t="s">
        <v>200</v>
      </c>
      <c r="E7457" s="8" t="s">
        <v>202</v>
      </c>
      <c r="F7457" s="8" t="s">
        <v>15</v>
      </c>
      <c r="G7457" s="8" t="s">
        <v>15</v>
      </c>
      <c r="H7457" s="9">
        <v>0.23404656736104165</v>
      </c>
      <c r="I7457" s="9">
        <v>0.24656286483005505</v>
      </c>
      <c r="J7457" s="9">
        <v>0.2487342805955051</v>
      </c>
    </row>
    <row r="7458" ht="9.75" customHeight="1">
      <c r="A7458" s="5" t="s">
        <v>193</v>
      </c>
      <c r="B7458" s="8" t="s">
        <v>259</v>
      </c>
      <c r="C7458" s="8" t="s">
        <v>273</v>
      </c>
      <c r="D7458" s="8" t="s">
        <v>203</v>
      </c>
      <c r="E7458" s="8" t="s">
        <v>14</v>
      </c>
      <c r="F7458" s="8" t="s">
        <v>15</v>
      </c>
      <c r="G7458" s="8" t="s">
        <v>15</v>
      </c>
      <c r="H7458" s="6">
        <v>1261.6442370458603</v>
      </c>
      <c r="I7458" s="6">
        <v>1264.5739194297569</v>
      </c>
      <c r="J7458" s="6">
        <v>1261.043504322624</v>
      </c>
    </row>
    <row r="7459" ht="9.75" customHeight="1">
      <c r="A7459" s="5" t="s">
        <v>193</v>
      </c>
      <c r="B7459" s="8" t="s">
        <v>259</v>
      </c>
      <c r="C7459" s="8" t="s">
        <v>273</v>
      </c>
      <c r="D7459" s="8" t="s">
        <v>203</v>
      </c>
      <c r="E7459" s="8" t="s">
        <v>204</v>
      </c>
      <c r="F7459" s="8" t="s">
        <v>15</v>
      </c>
      <c r="G7459" s="8" t="s">
        <v>15</v>
      </c>
      <c r="H7459" s="6">
        <v>105.330540760777</v>
      </c>
      <c r="I7459" s="6">
        <v>109.36653183173489</v>
      </c>
      <c r="J7459" s="6">
        <v>97.28031658273653</v>
      </c>
    </row>
    <row r="7460" ht="9.75" customHeight="1">
      <c r="A7460" s="5" t="s">
        <v>193</v>
      </c>
      <c r="B7460" s="8" t="s">
        <v>259</v>
      </c>
      <c r="C7460" s="8" t="s">
        <v>273</v>
      </c>
      <c r="D7460" s="8" t="s">
        <v>203</v>
      </c>
      <c r="E7460" s="8" t="s">
        <v>205</v>
      </c>
      <c r="F7460" s="8" t="s">
        <v>15</v>
      </c>
      <c r="G7460" s="8" t="s">
        <v>15</v>
      </c>
      <c r="H7460" s="6">
        <v>1156.3136962850833</v>
      </c>
      <c r="I7460" s="6">
        <v>1155.207387598022</v>
      </c>
      <c r="J7460" s="6">
        <v>1163.7631877398874</v>
      </c>
    </row>
    <row r="7461" ht="9.75" customHeight="1">
      <c r="A7461" s="5" t="s">
        <v>197</v>
      </c>
      <c r="B7461" s="8" t="s">
        <v>259</v>
      </c>
      <c r="C7461" s="8" t="s">
        <v>273</v>
      </c>
      <c r="D7461" s="8" t="s">
        <v>203</v>
      </c>
      <c r="E7461" s="8" t="s">
        <v>14</v>
      </c>
      <c r="F7461" s="8" t="s">
        <v>15</v>
      </c>
      <c r="G7461" s="8" t="s">
        <v>15</v>
      </c>
      <c r="H7461" s="9">
        <v>1.0790299246606772</v>
      </c>
      <c r="I7461" s="9">
        <v>0.9806241078378156</v>
      </c>
      <c r="J7461" s="9">
        <v>1.0001442705393153</v>
      </c>
    </row>
    <row r="7462" ht="9.75" customHeight="1">
      <c r="A7462" s="5" t="s">
        <v>197</v>
      </c>
      <c r="B7462" s="8" t="s">
        <v>259</v>
      </c>
      <c r="C7462" s="8" t="s">
        <v>273</v>
      </c>
      <c r="D7462" s="8" t="s">
        <v>203</v>
      </c>
      <c r="E7462" s="8" t="s">
        <v>204</v>
      </c>
      <c r="F7462" s="8" t="s">
        <v>15</v>
      </c>
      <c r="G7462" s="8" t="s">
        <v>15</v>
      </c>
      <c r="H7462" s="9">
        <v>13.484062830124643</v>
      </c>
      <c r="I7462" s="9">
        <v>13.014285038891305</v>
      </c>
      <c r="J7462" s="9">
        <v>14.462411879448744</v>
      </c>
    </row>
    <row r="7463" ht="9.75" customHeight="1">
      <c r="A7463" s="5" t="s">
        <v>197</v>
      </c>
      <c r="B7463" s="8" t="s">
        <v>259</v>
      </c>
      <c r="C7463" s="8" t="s">
        <v>273</v>
      </c>
      <c r="D7463" s="8" t="s">
        <v>203</v>
      </c>
      <c r="E7463" s="8" t="s">
        <v>205</v>
      </c>
      <c r="F7463" s="8" t="s">
        <v>15</v>
      </c>
      <c r="G7463" s="8" t="s">
        <v>15</v>
      </c>
      <c r="H7463" s="9">
        <v>1.290455899710231</v>
      </c>
      <c r="I7463" s="9">
        <v>1.2637344199207527</v>
      </c>
      <c r="J7463" s="9">
        <v>1.2550149528664358</v>
      </c>
    </row>
    <row r="7464" ht="9.75" customHeight="1">
      <c r="A7464" s="5" t="s">
        <v>198</v>
      </c>
      <c r="B7464" s="8" t="s">
        <v>259</v>
      </c>
      <c r="C7464" s="8" t="s">
        <v>273</v>
      </c>
      <c r="D7464" s="8" t="s">
        <v>203</v>
      </c>
      <c r="E7464" s="8" t="s">
        <v>14</v>
      </c>
      <c r="F7464" s="8" t="s">
        <v>15</v>
      </c>
      <c r="G7464" s="8" t="s">
        <v>15</v>
      </c>
      <c r="H7464" s="9">
        <v>100.0</v>
      </c>
      <c r="I7464" s="9">
        <v>100.0</v>
      </c>
      <c r="J7464" s="9">
        <v>100.0</v>
      </c>
    </row>
    <row r="7465" ht="9.75" customHeight="1">
      <c r="A7465" s="5" t="s">
        <v>198</v>
      </c>
      <c r="B7465" s="8" t="s">
        <v>259</v>
      </c>
      <c r="C7465" s="8" t="s">
        <v>273</v>
      </c>
      <c r="D7465" s="8" t="s">
        <v>203</v>
      </c>
      <c r="E7465" s="8" t="s">
        <v>204</v>
      </c>
      <c r="F7465" s="8" t="s">
        <v>15</v>
      </c>
      <c r="G7465" s="8" t="s">
        <v>15</v>
      </c>
      <c r="H7465" s="9">
        <v>8.348672127049731</v>
      </c>
      <c r="I7465" s="9">
        <v>8.648488645175624</v>
      </c>
      <c r="J7465" s="9">
        <v>7.7142712562475095</v>
      </c>
    </row>
    <row r="7466" ht="9.75" customHeight="1">
      <c r="A7466" s="5" t="s">
        <v>198</v>
      </c>
      <c r="B7466" s="8" t="s">
        <v>259</v>
      </c>
      <c r="C7466" s="8" t="s">
        <v>273</v>
      </c>
      <c r="D7466" s="8" t="s">
        <v>203</v>
      </c>
      <c r="E7466" s="8" t="s">
        <v>205</v>
      </c>
      <c r="F7466" s="8" t="s">
        <v>15</v>
      </c>
      <c r="G7466" s="8" t="s">
        <v>15</v>
      </c>
      <c r="H7466" s="9">
        <v>91.65132787295025</v>
      </c>
      <c r="I7466" s="9">
        <v>91.35151135482438</v>
      </c>
      <c r="J7466" s="9">
        <v>92.28572874375249</v>
      </c>
    </row>
    <row r="7467" ht="9.75" customHeight="1">
      <c r="A7467" s="5" t="s">
        <v>199</v>
      </c>
      <c r="B7467" s="8" t="s">
        <v>259</v>
      </c>
      <c r="C7467" s="8" t="s">
        <v>273</v>
      </c>
      <c r="D7467" s="8" t="s">
        <v>203</v>
      </c>
      <c r="E7467" s="8" t="s">
        <v>14</v>
      </c>
      <c r="F7467" s="8" t="s">
        <v>15</v>
      </c>
      <c r="G7467" s="8" t="s">
        <v>15</v>
      </c>
      <c r="H7467" s="9">
        <v>0.0</v>
      </c>
      <c r="I7467" s="9">
        <v>0.0</v>
      </c>
      <c r="J7467" s="9">
        <v>0.0</v>
      </c>
    </row>
    <row r="7468" ht="9.75" customHeight="1">
      <c r="A7468" s="5" t="s">
        <v>199</v>
      </c>
      <c r="B7468" s="8" t="s">
        <v>259</v>
      </c>
      <c r="C7468" s="8" t="s">
        <v>273</v>
      </c>
      <c r="D7468" s="8" t="s">
        <v>203</v>
      </c>
      <c r="E7468" s="8" t="s">
        <v>204</v>
      </c>
      <c r="F7468" s="8" t="s">
        <v>15</v>
      </c>
      <c r="G7468" s="8" t="s">
        <v>15</v>
      </c>
      <c r="H7468" s="9">
        <v>13.06192119249497</v>
      </c>
      <c r="I7468" s="9">
        <v>12.648169173079024</v>
      </c>
      <c r="J7468" s="9">
        <v>14.087176390033635</v>
      </c>
    </row>
    <row r="7469" ht="9.75" customHeight="1">
      <c r="A7469" s="5" t="s">
        <v>199</v>
      </c>
      <c r="B7469" s="8" t="s">
        <v>259</v>
      </c>
      <c r="C7469" s="8" t="s">
        <v>273</v>
      </c>
      <c r="D7469" s="8" t="s">
        <v>203</v>
      </c>
      <c r="E7469" s="8" t="s">
        <v>205</v>
      </c>
      <c r="F7469" s="8" t="s">
        <v>15</v>
      </c>
      <c r="G7469" s="8" t="s">
        <v>15</v>
      </c>
      <c r="H7469" s="9">
        <v>1.1898321597333625</v>
      </c>
      <c r="I7469" s="9">
        <v>1.1974355525521085</v>
      </c>
      <c r="J7469" s="9">
        <v>1.177563436802593</v>
      </c>
    </row>
    <row r="7470" ht="9.75" customHeight="1">
      <c r="A7470" s="5" t="s">
        <v>193</v>
      </c>
      <c r="B7470" s="8" t="s">
        <v>259</v>
      </c>
      <c r="C7470" s="8" t="s">
        <v>273</v>
      </c>
      <c r="D7470" s="8" t="s">
        <v>206</v>
      </c>
      <c r="E7470" s="8" t="s">
        <v>14</v>
      </c>
      <c r="F7470" s="8" t="s">
        <v>15</v>
      </c>
      <c r="G7470" s="8" t="s">
        <v>15</v>
      </c>
      <c r="H7470" s="6">
        <v>1261.6442370458603</v>
      </c>
      <c r="I7470" s="6">
        <v>1264.5739194297569</v>
      </c>
      <c r="J7470" s="6">
        <v>1261.043504322624</v>
      </c>
    </row>
    <row r="7471" ht="9.75" customHeight="1">
      <c r="A7471" s="5" t="s">
        <v>193</v>
      </c>
      <c r="B7471" s="8" t="s">
        <v>259</v>
      </c>
      <c r="C7471" s="8" t="s">
        <v>273</v>
      </c>
      <c r="D7471" s="8" t="s">
        <v>206</v>
      </c>
      <c r="E7471" s="8" t="s">
        <v>207</v>
      </c>
      <c r="F7471" s="8" t="s">
        <v>15</v>
      </c>
      <c r="G7471" s="8" t="s">
        <v>15</v>
      </c>
      <c r="H7471" s="6">
        <v>55.11064232597118</v>
      </c>
      <c r="I7471" s="6">
        <v>54.55592367212073</v>
      </c>
      <c r="J7471" s="6">
        <v>58.58963141062306</v>
      </c>
    </row>
    <row r="7472" ht="9.75" customHeight="1">
      <c r="A7472" s="5" t="s">
        <v>193</v>
      </c>
      <c r="B7472" s="8" t="s">
        <v>259</v>
      </c>
      <c r="C7472" s="8" t="s">
        <v>273</v>
      </c>
      <c r="D7472" s="8" t="s">
        <v>206</v>
      </c>
      <c r="E7472" s="8" t="s">
        <v>208</v>
      </c>
      <c r="F7472" s="8" t="s">
        <v>15</v>
      </c>
      <c r="G7472" s="8" t="s">
        <v>15</v>
      </c>
      <c r="H7472" s="6">
        <v>1206.533594719889</v>
      </c>
      <c r="I7472" s="6">
        <v>1210.0179957576363</v>
      </c>
      <c r="J7472" s="6">
        <v>1202.4538729120006</v>
      </c>
    </row>
    <row r="7473" ht="9.75" customHeight="1">
      <c r="A7473" s="5" t="s">
        <v>197</v>
      </c>
      <c r="B7473" s="8" t="s">
        <v>259</v>
      </c>
      <c r="C7473" s="8" t="s">
        <v>273</v>
      </c>
      <c r="D7473" s="8" t="s">
        <v>206</v>
      </c>
      <c r="E7473" s="8" t="s">
        <v>14</v>
      </c>
      <c r="F7473" s="8" t="s">
        <v>15</v>
      </c>
      <c r="G7473" s="8" t="s">
        <v>15</v>
      </c>
      <c r="H7473" s="9">
        <v>1.0790299246606772</v>
      </c>
      <c r="I7473" s="9">
        <v>0.9806241078378156</v>
      </c>
      <c r="J7473" s="9">
        <v>1.0001442705393153</v>
      </c>
    </row>
    <row r="7474" ht="9.75" customHeight="1">
      <c r="A7474" s="5" t="s">
        <v>197</v>
      </c>
      <c r="B7474" s="8" t="s">
        <v>259</v>
      </c>
      <c r="C7474" s="8" t="s">
        <v>273</v>
      </c>
      <c r="D7474" s="8" t="s">
        <v>206</v>
      </c>
      <c r="E7474" s="8" t="s">
        <v>207</v>
      </c>
      <c r="F7474" s="8" t="s">
        <v>15</v>
      </c>
      <c r="G7474" s="8" t="s">
        <v>15</v>
      </c>
      <c r="H7474" s="9">
        <v>9.625413410308772</v>
      </c>
      <c r="I7474" s="9">
        <v>9.555590564222424</v>
      </c>
      <c r="J7474" s="9">
        <v>9.313881258427397</v>
      </c>
    </row>
    <row r="7475" ht="9.75" customHeight="1">
      <c r="A7475" s="5" t="s">
        <v>197</v>
      </c>
      <c r="B7475" s="8" t="s">
        <v>259</v>
      </c>
      <c r="C7475" s="8" t="s">
        <v>273</v>
      </c>
      <c r="D7475" s="8" t="s">
        <v>206</v>
      </c>
      <c r="E7475" s="8" t="s">
        <v>208</v>
      </c>
      <c r="F7475" s="8" t="s">
        <v>15</v>
      </c>
      <c r="G7475" s="8" t="s">
        <v>15</v>
      </c>
      <c r="H7475" s="9">
        <v>1.2050880638690775</v>
      </c>
      <c r="I7475" s="9">
        <v>1.1298869575334638</v>
      </c>
      <c r="J7475" s="9">
        <v>1.156856527762357</v>
      </c>
    </row>
    <row r="7476" ht="9.75" customHeight="1">
      <c r="A7476" s="5" t="s">
        <v>198</v>
      </c>
      <c r="B7476" s="8" t="s">
        <v>259</v>
      </c>
      <c r="C7476" s="8" t="s">
        <v>273</v>
      </c>
      <c r="D7476" s="8" t="s">
        <v>206</v>
      </c>
      <c r="E7476" s="8" t="s">
        <v>14</v>
      </c>
      <c r="F7476" s="8" t="s">
        <v>15</v>
      </c>
      <c r="G7476" s="8" t="s">
        <v>15</v>
      </c>
      <c r="H7476" s="9">
        <v>100.0</v>
      </c>
      <c r="I7476" s="9">
        <v>100.0</v>
      </c>
      <c r="J7476" s="9">
        <v>100.0</v>
      </c>
    </row>
    <row r="7477" ht="9.75" customHeight="1">
      <c r="A7477" s="5" t="s">
        <v>198</v>
      </c>
      <c r="B7477" s="8" t="s">
        <v>259</v>
      </c>
      <c r="C7477" s="8" t="s">
        <v>273</v>
      </c>
      <c r="D7477" s="8" t="s">
        <v>206</v>
      </c>
      <c r="E7477" s="8" t="s">
        <v>207</v>
      </c>
      <c r="F7477" s="8" t="s">
        <v>15</v>
      </c>
      <c r="G7477" s="8" t="s">
        <v>15</v>
      </c>
      <c r="H7477" s="9">
        <v>4.36816027115637</v>
      </c>
      <c r="I7477" s="9">
        <v>4.3141743502603624</v>
      </c>
      <c r="J7477" s="9">
        <v>4.646122929921819</v>
      </c>
    </row>
    <row r="7478" ht="9.75" customHeight="1">
      <c r="A7478" s="5" t="s">
        <v>198</v>
      </c>
      <c r="B7478" s="8" t="s">
        <v>259</v>
      </c>
      <c r="C7478" s="8" t="s">
        <v>273</v>
      </c>
      <c r="D7478" s="8" t="s">
        <v>206</v>
      </c>
      <c r="E7478" s="8" t="s">
        <v>208</v>
      </c>
      <c r="F7478" s="8" t="s">
        <v>15</v>
      </c>
      <c r="G7478" s="8" t="s">
        <v>15</v>
      </c>
      <c r="H7478" s="9">
        <v>95.63183972884363</v>
      </c>
      <c r="I7478" s="9">
        <v>95.68582564973967</v>
      </c>
      <c r="J7478" s="9">
        <v>95.35387707007818</v>
      </c>
    </row>
    <row r="7479" ht="9.75" customHeight="1">
      <c r="A7479" s="5" t="s">
        <v>199</v>
      </c>
      <c r="B7479" s="8" t="s">
        <v>259</v>
      </c>
      <c r="C7479" s="8" t="s">
        <v>273</v>
      </c>
      <c r="D7479" s="8" t="s">
        <v>206</v>
      </c>
      <c r="E7479" s="8" t="s">
        <v>14</v>
      </c>
      <c r="F7479" s="8" t="s">
        <v>15</v>
      </c>
      <c r="G7479" s="8" t="s">
        <v>15</v>
      </c>
      <c r="H7479" s="9">
        <v>0.0</v>
      </c>
      <c r="I7479" s="9">
        <v>0.0</v>
      </c>
      <c r="J7479" s="9">
        <v>0.0</v>
      </c>
    </row>
    <row r="7480" ht="9.75" customHeight="1">
      <c r="A7480" s="5" t="s">
        <v>199</v>
      </c>
      <c r="B7480" s="8" t="s">
        <v>259</v>
      </c>
      <c r="C7480" s="8" t="s">
        <v>273</v>
      </c>
      <c r="D7480" s="8" t="s">
        <v>206</v>
      </c>
      <c r="E7480" s="8" t="s">
        <v>207</v>
      </c>
      <c r="F7480" s="8" t="s">
        <v>15</v>
      </c>
      <c r="G7480" s="8" t="s">
        <v>15</v>
      </c>
      <c r="H7480" s="9">
        <v>9.670388415491999</v>
      </c>
      <c r="I7480" s="9">
        <v>9.650672345751511</v>
      </c>
      <c r="J7480" s="9">
        <v>9.401025336601068</v>
      </c>
    </row>
    <row r="7481" ht="9.75" customHeight="1">
      <c r="A7481" s="5" t="s">
        <v>199</v>
      </c>
      <c r="B7481" s="8" t="s">
        <v>259</v>
      </c>
      <c r="C7481" s="8" t="s">
        <v>273</v>
      </c>
      <c r="D7481" s="8" t="s">
        <v>206</v>
      </c>
      <c r="E7481" s="8" t="s">
        <v>208</v>
      </c>
      <c r="F7481" s="8" t="s">
        <v>15</v>
      </c>
      <c r="G7481" s="8" t="s">
        <v>15</v>
      </c>
      <c r="H7481" s="9">
        <v>0.4417127873203754</v>
      </c>
      <c r="I7481" s="9">
        <v>0.43511860627312726</v>
      </c>
      <c r="J7481" s="9">
        <v>0.45806547906864653</v>
      </c>
    </row>
    <row r="7482" ht="9.75" customHeight="1">
      <c r="A7482" s="5" t="s">
        <v>193</v>
      </c>
      <c r="B7482" s="8" t="s">
        <v>259</v>
      </c>
      <c r="C7482" s="8" t="s">
        <v>273</v>
      </c>
      <c r="D7482" s="8" t="s">
        <v>209</v>
      </c>
      <c r="E7482" s="8" t="s">
        <v>14</v>
      </c>
      <c r="F7482" s="8" t="s">
        <v>15</v>
      </c>
      <c r="G7482" s="8" t="s">
        <v>15</v>
      </c>
      <c r="H7482" s="6">
        <v>1261.6442370458603</v>
      </c>
      <c r="I7482" s="6">
        <v>1264.5739194297569</v>
      </c>
      <c r="J7482" s="6">
        <v>1261.043504322624</v>
      </c>
    </row>
    <row r="7483" ht="9.75" customHeight="1">
      <c r="A7483" s="5" t="s">
        <v>193</v>
      </c>
      <c r="B7483" s="8" t="s">
        <v>259</v>
      </c>
      <c r="C7483" s="8" t="s">
        <v>273</v>
      </c>
      <c r="D7483" s="8" t="s">
        <v>209</v>
      </c>
      <c r="E7483" s="8" t="s">
        <v>210</v>
      </c>
      <c r="F7483" s="8" t="s">
        <v>15</v>
      </c>
      <c r="G7483" s="8" t="s">
        <v>15</v>
      </c>
      <c r="H7483" s="6">
        <v>763.5440544875314</v>
      </c>
      <c r="I7483" s="6">
        <v>758.5411886108996</v>
      </c>
      <c r="J7483" s="6">
        <v>762.6894839778471</v>
      </c>
    </row>
    <row r="7484" ht="9.75" customHeight="1">
      <c r="A7484" s="5" t="s">
        <v>193</v>
      </c>
      <c r="B7484" s="8" t="s">
        <v>259</v>
      </c>
      <c r="C7484" s="8" t="s">
        <v>273</v>
      </c>
      <c r="D7484" s="8" t="s">
        <v>209</v>
      </c>
      <c r="E7484" s="8" t="s">
        <v>211</v>
      </c>
      <c r="F7484" s="8" t="s">
        <v>15</v>
      </c>
      <c r="G7484" s="8" t="s">
        <v>15</v>
      </c>
      <c r="H7484" s="6">
        <v>498.1001825583289</v>
      </c>
      <c r="I7484" s="6">
        <v>506.0327308188577</v>
      </c>
      <c r="J7484" s="6">
        <v>498.35402034477676</v>
      </c>
    </row>
    <row r="7485" ht="9.75" customHeight="1">
      <c r="A7485" s="5" t="s">
        <v>197</v>
      </c>
      <c r="B7485" s="8" t="s">
        <v>259</v>
      </c>
      <c r="C7485" s="8" t="s">
        <v>273</v>
      </c>
      <c r="D7485" s="8" t="s">
        <v>209</v>
      </c>
      <c r="E7485" s="8" t="s">
        <v>14</v>
      </c>
      <c r="F7485" s="8" t="s">
        <v>15</v>
      </c>
      <c r="G7485" s="8" t="s">
        <v>15</v>
      </c>
      <c r="H7485" s="9">
        <v>1.0790299246606772</v>
      </c>
      <c r="I7485" s="9">
        <v>0.9806241078378156</v>
      </c>
      <c r="J7485" s="9">
        <v>1.0001442705393153</v>
      </c>
    </row>
    <row r="7486" ht="9.75" customHeight="1">
      <c r="A7486" s="5" t="s">
        <v>197</v>
      </c>
      <c r="B7486" s="8" t="s">
        <v>259</v>
      </c>
      <c r="C7486" s="8" t="s">
        <v>273</v>
      </c>
      <c r="D7486" s="8" t="s">
        <v>209</v>
      </c>
      <c r="E7486" s="8" t="s">
        <v>210</v>
      </c>
      <c r="F7486" s="8" t="s">
        <v>15</v>
      </c>
      <c r="G7486" s="8" t="s">
        <v>15</v>
      </c>
      <c r="H7486" s="9">
        <v>2.344954130020737</v>
      </c>
      <c r="I7486" s="9">
        <v>2.2485506980004253</v>
      </c>
      <c r="J7486" s="9">
        <v>2.309784727308602</v>
      </c>
    </row>
    <row r="7487" ht="9.75" customHeight="1">
      <c r="A7487" s="5" t="s">
        <v>197</v>
      </c>
      <c r="B7487" s="8" t="s">
        <v>259</v>
      </c>
      <c r="C7487" s="8" t="s">
        <v>273</v>
      </c>
      <c r="D7487" s="8" t="s">
        <v>209</v>
      </c>
      <c r="E7487" s="8" t="s">
        <v>211</v>
      </c>
      <c r="F7487" s="8" t="s">
        <v>15</v>
      </c>
      <c r="G7487" s="8" t="s">
        <v>15</v>
      </c>
      <c r="H7487" s="9">
        <v>3.1442682955853485</v>
      </c>
      <c r="I7487" s="9">
        <v>3.0106795770658326</v>
      </c>
      <c r="J7487" s="9">
        <v>3.1357526438552177</v>
      </c>
    </row>
    <row r="7488" ht="9.75" customHeight="1">
      <c r="A7488" s="5" t="s">
        <v>198</v>
      </c>
      <c r="B7488" s="8" t="s">
        <v>259</v>
      </c>
      <c r="C7488" s="8" t="s">
        <v>273</v>
      </c>
      <c r="D7488" s="8" t="s">
        <v>209</v>
      </c>
      <c r="E7488" s="8" t="s">
        <v>14</v>
      </c>
      <c r="F7488" s="8" t="s">
        <v>15</v>
      </c>
      <c r="G7488" s="8" t="s">
        <v>15</v>
      </c>
      <c r="H7488" s="9">
        <v>100.0</v>
      </c>
      <c r="I7488" s="9">
        <v>100.0</v>
      </c>
      <c r="J7488" s="9">
        <v>100.0</v>
      </c>
    </row>
    <row r="7489" ht="9.75" customHeight="1">
      <c r="A7489" s="5" t="s">
        <v>198</v>
      </c>
      <c r="B7489" s="8" t="s">
        <v>259</v>
      </c>
      <c r="C7489" s="8" t="s">
        <v>273</v>
      </c>
      <c r="D7489" s="8" t="s">
        <v>209</v>
      </c>
      <c r="E7489" s="8" t="s">
        <v>210</v>
      </c>
      <c r="F7489" s="8" t="s">
        <v>15</v>
      </c>
      <c r="G7489" s="8" t="s">
        <v>15</v>
      </c>
      <c r="H7489" s="9">
        <v>60.51975922113903</v>
      </c>
      <c r="I7489" s="9">
        <v>59.98393426878151</v>
      </c>
      <c r="J7489" s="9">
        <v>60.48082253811934</v>
      </c>
    </row>
    <row r="7490" ht="9.75" customHeight="1">
      <c r="A7490" s="5" t="s">
        <v>198</v>
      </c>
      <c r="B7490" s="8" t="s">
        <v>259</v>
      </c>
      <c r="C7490" s="8" t="s">
        <v>273</v>
      </c>
      <c r="D7490" s="8" t="s">
        <v>209</v>
      </c>
      <c r="E7490" s="8" t="s">
        <v>211</v>
      </c>
      <c r="F7490" s="8" t="s">
        <v>15</v>
      </c>
      <c r="G7490" s="8" t="s">
        <v>15</v>
      </c>
      <c r="H7490" s="9">
        <v>39.48024077886095</v>
      </c>
      <c r="I7490" s="9">
        <v>40.01606573121852</v>
      </c>
      <c r="J7490" s="9">
        <v>39.51917746188068</v>
      </c>
    </row>
    <row r="7491" ht="9.75" customHeight="1">
      <c r="A7491" s="5" t="s">
        <v>199</v>
      </c>
      <c r="B7491" s="8" t="s">
        <v>259</v>
      </c>
      <c r="C7491" s="8" t="s">
        <v>273</v>
      </c>
      <c r="D7491" s="8" t="s">
        <v>209</v>
      </c>
      <c r="E7491" s="8" t="s">
        <v>14</v>
      </c>
      <c r="F7491" s="8" t="s">
        <v>15</v>
      </c>
      <c r="G7491" s="8" t="s">
        <v>15</v>
      </c>
      <c r="H7491" s="9">
        <v>0.0</v>
      </c>
      <c r="I7491" s="9">
        <v>0.0</v>
      </c>
      <c r="J7491" s="9">
        <v>0.0</v>
      </c>
    </row>
    <row r="7492" ht="9.75" customHeight="1">
      <c r="A7492" s="5" t="s">
        <v>199</v>
      </c>
      <c r="B7492" s="8" t="s">
        <v>259</v>
      </c>
      <c r="C7492" s="8" t="s">
        <v>273</v>
      </c>
      <c r="D7492" s="8" t="s">
        <v>209</v>
      </c>
      <c r="E7492" s="8" t="s">
        <v>210</v>
      </c>
      <c r="F7492" s="8" t="s">
        <v>15</v>
      </c>
      <c r="G7492" s="8" t="s">
        <v>15</v>
      </c>
      <c r="H7492" s="9">
        <v>1.9893864495888285</v>
      </c>
      <c r="I7492" s="9">
        <v>1.9497180212507041</v>
      </c>
      <c r="J7492" s="9">
        <v>1.9984733314454928</v>
      </c>
    </row>
    <row r="7493" ht="9.75" customHeight="1">
      <c r="A7493" s="5" t="s">
        <v>199</v>
      </c>
      <c r="B7493" s="8" t="s">
        <v>259</v>
      </c>
      <c r="C7493" s="8" t="s">
        <v>273</v>
      </c>
      <c r="D7493" s="8" t="s">
        <v>209</v>
      </c>
      <c r="E7493" s="8" t="s">
        <v>211</v>
      </c>
      <c r="F7493" s="8" t="s">
        <v>15</v>
      </c>
      <c r="G7493" s="8" t="s">
        <v>15</v>
      </c>
      <c r="H7493" s="9">
        <v>3.0495555891183233</v>
      </c>
      <c r="I7493" s="9">
        <v>2.922620090013524</v>
      </c>
      <c r="J7493" s="9">
        <v>3.0584976375813193</v>
      </c>
    </row>
    <row r="7494" ht="9.75" customHeight="1">
      <c r="A7494" s="5" t="s">
        <v>188</v>
      </c>
      <c r="B7494" s="8" t="s">
        <v>259</v>
      </c>
      <c r="C7494" s="8" t="s">
        <v>273</v>
      </c>
      <c r="D7494" s="8" t="s">
        <v>194</v>
      </c>
      <c r="E7494" s="8" t="s">
        <v>14</v>
      </c>
      <c r="F7494" s="8" t="s">
        <v>15</v>
      </c>
      <c r="G7494" s="8" t="s">
        <v>15</v>
      </c>
      <c r="H7494" s="6">
        <v>953.9931203121049</v>
      </c>
      <c r="I7494" s="6">
        <v>962.9974841162486</v>
      </c>
      <c r="J7494" s="6">
        <v>978.9499869144696</v>
      </c>
    </row>
    <row r="7495" ht="9.75" customHeight="1">
      <c r="A7495" s="5" t="s">
        <v>188</v>
      </c>
      <c r="B7495" s="8" t="s">
        <v>259</v>
      </c>
      <c r="C7495" s="8" t="s">
        <v>273</v>
      </c>
      <c r="D7495" s="8" t="s">
        <v>194</v>
      </c>
      <c r="E7495" s="8" t="s">
        <v>195</v>
      </c>
      <c r="F7495" s="8" t="s">
        <v>15</v>
      </c>
      <c r="G7495" s="8" t="s">
        <v>15</v>
      </c>
      <c r="H7495" s="6">
        <v>653.0343351216105</v>
      </c>
      <c r="I7495" s="6">
        <v>664.0253780731504</v>
      </c>
      <c r="J7495" s="6">
        <v>674.470341978218</v>
      </c>
    </row>
    <row r="7496" ht="9.75" customHeight="1">
      <c r="A7496" s="5" t="s">
        <v>188</v>
      </c>
      <c r="B7496" s="8" t="s">
        <v>259</v>
      </c>
      <c r="C7496" s="8" t="s">
        <v>273</v>
      </c>
      <c r="D7496" s="8" t="s">
        <v>194</v>
      </c>
      <c r="E7496" s="8" t="s">
        <v>196</v>
      </c>
      <c r="F7496" s="8" t="s">
        <v>15</v>
      </c>
      <c r="G7496" s="8" t="s">
        <v>15</v>
      </c>
      <c r="H7496" s="6">
        <v>1488.615735322446</v>
      </c>
      <c r="I7496" s="6">
        <v>1467.4519846303365</v>
      </c>
      <c r="J7496" s="6">
        <v>1515.562149082676</v>
      </c>
    </row>
    <row r="7497" ht="9.75" customHeight="1">
      <c r="A7497" s="5" t="s">
        <v>189</v>
      </c>
      <c r="B7497" s="8" t="s">
        <v>259</v>
      </c>
      <c r="C7497" s="8" t="s">
        <v>273</v>
      </c>
      <c r="D7497" s="8" t="s">
        <v>194</v>
      </c>
      <c r="E7497" s="8" t="s">
        <v>14</v>
      </c>
      <c r="F7497" s="8" t="s">
        <v>15</v>
      </c>
      <c r="G7497" s="8" t="s">
        <v>15</v>
      </c>
      <c r="H7497" s="9">
        <v>3.9641318203851266</v>
      </c>
      <c r="I7497" s="9">
        <v>4.148080877855886</v>
      </c>
      <c r="J7497" s="9">
        <v>4.194290419371229</v>
      </c>
    </row>
    <row r="7498" ht="9.75" customHeight="1">
      <c r="A7498" s="5" t="s">
        <v>189</v>
      </c>
      <c r="B7498" s="8" t="s">
        <v>259</v>
      </c>
      <c r="C7498" s="8" t="s">
        <v>273</v>
      </c>
      <c r="D7498" s="8" t="s">
        <v>194</v>
      </c>
      <c r="E7498" s="8" t="s">
        <v>195</v>
      </c>
      <c r="F7498" s="8" t="s">
        <v>15</v>
      </c>
      <c r="G7498" s="8" t="s">
        <v>15</v>
      </c>
      <c r="H7498" s="9">
        <v>1.9106310587317124</v>
      </c>
      <c r="I7498" s="9">
        <v>1.7069938536423155</v>
      </c>
      <c r="J7498" s="9">
        <v>1.5573889681525448</v>
      </c>
    </row>
    <row r="7499" ht="9.75" customHeight="1">
      <c r="A7499" s="5" t="s">
        <v>189</v>
      </c>
      <c r="B7499" s="8" t="s">
        <v>259</v>
      </c>
      <c r="C7499" s="8" t="s">
        <v>273</v>
      </c>
      <c r="D7499" s="8" t="s">
        <v>194</v>
      </c>
      <c r="E7499" s="8" t="s">
        <v>196</v>
      </c>
      <c r="F7499" s="8" t="s">
        <v>15</v>
      </c>
      <c r="G7499" s="8" t="s">
        <v>15</v>
      </c>
      <c r="H7499" s="9">
        <v>5.664080637015027</v>
      </c>
      <c r="I7499" s="9">
        <v>6.082017439052001</v>
      </c>
      <c r="J7499" s="9">
        <v>6.194685566662112</v>
      </c>
    </row>
    <row r="7500" ht="9.75" customHeight="1">
      <c r="A7500" s="5" t="s">
        <v>188</v>
      </c>
      <c r="B7500" s="8" t="s">
        <v>259</v>
      </c>
      <c r="C7500" s="8" t="s">
        <v>273</v>
      </c>
      <c r="D7500" s="8" t="s">
        <v>200</v>
      </c>
      <c r="E7500" s="8" t="s">
        <v>14</v>
      </c>
      <c r="F7500" s="8" t="s">
        <v>15</v>
      </c>
      <c r="G7500" s="8" t="s">
        <v>15</v>
      </c>
      <c r="H7500" s="6">
        <v>953.9931203121049</v>
      </c>
      <c r="I7500" s="6">
        <v>962.9974841162486</v>
      </c>
      <c r="J7500" s="6">
        <v>978.9499869144696</v>
      </c>
    </row>
    <row r="7501" ht="9.75" customHeight="1">
      <c r="A7501" s="5" t="s">
        <v>188</v>
      </c>
      <c r="B7501" s="8" t="s">
        <v>259</v>
      </c>
      <c r="C7501" s="8" t="s">
        <v>273</v>
      </c>
      <c r="D7501" s="8" t="s">
        <v>200</v>
      </c>
      <c r="E7501" s="8" t="s">
        <v>201</v>
      </c>
      <c r="F7501" s="8" t="s">
        <v>15</v>
      </c>
      <c r="G7501" s="8" t="s">
        <v>15</v>
      </c>
      <c r="H7501" s="6">
        <v>962.232717354485</v>
      </c>
      <c r="I7501" s="6">
        <v>860.1336240652598</v>
      </c>
      <c r="J7501" s="6">
        <v>888.5339622884021</v>
      </c>
    </row>
    <row r="7502" ht="9.75" customHeight="1">
      <c r="A7502" s="5" t="s">
        <v>188</v>
      </c>
      <c r="B7502" s="8" t="s">
        <v>259</v>
      </c>
      <c r="C7502" s="8" t="s">
        <v>273</v>
      </c>
      <c r="D7502" s="8" t="s">
        <v>200</v>
      </c>
      <c r="E7502" s="8" t="s">
        <v>202</v>
      </c>
      <c r="F7502" s="8" t="s">
        <v>15</v>
      </c>
      <c r="G7502" s="8" t="s">
        <v>15</v>
      </c>
      <c r="H7502" s="6">
        <v>953.8426705367243</v>
      </c>
      <c r="I7502" s="6">
        <v>964.7128970866652</v>
      </c>
      <c r="J7502" s="6">
        <v>980.5548774589032</v>
      </c>
    </row>
    <row r="7503" ht="9.75" customHeight="1">
      <c r="A7503" s="5" t="s">
        <v>189</v>
      </c>
      <c r="B7503" s="8" t="s">
        <v>259</v>
      </c>
      <c r="C7503" s="8" t="s">
        <v>273</v>
      </c>
      <c r="D7503" s="8" t="s">
        <v>200</v>
      </c>
      <c r="E7503" s="8" t="s">
        <v>14</v>
      </c>
      <c r="F7503" s="8" t="s">
        <v>15</v>
      </c>
      <c r="G7503" s="8" t="s">
        <v>15</v>
      </c>
      <c r="H7503" s="9">
        <v>3.9641318203851266</v>
      </c>
      <c r="I7503" s="9">
        <v>4.148080877855886</v>
      </c>
      <c r="J7503" s="9">
        <v>4.194290419371229</v>
      </c>
    </row>
    <row r="7504" ht="9.75" customHeight="1">
      <c r="A7504" s="5" t="s">
        <v>189</v>
      </c>
      <c r="B7504" s="8" t="s">
        <v>259</v>
      </c>
      <c r="C7504" s="8" t="s">
        <v>273</v>
      </c>
      <c r="D7504" s="8" t="s">
        <v>200</v>
      </c>
      <c r="E7504" s="8" t="s">
        <v>201</v>
      </c>
      <c r="F7504" s="8" t="s">
        <v>15</v>
      </c>
      <c r="G7504" s="8" t="s">
        <v>15</v>
      </c>
      <c r="H7504" s="9">
        <v>7.436784688450357</v>
      </c>
      <c r="I7504" s="9">
        <v>5.6371478507978</v>
      </c>
      <c r="J7504" s="9">
        <v>7.913010279036975</v>
      </c>
    </row>
    <row r="7505" ht="9.75" customHeight="1">
      <c r="A7505" s="5" t="s">
        <v>189</v>
      </c>
      <c r="B7505" s="8" t="s">
        <v>259</v>
      </c>
      <c r="C7505" s="8" t="s">
        <v>273</v>
      </c>
      <c r="D7505" s="8" t="s">
        <v>200</v>
      </c>
      <c r="E7505" s="8" t="s">
        <v>202</v>
      </c>
      <c r="F7505" s="8" t="s">
        <v>15</v>
      </c>
      <c r="G7505" s="8" t="s">
        <v>15</v>
      </c>
      <c r="H7505" s="9">
        <v>4.021233559324211</v>
      </c>
      <c r="I7505" s="9">
        <v>4.202814026030137</v>
      </c>
      <c r="J7505" s="9">
        <v>4.260120058512281</v>
      </c>
    </row>
    <row r="7506" ht="9.75" customHeight="1">
      <c r="A7506" s="5" t="s">
        <v>188</v>
      </c>
      <c r="B7506" s="8" t="s">
        <v>259</v>
      </c>
      <c r="C7506" s="8" t="s">
        <v>273</v>
      </c>
      <c r="D7506" s="8" t="s">
        <v>203</v>
      </c>
      <c r="E7506" s="8" t="s">
        <v>14</v>
      </c>
      <c r="F7506" s="8" t="s">
        <v>15</v>
      </c>
      <c r="G7506" s="8" t="s">
        <v>15</v>
      </c>
      <c r="H7506" s="6">
        <v>953.9931203121049</v>
      </c>
      <c r="I7506" s="6">
        <v>962.9974841162486</v>
      </c>
      <c r="J7506" s="6">
        <v>978.9499869144696</v>
      </c>
    </row>
    <row r="7507" ht="9.75" customHeight="1">
      <c r="A7507" s="5" t="s">
        <v>188</v>
      </c>
      <c r="B7507" s="8" t="s">
        <v>259</v>
      </c>
      <c r="C7507" s="8" t="s">
        <v>273</v>
      </c>
      <c r="D7507" s="8" t="s">
        <v>203</v>
      </c>
      <c r="E7507" s="8" t="s">
        <v>204</v>
      </c>
      <c r="F7507" s="8" t="s">
        <v>15</v>
      </c>
      <c r="G7507" s="8" t="s">
        <v>15</v>
      </c>
      <c r="H7507" s="6">
        <v>566.1889385593395</v>
      </c>
      <c r="I7507" s="6">
        <v>574.6196743981805</v>
      </c>
      <c r="J7507" s="6">
        <v>592.5426514109437</v>
      </c>
    </row>
    <row r="7508" ht="9.75" customHeight="1">
      <c r="A7508" s="5" t="s">
        <v>188</v>
      </c>
      <c r="B7508" s="8" t="s">
        <v>259</v>
      </c>
      <c r="C7508" s="8" t="s">
        <v>273</v>
      </c>
      <c r="D7508" s="8" t="s">
        <v>203</v>
      </c>
      <c r="E7508" s="8" t="s">
        <v>205</v>
      </c>
      <c r="F7508" s="8" t="s">
        <v>15</v>
      </c>
      <c r="G7508" s="8" t="s">
        <v>15</v>
      </c>
      <c r="H7508" s="6">
        <v>995.980740089372</v>
      </c>
      <c r="I7508" s="6">
        <v>1007.9225189495454</v>
      </c>
      <c r="J7508" s="6">
        <v>1018.9653319499802</v>
      </c>
    </row>
    <row r="7509" ht="9.75" customHeight="1">
      <c r="A7509" s="5" t="s">
        <v>189</v>
      </c>
      <c r="B7509" s="8" t="s">
        <v>259</v>
      </c>
      <c r="C7509" s="8" t="s">
        <v>273</v>
      </c>
      <c r="D7509" s="8" t="s">
        <v>203</v>
      </c>
      <c r="E7509" s="8" t="s">
        <v>14</v>
      </c>
      <c r="F7509" s="8" t="s">
        <v>15</v>
      </c>
      <c r="G7509" s="8" t="s">
        <v>15</v>
      </c>
      <c r="H7509" s="9">
        <v>3.9641318203851266</v>
      </c>
      <c r="I7509" s="9">
        <v>4.148080877855886</v>
      </c>
      <c r="J7509" s="9">
        <v>4.194290419371229</v>
      </c>
    </row>
    <row r="7510" ht="9.75" customHeight="1">
      <c r="A7510" s="5" t="s">
        <v>189</v>
      </c>
      <c r="B7510" s="8" t="s">
        <v>259</v>
      </c>
      <c r="C7510" s="8" t="s">
        <v>273</v>
      </c>
      <c r="D7510" s="8" t="s">
        <v>203</v>
      </c>
      <c r="E7510" s="8" t="s">
        <v>204</v>
      </c>
      <c r="F7510" s="8" t="s">
        <v>15</v>
      </c>
      <c r="G7510" s="8" t="s">
        <v>15</v>
      </c>
      <c r="H7510" s="9">
        <v>4.478633130699924</v>
      </c>
      <c r="I7510" s="9">
        <v>3.814259568677932</v>
      </c>
      <c r="J7510" s="9">
        <v>3.2633036323355293</v>
      </c>
    </row>
    <row r="7511" ht="9.75" customHeight="1">
      <c r="A7511" s="5" t="s">
        <v>189</v>
      </c>
      <c r="B7511" s="8" t="s">
        <v>259</v>
      </c>
      <c r="C7511" s="8" t="s">
        <v>273</v>
      </c>
      <c r="D7511" s="8" t="s">
        <v>203</v>
      </c>
      <c r="E7511" s="8" t="s">
        <v>205</v>
      </c>
      <c r="F7511" s="8" t="s">
        <v>15</v>
      </c>
      <c r="G7511" s="8" t="s">
        <v>15</v>
      </c>
      <c r="H7511" s="9">
        <v>4.1608020519943985</v>
      </c>
      <c r="I7511" s="9">
        <v>4.344144202293533</v>
      </c>
      <c r="J7511" s="9">
        <v>4.373033278191431</v>
      </c>
    </row>
    <row r="7512" ht="9.75" customHeight="1">
      <c r="A7512" s="5" t="s">
        <v>188</v>
      </c>
      <c r="B7512" s="8" t="s">
        <v>259</v>
      </c>
      <c r="C7512" s="8" t="s">
        <v>273</v>
      </c>
      <c r="D7512" s="8" t="s">
        <v>206</v>
      </c>
      <c r="E7512" s="8" t="s">
        <v>14</v>
      </c>
      <c r="F7512" s="8" t="s">
        <v>15</v>
      </c>
      <c r="G7512" s="8" t="s">
        <v>15</v>
      </c>
      <c r="H7512" s="6">
        <v>953.9931203121049</v>
      </c>
      <c r="I7512" s="6">
        <v>962.9974841162486</v>
      </c>
      <c r="J7512" s="6">
        <v>978.9499869144696</v>
      </c>
    </row>
    <row r="7513" ht="9.75" customHeight="1">
      <c r="A7513" s="5" t="s">
        <v>188</v>
      </c>
      <c r="B7513" s="8" t="s">
        <v>259</v>
      </c>
      <c r="C7513" s="8" t="s">
        <v>273</v>
      </c>
      <c r="D7513" s="8" t="s">
        <v>206</v>
      </c>
      <c r="E7513" s="8" t="s">
        <v>207</v>
      </c>
      <c r="F7513" s="8" t="s">
        <v>15</v>
      </c>
      <c r="G7513" s="8" t="s">
        <v>15</v>
      </c>
      <c r="H7513" s="6">
        <v>775.3387009949723</v>
      </c>
      <c r="I7513" s="6">
        <v>791.8689963277217</v>
      </c>
      <c r="J7513" s="6">
        <v>775.5770264369933</v>
      </c>
    </row>
    <row r="7514" ht="9.75" customHeight="1">
      <c r="A7514" s="5" t="s">
        <v>188</v>
      </c>
      <c r="B7514" s="8" t="s">
        <v>259</v>
      </c>
      <c r="C7514" s="8" t="s">
        <v>273</v>
      </c>
      <c r="D7514" s="8" t="s">
        <v>206</v>
      </c>
      <c r="E7514" s="8" t="s">
        <v>208</v>
      </c>
      <c r="F7514" s="8" t="s">
        <v>15</v>
      </c>
      <c r="G7514" s="8" t="s">
        <v>15</v>
      </c>
      <c r="H7514" s="6">
        <v>962.9610249724436</v>
      </c>
      <c r="I7514" s="6">
        <v>971.1694793510624</v>
      </c>
      <c r="J7514" s="6">
        <v>989.3104333116535</v>
      </c>
    </row>
    <row r="7515" ht="9.75" customHeight="1">
      <c r="A7515" s="5" t="s">
        <v>189</v>
      </c>
      <c r="B7515" s="8" t="s">
        <v>259</v>
      </c>
      <c r="C7515" s="8" t="s">
        <v>273</v>
      </c>
      <c r="D7515" s="8" t="s">
        <v>206</v>
      </c>
      <c r="E7515" s="8" t="s">
        <v>14</v>
      </c>
      <c r="F7515" s="8" t="s">
        <v>15</v>
      </c>
      <c r="G7515" s="8" t="s">
        <v>15</v>
      </c>
      <c r="H7515" s="9">
        <v>3.9641318203851266</v>
      </c>
      <c r="I7515" s="9">
        <v>4.148080877855886</v>
      </c>
      <c r="J7515" s="9">
        <v>4.194290419371229</v>
      </c>
    </row>
    <row r="7516" ht="9.75" customHeight="1">
      <c r="A7516" s="5" t="s">
        <v>189</v>
      </c>
      <c r="B7516" s="8" t="s">
        <v>259</v>
      </c>
      <c r="C7516" s="8" t="s">
        <v>273</v>
      </c>
      <c r="D7516" s="8" t="s">
        <v>206</v>
      </c>
      <c r="E7516" s="8" t="s">
        <v>207</v>
      </c>
      <c r="F7516" s="8" t="s">
        <v>15</v>
      </c>
      <c r="G7516" s="8" t="s">
        <v>15</v>
      </c>
      <c r="H7516" s="9">
        <v>4.826020248331052</v>
      </c>
      <c r="I7516" s="9">
        <v>4.5060163239587405</v>
      </c>
      <c r="J7516" s="9">
        <v>4.558866182476437</v>
      </c>
    </row>
    <row r="7517" ht="9.75" customHeight="1">
      <c r="A7517" s="5" t="s">
        <v>189</v>
      </c>
      <c r="B7517" s="8" t="s">
        <v>259</v>
      </c>
      <c r="C7517" s="8" t="s">
        <v>273</v>
      </c>
      <c r="D7517" s="8" t="s">
        <v>206</v>
      </c>
      <c r="E7517" s="8" t="s">
        <v>208</v>
      </c>
      <c r="F7517" s="8" t="s">
        <v>15</v>
      </c>
      <c r="G7517" s="8" t="s">
        <v>15</v>
      </c>
      <c r="H7517" s="9">
        <v>4.095771481248673</v>
      </c>
      <c r="I7517" s="9">
        <v>4.2811898310186915</v>
      </c>
      <c r="J7517" s="9">
        <v>4.326328745830144</v>
      </c>
    </row>
    <row r="7518" ht="9.75" customHeight="1">
      <c r="A7518" s="5" t="s">
        <v>188</v>
      </c>
      <c r="B7518" s="8" t="s">
        <v>259</v>
      </c>
      <c r="C7518" s="8" t="s">
        <v>273</v>
      </c>
      <c r="D7518" s="8" t="s">
        <v>209</v>
      </c>
      <c r="E7518" s="8" t="s">
        <v>14</v>
      </c>
      <c r="F7518" s="8" t="s">
        <v>15</v>
      </c>
      <c r="G7518" s="8" t="s">
        <v>15</v>
      </c>
      <c r="H7518" s="6">
        <v>953.9931203121049</v>
      </c>
      <c r="I7518" s="6">
        <v>962.9974841162486</v>
      </c>
      <c r="J7518" s="6">
        <v>978.9499869144696</v>
      </c>
    </row>
    <row r="7519" ht="9.75" customHeight="1">
      <c r="A7519" s="5" t="s">
        <v>188</v>
      </c>
      <c r="B7519" s="8" t="s">
        <v>259</v>
      </c>
      <c r="C7519" s="8" t="s">
        <v>273</v>
      </c>
      <c r="D7519" s="8" t="s">
        <v>209</v>
      </c>
      <c r="E7519" s="8" t="s">
        <v>210</v>
      </c>
      <c r="F7519" s="8" t="s">
        <v>15</v>
      </c>
      <c r="G7519" s="8" t="s">
        <v>15</v>
      </c>
      <c r="H7519" s="6">
        <v>660.8844109850467</v>
      </c>
      <c r="I7519" s="6">
        <v>668.8580310157924</v>
      </c>
      <c r="J7519" s="6">
        <v>680.9252849893896</v>
      </c>
    </row>
    <row r="7520" ht="9.75" customHeight="1">
      <c r="A7520" s="5" t="s">
        <v>188</v>
      </c>
      <c r="B7520" s="8" t="s">
        <v>259</v>
      </c>
      <c r="C7520" s="8" t="s">
        <v>273</v>
      </c>
      <c r="D7520" s="8" t="s">
        <v>209</v>
      </c>
      <c r="E7520" s="8" t="s">
        <v>211</v>
      </c>
      <c r="F7520" s="8" t="s">
        <v>15</v>
      </c>
      <c r="G7520" s="8" t="s">
        <v>15</v>
      </c>
      <c r="H7520" s="6">
        <v>1554.1384643737051</v>
      </c>
      <c r="I7520" s="6">
        <v>1546.917965102641</v>
      </c>
      <c r="J7520" s="6">
        <v>1590.8088636653813</v>
      </c>
    </row>
    <row r="7521" ht="9.75" customHeight="1">
      <c r="A7521" s="5" t="s">
        <v>189</v>
      </c>
      <c r="B7521" s="8" t="s">
        <v>259</v>
      </c>
      <c r="C7521" s="8" t="s">
        <v>273</v>
      </c>
      <c r="D7521" s="8" t="s">
        <v>209</v>
      </c>
      <c r="E7521" s="8" t="s">
        <v>14</v>
      </c>
      <c r="F7521" s="8" t="s">
        <v>15</v>
      </c>
      <c r="G7521" s="8" t="s">
        <v>15</v>
      </c>
      <c r="H7521" s="9">
        <v>3.9641318203851266</v>
      </c>
      <c r="I7521" s="9">
        <v>4.148080877855886</v>
      </c>
      <c r="J7521" s="9">
        <v>4.194290419371229</v>
      </c>
    </row>
    <row r="7522" ht="9.75" customHeight="1">
      <c r="A7522" s="5" t="s">
        <v>189</v>
      </c>
      <c r="B7522" s="8" t="s">
        <v>259</v>
      </c>
      <c r="C7522" s="8" t="s">
        <v>273</v>
      </c>
      <c r="D7522" s="8" t="s">
        <v>209</v>
      </c>
      <c r="E7522" s="8" t="s">
        <v>210</v>
      </c>
      <c r="F7522" s="8" t="s">
        <v>15</v>
      </c>
      <c r="G7522" s="8" t="s">
        <v>15</v>
      </c>
      <c r="H7522" s="9">
        <v>1.8550026995503406</v>
      </c>
      <c r="I7522" s="9">
        <v>1.7003637634493116</v>
      </c>
      <c r="J7522" s="9">
        <v>1.5266394991521781</v>
      </c>
    </row>
    <row r="7523" ht="9.75" customHeight="1">
      <c r="A7523" s="5" t="s">
        <v>189</v>
      </c>
      <c r="B7523" s="8" t="s">
        <v>259</v>
      </c>
      <c r="C7523" s="8" t="s">
        <v>273</v>
      </c>
      <c r="D7523" s="8" t="s">
        <v>209</v>
      </c>
      <c r="E7523" s="8" t="s">
        <v>211</v>
      </c>
      <c r="F7523" s="8" t="s">
        <v>15</v>
      </c>
      <c r="G7523" s="8" t="s">
        <v>15</v>
      </c>
      <c r="H7523" s="9">
        <v>5.750499177658823</v>
      </c>
      <c r="I7523" s="9">
        <v>6.20856263255986</v>
      </c>
      <c r="J7523" s="9">
        <v>6.344027820756426</v>
      </c>
    </row>
    <row r="7524" ht="9.75" customHeight="1">
      <c r="A7524" s="5" t="s">
        <v>212</v>
      </c>
      <c r="B7524" s="8" t="s">
        <v>259</v>
      </c>
      <c r="C7524" s="8" t="s">
        <v>273</v>
      </c>
      <c r="D7524" s="5" t="s">
        <v>28</v>
      </c>
      <c r="E7524" s="5" t="s">
        <v>14</v>
      </c>
      <c r="F7524" s="5" t="s">
        <v>194</v>
      </c>
      <c r="G7524" s="5" t="s">
        <v>14</v>
      </c>
      <c r="H7524" s="6">
        <v>1261.6442370458603</v>
      </c>
      <c r="I7524" s="6">
        <v>1264.5739194297569</v>
      </c>
      <c r="J7524" s="6">
        <v>1261.043504322624</v>
      </c>
    </row>
    <row r="7525" ht="9.75" customHeight="1">
      <c r="A7525" s="5" t="s">
        <v>212</v>
      </c>
      <c r="B7525" s="8" t="s">
        <v>259</v>
      </c>
      <c r="C7525" s="8" t="s">
        <v>273</v>
      </c>
      <c r="D7525" s="5" t="s">
        <v>28</v>
      </c>
      <c r="E7525" s="5" t="s">
        <v>14</v>
      </c>
      <c r="F7525" s="5" t="s">
        <v>194</v>
      </c>
      <c r="G7525" s="5" t="s">
        <v>195</v>
      </c>
      <c r="H7525" s="6">
        <v>720.8826786927804</v>
      </c>
      <c r="I7525" s="6">
        <v>708.1794959248307</v>
      </c>
      <c r="J7525" s="6">
        <v>715.1979174766005</v>
      </c>
    </row>
    <row r="7526" ht="9.75" customHeight="1">
      <c r="A7526" s="5" t="s">
        <v>212</v>
      </c>
      <c r="B7526" s="8" t="s">
        <v>259</v>
      </c>
      <c r="C7526" s="8" t="s">
        <v>273</v>
      </c>
      <c r="D7526" s="5" t="s">
        <v>28</v>
      </c>
      <c r="E7526" s="5" t="s">
        <v>14</v>
      </c>
      <c r="F7526" s="5" t="s">
        <v>194</v>
      </c>
      <c r="G7526" s="5" t="s">
        <v>196</v>
      </c>
      <c r="H7526" s="6">
        <v>540.76155835308</v>
      </c>
      <c r="I7526" s="6">
        <v>556.3944235049267</v>
      </c>
      <c r="J7526" s="6">
        <v>545.8455868460235</v>
      </c>
    </row>
    <row r="7527" ht="9.75" customHeight="1">
      <c r="A7527" s="5" t="s">
        <v>212</v>
      </c>
      <c r="B7527" s="8" t="s">
        <v>259</v>
      </c>
      <c r="C7527" s="8" t="s">
        <v>273</v>
      </c>
      <c r="D7527" s="5" t="s">
        <v>28</v>
      </c>
      <c r="E7527" s="5" t="s">
        <v>29</v>
      </c>
      <c r="F7527" s="5" t="s">
        <v>194</v>
      </c>
      <c r="G7527" s="5" t="s">
        <v>14</v>
      </c>
      <c r="H7527" s="6">
        <v>583.2428121504635</v>
      </c>
      <c r="I7527" s="6">
        <v>586.0740480348503</v>
      </c>
      <c r="J7527" s="6">
        <v>585.7725302700989</v>
      </c>
    </row>
    <row r="7528" ht="9.75" customHeight="1">
      <c r="A7528" s="5" t="s">
        <v>212</v>
      </c>
      <c r="B7528" s="8" t="s">
        <v>259</v>
      </c>
      <c r="C7528" s="8" t="s">
        <v>273</v>
      </c>
      <c r="D7528" s="5" t="s">
        <v>28</v>
      </c>
      <c r="E7528" s="5" t="s">
        <v>29</v>
      </c>
      <c r="F7528" s="5" t="s">
        <v>194</v>
      </c>
      <c r="G7528" s="5" t="s">
        <v>195</v>
      </c>
      <c r="H7528" s="6">
        <v>384.7555276083586</v>
      </c>
      <c r="I7528" s="6">
        <v>372.7982613164956</v>
      </c>
      <c r="J7528" s="6">
        <v>381.29046721252837</v>
      </c>
    </row>
    <row r="7529" ht="9.75" customHeight="1">
      <c r="A7529" s="5" t="s">
        <v>212</v>
      </c>
      <c r="B7529" s="8" t="s">
        <v>259</v>
      </c>
      <c r="C7529" s="8" t="s">
        <v>273</v>
      </c>
      <c r="D7529" s="5" t="s">
        <v>28</v>
      </c>
      <c r="E7529" s="5" t="s">
        <v>29</v>
      </c>
      <c r="F7529" s="5" t="s">
        <v>194</v>
      </c>
      <c r="G7529" s="5" t="s">
        <v>196</v>
      </c>
      <c r="H7529" s="6">
        <v>198.487284542105</v>
      </c>
      <c r="I7529" s="6">
        <v>213.27578671835488</v>
      </c>
      <c r="J7529" s="6">
        <v>204.4820630575704</v>
      </c>
    </row>
    <row r="7530" ht="9.75" customHeight="1">
      <c r="A7530" s="5" t="s">
        <v>212</v>
      </c>
      <c r="B7530" s="8" t="s">
        <v>259</v>
      </c>
      <c r="C7530" s="8" t="s">
        <v>273</v>
      </c>
      <c r="D7530" s="5" t="s">
        <v>28</v>
      </c>
      <c r="E7530" s="5" t="s">
        <v>30</v>
      </c>
      <c r="F7530" s="5" t="s">
        <v>194</v>
      </c>
      <c r="G7530" s="5" t="s">
        <v>14</v>
      </c>
      <c r="H7530" s="6">
        <v>170.56086085295175</v>
      </c>
      <c r="I7530" s="6">
        <v>167.6666768518472</v>
      </c>
      <c r="J7530" s="6">
        <v>168.33249414990985</v>
      </c>
    </row>
    <row r="7531" ht="9.75" customHeight="1">
      <c r="A7531" s="5" t="s">
        <v>212</v>
      </c>
      <c r="B7531" s="8" t="s">
        <v>259</v>
      </c>
      <c r="C7531" s="8" t="s">
        <v>273</v>
      </c>
      <c r="D7531" s="5" t="s">
        <v>28</v>
      </c>
      <c r="E7531" s="5" t="s">
        <v>30</v>
      </c>
      <c r="F7531" s="5" t="s">
        <v>194</v>
      </c>
      <c r="G7531" s="5" t="s">
        <v>195</v>
      </c>
      <c r="H7531" s="6">
        <v>121.2560527509638</v>
      </c>
      <c r="I7531" s="6">
        <v>116.99850164413365</v>
      </c>
      <c r="J7531" s="6">
        <v>117.0302476345336</v>
      </c>
    </row>
    <row r="7532" ht="9.75" customHeight="1">
      <c r="A7532" s="5" t="s">
        <v>212</v>
      </c>
      <c r="B7532" s="8" t="s">
        <v>259</v>
      </c>
      <c r="C7532" s="8" t="s">
        <v>273</v>
      </c>
      <c r="D7532" s="5" t="s">
        <v>28</v>
      </c>
      <c r="E7532" s="5" t="s">
        <v>30</v>
      </c>
      <c r="F7532" s="5" t="s">
        <v>194</v>
      </c>
      <c r="G7532" s="5" t="s">
        <v>196</v>
      </c>
      <c r="H7532" s="6">
        <v>49.30480810198785</v>
      </c>
      <c r="I7532" s="6">
        <v>50.66817520771356</v>
      </c>
      <c r="J7532" s="6">
        <v>51.30224651537627</v>
      </c>
    </row>
    <row r="7533" ht="9.75" customHeight="1">
      <c r="A7533" s="5" t="s">
        <v>212</v>
      </c>
      <c r="B7533" s="8" t="s">
        <v>259</v>
      </c>
      <c r="C7533" s="8" t="s">
        <v>273</v>
      </c>
      <c r="D7533" s="5" t="s">
        <v>28</v>
      </c>
      <c r="E7533" s="5" t="s">
        <v>31</v>
      </c>
      <c r="F7533" s="5" t="s">
        <v>194</v>
      </c>
      <c r="G7533" s="5" t="s">
        <v>14</v>
      </c>
      <c r="H7533" s="6">
        <v>338.01403184379967</v>
      </c>
      <c r="I7533" s="6">
        <v>344.40492630713067</v>
      </c>
      <c r="J7533" s="6">
        <v>343.746114955518</v>
      </c>
    </row>
    <row r="7534" ht="9.75" customHeight="1">
      <c r="A7534" s="5" t="s">
        <v>212</v>
      </c>
      <c r="B7534" s="8" t="s">
        <v>259</v>
      </c>
      <c r="C7534" s="8" t="s">
        <v>273</v>
      </c>
      <c r="D7534" s="5" t="s">
        <v>28</v>
      </c>
      <c r="E7534" s="5" t="s">
        <v>31</v>
      </c>
      <c r="F7534" s="5" t="s">
        <v>194</v>
      </c>
      <c r="G7534" s="5" t="s">
        <v>195</v>
      </c>
      <c r="H7534" s="6">
        <v>179.33083125486985</v>
      </c>
      <c r="I7534" s="6">
        <v>185.20034178618118</v>
      </c>
      <c r="J7534" s="6">
        <v>183.44305741963504</v>
      </c>
    </row>
    <row r="7535" ht="9.75" customHeight="1">
      <c r="A7535" s="5" t="s">
        <v>212</v>
      </c>
      <c r="B7535" s="8" t="s">
        <v>259</v>
      </c>
      <c r="C7535" s="8" t="s">
        <v>273</v>
      </c>
      <c r="D7535" s="5" t="s">
        <v>28</v>
      </c>
      <c r="E7535" s="5" t="s">
        <v>31</v>
      </c>
      <c r="F7535" s="5" t="s">
        <v>194</v>
      </c>
      <c r="G7535" s="5" t="s">
        <v>196</v>
      </c>
      <c r="H7535" s="6">
        <v>158.6832005889298</v>
      </c>
      <c r="I7535" s="6">
        <v>159.20458452094937</v>
      </c>
      <c r="J7535" s="6">
        <v>160.30305753588308</v>
      </c>
    </row>
    <row r="7536" ht="9.75" customHeight="1">
      <c r="A7536" s="5" t="s">
        <v>212</v>
      </c>
      <c r="B7536" s="8" t="s">
        <v>259</v>
      </c>
      <c r="C7536" s="8" t="s">
        <v>273</v>
      </c>
      <c r="D7536" s="5" t="s">
        <v>28</v>
      </c>
      <c r="E7536" s="5" t="s">
        <v>32</v>
      </c>
      <c r="F7536" s="5" t="s">
        <v>194</v>
      </c>
      <c r="G7536" s="5" t="s">
        <v>14</v>
      </c>
      <c r="H7536" s="6">
        <v>169.8265321986457</v>
      </c>
      <c r="I7536" s="6">
        <v>166.4282682359292</v>
      </c>
      <c r="J7536" s="6">
        <v>163.19236494709736</v>
      </c>
    </row>
    <row r="7537" ht="9.75" customHeight="1">
      <c r="A7537" s="5" t="s">
        <v>212</v>
      </c>
      <c r="B7537" s="8" t="s">
        <v>259</v>
      </c>
      <c r="C7537" s="8" t="s">
        <v>273</v>
      </c>
      <c r="D7537" s="5" t="s">
        <v>28</v>
      </c>
      <c r="E7537" s="5" t="s">
        <v>32</v>
      </c>
      <c r="F7537" s="5" t="s">
        <v>194</v>
      </c>
      <c r="G7537" s="5" t="s">
        <v>195</v>
      </c>
      <c r="H7537" s="6">
        <v>35.540267078588144</v>
      </c>
      <c r="I7537" s="6">
        <v>33.182391178020175</v>
      </c>
      <c r="J7537" s="6">
        <v>33.434145209903804</v>
      </c>
    </row>
    <row r="7538" ht="9.75" customHeight="1">
      <c r="A7538" s="5" t="s">
        <v>212</v>
      </c>
      <c r="B7538" s="8" t="s">
        <v>259</v>
      </c>
      <c r="C7538" s="8" t="s">
        <v>273</v>
      </c>
      <c r="D7538" s="5" t="s">
        <v>28</v>
      </c>
      <c r="E7538" s="5" t="s">
        <v>32</v>
      </c>
      <c r="F7538" s="5" t="s">
        <v>194</v>
      </c>
      <c r="G7538" s="5" t="s">
        <v>196</v>
      </c>
      <c r="H7538" s="6">
        <v>134.28626512005752</v>
      </c>
      <c r="I7538" s="6">
        <v>133.24587705790904</v>
      </c>
      <c r="J7538" s="6">
        <v>129.75821973719357</v>
      </c>
    </row>
    <row r="7539" ht="9.75" customHeight="1">
      <c r="A7539" s="5" t="s">
        <v>213</v>
      </c>
      <c r="B7539" s="8" t="s">
        <v>259</v>
      </c>
      <c r="C7539" s="8" t="s">
        <v>273</v>
      </c>
      <c r="D7539" s="5" t="s">
        <v>28</v>
      </c>
      <c r="E7539" s="5" t="s">
        <v>14</v>
      </c>
      <c r="F7539" s="5" t="s">
        <v>194</v>
      </c>
      <c r="G7539" s="5" t="s">
        <v>14</v>
      </c>
      <c r="H7539" s="9">
        <v>1.0790299246606772</v>
      </c>
      <c r="I7539" s="9">
        <v>0.9806241078378156</v>
      </c>
      <c r="J7539" s="9">
        <v>1.0001442705393153</v>
      </c>
    </row>
    <row r="7540" ht="9.75" customHeight="1">
      <c r="A7540" s="5" t="s">
        <v>213</v>
      </c>
      <c r="B7540" s="8" t="s">
        <v>259</v>
      </c>
      <c r="C7540" s="8" t="s">
        <v>273</v>
      </c>
      <c r="D7540" s="5" t="s">
        <v>28</v>
      </c>
      <c r="E7540" s="5" t="s">
        <v>14</v>
      </c>
      <c r="F7540" s="5" t="s">
        <v>194</v>
      </c>
      <c r="G7540" s="5" t="s">
        <v>195</v>
      </c>
      <c r="H7540" s="9">
        <v>2.378376805484456</v>
      </c>
      <c r="I7540" s="9">
        <v>2.3429653644414494</v>
      </c>
      <c r="J7540" s="9">
        <v>2.3054732131441407</v>
      </c>
    </row>
    <row r="7541" ht="9.75" customHeight="1">
      <c r="A7541" s="5" t="s">
        <v>213</v>
      </c>
      <c r="B7541" s="8" t="s">
        <v>259</v>
      </c>
      <c r="C7541" s="8" t="s">
        <v>273</v>
      </c>
      <c r="D7541" s="5" t="s">
        <v>28</v>
      </c>
      <c r="E7541" s="5" t="s">
        <v>14</v>
      </c>
      <c r="F7541" s="5" t="s">
        <v>194</v>
      </c>
      <c r="G7541" s="5" t="s">
        <v>196</v>
      </c>
      <c r="H7541" s="9">
        <v>2.891962009691381</v>
      </c>
      <c r="I7541" s="9">
        <v>2.7637201937639904</v>
      </c>
      <c r="J7541" s="9">
        <v>2.7365820491745945</v>
      </c>
    </row>
    <row r="7542" ht="9.75" customHeight="1">
      <c r="A7542" s="5" t="s">
        <v>213</v>
      </c>
      <c r="B7542" s="8" t="s">
        <v>259</v>
      </c>
      <c r="C7542" s="8" t="s">
        <v>273</v>
      </c>
      <c r="D7542" s="5" t="s">
        <v>28</v>
      </c>
      <c r="E7542" s="5" t="s">
        <v>29</v>
      </c>
      <c r="F7542" s="5" t="s">
        <v>194</v>
      </c>
      <c r="G7542" s="5" t="s">
        <v>14</v>
      </c>
      <c r="H7542" s="9">
        <v>3.245938281315642</v>
      </c>
      <c r="I7542" s="9">
        <v>3.123569809596543</v>
      </c>
      <c r="J7542" s="9">
        <v>3.157684291583783</v>
      </c>
    </row>
    <row r="7543" ht="9.75" customHeight="1">
      <c r="A7543" s="5" t="s">
        <v>213</v>
      </c>
      <c r="B7543" s="8" t="s">
        <v>259</v>
      </c>
      <c r="C7543" s="8" t="s">
        <v>273</v>
      </c>
      <c r="D7543" s="5" t="s">
        <v>28</v>
      </c>
      <c r="E7543" s="5" t="s">
        <v>29</v>
      </c>
      <c r="F7543" s="5" t="s">
        <v>194</v>
      </c>
      <c r="G7543" s="5" t="s">
        <v>195</v>
      </c>
      <c r="H7543" s="9">
        <v>4.204126913758711</v>
      </c>
      <c r="I7543" s="9">
        <v>4.13900254489059</v>
      </c>
      <c r="J7543" s="9">
        <v>4.197987710360148</v>
      </c>
    </row>
    <row r="7544" ht="9.75" customHeight="1">
      <c r="A7544" s="5" t="s">
        <v>213</v>
      </c>
      <c r="B7544" s="8" t="s">
        <v>259</v>
      </c>
      <c r="C7544" s="8" t="s">
        <v>273</v>
      </c>
      <c r="D7544" s="5" t="s">
        <v>28</v>
      </c>
      <c r="E7544" s="5" t="s">
        <v>29</v>
      </c>
      <c r="F7544" s="5" t="s">
        <v>194</v>
      </c>
      <c r="G7544" s="5" t="s">
        <v>196</v>
      </c>
      <c r="H7544" s="9">
        <v>4.3719525051421115</v>
      </c>
      <c r="I7544" s="9">
        <v>4.528489625048613</v>
      </c>
      <c r="J7544" s="9">
        <v>4.430018927226962</v>
      </c>
    </row>
    <row r="7545" ht="9.75" customHeight="1">
      <c r="A7545" s="5" t="s">
        <v>213</v>
      </c>
      <c r="B7545" s="8" t="s">
        <v>259</v>
      </c>
      <c r="C7545" s="8" t="s">
        <v>273</v>
      </c>
      <c r="D7545" s="5" t="s">
        <v>28</v>
      </c>
      <c r="E7545" s="5" t="s">
        <v>30</v>
      </c>
      <c r="F7545" s="5" t="s">
        <v>194</v>
      </c>
      <c r="G7545" s="5" t="s">
        <v>14</v>
      </c>
      <c r="H7545" s="9">
        <v>7.018925782045911</v>
      </c>
      <c r="I7545" s="9">
        <v>7.023959507824669</v>
      </c>
      <c r="J7545" s="9">
        <v>6.752333186973327</v>
      </c>
    </row>
    <row r="7546" ht="9.75" customHeight="1">
      <c r="A7546" s="5" t="s">
        <v>213</v>
      </c>
      <c r="B7546" s="8" t="s">
        <v>259</v>
      </c>
      <c r="C7546" s="8" t="s">
        <v>273</v>
      </c>
      <c r="D7546" s="5" t="s">
        <v>28</v>
      </c>
      <c r="E7546" s="5" t="s">
        <v>30</v>
      </c>
      <c r="F7546" s="5" t="s">
        <v>194</v>
      </c>
      <c r="G7546" s="5" t="s">
        <v>195</v>
      </c>
      <c r="H7546" s="9">
        <v>9.21981259952268</v>
      </c>
      <c r="I7546" s="9">
        <v>9.50426985371123</v>
      </c>
      <c r="J7546" s="9">
        <v>9.306892235255477</v>
      </c>
    </row>
    <row r="7547" ht="9.75" customHeight="1">
      <c r="A7547" s="5" t="s">
        <v>213</v>
      </c>
      <c r="B7547" s="8" t="s">
        <v>259</v>
      </c>
      <c r="C7547" s="8" t="s">
        <v>273</v>
      </c>
      <c r="D7547" s="5" t="s">
        <v>28</v>
      </c>
      <c r="E7547" s="5" t="s">
        <v>30</v>
      </c>
      <c r="F7547" s="5" t="s">
        <v>194</v>
      </c>
      <c r="G7547" s="5" t="s">
        <v>196</v>
      </c>
      <c r="H7547" s="9">
        <v>9.88717125712293</v>
      </c>
      <c r="I7547" s="9">
        <v>9.805183757029706</v>
      </c>
      <c r="J7547" s="9">
        <v>9.316656635178136</v>
      </c>
    </row>
    <row r="7548" ht="9.75" customHeight="1">
      <c r="A7548" s="5" t="s">
        <v>213</v>
      </c>
      <c r="B7548" s="8" t="s">
        <v>259</v>
      </c>
      <c r="C7548" s="8" t="s">
        <v>273</v>
      </c>
      <c r="D7548" s="5" t="s">
        <v>28</v>
      </c>
      <c r="E7548" s="5" t="s">
        <v>31</v>
      </c>
      <c r="F7548" s="5" t="s">
        <v>194</v>
      </c>
      <c r="G7548" s="5" t="s">
        <v>14</v>
      </c>
      <c r="H7548" s="9">
        <v>3.6543229133334827</v>
      </c>
      <c r="I7548" s="9">
        <v>3.551786229095543</v>
      </c>
      <c r="J7548" s="9">
        <v>3.612131384211238</v>
      </c>
    </row>
    <row r="7549" ht="9.75" customHeight="1">
      <c r="A7549" s="5" t="s">
        <v>213</v>
      </c>
      <c r="B7549" s="8" t="s">
        <v>259</v>
      </c>
      <c r="C7549" s="8" t="s">
        <v>273</v>
      </c>
      <c r="D7549" s="5" t="s">
        <v>28</v>
      </c>
      <c r="E7549" s="5" t="s">
        <v>31</v>
      </c>
      <c r="F7549" s="5" t="s">
        <v>194</v>
      </c>
      <c r="G7549" s="5" t="s">
        <v>195</v>
      </c>
      <c r="H7549" s="9">
        <v>5.314951428663856</v>
      </c>
      <c r="I7549" s="9">
        <v>5.068957393861699</v>
      </c>
      <c r="J7549" s="9">
        <v>4.95588375417729</v>
      </c>
    </row>
    <row r="7550" ht="9.75" customHeight="1">
      <c r="A7550" s="5" t="s">
        <v>213</v>
      </c>
      <c r="B7550" s="8" t="s">
        <v>259</v>
      </c>
      <c r="C7550" s="8" t="s">
        <v>273</v>
      </c>
      <c r="D7550" s="5" t="s">
        <v>28</v>
      </c>
      <c r="E7550" s="5" t="s">
        <v>31</v>
      </c>
      <c r="F7550" s="5" t="s">
        <v>194</v>
      </c>
      <c r="G7550" s="5" t="s">
        <v>196</v>
      </c>
      <c r="H7550" s="9">
        <v>5.944171478833769</v>
      </c>
      <c r="I7550" s="9">
        <v>5.742643784713425</v>
      </c>
      <c r="J7550" s="9">
        <v>5.753458349065669</v>
      </c>
    </row>
    <row r="7551" ht="9.75" customHeight="1">
      <c r="A7551" s="5" t="s">
        <v>213</v>
      </c>
      <c r="B7551" s="8" t="s">
        <v>259</v>
      </c>
      <c r="C7551" s="8" t="s">
        <v>273</v>
      </c>
      <c r="D7551" s="5" t="s">
        <v>28</v>
      </c>
      <c r="E7551" s="5" t="s">
        <v>32</v>
      </c>
      <c r="F7551" s="5" t="s">
        <v>194</v>
      </c>
      <c r="G7551" s="5" t="s">
        <v>14</v>
      </c>
      <c r="H7551" s="9">
        <v>8.234626012063433</v>
      </c>
      <c r="I7551" s="9">
        <v>8.238242842323043</v>
      </c>
      <c r="J7551" s="9">
        <v>8.527623276944437</v>
      </c>
    </row>
    <row r="7552" ht="9.75" customHeight="1">
      <c r="A7552" s="5" t="s">
        <v>213</v>
      </c>
      <c r="B7552" s="8" t="s">
        <v>259</v>
      </c>
      <c r="C7552" s="8" t="s">
        <v>273</v>
      </c>
      <c r="D7552" s="5" t="s">
        <v>28</v>
      </c>
      <c r="E7552" s="5" t="s">
        <v>32</v>
      </c>
      <c r="F7552" s="5" t="s">
        <v>194</v>
      </c>
      <c r="G7552" s="5" t="s">
        <v>195</v>
      </c>
      <c r="H7552" s="9">
        <v>12.654732010296879</v>
      </c>
      <c r="I7552" s="9">
        <v>13.192975382443386</v>
      </c>
      <c r="J7552" s="9">
        <v>12.207556491845333</v>
      </c>
    </row>
    <row r="7553" ht="9.75" customHeight="1">
      <c r="A7553" s="5" t="s">
        <v>213</v>
      </c>
      <c r="B7553" s="8" t="s">
        <v>259</v>
      </c>
      <c r="C7553" s="8" t="s">
        <v>273</v>
      </c>
      <c r="D7553" s="5" t="s">
        <v>28</v>
      </c>
      <c r="E7553" s="5" t="s">
        <v>32</v>
      </c>
      <c r="F7553" s="5" t="s">
        <v>194</v>
      </c>
      <c r="G7553" s="5" t="s">
        <v>196</v>
      </c>
      <c r="H7553" s="9">
        <v>9.473236564413154</v>
      </c>
      <c r="I7553" s="9">
        <v>9.561878161685101</v>
      </c>
      <c r="J7553" s="9">
        <v>9.839647635731884</v>
      </c>
    </row>
    <row r="7554" ht="9.75" customHeight="1">
      <c r="A7554" s="5" t="s">
        <v>214</v>
      </c>
      <c r="B7554" s="8" t="s">
        <v>259</v>
      </c>
      <c r="C7554" s="8" t="s">
        <v>273</v>
      </c>
      <c r="D7554" s="5" t="s">
        <v>28</v>
      </c>
      <c r="E7554" s="5" t="s">
        <v>14</v>
      </c>
      <c r="F7554" s="5" t="s">
        <v>194</v>
      </c>
      <c r="G7554" s="5" t="s">
        <v>14</v>
      </c>
      <c r="H7554" s="9">
        <v>100.0</v>
      </c>
      <c r="I7554" s="9">
        <v>100.0</v>
      </c>
      <c r="J7554" s="9">
        <v>100.0</v>
      </c>
    </row>
    <row r="7555" ht="9.75" customHeight="1">
      <c r="A7555" s="5" t="s">
        <v>214</v>
      </c>
      <c r="B7555" s="8" t="s">
        <v>259</v>
      </c>
      <c r="C7555" s="8" t="s">
        <v>273</v>
      </c>
      <c r="D7555" s="5" t="s">
        <v>28</v>
      </c>
      <c r="E7555" s="5" t="s">
        <v>14</v>
      </c>
      <c r="F7555" s="5" t="s">
        <v>194</v>
      </c>
      <c r="G7555" s="5" t="s">
        <v>195</v>
      </c>
      <c r="H7555" s="9">
        <v>100.0</v>
      </c>
      <c r="I7555" s="9">
        <v>100.0</v>
      </c>
      <c r="J7555" s="9">
        <v>100.0</v>
      </c>
    </row>
    <row r="7556" ht="9.75" customHeight="1">
      <c r="A7556" s="5" t="s">
        <v>214</v>
      </c>
      <c r="B7556" s="8" t="s">
        <v>259</v>
      </c>
      <c r="C7556" s="8" t="s">
        <v>273</v>
      </c>
      <c r="D7556" s="5" t="s">
        <v>28</v>
      </c>
      <c r="E7556" s="5" t="s">
        <v>14</v>
      </c>
      <c r="F7556" s="5" t="s">
        <v>194</v>
      </c>
      <c r="G7556" s="5" t="s">
        <v>196</v>
      </c>
      <c r="H7556" s="9">
        <v>100.0</v>
      </c>
      <c r="I7556" s="9">
        <v>100.0</v>
      </c>
      <c r="J7556" s="9">
        <v>100.0</v>
      </c>
    </row>
    <row r="7557" ht="9.75" customHeight="1">
      <c r="A7557" s="5" t="s">
        <v>214</v>
      </c>
      <c r="B7557" s="8" t="s">
        <v>259</v>
      </c>
      <c r="C7557" s="8" t="s">
        <v>273</v>
      </c>
      <c r="D7557" s="5" t="s">
        <v>28</v>
      </c>
      <c r="E7557" s="5" t="s">
        <v>29</v>
      </c>
      <c r="F7557" s="5" t="s">
        <v>194</v>
      </c>
      <c r="G7557" s="5" t="s">
        <v>14</v>
      </c>
      <c r="H7557" s="9">
        <v>46.2287858196956</v>
      </c>
      <c r="I7557" s="9">
        <v>46.3455745077467</v>
      </c>
      <c r="J7557" s="9">
        <v>46.45141331462227</v>
      </c>
    </row>
    <row r="7558" ht="9.75" customHeight="1">
      <c r="A7558" s="5" t="s">
        <v>214</v>
      </c>
      <c r="B7558" s="8" t="s">
        <v>259</v>
      </c>
      <c r="C7558" s="8" t="s">
        <v>273</v>
      </c>
      <c r="D7558" s="5" t="s">
        <v>28</v>
      </c>
      <c r="E7558" s="5" t="s">
        <v>29</v>
      </c>
      <c r="F7558" s="5" t="s">
        <v>194</v>
      </c>
      <c r="G7558" s="5" t="s">
        <v>195</v>
      </c>
      <c r="H7558" s="9">
        <v>53.3728356888889</v>
      </c>
      <c r="I7558" s="9">
        <v>52.64177563198837</v>
      </c>
      <c r="J7558" s="9">
        <v>53.31258074098113</v>
      </c>
    </row>
    <row r="7559" ht="9.75" customHeight="1">
      <c r="A7559" s="5" t="s">
        <v>214</v>
      </c>
      <c r="B7559" s="8" t="s">
        <v>259</v>
      </c>
      <c r="C7559" s="8" t="s">
        <v>273</v>
      </c>
      <c r="D7559" s="5" t="s">
        <v>28</v>
      </c>
      <c r="E7559" s="5" t="s">
        <v>29</v>
      </c>
      <c r="F7559" s="5" t="s">
        <v>194</v>
      </c>
      <c r="G7559" s="5" t="s">
        <v>196</v>
      </c>
      <c r="H7559" s="9">
        <v>36.70513953443903</v>
      </c>
      <c r="I7559" s="9">
        <v>38.331762093310445</v>
      </c>
      <c r="J7559" s="9">
        <v>37.4615217169929</v>
      </c>
    </row>
    <row r="7560" ht="9.75" customHeight="1">
      <c r="A7560" s="5" t="s">
        <v>214</v>
      </c>
      <c r="B7560" s="8" t="s">
        <v>259</v>
      </c>
      <c r="C7560" s="8" t="s">
        <v>273</v>
      </c>
      <c r="D7560" s="5" t="s">
        <v>28</v>
      </c>
      <c r="E7560" s="5" t="s">
        <v>30</v>
      </c>
      <c r="F7560" s="5" t="s">
        <v>194</v>
      </c>
      <c r="G7560" s="5" t="s">
        <v>14</v>
      </c>
      <c r="H7560" s="9">
        <v>13.518934723810874</v>
      </c>
      <c r="I7560" s="9">
        <v>13.258748601066694</v>
      </c>
      <c r="J7560" s="9">
        <v>13.348666685399605</v>
      </c>
    </row>
    <row r="7561" ht="9.75" customHeight="1">
      <c r="A7561" s="5" t="s">
        <v>214</v>
      </c>
      <c r="B7561" s="8" t="s">
        <v>259</v>
      </c>
      <c r="C7561" s="8" t="s">
        <v>273</v>
      </c>
      <c r="D7561" s="5" t="s">
        <v>28</v>
      </c>
      <c r="E7561" s="5" t="s">
        <v>30</v>
      </c>
      <c r="F7561" s="5" t="s">
        <v>194</v>
      </c>
      <c r="G7561" s="5" t="s">
        <v>195</v>
      </c>
      <c r="H7561" s="9">
        <v>16.820497472743366</v>
      </c>
      <c r="I7561" s="9">
        <v>16.521023598874766</v>
      </c>
      <c r="J7561" s="9">
        <v>16.36333730493035</v>
      </c>
    </row>
    <row r="7562" ht="9.75" customHeight="1">
      <c r="A7562" s="5" t="s">
        <v>214</v>
      </c>
      <c r="B7562" s="8" t="s">
        <v>259</v>
      </c>
      <c r="C7562" s="8" t="s">
        <v>273</v>
      </c>
      <c r="D7562" s="5" t="s">
        <v>28</v>
      </c>
      <c r="E7562" s="5" t="s">
        <v>30</v>
      </c>
      <c r="F7562" s="5" t="s">
        <v>194</v>
      </c>
      <c r="G7562" s="5" t="s">
        <v>196</v>
      </c>
      <c r="H7562" s="9">
        <v>9.117661442530867</v>
      </c>
      <c r="I7562" s="9">
        <v>9.10652103386239</v>
      </c>
      <c r="J7562" s="9">
        <v>9.398673865224092</v>
      </c>
    </row>
    <row r="7563" ht="9.75" customHeight="1">
      <c r="A7563" s="5" t="s">
        <v>214</v>
      </c>
      <c r="B7563" s="8" t="s">
        <v>259</v>
      </c>
      <c r="C7563" s="8" t="s">
        <v>273</v>
      </c>
      <c r="D7563" s="5" t="s">
        <v>28</v>
      </c>
      <c r="E7563" s="5" t="s">
        <v>31</v>
      </c>
      <c r="F7563" s="5" t="s">
        <v>194</v>
      </c>
      <c r="G7563" s="5" t="s">
        <v>14</v>
      </c>
      <c r="H7563" s="9">
        <v>26.791548831171237</v>
      </c>
      <c r="I7563" s="9">
        <v>27.234859189760574</v>
      </c>
      <c r="J7563" s="9">
        <v>27.25886250372965</v>
      </c>
    </row>
    <row r="7564" ht="9.75" customHeight="1">
      <c r="A7564" s="5" t="s">
        <v>214</v>
      </c>
      <c r="B7564" s="8" t="s">
        <v>259</v>
      </c>
      <c r="C7564" s="8" t="s">
        <v>273</v>
      </c>
      <c r="D7564" s="5" t="s">
        <v>28</v>
      </c>
      <c r="E7564" s="5" t="s">
        <v>31</v>
      </c>
      <c r="F7564" s="5" t="s">
        <v>194</v>
      </c>
      <c r="G7564" s="5" t="s">
        <v>195</v>
      </c>
      <c r="H7564" s="9">
        <v>24.876562657887845</v>
      </c>
      <c r="I7564" s="9">
        <v>26.151610269981497</v>
      </c>
      <c r="J7564" s="9">
        <v>25.64927175219813</v>
      </c>
    </row>
    <row r="7565" ht="9.75" customHeight="1">
      <c r="A7565" s="5" t="s">
        <v>214</v>
      </c>
      <c r="B7565" s="8" t="s">
        <v>259</v>
      </c>
      <c r="C7565" s="8" t="s">
        <v>273</v>
      </c>
      <c r="D7565" s="5" t="s">
        <v>28</v>
      </c>
      <c r="E7565" s="5" t="s">
        <v>31</v>
      </c>
      <c r="F7565" s="5" t="s">
        <v>194</v>
      </c>
      <c r="G7565" s="5" t="s">
        <v>196</v>
      </c>
      <c r="H7565" s="9">
        <v>29.344393686601606</v>
      </c>
      <c r="I7565" s="9">
        <v>28.613619726463625</v>
      </c>
      <c r="J7565" s="9">
        <v>29.36783980651706</v>
      </c>
    </row>
    <row r="7566" ht="9.75" customHeight="1">
      <c r="A7566" s="5" t="s">
        <v>214</v>
      </c>
      <c r="B7566" s="8" t="s">
        <v>259</v>
      </c>
      <c r="C7566" s="8" t="s">
        <v>273</v>
      </c>
      <c r="D7566" s="5" t="s">
        <v>28</v>
      </c>
      <c r="E7566" s="5" t="s">
        <v>32</v>
      </c>
      <c r="F7566" s="5" t="s">
        <v>194</v>
      </c>
      <c r="G7566" s="5" t="s">
        <v>14</v>
      </c>
      <c r="H7566" s="9">
        <v>13.460730625322267</v>
      </c>
      <c r="I7566" s="9">
        <v>13.160817701426092</v>
      </c>
      <c r="J7566" s="9">
        <v>12.941057496248476</v>
      </c>
    </row>
    <row r="7567" ht="9.75" customHeight="1">
      <c r="A7567" s="5" t="s">
        <v>214</v>
      </c>
      <c r="B7567" s="8" t="s">
        <v>259</v>
      </c>
      <c r="C7567" s="8" t="s">
        <v>273</v>
      </c>
      <c r="D7567" s="5" t="s">
        <v>28</v>
      </c>
      <c r="E7567" s="5" t="s">
        <v>32</v>
      </c>
      <c r="F7567" s="5" t="s">
        <v>194</v>
      </c>
      <c r="G7567" s="5" t="s">
        <v>195</v>
      </c>
      <c r="H7567" s="9">
        <v>4.930104180479885</v>
      </c>
      <c r="I7567" s="9">
        <v>4.685590499155358</v>
      </c>
      <c r="J7567" s="9">
        <v>4.6748102018903985</v>
      </c>
    </row>
    <row r="7568" ht="9.75" customHeight="1">
      <c r="A7568" s="5" t="s">
        <v>214</v>
      </c>
      <c r="B7568" s="8" t="s">
        <v>259</v>
      </c>
      <c r="C7568" s="8" t="s">
        <v>273</v>
      </c>
      <c r="D7568" s="5" t="s">
        <v>28</v>
      </c>
      <c r="E7568" s="5" t="s">
        <v>32</v>
      </c>
      <c r="F7568" s="5" t="s">
        <v>194</v>
      </c>
      <c r="G7568" s="5" t="s">
        <v>196</v>
      </c>
      <c r="H7568" s="9">
        <v>24.83280533642848</v>
      </c>
      <c r="I7568" s="9">
        <v>23.948097146363494</v>
      </c>
      <c r="J7568" s="9">
        <v>23.771964611265943</v>
      </c>
    </row>
    <row r="7569" ht="9.75" customHeight="1">
      <c r="A7569" s="5" t="s">
        <v>215</v>
      </c>
      <c r="B7569" s="8" t="s">
        <v>259</v>
      </c>
      <c r="C7569" s="8" t="s">
        <v>273</v>
      </c>
      <c r="D7569" s="5" t="s">
        <v>28</v>
      </c>
      <c r="E7569" s="5" t="s">
        <v>14</v>
      </c>
      <c r="F7569" s="5" t="s">
        <v>194</v>
      </c>
      <c r="G7569" s="5" t="s">
        <v>14</v>
      </c>
      <c r="H7569" s="9">
        <v>0.0</v>
      </c>
      <c r="I7569" s="9">
        <v>0.0</v>
      </c>
      <c r="J7569" s="9">
        <v>0.0</v>
      </c>
    </row>
    <row r="7570" ht="9.75" customHeight="1">
      <c r="A7570" s="5" t="s">
        <v>215</v>
      </c>
      <c r="B7570" s="8" t="s">
        <v>259</v>
      </c>
      <c r="C7570" s="8" t="s">
        <v>273</v>
      </c>
      <c r="D7570" s="5" t="s">
        <v>28</v>
      </c>
      <c r="E7570" s="5" t="s">
        <v>14</v>
      </c>
      <c r="F7570" s="5" t="s">
        <v>194</v>
      </c>
      <c r="G7570" s="5" t="s">
        <v>195</v>
      </c>
      <c r="H7570" s="9">
        <v>0.0</v>
      </c>
      <c r="I7570" s="9">
        <v>0.0</v>
      </c>
      <c r="J7570" s="9">
        <v>0.0</v>
      </c>
    </row>
    <row r="7571" ht="9.75" customHeight="1">
      <c r="A7571" s="5" t="s">
        <v>215</v>
      </c>
      <c r="B7571" s="8" t="s">
        <v>259</v>
      </c>
      <c r="C7571" s="8" t="s">
        <v>273</v>
      </c>
      <c r="D7571" s="5" t="s">
        <v>28</v>
      </c>
      <c r="E7571" s="5" t="s">
        <v>14</v>
      </c>
      <c r="F7571" s="5" t="s">
        <v>194</v>
      </c>
      <c r="G7571" s="5" t="s">
        <v>196</v>
      </c>
      <c r="H7571" s="9">
        <v>0.0</v>
      </c>
      <c r="I7571" s="9">
        <v>0.0</v>
      </c>
      <c r="J7571" s="9">
        <v>0.0</v>
      </c>
    </row>
    <row r="7572" ht="9.75" customHeight="1">
      <c r="A7572" s="5" t="s">
        <v>215</v>
      </c>
      <c r="B7572" s="8" t="s">
        <v>259</v>
      </c>
      <c r="C7572" s="8" t="s">
        <v>273</v>
      </c>
      <c r="D7572" s="5" t="s">
        <v>28</v>
      </c>
      <c r="E7572" s="5" t="s">
        <v>29</v>
      </c>
      <c r="F7572" s="5" t="s">
        <v>194</v>
      </c>
      <c r="G7572" s="5" t="s">
        <v>14</v>
      </c>
      <c r="H7572" s="9">
        <v>3.092082814304993</v>
      </c>
      <c r="I7572" s="9">
        <v>3.038751482947075</v>
      </c>
      <c r="J7572" s="9">
        <v>3.007545051283393</v>
      </c>
    </row>
    <row r="7573" ht="9.75" customHeight="1">
      <c r="A7573" s="5" t="s">
        <v>215</v>
      </c>
      <c r="B7573" s="8" t="s">
        <v>259</v>
      </c>
      <c r="C7573" s="8" t="s">
        <v>273</v>
      </c>
      <c r="D7573" s="5" t="s">
        <v>28</v>
      </c>
      <c r="E7573" s="5" t="s">
        <v>29</v>
      </c>
      <c r="F7573" s="5" t="s">
        <v>194</v>
      </c>
      <c r="G7573" s="5" t="s">
        <v>195</v>
      </c>
      <c r="H7573" s="9">
        <v>3.3647551063375274</v>
      </c>
      <c r="I7573" s="9">
        <v>3.398419633917593</v>
      </c>
      <c r="J7573" s="9">
        <v>3.379678866256087</v>
      </c>
    </row>
    <row r="7574" ht="9.75" customHeight="1">
      <c r="A7574" s="5" t="s">
        <v>215</v>
      </c>
      <c r="B7574" s="8" t="s">
        <v>259</v>
      </c>
      <c r="C7574" s="8" t="s">
        <v>273</v>
      </c>
      <c r="D7574" s="5" t="s">
        <v>28</v>
      </c>
      <c r="E7574" s="5" t="s">
        <v>29</v>
      </c>
      <c r="F7574" s="5" t="s">
        <v>194</v>
      </c>
      <c r="G7574" s="5" t="s">
        <v>196</v>
      </c>
      <c r="H7574" s="9">
        <v>5.005703578570682</v>
      </c>
      <c r="I7574" s="9">
        <v>5.025884570866583</v>
      </c>
      <c r="J7574" s="9">
        <v>4.670803927934714</v>
      </c>
    </row>
    <row r="7575" ht="9.75" customHeight="1">
      <c r="A7575" s="5" t="s">
        <v>215</v>
      </c>
      <c r="B7575" s="8" t="s">
        <v>259</v>
      </c>
      <c r="C7575" s="8" t="s">
        <v>273</v>
      </c>
      <c r="D7575" s="5" t="s">
        <v>28</v>
      </c>
      <c r="E7575" s="5" t="s">
        <v>30</v>
      </c>
      <c r="F7575" s="5" t="s">
        <v>194</v>
      </c>
      <c r="G7575" s="5" t="s">
        <v>14</v>
      </c>
      <c r="H7575" s="9">
        <v>6.736585634038304</v>
      </c>
      <c r="I7575" s="9">
        <v>6.75612453806273</v>
      </c>
      <c r="J7575" s="9">
        <v>6.522280429393051</v>
      </c>
    </row>
    <row r="7576" ht="9.75" customHeight="1">
      <c r="A7576" s="5" t="s">
        <v>215</v>
      </c>
      <c r="B7576" s="8" t="s">
        <v>259</v>
      </c>
      <c r="C7576" s="8" t="s">
        <v>273</v>
      </c>
      <c r="D7576" s="5" t="s">
        <v>28</v>
      </c>
      <c r="E7576" s="5" t="s">
        <v>30</v>
      </c>
      <c r="F7576" s="5" t="s">
        <v>194</v>
      </c>
      <c r="G7576" s="5" t="s">
        <v>195</v>
      </c>
      <c r="H7576" s="9">
        <v>8.539527407112503</v>
      </c>
      <c r="I7576" s="9">
        <v>8.789111213550354</v>
      </c>
      <c r="J7576" s="9">
        <v>8.641565332493649</v>
      </c>
    </row>
    <row r="7577" ht="9.75" customHeight="1">
      <c r="A7577" s="5" t="s">
        <v>215</v>
      </c>
      <c r="B7577" s="8" t="s">
        <v>259</v>
      </c>
      <c r="C7577" s="8" t="s">
        <v>273</v>
      </c>
      <c r="D7577" s="5" t="s">
        <v>28</v>
      </c>
      <c r="E7577" s="5" t="s">
        <v>30</v>
      </c>
      <c r="F7577" s="5" t="s">
        <v>194</v>
      </c>
      <c r="G7577" s="5" t="s">
        <v>196</v>
      </c>
      <c r="H7577" s="9">
        <v>9.772129146560903</v>
      </c>
      <c r="I7577" s="9">
        <v>9.658639351247219</v>
      </c>
      <c r="J7577" s="9">
        <v>9.429381633965441</v>
      </c>
    </row>
    <row r="7578" ht="9.75" customHeight="1">
      <c r="A7578" s="5" t="s">
        <v>215</v>
      </c>
      <c r="B7578" s="8" t="s">
        <v>259</v>
      </c>
      <c r="C7578" s="8" t="s">
        <v>273</v>
      </c>
      <c r="D7578" s="5" t="s">
        <v>28</v>
      </c>
      <c r="E7578" s="5" t="s">
        <v>31</v>
      </c>
      <c r="F7578" s="5" t="s">
        <v>194</v>
      </c>
      <c r="G7578" s="5" t="s">
        <v>14</v>
      </c>
      <c r="H7578" s="9">
        <v>3.4683402848704326</v>
      </c>
      <c r="I7578" s="9">
        <v>3.3663070250135374</v>
      </c>
      <c r="J7578" s="9">
        <v>3.4118667945671284</v>
      </c>
    </row>
    <row r="7579" ht="9.75" customHeight="1">
      <c r="A7579" s="5" t="s">
        <v>215</v>
      </c>
      <c r="B7579" s="8" t="s">
        <v>259</v>
      </c>
      <c r="C7579" s="8" t="s">
        <v>273</v>
      </c>
      <c r="D7579" s="5" t="s">
        <v>28</v>
      </c>
      <c r="E7579" s="5" t="s">
        <v>31</v>
      </c>
      <c r="F7579" s="5" t="s">
        <v>194</v>
      </c>
      <c r="G7579" s="5" t="s">
        <v>195</v>
      </c>
      <c r="H7579" s="9">
        <v>5.122827384495029</v>
      </c>
      <c r="I7579" s="9">
        <v>4.915676893709999</v>
      </c>
      <c r="J7579" s="9">
        <v>4.8733399559200725</v>
      </c>
    </row>
    <row r="7580" ht="9.75" customHeight="1">
      <c r="A7580" s="5" t="s">
        <v>215</v>
      </c>
      <c r="B7580" s="8" t="s">
        <v>259</v>
      </c>
      <c r="C7580" s="8" t="s">
        <v>273</v>
      </c>
      <c r="D7580" s="5" t="s">
        <v>28</v>
      </c>
      <c r="E7580" s="5" t="s">
        <v>31</v>
      </c>
      <c r="F7580" s="5" t="s">
        <v>194</v>
      </c>
      <c r="G7580" s="5" t="s">
        <v>196</v>
      </c>
      <c r="H7580" s="9">
        <v>4.821066868127269</v>
      </c>
      <c r="I7580" s="9">
        <v>4.793371850063668</v>
      </c>
      <c r="J7580" s="9">
        <v>5.102577082571847</v>
      </c>
    </row>
    <row r="7581" ht="9.75" customHeight="1">
      <c r="A7581" s="5" t="s">
        <v>215</v>
      </c>
      <c r="B7581" s="8" t="s">
        <v>259</v>
      </c>
      <c r="C7581" s="8" t="s">
        <v>273</v>
      </c>
      <c r="D7581" s="5" t="s">
        <v>28</v>
      </c>
      <c r="E7581" s="5" t="s">
        <v>32</v>
      </c>
      <c r="F7581" s="5" t="s">
        <v>194</v>
      </c>
      <c r="G7581" s="5" t="s">
        <v>14</v>
      </c>
      <c r="H7581" s="9">
        <v>8.309362668945319</v>
      </c>
      <c r="I7581" s="9">
        <v>8.293138342374117</v>
      </c>
      <c r="J7581" s="9">
        <v>8.627071260937544</v>
      </c>
    </row>
    <row r="7582" ht="9.75" customHeight="1">
      <c r="A7582" s="5" t="s">
        <v>215</v>
      </c>
      <c r="B7582" s="8" t="s">
        <v>259</v>
      </c>
      <c r="C7582" s="8" t="s">
        <v>273</v>
      </c>
      <c r="D7582" s="5" t="s">
        <v>28</v>
      </c>
      <c r="E7582" s="5" t="s">
        <v>32</v>
      </c>
      <c r="F7582" s="5" t="s">
        <v>194</v>
      </c>
      <c r="G7582" s="5" t="s">
        <v>195</v>
      </c>
      <c r="H7582" s="9">
        <v>12.865492025528432</v>
      </c>
      <c r="I7582" s="9">
        <v>13.201587281976677</v>
      </c>
      <c r="J7582" s="9">
        <v>12.340691869795549</v>
      </c>
    </row>
    <row r="7583" ht="9.75" customHeight="1">
      <c r="A7583" s="5" t="s">
        <v>215</v>
      </c>
      <c r="B7583" s="8" t="s">
        <v>259</v>
      </c>
      <c r="C7583" s="8" t="s">
        <v>273</v>
      </c>
      <c r="D7583" s="5" t="s">
        <v>28</v>
      </c>
      <c r="E7583" s="5" t="s">
        <v>32</v>
      </c>
      <c r="F7583" s="5" t="s">
        <v>194</v>
      </c>
      <c r="G7583" s="5" t="s">
        <v>196</v>
      </c>
      <c r="H7583" s="9">
        <v>7.8991276563543975</v>
      </c>
      <c r="I7583" s="9">
        <v>8.059959718213952</v>
      </c>
      <c r="J7583" s="9">
        <v>8.35202007529961</v>
      </c>
    </row>
    <row r="7584" ht="9.75" customHeight="1">
      <c r="A7584" s="5" t="s">
        <v>212</v>
      </c>
      <c r="B7584" s="8" t="s">
        <v>259</v>
      </c>
      <c r="C7584" s="8" t="s">
        <v>273</v>
      </c>
      <c r="D7584" s="5" t="s">
        <v>28</v>
      </c>
      <c r="E7584" s="5" t="s">
        <v>14</v>
      </c>
      <c r="F7584" s="5" t="s">
        <v>200</v>
      </c>
      <c r="G7584" s="5" t="s">
        <v>14</v>
      </c>
      <c r="H7584" s="6">
        <v>1261.6442370458603</v>
      </c>
      <c r="I7584" s="6">
        <v>1264.5739194297569</v>
      </c>
      <c r="J7584" s="6">
        <v>1261.043504322624</v>
      </c>
    </row>
    <row r="7585" ht="9.75" customHeight="1">
      <c r="A7585" s="5" t="s">
        <v>212</v>
      </c>
      <c r="B7585" s="8" t="s">
        <v>259</v>
      </c>
      <c r="C7585" s="8" t="s">
        <v>273</v>
      </c>
      <c r="D7585" s="5" t="s">
        <v>28</v>
      </c>
      <c r="E7585" s="5" t="s">
        <v>14</v>
      </c>
      <c r="F7585" s="5" t="s">
        <v>200</v>
      </c>
      <c r="G7585" s="5" t="s">
        <v>201</v>
      </c>
      <c r="H7585" s="6">
        <v>20.379264115473426</v>
      </c>
      <c r="I7585" s="6">
        <v>18.35537978951078</v>
      </c>
      <c r="J7585" s="6">
        <v>19.102556063541062</v>
      </c>
    </row>
    <row r="7586" ht="9.75" customHeight="1">
      <c r="A7586" s="5" t="s">
        <v>212</v>
      </c>
      <c r="B7586" s="8" t="s">
        <v>259</v>
      </c>
      <c r="C7586" s="8" t="s">
        <v>273</v>
      </c>
      <c r="D7586" s="5" t="s">
        <v>28</v>
      </c>
      <c r="E7586" s="5" t="s">
        <v>14</v>
      </c>
      <c r="F7586" s="5" t="s">
        <v>200</v>
      </c>
      <c r="G7586" s="5" t="s">
        <v>202</v>
      </c>
      <c r="H7586" s="6">
        <v>1241.2649729303866</v>
      </c>
      <c r="I7586" s="6">
        <v>1246.2185396402463</v>
      </c>
      <c r="J7586" s="6">
        <v>1241.9409482590827</v>
      </c>
    </row>
    <row r="7587" ht="9.75" customHeight="1">
      <c r="A7587" s="5" t="s">
        <v>212</v>
      </c>
      <c r="B7587" s="8" t="s">
        <v>259</v>
      </c>
      <c r="C7587" s="8" t="s">
        <v>273</v>
      </c>
      <c r="D7587" s="5" t="s">
        <v>28</v>
      </c>
      <c r="E7587" s="5" t="s">
        <v>29</v>
      </c>
      <c r="F7587" s="5" t="s">
        <v>200</v>
      </c>
      <c r="G7587" s="5" t="s">
        <v>14</v>
      </c>
      <c r="H7587" s="6">
        <v>583.2428121504635</v>
      </c>
      <c r="I7587" s="6">
        <v>586.0740480348503</v>
      </c>
      <c r="J7587" s="6">
        <v>585.7725302700989</v>
      </c>
    </row>
    <row r="7588" ht="9.75" customHeight="1">
      <c r="A7588" s="5" t="s">
        <v>212</v>
      </c>
      <c r="B7588" s="8" t="s">
        <v>259</v>
      </c>
      <c r="C7588" s="8" t="s">
        <v>273</v>
      </c>
      <c r="D7588" s="5" t="s">
        <v>28</v>
      </c>
      <c r="E7588" s="5" t="s">
        <v>29</v>
      </c>
      <c r="F7588" s="5" t="s">
        <v>200</v>
      </c>
      <c r="G7588" s="5" t="s">
        <v>201</v>
      </c>
      <c r="H7588" s="6">
        <v>6.16188704957886</v>
      </c>
      <c r="I7588" s="6">
        <v>4.236044346239186</v>
      </c>
      <c r="J7588" s="6">
        <v>4.237080763220963</v>
      </c>
    </row>
    <row r="7589" ht="9.75" customHeight="1">
      <c r="A7589" s="5" t="s">
        <v>212</v>
      </c>
      <c r="B7589" s="8" t="s">
        <v>259</v>
      </c>
      <c r="C7589" s="8" t="s">
        <v>273</v>
      </c>
      <c r="D7589" s="5" t="s">
        <v>28</v>
      </c>
      <c r="E7589" s="5" t="s">
        <v>29</v>
      </c>
      <c r="F7589" s="5" t="s">
        <v>200</v>
      </c>
      <c r="G7589" s="5" t="s">
        <v>202</v>
      </c>
      <c r="H7589" s="6">
        <v>577.0809251008845</v>
      </c>
      <c r="I7589" s="6">
        <v>581.838003688611</v>
      </c>
      <c r="J7589" s="6">
        <v>581.5354495068779</v>
      </c>
    </row>
    <row r="7590" ht="9.75" customHeight="1">
      <c r="A7590" s="5" t="s">
        <v>212</v>
      </c>
      <c r="B7590" s="8" t="s">
        <v>259</v>
      </c>
      <c r="C7590" s="8" t="s">
        <v>273</v>
      </c>
      <c r="D7590" s="5" t="s">
        <v>28</v>
      </c>
      <c r="E7590" s="5" t="s">
        <v>30</v>
      </c>
      <c r="F7590" s="5" t="s">
        <v>200</v>
      </c>
      <c r="G7590" s="5" t="s">
        <v>14</v>
      </c>
      <c r="H7590" s="6">
        <v>170.56086085295175</v>
      </c>
      <c r="I7590" s="6">
        <v>167.6666768518472</v>
      </c>
      <c r="J7590" s="6">
        <v>168.33249414990985</v>
      </c>
    </row>
    <row r="7591" ht="9.75" customHeight="1">
      <c r="A7591" s="5" t="s">
        <v>212</v>
      </c>
      <c r="B7591" s="8" t="s">
        <v>259</v>
      </c>
      <c r="C7591" s="8" t="s">
        <v>273</v>
      </c>
      <c r="D7591" s="5" t="s">
        <v>28</v>
      </c>
      <c r="E7591" s="5" t="s">
        <v>30</v>
      </c>
      <c r="F7591" s="5" t="s">
        <v>200</v>
      </c>
      <c r="G7591" s="5" t="s">
        <v>201</v>
      </c>
      <c r="H7591" s="6">
        <v>4.994087728248568</v>
      </c>
      <c r="I7591" s="6">
        <v>3.9791565714406296</v>
      </c>
      <c r="J7591" s="6">
        <v>3.2823429342301402</v>
      </c>
    </row>
    <row r="7592" ht="9.75" customHeight="1">
      <c r="A7592" s="5" t="s">
        <v>212</v>
      </c>
      <c r="B7592" s="8" t="s">
        <v>259</v>
      </c>
      <c r="C7592" s="8" t="s">
        <v>273</v>
      </c>
      <c r="D7592" s="5" t="s">
        <v>28</v>
      </c>
      <c r="E7592" s="5" t="s">
        <v>30</v>
      </c>
      <c r="F7592" s="5" t="s">
        <v>200</v>
      </c>
      <c r="G7592" s="5" t="s">
        <v>202</v>
      </c>
      <c r="H7592" s="6">
        <v>165.56677312470316</v>
      </c>
      <c r="I7592" s="6">
        <v>163.68752028040657</v>
      </c>
      <c r="J7592" s="6">
        <v>165.0501512156797</v>
      </c>
    </row>
    <row r="7593" ht="9.75" customHeight="1">
      <c r="A7593" s="5" t="s">
        <v>212</v>
      </c>
      <c r="B7593" s="8" t="s">
        <v>259</v>
      </c>
      <c r="C7593" s="8" t="s">
        <v>273</v>
      </c>
      <c r="D7593" s="5" t="s">
        <v>28</v>
      </c>
      <c r="E7593" s="5" t="s">
        <v>31</v>
      </c>
      <c r="F7593" s="5" t="s">
        <v>200</v>
      </c>
      <c r="G7593" s="5" t="s">
        <v>14</v>
      </c>
      <c r="H7593" s="6">
        <v>338.01403184379967</v>
      </c>
      <c r="I7593" s="6">
        <v>344.40492630713067</v>
      </c>
      <c r="J7593" s="6">
        <v>343.746114955518</v>
      </c>
    </row>
    <row r="7594" ht="9.75" customHeight="1">
      <c r="A7594" s="5" t="s">
        <v>212</v>
      </c>
      <c r="B7594" s="8" t="s">
        <v>259</v>
      </c>
      <c r="C7594" s="8" t="s">
        <v>273</v>
      </c>
      <c r="D7594" s="5" t="s">
        <v>28</v>
      </c>
      <c r="E7594" s="5" t="s">
        <v>31</v>
      </c>
      <c r="F7594" s="5" t="s">
        <v>200</v>
      </c>
      <c r="G7594" s="5" t="s">
        <v>201</v>
      </c>
      <c r="H7594" s="6">
        <v>7.425999946582973</v>
      </c>
      <c r="I7594" s="6">
        <v>8.314125880172993</v>
      </c>
      <c r="J7594" s="6">
        <v>9.257141197211833</v>
      </c>
    </row>
    <row r="7595" ht="9.75" customHeight="1">
      <c r="A7595" s="5" t="s">
        <v>212</v>
      </c>
      <c r="B7595" s="8" t="s">
        <v>259</v>
      </c>
      <c r="C7595" s="8" t="s">
        <v>273</v>
      </c>
      <c r="D7595" s="5" t="s">
        <v>28</v>
      </c>
      <c r="E7595" s="5" t="s">
        <v>31</v>
      </c>
      <c r="F7595" s="5" t="s">
        <v>200</v>
      </c>
      <c r="G7595" s="5" t="s">
        <v>202</v>
      </c>
      <c r="H7595" s="6">
        <v>330.5880318972167</v>
      </c>
      <c r="I7595" s="6">
        <v>336.0908004269576</v>
      </c>
      <c r="J7595" s="6">
        <v>334.4889737583062</v>
      </c>
    </row>
    <row r="7596" ht="9.75" customHeight="1">
      <c r="A7596" s="5" t="s">
        <v>212</v>
      </c>
      <c r="B7596" s="8" t="s">
        <v>259</v>
      </c>
      <c r="C7596" s="8" t="s">
        <v>273</v>
      </c>
      <c r="D7596" s="5" t="s">
        <v>28</v>
      </c>
      <c r="E7596" s="5" t="s">
        <v>32</v>
      </c>
      <c r="F7596" s="5" t="s">
        <v>200</v>
      </c>
      <c r="G7596" s="5" t="s">
        <v>14</v>
      </c>
      <c r="H7596" s="6">
        <v>169.8265321986457</v>
      </c>
      <c r="I7596" s="6">
        <v>166.4282682359292</v>
      </c>
      <c r="J7596" s="6">
        <v>163.19236494709736</v>
      </c>
    </row>
    <row r="7597" ht="9.75" customHeight="1">
      <c r="A7597" s="5" t="s">
        <v>212</v>
      </c>
      <c r="B7597" s="8" t="s">
        <v>259</v>
      </c>
      <c r="C7597" s="8" t="s">
        <v>273</v>
      </c>
      <c r="D7597" s="5" t="s">
        <v>28</v>
      </c>
      <c r="E7597" s="5" t="s">
        <v>32</v>
      </c>
      <c r="F7597" s="5" t="s">
        <v>200</v>
      </c>
      <c r="G7597" s="5" t="s">
        <v>201</v>
      </c>
      <c r="H7597" s="6">
        <v>1.7972893910630225</v>
      </c>
      <c r="I7597" s="6">
        <v>1.8260529916579766</v>
      </c>
      <c r="J7597" s="6">
        <v>2.325991168878131</v>
      </c>
    </row>
    <row r="7598" ht="9.75" customHeight="1">
      <c r="A7598" s="5" t="s">
        <v>212</v>
      </c>
      <c r="B7598" s="8" t="s">
        <v>259</v>
      </c>
      <c r="C7598" s="8" t="s">
        <v>273</v>
      </c>
      <c r="D7598" s="5" t="s">
        <v>28</v>
      </c>
      <c r="E7598" s="5" t="s">
        <v>32</v>
      </c>
      <c r="F7598" s="5" t="s">
        <v>200</v>
      </c>
      <c r="G7598" s="5" t="s">
        <v>202</v>
      </c>
      <c r="H7598" s="6">
        <v>168.02924280758268</v>
      </c>
      <c r="I7598" s="6">
        <v>164.60221524427124</v>
      </c>
      <c r="J7598" s="6">
        <v>160.8663737782192</v>
      </c>
    </row>
    <row r="7599" ht="9.75" customHeight="1">
      <c r="A7599" s="5" t="s">
        <v>213</v>
      </c>
      <c r="B7599" s="8" t="s">
        <v>259</v>
      </c>
      <c r="C7599" s="8" t="s">
        <v>273</v>
      </c>
      <c r="D7599" s="5" t="s">
        <v>28</v>
      </c>
      <c r="E7599" s="5" t="s">
        <v>14</v>
      </c>
      <c r="F7599" s="5" t="s">
        <v>200</v>
      </c>
      <c r="G7599" s="5" t="s">
        <v>14</v>
      </c>
      <c r="H7599" s="9">
        <v>1.0790299246606772</v>
      </c>
      <c r="I7599" s="9">
        <v>0.9806241078378156</v>
      </c>
      <c r="J7599" s="9">
        <v>1.0001442705393153</v>
      </c>
    </row>
    <row r="7600" ht="9.75" customHeight="1">
      <c r="A7600" s="5" t="s">
        <v>213</v>
      </c>
      <c r="B7600" s="8" t="s">
        <v>259</v>
      </c>
      <c r="C7600" s="8" t="s">
        <v>273</v>
      </c>
      <c r="D7600" s="5" t="s">
        <v>28</v>
      </c>
      <c r="E7600" s="5" t="s">
        <v>14</v>
      </c>
      <c r="F7600" s="5" t="s">
        <v>200</v>
      </c>
      <c r="G7600" s="5" t="s">
        <v>201</v>
      </c>
      <c r="H7600" s="9">
        <v>14.350637940338299</v>
      </c>
      <c r="I7600" s="9">
        <v>16.78684404466971</v>
      </c>
      <c r="J7600" s="9">
        <v>16.230054720433085</v>
      </c>
    </row>
    <row r="7601" ht="9.75" customHeight="1">
      <c r="A7601" s="5" t="s">
        <v>213</v>
      </c>
      <c r="B7601" s="8" t="s">
        <v>259</v>
      </c>
      <c r="C7601" s="8" t="s">
        <v>273</v>
      </c>
      <c r="D7601" s="5" t="s">
        <v>28</v>
      </c>
      <c r="E7601" s="5" t="s">
        <v>14</v>
      </c>
      <c r="F7601" s="5" t="s">
        <v>200</v>
      </c>
      <c r="G7601" s="5" t="s">
        <v>202</v>
      </c>
      <c r="H7601" s="9">
        <v>1.0924525134668177</v>
      </c>
      <c r="I7601" s="9">
        <v>1.0067304796895673</v>
      </c>
      <c r="J7601" s="9">
        <v>1.0238478676750282</v>
      </c>
    </row>
    <row r="7602" ht="9.75" customHeight="1">
      <c r="A7602" s="5" t="s">
        <v>213</v>
      </c>
      <c r="B7602" s="8" t="s">
        <v>259</v>
      </c>
      <c r="C7602" s="8" t="s">
        <v>273</v>
      </c>
      <c r="D7602" s="5" t="s">
        <v>28</v>
      </c>
      <c r="E7602" s="5" t="s">
        <v>29</v>
      </c>
      <c r="F7602" s="5" t="s">
        <v>200</v>
      </c>
      <c r="G7602" s="5" t="s">
        <v>14</v>
      </c>
      <c r="H7602" s="9">
        <v>3.245938281315642</v>
      </c>
      <c r="I7602" s="9">
        <v>3.123569809596543</v>
      </c>
      <c r="J7602" s="9">
        <v>3.157684291583783</v>
      </c>
    </row>
    <row r="7603" ht="9.75" customHeight="1">
      <c r="A7603" s="5" t="s">
        <v>213</v>
      </c>
      <c r="B7603" s="8" t="s">
        <v>259</v>
      </c>
      <c r="C7603" s="8" t="s">
        <v>273</v>
      </c>
      <c r="D7603" s="5" t="s">
        <v>28</v>
      </c>
      <c r="E7603" s="5" t="s">
        <v>29</v>
      </c>
      <c r="F7603" s="5" t="s">
        <v>200</v>
      </c>
      <c r="G7603" s="5" t="s">
        <v>201</v>
      </c>
      <c r="H7603" s="9">
        <v>29.014105595227264</v>
      </c>
      <c r="I7603" s="9">
        <v>30.69871591296171</v>
      </c>
      <c r="J7603" s="9">
        <v>30.52442401159209</v>
      </c>
    </row>
    <row r="7604" ht="9.75" customHeight="1">
      <c r="A7604" s="5" t="s">
        <v>213</v>
      </c>
      <c r="B7604" s="8" t="s">
        <v>259</v>
      </c>
      <c r="C7604" s="8" t="s">
        <v>273</v>
      </c>
      <c r="D7604" s="5" t="s">
        <v>28</v>
      </c>
      <c r="E7604" s="5" t="s">
        <v>29</v>
      </c>
      <c r="F7604" s="5" t="s">
        <v>200</v>
      </c>
      <c r="G7604" s="5" t="s">
        <v>202</v>
      </c>
      <c r="H7604" s="9">
        <v>3.2428956929598662</v>
      </c>
      <c r="I7604" s="9">
        <v>3.1212389277878505</v>
      </c>
      <c r="J7604" s="9">
        <v>3.154799867380733</v>
      </c>
    </row>
    <row r="7605" ht="9.75" customHeight="1">
      <c r="A7605" s="5" t="s">
        <v>213</v>
      </c>
      <c r="B7605" s="8" t="s">
        <v>259</v>
      </c>
      <c r="C7605" s="8" t="s">
        <v>273</v>
      </c>
      <c r="D7605" s="5" t="s">
        <v>28</v>
      </c>
      <c r="E7605" s="5" t="s">
        <v>30</v>
      </c>
      <c r="F7605" s="5" t="s">
        <v>200</v>
      </c>
      <c r="G7605" s="5" t="s">
        <v>14</v>
      </c>
      <c r="H7605" s="9">
        <v>7.018925782045911</v>
      </c>
      <c r="I7605" s="9">
        <v>7.023959507824669</v>
      </c>
      <c r="J7605" s="9">
        <v>6.752333186973327</v>
      </c>
    </row>
    <row r="7606" ht="9.75" customHeight="1">
      <c r="A7606" s="5" t="s">
        <v>213</v>
      </c>
      <c r="B7606" s="8" t="s">
        <v>259</v>
      </c>
      <c r="C7606" s="8" t="s">
        <v>273</v>
      </c>
      <c r="D7606" s="5" t="s">
        <v>28</v>
      </c>
      <c r="E7606" s="5" t="s">
        <v>30</v>
      </c>
      <c r="F7606" s="5" t="s">
        <v>200</v>
      </c>
      <c r="G7606" s="5" t="s">
        <v>201</v>
      </c>
      <c r="H7606" s="9">
        <v>31.637944771566595</v>
      </c>
      <c r="I7606" s="9">
        <v>35.40275497897869</v>
      </c>
      <c r="J7606" s="9">
        <v>40.27003371139058</v>
      </c>
    </row>
    <row r="7607" ht="9.75" customHeight="1">
      <c r="A7607" s="5" t="s">
        <v>213</v>
      </c>
      <c r="B7607" s="8" t="s">
        <v>259</v>
      </c>
      <c r="C7607" s="8" t="s">
        <v>273</v>
      </c>
      <c r="D7607" s="5" t="s">
        <v>28</v>
      </c>
      <c r="E7607" s="5" t="s">
        <v>30</v>
      </c>
      <c r="F7607" s="5" t="s">
        <v>200</v>
      </c>
      <c r="G7607" s="5" t="s">
        <v>202</v>
      </c>
      <c r="H7607" s="9">
        <v>7.0955360084158565</v>
      </c>
      <c r="I7607" s="9">
        <v>7.111968598993469</v>
      </c>
      <c r="J7607" s="9">
        <v>6.796688033511781</v>
      </c>
    </row>
    <row r="7608" ht="9.75" customHeight="1">
      <c r="A7608" s="5" t="s">
        <v>213</v>
      </c>
      <c r="B7608" s="8" t="s">
        <v>259</v>
      </c>
      <c r="C7608" s="8" t="s">
        <v>273</v>
      </c>
      <c r="D7608" s="5" t="s">
        <v>28</v>
      </c>
      <c r="E7608" s="5" t="s">
        <v>31</v>
      </c>
      <c r="F7608" s="5" t="s">
        <v>200</v>
      </c>
      <c r="G7608" s="5" t="s">
        <v>14</v>
      </c>
      <c r="H7608" s="9">
        <v>3.6543229133334827</v>
      </c>
      <c r="I7608" s="9">
        <v>3.551786229095543</v>
      </c>
      <c r="J7608" s="9">
        <v>3.612131384211238</v>
      </c>
    </row>
    <row r="7609" ht="9.75" customHeight="1">
      <c r="A7609" s="5" t="s">
        <v>213</v>
      </c>
      <c r="B7609" s="8" t="s">
        <v>259</v>
      </c>
      <c r="C7609" s="8" t="s">
        <v>273</v>
      </c>
      <c r="D7609" s="5" t="s">
        <v>28</v>
      </c>
      <c r="E7609" s="5" t="s">
        <v>31</v>
      </c>
      <c r="F7609" s="5" t="s">
        <v>200</v>
      </c>
      <c r="G7609" s="5" t="s">
        <v>201</v>
      </c>
      <c r="H7609" s="9">
        <v>27.953219704225873</v>
      </c>
      <c r="I7609" s="9">
        <v>29.90048789619649</v>
      </c>
      <c r="J7609" s="9">
        <v>25.566584973972557</v>
      </c>
    </row>
    <row r="7610" ht="9.75" customHeight="1">
      <c r="A7610" s="5" t="s">
        <v>213</v>
      </c>
      <c r="B7610" s="8" t="s">
        <v>259</v>
      </c>
      <c r="C7610" s="8" t="s">
        <v>273</v>
      </c>
      <c r="D7610" s="5" t="s">
        <v>28</v>
      </c>
      <c r="E7610" s="5" t="s">
        <v>31</v>
      </c>
      <c r="F7610" s="5" t="s">
        <v>200</v>
      </c>
      <c r="G7610" s="5" t="s">
        <v>202</v>
      </c>
      <c r="H7610" s="9">
        <v>3.5914696727020767</v>
      </c>
      <c r="I7610" s="9">
        <v>3.562974264986078</v>
      </c>
      <c r="J7610" s="9">
        <v>3.6157931762211435</v>
      </c>
    </row>
    <row r="7611" ht="9.75" customHeight="1">
      <c r="A7611" s="5" t="s">
        <v>213</v>
      </c>
      <c r="B7611" s="8" t="s">
        <v>259</v>
      </c>
      <c r="C7611" s="8" t="s">
        <v>273</v>
      </c>
      <c r="D7611" s="5" t="s">
        <v>28</v>
      </c>
      <c r="E7611" s="5" t="s">
        <v>32</v>
      </c>
      <c r="F7611" s="5" t="s">
        <v>200</v>
      </c>
      <c r="G7611" s="5" t="s">
        <v>14</v>
      </c>
      <c r="H7611" s="9">
        <v>8.234626012063433</v>
      </c>
      <c r="I7611" s="9">
        <v>8.238242842323043</v>
      </c>
      <c r="J7611" s="9">
        <v>8.527623276944437</v>
      </c>
    </row>
    <row r="7612" ht="9.75" customHeight="1">
      <c r="A7612" s="5" t="s">
        <v>213</v>
      </c>
      <c r="B7612" s="8" t="s">
        <v>259</v>
      </c>
      <c r="C7612" s="8" t="s">
        <v>273</v>
      </c>
      <c r="D7612" s="5" t="s">
        <v>28</v>
      </c>
      <c r="E7612" s="5" t="s">
        <v>32</v>
      </c>
      <c r="F7612" s="5" t="s">
        <v>200</v>
      </c>
      <c r="G7612" s="5" t="s">
        <v>201</v>
      </c>
      <c r="H7612" s="9">
        <v>54.554178398287476</v>
      </c>
      <c r="I7612" s="9">
        <v>52.23384443758777</v>
      </c>
      <c r="J7612" s="9">
        <v>42.68533647192545</v>
      </c>
    </row>
    <row r="7613" ht="9.75" customHeight="1">
      <c r="A7613" s="5" t="s">
        <v>213</v>
      </c>
      <c r="B7613" s="8" t="s">
        <v>259</v>
      </c>
      <c r="C7613" s="8" t="s">
        <v>273</v>
      </c>
      <c r="D7613" s="5" t="s">
        <v>28</v>
      </c>
      <c r="E7613" s="5" t="s">
        <v>32</v>
      </c>
      <c r="F7613" s="5" t="s">
        <v>200</v>
      </c>
      <c r="G7613" s="5" t="s">
        <v>202</v>
      </c>
      <c r="H7613" s="9">
        <v>8.226618207378495</v>
      </c>
      <c r="I7613" s="9">
        <v>8.25514973952074</v>
      </c>
      <c r="J7613" s="9">
        <v>8.51972520877496</v>
      </c>
    </row>
    <row r="7614" ht="9.75" customHeight="1">
      <c r="A7614" s="5" t="s">
        <v>214</v>
      </c>
      <c r="B7614" s="8" t="s">
        <v>259</v>
      </c>
      <c r="C7614" s="8" t="s">
        <v>273</v>
      </c>
      <c r="D7614" s="5" t="s">
        <v>28</v>
      </c>
      <c r="E7614" s="5" t="s">
        <v>14</v>
      </c>
      <c r="F7614" s="5" t="s">
        <v>200</v>
      </c>
      <c r="G7614" s="5" t="s">
        <v>14</v>
      </c>
      <c r="H7614" s="9">
        <v>100.0</v>
      </c>
      <c r="I7614" s="9">
        <v>100.0</v>
      </c>
      <c r="J7614" s="9">
        <v>100.0</v>
      </c>
    </row>
    <row r="7615" ht="9.75" customHeight="1">
      <c r="A7615" s="5" t="s">
        <v>214</v>
      </c>
      <c r="B7615" s="8" t="s">
        <v>259</v>
      </c>
      <c r="C7615" s="8" t="s">
        <v>273</v>
      </c>
      <c r="D7615" s="5" t="s">
        <v>28</v>
      </c>
      <c r="E7615" s="5" t="s">
        <v>14</v>
      </c>
      <c r="F7615" s="5" t="s">
        <v>200</v>
      </c>
      <c r="G7615" s="5" t="s">
        <v>201</v>
      </c>
      <c r="H7615" s="9">
        <v>100.0</v>
      </c>
      <c r="I7615" s="9">
        <v>100.0</v>
      </c>
      <c r="J7615" s="9">
        <v>100.0</v>
      </c>
    </row>
    <row r="7616" ht="9.75" customHeight="1">
      <c r="A7616" s="5" t="s">
        <v>214</v>
      </c>
      <c r="B7616" s="8" t="s">
        <v>259</v>
      </c>
      <c r="C7616" s="8" t="s">
        <v>273</v>
      </c>
      <c r="D7616" s="5" t="s">
        <v>28</v>
      </c>
      <c r="E7616" s="5" t="s">
        <v>14</v>
      </c>
      <c r="F7616" s="5" t="s">
        <v>200</v>
      </c>
      <c r="G7616" s="5" t="s">
        <v>202</v>
      </c>
      <c r="H7616" s="9">
        <v>100.0</v>
      </c>
      <c r="I7616" s="9">
        <v>100.0</v>
      </c>
      <c r="J7616" s="9">
        <v>100.0</v>
      </c>
    </row>
    <row r="7617" ht="9.75" customHeight="1">
      <c r="A7617" s="5" t="s">
        <v>214</v>
      </c>
      <c r="B7617" s="8" t="s">
        <v>259</v>
      </c>
      <c r="C7617" s="8" t="s">
        <v>273</v>
      </c>
      <c r="D7617" s="5" t="s">
        <v>28</v>
      </c>
      <c r="E7617" s="5" t="s">
        <v>29</v>
      </c>
      <c r="F7617" s="5" t="s">
        <v>200</v>
      </c>
      <c r="G7617" s="5" t="s">
        <v>14</v>
      </c>
      <c r="H7617" s="9">
        <v>46.2287858196956</v>
      </c>
      <c r="I7617" s="9">
        <v>46.3455745077467</v>
      </c>
      <c r="J7617" s="9">
        <v>46.45141331462227</v>
      </c>
    </row>
    <row r="7618" ht="9.75" customHeight="1">
      <c r="A7618" s="5" t="s">
        <v>214</v>
      </c>
      <c r="B7618" s="8" t="s">
        <v>259</v>
      </c>
      <c r="C7618" s="8" t="s">
        <v>273</v>
      </c>
      <c r="D7618" s="5" t="s">
        <v>28</v>
      </c>
      <c r="E7618" s="5" t="s">
        <v>29</v>
      </c>
      <c r="F7618" s="5" t="s">
        <v>200</v>
      </c>
      <c r="G7618" s="5" t="s">
        <v>201</v>
      </c>
      <c r="H7618" s="9">
        <v>30.236062571564133</v>
      </c>
      <c r="I7618" s="9">
        <v>23.077944421830388</v>
      </c>
      <c r="J7618" s="9">
        <v>22.180700578116912</v>
      </c>
    </row>
    <row r="7619" ht="9.75" customHeight="1">
      <c r="A7619" s="5" t="s">
        <v>214</v>
      </c>
      <c r="B7619" s="8" t="s">
        <v>259</v>
      </c>
      <c r="C7619" s="8" t="s">
        <v>273</v>
      </c>
      <c r="D7619" s="5" t="s">
        <v>28</v>
      </c>
      <c r="E7619" s="5" t="s">
        <v>29</v>
      </c>
      <c r="F7619" s="5" t="s">
        <v>200</v>
      </c>
      <c r="G7619" s="5" t="s">
        <v>202</v>
      </c>
      <c r="H7619" s="9">
        <v>46.4913566148981</v>
      </c>
      <c r="I7619" s="9">
        <v>46.68828019976131</v>
      </c>
      <c r="J7619" s="9">
        <v>46.824726273987295</v>
      </c>
    </row>
    <row r="7620" ht="9.75" customHeight="1">
      <c r="A7620" s="5" t="s">
        <v>214</v>
      </c>
      <c r="B7620" s="8" t="s">
        <v>259</v>
      </c>
      <c r="C7620" s="8" t="s">
        <v>273</v>
      </c>
      <c r="D7620" s="5" t="s">
        <v>28</v>
      </c>
      <c r="E7620" s="5" t="s">
        <v>30</v>
      </c>
      <c r="F7620" s="5" t="s">
        <v>200</v>
      </c>
      <c r="G7620" s="5" t="s">
        <v>14</v>
      </c>
      <c r="H7620" s="9">
        <v>13.518934723810874</v>
      </c>
      <c r="I7620" s="9">
        <v>13.258748601066694</v>
      </c>
      <c r="J7620" s="9">
        <v>13.348666685399605</v>
      </c>
    </row>
    <row r="7621" ht="9.75" customHeight="1">
      <c r="A7621" s="5" t="s">
        <v>214</v>
      </c>
      <c r="B7621" s="8" t="s">
        <v>259</v>
      </c>
      <c r="C7621" s="8" t="s">
        <v>273</v>
      </c>
      <c r="D7621" s="5" t="s">
        <v>28</v>
      </c>
      <c r="E7621" s="5" t="s">
        <v>30</v>
      </c>
      <c r="F7621" s="5" t="s">
        <v>200</v>
      </c>
      <c r="G7621" s="5" t="s">
        <v>201</v>
      </c>
      <c r="H7621" s="9">
        <v>24.505731413808466</v>
      </c>
      <c r="I7621" s="9">
        <v>21.678421351513116</v>
      </c>
      <c r="J7621" s="9">
        <v>17.18274205458182</v>
      </c>
    </row>
    <row r="7622" ht="9.75" customHeight="1">
      <c r="A7622" s="5" t="s">
        <v>214</v>
      </c>
      <c r="B7622" s="8" t="s">
        <v>259</v>
      </c>
      <c r="C7622" s="8" t="s">
        <v>273</v>
      </c>
      <c r="D7622" s="5" t="s">
        <v>28</v>
      </c>
      <c r="E7622" s="5" t="s">
        <v>30</v>
      </c>
      <c r="F7622" s="5" t="s">
        <v>200</v>
      </c>
      <c r="G7622" s="5" t="s">
        <v>202</v>
      </c>
      <c r="H7622" s="9">
        <v>13.338551939787024</v>
      </c>
      <c r="I7622" s="9">
        <v>13.134736410490191</v>
      </c>
      <c r="J7622" s="9">
        <v>13.289693962264653</v>
      </c>
    </row>
    <row r="7623" ht="9.75" customHeight="1">
      <c r="A7623" s="5" t="s">
        <v>214</v>
      </c>
      <c r="B7623" s="8" t="s">
        <v>259</v>
      </c>
      <c r="C7623" s="8" t="s">
        <v>273</v>
      </c>
      <c r="D7623" s="5" t="s">
        <v>28</v>
      </c>
      <c r="E7623" s="5" t="s">
        <v>31</v>
      </c>
      <c r="F7623" s="5" t="s">
        <v>200</v>
      </c>
      <c r="G7623" s="5" t="s">
        <v>14</v>
      </c>
      <c r="H7623" s="9">
        <v>26.791548831171237</v>
      </c>
      <c r="I7623" s="9">
        <v>27.234859189760574</v>
      </c>
      <c r="J7623" s="9">
        <v>27.25886250372965</v>
      </c>
    </row>
    <row r="7624" ht="9.75" customHeight="1">
      <c r="A7624" s="5" t="s">
        <v>214</v>
      </c>
      <c r="B7624" s="8" t="s">
        <v>259</v>
      </c>
      <c r="C7624" s="8" t="s">
        <v>273</v>
      </c>
      <c r="D7624" s="5" t="s">
        <v>28</v>
      </c>
      <c r="E7624" s="5" t="s">
        <v>31</v>
      </c>
      <c r="F7624" s="5" t="s">
        <v>200</v>
      </c>
      <c r="G7624" s="5" t="s">
        <v>201</v>
      </c>
      <c r="H7624" s="9">
        <v>36.438999487447695</v>
      </c>
      <c r="I7624" s="9">
        <v>45.2953083810563</v>
      </c>
      <c r="J7624" s="9">
        <v>48.46022263418409</v>
      </c>
    </row>
    <row r="7625" ht="9.75" customHeight="1">
      <c r="A7625" s="5" t="s">
        <v>214</v>
      </c>
      <c r="B7625" s="8" t="s">
        <v>259</v>
      </c>
      <c r="C7625" s="8" t="s">
        <v>273</v>
      </c>
      <c r="D7625" s="5" t="s">
        <v>28</v>
      </c>
      <c r="E7625" s="5" t="s">
        <v>31</v>
      </c>
      <c r="F7625" s="5" t="s">
        <v>200</v>
      </c>
      <c r="G7625" s="5" t="s">
        <v>202</v>
      </c>
      <c r="H7625" s="9">
        <v>26.63315562000932</v>
      </c>
      <c r="I7625" s="9">
        <v>26.968849341944402</v>
      </c>
      <c r="J7625" s="9">
        <v>26.932759905145513</v>
      </c>
    </row>
    <row r="7626" ht="9.75" customHeight="1">
      <c r="A7626" s="5" t="s">
        <v>214</v>
      </c>
      <c r="B7626" s="8" t="s">
        <v>259</v>
      </c>
      <c r="C7626" s="8" t="s">
        <v>273</v>
      </c>
      <c r="D7626" s="5" t="s">
        <v>28</v>
      </c>
      <c r="E7626" s="5" t="s">
        <v>32</v>
      </c>
      <c r="F7626" s="5" t="s">
        <v>200</v>
      </c>
      <c r="G7626" s="5" t="s">
        <v>14</v>
      </c>
      <c r="H7626" s="9">
        <v>13.460730625322267</v>
      </c>
      <c r="I7626" s="9">
        <v>13.160817701426092</v>
      </c>
      <c r="J7626" s="9">
        <v>12.941057496248476</v>
      </c>
    </row>
    <row r="7627" ht="9.75" customHeight="1">
      <c r="A7627" s="5" t="s">
        <v>214</v>
      </c>
      <c r="B7627" s="8" t="s">
        <v>259</v>
      </c>
      <c r="C7627" s="8" t="s">
        <v>273</v>
      </c>
      <c r="D7627" s="5" t="s">
        <v>28</v>
      </c>
      <c r="E7627" s="5" t="s">
        <v>32</v>
      </c>
      <c r="F7627" s="5" t="s">
        <v>200</v>
      </c>
      <c r="G7627" s="5" t="s">
        <v>201</v>
      </c>
      <c r="H7627" s="9">
        <v>8.819206527179698</v>
      </c>
      <c r="I7627" s="9">
        <v>9.948325845600197</v>
      </c>
      <c r="J7627" s="9">
        <v>12.176334733117173</v>
      </c>
    </row>
    <row r="7628" ht="9.75" customHeight="1">
      <c r="A7628" s="5" t="s">
        <v>214</v>
      </c>
      <c r="B7628" s="8" t="s">
        <v>259</v>
      </c>
      <c r="C7628" s="8" t="s">
        <v>273</v>
      </c>
      <c r="D7628" s="5" t="s">
        <v>28</v>
      </c>
      <c r="E7628" s="5" t="s">
        <v>32</v>
      </c>
      <c r="F7628" s="5" t="s">
        <v>200</v>
      </c>
      <c r="G7628" s="5" t="s">
        <v>202</v>
      </c>
      <c r="H7628" s="9">
        <v>13.53693582530553</v>
      </c>
      <c r="I7628" s="9">
        <v>13.208134047804165</v>
      </c>
      <c r="J7628" s="9">
        <v>12.952819858602544</v>
      </c>
    </row>
    <row r="7629" ht="9.75" customHeight="1">
      <c r="A7629" s="5" t="s">
        <v>215</v>
      </c>
      <c r="B7629" s="8" t="s">
        <v>259</v>
      </c>
      <c r="C7629" s="8" t="s">
        <v>273</v>
      </c>
      <c r="D7629" s="5" t="s">
        <v>28</v>
      </c>
      <c r="E7629" s="5" t="s">
        <v>14</v>
      </c>
      <c r="F7629" s="5" t="s">
        <v>200</v>
      </c>
      <c r="G7629" s="5" t="s">
        <v>14</v>
      </c>
      <c r="H7629" s="9">
        <v>0.0</v>
      </c>
      <c r="I7629" s="9">
        <v>0.0</v>
      </c>
      <c r="J7629" s="9">
        <v>0.0</v>
      </c>
    </row>
    <row r="7630" ht="9.75" customHeight="1">
      <c r="A7630" s="5" t="s">
        <v>215</v>
      </c>
      <c r="B7630" s="8" t="s">
        <v>259</v>
      </c>
      <c r="C7630" s="8" t="s">
        <v>273</v>
      </c>
      <c r="D7630" s="5" t="s">
        <v>28</v>
      </c>
      <c r="E7630" s="5" t="s">
        <v>14</v>
      </c>
      <c r="F7630" s="5" t="s">
        <v>200</v>
      </c>
      <c r="G7630" s="5" t="s">
        <v>201</v>
      </c>
      <c r="H7630" s="9">
        <v>0.0</v>
      </c>
      <c r="I7630" s="9">
        <v>0.0</v>
      </c>
      <c r="J7630" s="9">
        <v>0.0</v>
      </c>
    </row>
    <row r="7631" ht="9.75" customHeight="1">
      <c r="A7631" s="5" t="s">
        <v>215</v>
      </c>
      <c r="B7631" s="8" t="s">
        <v>259</v>
      </c>
      <c r="C7631" s="8" t="s">
        <v>273</v>
      </c>
      <c r="D7631" s="5" t="s">
        <v>28</v>
      </c>
      <c r="E7631" s="5" t="s">
        <v>14</v>
      </c>
      <c r="F7631" s="5" t="s">
        <v>200</v>
      </c>
      <c r="G7631" s="5" t="s">
        <v>202</v>
      </c>
      <c r="H7631" s="9">
        <v>0.0</v>
      </c>
      <c r="I7631" s="9">
        <v>0.0</v>
      </c>
      <c r="J7631" s="9">
        <v>0.0</v>
      </c>
    </row>
    <row r="7632" ht="9.75" customHeight="1">
      <c r="A7632" s="5" t="s">
        <v>215</v>
      </c>
      <c r="B7632" s="8" t="s">
        <v>259</v>
      </c>
      <c r="C7632" s="8" t="s">
        <v>273</v>
      </c>
      <c r="D7632" s="5" t="s">
        <v>28</v>
      </c>
      <c r="E7632" s="5" t="s">
        <v>29</v>
      </c>
      <c r="F7632" s="5" t="s">
        <v>200</v>
      </c>
      <c r="G7632" s="5" t="s">
        <v>14</v>
      </c>
      <c r="H7632" s="9">
        <v>3.092082814304993</v>
      </c>
      <c r="I7632" s="9">
        <v>3.038751482947075</v>
      </c>
      <c r="J7632" s="9">
        <v>3.007545051283393</v>
      </c>
    </row>
    <row r="7633" ht="9.75" customHeight="1">
      <c r="A7633" s="5" t="s">
        <v>215</v>
      </c>
      <c r="B7633" s="8" t="s">
        <v>259</v>
      </c>
      <c r="C7633" s="8" t="s">
        <v>273</v>
      </c>
      <c r="D7633" s="5" t="s">
        <v>28</v>
      </c>
      <c r="E7633" s="5" t="s">
        <v>29</v>
      </c>
      <c r="F7633" s="5" t="s">
        <v>200</v>
      </c>
      <c r="G7633" s="5" t="s">
        <v>201</v>
      </c>
      <c r="H7633" s="9">
        <v>25.070339879292163</v>
      </c>
      <c r="I7633" s="9">
        <v>28.597216626286954</v>
      </c>
      <c r="J7633" s="9">
        <v>26.736371482125943</v>
      </c>
    </row>
    <row r="7634" ht="9.75" customHeight="1">
      <c r="A7634" s="5" t="s">
        <v>215</v>
      </c>
      <c r="B7634" s="8" t="s">
        <v>259</v>
      </c>
      <c r="C7634" s="8" t="s">
        <v>273</v>
      </c>
      <c r="D7634" s="5" t="s">
        <v>28</v>
      </c>
      <c r="E7634" s="5" t="s">
        <v>29</v>
      </c>
      <c r="F7634" s="5" t="s">
        <v>200</v>
      </c>
      <c r="G7634" s="5" t="s">
        <v>202</v>
      </c>
      <c r="H7634" s="9">
        <v>3.0599035356417383</v>
      </c>
      <c r="I7634" s="9">
        <v>3.015092124667013</v>
      </c>
      <c r="J7634" s="9">
        <v>2.983181924132757</v>
      </c>
    </row>
    <row r="7635" ht="9.75" customHeight="1">
      <c r="A7635" s="5" t="s">
        <v>215</v>
      </c>
      <c r="B7635" s="8" t="s">
        <v>259</v>
      </c>
      <c r="C7635" s="8" t="s">
        <v>273</v>
      </c>
      <c r="D7635" s="5" t="s">
        <v>28</v>
      </c>
      <c r="E7635" s="5" t="s">
        <v>30</v>
      </c>
      <c r="F7635" s="5" t="s">
        <v>200</v>
      </c>
      <c r="G7635" s="5" t="s">
        <v>14</v>
      </c>
      <c r="H7635" s="9">
        <v>6.736585634038304</v>
      </c>
      <c r="I7635" s="9">
        <v>6.75612453806273</v>
      </c>
      <c r="J7635" s="9">
        <v>6.522280429393051</v>
      </c>
    </row>
    <row r="7636" ht="9.75" customHeight="1">
      <c r="A7636" s="5" t="s">
        <v>215</v>
      </c>
      <c r="B7636" s="8" t="s">
        <v>259</v>
      </c>
      <c r="C7636" s="8" t="s">
        <v>273</v>
      </c>
      <c r="D7636" s="5" t="s">
        <v>28</v>
      </c>
      <c r="E7636" s="5" t="s">
        <v>30</v>
      </c>
      <c r="F7636" s="5" t="s">
        <v>200</v>
      </c>
      <c r="G7636" s="5" t="s">
        <v>201</v>
      </c>
      <c r="H7636" s="9">
        <v>29.02992273778399</v>
      </c>
      <c r="I7636" s="9">
        <v>33.34735673712339</v>
      </c>
      <c r="J7636" s="9">
        <v>38.103676873813434</v>
      </c>
    </row>
    <row r="7637" ht="9.75" customHeight="1">
      <c r="A7637" s="5" t="s">
        <v>215</v>
      </c>
      <c r="B7637" s="8" t="s">
        <v>259</v>
      </c>
      <c r="C7637" s="8" t="s">
        <v>273</v>
      </c>
      <c r="D7637" s="5" t="s">
        <v>28</v>
      </c>
      <c r="E7637" s="5" t="s">
        <v>30</v>
      </c>
      <c r="F7637" s="5" t="s">
        <v>200</v>
      </c>
      <c r="G7637" s="5" t="s">
        <v>202</v>
      </c>
      <c r="H7637" s="9">
        <v>6.807585200174358</v>
      </c>
      <c r="I7637" s="9">
        <v>6.8265061406094425</v>
      </c>
      <c r="J7637" s="9">
        <v>6.568342365371019</v>
      </c>
    </row>
    <row r="7638" ht="9.75" customHeight="1">
      <c r="A7638" s="5" t="s">
        <v>215</v>
      </c>
      <c r="B7638" s="8" t="s">
        <v>259</v>
      </c>
      <c r="C7638" s="8" t="s">
        <v>273</v>
      </c>
      <c r="D7638" s="5" t="s">
        <v>28</v>
      </c>
      <c r="E7638" s="5" t="s">
        <v>31</v>
      </c>
      <c r="F7638" s="5" t="s">
        <v>200</v>
      </c>
      <c r="G7638" s="5" t="s">
        <v>14</v>
      </c>
      <c r="H7638" s="9">
        <v>3.4683402848704326</v>
      </c>
      <c r="I7638" s="9">
        <v>3.3663070250135374</v>
      </c>
      <c r="J7638" s="9">
        <v>3.4118667945671284</v>
      </c>
    </row>
    <row r="7639" ht="9.75" customHeight="1">
      <c r="A7639" s="5" t="s">
        <v>215</v>
      </c>
      <c r="B7639" s="8" t="s">
        <v>259</v>
      </c>
      <c r="C7639" s="8" t="s">
        <v>273</v>
      </c>
      <c r="D7639" s="5" t="s">
        <v>28</v>
      </c>
      <c r="E7639" s="5" t="s">
        <v>31</v>
      </c>
      <c r="F7639" s="5" t="s">
        <v>200</v>
      </c>
      <c r="G7639" s="5" t="s">
        <v>201</v>
      </c>
      <c r="H7639" s="9">
        <v>22.695194762956923</v>
      </c>
      <c r="I7639" s="9">
        <v>20.911217217798914</v>
      </c>
      <c r="J7639" s="9">
        <v>17.520589119199325</v>
      </c>
    </row>
    <row r="7640" ht="9.75" customHeight="1">
      <c r="A7640" s="5" t="s">
        <v>215</v>
      </c>
      <c r="B7640" s="8" t="s">
        <v>259</v>
      </c>
      <c r="C7640" s="8" t="s">
        <v>273</v>
      </c>
      <c r="D7640" s="5" t="s">
        <v>28</v>
      </c>
      <c r="E7640" s="5" t="s">
        <v>31</v>
      </c>
      <c r="F7640" s="5" t="s">
        <v>200</v>
      </c>
      <c r="G7640" s="5" t="s">
        <v>202</v>
      </c>
      <c r="H7640" s="9">
        <v>3.4493685490442108</v>
      </c>
      <c r="I7640" s="9">
        <v>3.402169934191257</v>
      </c>
      <c r="J7640" s="9">
        <v>3.440008926023725</v>
      </c>
    </row>
    <row r="7641" ht="9.75" customHeight="1">
      <c r="A7641" s="5" t="s">
        <v>215</v>
      </c>
      <c r="B7641" s="8" t="s">
        <v>259</v>
      </c>
      <c r="C7641" s="8" t="s">
        <v>273</v>
      </c>
      <c r="D7641" s="5" t="s">
        <v>28</v>
      </c>
      <c r="E7641" s="5" t="s">
        <v>32</v>
      </c>
      <c r="F7641" s="5" t="s">
        <v>200</v>
      </c>
      <c r="G7641" s="5" t="s">
        <v>14</v>
      </c>
      <c r="H7641" s="9">
        <v>8.309362668945319</v>
      </c>
      <c r="I7641" s="9">
        <v>8.293138342374117</v>
      </c>
      <c r="J7641" s="9">
        <v>8.627071260937544</v>
      </c>
    </row>
    <row r="7642" ht="9.75" customHeight="1">
      <c r="A7642" s="5" t="s">
        <v>215</v>
      </c>
      <c r="B7642" s="8" t="s">
        <v>259</v>
      </c>
      <c r="C7642" s="8" t="s">
        <v>273</v>
      </c>
      <c r="D7642" s="5" t="s">
        <v>28</v>
      </c>
      <c r="E7642" s="5" t="s">
        <v>32</v>
      </c>
      <c r="F7642" s="5" t="s">
        <v>200</v>
      </c>
      <c r="G7642" s="5" t="s">
        <v>201</v>
      </c>
      <c r="H7642" s="9">
        <v>53.9655286863759</v>
      </c>
      <c r="I7642" s="9">
        <v>50.718900810148725</v>
      </c>
      <c r="J7642" s="9">
        <v>40.904277182952</v>
      </c>
    </row>
    <row r="7643" ht="9.75" customHeight="1">
      <c r="A7643" s="5" t="s">
        <v>215</v>
      </c>
      <c r="B7643" s="8" t="s">
        <v>259</v>
      </c>
      <c r="C7643" s="8" t="s">
        <v>273</v>
      </c>
      <c r="D7643" s="5" t="s">
        <v>28</v>
      </c>
      <c r="E7643" s="5" t="s">
        <v>32</v>
      </c>
      <c r="F7643" s="5" t="s">
        <v>200</v>
      </c>
      <c r="G7643" s="5" t="s">
        <v>202</v>
      </c>
      <c r="H7643" s="9">
        <v>8.290674967733514</v>
      </c>
      <c r="I7643" s="9">
        <v>8.307843524269177</v>
      </c>
      <c r="J7643" s="9">
        <v>8.602962390865716</v>
      </c>
    </row>
    <row r="7644" ht="9.75" customHeight="1">
      <c r="A7644" s="5" t="s">
        <v>212</v>
      </c>
      <c r="B7644" s="8" t="s">
        <v>259</v>
      </c>
      <c r="C7644" s="8" t="s">
        <v>273</v>
      </c>
      <c r="D7644" s="5" t="s">
        <v>28</v>
      </c>
      <c r="E7644" s="5" t="s">
        <v>14</v>
      </c>
      <c r="F7644" s="5" t="s">
        <v>203</v>
      </c>
      <c r="G7644" s="5" t="s">
        <v>14</v>
      </c>
      <c r="H7644" s="6">
        <v>1261.6442370458603</v>
      </c>
      <c r="I7644" s="6">
        <v>1264.5739194297569</v>
      </c>
      <c r="J7644" s="6">
        <v>1261.043504322624</v>
      </c>
    </row>
    <row r="7645" ht="9.75" customHeight="1">
      <c r="A7645" s="5" t="s">
        <v>212</v>
      </c>
      <c r="B7645" s="8" t="s">
        <v>259</v>
      </c>
      <c r="C7645" s="8" t="s">
        <v>273</v>
      </c>
      <c r="D7645" s="5" t="s">
        <v>28</v>
      </c>
      <c r="E7645" s="5" t="s">
        <v>14</v>
      </c>
      <c r="F7645" s="5" t="s">
        <v>203</v>
      </c>
      <c r="G7645" s="5" t="s">
        <v>204</v>
      </c>
      <c r="H7645" s="6">
        <v>105.330540760777</v>
      </c>
      <c r="I7645" s="6">
        <v>109.36653183173489</v>
      </c>
      <c r="J7645" s="6">
        <v>97.28031658273653</v>
      </c>
    </row>
    <row r="7646" ht="9.75" customHeight="1">
      <c r="A7646" s="5" t="s">
        <v>212</v>
      </c>
      <c r="B7646" s="8" t="s">
        <v>259</v>
      </c>
      <c r="C7646" s="8" t="s">
        <v>273</v>
      </c>
      <c r="D7646" s="5" t="s">
        <v>28</v>
      </c>
      <c r="E7646" s="5" t="s">
        <v>14</v>
      </c>
      <c r="F7646" s="5" t="s">
        <v>203</v>
      </c>
      <c r="G7646" s="5" t="s">
        <v>205</v>
      </c>
      <c r="H7646" s="6">
        <v>1156.3136962850833</v>
      </c>
      <c r="I7646" s="6">
        <v>1155.207387598022</v>
      </c>
      <c r="J7646" s="6">
        <v>1163.7631877398874</v>
      </c>
    </row>
    <row r="7647" ht="9.75" customHeight="1">
      <c r="A7647" s="5" t="s">
        <v>212</v>
      </c>
      <c r="B7647" s="8" t="s">
        <v>259</v>
      </c>
      <c r="C7647" s="8" t="s">
        <v>273</v>
      </c>
      <c r="D7647" s="5" t="s">
        <v>28</v>
      </c>
      <c r="E7647" s="5" t="s">
        <v>29</v>
      </c>
      <c r="F7647" s="5" t="s">
        <v>203</v>
      </c>
      <c r="G7647" s="5" t="s">
        <v>14</v>
      </c>
      <c r="H7647" s="6">
        <v>583.2428121504635</v>
      </c>
      <c r="I7647" s="6">
        <v>586.0740480348503</v>
      </c>
      <c r="J7647" s="6">
        <v>585.7725302700989</v>
      </c>
    </row>
    <row r="7648" ht="9.75" customHeight="1">
      <c r="A7648" s="5" t="s">
        <v>212</v>
      </c>
      <c r="B7648" s="8" t="s">
        <v>259</v>
      </c>
      <c r="C7648" s="8" t="s">
        <v>273</v>
      </c>
      <c r="D7648" s="5" t="s">
        <v>28</v>
      </c>
      <c r="E7648" s="5" t="s">
        <v>29</v>
      </c>
      <c r="F7648" s="5" t="s">
        <v>203</v>
      </c>
      <c r="G7648" s="5" t="s">
        <v>204</v>
      </c>
      <c r="H7648" s="6">
        <v>47.26713429917221</v>
      </c>
      <c r="I7648" s="6">
        <v>47.07032042834911</v>
      </c>
      <c r="J7648" s="6">
        <v>45.087336140193614</v>
      </c>
    </row>
    <row r="7649" ht="9.75" customHeight="1">
      <c r="A7649" s="5" t="s">
        <v>212</v>
      </c>
      <c r="B7649" s="8" t="s">
        <v>259</v>
      </c>
      <c r="C7649" s="8" t="s">
        <v>273</v>
      </c>
      <c r="D7649" s="5" t="s">
        <v>28</v>
      </c>
      <c r="E7649" s="5" t="s">
        <v>29</v>
      </c>
      <c r="F7649" s="5" t="s">
        <v>203</v>
      </c>
      <c r="G7649" s="5" t="s">
        <v>205</v>
      </c>
      <c r="H7649" s="6">
        <v>535.9756778512913</v>
      </c>
      <c r="I7649" s="6">
        <v>539.0037276065012</v>
      </c>
      <c r="J7649" s="6">
        <v>540.6851941299052</v>
      </c>
    </row>
    <row r="7650" ht="9.75" customHeight="1">
      <c r="A7650" s="5" t="s">
        <v>212</v>
      </c>
      <c r="B7650" s="8" t="s">
        <v>259</v>
      </c>
      <c r="C7650" s="8" t="s">
        <v>273</v>
      </c>
      <c r="D7650" s="5" t="s">
        <v>28</v>
      </c>
      <c r="E7650" s="5" t="s">
        <v>30</v>
      </c>
      <c r="F7650" s="5" t="s">
        <v>203</v>
      </c>
      <c r="G7650" s="5" t="s">
        <v>14</v>
      </c>
      <c r="H7650" s="6">
        <v>170.56086085295175</v>
      </c>
      <c r="I7650" s="6">
        <v>167.6666768518472</v>
      </c>
      <c r="J7650" s="6">
        <v>168.33249414990985</v>
      </c>
    </row>
    <row r="7651" ht="9.75" customHeight="1">
      <c r="A7651" s="5" t="s">
        <v>212</v>
      </c>
      <c r="B7651" s="8" t="s">
        <v>259</v>
      </c>
      <c r="C7651" s="8" t="s">
        <v>273</v>
      </c>
      <c r="D7651" s="5" t="s">
        <v>28</v>
      </c>
      <c r="E7651" s="5" t="s">
        <v>30</v>
      </c>
      <c r="F7651" s="5" t="s">
        <v>203</v>
      </c>
      <c r="G7651" s="5" t="s">
        <v>204</v>
      </c>
      <c r="H7651" s="6">
        <v>27.554460730038926</v>
      </c>
      <c r="I7651" s="6">
        <v>30.332369693642548</v>
      </c>
      <c r="J7651" s="6">
        <v>25.218357383010794</v>
      </c>
    </row>
    <row r="7652" ht="9.75" customHeight="1">
      <c r="A7652" s="5" t="s">
        <v>212</v>
      </c>
      <c r="B7652" s="8" t="s">
        <v>259</v>
      </c>
      <c r="C7652" s="8" t="s">
        <v>273</v>
      </c>
      <c r="D7652" s="5" t="s">
        <v>28</v>
      </c>
      <c r="E7652" s="5" t="s">
        <v>30</v>
      </c>
      <c r="F7652" s="5" t="s">
        <v>203</v>
      </c>
      <c r="G7652" s="5" t="s">
        <v>205</v>
      </c>
      <c r="H7652" s="6">
        <v>143.0064001229128</v>
      </c>
      <c r="I7652" s="6">
        <v>137.3343071582046</v>
      </c>
      <c r="J7652" s="6">
        <v>143.11413676689904</v>
      </c>
    </row>
    <row r="7653" ht="9.75" customHeight="1">
      <c r="A7653" s="5" t="s">
        <v>212</v>
      </c>
      <c r="B7653" s="8" t="s">
        <v>259</v>
      </c>
      <c r="C7653" s="8" t="s">
        <v>273</v>
      </c>
      <c r="D7653" s="5" t="s">
        <v>28</v>
      </c>
      <c r="E7653" s="5" t="s">
        <v>31</v>
      </c>
      <c r="F7653" s="5" t="s">
        <v>203</v>
      </c>
      <c r="G7653" s="5" t="s">
        <v>14</v>
      </c>
      <c r="H7653" s="6">
        <v>338.01403184379967</v>
      </c>
      <c r="I7653" s="6">
        <v>344.40492630713067</v>
      </c>
      <c r="J7653" s="6">
        <v>343.746114955518</v>
      </c>
    </row>
    <row r="7654" ht="9.75" customHeight="1">
      <c r="A7654" s="5" t="s">
        <v>212</v>
      </c>
      <c r="B7654" s="8" t="s">
        <v>259</v>
      </c>
      <c r="C7654" s="8" t="s">
        <v>273</v>
      </c>
      <c r="D7654" s="5" t="s">
        <v>28</v>
      </c>
      <c r="E7654" s="5" t="s">
        <v>31</v>
      </c>
      <c r="F7654" s="5" t="s">
        <v>203</v>
      </c>
      <c r="G7654" s="5" t="s">
        <v>204</v>
      </c>
      <c r="H7654" s="6">
        <v>29.081500523336288</v>
      </c>
      <c r="I7654" s="6">
        <v>30.558076675057766</v>
      </c>
      <c r="J7654" s="6">
        <v>25.59260924422611</v>
      </c>
    </row>
    <row r="7655" ht="9.75" customHeight="1">
      <c r="A7655" s="5" t="s">
        <v>212</v>
      </c>
      <c r="B7655" s="8" t="s">
        <v>259</v>
      </c>
      <c r="C7655" s="8" t="s">
        <v>273</v>
      </c>
      <c r="D7655" s="5" t="s">
        <v>28</v>
      </c>
      <c r="E7655" s="5" t="s">
        <v>31</v>
      </c>
      <c r="F7655" s="5" t="s">
        <v>203</v>
      </c>
      <c r="G7655" s="5" t="s">
        <v>205</v>
      </c>
      <c r="H7655" s="6">
        <v>308.93253132046334</v>
      </c>
      <c r="I7655" s="6">
        <v>313.8468496320729</v>
      </c>
      <c r="J7655" s="6">
        <v>318.15350571129187</v>
      </c>
    </row>
    <row r="7656" ht="9.75" customHeight="1">
      <c r="A7656" s="5" t="s">
        <v>212</v>
      </c>
      <c r="B7656" s="8" t="s">
        <v>259</v>
      </c>
      <c r="C7656" s="8" t="s">
        <v>273</v>
      </c>
      <c r="D7656" s="5" t="s">
        <v>28</v>
      </c>
      <c r="E7656" s="5" t="s">
        <v>32</v>
      </c>
      <c r="F7656" s="5" t="s">
        <v>203</v>
      </c>
      <c r="G7656" s="5" t="s">
        <v>14</v>
      </c>
      <c r="H7656" s="6">
        <v>169.8265321986457</v>
      </c>
      <c r="I7656" s="6">
        <v>166.4282682359292</v>
      </c>
      <c r="J7656" s="6">
        <v>163.19236494709736</v>
      </c>
    </row>
    <row r="7657" ht="9.75" customHeight="1">
      <c r="A7657" s="5" t="s">
        <v>212</v>
      </c>
      <c r="B7657" s="8" t="s">
        <v>259</v>
      </c>
      <c r="C7657" s="8" t="s">
        <v>273</v>
      </c>
      <c r="D7657" s="5" t="s">
        <v>28</v>
      </c>
      <c r="E7657" s="5" t="s">
        <v>32</v>
      </c>
      <c r="F7657" s="5" t="s">
        <v>203</v>
      </c>
      <c r="G7657" s="5" t="s">
        <v>204</v>
      </c>
      <c r="H7657" s="6">
        <v>1.4274452082295817</v>
      </c>
      <c r="I7657" s="6">
        <v>1.4057650346854893</v>
      </c>
      <c r="J7657" s="6">
        <v>1.3820138153059935</v>
      </c>
    </row>
    <row r="7658" ht="9.75" customHeight="1">
      <c r="A7658" s="5" t="s">
        <v>212</v>
      </c>
      <c r="B7658" s="8" t="s">
        <v>259</v>
      </c>
      <c r="C7658" s="8" t="s">
        <v>273</v>
      </c>
      <c r="D7658" s="5" t="s">
        <v>28</v>
      </c>
      <c r="E7658" s="5" t="s">
        <v>32</v>
      </c>
      <c r="F7658" s="5" t="s">
        <v>203</v>
      </c>
      <c r="G7658" s="5" t="s">
        <v>205</v>
      </c>
      <c r="H7658" s="6">
        <v>168.3990869904161</v>
      </c>
      <c r="I7658" s="6">
        <v>165.02250320124372</v>
      </c>
      <c r="J7658" s="6">
        <v>161.81035113179135</v>
      </c>
    </row>
    <row r="7659" ht="9.75" customHeight="1">
      <c r="A7659" s="5" t="s">
        <v>213</v>
      </c>
      <c r="B7659" s="8" t="s">
        <v>259</v>
      </c>
      <c r="C7659" s="8" t="s">
        <v>273</v>
      </c>
      <c r="D7659" s="5" t="s">
        <v>28</v>
      </c>
      <c r="E7659" s="5" t="s">
        <v>14</v>
      </c>
      <c r="F7659" s="5" t="s">
        <v>203</v>
      </c>
      <c r="G7659" s="5" t="s">
        <v>14</v>
      </c>
      <c r="H7659" s="9">
        <v>1.0790299246606772</v>
      </c>
      <c r="I7659" s="9">
        <v>0.9806241078378156</v>
      </c>
      <c r="J7659" s="9">
        <v>1.0001442705393153</v>
      </c>
    </row>
    <row r="7660" ht="9.75" customHeight="1">
      <c r="A7660" s="5" t="s">
        <v>213</v>
      </c>
      <c r="B7660" s="8" t="s">
        <v>259</v>
      </c>
      <c r="C7660" s="8" t="s">
        <v>273</v>
      </c>
      <c r="D7660" s="5" t="s">
        <v>28</v>
      </c>
      <c r="E7660" s="5" t="s">
        <v>14</v>
      </c>
      <c r="F7660" s="5" t="s">
        <v>203</v>
      </c>
      <c r="G7660" s="5" t="s">
        <v>204</v>
      </c>
      <c r="H7660" s="9">
        <v>13.484062830124643</v>
      </c>
      <c r="I7660" s="9">
        <v>13.014285038891305</v>
      </c>
      <c r="J7660" s="9">
        <v>14.462411879448744</v>
      </c>
    </row>
    <row r="7661" ht="9.75" customHeight="1">
      <c r="A7661" s="5" t="s">
        <v>213</v>
      </c>
      <c r="B7661" s="8" t="s">
        <v>259</v>
      </c>
      <c r="C7661" s="8" t="s">
        <v>273</v>
      </c>
      <c r="D7661" s="5" t="s">
        <v>28</v>
      </c>
      <c r="E7661" s="5" t="s">
        <v>14</v>
      </c>
      <c r="F7661" s="5" t="s">
        <v>203</v>
      </c>
      <c r="G7661" s="5" t="s">
        <v>205</v>
      </c>
      <c r="H7661" s="9">
        <v>1.290455899710231</v>
      </c>
      <c r="I7661" s="9">
        <v>1.2637344199207527</v>
      </c>
      <c r="J7661" s="9">
        <v>1.2550149528664358</v>
      </c>
    </row>
    <row r="7662" ht="9.75" customHeight="1">
      <c r="A7662" s="5" t="s">
        <v>213</v>
      </c>
      <c r="B7662" s="8" t="s">
        <v>259</v>
      </c>
      <c r="C7662" s="8" t="s">
        <v>273</v>
      </c>
      <c r="D7662" s="5" t="s">
        <v>28</v>
      </c>
      <c r="E7662" s="5" t="s">
        <v>29</v>
      </c>
      <c r="F7662" s="5" t="s">
        <v>203</v>
      </c>
      <c r="G7662" s="5" t="s">
        <v>14</v>
      </c>
      <c r="H7662" s="9">
        <v>3.245938281315642</v>
      </c>
      <c r="I7662" s="9">
        <v>3.123569809596543</v>
      </c>
      <c r="J7662" s="9">
        <v>3.157684291583783</v>
      </c>
    </row>
    <row r="7663" ht="9.75" customHeight="1">
      <c r="A7663" s="5" t="s">
        <v>213</v>
      </c>
      <c r="B7663" s="8" t="s">
        <v>259</v>
      </c>
      <c r="C7663" s="8" t="s">
        <v>273</v>
      </c>
      <c r="D7663" s="5" t="s">
        <v>28</v>
      </c>
      <c r="E7663" s="5" t="s">
        <v>29</v>
      </c>
      <c r="F7663" s="5" t="s">
        <v>203</v>
      </c>
      <c r="G7663" s="5" t="s">
        <v>204</v>
      </c>
      <c r="H7663" s="9">
        <v>13.298749360321837</v>
      </c>
      <c r="I7663" s="9">
        <v>12.506367057474282</v>
      </c>
      <c r="J7663" s="9">
        <v>13.31929505634343</v>
      </c>
    </row>
    <row r="7664" ht="9.75" customHeight="1">
      <c r="A7664" s="5" t="s">
        <v>213</v>
      </c>
      <c r="B7664" s="8" t="s">
        <v>259</v>
      </c>
      <c r="C7664" s="8" t="s">
        <v>273</v>
      </c>
      <c r="D7664" s="5" t="s">
        <v>28</v>
      </c>
      <c r="E7664" s="5" t="s">
        <v>29</v>
      </c>
      <c r="F7664" s="5" t="s">
        <v>203</v>
      </c>
      <c r="G7664" s="5" t="s">
        <v>205</v>
      </c>
      <c r="H7664" s="9">
        <v>3.3800147308868067</v>
      </c>
      <c r="I7664" s="9">
        <v>3.245186356438517</v>
      </c>
      <c r="J7664" s="9">
        <v>3.25551794262203</v>
      </c>
    </row>
    <row r="7665" ht="9.75" customHeight="1">
      <c r="A7665" s="5" t="s">
        <v>213</v>
      </c>
      <c r="B7665" s="8" t="s">
        <v>259</v>
      </c>
      <c r="C7665" s="8" t="s">
        <v>273</v>
      </c>
      <c r="D7665" s="5" t="s">
        <v>28</v>
      </c>
      <c r="E7665" s="5" t="s">
        <v>30</v>
      </c>
      <c r="F7665" s="5" t="s">
        <v>203</v>
      </c>
      <c r="G7665" s="5" t="s">
        <v>14</v>
      </c>
      <c r="H7665" s="9">
        <v>7.018925782045911</v>
      </c>
      <c r="I7665" s="9">
        <v>7.023959507824669</v>
      </c>
      <c r="J7665" s="9">
        <v>6.752333186973327</v>
      </c>
    </row>
    <row r="7666" ht="9.75" customHeight="1">
      <c r="A7666" s="5" t="s">
        <v>213</v>
      </c>
      <c r="B7666" s="8" t="s">
        <v>259</v>
      </c>
      <c r="C7666" s="8" t="s">
        <v>273</v>
      </c>
      <c r="D7666" s="5" t="s">
        <v>28</v>
      </c>
      <c r="E7666" s="5" t="s">
        <v>30</v>
      </c>
      <c r="F7666" s="5" t="s">
        <v>203</v>
      </c>
      <c r="G7666" s="5" t="s">
        <v>204</v>
      </c>
      <c r="H7666" s="9">
        <v>28.798901837701372</v>
      </c>
      <c r="I7666" s="9">
        <v>26.93011222239013</v>
      </c>
      <c r="J7666" s="9">
        <v>31.711766491732128</v>
      </c>
    </row>
    <row r="7667" ht="9.75" customHeight="1">
      <c r="A7667" s="5" t="s">
        <v>213</v>
      </c>
      <c r="B7667" s="8" t="s">
        <v>259</v>
      </c>
      <c r="C7667" s="8" t="s">
        <v>273</v>
      </c>
      <c r="D7667" s="5" t="s">
        <v>28</v>
      </c>
      <c r="E7667" s="5" t="s">
        <v>30</v>
      </c>
      <c r="F7667" s="5" t="s">
        <v>203</v>
      </c>
      <c r="G7667" s="5" t="s">
        <v>205</v>
      </c>
      <c r="H7667" s="9">
        <v>5.686741095225256</v>
      </c>
      <c r="I7667" s="9">
        <v>5.828174719184834</v>
      </c>
      <c r="J7667" s="9">
        <v>5.5302300330876415</v>
      </c>
    </row>
    <row r="7668" ht="9.75" customHeight="1">
      <c r="A7668" s="5" t="s">
        <v>213</v>
      </c>
      <c r="B7668" s="8" t="s">
        <v>259</v>
      </c>
      <c r="C7668" s="8" t="s">
        <v>273</v>
      </c>
      <c r="D7668" s="5" t="s">
        <v>28</v>
      </c>
      <c r="E7668" s="5" t="s">
        <v>31</v>
      </c>
      <c r="F7668" s="5" t="s">
        <v>203</v>
      </c>
      <c r="G7668" s="5" t="s">
        <v>14</v>
      </c>
      <c r="H7668" s="9">
        <v>3.6543229133334827</v>
      </c>
      <c r="I7668" s="9">
        <v>3.551786229095543</v>
      </c>
      <c r="J7668" s="9">
        <v>3.612131384211238</v>
      </c>
    </row>
    <row r="7669" ht="9.75" customHeight="1">
      <c r="A7669" s="5" t="s">
        <v>213</v>
      </c>
      <c r="B7669" s="8" t="s">
        <v>259</v>
      </c>
      <c r="C7669" s="8" t="s">
        <v>273</v>
      </c>
      <c r="D7669" s="5" t="s">
        <v>28</v>
      </c>
      <c r="E7669" s="5" t="s">
        <v>31</v>
      </c>
      <c r="F7669" s="5" t="s">
        <v>203</v>
      </c>
      <c r="G7669" s="5" t="s">
        <v>204</v>
      </c>
      <c r="H7669" s="9">
        <v>19.741703751299585</v>
      </c>
      <c r="I7669" s="9">
        <v>19.332063631433805</v>
      </c>
      <c r="J7669" s="9">
        <v>21.799668766554156</v>
      </c>
    </row>
    <row r="7670" ht="9.75" customHeight="1">
      <c r="A7670" s="5" t="s">
        <v>213</v>
      </c>
      <c r="B7670" s="8" t="s">
        <v>259</v>
      </c>
      <c r="C7670" s="8" t="s">
        <v>273</v>
      </c>
      <c r="D7670" s="5" t="s">
        <v>28</v>
      </c>
      <c r="E7670" s="5" t="s">
        <v>31</v>
      </c>
      <c r="F7670" s="5" t="s">
        <v>203</v>
      </c>
      <c r="G7670" s="5" t="s">
        <v>205</v>
      </c>
      <c r="H7670" s="9">
        <v>4.019151858078634</v>
      </c>
      <c r="I7670" s="9">
        <v>3.8624252514309365</v>
      </c>
      <c r="J7670" s="9">
        <v>3.9251040981503684</v>
      </c>
    </row>
    <row r="7671" ht="9.75" customHeight="1">
      <c r="A7671" s="5" t="s">
        <v>213</v>
      </c>
      <c r="B7671" s="8" t="s">
        <v>259</v>
      </c>
      <c r="C7671" s="8" t="s">
        <v>273</v>
      </c>
      <c r="D7671" s="5" t="s">
        <v>28</v>
      </c>
      <c r="E7671" s="5" t="s">
        <v>32</v>
      </c>
      <c r="F7671" s="5" t="s">
        <v>203</v>
      </c>
      <c r="G7671" s="5" t="s">
        <v>14</v>
      </c>
      <c r="H7671" s="9">
        <v>8.234626012063433</v>
      </c>
      <c r="I7671" s="9">
        <v>8.238242842323043</v>
      </c>
      <c r="J7671" s="9">
        <v>8.527623276944437</v>
      </c>
    </row>
    <row r="7672" ht="9.75" customHeight="1">
      <c r="A7672" s="5" t="s">
        <v>213</v>
      </c>
      <c r="B7672" s="8" t="s">
        <v>259</v>
      </c>
      <c r="C7672" s="8" t="s">
        <v>273</v>
      </c>
      <c r="D7672" s="5" t="s">
        <v>28</v>
      </c>
      <c r="E7672" s="5" t="s">
        <v>32</v>
      </c>
      <c r="F7672" s="5" t="s">
        <v>203</v>
      </c>
      <c r="G7672" s="5" t="s">
        <v>204</v>
      </c>
      <c r="H7672" s="9">
        <v>43.027424068479924</v>
      </c>
      <c r="I7672" s="9">
        <v>48.20190612125028</v>
      </c>
      <c r="J7672" s="9">
        <v>48.349984016486545</v>
      </c>
    </row>
    <row r="7673" ht="9.75" customHeight="1">
      <c r="A7673" s="5" t="s">
        <v>213</v>
      </c>
      <c r="B7673" s="8" t="s">
        <v>259</v>
      </c>
      <c r="C7673" s="8" t="s">
        <v>273</v>
      </c>
      <c r="D7673" s="5" t="s">
        <v>28</v>
      </c>
      <c r="E7673" s="5" t="s">
        <v>32</v>
      </c>
      <c r="F7673" s="5" t="s">
        <v>203</v>
      </c>
      <c r="G7673" s="5" t="s">
        <v>205</v>
      </c>
      <c r="H7673" s="9">
        <v>8.317602028298227</v>
      </c>
      <c r="I7673" s="9">
        <v>8.317733767459744</v>
      </c>
      <c r="J7673" s="9">
        <v>8.608883761575674</v>
      </c>
    </row>
    <row r="7674" ht="9.75" customHeight="1">
      <c r="A7674" s="5" t="s">
        <v>214</v>
      </c>
      <c r="B7674" s="8" t="s">
        <v>259</v>
      </c>
      <c r="C7674" s="8" t="s">
        <v>273</v>
      </c>
      <c r="D7674" s="5" t="s">
        <v>28</v>
      </c>
      <c r="E7674" s="5" t="s">
        <v>14</v>
      </c>
      <c r="F7674" s="5" t="s">
        <v>203</v>
      </c>
      <c r="G7674" s="5" t="s">
        <v>14</v>
      </c>
      <c r="H7674" s="9">
        <v>100.0</v>
      </c>
      <c r="I7674" s="9">
        <v>100.0</v>
      </c>
      <c r="J7674" s="9">
        <v>100.0</v>
      </c>
    </row>
    <row r="7675" ht="9.75" customHeight="1">
      <c r="A7675" s="5" t="s">
        <v>214</v>
      </c>
      <c r="B7675" s="8" t="s">
        <v>259</v>
      </c>
      <c r="C7675" s="8" t="s">
        <v>273</v>
      </c>
      <c r="D7675" s="5" t="s">
        <v>28</v>
      </c>
      <c r="E7675" s="5" t="s">
        <v>14</v>
      </c>
      <c r="F7675" s="5" t="s">
        <v>203</v>
      </c>
      <c r="G7675" s="5" t="s">
        <v>204</v>
      </c>
      <c r="H7675" s="9">
        <v>100.0</v>
      </c>
      <c r="I7675" s="9">
        <v>100.0</v>
      </c>
      <c r="J7675" s="9">
        <v>100.0</v>
      </c>
    </row>
    <row r="7676" ht="9.75" customHeight="1">
      <c r="A7676" s="5" t="s">
        <v>214</v>
      </c>
      <c r="B7676" s="8" t="s">
        <v>259</v>
      </c>
      <c r="C7676" s="8" t="s">
        <v>273</v>
      </c>
      <c r="D7676" s="5" t="s">
        <v>28</v>
      </c>
      <c r="E7676" s="5" t="s">
        <v>14</v>
      </c>
      <c r="F7676" s="5" t="s">
        <v>203</v>
      </c>
      <c r="G7676" s="5" t="s">
        <v>205</v>
      </c>
      <c r="H7676" s="9">
        <v>100.0</v>
      </c>
      <c r="I7676" s="9">
        <v>100.0</v>
      </c>
      <c r="J7676" s="9">
        <v>100.0</v>
      </c>
    </row>
    <row r="7677" ht="9.75" customHeight="1">
      <c r="A7677" s="5" t="s">
        <v>214</v>
      </c>
      <c r="B7677" s="8" t="s">
        <v>259</v>
      </c>
      <c r="C7677" s="8" t="s">
        <v>273</v>
      </c>
      <c r="D7677" s="5" t="s">
        <v>28</v>
      </c>
      <c r="E7677" s="5" t="s">
        <v>29</v>
      </c>
      <c r="F7677" s="5" t="s">
        <v>203</v>
      </c>
      <c r="G7677" s="5" t="s">
        <v>14</v>
      </c>
      <c r="H7677" s="9">
        <v>46.2287858196956</v>
      </c>
      <c r="I7677" s="9">
        <v>46.3455745077467</v>
      </c>
      <c r="J7677" s="9">
        <v>46.45141331462227</v>
      </c>
    </row>
    <row r="7678" ht="9.75" customHeight="1">
      <c r="A7678" s="5" t="s">
        <v>214</v>
      </c>
      <c r="B7678" s="8" t="s">
        <v>259</v>
      </c>
      <c r="C7678" s="8" t="s">
        <v>273</v>
      </c>
      <c r="D7678" s="5" t="s">
        <v>28</v>
      </c>
      <c r="E7678" s="5" t="s">
        <v>29</v>
      </c>
      <c r="F7678" s="5" t="s">
        <v>203</v>
      </c>
      <c r="G7678" s="5" t="s">
        <v>204</v>
      </c>
      <c r="H7678" s="9">
        <v>44.87505139323613</v>
      </c>
      <c r="I7678" s="9">
        <v>43.0390537580261</v>
      </c>
      <c r="J7678" s="9">
        <v>46.347850956927154</v>
      </c>
    </row>
    <row r="7679" ht="9.75" customHeight="1">
      <c r="A7679" s="5" t="s">
        <v>214</v>
      </c>
      <c r="B7679" s="8" t="s">
        <v>259</v>
      </c>
      <c r="C7679" s="8" t="s">
        <v>273</v>
      </c>
      <c r="D7679" s="5" t="s">
        <v>28</v>
      </c>
      <c r="E7679" s="5" t="s">
        <v>29</v>
      </c>
      <c r="F7679" s="5" t="s">
        <v>203</v>
      </c>
      <c r="G7679" s="5" t="s">
        <v>205</v>
      </c>
      <c r="H7679" s="9">
        <v>46.352099743627804</v>
      </c>
      <c r="I7679" s="9">
        <v>46.65861155261748</v>
      </c>
      <c r="J7679" s="9">
        <v>46.46007021239048</v>
      </c>
    </row>
    <row r="7680" ht="9.75" customHeight="1">
      <c r="A7680" s="5" t="s">
        <v>214</v>
      </c>
      <c r="B7680" s="8" t="s">
        <v>259</v>
      </c>
      <c r="C7680" s="8" t="s">
        <v>273</v>
      </c>
      <c r="D7680" s="5" t="s">
        <v>28</v>
      </c>
      <c r="E7680" s="5" t="s">
        <v>30</v>
      </c>
      <c r="F7680" s="5" t="s">
        <v>203</v>
      </c>
      <c r="G7680" s="5" t="s">
        <v>14</v>
      </c>
      <c r="H7680" s="9">
        <v>13.518934723810874</v>
      </c>
      <c r="I7680" s="9">
        <v>13.258748601066694</v>
      </c>
      <c r="J7680" s="9">
        <v>13.348666685399605</v>
      </c>
    </row>
    <row r="7681" ht="9.75" customHeight="1">
      <c r="A7681" s="5" t="s">
        <v>214</v>
      </c>
      <c r="B7681" s="8" t="s">
        <v>259</v>
      </c>
      <c r="C7681" s="8" t="s">
        <v>273</v>
      </c>
      <c r="D7681" s="5" t="s">
        <v>28</v>
      </c>
      <c r="E7681" s="5" t="s">
        <v>30</v>
      </c>
      <c r="F7681" s="5" t="s">
        <v>203</v>
      </c>
      <c r="G7681" s="5" t="s">
        <v>204</v>
      </c>
      <c r="H7681" s="9">
        <v>26.159991708976065</v>
      </c>
      <c r="I7681" s="9">
        <v>27.73459959424351</v>
      </c>
      <c r="J7681" s="9">
        <v>25.923391564585106</v>
      </c>
    </row>
    <row r="7682" ht="9.75" customHeight="1">
      <c r="A7682" s="5" t="s">
        <v>214</v>
      </c>
      <c r="B7682" s="8" t="s">
        <v>259</v>
      </c>
      <c r="C7682" s="8" t="s">
        <v>273</v>
      </c>
      <c r="D7682" s="5" t="s">
        <v>28</v>
      </c>
      <c r="E7682" s="5" t="s">
        <v>30</v>
      </c>
      <c r="F7682" s="5" t="s">
        <v>203</v>
      </c>
      <c r="G7682" s="5" t="s">
        <v>205</v>
      </c>
      <c r="H7682" s="9">
        <v>12.367439785791069</v>
      </c>
      <c r="I7682" s="9">
        <v>11.888281587582167</v>
      </c>
      <c r="J7682" s="9">
        <v>12.297530827112437</v>
      </c>
    </row>
    <row r="7683" ht="9.75" customHeight="1">
      <c r="A7683" s="5" t="s">
        <v>214</v>
      </c>
      <c r="B7683" s="8" t="s">
        <v>259</v>
      </c>
      <c r="C7683" s="8" t="s">
        <v>273</v>
      </c>
      <c r="D7683" s="5" t="s">
        <v>28</v>
      </c>
      <c r="E7683" s="5" t="s">
        <v>31</v>
      </c>
      <c r="F7683" s="5" t="s">
        <v>203</v>
      </c>
      <c r="G7683" s="5" t="s">
        <v>14</v>
      </c>
      <c r="H7683" s="9">
        <v>26.791548831171237</v>
      </c>
      <c r="I7683" s="9">
        <v>27.234859189760574</v>
      </c>
      <c r="J7683" s="9">
        <v>27.25886250372965</v>
      </c>
    </row>
    <row r="7684" ht="9.75" customHeight="1">
      <c r="A7684" s="5" t="s">
        <v>214</v>
      </c>
      <c r="B7684" s="8" t="s">
        <v>259</v>
      </c>
      <c r="C7684" s="8" t="s">
        <v>273</v>
      </c>
      <c r="D7684" s="5" t="s">
        <v>28</v>
      </c>
      <c r="E7684" s="5" t="s">
        <v>31</v>
      </c>
      <c r="F7684" s="5" t="s">
        <v>203</v>
      </c>
      <c r="G7684" s="5" t="s">
        <v>204</v>
      </c>
      <c r="H7684" s="9">
        <v>27.609751467416427</v>
      </c>
      <c r="I7684" s="9">
        <v>27.940976241317294</v>
      </c>
      <c r="J7684" s="9">
        <v>26.30810645281948</v>
      </c>
    </row>
    <row r="7685" ht="9.75" customHeight="1">
      <c r="A7685" s="5" t="s">
        <v>214</v>
      </c>
      <c r="B7685" s="8" t="s">
        <v>259</v>
      </c>
      <c r="C7685" s="8" t="s">
        <v>273</v>
      </c>
      <c r="D7685" s="5" t="s">
        <v>28</v>
      </c>
      <c r="E7685" s="5" t="s">
        <v>31</v>
      </c>
      <c r="F7685" s="5" t="s">
        <v>203</v>
      </c>
      <c r="G7685" s="5" t="s">
        <v>205</v>
      </c>
      <c r="H7685" s="9">
        <v>26.71701739008871</v>
      </c>
      <c r="I7685" s="9">
        <v>27.168009225135098</v>
      </c>
      <c r="J7685" s="9">
        <v>27.33833730633542</v>
      </c>
    </row>
    <row r="7686" ht="9.75" customHeight="1">
      <c r="A7686" s="5" t="s">
        <v>214</v>
      </c>
      <c r="B7686" s="8" t="s">
        <v>259</v>
      </c>
      <c r="C7686" s="8" t="s">
        <v>273</v>
      </c>
      <c r="D7686" s="5" t="s">
        <v>28</v>
      </c>
      <c r="E7686" s="5" t="s">
        <v>32</v>
      </c>
      <c r="F7686" s="5" t="s">
        <v>203</v>
      </c>
      <c r="G7686" s="5" t="s">
        <v>14</v>
      </c>
      <c r="H7686" s="9">
        <v>13.460730625322267</v>
      </c>
      <c r="I7686" s="9">
        <v>13.160817701426092</v>
      </c>
      <c r="J7686" s="9">
        <v>12.941057496248476</v>
      </c>
    </row>
    <row r="7687" ht="9.75" customHeight="1">
      <c r="A7687" s="5" t="s">
        <v>214</v>
      </c>
      <c r="B7687" s="8" t="s">
        <v>259</v>
      </c>
      <c r="C7687" s="8" t="s">
        <v>273</v>
      </c>
      <c r="D7687" s="5" t="s">
        <v>28</v>
      </c>
      <c r="E7687" s="5" t="s">
        <v>32</v>
      </c>
      <c r="F7687" s="5" t="s">
        <v>203</v>
      </c>
      <c r="G7687" s="5" t="s">
        <v>204</v>
      </c>
      <c r="H7687" s="9">
        <v>1.3552054303713719</v>
      </c>
      <c r="I7687" s="9">
        <v>1.2853704064131055</v>
      </c>
      <c r="J7687" s="9">
        <v>1.4206510256682776</v>
      </c>
    </row>
    <row r="7688" ht="9.75" customHeight="1">
      <c r="A7688" s="5" t="s">
        <v>214</v>
      </c>
      <c r="B7688" s="8" t="s">
        <v>259</v>
      </c>
      <c r="C7688" s="8" t="s">
        <v>273</v>
      </c>
      <c r="D7688" s="5" t="s">
        <v>28</v>
      </c>
      <c r="E7688" s="5" t="s">
        <v>32</v>
      </c>
      <c r="F7688" s="5" t="s">
        <v>203</v>
      </c>
      <c r="G7688" s="5" t="s">
        <v>205</v>
      </c>
      <c r="H7688" s="9">
        <v>14.563443080492414</v>
      </c>
      <c r="I7688" s="9">
        <v>14.285097634665284</v>
      </c>
      <c r="J7688" s="9">
        <v>13.904061654161689</v>
      </c>
    </row>
    <row r="7689" ht="9.75" customHeight="1">
      <c r="A7689" s="5" t="s">
        <v>215</v>
      </c>
      <c r="B7689" s="8" t="s">
        <v>259</v>
      </c>
      <c r="C7689" s="8" t="s">
        <v>273</v>
      </c>
      <c r="D7689" s="5" t="s">
        <v>28</v>
      </c>
      <c r="E7689" s="5" t="s">
        <v>14</v>
      </c>
      <c r="F7689" s="5" t="s">
        <v>203</v>
      </c>
      <c r="G7689" s="5" t="s">
        <v>14</v>
      </c>
      <c r="H7689" s="9">
        <v>0.0</v>
      </c>
      <c r="I7689" s="9">
        <v>0.0</v>
      </c>
      <c r="J7689" s="9">
        <v>0.0</v>
      </c>
    </row>
    <row r="7690" ht="9.75" customHeight="1">
      <c r="A7690" s="5" t="s">
        <v>215</v>
      </c>
      <c r="B7690" s="8" t="s">
        <v>259</v>
      </c>
      <c r="C7690" s="8" t="s">
        <v>273</v>
      </c>
      <c r="D7690" s="5" t="s">
        <v>28</v>
      </c>
      <c r="E7690" s="5" t="s">
        <v>14</v>
      </c>
      <c r="F7690" s="5" t="s">
        <v>203</v>
      </c>
      <c r="G7690" s="5" t="s">
        <v>204</v>
      </c>
      <c r="H7690" s="9">
        <v>0.0</v>
      </c>
      <c r="I7690" s="9">
        <v>0.0</v>
      </c>
      <c r="J7690" s="9">
        <v>0.0</v>
      </c>
    </row>
    <row r="7691" ht="9.75" customHeight="1">
      <c r="A7691" s="5" t="s">
        <v>215</v>
      </c>
      <c r="B7691" s="8" t="s">
        <v>259</v>
      </c>
      <c r="C7691" s="8" t="s">
        <v>273</v>
      </c>
      <c r="D7691" s="5" t="s">
        <v>28</v>
      </c>
      <c r="E7691" s="5" t="s">
        <v>14</v>
      </c>
      <c r="F7691" s="5" t="s">
        <v>203</v>
      </c>
      <c r="G7691" s="5" t="s">
        <v>205</v>
      </c>
      <c r="H7691" s="9">
        <v>0.0</v>
      </c>
      <c r="I7691" s="9">
        <v>0.0</v>
      </c>
      <c r="J7691" s="9">
        <v>0.0</v>
      </c>
    </row>
    <row r="7692" ht="9.75" customHeight="1">
      <c r="A7692" s="5" t="s">
        <v>215</v>
      </c>
      <c r="B7692" s="8" t="s">
        <v>259</v>
      </c>
      <c r="C7692" s="8" t="s">
        <v>273</v>
      </c>
      <c r="D7692" s="5" t="s">
        <v>28</v>
      </c>
      <c r="E7692" s="5" t="s">
        <v>29</v>
      </c>
      <c r="F7692" s="5" t="s">
        <v>203</v>
      </c>
      <c r="G7692" s="5" t="s">
        <v>14</v>
      </c>
      <c r="H7692" s="9">
        <v>3.092082814304993</v>
      </c>
      <c r="I7692" s="9">
        <v>3.038751482947075</v>
      </c>
      <c r="J7692" s="9">
        <v>3.007545051283393</v>
      </c>
    </row>
    <row r="7693" ht="9.75" customHeight="1">
      <c r="A7693" s="5" t="s">
        <v>215</v>
      </c>
      <c r="B7693" s="8" t="s">
        <v>259</v>
      </c>
      <c r="C7693" s="8" t="s">
        <v>273</v>
      </c>
      <c r="D7693" s="5" t="s">
        <v>28</v>
      </c>
      <c r="E7693" s="5" t="s">
        <v>29</v>
      </c>
      <c r="F7693" s="5" t="s">
        <v>203</v>
      </c>
      <c r="G7693" s="5" t="s">
        <v>204</v>
      </c>
      <c r="H7693" s="9">
        <v>13.489851591259894</v>
      </c>
      <c r="I7693" s="9">
        <v>13.25375595285521</v>
      </c>
      <c r="J7693" s="9">
        <v>14.383566275106144</v>
      </c>
    </row>
    <row r="7694" ht="9.75" customHeight="1">
      <c r="A7694" s="5" t="s">
        <v>215</v>
      </c>
      <c r="B7694" s="8" t="s">
        <v>259</v>
      </c>
      <c r="C7694" s="8" t="s">
        <v>273</v>
      </c>
      <c r="D7694" s="5" t="s">
        <v>28</v>
      </c>
      <c r="E7694" s="5" t="s">
        <v>29</v>
      </c>
      <c r="F7694" s="5" t="s">
        <v>203</v>
      </c>
      <c r="G7694" s="5" t="s">
        <v>205</v>
      </c>
      <c r="H7694" s="9">
        <v>3.0654951664730796</v>
      </c>
      <c r="I7694" s="9">
        <v>3.001491023894578</v>
      </c>
      <c r="J7694" s="9">
        <v>2.9770002245920133</v>
      </c>
    </row>
    <row r="7695" ht="9.75" customHeight="1">
      <c r="A7695" s="5" t="s">
        <v>215</v>
      </c>
      <c r="B7695" s="8" t="s">
        <v>259</v>
      </c>
      <c r="C7695" s="8" t="s">
        <v>273</v>
      </c>
      <c r="D7695" s="5" t="s">
        <v>28</v>
      </c>
      <c r="E7695" s="5" t="s">
        <v>30</v>
      </c>
      <c r="F7695" s="5" t="s">
        <v>203</v>
      </c>
      <c r="G7695" s="5" t="s">
        <v>14</v>
      </c>
      <c r="H7695" s="9">
        <v>6.736585634038304</v>
      </c>
      <c r="I7695" s="9">
        <v>6.75612453806273</v>
      </c>
      <c r="J7695" s="9">
        <v>6.522280429393051</v>
      </c>
    </row>
    <row r="7696" ht="9.75" customHeight="1">
      <c r="A7696" s="5" t="s">
        <v>215</v>
      </c>
      <c r="B7696" s="8" t="s">
        <v>259</v>
      </c>
      <c r="C7696" s="8" t="s">
        <v>273</v>
      </c>
      <c r="D7696" s="5" t="s">
        <v>28</v>
      </c>
      <c r="E7696" s="5" t="s">
        <v>30</v>
      </c>
      <c r="F7696" s="5" t="s">
        <v>203</v>
      </c>
      <c r="G7696" s="5" t="s">
        <v>204</v>
      </c>
      <c r="H7696" s="9">
        <v>19.69463997982787</v>
      </c>
      <c r="I7696" s="9">
        <v>18.140985289505632</v>
      </c>
      <c r="J7696" s="9">
        <v>21.635047167259568</v>
      </c>
    </row>
    <row r="7697" ht="9.75" customHeight="1">
      <c r="A7697" s="5" t="s">
        <v>215</v>
      </c>
      <c r="B7697" s="8" t="s">
        <v>259</v>
      </c>
      <c r="C7697" s="8" t="s">
        <v>273</v>
      </c>
      <c r="D7697" s="5" t="s">
        <v>28</v>
      </c>
      <c r="E7697" s="5" t="s">
        <v>30</v>
      </c>
      <c r="F7697" s="5" t="s">
        <v>203</v>
      </c>
      <c r="G7697" s="5" t="s">
        <v>205</v>
      </c>
      <c r="H7697" s="9">
        <v>5.733223884576137</v>
      </c>
      <c r="I7697" s="9">
        <v>5.839524215244334</v>
      </c>
      <c r="J7697" s="9">
        <v>5.554933005798075</v>
      </c>
    </row>
    <row r="7698" ht="9.75" customHeight="1">
      <c r="A7698" s="5" t="s">
        <v>215</v>
      </c>
      <c r="B7698" s="8" t="s">
        <v>259</v>
      </c>
      <c r="C7698" s="8" t="s">
        <v>273</v>
      </c>
      <c r="D7698" s="5" t="s">
        <v>28</v>
      </c>
      <c r="E7698" s="5" t="s">
        <v>31</v>
      </c>
      <c r="F7698" s="5" t="s">
        <v>203</v>
      </c>
      <c r="G7698" s="5" t="s">
        <v>14</v>
      </c>
      <c r="H7698" s="9">
        <v>3.4683402848704326</v>
      </c>
      <c r="I7698" s="9">
        <v>3.3663070250135374</v>
      </c>
      <c r="J7698" s="9">
        <v>3.4118667945671284</v>
      </c>
    </row>
    <row r="7699" ht="9.75" customHeight="1">
      <c r="A7699" s="5" t="s">
        <v>215</v>
      </c>
      <c r="B7699" s="8" t="s">
        <v>259</v>
      </c>
      <c r="C7699" s="8" t="s">
        <v>273</v>
      </c>
      <c r="D7699" s="5" t="s">
        <v>28</v>
      </c>
      <c r="E7699" s="5" t="s">
        <v>31</v>
      </c>
      <c r="F7699" s="5" t="s">
        <v>203</v>
      </c>
      <c r="G7699" s="5" t="s">
        <v>204</v>
      </c>
      <c r="H7699" s="9">
        <v>11.532551215284542</v>
      </c>
      <c r="I7699" s="9">
        <v>11.027369289656594</v>
      </c>
      <c r="J7699" s="9">
        <v>12.017586979594443</v>
      </c>
    </row>
    <row r="7700" ht="9.75" customHeight="1">
      <c r="A7700" s="5" t="s">
        <v>215</v>
      </c>
      <c r="B7700" s="8" t="s">
        <v>259</v>
      </c>
      <c r="C7700" s="8" t="s">
        <v>273</v>
      </c>
      <c r="D7700" s="5" t="s">
        <v>28</v>
      </c>
      <c r="E7700" s="5" t="s">
        <v>31</v>
      </c>
      <c r="F7700" s="5" t="s">
        <v>203</v>
      </c>
      <c r="G7700" s="5" t="s">
        <v>205</v>
      </c>
      <c r="H7700" s="9">
        <v>3.675421621094034</v>
      </c>
      <c r="I7700" s="9">
        <v>3.5132744316641977</v>
      </c>
      <c r="J7700" s="9">
        <v>3.598530597573071</v>
      </c>
    </row>
    <row r="7701" ht="9.75" customHeight="1">
      <c r="A7701" s="5" t="s">
        <v>215</v>
      </c>
      <c r="B7701" s="8" t="s">
        <v>259</v>
      </c>
      <c r="C7701" s="8" t="s">
        <v>273</v>
      </c>
      <c r="D7701" s="5" t="s">
        <v>28</v>
      </c>
      <c r="E7701" s="5" t="s">
        <v>32</v>
      </c>
      <c r="F7701" s="5" t="s">
        <v>203</v>
      </c>
      <c r="G7701" s="5" t="s">
        <v>14</v>
      </c>
      <c r="H7701" s="9">
        <v>8.309362668945319</v>
      </c>
      <c r="I7701" s="9">
        <v>8.293138342374117</v>
      </c>
      <c r="J7701" s="9">
        <v>8.627071260937544</v>
      </c>
    </row>
    <row r="7702" ht="9.75" customHeight="1">
      <c r="A7702" s="5" t="s">
        <v>215</v>
      </c>
      <c r="B7702" s="8" t="s">
        <v>259</v>
      </c>
      <c r="C7702" s="8" t="s">
        <v>273</v>
      </c>
      <c r="D7702" s="5" t="s">
        <v>28</v>
      </c>
      <c r="E7702" s="5" t="s">
        <v>32</v>
      </c>
      <c r="F7702" s="5" t="s">
        <v>203</v>
      </c>
      <c r="G7702" s="5" t="s">
        <v>204</v>
      </c>
      <c r="H7702" s="9">
        <v>44.92556702469347</v>
      </c>
      <c r="I7702" s="9">
        <v>50.29903867260215</v>
      </c>
      <c r="J7702" s="9">
        <v>50.87253091494798</v>
      </c>
    </row>
    <row r="7703" ht="9.75" customHeight="1">
      <c r="A7703" s="5" t="s">
        <v>215</v>
      </c>
      <c r="B7703" s="8" t="s">
        <v>259</v>
      </c>
      <c r="C7703" s="8" t="s">
        <v>273</v>
      </c>
      <c r="D7703" s="5" t="s">
        <v>28</v>
      </c>
      <c r="E7703" s="5" t="s">
        <v>32</v>
      </c>
      <c r="F7703" s="5" t="s">
        <v>203</v>
      </c>
      <c r="G7703" s="5" t="s">
        <v>205</v>
      </c>
      <c r="H7703" s="9">
        <v>8.282594895247563</v>
      </c>
      <c r="I7703" s="9">
        <v>8.231930435290908</v>
      </c>
      <c r="J7703" s="9">
        <v>8.554179418605303</v>
      </c>
    </row>
    <row r="7704" ht="9.75" customHeight="1">
      <c r="A7704" s="5" t="s">
        <v>212</v>
      </c>
      <c r="B7704" s="8" t="s">
        <v>259</v>
      </c>
      <c r="C7704" s="8" t="s">
        <v>273</v>
      </c>
      <c r="D7704" s="5" t="s">
        <v>28</v>
      </c>
      <c r="E7704" s="5" t="s">
        <v>14</v>
      </c>
      <c r="F7704" s="5" t="s">
        <v>206</v>
      </c>
      <c r="G7704" s="5" t="s">
        <v>14</v>
      </c>
      <c r="H7704" s="6">
        <v>1261.6442370458603</v>
      </c>
      <c r="I7704" s="6">
        <v>1264.5739194297569</v>
      </c>
      <c r="J7704" s="6">
        <v>1261.043504322624</v>
      </c>
    </row>
    <row r="7705" ht="9.75" customHeight="1">
      <c r="A7705" s="5" t="s">
        <v>212</v>
      </c>
      <c r="B7705" s="8" t="s">
        <v>259</v>
      </c>
      <c r="C7705" s="8" t="s">
        <v>273</v>
      </c>
      <c r="D7705" s="5" t="s">
        <v>28</v>
      </c>
      <c r="E7705" s="5" t="s">
        <v>14</v>
      </c>
      <c r="F7705" s="5" t="s">
        <v>206</v>
      </c>
      <c r="G7705" s="5" t="s">
        <v>207</v>
      </c>
      <c r="H7705" s="6">
        <v>55.11064232597118</v>
      </c>
      <c r="I7705" s="6">
        <v>54.55592367212073</v>
      </c>
      <c r="J7705" s="6">
        <v>58.58963141062306</v>
      </c>
    </row>
    <row r="7706" ht="9.75" customHeight="1">
      <c r="A7706" s="5" t="s">
        <v>212</v>
      </c>
      <c r="B7706" s="8" t="s">
        <v>259</v>
      </c>
      <c r="C7706" s="8" t="s">
        <v>273</v>
      </c>
      <c r="D7706" s="5" t="s">
        <v>28</v>
      </c>
      <c r="E7706" s="5" t="s">
        <v>14</v>
      </c>
      <c r="F7706" s="5" t="s">
        <v>206</v>
      </c>
      <c r="G7706" s="5" t="s">
        <v>208</v>
      </c>
      <c r="H7706" s="6">
        <v>1206.533594719889</v>
      </c>
      <c r="I7706" s="6">
        <v>1210.0179957576363</v>
      </c>
      <c r="J7706" s="6">
        <v>1202.4538729120006</v>
      </c>
    </row>
    <row r="7707" ht="9.75" customHeight="1">
      <c r="A7707" s="5" t="s">
        <v>212</v>
      </c>
      <c r="B7707" s="8" t="s">
        <v>259</v>
      </c>
      <c r="C7707" s="8" t="s">
        <v>273</v>
      </c>
      <c r="D7707" s="5" t="s">
        <v>28</v>
      </c>
      <c r="E7707" s="5" t="s">
        <v>29</v>
      </c>
      <c r="F7707" s="5" t="s">
        <v>206</v>
      </c>
      <c r="G7707" s="5" t="s">
        <v>14</v>
      </c>
      <c r="H7707" s="6">
        <v>583.2428121504635</v>
      </c>
      <c r="I7707" s="6">
        <v>586.0740480348503</v>
      </c>
      <c r="J7707" s="6">
        <v>585.7725302700989</v>
      </c>
    </row>
    <row r="7708" ht="9.75" customHeight="1">
      <c r="A7708" s="5" t="s">
        <v>212</v>
      </c>
      <c r="B7708" s="8" t="s">
        <v>259</v>
      </c>
      <c r="C7708" s="8" t="s">
        <v>273</v>
      </c>
      <c r="D7708" s="5" t="s">
        <v>28</v>
      </c>
      <c r="E7708" s="5" t="s">
        <v>29</v>
      </c>
      <c r="F7708" s="5" t="s">
        <v>206</v>
      </c>
      <c r="G7708" s="5" t="s">
        <v>207</v>
      </c>
      <c r="H7708" s="6">
        <v>39.43006668049725</v>
      </c>
      <c r="I7708" s="6">
        <v>41.14021996347217</v>
      </c>
      <c r="J7708" s="6">
        <v>42.4276700907467</v>
      </c>
    </row>
    <row r="7709" ht="9.75" customHeight="1">
      <c r="A7709" s="5" t="s">
        <v>212</v>
      </c>
      <c r="B7709" s="8" t="s">
        <v>259</v>
      </c>
      <c r="C7709" s="8" t="s">
        <v>273</v>
      </c>
      <c r="D7709" s="5" t="s">
        <v>28</v>
      </c>
      <c r="E7709" s="5" t="s">
        <v>29</v>
      </c>
      <c r="F7709" s="5" t="s">
        <v>206</v>
      </c>
      <c r="G7709" s="5" t="s">
        <v>208</v>
      </c>
      <c r="H7709" s="6">
        <v>543.8127454699661</v>
      </c>
      <c r="I7709" s="6">
        <v>544.9338280713781</v>
      </c>
      <c r="J7709" s="6">
        <v>543.3448601793522</v>
      </c>
    </row>
    <row r="7710" ht="9.75" customHeight="1">
      <c r="A7710" s="5" t="s">
        <v>212</v>
      </c>
      <c r="B7710" s="8" t="s">
        <v>259</v>
      </c>
      <c r="C7710" s="8" t="s">
        <v>273</v>
      </c>
      <c r="D7710" s="5" t="s">
        <v>28</v>
      </c>
      <c r="E7710" s="5" t="s">
        <v>30</v>
      </c>
      <c r="F7710" s="5" t="s">
        <v>206</v>
      </c>
      <c r="G7710" s="5" t="s">
        <v>14</v>
      </c>
      <c r="H7710" s="6">
        <v>170.56086085295175</v>
      </c>
      <c r="I7710" s="6">
        <v>167.6666768518472</v>
      </c>
      <c r="J7710" s="6">
        <v>168.33249414990985</v>
      </c>
    </row>
    <row r="7711" ht="9.75" customHeight="1">
      <c r="A7711" s="5" t="s">
        <v>212</v>
      </c>
      <c r="B7711" s="8" t="s">
        <v>259</v>
      </c>
      <c r="C7711" s="8" t="s">
        <v>273</v>
      </c>
      <c r="D7711" s="5" t="s">
        <v>28</v>
      </c>
      <c r="E7711" s="5" t="s">
        <v>30</v>
      </c>
      <c r="F7711" s="5" t="s">
        <v>206</v>
      </c>
      <c r="G7711" s="5" t="s">
        <v>207</v>
      </c>
      <c r="H7711" s="6">
        <v>8.899594021047076</v>
      </c>
      <c r="I7711" s="6">
        <v>8.68131375328822</v>
      </c>
      <c r="J7711" s="6">
        <v>9.254314589722073</v>
      </c>
    </row>
    <row r="7712" ht="9.75" customHeight="1">
      <c r="A7712" s="5" t="s">
        <v>212</v>
      </c>
      <c r="B7712" s="8" t="s">
        <v>259</v>
      </c>
      <c r="C7712" s="8" t="s">
        <v>273</v>
      </c>
      <c r="D7712" s="5" t="s">
        <v>28</v>
      </c>
      <c r="E7712" s="5" t="s">
        <v>30</v>
      </c>
      <c r="F7712" s="5" t="s">
        <v>206</v>
      </c>
      <c r="G7712" s="5" t="s">
        <v>208</v>
      </c>
      <c r="H7712" s="6">
        <v>161.6612668319046</v>
      </c>
      <c r="I7712" s="6">
        <v>158.98536309855902</v>
      </c>
      <c r="J7712" s="6">
        <v>159.07817956018778</v>
      </c>
    </row>
    <row r="7713" ht="9.75" customHeight="1">
      <c r="A7713" s="5" t="s">
        <v>212</v>
      </c>
      <c r="B7713" s="8" t="s">
        <v>259</v>
      </c>
      <c r="C7713" s="8" t="s">
        <v>273</v>
      </c>
      <c r="D7713" s="5" t="s">
        <v>28</v>
      </c>
      <c r="E7713" s="5" t="s">
        <v>31</v>
      </c>
      <c r="F7713" s="5" t="s">
        <v>206</v>
      </c>
      <c r="G7713" s="5" t="s">
        <v>14</v>
      </c>
      <c r="H7713" s="6">
        <v>338.01403184379967</v>
      </c>
      <c r="I7713" s="6">
        <v>344.40492630713067</v>
      </c>
      <c r="J7713" s="6">
        <v>343.746114955518</v>
      </c>
    </row>
    <row r="7714" ht="9.75" customHeight="1">
      <c r="A7714" s="5" t="s">
        <v>212</v>
      </c>
      <c r="B7714" s="8" t="s">
        <v>259</v>
      </c>
      <c r="C7714" s="8" t="s">
        <v>273</v>
      </c>
      <c r="D7714" s="5" t="s">
        <v>28</v>
      </c>
      <c r="E7714" s="5" t="s">
        <v>31</v>
      </c>
      <c r="F7714" s="5" t="s">
        <v>206</v>
      </c>
      <c r="G7714" s="5" t="s">
        <v>207</v>
      </c>
      <c r="H7714" s="6">
        <v>5.832589271450597</v>
      </c>
      <c r="I7714" s="6">
        <v>3.8204036169579143</v>
      </c>
      <c r="J7714" s="6">
        <v>6.001294853969922</v>
      </c>
    </row>
    <row r="7715" ht="9.75" customHeight="1">
      <c r="A7715" s="5" t="s">
        <v>212</v>
      </c>
      <c r="B7715" s="8" t="s">
        <v>259</v>
      </c>
      <c r="C7715" s="8" t="s">
        <v>273</v>
      </c>
      <c r="D7715" s="5" t="s">
        <v>28</v>
      </c>
      <c r="E7715" s="5" t="s">
        <v>31</v>
      </c>
      <c r="F7715" s="5" t="s">
        <v>206</v>
      </c>
      <c r="G7715" s="5" t="s">
        <v>208</v>
      </c>
      <c r="H7715" s="6">
        <v>332.18144257234906</v>
      </c>
      <c r="I7715" s="6">
        <v>340.5845226901727</v>
      </c>
      <c r="J7715" s="6">
        <v>337.74482010154816</v>
      </c>
    </row>
    <row r="7716" ht="9.75" customHeight="1">
      <c r="A7716" s="5" t="s">
        <v>212</v>
      </c>
      <c r="B7716" s="8" t="s">
        <v>259</v>
      </c>
      <c r="C7716" s="8" t="s">
        <v>273</v>
      </c>
      <c r="D7716" s="5" t="s">
        <v>28</v>
      </c>
      <c r="E7716" s="5" t="s">
        <v>32</v>
      </c>
      <c r="F7716" s="5" t="s">
        <v>206</v>
      </c>
      <c r="G7716" s="5" t="s">
        <v>14</v>
      </c>
      <c r="H7716" s="6">
        <v>169.8265321986457</v>
      </c>
      <c r="I7716" s="6">
        <v>166.4282682359292</v>
      </c>
      <c r="J7716" s="6">
        <v>163.19236494709736</v>
      </c>
    </row>
    <row r="7717" ht="9.75" customHeight="1">
      <c r="A7717" s="5" t="s">
        <v>212</v>
      </c>
      <c r="B7717" s="8" t="s">
        <v>259</v>
      </c>
      <c r="C7717" s="8" t="s">
        <v>273</v>
      </c>
      <c r="D7717" s="5" t="s">
        <v>28</v>
      </c>
      <c r="E7717" s="5" t="s">
        <v>32</v>
      </c>
      <c r="F7717" s="5" t="s">
        <v>206</v>
      </c>
      <c r="G7717" s="5" t="s">
        <v>207</v>
      </c>
      <c r="H7717" s="6">
        <v>0.9483923529762729</v>
      </c>
      <c r="I7717" s="6">
        <v>0.9139863384024075</v>
      </c>
      <c r="J7717" s="6">
        <v>0.9063518761843716</v>
      </c>
    </row>
    <row r="7718" ht="9.75" customHeight="1">
      <c r="A7718" s="5" t="s">
        <v>212</v>
      </c>
      <c r="B7718" s="8" t="s">
        <v>259</v>
      </c>
      <c r="C7718" s="8" t="s">
        <v>273</v>
      </c>
      <c r="D7718" s="5" t="s">
        <v>28</v>
      </c>
      <c r="E7718" s="5" t="s">
        <v>32</v>
      </c>
      <c r="F7718" s="5" t="s">
        <v>206</v>
      </c>
      <c r="G7718" s="5" t="s">
        <v>208</v>
      </c>
      <c r="H7718" s="6">
        <v>168.8781398456694</v>
      </c>
      <c r="I7718" s="6">
        <v>165.51428189752679</v>
      </c>
      <c r="J7718" s="6">
        <v>162.28601307091296</v>
      </c>
    </row>
    <row r="7719" ht="9.75" customHeight="1">
      <c r="A7719" s="5" t="s">
        <v>213</v>
      </c>
      <c r="B7719" s="8" t="s">
        <v>259</v>
      </c>
      <c r="C7719" s="8" t="s">
        <v>273</v>
      </c>
      <c r="D7719" s="5" t="s">
        <v>28</v>
      </c>
      <c r="E7719" s="5" t="s">
        <v>14</v>
      </c>
      <c r="F7719" s="5" t="s">
        <v>206</v>
      </c>
      <c r="G7719" s="5" t="s">
        <v>14</v>
      </c>
      <c r="H7719" s="9">
        <v>1.0790299246606772</v>
      </c>
      <c r="I7719" s="9">
        <v>0.9806241078378156</v>
      </c>
      <c r="J7719" s="9">
        <v>1.0001442705393153</v>
      </c>
    </row>
    <row r="7720" ht="9.75" customHeight="1">
      <c r="A7720" s="5" t="s">
        <v>213</v>
      </c>
      <c r="B7720" s="8" t="s">
        <v>259</v>
      </c>
      <c r="C7720" s="8" t="s">
        <v>273</v>
      </c>
      <c r="D7720" s="5" t="s">
        <v>28</v>
      </c>
      <c r="E7720" s="5" t="s">
        <v>14</v>
      </c>
      <c r="F7720" s="5" t="s">
        <v>206</v>
      </c>
      <c r="G7720" s="5" t="s">
        <v>207</v>
      </c>
      <c r="H7720" s="9">
        <v>9.625413410308772</v>
      </c>
      <c r="I7720" s="9">
        <v>9.555590564222424</v>
      </c>
      <c r="J7720" s="9">
        <v>9.313881258427397</v>
      </c>
    </row>
    <row r="7721" ht="9.75" customHeight="1">
      <c r="A7721" s="5" t="s">
        <v>213</v>
      </c>
      <c r="B7721" s="8" t="s">
        <v>259</v>
      </c>
      <c r="C7721" s="8" t="s">
        <v>273</v>
      </c>
      <c r="D7721" s="5" t="s">
        <v>28</v>
      </c>
      <c r="E7721" s="5" t="s">
        <v>14</v>
      </c>
      <c r="F7721" s="5" t="s">
        <v>206</v>
      </c>
      <c r="G7721" s="5" t="s">
        <v>208</v>
      </c>
      <c r="H7721" s="9">
        <v>1.2050880638690775</v>
      </c>
      <c r="I7721" s="9">
        <v>1.1298869575334638</v>
      </c>
      <c r="J7721" s="9">
        <v>1.156856527762357</v>
      </c>
    </row>
    <row r="7722" ht="9.75" customHeight="1">
      <c r="A7722" s="5" t="s">
        <v>213</v>
      </c>
      <c r="B7722" s="8" t="s">
        <v>259</v>
      </c>
      <c r="C7722" s="8" t="s">
        <v>273</v>
      </c>
      <c r="D7722" s="5" t="s">
        <v>28</v>
      </c>
      <c r="E7722" s="5" t="s">
        <v>29</v>
      </c>
      <c r="F7722" s="5" t="s">
        <v>206</v>
      </c>
      <c r="G7722" s="5" t="s">
        <v>14</v>
      </c>
      <c r="H7722" s="9">
        <v>3.245938281315642</v>
      </c>
      <c r="I7722" s="9">
        <v>3.123569809596543</v>
      </c>
      <c r="J7722" s="9">
        <v>3.157684291583783</v>
      </c>
    </row>
    <row r="7723" ht="9.75" customHeight="1">
      <c r="A7723" s="5" t="s">
        <v>213</v>
      </c>
      <c r="B7723" s="8" t="s">
        <v>259</v>
      </c>
      <c r="C7723" s="8" t="s">
        <v>273</v>
      </c>
      <c r="D7723" s="5" t="s">
        <v>28</v>
      </c>
      <c r="E7723" s="5" t="s">
        <v>29</v>
      </c>
      <c r="F7723" s="5" t="s">
        <v>206</v>
      </c>
      <c r="G7723" s="5" t="s">
        <v>207</v>
      </c>
      <c r="H7723" s="9">
        <v>11.342278802031352</v>
      </c>
      <c r="I7723" s="9">
        <v>11.608967724538163</v>
      </c>
      <c r="J7723" s="9">
        <v>10.58417907934369</v>
      </c>
    </row>
    <row r="7724" ht="9.75" customHeight="1">
      <c r="A7724" s="5" t="s">
        <v>213</v>
      </c>
      <c r="B7724" s="8" t="s">
        <v>259</v>
      </c>
      <c r="C7724" s="8" t="s">
        <v>273</v>
      </c>
      <c r="D7724" s="5" t="s">
        <v>28</v>
      </c>
      <c r="E7724" s="5" t="s">
        <v>29</v>
      </c>
      <c r="F7724" s="5" t="s">
        <v>206</v>
      </c>
      <c r="G7724" s="5" t="s">
        <v>208</v>
      </c>
      <c r="H7724" s="9">
        <v>3.2895209597655657</v>
      </c>
      <c r="I7724" s="9">
        <v>3.212836072007578</v>
      </c>
      <c r="J7724" s="9">
        <v>3.2619738627447985</v>
      </c>
    </row>
    <row r="7725" ht="9.75" customHeight="1">
      <c r="A7725" s="5" t="s">
        <v>213</v>
      </c>
      <c r="B7725" s="8" t="s">
        <v>259</v>
      </c>
      <c r="C7725" s="8" t="s">
        <v>273</v>
      </c>
      <c r="D7725" s="5" t="s">
        <v>28</v>
      </c>
      <c r="E7725" s="5" t="s">
        <v>30</v>
      </c>
      <c r="F7725" s="5" t="s">
        <v>206</v>
      </c>
      <c r="G7725" s="5" t="s">
        <v>14</v>
      </c>
      <c r="H7725" s="9">
        <v>7.018925782045911</v>
      </c>
      <c r="I7725" s="9">
        <v>7.023959507824669</v>
      </c>
      <c r="J7725" s="9">
        <v>6.752333186973327</v>
      </c>
    </row>
    <row r="7726" ht="9.75" customHeight="1">
      <c r="A7726" s="5" t="s">
        <v>213</v>
      </c>
      <c r="B7726" s="8" t="s">
        <v>259</v>
      </c>
      <c r="C7726" s="8" t="s">
        <v>273</v>
      </c>
      <c r="D7726" s="5" t="s">
        <v>28</v>
      </c>
      <c r="E7726" s="5" t="s">
        <v>30</v>
      </c>
      <c r="F7726" s="5" t="s">
        <v>206</v>
      </c>
      <c r="G7726" s="5" t="s">
        <v>207</v>
      </c>
      <c r="H7726" s="9">
        <v>22.919228219611686</v>
      </c>
      <c r="I7726" s="9">
        <v>23.178946746940767</v>
      </c>
      <c r="J7726" s="9">
        <v>23.855413110004744</v>
      </c>
    </row>
    <row r="7727" ht="9.75" customHeight="1">
      <c r="A7727" s="5" t="s">
        <v>213</v>
      </c>
      <c r="B7727" s="8" t="s">
        <v>259</v>
      </c>
      <c r="C7727" s="8" t="s">
        <v>273</v>
      </c>
      <c r="D7727" s="5" t="s">
        <v>28</v>
      </c>
      <c r="E7727" s="5" t="s">
        <v>30</v>
      </c>
      <c r="F7727" s="5" t="s">
        <v>206</v>
      </c>
      <c r="G7727" s="5" t="s">
        <v>208</v>
      </c>
      <c r="H7727" s="9">
        <v>7.31626001264582</v>
      </c>
      <c r="I7727" s="9">
        <v>7.370927199542668</v>
      </c>
      <c r="J7727" s="9">
        <v>7.097789341513522</v>
      </c>
    </row>
    <row r="7728" ht="9.75" customHeight="1">
      <c r="A7728" s="5" t="s">
        <v>213</v>
      </c>
      <c r="B7728" s="8" t="s">
        <v>259</v>
      </c>
      <c r="C7728" s="8" t="s">
        <v>273</v>
      </c>
      <c r="D7728" s="5" t="s">
        <v>28</v>
      </c>
      <c r="E7728" s="5" t="s">
        <v>31</v>
      </c>
      <c r="F7728" s="5" t="s">
        <v>206</v>
      </c>
      <c r="G7728" s="5" t="s">
        <v>14</v>
      </c>
      <c r="H7728" s="9">
        <v>3.6543229133334827</v>
      </c>
      <c r="I7728" s="9">
        <v>3.551786229095543</v>
      </c>
      <c r="J7728" s="9">
        <v>3.612131384211238</v>
      </c>
    </row>
    <row r="7729" ht="9.75" customHeight="1">
      <c r="A7729" s="5" t="s">
        <v>213</v>
      </c>
      <c r="B7729" s="8" t="s">
        <v>259</v>
      </c>
      <c r="C7729" s="8" t="s">
        <v>273</v>
      </c>
      <c r="D7729" s="5" t="s">
        <v>28</v>
      </c>
      <c r="E7729" s="5" t="s">
        <v>31</v>
      </c>
      <c r="F7729" s="5" t="s">
        <v>206</v>
      </c>
      <c r="G7729" s="5" t="s">
        <v>207</v>
      </c>
      <c r="H7729" s="9">
        <v>33.256055388697135</v>
      </c>
      <c r="I7729" s="9">
        <v>35.41829008449976</v>
      </c>
      <c r="J7729" s="9">
        <v>29.515920884348905</v>
      </c>
    </row>
    <row r="7730" ht="9.75" customHeight="1">
      <c r="A7730" s="5" t="s">
        <v>213</v>
      </c>
      <c r="B7730" s="8" t="s">
        <v>259</v>
      </c>
      <c r="C7730" s="8" t="s">
        <v>273</v>
      </c>
      <c r="D7730" s="5" t="s">
        <v>28</v>
      </c>
      <c r="E7730" s="5" t="s">
        <v>31</v>
      </c>
      <c r="F7730" s="5" t="s">
        <v>206</v>
      </c>
      <c r="G7730" s="5" t="s">
        <v>208</v>
      </c>
      <c r="H7730" s="9">
        <v>3.651728105963011</v>
      </c>
      <c r="I7730" s="9">
        <v>3.567581618593163</v>
      </c>
      <c r="J7730" s="9">
        <v>3.636867086706502</v>
      </c>
    </row>
    <row r="7731" ht="9.75" customHeight="1">
      <c r="A7731" s="5" t="s">
        <v>213</v>
      </c>
      <c r="B7731" s="8" t="s">
        <v>259</v>
      </c>
      <c r="C7731" s="8" t="s">
        <v>273</v>
      </c>
      <c r="D7731" s="5" t="s">
        <v>28</v>
      </c>
      <c r="E7731" s="5" t="s">
        <v>32</v>
      </c>
      <c r="F7731" s="5" t="s">
        <v>206</v>
      </c>
      <c r="G7731" s="5" t="s">
        <v>14</v>
      </c>
      <c r="H7731" s="9">
        <v>8.234626012063433</v>
      </c>
      <c r="I7731" s="9">
        <v>8.238242842323043</v>
      </c>
      <c r="J7731" s="9">
        <v>8.527623276944437</v>
      </c>
    </row>
    <row r="7732" ht="9.75" customHeight="1">
      <c r="A7732" s="5" t="s">
        <v>213</v>
      </c>
      <c r="B7732" s="8" t="s">
        <v>259</v>
      </c>
      <c r="C7732" s="8" t="s">
        <v>273</v>
      </c>
      <c r="D7732" s="5" t="s">
        <v>28</v>
      </c>
      <c r="E7732" s="5" t="s">
        <v>32</v>
      </c>
      <c r="F7732" s="5" t="s">
        <v>206</v>
      </c>
      <c r="G7732" s="5" t="s">
        <v>207</v>
      </c>
      <c r="H7732" s="9">
        <v>58.605084295780976</v>
      </c>
      <c r="I7732" s="9">
        <v>59.454815817799314</v>
      </c>
      <c r="J7732" s="9">
        <v>59.59250630659027</v>
      </c>
    </row>
    <row r="7733" ht="9.75" customHeight="1">
      <c r="A7733" s="5" t="s">
        <v>213</v>
      </c>
      <c r="B7733" s="8" t="s">
        <v>259</v>
      </c>
      <c r="C7733" s="8" t="s">
        <v>273</v>
      </c>
      <c r="D7733" s="5" t="s">
        <v>28</v>
      </c>
      <c r="E7733" s="5" t="s">
        <v>32</v>
      </c>
      <c r="F7733" s="5" t="s">
        <v>206</v>
      </c>
      <c r="G7733" s="5" t="s">
        <v>208</v>
      </c>
      <c r="H7733" s="9">
        <v>8.284133084257698</v>
      </c>
      <c r="I7733" s="9">
        <v>8.298949061986749</v>
      </c>
      <c r="J7733" s="9">
        <v>8.589653696126325</v>
      </c>
    </row>
    <row r="7734" ht="9.75" customHeight="1">
      <c r="A7734" s="5" t="s">
        <v>214</v>
      </c>
      <c r="B7734" s="8" t="s">
        <v>259</v>
      </c>
      <c r="C7734" s="8" t="s">
        <v>273</v>
      </c>
      <c r="D7734" s="5" t="s">
        <v>28</v>
      </c>
      <c r="E7734" s="5" t="s">
        <v>14</v>
      </c>
      <c r="F7734" s="5" t="s">
        <v>206</v>
      </c>
      <c r="G7734" s="5" t="s">
        <v>14</v>
      </c>
      <c r="H7734" s="9">
        <v>100.0</v>
      </c>
      <c r="I7734" s="9">
        <v>100.0</v>
      </c>
      <c r="J7734" s="9">
        <v>100.0</v>
      </c>
    </row>
    <row r="7735" ht="9.75" customHeight="1">
      <c r="A7735" s="5" t="s">
        <v>214</v>
      </c>
      <c r="B7735" s="8" t="s">
        <v>259</v>
      </c>
      <c r="C7735" s="8" t="s">
        <v>273</v>
      </c>
      <c r="D7735" s="5" t="s">
        <v>28</v>
      </c>
      <c r="E7735" s="5" t="s">
        <v>14</v>
      </c>
      <c r="F7735" s="5" t="s">
        <v>206</v>
      </c>
      <c r="G7735" s="5" t="s">
        <v>207</v>
      </c>
      <c r="H7735" s="9">
        <v>100.0</v>
      </c>
      <c r="I7735" s="9">
        <v>100.0</v>
      </c>
      <c r="J7735" s="9">
        <v>100.0</v>
      </c>
    </row>
    <row r="7736" ht="9.75" customHeight="1">
      <c r="A7736" s="5" t="s">
        <v>214</v>
      </c>
      <c r="B7736" s="8" t="s">
        <v>259</v>
      </c>
      <c r="C7736" s="8" t="s">
        <v>273</v>
      </c>
      <c r="D7736" s="5" t="s">
        <v>28</v>
      </c>
      <c r="E7736" s="5" t="s">
        <v>14</v>
      </c>
      <c r="F7736" s="5" t="s">
        <v>206</v>
      </c>
      <c r="G7736" s="5" t="s">
        <v>208</v>
      </c>
      <c r="H7736" s="9">
        <v>100.0</v>
      </c>
      <c r="I7736" s="9">
        <v>100.0</v>
      </c>
      <c r="J7736" s="9">
        <v>100.0</v>
      </c>
    </row>
    <row r="7737" ht="9.75" customHeight="1">
      <c r="A7737" s="5" t="s">
        <v>214</v>
      </c>
      <c r="B7737" s="8" t="s">
        <v>259</v>
      </c>
      <c r="C7737" s="8" t="s">
        <v>273</v>
      </c>
      <c r="D7737" s="5" t="s">
        <v>28</v>
      </c>
      <c r="E7737" s="5" t="s">
        <v>29</v>
      </c>
      <c r="F7737" s="5" t="s">
        <v>206</v>
      </c>
      <c r="G7737" s="5" t="s">
        <v>14</v>
      </c>
      <c r="H7737" s="9">
        <v>46.2287858196956</v>
      </c>
      <c r="I7737" s="9">
        <v>46.3455745077467</v>
      </c>
      <c r="J7737" s="9">
        <v>46.45141331462227</v>
      </c>
    </row>
    <row r="7738" ht="9.75" customHeight="1">
      <c r="A7738" s="5" t="s">
        <v>214</v>
      </c>
      <c r="B7738" s="8" t="s">
        <v>259</v>
      </c>
      <c r="C7738" s="8" t="s">
        <v>273</v>
      </c>
      <c r="D7738" s="5" t="s">
        <v>28</v>
      </c>
      <c r="E7738" s="5" t="s">
        <v>29</v>
      </c>
      <c r="F7738" s="5" t="s">
        <v>206</v>
      </c>
      <c r="G7738" s="5" t="s">
        <v>207</v>
      </c>
      <c r="H7738" s="9">
        <v>71.5471005532367</v>
      </c>
      <c r="I7738" s="9">
        <v>75.40926299905311</v>
      </c>
      <c r="J7738" s="9">
        <v>72.41498038005068</v>
      </c>
    </row>
    <row r="7739" ht="9.75" customHeight="1">
      <c r="A7739" s="5" t="s">
        <v>214</v>
      </c>
      <c r="B7739" s="8" t="s">
        <v>259</v>
      </c>
      <c r="C7739" s="8" t="s">
        <v>273</v>
      </c>
      <c r="D7739" s="5" t="s">
        <v>28</v>
      </c>
      <c r="E7739" s="5" t="s">
        <v>29</v>
      </c>
      <c r="F7739" s="5" t="s">
        <v>206</v>
      </c>
      <c r="G7739" s="5" t="s">
        <v>208</v>
      </c>
      <c r="H7739" s="9">
        <v>45.07232520087588</v>
      </c>
      <c r="I7739" s="9">
        <v>45.03518377263268</v>
      </c>
      <c r="J7739" s="9">
        <v>45.186337074496294</v>
      </c>
    </row>
    <row r="7740" ht="9.75" customHeight="1">
      <c r="A7740" s="5" t="s">
        <v>214</v>
      </c>
      <c r="B7740" s="8" t="s">
        <v>259</v>
      </c>
      <c r="C7740" s="8" t="s">
        <v>273</v>
      </c>
      <c r="D7740" s="5" t="s">
        <v>28</v>
      </c>
      <c r="E7740" s="5" t="s">
        <v>30</v>
      </c>
      <c r="F7740" s="5" t="s">
        <v>206</v>
      </c>
      <c r="G7740" s="5" t="s">
        <v>14</v>
      </c>
      <c r="H7740" s="9">
        <v>13.518934723810874</v>
      </c>
      <c r="I7740" s="9">
        <v>13.258748601066694</v>
      </c>
      <c r="J7740" s="9">
        <v>13.348666685399605</v>
      </c>
    </row>
    <row r="7741" ht="9.75" customHeight="1">
      <c r="A7741" s="5" t="s">
        <v>214</v>
      </c>
      <c r="B7741" s="8" t="s">
        <v>259</v>
      </c>
      <c r="C7741" s="8" t="s">
        <v>273</v>
      </c>
      <c r="D7741" s="5" t="s">
        <v>28</v>
      </c>
      <c r="E7741" s="5" t="s">
        <v>30</v>
      </c>
      <c r="F7741" s="5" t="s">
        <v>206</v>
      </c>
      <c r="G7741" s="5" t="s">
        <v>207</v>
      </c>
      <c r="H7741" s="9">
        <v>16.14859425591034</v>
      </c>
      <c r="I7741" s="9">
        <v>15.912687695405223</v>
      </c>
      <c r="J7741" s="9">
        <v>15.795140482901454</v>
      </c>
    </row>
    <row r="7742" ht="9.75" customHeight="1">
      <c r="A7742" s="5" t="s">
        <v>214</v>
      </c>
      <c r="B7742" s="8" t="s">
        <v>259</v>
      </c>
      <c r="C7742" s="8" t="s">
        <v>273</v>
      </c>
      <c r="D7742" s="5" t="s">
        <v>28</v>
      </c>
      <c r="E7742" s="5" t="s">
        <v>30</v>
      </c>
      <c r="F7742" s="5" t="s">
        <v>206</v>
      </c>
      <c r="G7742" s="5" t="s">
        <v>208</v>
      </c>
      <c r="H7742" s="9">
        <v>13.39882018531246</v>
      </c>
      <c r="I7742" s="9">
        <v>13.139090795010238</v>
      </c>
      <c r="J7742" s="9">
        <v>13.229462114413229</v>
      </c>
    </row>
    <row r="7743" ht="9.75" customHeight="1">
      <c r="A7743" s="5" t="s">
        <v>214</v>
      </c>
      <c r="B7743" s="8" t="s">
        <v>259</v>
      </c>
      <c r="C7743" s="8" t="s">
        <v>273</v>
      </c>
      <c r="D7743" s="5" t="s">
        <v>28</v>
      </c>
      <c r="E7743" s="5" t="s">
        <v>31</v>
      </c>
      <c r="F7743" s="5" t="s">
        <v>206</v>
      </c>
      <c r="G7743" s="5" t="s">
        <v>14</v>
      </c>
      <c r="H7743" s="9">
        <v>26.791548831171237</v>
      </c>
      <c r="I7743" s="9">
        <v>27.234859189760574</v>
      </c>
      <c r="J7743" s="9">
        <v>27.25886250372965</v>
      </c>
    </row>
    <row r="7744" ht="9.75" customHeight="1">
      <c r="A7744" s="5" t="s">
        <v>214</v>
      </c>
      <c r="B7744" s="8" t="s">
        <v>259</v>
      </c>
      <c r="C7744" s="8" t="s">
        <v>273</v>
      </c>
      <c r="D7744" s="5" t="s">
        <v>28</v>
      </c>
      <c r="E7744" s="5" t="s">
        <v>31</v>
      </c>
      <c r="F7744" s="5" t="s">
        <v>206</v>
      </c>
      <c r="G7744" s="5" t="s">
        <v>207</v>
      </c>
      <c r="H7744" s="9">
        <v>10.58341733154135</v>
      </c>
      <c r="I7744" s="9">
        <v>7.0027292360008655</v>
      </c>
      <c r="J7744" s="9">
        <v>10.242929865713078</v>
      </c>
    </row>
    <row r="7745" ht="9.75" customHeight="1">
      <c r="A7745" s="5" t="s">
        <v>214</v>
      </c>
      <c r="B7745" s="8" t="s">
        <v>259</v>
      </c>
      <c r="C7745" s="8" t="s">
        <v>273</v>
      </c>
      <c r="D7745" s="5" t="s">
        <v>28</v>
      </c>
      <c r="E7745" s="5" t="s">
        <v>31</v>
      </c>
      <c r="F7745" s="5" t="s">
        <v>206</v>
      </c>
      <c r="G7745" s="5" t="s">
        <v>208</v>
      </c>
      <c r="H7745" s="9">
        <v>27.53188506528645</v>
      </c>
      <c r="I7745" s="9">
        <v>28.147062596116207</v>
      </c>
      <c r="J7745" s="9">
        <v>28.087964761893637</v>
      </c>
    </row>
    <row r="7746" ht="9.75" customHeight="1">
      <c r="A7746" s="5" t="s">
        <v>214</v>
      </c>
      <c r="B7746" s="8" t="s">
        <v>259</v>
      </c>
      <c r="C7746" s="8" t="s">
        <v>273</v>
      </c>
      <c r="D7746" s="5" t="s">
        <v>28</v>
      </c>
      <c r="E7746" s="5" t="s">
        <v>32</v>
      </c>
      <c r="F7746" s="5" t="s">
        <v>206</v>
      </c>
      <c r="G7746" s="5" t="s">
        <v>14</v>
      </c>
      <c r="H7746" s="9">
        <v>13.460730625322267</v>
      </c>
      <c r="I7746" s="9">
        <v>13.160817701426092</v>
      </c>
      <c r="J7746" s="9">
        <v>12.941057496248476</v>
      </c>
    </row>
    <row r="7747" ht="9.75" customHeight="1">
      <c r="A7747" s="5" t="s">
        <v>214</v>
      </c>
      <c r="B7747" s="8" t="s">
        <v>259</v>
      </c>
      <c r="C7747" s="8" t="s">
        <v>273</v>
      </c>
      <c r="D7747" s="5" t="s">
        <v>28</v>
      </c>
      <c r="E7747" s="5" t="s">
        <v>32</v>
      </c>
      <c r="F7747" s="5" t="s">
        <v>206</v>
      </c>
      <c r="G7747" s="5" t="s">
        <v>207</v>
      </c>
      <c r="H7747" s="9">
        <v>1.7208878593115902</v>
      </c>
      <c r="I7747" s="9">
        <v>1.6753200695408164</v>
      </c>
      <c r="J7747" s="9">
        <v>1.5469492713347879</v>
      </c>
    </row>
    <row r="7748" ht="9.75" customHeight="1">
      <c r="A7748" s="5" t="s">
        <v>214</v>
      </c>
      <c r="B7748" s="8" t="s">
        <v>259</v>
      </c>
      <c r="C7748" s="8" t="s">
        <v>273</v>
      </c>
      <c r="D7748" s="5" t="s">
        <v>28</v>
      </c>
      <c r="E7748" s="5" t="s">
        <v>32</v>
      </c>
      <c r="F7748" s="5" t="s">
        <v>206</v>
      </c>
      <c r="G7748" s="5" t="s">
        <v>208</v>
      </c>
      <c r="H7748" s="9">
        <v>13.996969548525199</v>
      </c>
      <c r="I7748" s="9">
        <v>13.678662836240893</v>
      </c>
      <c r="J7748" s="9">
        <v>13.496236049196838</v>
      </c>
    </row>
    <row r="7749" ht="9.75" customHeight="1">
      <c r="A7749" s="5" t="s">
        <v>215</v>
      </c>
      <c r="B7749" s="8" t="s">
        <v>259</v>
      </c>
      <c r="C7749" s="8" t="s">
        <v>273</v>
      </c>
      <c r="D7749" s="5" t="s">
        <v>28</v>
      </c>
      <c r="E7749" s="5" t="s">
        <v>14</v>
      </c>
      <c r="F7749" s="5" t="s">
        <v>206</v>
      </c>
      <c r="G7749" s="5" t="s">
        <v>14</v>
      </c>
      <c r="H7749" s="9">
        <v>0.0</v>
      </c>
      <c r="I7749" s="9">
        <v>0.0</v>
      </c>
      <c r="J7749" s="9">
        <v>0.0</v>
      </c>
    </row>
    <row r="7750" ht="9.75" customHeight="1">
      <c r="A7750" s="5" t="s">
        <v>215</v>
      </c>
      <c r="B7750" s="8" t="s">
        <v>259</v>
      </c>
      <c r="C7750" s="8" t="s">
        <v>273</v>
      </c>
      <c r="D7750" s="5" t="s">
        <v>28</v>
      </c>
      <c r="E7750" s="5" t="s">
        <v>14</v>
      </c>
      <c r="F7750" s="5" t="s">
        <v>206</v>
      </c>
      <c r="G7750" s="5" t="s">
        <v>207</v>
      </c>
      <c r="H7750" s="9">
        <v>0.0</v>
      </c>
      <c r="I7750" s="9">
        <v>0.0</v>
      </c>
      <c r="J7750" s="9">
        <v>0.0</v>
      </c>
    </row>
    <row r="7751" ht="9.75" customHeight="1">
      <c r="A7751" s="5" t="s">
        <v>215</v>
      </c>
      <c r="B7751" s="8" t="s">
        <v>259</v>
      </c>
      <c r="C7751" s="8" t="s">
        <v>273</v>
      </c>
      <c r="D7751" s="5" t="s">
        <v>28</v>
      </c>
      <c r="E7751" s="5" t="s">
        <v>14</v>
      </c>
      <c r="F7751" s="5" t="s">
        <v>206</v>
      </c>
      <c r="G7751" s="5" t="s">
        <v>208</v>
      </c>
      <c r="H7751" s="9">
        <v>0.0</v>
      </c>
      <c r="I7751" s="9">
        <v>0.0</v>
      </c>
      <c r="J7751" s="9">
        <v>0.0</v>
      </c>
    </row>
    <row r="7752" ht="9.75" customHeight="1">
      <c r="A7752" s="5" t="s">
        <v>215</v>
      </c>
      <c r="B7752" s="8" t="s">
        <v>259</v>
      </c>
      <c r="C7752" s="8" t="s">
        <v>273</v>
      </c>
      <c r="D7752" s="5" t="s">
        <v>28</v>
      </c>
      <c r="E7752" s="5" t="s">
        <v>29</v>
      </c>
      <c r="F7752" s="5" t="s">
        <v>206</v>
      </c>
      <c r="G7752" s="5" t="s">
        <v>14</v>
      </c>
      <c r="H7752" s="9">
        <v>3.092082814304993</v>
      </c>
      <c r="I7752" s="9">
        <v>3.038751482947075</v>
      </c>
      <c r="J7752" s="9">
        <v>3.007545051283393</v>
      </c>
    </row>
    <row r="7753" ht="9.75" customHeight="1">
      <c r="A7753" s="5" t="s">
        <v>215</v>
      </c>
      <c r="B7753" s="8" t="s">
        <v>259</v>
      </c>
      <c r="C7753" s="8" t="s">
        <v>273</v>
      </c>
      <c r="D7753" s="5" t="s">
        <v>28</v>
      </c>
      <c r="E7753" s="5" t="s">
        <v>29</v>
      </c>
      <c r="F7753" s="5" t="s">
        <v>206</v>
      </c>
      <c r="G7753" s="5" t="s">
        <v>207</v>
      </c>
      <c r="H7753" s="9">
        <v>6.0887332802011445</v>
      </c>
      <c r="I7753" s="9">
        <v>5.470045567957669</v>
      </c>
      <c r="J7753" s="9">
        <v>5.413340373153069</v>
      </c>
    </row>
    <row r="7754" ht="9.75" customHeight="1">
      <c r="A7754" s="5" t="s">
        <v>215</v>
      </c>
      <c r="B7754" s="8" t="s">
        <v>259</v>
      </c>
      <c r="C7754" s="8" t="s">
        <v>273</v>
      </c>
      <c r="D7754" s="5" t="s">
        <v>28</v>
      </c>
      <c r="E7754" s="5" t="s">
        <v>29</v>
      </c>
      <c r="F7754" s="5" t="s">
        <v>206</v>
      </c>
      <c r="G7754" s="5" t="s">
        <v>208</v>
      </c>
      <c r="H7754" s="9">
        <v>3.158518555517836</v>
      </c>
      <c r="I7754" s="9">
        <v>3.138989231783044</v>
      </c>
      <c r="J7754" s="9">
        <v>3.1443005765870597</v>
      </c>
    </row>
    <row r="7755" ht="9.75" customHeight="1">
      <c r="A7755" s="5" t="s">
        <v>215</v>
      </c>
      <c r="B7755" s="8" t="s">
        <v>259</v>
      </c>
      <c r="C7755" s="8" t="s">
        <v>273</v>
      </c>
      <c r="D7755" s="5" t="s">
        <v>28</v>
      </c>
      <c r="E7755" s="5" t="s">
        <v>30</v>
      </c>
      <c r="F7755" s="5" t="s">
        <v>206</v>
      </c>
      <c r="G7755" s="5" t="s">
        <v>14</v>
      </c>
      <c r="H7755" s="9">
        <v>6.736585634038304</v>
      </c>
      <c r="I7755" s="9">
        <v>6.75612453806273</v>
      </c>
      <c r="J7755" s="9">
        <v>6.522280429393051</v>
      </c>
    </row>
    <row r="7756" ht="9.75" customHeight="1">
      <c r="A7756" s="5" t="s">
        <v>215</v>
      </c>
      <c r="B7756" s="8" t="s">
        <v>259</v>
      </c>
      <c r="C7756" s="8" t="s">
        <v>273</v>
      </c>
      <c r="D7756" s="5" t="s">
        <v>28</v>
      </c>
      <c r="E7756" s="5" t="s">
        <v>30</v>
      </c>
      <c r="F7756" s="5" t="s">
        <v>206</v>
      </c>
      <c r="G7756" s="5" t="s">
        <v>207</v>
      </c>
      <c r="H7756" s="9">
        <v>21.967804265372028</v>
      </c>
      <c r="I7756" s="9">
        <v>22.4307319660073</v>
      </c>
      <c r="J7756" s="9">
        <v>21.91689971668456</v>
      </c>
    </row>
    <row r="7757" ht="9.75" customHeight="1">
      <c r="A7757" s="5" t="s">
        <v>215</v>
      </c>
      <c r="B7757" s="8" t="s">
        <v>259</v>
      </c>
      <c r="C7757" s="8" t="s">
        <v>273</v>
      </c>
      <c r="D7757" s="5" t="s">
        <v>28</v>
      </c>
      <c r="E7757" s="5" t="s">
        <v>30</v>
      </c>
      <c r="F7757" s="5" t="s">
        <v>206</v>
      </c>
      <c r="G7757" s="5" t="s">
        <v>208</v>
      </c>
      <c r="H7757" s="9">
        <v>6.993629042104792</v>
      </c>
      <c r="I7757" s="9">
        <v>7.061630620646913</v>
      </c>
      <c r="J7757" s="9">
        <v>6.818139565958036</v>
      </c>
    </row>
    <row r="7758" ht="9.75" customHeight="1">
      <c r="A7758" s="5" t="s">
        <v>215</v>
      </c>
      <c r="B7758" s="8" t="s">
        <v>259</v>
      </c>
      <c r="C7758" s="8" t="s">
        <v>273</v>
      </c>
      <c r="D7758" s="5" t="s">
        <v>28</v>
      </c>
      <c r="E7758" s="5" t="s">
        <v>31</v>
      </c>
      <c r="F7758" s="5" t="s">
        <v>206</v>
      </c>
      <c r="G7758" s="5" t="s">
        <v>14</v>
      </c>
      <c r="H7758" s="9">
        <v>3.4683402848704326</v>
      </c>
      <c r="I7758" s="9">
        <v>3.3663070250135374</v>
      </c>
      <c r="J7758" s="9">
        <v>3.4118667945671284</v>
      </c>
    </row>
    <row r="7759" ht="9.75" customHeight="1">
      <c r="A7759" s="5" t="s">
        <v>215</v>
      </c>
      <c r="B7759" s="8" t="s">
        <v>259</v>
      </c>
      <c r="C7759" s="8" t="s">
        <v>273</v>
      </c>
      <c r="D7759" s="5" t="s">
        <v>28</v>
      </c>
      <c r="E7759" s="5" t="s">
        <v>31</v>
      </c>
      <c r="F7759" s="5" t="s">
        <v>206</v>
      </c>
      <c r="G7759" s="5" t="s">
        <v>207</v>
      </c>
      <c r="H7759" s="9">
        <v>30.3747280035066</v>
      </c>
      <c r="I7759" s="9">
        <v>34.63646565786148</v>
      </c>
      <c r="J7759" s="9">
        <v>27.521608177489348</v>
      </c>
    </row>
    <row r="7760" ht="9.75" customHeight="1">
      <c r="A7760" s="5" t="s">
        <v>215</v>
      </c>
      <c r="B7760" s="8" t="s">
        <v>259</v>
      </c>
      <c r="C7760" s="8" t="s">
        <v>273</v>
      </c>
      <c r="D7760" s="5" t="s">
        <v>28</v>
      </c>
      <c r="E7760" s="5" t="s">
        <v>31</v>
      </c>
      <c r="F7760" s="5" t="s">
        <v>206</v>
      </c>
      <c r="G7760" s="5" t="s">
        <v>208</v>
      </c>
      <c r="H7760" s="9">
        <v>3.4510765312848837</v>
      </c>
      <c r="I7760" s="9">
        <v>3.35039773192508</v>
      </c>
      <c r="J7760" s="9">
        <v>3.398239205236555</v>
      </c>
    </row>
    <row r="7761" ht="9.75" customHeight="1">
      <c r="A7761" s="5" t="s">
        <v>215</v>
      </c>
      <c r="B7761" s="8" t="s">
        <v>259</v>
      </c>
      <c r="C7761" s="8" t="s">
        <v>273</v>
      </c>
      <c r="D7761" s="5" t="s">
        <v>28</v>
      </c>
      <c r="E7761" s="5" t="s">
        <v>32</v>
      </c>
      <c r="F7761" s="5" t="s">
        <v>206</v>
      </c>
      <c r="G7761" s="5" t="s">
        <v>14</v>
      </c>
      <c r="H7761" s="9">
        <v>8.309362668945319</v>
      </c>
      <c r="I7761" s="9">
        <v>8.293138342374117</v>
      </c>
      <c r="J7761" s="9">
        <v>8.627071260937544</v>
      </c>
    </row>
    <row r="7762" ht="9.75" customHeight="1">
      <c r="A7762" s="5" t="s">
        <v>215</v>
      </c>
      <c r="B7762" s="8" t="s">
        <v>259</v>
      </c>
      <c r="C7762" s="8" t="s">
        <v>273</v>
      </c>
      <c r="D7762" s="5" t="s">
        <v>28</v>
      </c>
      <c r="E7762" s="5" t="s">
        <v>32</v>
      </c>
      <c r="F7762" s="5" t="s">
        <v>206</v>
      </c>
      <c r="G7762" s="5" t="s">
        <v>207</v>
      </c>
      <c r="H7762" s="9">
        <v>58.192472988337876</v>
      </c>
      <c r="I7762" s="9">
        <v>57.93992465674533</v>
      </c>
      <c r="J7762" s="9">
        <v>58.94912694177301</v>
      </c>
    </row>
    <row r="7763" ht="9.75" customHeight="1">
      <c r="A7763" s="5" t="s">
        <v>215</v>
      </c>
      <c r="B7763" s="8" t="s">
        <v>259</v>
      </c>
      <c r="C7763" s="8" t="s">
        <v>273</v>
      </c>
      <c r="D7763" s="5" t="s">
        <v>28</v>
      </c>
      <c r="E7763" s="5" t="s">
        <v>32</v>
      </c>
      <c r="F7763" s="5" t="s">
        <v>206</v>
      </c>
      <c r="G7763" s="5" t="s">
        <v>208</v>
      </c>
      <c r="H7763" s="9">
        <v>8.257991772108129</v>
      </c>
      <c r="I7763" s="9">
        <v>8.274256406714557</v>
      </c>
      <c r="J7763" s="9">
        <v>8.584773403900543</v>
      </c>
    </row>
    <row r="7764" ht="9.75" customHeight="1">
      <c r="A7764" s="5" t="s">
        <v>212</v>
      </c>
      <c r="B7764" s="8" t="s">
        <v>259</v>
      </c>
      <c r="C7764" s="8" t="s">
        <v>273</v>
      </c>
      <c r="D7764" s="5" t="s">
        <v>28</v>
      </c>
      <c r="E7764" s="5" t="s">
        <v>14</v>
      </c>
      <c r="F7764" s="5" t="s">
        <v>209</v>
      </c>
      <c r="G7764" s="5" t="s">
        <v>14</v>
      </c>
      <c r="H7764" s="6">
        <v>1261.6442370458603</v>
      </c>
      <c r="I7764" s="6">
        <v>1264.5739194297569</v>
      </c>
      <c r="J7764" s="6">
        <v>1261.043504322624</v>
      </c>
    </row>
    <row r="7765" ht="9.75" customHeight="1">
      <c r="A7765" s="5" t="s">
        <v>212</v>
      </c>
      <c r="B7765" s="8" t="s">
        <v>259</v>
      </c>
      <c r="C7765" s="8" t="s">
        <v>273</v>
      </c>
      <c r="D7765" s="5" t="s">
        <v>28</v>
      </c>
      <c r="E7765" s="5" t="s">
        <v>14</v>
      </c>
      <c r="F7765" s="5" t="s">
        <v>209</v>
      </c>
      <c r="G7765" s="5" t="s">
        <v>210</v>
      </c>
      <c r="H7765" s="6">
        <v>763.5440544875314</v>
      </c>
      <c r="I7765" s="6">
        <v>758.5411886108996</v>
      </c>
      <c r="J7765" s="6">
        <v>762.6894839778471</v>
      </c>
    </row>
    <row r="7766" ht="9.75" customHeight="1">
      <c r="A7766" s="5" t="s">
        <v>212</v>
      </c>
      <c r="B7766" s="8" t="s">
        <v>259</v>
      </c>
      <c r="C7766" s="8" t="s">
        <v>273</v>
      </c>
      <c r="D7766" s="5" t="s">
        <v>28</v>
      </c>
      <c r="E7766" s="5" t="s">
        <v>14</v>
      </c>
      <c r="F7766" s="5" t="s">
        <v>209</v>
      </c>
      <c r="G7766" s="5" t="s">
        <v>211</v>
      </c>
      <c r="H7766" s="6">
        <v>498.1001825583289</v>
      </c>
      <c r="I7766" s="6">
        <v>506.0327308188577</v>
      </c>
      <c r="J7766" s="6">
        <v>498.35402034477676</v>
      </c>
    </row>
    <row r="7767" ht="9.75" customHeight="1">
      <c r="A7767" s="5" t="s">
        <v>212</v>
      </c>
      <c r="B7767" s="8" t="s">
        <v>259</v>
      </c>
      <c r="C7767" s="8" t="s">
        <v>273</v>
      </c>
      <c r="D7767" s="5" t="s">
        <v>28</v>
      </c>
      <c r="E7767" s="5" t="s">
        <v>29</v>
      </c>
      <c r="F7767" s="5" t="s">
        <v>209</v>
      </c>
      <c r="G7767" s="5" t="s">
        <v>14</v>
      </c>
      <c r="H7767" s="6">
        <v>583.2428121504635</v>
      </c>
      <c r="I7767" s="6">
        <v>586.0740480348503</v>
      </c>
      <c r="J7767" s="6">
        <v>585.7725302700989</v>
      </c>
    </row>
    <row r="7768" ht="9.75" customHeight="1">
      <c r="A7768" s="5" t="s">
        <v>212</v>
      </c>
      <c r="B7768" s="8" t="s">
        <v>259</v>
      </c>
      <c r="C7768" s="8" t="s">
        <v>273</v>
      </c>
      <c r="D7768" s="5" t="s">
        <v>28</v>
      </c>
      <c r="E7768" s="5" t="s">
        <v>29</v>
      </c>
      <c r="F7768" s="5" t="s">
        <v>209</v>
      </c>
      <c r="G7768" s="5" t="s">
        <v>210</v>
      </c>
      <c r="H7768" s="6">
        <v>405.9759587657861</v>
      </c>
      <c r="I7768" s="6">
        <v>398.62038454628697</v>
      </c>
      <c r="J7768" s="6">
        <v>407.5757055228135</v>
      </c>
    </row>
    <row r="7769" ht="9.75" customHeight="1">
      <c r="A7769" s="5" t="s">
        <v>212</v>
      </c>
      <c r="B7769" s="8" t="s">
        <v>259</v>
      </c>
      <c r="C7769" s="8" t="s">
        <v>273</v>
      </c>
      <c r="D7769" s="5" t="s">
        <v>28</v>
      </c>
      <c r="E7769" s="5" t="s">
        <v>29</v>
      </c>
      <c r="F7769" s="5" t="s">
        <v>209</v>
      </c>
      <c r="G7769" s="5" t="s">
        <v>211</v>
      </c>
      <c r="H7769" s="6">
        <v>177.26685338467735</v>
      </c>
      <c r="I7769" s="6">
        <v>187.4536634885634</v>
      </c>
      <c r="J7769" s="6">
        <v>178.19682474728523</v>
      </c>
    </row>
    <row r="7770" ht="9.75" customHeight="1">
      <c r="A7770" s="5" t="s">
        <v>212</v>
      </c>
      <c r="B7770" s="8" t="s">
        <v>259</v>
      </c>
      <c r="C7770" s="8" t="s">
        <v>273</v>
      </c>
      <c r="D7770" s="5" t="s">
        <v>28</v>
      </c>
      <c r="E7770" s="5" t="s">
        <v>30</v>
      </c>
      <c r="F7770" s="5" t="s">
        <v>209</v>
      </c>
      <c r="G7770" s="5" t="s">
        <v>14</v>
      </c>
      <c r="H7770" s="6">
        <v>170.56086085295175</v>
      </c>
      <c r="I7770" s="6">
        <v>167.6666768518472</v>
      </c>
      <c r="J7770" s="6">
        <v>168.33249414990985</v>
      </c>
    </row>
    <row r="7771" ht="9.75" customHeight="1">
      <c r="A7771" s="5" t="s">
        <v>212</v>
      </c>
      <c r="B7771" s="8" t="s">
        <v>259</v>
      </c>
      <c r="C7771" s="8" t="s">
        <v>273</v>
      </c>
      <c r="D7771" s="5" t="s">
        <v>28</v>
      </c>
      <c r="E7771" s="5" t="s">
        <v>30</v>
      </c>
      <c r="F7771" s="5" t="s">
        <v>209</v>
      </c>
      <c r="G7771" s="5" t="s">
        <v>210</v>
      </c>
      <c r="H7771" s="6">
        <v>126.73570669963387</v>
      </c>
      <c r="I7771" s="6">
        <v>122.63684620550426</v>
      </c>
      <c r="J7771" s="6">
        <v>122.18574264452866</v>
      </c>
    </row>
    <row r="7772" ht="9.75" customHeight="1">
      <c r="A7772" s="5" t="s">
        <v>212</v>
      </c>
      <c r="B7772" s="8" t="s">
        <v>259</v>
      </c>
      <c r="C7772" s="8" t="s">
        <v>273</v>
      </c>
      <c r="D7772" s="5" t="s">
        <v>28</v>
      </c>
      <c r="E7772" s="5" t="s">
        <v>30</v>
      </c>
      <c r="F7772" s="5" t="s">
        <v>209</v>
      </c>
      <c r="G7772" s="5" t="s">
        <v>211</v>
      </c>
      <c r="H7772" s="6">
        <v>43.82515415331781</v>
      </c>
      <c r="I7772" s="6">
        <v>45.02983064634297</v>
      </c>
      <c r="J7772" s="6">
        <v>46.146751505381204</v>
      </c>
    </row>
    <row r="7773" ht="9.75" customHeight="1">
      <c r="A7773" s="5" t="s">
        <v>212</v>
      </c>
      <c r="B7773" s="8" t="s">
        <v>259</v>
      </c>
      <c r="C7773" s="8" t="s">
        <v>273</v>
      </c>
      <c r="D7773" s="5" t="s">
        <v>28</v>
      </c>
      <c r="E7773" s="5" t="s">
        <v>31</v>
      </c>
      <c r="F7773" s="5" t="s">
        <v>209</v>
      </c>
      <c r="G7773" s="5" t="s">
        <v>14</v>
      </c>
      <c r="H7773" s="6">
        <v>338.01403184379967</v>
      </c>
      <c r="I7773" s="6">
        <v>344.40492630713067</v>
      </c>
      <c r="J7773" s="6">
        <v>343.746114955518</v>
      </c>
    </row>
    <row r="7774" ht="9.75" customHeight="1">
      <c r="A7774" s="5" t="s">
        <v>212</v>
      </c>
      <c r="B7774" s="8" t="s">
        <v>259</v>
      </c>
      <c r="C7774" s="8" t="s">
        <v>273</v>
      </c>
      <c r="D7774" s="5" t="s">
        <v>28</v>
      </c>
      <c r="E7774" s="5" t="s">
        <v>31</v>
      </c>
      <c r="F7774" s="5" t="s">
        <v>209</v>
      </c>
      <c r="G7774" s="5" t="s">
        <v>210</v>
      </c>
      <c r="H7774" s="6">
        <v>193.1253258436344</v>
      </c>
      <c r="I7774" s="6">
        <v>201.69025017910278</v>
      </c>
      <c r="J7774" s="6">
        <v>196.332520761515</v>
      </c>
    </row>
    <row r="7775" ht="9.75" customHeight="1">
      <c r="A7775" s="5" t="s">
        <v>212</v>
      </c>
      <c r="B7775" s="8" t="s">
        <v>259</v>
      </c>
      <c r="C7775" s="8" t="s">
        <v>273</v>
      </c>
      <c r="D7775" s="5" t="s">
        <v>28</v>
      </c>
      <c r="E7775" s="5" t="s">
        <v>31</v>
      </c>
      <c r="F7775" s="5" t="s">
        <v>209</v>
      </c>
      <c r="G7775" s="5" t="s">
        <v>211</v>
      </c>
      <c r="H7775" s="6">
        <v>144.8887060001652</v>
      </c>
      <c r="I7775" s="6">
        <v>142.7146761280278</v>
      </c>
      <c r="J7775" s="6">
        <v>147.41359419400305</v>
      </c>
    </row>
    <row r="7776" ht="9.75" customHeight="1">
      <c r="A7776" s="5" t="s">
        <v>212</v>
      </c>
      <c r="B7776" s="8" t="s">
        <v>259</v>
      </c>
      <c r="C7776" s="8" t="s">
        <v>273</v>
      </c>
      <c r="D7776" s="5" t="s">
        <v>28</v>
      </c>
      <c r="E7776" s="5" t="s">
        <v>32</v>
      </c>
      <c r="F7776" s="5" t="s">
        <v>209</v>
      </c>
      <c r="G7776" s="5" t="s">
        <v>14</v>
      </c>
      <c r="H7776" s="6">
        <v>169.8265321986457</v>
      </c>
      <c r="I7776" s="6">
        <v>166.4282682359292</v>
      </c>
      <c r="J7776" s="6">
        <v>163.19236494709736</v>
      </c>
    </row>
    <row r="7777" ht="9.75" customHeight="1">
      <c r="A7777" s="5" t="s">
        <v>212</v>
      </c>
      <c r="B7777" s="8" t="s">
        <v>259</v>
      </c>
      <c r="C7777" s="8" t="s">
        <v>273</v>
      </c>
      <c r="D7777" s="5" t="s">
        <v>28</v>
      </c>
      <c r="E7777" s="5" t="s">
        <v>32</v>
      </c>
      <c r="F7777" s="5" t="s">
        <v>209</v>
      </c>
      <c r="G7777" s="5" t="s">
        <v>210</v>
      </c>
      <c r="H7777" s="6">
        <v>37.707063178477014</v>
      </c>
      <c r="I7777" s="6">
        <v>35.593707680005544</v>
      </c>
      <c r="J7777" s="6">
        <v>36.59551504899017</v>
      </c>
    </row>
    <row r="7778" ht="9.75" customHeight="1">
      <c r="A7778" s="5" t="s">
        <v>212</v>
      </c>
      <c r="B7778" s="8" t="s">
        <v>259</v>
      </c>
      <c r="C7778" s="8" t="s">
        <v>273</v>
      </c>
      <c r="D7778" s="5" t="s">
        <v>28</v>
      </c>
      <c r="E7778" s="5" t="s">
        <v>32</v>
      </c>
      <c r="F7778" s="5" t="s">
        <v>209</v>
      </c>
      <c r="G7778" s="5" t="s">
        <v>211</v>
      </c>
      <c r="H7778" s="6">
        <v>132.11946902016865</v>
      </c>
      <c r="I7778" s="6">
        <v>130.83456055592367</v>
      </c>
      <c r="J7778" s="6">
        <v>126.5968498981072</v>
      </c>
    </row>
    <row r="7779" ht="9.75" customHeight="1">
      <c r="A7779" s="5" t="s">
        <v>213</v>
      </c>
      <c r="B7779" s="8" t="s">
        <v>259</v>
      </c>
      <c r="C7779" s="8" t="s">
        <v>273</v>
      </c>
      <c r="D7779" s="5" t="s">
        <v>28</v>
      </c>
      <c r="E7779" s="5" t="s">
        <v>14</v>
      </c>
      <c r="F7779" s="5" t="s">
        <v>209</v>
      </c>
      <c r="G7779" s="5" t="s">
        <v>14</v>
      </c>
      <c r="H7779" s="9">
        <v>1.0790299246606772</v>
      </c>
      <c r="I7779" s="9">
        <v>0.9806241078378156</v>
      </c>
      <c r="J7779" s="9">
        <v>1.0001442705393153</v>
      </c>
    </row>
    <row r="7780" ht="9.75" customHeight="1">
      <c r="A7780" s="5" t="s">
        <v>213</v>
      </c>
      <c r="B7780" s="8" t="s">
        <v>259</v>
      </c>
      <c r="C7780" s="8" t="s">
        <v>273</v>
      </c>
      <c r="D7780" s="5" t="s">
        <v>28</v>
      </c>
      <c r="E7780" s="5" t="s">
        <v>14</v>
      </c>
      <c r="F7780" s="5" t="s">
        <v>209</v>
      </c>
      <c r="G7780" s="5" t="s">
        <v>210</v>
      </c>
      <c r="H7780" s="9">
        <v>2.344954130020737</v>
      </c>
      <c r="I7780" s="9">
        <v>2.2485506980004253</v>
      </c>
      <c r="J7780" s="9">
        <v>2.309784727308602</v>
      </c>
    </row>
    <row r="7781" ht="9.75" customHeight="1">
      <c r="A7781" s="5" t="s">
        <v>213</v>
      </c>
      <c r="B7781" s="8" t="s">
        <v>259</v>
      </c>
      <c r="C7781" s="8" t="s">
        <v>273</v>
      </c>
      <c r="D7781" s="5" t="s">
        <v>28</v>
      </c>
      <c r="E7781" s="5" t="s">
        <v>14</v>
      </c>
      <c r="F7781" s="5" t="s">
        <v>209</v>
      </c>
      <c r="G7781" s="5" t="s">
        <v>211</v>
      </c>
      <c r="H7781" s="9">
        <v>3.1442682955853485</v>
      </c>
      <c r="I7781" s="9">
        <v>3.0106795770658326</v>
      </c>
      <c r="J7781" s="9">
        <v>3.1357526438552177</v>
      </c>
    </row>
    <row r="7782" ht="9.75" customHeight="1">
      <c r="A7782" s="5" t="s">
        <v>213</v>
      </c>
      <c r="B7782" s="8" t="s">
        <v>259</v>
      </c>
      <c r="C7782" s="8" t="s">
        <v>273</v>
      </c>
      <c r="D7782" s="5" t="s">
        <v>28</v>
      </c>
      <c r="E7782" s="5" t="s">
        <v>29</v>
      </c>
      <c r="F7782" s="5" t="s">
        <v>209</v>
      </c>
      <c r="G7782" s="5" t="s">
        <v>14</v>
      </c>
      <c r="H7782" s="9">
        <v>3.245938281315642</v>
      </c>
      <c r="I7782" s="9">
        <v>3.123569809596543</v>
      </c>
      <c r="J7782" s="9">
        <v>3.157684291583783</v>
      </c>
    </row>
    <row r="7783" ht="9.75" customHeight="1">
      <c r="A7783" s="5" t="s">
        <v>213</v>
      </c>
      <c r="B7783" s="8" t="s">
        <v>259</v>
      </c>
      <c r="C7783" s="8" t="s">
        <v>273</v>
      </c>
      <c r="D7783" s="5" t="s">
        <v>28</v>
      </c>
      <c r="E7783" s="5" t="s">
        <v>29</v>
      </c>
      <c r="F7783" s="5" t="s">
        <v>209</v>
      </c>
      <c r="G7783" s="5" t="s">
        <v>210</v>
      </c>
      <c r="H7783" s="9">
        <v>4.191483896870514</v>
      </c>
      <c r="I7783" s="9">
        <v>4.1115784002524345</v>
      </c>
      <c r="J7783" s="9">
        <v>4.12405387004311</v>
      </c>
    </row>
    <row r="7784" ht="9.75" customHeight="1">
      <c r="A7784" s="5" t="s">
        <v>213</v>
      </c>
      <c r="B7784" s="8" t="s">
        <v>259</v>
      </c>
      <c r="C7784" s="8" t="s">
        <v>273</v>
      </c>
      <c r="D7784" s="5" t="s">
        <v>28</v>
      </c>
      <c r="E7784" s="5" t="s">
        <v>29</v>
      </c>
      <c r="F7784" s="5" t="s">
        <v>209</v>
      </c>
      <c r="G7784" s="5" t="s">
        <v>211</v>
      </c>
      <c r="H7784" s="9">
        <v>4.623170092029266</v>
      </c>
      <c r="I7784" s="9">
        <v>4.742043147068705</v>
      </c>
      <c r="J7784" s="9">
        <v>4.82829110594054</v>
      </c>
    </row>
    <row r="7785" ht="9.75" customHeight="1">
      <c r="A7785" s="5" t="s">
        <v>213</v>
      </c>
      <c r="B7785" s="8" t="s">
        <v>259</v>
      </c>
      <c r="C7785" s="8" t="s">
        <v>273</v>
      </c>
      <c r="D7785" s="5" t="s">
        <v>28</v>
      </c>
      <c r="E7785" s="5" t="s">
        <v>30</v>
      </c>
      <c r="F7785" s="5" t="s">
        <v>209</v>
      </c>
      <c r="G7785" s="5" t="s">
        <v>14</v>
      </c>
      <c r="H7785" s="9">
        <v>7.018925782045911</v>
      </c>
      <c r="I7785" s="9">
        <v>7.023959507824669</v>
      </c>
      <c r="J7785" s="9">
        <v>6.752333186973327</v>
      </c>
    </row>
    <row r="7786" ht="9.75" customHeight="1">
      <c r="A7786" s="5" t="s">
        <v>213</v>
      </c>
      <c r="B7786" s="8" t="s">
        <v>259</v>
      </c>
      <c r="C7786" s="8" t="s">
        <v>273</v>
      </c>
      <c r="D7786" s="5" t="s">
        <v>28</v>
      </c>
      <c r="E7786" s="5" t="s">
        <v>30</v>
      </c>
      <c r="F7786" s="5" t="s">
        <v>209</v>
      </c>
      <c r="G7786" s="5" t="s">
        <v>210</v>
      </c>
      <c r="H7786" s="9">
        <v>8.869422879667352</v>
      </c>
      <c r="I7786" s="9">
        <v>9.059953144345746</v>
      </c>
      <c r="J7786" s="9">
        <v>9.004893146849392</v>
      </c>
    </row>
    <row r="7787" ht="9.75" customHeight="1">
      <c r="A7787" s="5" t="s">
        <v>213</v>
      </c>
      <c r="B7787" s="8" t="s">
        <v>259</v>
      </c>
      <c r="C7787" s="8" t="s">
        <v>273</v>
      </c>
      <c r="D7787" s="5" t="s">
        <v>28</v>
      </c>
      <c r="E7787" s="5" t="s">
        <v>30</v>
      </c>
      <c r="F7787" s="5" t="s">
        <v>209</v>
      </c>
      <c r="G7787" s="5" t="s">
        <v>211</v>
      </c>
      <c r="H7787" s="9">
        <v>10.148734562135429</v>
      </c>
      <c r="I7787" s="9">
        <v>10.246911109741355</v>
      </c>
      <c r="J7787" s="9">
        <v>9.888229604256894</v>
      </c>
    </row>
    <row r="7788" ht="9.75" customHeight="1">
      <c r="A7788" s="5" t="s">
        <v>213</v>
      </c>
      <c r="B7788" s="8" t="s">
        <v>259</v>
      </c>
      <c r="C7788" s="8" t="s">
        <v>273</v>
      </c>
      <c r="D7788" s="5" t="s">
        <v>28</v>
      </c>
      <c r="E7788" s="5" t="s">
        <v>31</v>
      </c>
      <c r="F7788" s="5" t="s">
        <v>209</v>
      </c>
      <c r="G7788" s="5" t="s">
        <v>14</v>
      </c>
      <c r="H7788" s="9">
        <v>3.6543229133334827</v>
      </c>
      <c r="I7788" s="9">
        <v>3.551786229095543</v>
      </c>
      <c r="J7788" s="9">
        <v>3.612131384211238</v>
      </c>
    </row>
    <row r="7789" ht="9.75" customHeight="1">
      <c r="A7789" s="5" t="s">
        <v>213</v>
      </c>
      <c r="B7789" s="8" t="s">
        <v>259</v>
      </c>
      <c r="C7789" s="8" t="s">
        <v>273</v>
      </c>
      <c r="D7789" s="5" t="s">
        <v>28</v>
      </c>
      <c r="E7789" s="5" t="s">
        <v>31</v>
      </c>
      <c r="F7789" s="5" t="s">
        <v>209</v>
      </c>
      <c r="G7789" s="5" t="s">
        <v>210</v>
      </c>
      <c r="H7789" s="9">
        <v>5.293775560548599</v>
      </c>
      <c r="I7789" s="9">
        <v>5.132116673186048</v>
      </c>
      <c r="J7789" s="9">
        <v>5.0754742832713005</v>
      </c>
    </row>
    <row r="7790" ht="9.75" customHeight="1">
      <c r="A7790" s="5" t="s">
        <v>213</v>
      </c>
      <c r="B7790" s="8" t="s">
        <v>259</v>
      </c>
      <c r="C7790" s="8" t="s">
        <v>273</v>
      </c>
      <c r="D7790" s="5" t="s">
        <v>28</v>
      </c>
      <c r="E7790" s="5" t="s">
        <v>31</v>
      </c>
      <c r="F7790" s="5" t="s">
        <v>209</v>
      </c>
      <c r="G7790" s="5" t="s">
        <v>211</v>
      </c>
      <c r="H7790" s="9">
        <v>6.004503917317341</v>
      </c>
      <c r="I7790" s="9">
        <v>5.992516534339289</v>
      </c>
      <c r="J7790" s="9">
        <v>5.99210547109399</v>
      </c>
    </row>
    <row r="7791" ht="9.75" customHeight="1">
      <c r="A7791" s="5" t="s">
        <v>213</v>
      </c>
      <c r="B7791" s="8" t="s">
        <v>259</v>
      </c>
      <c r="C7791" s="8" t="s">
        <v>273</v>
      </c>
      <c r="D7791" s="5" t="s">
        <v>28</v>
      </c>
      <c r="E7791" s="5" t="s">
        <v>32</v>
      </c>
      <c r="F7791" s="5" t="s">
        <v>209</v>
      </c>
      <c r="G7791" s="5" t="s">
        <v>14</v>
      </c>
      <c r="H7791" s="9">
        <v>8.234626012063433</v>
      </c>
      <c r="I7791" s="9">
        <v>8.238242842323043</v>
      </c>
      <c r="J7791" s="9">
        <v>8.527623276944437</v>
      </c>
    </row>
    <row r="7792" ht="9.75" customHeight="1">
      <c r="A7792" s="5" t="s">
        <v>213</v>
      </c>
      <c r="B7792" s="8" t="s">
        <v>259</v>
      </c>
      <c r="C7792" s="8" t="s">
        <v>273</v>
      </c>
      <c r="D7792" s="5" t="s">
        <v>28</v>
      </c>
      <c r="E7792" s="5" t="s">
        <v>32</v>
      </c>
      <c r="F7792" s="5" t="s">
        <v>209</v>
      </c>
      <c r="G7792" s="5" t="s">
        <v>210</v>
      </c>
      <c r="H7792" s="9">
        <v>12.355752084325095</v>
      </c>
      <c r="I7792" s="9">
        <v>12.500546772265015</v>
      </c>
      <c r="J7792" s="9">
        <v>11.345346086412873</v>
      </c>
    </row>
    <row r="7793" ht="9.75" customHeight="1">
      <c r="A7793" s="5" t="s">
        <v>213</v>
      </c>
      <c r="B7793" s="8" t="s">
        <v>259</v>
      </c>
      <c r="C7793" s="8" t="s">
        <v>273</v>
      </c>
      <c r="D7793" s="5" t="s">
        <v>28</v>
      </c>
      <c r="E7793" s="5" t="s">
        <v>32</v>
      </c>
      <c r="F7793" s="5" t="s">
        <v>209</v>
      </c>
      <c r="G7793" s="5" t="s">
        <v>211</v>
      </c>
      <c r="H7793" s="9">
        <v>9.514693660061605</v>
      </c>
      <c r="I7793" s="9">
        <v>9.621858916531005</v>
      </c>
      <c r="J7793" s="9">
        <v>9.884708587649024</v>
      </c>
    </row>
    <row r="7794" ht="9.75" customHeight="1">
      <c r="A7794" s="5" t="s">
        <v>214</v>
      </c>
      <c r="B7794" s="8" t="s">
        <v>259</v>
      </c>
      <c r="C7794" s="8" t="s">
        <v>273</v>
      </c>
      <c r="D7794" s="5" t="s">
        <v>28</v>
      </c>
      <c r="E7794" s="5" t="s">
        <v>14</v>
      </c>
      <c r="F7794" s="5" t="s">
        <v>209</v>
      </c>
      <c r="G7794" s="5" t="s">
        <v>14</v>
      </c>
      <c r="H7794" s="9">
        <v>100.0</v>
      </c>
      <c r="I7794" s="9">
        <v>100.0</v>
      </c>
      <c r="J7794" s="9">
        <v>100.0</v>
      </c>
    </row>
    <row r="7795" ht="9.75" customHeight="1">
      <c r="A7795" s="5" t="s">
        <v>214</v>
      </c>
      <c r="B7795" s="8" t="s">
        <v>259</v>
      </c>
      <c r="C7795" s="8" t="s">
        <v>273</v>
      </c>
      <c r="D7795" s="5" t="s">
        <v>28</v>
      </c>
      <c r="E7795" s="5" t="s">
        <v>14</v>
      </c>
      <c r="F7795" s="5" t="s">
        <v>209</v>
      </c>
      <c r="G7795" s="5" t="s">
        <v>210</v>
      </c>
      <c r="H7795" s="9">
        <v>100.0</v>
      </c>
      <c r="I7795" s="9">
        <v>100.0</v>
      </c>
      <c r="J7795" s="9">
        <v>100.0</v>
      </c>
    </row>
    <row r="7796" ht="9.75" customHeight="1">
      <c r="A7796" s="5" t="s">
        <v>214</v>
      </c>
      <c r="B7796" s="8" t="s">
        <v>259</v>
      </c>
      <c r="C7796" s="8" t="s">
        <v>273</v>
      </c>
      <c r="D7796" s="5" t="s">
        <v>28</v>
      </c>
      <c r="E7796" s="5" t="s">
        <v>14</v>
      </c>
      <c r="F7796" s="5" t="s">
        <v>209</v>
      </c>
      <c r="G7796" s="5" t="s">
        <v>211</v>
      </c>
      <c r="H7796" s="9">
        <v>100.0</v>
      </c>
      <c r="I7796" s="9">
        <v>100.0</v>
      </c>
      <c r="J7796" s="9">
        <v>100.0</v>
      </c>
    </row>
    <row r="7797" ht="9.75" customHeight="1">
      <c r="A7797" s="5" t="s">
        <v>214</v>
      </c>
      <c r="B7797" s="8" t="s">
        <v>259</v>
      </c>
      <c r="C7797" s="8" t="s">
        <v>273</v>
      </c>
      <c r="D7797" s="5" t="s">
        <v>28</v>
      </c>
      <c r="E7797" s="5" t="s">
        <v>29</v>
      </c>
      <c r="F7797" s="5" t="s">
        <v>209</v>
      </c>
      <c r="G7797" s="5" t="s">
        <v>14</v>
      </c>
      <c r="H7797" s="9">
        <v>46.2287858196956</v>
      </c>
      <c r="I7797" s="9">
        <v>46.3455745077467</v>
      </c>
      <c r="J7797" s="9">
        <v>46.45141331462227</v>
      </c>
    </row>
    <row r="7798" ht="9.75" customHeight="1">
      <c r="A7798" s="5" t="s">
        <v>214</v>
      </c>
      <c r="B7798" s="8" t="s">
        <v>259</v>
      </c>
      <c r="C7798" s="8" t="s">
        <v>273</v>
      </c>
      <c r="D7798" s="5" t="s">
        <v>28</v>
      </c>
      <c r="E7798" s="5" t="s">
        <v>29</v>
      </c>
      <c r="F7798" s="5" t="s">
        <v>209</v>
      </c>
      <c r="G7798" s="5" t="s">
        <v>210</v>
      </c>
      <c r="H7798" s="9">
        <v>53.16994564750627</v>
      </c>
      <c r="I7798" s="9">
        <v>52.55092149659956</v>
      </c>
      <c r="J7798" s="9">
        <v>53.43927169378039</v>
      </c>
    </row>
    <row r="7799" ht="9.75" customHeight="1">
      <c r="A7799" s="5" t="s">
        <v>214</v>
      </c>
      <c r="B7799" s="8" t="s">
        <v>259</v>
      </c>
      <c r="C7799" s="8" t="s">
        <v>273</v>
      </c>
      <c r="D7799" s="5" t="s">
        <v>28</v>
      </c>
      <c r="E7799" s="5" t="s">
        <v>29</v>
      </c>
      <c r="F7799" s="5" t="s">
        <v>209</v>
      </c>
      <c r="G7799" s="5" t="s">
        <v>211</v>
      </c>
      <c r="H7799" s="9">
        <v>35.58859434144432</v>
      </c>
      <c r="I7799" s="9">
        <v>37.04378236269962</v>
      </c>
      <c r="J7799" s="9">
        <v>35.75707578801173</v>
      </c>
    </row>
    <row r="7800" ht="9.75" customHeight="1">
      <c r="A7800" s="5" t="s">
        <v>214</v>
      </c>
      <c r="B7800" s="8" t="s">
        <v>259</v>
      </c>
      <c r="C7800" s="8" t="s">
        <v>273</v>
      </c>
      <c r="D7800" s="5" t="s">
        <v>28</v>
      </c>
      <c r="E7800" s="5" t="s">
        <v>30</v>
      </c>
      <c r="F7800" s="5" t="s">
        <v>209</v>
      </c>
      <c r="G7800" s="5" t="s">
        <v>14</v>
      </c>
      <c r="H7800" s="9">
        <v>13.518934723810874</v>
      </c>
      <c r="I7800" s="9">
        <v>13.258748601066694</v>
      </c>
      <c r="J7800" s="9">
        <v>13.348666685399605</v>
      </c>
    </row>
    <row r="7801" ht="9.75" customHeight="1">
      <c r="A7801" s="5" t="s">
        <v>214</v>
      </c>
      <c r="B7801" s="8" t="s">
        <v>259</v>
      </c>
      <c r="C7801" s="8" t="s">
        <v>273</v>
      </c>
      <c r="D7801" s="5" t="s">
        <v>28</v>
      </c>
      <c r="E7801" s="5" t="s">
        <v>30</v>
      </c>
      <c r="F7801" s="5" t="s">
        <v>209</v>
      </c>
      <c r="G7801" s="5" t="s">
        <v>210</v>
      </c>
      <c r="H7801" s="9">
        <v>16.59834896949006</v>
      </c>
      <c r="I7801" s="9">
        <v>16.167460389341084</v>
      </c>
      <c r="J7801" s="9">
        <v>16.020378569698174</v>
      </c>
    </row>
    <row r="7802" ht="9.75" customHeight="1">
      <c r="A7802" s="5" t="s">
        <v>214</v>
      </c>
      <c r="B7802" s="8" t="s">
        <v>259</v>
      </c>
      <c r="C7802" s="8" t="s">
        <v>273</v>
      </c>
      <c r="D7802" s="5" t="s">
        <v>28</v>
      </c>
      <c r="E7802" s="5" t="s">
        <v>30</v>
      </c>
      <c r="F7802" s="5" t="s">
        <v>209</v>
      </c>
      <c r="G7802" s="5" t="s">
        <v>211</v>
      </c>
      <c r="H7802" s="9">
        <v>8.798461772935756</v>
      </c>
      <c r="I7802" s="9">
        <v>8.898600407423462</v>
      </c>
      <c r="J7802" s="9">
        <v>9.259833295506567</v>
      </c>
    </row>
    <row r="7803" ht="9.75" customHeight="1">
      <c r="A7803" s="5" t="s">
        <v>214</v>
      </c>
      <c r="B7803" s="8" t="s">
        <v>259</v>
      </c>
      <c r="C7803" s="8" t="s">
        <v>273</v>
      </c>
      <c r="D7803" s="5" t="s">
        <v>28</v>
      </c>
      <c r="E7803" s="5" t="s">
        <v>31</v>
      </c>
      <c r="F7803" s="5" t="s">
        <v>209</v>
      </c>
      <c r="G7803" s="5" t="s">
        <v>14</v>
      </c>
      <c r="H7803" s="9">
        <v>26.791548831171237</v>
      </c>
      <c r="I7803" s="9">
        <v>27.234859189760574</v>
      </c>
      <c r="J7803" s="9">
        <v>27.25886250372965</v>
      </c>
    </row>
    <row r="7804" ht="9.75" customHeight="1">
      <c r="A7804" s="5" t="s">
        <v>214</v>
      </c>
      <c r="B7804" s="8" t="s">
        <v>259</v>
      </c>
      <c r="C7804" s="8" t="s">
        <v>273</v>
      </c>
      <c r="D7804" s="5" t="s">
        <v>28</v>
      </c>
      <c r="E7804" s="5" t="s">
        <v>31</v>
      </c>
      <c r="F7804" s="5" t="s">
        <v>209</v>
      </c>
      <c r="G7804" s="5" t="s">
        <v>210</v>
      </c>
      <c r="H7804" s="9">
        <v>25.293278718967233</v>
      </c>
      <c r="I7804" s="9">
        <v>26.58922853595516</v>
      </c>
      <c r="J7804" s="9">
        <v>25.742130301513054</v>
      </c>
    </row>
    <row r="7805" ht="9.75" customHeight="1">
      <c r="A7805" s="5" t="s">
        <v>214</v>
      </c>
      <c r="B7805" s="8" t="s">
        <v>259</v>
      </c>
      <c r="C7805" s="8" t="s">
        <v>273</v>
      </c>
      <c r="D7805" s="5" t="s">
        <v>28</v>
      </c>
      <c r="E7805" s="5" t="s">
        <v>31</v>
      </c>
      <c r="F7805" s="5" t="s">
        <v>209</v>
      </c>
      <c r="G7805" s="5" t="s">
        <v>211</v>
      </c>
      <c r="H7805" s="9">
        <v>29.088265990185263</v>
      </c>
      <c r="I7805" s="9">
        <v>28.202657147708234</v>
      </c>
      <c r="J7805" s="9">
        <v>29.58009530895682</v>
      </c>
    </row>
    <row r="7806" ht="9.75" customHeight="1">
      <c r="A7806" s="5" t="s">
        <v>214</v>
      </c>
      <c r="B7806" s="8" t="s">
        <v>259</v>
      </c>
      <c r="C7806" s="8" t="s">
        <v>273</v>
      </c>
      <c r="D7806" s="5" t="s">
        <v>28</v>
      </c>
      <c r="E7806" s="5" t="s">
        <v>32</v>
      </c>
      <c r="F7806" s="5" t="s">
        <v>209</v>
      </c>
      <c r="G7806" s="5" t="s">
        <v>14</v>
      </c>
      <c r="H7806" s="9">
        <v>13.460730625322267</v>
      </c>
      <c r="I7806" s="9">
        <v>13.160817701426092</v>
      </c>
      <c r="J7806" s="9">
        <v>12.941057496248476</v>
      </c>
    </row>
    <row r="7807" ht="9.75" customHeight="1">
      <c r="A7807" s="5" t="s">
        <v>214</v>
      </c>
      <c r="B7807" s="8" t="s">
        <v>259</v>
      </c>
      <c r="C7807" s="8" t="s">
        <v>273</v>
      </c>
      <c r="D7807" s="5" t="s">
        <v>28</v>
      </c>
      <c r="E7807" s="5" t="s">
        <v>32</v>
      </c>
      <c r="F7807" s="5" t="s">
        <v>209</v>
      </c>
      <c r="G7807" s="5" t="s">
        <v>210</v>
      </c>
      <c r="H7807" s="9">
        <v>4.938426664036418</v>
      </c>
      <c r="I7807" s="9">
        <v>4.692389578104196</v>
      </c>
      <c r="J7807" s="9">
        <v>4.798219435008377</v>
      </c>
    </row>
    <row r="7808" ht="9.75" customHeight="1">
      <c r="A7808" s="5" t="s">
        <v>214</v>
      </c>
      <c r="B7808" s="8" t="s">
        <v>259</v>
      </c>
      <c r="C7808" s="8" t="s">
        <v>273</v>
      </c>
      <c r="D7808" s="5" t="s">
        <v>28</v>
      </c>
      <c r="E7808" s="5" t="s">
        <v>32</v>
      </c>
      <c r="F7808" s="5" t="s">
        <v>209</v>
      </c>
      <c r="G7808" s="5" t="s">
        <v>211</v>
      </c>
      <c r="H7808" s="9">
        <v>26.524677895434635</v>
      </c>
      <c r="I7808" s="9">
        <v>25.85496008216865</v>
      </c>
      <c r="J7808" s="9">
        <v>25.402995607524858</v>
      </c>
    </row>
    <row r="7809" ht="9.75" customHeight="1">
      <c r="A7809" s="5" t="s">
        <v>215</v>
      </c>
      <c r="B7809" s="8" t="s">
        <v>259</v>
      </c>
      <c r="C7809" s="8" t="s">
        <v>273</v>
      </c>
      <c r="D7809" s="5" t="s">
        <v>28</v>
      </c>
      <c r="E7809" s="5" t="s">
        <v>14</v>
      </c>
      <c r="F7809" s="5" t="s">
        <v>209</v>
      </c>
      <c r="G7809" s="5" t="s">
        <v>14</v>
      </c>
      <c r="H7809" s="9">
        <v>0.0</v>
      </c>
      <c r="I7809" s="9">
        <v>0.0</v>
      </c>
      <c r="J7809" s="9">
        <v>0.0</v>
      </c>
    </row>
    <row r="7810" ht="9.75" customHeight="1">
      <c r="A7810" s="5" t="s">
        <v>215</v>
      </c>
      <c r="B7810" s="8" t="s">
        <v>259</v>
      </c>
      <c r="C7810" s="8" t="s">
        <v>273</v>
      </c>
      <c r="D7810" s="5" t="s">
        <v>28</v>
      </c>
      <c r="E7810" s="5" t="s">
        <v>14</v>
      </c>
      <c r="F7810" s="5" t="s">
        <v>209</v>
      </c>
      <c r="G7810" s="5" t="s">
        <v>210</v>
      </c>
      <c r="H7810" s="9">
        <v>0.0</v>
      </c>
      <c r="I7810" s="9">
        <v>0.0</v>
      </c>
      <c r="J7810" s="9">
        <v>0.0</v>
      </c>
    </row>
    <row r="7811" ht="9.75" customHeight="1">
      <c r="A7811" s="5" t="s">
        <v>215</v>
      </c>
      <c r="B7811" s="8" t="s">
        <v>259</v>
      </c>
      <c r="C7811" s="8" t="s">
        <v>273</v>
      </c>
      <c r="D7811" s="5" t="s">
        <v>28</v>
      </c>
      <c r="E7811" s="5" t="s">
        <v>14</v>
      </c>
      <c r="F7811" s="5" t="s">
        <v>209</v>
      </c>
      <c r="G7811" s="5" t="s">
        <v>211</v>
      </c>
      <c r="H7811" s="9">
        <v>0.0</v>
      </c>
      <c r="I7811" s="9">
        <v>0.0</v>
      </c>
      <c r="J7811" s="9">
        <v>0.0</v>
      </c>
    </row>
    <row r="7812" ht="9.75" customHeight="1">
      <c r="A7812" s="5" t="s">
        <v>215</v>
      </c>
      <c r="B7812" s="8" t="s">
        <v>259</v>
      </c>
      <c r="C7812" s="8" t="s">
        <v>273</v>
      </c>
      <c r="D7812" s="5" t="s">
        <v>28</v>
      </c>
      <c r="E7812" s="5" t="s">
        <v>29</v>
      </c>
      <c r="F7812" s="5" t="s">
        <v>209</v>
      </c>
      <c r="G7812" s="5" t="s">
        <v>14</v>
      </c>
      <c r="H7812" s="9">
        <v>3.092082814304993</v>
      </c>
      <c r="I7812" s="9">
        <v>3.038751482947075</v>
      </c>
      <c r="J7812" s="9">
        <v>3.007545051283393</v>
      </c>
    </row>
    <row r="7813" ht="9.75" customHeight="1">
      <c r="A7813" s="5" t="s">
        <v>215</v>
      </c>
      <c r="B7813" s="8" t="s">
        <v>259</v>
      </c>
      <c r="C7813" s="8" t="s">
        <v>273</v>
      </c>
      <c r="D7813" s="5" t="s">
        <v>28</v>
      </c>
      <c r="E7813" s="5" t="s">
        <v>29</v>
      </c>
      <c r="F7813" s="5" t="s">
        <v>209</v>
      </c>
      <c r="G7813" s="5" t="s">
        <v>210</v>
      </c>
      <c r="H7813" s="9">
        <v>3.435430831816462</v>
      </c>
      <c r="I7813" s="9">
        <v>3.4702197489053566</v>
      </c>
      <c r="J7813" s="9">
        <v>3.3846587501252294</v>
      </c>
    </row>
    <row r="7814" ht="9.75" customHeight="1">
      <c r="A7814" s="5" t="s">
        <v>215</v>
      </c>
      <c r="B7814" s="8" t="s">
        <v>259</v>
      </c>
      <c r="C7814" s="8" t="s">
        <v>273</v>
      </c>
      <c r="D7814" s="5" t="s">
        <v>28</v>
      </c>
      <c r="E7814" s="5" t="s">
        <v>29</v>
      </c>
      <c r="F7814" s="5" t="s">
        <v>209</v>
      </c>
      <c r="G7814" s="5" t="s">
        <v>211</v>
      </c>
      <c r="H7814" s="9">
        <v>5.182687863315722</v>
      </c>
      <c r="I7814" s="9">
        <v>5.250736411285853</v>
      </c>
      <c r="J7814" s="9">
        <v>5.036980864131961</v>
      </c>
    </row>
    <row r="7815" ht="9.75" customHeight="1">
      <c r="A7815" s="5" t="s">
        <v>215</v>
      </c>
      <c r="B7815" s="8" t="s">
        <v>259</v>
      </c>
      <c r="C7815" s="8" t="s">
        <v>273</v>
      </c>
      <c r="D7815" s="5" t="s">
        <v>28</v>
      </c>
      <c r="E7815" s="5" t="s">
        <v>30</v>
      </c>
      <c r="F7815" s="5" t="s">
        <v>209</v>
      </c>
      <c r="G7815" s="5" t="s">
        <v>14</v>
      </c>
      <c r="H7815" s="9">
        <v>6.736585634038304</v>
      </c>
      <c r="I7815" s="9">
        <v>6.75612453806273</v>
      </c>
      <c r="J7815" s="9">
        <v>6.522280429393051</v>
      </c>
    </row>
    <row r="7816" ht="9.75" customHeight="1">
      <c r="A7816" s="5" t="s">
        <v>215</v>
      </c>
      <c r="B7816" s="8" t="s">
        <v>259</v>
      </c>
      <c r="C7816" s="8" t="s">
        <v>273</v>
      </c>
      <c r="D7816" s="5" t="s">
        <v>28</v>
      </c>
      <c r="E7816" s="5" t="s">
        <v>30</v>
      </c>
      <c r="F7816" s="5" t="s">
        <v>209</v>
      </c>
      <c r="G7816" s="5" t="s">
        <v>210</v>
      </c>
      <c r="H7816" s="9">
        <v>8.154194302718087</v>
      </c>
      <c r="I7816" s="9">
        <v>8.366659558126093</v>
      </c>
      <c r="J7816" s="9">
        <v>8.312856598703808</v>
      </c>
    </row>
    <row r="7817" ht="9.75" customHeight="1">
      <c r="A7817" s="5" t="s">
        <v>215</v>
      </c>
      <c r="B7817" s="8" t="s">
        <v>259</v>
      </c>
      <c r="C7817" s="8" t="s">
        <v>273</v>
      </c>
      <c r="D7817" s="5" t="s">
        <v>28</v>
      </c>
      <c r="E7817" s="5" t="s">
        <v>30</v>
      </c>
      <c r="F7817" s="5" t="s">
        <v>209</v>
      </c>
      <c r="G7817" s="5" t="s">
        <v>211</v>
      </c>
      <c r="H7817" s="9">
        <v>10.262027051287859</v>
      </c>
      <c r="I7817" s="9">
        <v>10.279173430227903</v>
      </c>
      <c r="J7817" s="9">
        <v>10.007178583343315</v>
      </c>
    </row>
    <row r="7818" ht="9.75" customHeight="1">
      <c r="A7818" s="5" t="s">
        <v>215</v>
      </c>
      <c r="B7818" s="8" t="s">
        <v>259</v>
      </c>
      <c r="C7818" s="8" t="s">
        <v>273</v>
      </c>
      <c r="D7818" s="5" t="s">
        <v>28</v>
      </c>
      <c r="E7818" s="5" t="s">
        <v>31</v>
      </c>
      <c r="F7818" s="5" t="s">
        <v>209</v>
      </c>
      <c r="G7818" s="5" t="s">
        <v>14</v>
      </c>
      <c r="H7818" s="9">
        <v>3.4683402848704326</v>
      </c>
      <c r="I7818" s="9">
        <v>3.3663070250135374</v>
      </c>
      <c r="J7818" s="9">
        <v>3.4118667945671284</v>
      </c>
    </row>
    <row r="7819" ht="9.75" customHeight="1">
      <c r="A7819" s="5" t="s">
        <v>215</v>
      </c>
      <c r="B7819" s="8" t="s">
        <v>259</v>
      </c>
      <c r="C7819" s="8" t="s">
        <v>273</v>
      </c>
      <c r="D7819" s="5" t="s">
        <v>28</v>
      </c>
      <c r="E7819" s="5" t="s">
        <v>31</v>
      </c>
      <c r="F7819" s="5" t="s">
        <v>209</v>
      </c>
      <c r="G7819" s="5" t="s">
        <v>210</v>
      </c>
      <c r="H7819" s="9">
        <v>4.989205636586299</v>
      </c>
      <c r="I7819" s="9">
        <v>4.891967755055888</v>
      </c>
      <c r="J7819" s="9">
        <v>4.785092227907012</v>
      </c>
    </row>
    <row r="7820" ht="9.75" customHeight="1">
      <c r="A7820" s="5" t="s">
        <v>215</v>
      </c>
      <c r="B7820" s="8" t="s">
        <v>259</v>
      </c>
      <c r="C7820" s="8" t="s">
        <v>273</v>
      </c>
      <c r="D7820" s="5" t="s">
        <v>28</v>
      </c>
      <c r="E7820" s="5" t="s">
        <v>31</v>
      </c>
      <c r="F7820" s="5" t="s">
        <v>209</v>
      </c>
      <c r="G7820" s="5" t="s">
        <v>211</v>
      </c>
      <c r="H7820" s="9">
        <v>4.827597381609004</v>
      </c>
      <c r="I7820" s="9">
        <v>5.0267673076159545</v>
      </c>
      <c r="J7820" s="9">
        <v>5.200573589831673</v>
      </c>
    </row>
    <row r="7821" ht="9.75" customHeight="1">
      <c r="A7821" s="5" t="s">
        <v>215</v>
      </c>
      <c r="B7821" s="8" t="s">
        <v>259</v>
      </c>
      <c r="C7821" s="8" t="s">
        <v>273</v>
      </c>
      <c r="D7821" s="5" t="s">
        <v>28</v>
      </c>
      <c r="E7821" s="5" t="s">
        <v>32</v>
      </c>
      <c r="F7821" s="5" t="s">
        <v>209</v>
      </c>
      <c r="G7821" s="5" t="s">
        <v>14</v>
      </c>
      <c r="H7821" s="9">
        <v>8.309362668945319</v>
      </c>
      <c r="I7821" s="9">
        <v>8.293138342374117</v>
      </c>
      <c r="J7821" s="9">
        <v>8.627071260937544</v>
      </c>
    </row>
    <row r="7822" ht="9.75" customHeight="1">
      <c r="A7822" s="5" t="s">
        <v>215</v>
      </c>
      <c r="B7822" s="8" t="s">
        <v>259</v>
      </c>
      <c r="C7822" s="8" t="s">
        <v>273</v>
      </c>
      <c r="D7822" s="5" t="s">
        <v>28</v>
      </c>
      <c r="E7822" s="5" t="s">
        <v>32</v>
      </c>
      <c r="F7822" s="5" t="s">
        <v>209</v>
      </c>
      <c r="G7822" s="5" t="s">
        <v>210</v>
      </c>
      <c r="H7822" s="9">
        <v>12.663540907574353</v>
      </c>
      <c r="I7822" s="9">
        <v>12.579381939584827</v>
      </c>
      <c r="J7822" s="9">
        <v>11.607609769576005</v>
      </c>
    </row>
    <row r="7823" ht="9.75" customHeight="1">
      <c r="A7823" s="5" t="s">
        <v>215</v>
      </c>
      <c r="B7823" s="8" t="s">
        <v>259</v>
      </c>
      <c r="C7823" s="8" t="s">
        <v>273</v>
      </c>
      <c r="D7823" s="5" t="s">
        <v>28</v>
      </c>
      <c r="E7823" s="5" t="s">
        <v>32</v>
      </c>
      <c r="F7823" s="5" t="s">
        <v>209</v>
      </c>
      <c r="G7823" s="5" t="s">
        <v>211</v>
      </c>
      <c r="H7823" s="9">
        <v>7.688231523580099</v>
      </c>
      <c r="I7823" s="9">
        <v>7.849810363426159</v>
      </c>
      <c r="J7823" s="9">
        <v>8.096617517689996</v>
      </c>
    </row>
    <row r="7824" ht="9.75" customHeight="1">
      <c r="A7824" s="5" t="s">
        <v>236</v>
      </c>
      <c r="B7824" s="8" t="s">
        <v>259</v>
      </c>
      <c r="C7824" s="8" t="s">
        <v>273</v>
      </c>
      <c r="D7824" s="8" t="s">
        <v>15</v>
      </c>
      <c r="E7824" s="8" t="s">
        <v>15</v>
      </c>
      <c r="F7824" s="8" t="s">
        <v>15</v>
      </c>
      <c r="G7824" s="8" t="s">
        <v>15</v>
      </c>
      <c r="H7824" s="6">
        <v>658.3940317553235</v>
      </c>
      <c r="I7824" s="6">
        <v>639.6534599303977</v>
      </c>
      <c r="J7824" s="6">
        <v>649.1058196739821</v>
      </c>
    </row>
    <row r="7825" ht="9.75" customHeight="1">
      <c r="A7825" s="5" t="s">
        <v>237</v>
      </c>
      <c r="B7825" s="8" t="s">
        <v>259</v>
      </c>
      <c r="C7825" s="8" t="s">
        <v>273</v>
      </c>
      <c r="D7825" s="8" t="s">
        <v>15</v>
      </c>
      <c r="E7825" s="8" t="s">
        <v>15</v>
      </c>
      <c r="F7825" s="8" t="s">
        <v>15</v>
      </c>
      <c r="G7825" s="8" t="s">
        <v>15</v>
      </c>
      <c r="H7825" s="9">
        <v>3.5335326740719335</v>
      </c>
      <c r="I7825" s="9">
        <v>3.5907904982507364</v>
      </c>
      <c r="J7825" s="9">
        <v>3.320831720909239</v>
      </c>
    </row>
    <row r="7826" ht="9.75" customHeight="1">
      <c r="A7826" s="5" t="s">
        <v>10</v>
      </c>
      <c r="B7826" s="8" t="s">
        <v>259</v>
      </c>
      <c r="C7826" s="8" t="s">
        <v>274</v>
      </c>
      <c r="D7826" s="8" t="s">
        <v>15</v>
      </c>
      <c r="E7826" s="8" t="s">
        <v>15</v>
      </c>
      <c r="F7826" s="8" t="s">
        <v>15</v>
      </c>
      <c r="G7826" s="8" t="s">
        <v>15</v>
      </c>
      <c r="H7826" s="6">
        <v>9561.33399999999</v>
      </c>
      <c r="I7826" s="6">
        <v>9566.145999999975</v>
      </c>
      <c r="J7826" s="6">
        <v>9570.957000000008</v>
      </c>
    </row>
    <row r="7827" ht="9.75" customHeight="1">
      <c r="A7827" s="5" t="s">
        <v>33</v>
      </c>
      <c r="B7827" s="8" t="s">
        <v>259</v>
      </c>
      <c r="C7827" s="8" t="s">
        <v>274</v>
      </c>
      <c r="D7827" s="8" t="s">
        <v>15</v>
      </c>
      <c r="E7827" s="8" t="s">
        <v>15</v>
      </c>
      <c r="F7827" s="8" t="s">
        <v>15</v>
      </c>
      <c r="G7827" s="8" t="s">
        <v>15</v>
      </c>
      <c r="H7827" s="9">
        <v>0.0</v>
      </c>
      <c r="I7827" s="9">
        <v>0.0</v>
      </c>
      <c r="J7827" s="9">
        <v>0.0</v>
      </c>
    </row>
    <row r="7828" ht="9.75" customHeight="1">
      <c r="A7828" s="5" t="s">
        <v>36</v>
      </c>
      <c r="B7828" s="8" t="s">
        <v>259</v>
      </c>
      <c r="C7828" s="8" t="s">
        <v>274</v>
      </c>
      <c r="D7828" s="8" t="s">
        <v>15</v>
      </c>
      <c r="E7828" s="8" t="s">
        <v>15</v>
      </c>
      <c r="F7828" s="8" t="s">
        <v>15</v>
      </c>
      <c r="G7828" s="8" t="s">
        <v>15</v>
      </c>
      <c r="H7828" s="6">
        <v>7611.493437962354</v>
      </c>
      <c r="I7828" s="6">
        <v>7624.285190800392</v>
      </c>
      <c r="J7828" s="6">
        <v>7631.578556696714</v>
      </c>
    </row>
    <row r="7829" ht="9.75" customHeight="1">
      <c r="A7829" s="5" t="s">
        <v>42</v>
      </c>
      <c r="B7829" s="8" t="s">
        <v>259</v>
      </c>
      <c r="C7829" s="8" t="s">
        <v>274</v>
      </c>
      <c r="D7829" s="8" t="s">
        <v>15</v>
      </c>
      <c r="E7829" s="8" t="s">
        <v>15</v>
      </c>
      <c r="F7829" s="8" t="s">
        <v>15</v>
      </c>
      <c r="G7829" s="8" t="s">
        <v>15</v>
      </c>
      <c r="H7829" s="9">
        <v>0.2199992456999499</v>
      </c>
      <c r="I7829" s="9">
        <v>0.22151167622382664</v>
      </c>
      <c r="J7829" s="9">
        <v>0.20901188555344136</v>
      </c>
    </row>
    <row r="7830" ht="9.75" customHeight="1">
      <c r="A7830" s="5" t="s">
        <v>45</v>
      </c>
      <c r="B7830" s="8" t="s">
        <v>259</v>
      </c>
      <c r="C7830" s="8" t="s">
        <v>274</v>
      </c>
      <c r="D7830" s="8" t="s">
        <v>15</v>
      </c>
      <c r="E7830" s="8" t="s">
        <v>15</v>
      </c>
      <c r="F7830" s="8" t="s">
        <v>15</v>
      </c>
      <c r="G7830" s="8" t="s">
        <v>15</v>
      </c>
      <c r="H7830" s="6">
        <v>3153.4871825655846</v>
      </c>
      <c r="I7830" s="6">
        <v>3177.0314864917755</v>
      </c>
      <c r="J7830" s="6">
        <v>3198.675218666215</v>
      </c>
    </row>
    <row r="7831" ht="9.75" customHeight="1">
      <c r="A7831" s="5" t="s">
        <v>46</v>
      </c>
      <c r="B7831" s="8" t="s">
        <v>259</v>
      </c>
      <c r="C7831" s="8" t="s">
        <v>274</v>
      </c>
      <c r="D7831" s="8" t="s">
        <v>15</v>
      </c>
      <c r="E7831" s="8" t="s">
        <v>15</v>
      </c>
      <c r="F7831" s="8" t="s">
        <v>15</v>
      </c>
      <c r="G7831" s="8" t="s">
        <v>15</v>
      </c>
      <c r="H7831" s="9">
        <v>1.4784476757389646</v>
      </c>
      <c r="I7831" s="9">
        <v>1.5114890717961995</v>
      </c>
      <c r="J7831" s="9">
        <v>1.4006210640372319</v>
      </c>
    </row>
    <row r="7832" ht="9.75" customHeight="1">
      <c r="A7832" s="5" t="s">
        <v>49</v>
      </c>
      <c r="B7832" s="8" t="s">
        <v>259</v>
      </c>
      <c r="C7832" s="8" t="s">
        <v>274</v>
      </c>
      <c r="D7832" s="8" t="s">
        <v>15</v>
      </c>
      <c r="E7832" s="8" t="s">
        <v>15</v>
      </c>
      <c r="F7832" s="8" t="s">
        <v>15</v>
      </c>
      <c r="G7832" s="8" t="s">
        <v>15</v>
      </c>
      <c r="H7832" s="6">
        <v>490.456315566995</v>
      </c>
      <c r="I7832" s="6">
        <v>573.5532057951218</v>
      </c>
      <c r="J7832" s="6">
        <v>604.7342408760956</v>
      </c>
    </row>
    <row r="7833" ht="9.75" customHeight="1">
      <c r="A7833" s="5" t="s">
        <v>50</v>
      </c>
      <c r="B7833" s="8" t="s">
        <v>259</v>
      </c>
      <c r="C7833" s="8" t="s">
        <v>274</v>
      </c>
      <c r="D7833" s="8" t="s">
        <v>15</v>
      </c>
      <c r="E7833" s="8" t="s">
        <v>15</v>
      </c>
      <c r="F7833" s="8" t="s">
        <v>15</v>
      </c>
      <c r="G7833" s="8" t="s">
        <v>15</v>
      </c>
      <c r="H7833" s="9">
        <v>4.705609332016596</v>
      </c>
      <c r="I7833" s="9">
        <v>4.985465317036157</v>
      </c>
      <c r="J7833" s="9">
        <v>4.523745506831402</v>
      </c>
    </row>
    <row r="7834" ht="9.75" customHeight="1">
      <c r="A7834" s="5" t="s">
        <v>53</v>
      </c>
      <c r="B7834" s="8" t="s">
        <v>259</v>
      </c>
      <c r="C7834" s="8" t="s">
        <v>274</v>
      </c>
      <c r="D7834" s="8" t="s">
        <v>15</v>
      </c>
      <c r="E7834" s="8" t="s">
        <v>15</v>
      </c>
      <c r="F7834" s="8" t="s">
        <v>15</v>
      </c>
      <c r="G7834" s="8" t="s">
        <v>15</v>
      </c>
      <c r="H7834" s="6">
        <v>3643.9434981325803</v>
      </c>
      <c r="I7834" s="6">
        <v>3750.584692286898</v>
      </c>
      <c r="J7834" s="6">
        <v>3803.4094595423103</v>
      </c>
    </row>
    <row r="7835" ht="9.75" customHeight="1">
      <c r="A7835" s="5" t="s">
        <v>54</v>
      </c>
      <c r="B7835" s="8" t="s">
        <v>259</v>
      </c>
      <c r="C7835" s="8" t="s">
        <v>274</v>
      </c>
      <c r="D7835" s="8" t="s">
        <v>15</v>
      </c>
      <c r="E7835" s="8" t="s">
        <v>15</v>
      </c>
      <c r="F7835" s="8" t="s">
        <v>15</v>
      </c>
      <c r="G7835" s="8" t="s">
        <v>15</v>
      </c>
      <c r="H7835" s="9">
        <v>1.2522142766261906</v>
      </c>
      <c r="I7835" s="9">
        <v>1.172640130042516</v>
      </c>
      <c r="J7835" s="9">
        <v>1.0755593144132969</v>
      </c>
    </row>
    <row r="7836" ht="9.75" customHeight="1">
      <c r="A7836" s="5" t="s">
        <v>57</v>
      </c>
      <c r="B7836" s="8" t="s">
        <v>259</v>
      </c>
      <c r="C7836" s="8" t="s">
        <v>274</v>
      </c>
      <c r="D7836" s="8" t="s">
        <v>15</v>
      </c>
      <c r="E7836" s="8" t="s">
        <v>15</v>
      </c>
      <c r="F7836" s="8" t="s">
        <v>15</v>
      </c>
      <c r="G7836" s="8" t="s">
        <v>15</v>
      </c>
      <c r="H7836" s="6">
        <v>3967.5499398297757</v>
      </c>
      <c r="I7836" s="6">
        <v>3873.7004985134986</v>
      </c>
      <c r="J7836" s="6">
        <v>3828.169097154403</v>
      </c>
    </row>
    <row r="7837" ht="9.75" customHeight="1">
      <c r="A7837" s="5" t="s">
        <v>58</v>
      </c>
      <c r="B7837" s="8" t="s">
        <v>259</v>
      </c>
      <c r="C7837" s="8" t="s">
        <v>274</v>
      </c>
      <c r="D7837" s="8" t="s">
        <v>15</v>
      </c>
      <c r="E7837" s="8" t="s">
        <v>15</v>
      </c>
      <c r="F7837" s="8" t="s">
        <v>15</v>
      </c>
      <c r="G7837" s="8" t="s">
        <v>15</v>
      </c>
      <c r="H7837" s="9">
        <v>1.1465000843095472</v>
      </c>
      <c r="I7837" s="9">
        <v>1.1402647986062224</v>
      </c>
      <c r="J7837" s="9">
        <v>1.1025304466051604</v>
      </c>
    </row>
    <row r="7838" ht="9.75" customHeight="1">
      <c r="A7838" s="5" t="s">
        <v>61</v>
      </c>
      <c r="B7838" s="8" t="s">
        <v>259</v>
      </c>
      <c r="C7838" s="8" t="s">
        <v>274</v>
      </c>
      <c r="D7838" s="8" t="s">
        <v>15</v>
      </c>
      <c r="E7838" s="8" t="s">
        <v>15</v>
      </c>
      <c r="F7838" s="8" t="s">
        <v>15</v>
      </c>
      <c r="G7838" s="8" t="s">
        <v>15</v>
      </c>
      <c r="H7838" s="9">
        <v>47.87422504969128</v>
      </c>
      <c r="I7838" s="9">
        <v>49.1926075484745</v>
      </c>
      <c r="J7838" s="9">
        <v>49.83778167630621</v>
      </c>
    </row>
    <row r="7839" ht="9.75" customHeight="1">
      <c r="A7839" s="5" t="s">
        <v>62</v>
      </c>
      <c r="B7839" s="8" t="s">
        <v>259</v>
      </c>
      <c r="C7839" s="8" t="s">
        <v>274</v>
      </c>
      <c r="D7839" s="8" t="s">
        <v>15</v>
      </c>
      <c r="E7839" s="8" t="s">
        <v>15</v>
      </c>
      <c r="F7839" s="8" t="s">
        <v>15</v>
      </c>
      <c r="G7839" s="8" t="s">
        <v>15</v>
      </c>
      <c r="H7839" s="9">
        <v>1.2350983967104072</v>
      </c>
      <c r="I7839" s="9">
        <v>1.1667721144590983</v>
      </c>
      <c r="J7839" s="9">
        <v>1.0882870765269228</v>
      </c>
    </row>
    <row r="7840" ht="9.75" customHeight="1">
      <c r="A7840" s="5" t="s">
        <v>63</v>
      </c>
      <c r="B7840" s="8" t="s">
        <v>259</v>
      </c>
      <c r="C7840" s="8" t="s">
        <v>274</v>
      </c>
      <c r="D7840" s="8" t="s">
        <v>15</v>
      </c>
      <c r="E7840" s="8" t="s">
        <v>15</v>
      </c>
      <c r="F7840" s="8" t="s">
        <v>15</v>
      </c>
      <c r="G7840" s="8" t="s">
        <v>15</v>
      </c>
      <c r="H7840" s="9">
        <v>41.43059713928878</v>
      </c>
      <c r="I7840" s="9">
        <v>41.66989307174972</v>
      </c>
      <c r="J7840" s="9">
        <v>41.913677424697084</v>
      </c>
    </row>
    <row r="7841" ht="9.75" customHeight="1">
      <c r="A7841" s="5" t="s">
        <v>64</v>
      </c>
      <c r="B7841" s="8" t="s">
        <v>259</v>
      </c>
      <c r="C7841" s="8" t="s">
        <v>274</v>
      </c>
      <c r="D7841" s="8" t="s">
        <v>15</v>
      </c>
      <c r="E7841" s="8" t="s">
        <v>15</v>
      </c>
      <c r="F7841" s="8" t="s">
        <v>15</v>
      </c>
      <c r="G7841" s="8" t="s">
        <v>15</v>
      </c>
      <c r="H7841" s="9">
        <v>1.43938707363026</v>
      </c>
      <c r="I7841" s="9">
        <v>1.4719975784712036</v>
      </c>
      <c r="J7841" s="9">
        <v>1.3936030096213212</v>
      </c>
    </row>
    <row r="7842" ht="9.75" customHeight="1">
      <c r="A7842" s="5" t="s">
        <v>65</v>
      </c>
      <c r="B7842" s="8" t="s">
        <v>259</v>
      </c>
      <c r="C7842" s="8" t="s">
        <v>274</v>
      </c>
      <c r="D7842" s="8" t="s">
        <v>15</v>
      </c>
      <c r="E7842" s="8" t="s">
        <v>15</v>
      </c>
      <c r="F7842" s="8" t="s">
        <v>15</v>
      </c>
      <c r="G7842" s="8" t="s">
        <v>15</v>
      </c>
      <c r="H7842" s="9">
        <v>13.4594928768336</v>
      </c>
      <c r="I7842" s="9">
        <v>15.292367800002962</v>
      </c>
      <c r="J7842" s="9">
        <v>15.899793259410632</v>
      </c>
    </row>
    <row r="7843" ht="9.75" customHeight="1">
      <c r="A7843" s="5" t="s">
        <v>66</v>
      </c>
      <c r="B7843" s="8" t="s">
        <v>259</v>
      </c>
      <c r="C7843" s="8" t="s">
        <v>274</v>
      </c>
      <c r="D7843" s="8" t="s">
        <v>15</v>
      </c>
      <c r="E7843" s="8" t="s">
        <v>15</v>
      </c>
      <c r="F7843" s="8" t="s">
        <v>15</v>
      </c>
      <c r="G7843" s="8" t="s">
        <v>15</v>
      </c>
      <c r="H7843" s="9">
        <v>4.570597398115411</v>
      </c>
      <c r="I7843" s="9">
        <v>4.866450792251361</v>
      </c>
      <c r="J7843" s="9">
        <v>4.413945006163207</v>
      </c>
    </row>
    <row r="7844" ht="9.75" customHeight="1">
      <c r="A7844" s="5" t="s">
        <v>67</v>
      </c>
      <c r="B7844" s="8" t="s">
        <v>259</v>
      </c>
      <c r="C7844" s="8" t="s">
        <v>274</v>
      </c>
      <c r="D7844" s="8" t="s">
        <v>15</v>
      </c>
      <c r="E7844" s="8" t="s">
        <v>15</v>
      </c>
      <c r="F7844" s="8" t="s">
        <v>15</v>
      </c>
      <c r="G7844" s="8" t="s">
        <v>15</v>
      </c>
      <c r="H7844" s="6">
        <v>1787.7914856947036</v>
      </c>
      <c r="I7844" s="6">
        <v>1651.506901809833</v>
      </c>
      <c r="J7844" s="6">
        <v>1595.5328110504845</v>
      </c>
    </row>
    <row r="7845" ht="9.75" customHeight="1">
      <c r="A7845" s="5" t="s">
        <v>68</v>
      </c>
      <c r="B7845" s="8" t="s">
        <v>259</v>
      </c>
      <c r="C7845" s="8" t="s">
        <v>274</v>
      </c>
      <c r="D7845" s="8" t="s">
        <v>15</v>
      </c>
      <c r="E7845" s="8" t="s">
        <v>15</v>
      </c>
      <c r="F7845" s="8" t="s">
        <v>15</v>
      </c>
      <c r="G7845" s="8" t="s">
        <v>15</v>
      </c>
      <c r="H7845" s="9">
        <v>2.374284709623733</v>
      </c>
      <c r="I7845" s="9">
        <v>2.562640851178744</v>
      </c>
      <c r="J7845" s="9">
        <v>2.51774367165346</v>
      </c>
    </row>
    <row r="7846" ht="9.75" customHeight="1">
      <c r="A7846" s="5" t="s">
        <v>69</v>
      </c>
      <c r="B7846" s="8" t="s">
        <v>259</v>
      </c>
      <c r="C7846" s="8" t="s">
        <v>274</v>
      </c>
      <c r="D7846" s="8" t="s">
        <v>15</v>
      </c>
      <c r="E7846" s="8" t="s">
        <v>15</v>
      </c>
      <c r="F7846" s="8" t="s">
        <v>15</v>
      </c>
      <c r="G7846" s="8" t="s">
        <v>15</v>
      </c>
      <c r="H7846" s="6">
        <v>5431.734983827282</v>
      </c>
      <c r="I7846" s="6">
        <v>5402.091594096732</v>
      </c>
      <c r="J7846" s="6">
        <v>5398.9422705927955</v>
      </c>
    </row>
    <row r="7847" ht="9.75" customHeight="1">
      <c r="A7847" s="5" t="s">
        <v>70</v>
      </c>
      <c r="B7847" s="8" t="s">
        <v>259</v>
      </c>
      <c r="C7847" s="8" t="s">
        <v>274</v>
      </c>
      <c r="D7847" s="8" t="s">
        <v>15</v>
      </c>
      <c r="E7847" s="8" t="s">
        <v>15</v>
      </c>
      <c r="F7847" s="8" t="s">
        <v>15</v>
      </c>
      <c r="G7847" s="8" t="s">
        <v>15</v>
      </c>
      <c r="H7847" s="9">
        <v>0.6499411090857756</v>
      </c>
      <c r="I7847" s="9">
        <v>0.6057648353953468</v>
      </c>
      <c r="J7847" s="9">
        <v>0.575795138997495</v>
      </c>
    </row>
    <row r="7848" ht="9.75" customHeight="1">
      <c r="A7848" s="5" t="s">
        <v>71</v>
      </c>
      <c r="B7848" s="8" t="s">
        <v>259</v>
      </c>
      <c r="C7848" s="8" t="s">
        <v>274</v>
      </c>
      <c r="D7848" s="8" t="s">
        <v>15</v>
      </c>
      <c r="E7848" s="8" t="s">
        <v>15</v>
      </c>
      <c r="F7848" s="8" t="s">
        <v>15</v>
      </c>
      <c r="G7848" s="8" t="s">
        <v>15</v>
      </c>
      <c r="H7848" s="6">
        <v>1218.6756134355778</v>
      </c>
      <c r="I7848" s="6">
        <v>1069.180422297793</v>
      </c>
      <c r="J7848" s="6">
        <v>980.9436174792489</v>
      </c>
    </row>
    <row r="7849" ht="9.75" customHeight="1">
      <c r="A7849" s="5" t="s">
        <v>72</v>
      </c>
      <c r="B7849" s="8" t="s">
        <v>259</v>
      </c>
      <c r="C7849" s="8" t="s">
        <v>274</v>
      </c>
      <c r="D7849" s="8" t="s">
        <v>15</v>
      </c>
      <c r="E7849" s="8" t="s">
        <v>15</v>
      </c>
      <c r="F7849" s="8" t="s">
        <v>15</v>
      </c>
      <c r="G7849" s="8" t="s">
        <v>15</v>
      </c>
      <c r="H7849" s="9">
        <v>3.0287258472103704</v>
      </c>
      <c r="I7849" s="9">
        <v>3.440286387552664</v>
      </c>
      <c r="J7849" s="9">
        <v>3.6789264265241055</v>
      </c>
    </row>
    <row r="7850" ht="9.75" customHeight="1">
      <c r="A7850" s="5" t="s">
        <v>73</v>
      </c>
      <c r="B7850" s="8" t="s">
        <v>259</v>
      </c>
      <c r="C7850" s="8" t="s">
        <v>274</v>
      </c>
      <c r="D7850" s="8" t="s">
        <v>15</v>
      </c>
      <c r="E7850" s="8" t="s">
        <v>15</v>
      </c>
      <c r="F7850" s="8" t="s">
        <v>15</v>
      </c>
      <c r="G7850" s="8" t="s">
        <v>15</v>
      </c>
      <c r="H7850" s="6">
        <v>313.07609461491325</v>
      </c>
      <c r="I7850" s="6">
        <v>169.63466178573938</v>
      </c>
      <c r="J7850" s="6">
        <v>128.06812074434322</v>
      </c>
    </row>
    <row r="7851" ht="9.75" customHeight="1">
      <c r="A7851" s="5" t="s">
        <v>74</v>
      </c>
      <c r="B7851" s="8" t="s">
        <v>259</v>
      </c>
      <c r="C7851" s="8" t="s">
        <v>274</v>
      </c>
      <c r="D7851" s="8" t="s">
        <v>15</v>
      </c>
      <c r="E7851" s="8" t="s">
        <v>15</v>
      </c>
      <c r="F7851" s="8" t="s">
        <v>15</v>
      </c>
      <c r="G7851" s="8" t="s">
        <v>15</v>
      </c>
      <c r="H7851" s="9">
        <v>5.099457007434646</v>
      </c>
      <c r="I7851" s="9">
        <v>7.6508561237210975</v>
      </c>
      <c r="J7851" s="9">
        <v>8.145685646792382</v>
      </c>
    </row>
    <row r="7852" ht="9.75" customHeight="1">
      <c r="A7852" s="5" t="s">
        <v>75</v>
      </c>
      <c r="B7852" s="8" t="s">
        <v>259</v>
      </c>
      <c r="C7852" s="8" t="s">
        <v>274</v>
      </c>
      <c r="D7852" s="8" t="s">
        <v>15</v>
      </c>
      <c r="E7852" s="8" t="s">
        <v>15</v>
      </c>
      <c r="F7852" s="8" t="s">
        <v>15</v>
      </c>
      <c r="G7852" s="8" t="s">
        <v>15</v>
      </c>
      <c r="H7852" s="9">
        <v>9.927932998928643</v>
      </c>
      <c r="I7852" s="9">
        <v>5.339407635933054</v>
      </c>
      <c r="J7852" s="9">
        <v>4.003786317441287</v>
      </c>
    </row>
    <row r="7853" ht="9.75" customHeight="1">
      <c r="A7853" s="5" t="s">
        <v>76</v>
      </c>
      <c r="B7853" s="8" t="s">
        <v>259</v>
      </c>
      <c r="C7853" s="8" t="s">
        <v>274</v>
      </c>
      <c r="D7853" s="8" t="s">
        <v>15</v>
      </c>
      <c r="E7853" s="8" t="s">
        <v>15</v>
      </c>
      <c r="F7853" s="8" t="s">
        <v>15</v>
      </c>
      <c r="G7853" s="8" t="s">
        <v>15</v>
      </c>
      <c r="H7853" s="9">
        <v>5.008811532860916</v>
      </c>
      <c r="I7853" s="9">
        <v>7.564890774808489</v>
      </c>
      <c r="J7853" s="9">
        <v>8.030571227714015</v>
      </c>
    </row>
    <row r="7854" ht="9.75" customHeight="1">
      <c r="A7854" s="5" t="s">
        <v>77</v>
      </c>
      <c r="B7854" s="8" t="s">
        <v>259</v>
      </c>
      <c r="C7854" s="8" t="s">
        <v>274</v>
      </c>
      <c r="D7854" s="8" t="s">
        <v>15</v>
      </c>
      <c r="E7854" s="8" t="s">
        <v>15</v>
      </c>
      <c r="F7854" s="8" t="s">
        <v>15</v>
      </c>
      <c r="G7854" s="8" t="s">
        <v>15</v>
      </c>
      <c r="H7854" s="6">
        <v>293.0209797315138</v>
      </c>
      <c r="I7854" s="6">
        <v>275.0918810253737</v>
      </c>
      <c r="J7854" s="6">
        <v>259.4180281272522</v>
      </c>
    </row>
    <row r="7855" ht="9.75" customHeight="1">
      <c r="A7855" s="5" t="s">
        <v>78</v>
      </c>
      <c r="B7855" s="8" t="s">
        <v>259</v>
      </c>
      <c r="C7855" s="8" t="s">
        <v>274</v>
      </c>
      <c r="D7855" s="8" t="s">
        <v>15</v>
      </c>
      <c r="E7855" s="8" t="s">
        <v>15</v>
      </c>
      <c r="F7855" s="8" t="s">
        <v>15</v>
      </c>
      <c r="G7855" s="8" t="s">
        <v>15</v>
      </c>
      <c r="H7855" s="9">
        <v>8.536947657900264</v>
      </c>
      <c r="I7855" s="9">
        <v>7.3673595121635325</v>
      </c>
      <c r="J7855" s="9">
        <v>7.645789399387386</v>
      </c>
    </row>
    <row r="7856" ht="9.75" customHeight="1">
      <c r="A7856" s="5" t="s">
        <v>79</v>
      </c>
      <c r="B7856" s="8" t="s">
        <v>259</v>
      </c>
      <c r="C7856" s="8" t="s">
        <v>274</v>
      </c>
      <c r="D7856" s="8" t="s">
        <v>15</v>
      </c>
      <c r="E7856" s="8" t="s">
        <v>15</v>
      </c>
      <c r="F7856" s="8" t="s">
        <v>15</v>
      </c>
      <c r="G7856" s="8" t="s">
        <v>15</v>
      </c>
      <c r="H7856" s="9">
        <v>10.742137035605849</v>
      </c>
      <c r="I7856" s="9">
        <v>9.468815574580844</v>
      </c>
      <c r="J7856" s="9">
        <v>8.740493569545004</v>
      </c>
    </row>
    <row r="7857" ht="9.75" customHeight="1">
      <c r="A7857" s="5" t="s">
        <v>80</v>
      </c>
      <c r="B7857" s="8" t="s">
        <v>259</v>
      </c>
      <c r="C7857" s="8" t="s">
        <v>274</v>
      </c>
      <c r="D7857" s="8" t="s">
        <v>15</v>
      </c>
      <c r="E7857" s="8" t="s">
        <v>15</v>
      </c>
      <c r="F7857" s="8" t="s">
        <v>15</v>
      </c>
      <c r="G7857" s="8" t="s">
        <v>15</v>
      </c>
      <c r="H7857" s="9">
        <v>7.955062241911069</v>
      </c>
      <c r="I7857" s="9">
        <v>7.272411564448307</v>
      </c>
      <c r="J7857" s="9">
        <v>7.452487690908188</v>
      </c>
    </row>
    <row r="7858" ht="9.75" customHeight="1">
      <c r="A7858" s="5" t="s">
        <v>81</v>
      </c>
      <c r="B7858" s="8" t="s">
        <v>259</v>
      </c>
      <c r="C7858" s="8" t="s">
        <v>274</v>
      </c>
      <c r="D7858" s="8" t="s">
        <v>15</v>
      </c>
      <c r="E7858" s="8" t="s">
        <v>15</v>
      </c>
      <c r="F7858" s="8" t="s">
        <v>15</v>
      </c>
      <c r="G7858" s="8" t="s">
        <v>15</v>
      </c>
      <c r="H7858" s="9">
        <v>45.06033982703715</v>
      </c>
      <c r="I7858" s="9">
        <v>42.63383042761271</v>
      </c>
      <c r="J7858" s="9">
        <v>41.6787443437776</v>
      </c>
    </row>
    <row r="7859" ht="9.75" customHeight="1">
      <c r="A7859" s="5" t="s">
        <v>82</v>
      </c>
      <c r="B7859" s="8" t="s">
        <v>259</v>
      </c>
      <c r="C7859" s="8" t="s">
        <v>274</v>
      </c>
      <c r="D7859" s="8" t="s">
        <v>15</v>
      </c>
      <c r="E7859" s="8" t="s">
        <v>15</v>
      </c>
      <c r="F7859" s="8" t="s">
        <v>15</v>
      </c>
      <c r="G7859" s="8" t="s">
        <v>15</v>
      </c>
      <c r="H7859" s="9">
        <v>1.7144681086842053</v>
      </c>
      <c r="I7859" s="9">
        <v>1.8497399377291728</v>
      </c>
      <c r="J7859" s="9">
        <v>1.8604831192720237</v>
      </c>
    </row>
    <row r="7860" ht="9.75" customHeight="1">
      <c r="A7860" s="5" t="s">
        <v>83</v>
      </c>
      <c r="B7860" s="8" t="s">
        <v>259</v>
      </c>
      <c r="C7860" s="8" t="s">
        <v>274</v>
      </c>
      <c r="D7860" s="8" t="s">
        <v>15</v>
      </c>
      <c r="E7860" s="8" t="s">
        <v>15</v>
      </c>
      <c r="F7860" s="8" t="s">
        <v>15</v>
      </c>
      <c r="G7860" s="8" t="s">
        <v>15</v>
      </c>
      <c r="H7860" s="9">
        <v>41.9432797815996</v>
      </c>
      <c r="I7860" s="9">
        <v>41.18886303291199</v>
      </c>
      <c r="J7860" s="9">
        <v>40.75366880492669</v>
      </c>
    </row>
    <row r="7861" ht="9.75" customHeight="1">
      <c r="A7861" s="5" t="s">
        <v>84</v>
      </c>
      <c r="B7861" s="8" t="s">
        <v>259</v>
      </c>
      <c r="C7861" s="8" t="s">
        <v>274</v>
      </c>
      <c r="D7861" s="8" t="s">
        <v>15</v>
      </c>
      <c r="E7861" s="8" t="s">
        <v>15</v>
      </c>
      <c r="F7861" s="8" t="s">
        <v>15</v>
      </c>
      <c r="G7861" s="8" t="s">
        <v>15</v>
      </c>
      <c r="H7861" s="9">
        <v>1.7973677384115774</v>
      </c>
      <c r="I7861" s="9">
        <v>1.9589286315243668</v>
      </c>
      <c r="J7861" s="9">
        <v>1.9133427613629541</v>
      </c>
    </row>
    <row r="7862" ht="9.75" customHeight="1">
      <c r="A7862" s="5" t="s">
        <v>85</v>
      </c>
      <c r="B7862" s="8" t="s">
        <v>259</v>
      </c>
      <c r="C7862" s="8" t="s">
        <v>274</v>
      </c>
      <c r="D7862" s="8" t="s">
        <v>15</v>
      </c>
      <c r="E7862" s="8" t="s">
        <v>15</v>
      </c>
      <c r="F7862" s="8" t="s">
        <v>15</v>
      </c>
      <c r="G7862" s="8" t="s">
        <v>15</v>
      </c>
      <c r="H7862" s="9">
        <v>30.71607495601845</v>
      </c>
      <c r="I7862" s="9">
        <v>27.601008975992904</v>
      </c>
      <c r="J7862" s="9">
        <v>25.62435442594251</v>
      </c>
    </row>
    <row r="7863" ht="9.75" customHeight="1">
      <c r="A7863" s="5" t="s">
        <v>86</v>
      </c>
      <c r="B7863" s="8" t="s">
        <v>259</v>
      </c>
      <c r="C7863" s="8" t="s">
        <v>274</v>
      </c>
      <c r="D7863" s="8" t="s">
        <v>15</v>
      </c>
      <c r="E7863" s="8" t="s">
        <v>15</v>
      </c>
      <c r="F7863" s="8" t="s">
        <v>15</v>
      </c>
      <c r="G7863" s="8" t="s">
        <v>15</v>
      </c>
      <c r="H7863" s="9">
        <v>2.4600661188885256</v>
      </c>
      <c r="I7863" s="9">
        <v>2.8656123792729655</v>
      </c>
      <c r="J7863" s="9">
        <v>3.150677142746024</v>
      </c>
    </row>
    <row r="7864" ht="9.75" customHeight="1">
      <c r="A7864" s="5" t="s">
        <v>87</v>
      </c>
      <c r="B7864" s="8" t="s">
        <v>259</v>
      </c>
      <c r="C7864" s="8" t="s">
        <v>274</v>
      </c>
      <c r="D7864" s="8" t="s">
        <v>15</v>
      </c>
      <c r="E7864" s="8" t="s">
        <v>15</v>
      </c>
      <c r="F7864" s="8" t="s">
        <v>15</v>
      </c>
      <c r="G7864" s="8" t="s">
        <v>15</v>
      </c>
      <c r="H7864" s="9">
        <v>40.73214009501609</v>
      </c>
      <c r="I7864" s="9">
        <v>41.73213162210638</v>
      </c>
      <c r="J7864" s="9">
        <v>42.321811694116214</v>
      </c>
    </row>
    <row r="7865" ht="9.75" customHeight="1">
      <c r="A7865" s="5" t="s">
        <v>88</v>
      </c>
      <c r="B7865" s="8" t="s">
        <v>259</v>
      </c>
      <c r="C7865" s="8" t="s">
        <v>274</v>
      </c>
      <c r="D7865" s="8" t="s">
        <v>15</v>
      </c>
      <c r="E7865" s="8" t="s">
        <v>15</v>
      </c>
      <c r="F7865" s="8" t="s">
        <v>15</v>
      </c>
      <c r="G7865" s="8" t="s">
        <v>15</v>
      </c>
      <c r="H7865" s="9">
        <v>2.848797410440592</v>
      </c>
      <c r="I7865" s="9">
        <v>2.587767642509869</v>
      </c>
      <c r="J7865" s="9">
        <v>2.480669716616101</v>
      </c>
    </row>
    <row r="7866" ht="9.75" customHeight="1">
      <c r="A7866" s="5" t="s">
        <v>89</v>
      </c>
      <c r="B7866" s="8" t="s">
        <v>259</v>
      </c>
      <c r="C7866" s="8" t="s">
        <v>274</v>
      </c>
      <c r="D7866" s="8" t="s">
        <v>15</v>
      </c>
      <c r="E7866" s="8" t="s">
        <v>15</v>
      </c>
      <c r="F7866" s="8" t="s">
        <v>15</v>
      </c>
      <c r="G7866" s="8" t="s">
        <v>15</v>
      </c>
      <c r="H7866" s="6">
        <v>1284.482817080987</v>
      </c>
      <c r="I7866" s="6">
        <v>1325.8429616185108</v>
      </c>
      <c r="J7866" s="6">
        <v>1353.7373027502772</v>
      </c>
    </row>
    <row r="7867" ht="9.75" customHeight="1">
      <c r="A7867" s="5" t="s">
        <v>90</v>
      </c>
      <c r="B7867" s="8" t="s">
        <v>259</v>
      </c>
      <c r="C7867" s="8" t="s">
        <v>274</v>
      </c>
      <c r="D7867" s="8" t="s">
        <v>15</v>
      </c>
      <c r="E7867" s="8" t="s">
        <v>15</v>
      </c>
      <c r="F7867" s="8" t="s">
        <v>15</v>
      </c>
      <c r="G7867" s="8" t="s">
        <v>15</v>
      </c>
      <c r="H7867" s="9">
        <v>2.983252250742462</v>
      </c>
      <c r="I7867" s="9">
        <v>2.729370276592525</v>
      </c>
      <c r="J7867" s="9">
        <v>2.642037237619727</v>
      </c>
    </row>
    <row r="7868" ht="9.75" customHeight="1">
      <c r="A7868" s="5" t="s">
        <v>91</v>
      </c>
      <c r="B7868" s="8" t="s">
        <v>259</v>
      </c>
      <c r="C7868" s="8" t="s">
        <v>274</v>
      </c>
      <c r="D7868" s="8" t="s">
        <v>15</v>
      </c>
      <c r="E7868" s="8" t="s">
        <v>15</v>
      </c>
      <c r="F7868" s="8" t="s">
        <v>15</v>
      </c>
      <c r="G7868" s="8" t="s">
        <v>15</v>
      </c>
      <c r="H7868" s="6">
        <v>2727.7717530531213</v>
      </c>
      <c r="I7868" s="6">
        <v>2905.2406698453524</v>
      </c>
      <c r="J7868" s="6">
        <v>2968.0020477465605</v>
      </c>
    </row>
    <row r="7869" ht="9.75" customHeight="1">
      <c r="A7869" s="5" t="s">
        <v>92</v>
      </c>
      <c r="B7869" s="8" t="s">
        <v>259</v>
      </c>
      <c r="C7869" s="8" t="s">
        <v>274</v>
      </c>
      <c r="D7869" s="8" t="s">
        <v>15</v>
      </c>
      <c r="E7869" s="8" t="s">
        <v>15</v>
      </c>
      <c r="F7869" s="8" t="s">
        <v>15</v>
      </c>
      <c r="G7869" s="8" t="s">
        <v>15</v>
      </c>
      <c r="H7869" s="9">
        <v>1.6937128996199282</v>
      </c>
      <c r="I7869" s="9">
        <v>1.6796991971283253</v>
      </c>
      <c r="J7869" s="9">
        <v>1.50754577664794</v>
      </c>
    </row>
    <row r="7870" ht="9.75" customHeight="1">
      <c r="A7870" s="5" t="s">
        <v>93</v>
      </c>
      <c r="B7870" s="8" t="s">
        <v>259</v>
      </c>
      <c r="C7870" s="8" t="s">
        <v>274</v>
      </c>
      <c r="D7870" s="8" t="s">
        <v>15</v>
      </c>
      <c r="E7870" s="8" t="s">
        <v>15</v>
      </c>
      <c r="F7870" s="8" t="s">
        <v>15</v>
      </c>
      <c r="G7870" s="8" t="s">
        <v>15</v>
      </c>
      <c r="H7870" s="6">
        <v>112.63933489754872</v>
      </c>
      <c r="I7870" s="6">
        <v>102.15615486068316</v>
      </c>
      <c r="J7870" s="6">
        <v>102.60505017531169</v>
      </c>
    </row>
    <row r="7871" ht="9.75" customHeight="1">
      <c r="A7871" s="5" t="s">
        <v>94</v>
      </c>
      <c r="B7871" s="8" t="s">
        <v>259</v>
      </c>
      <c r="C7871" s="8" t="s">
        <v>274</v>
      </c>
      <c r="D7871" s="8" t="s">
        <v>15</v>
      </c>
      <c r="E7871" s="8" t="s">
        <v>15</v>
      </c>
      <c r="F7871" s="8" t="s">
        <v>15</v>
      </c>
      <c r="G7871" s="8" t="s">
        <v>15</v>
      </c>
      <c r="H7871" s="9">
        <v>9.6802497054543</v>
      </c>
      <c r="I7871" s="9">
        <v>9.59522257495439</v>
      </c>
      <c r="J7871" s="9">
        <v>9.299467798158739</v>
      </c>
    </row>
    <row r="7872" ht="9.75" customHeight="1">
      <c r="A7872" s="5" t="s">
        <v>95</v>
      </c>
      <c r="B7872" s="8" t="s">
        <v>259</v>
      </c>
      <c r="C7872" s="8" t="s">
        <v>274</v>
      </c>
      <c r="D7872" s="8" t="s">
        <v>15</v>
      </c>
      <c r="E7872" s="8" t="s">
        <v>15</v>
      </c>
      <c r="F7872" s="8" t="s">
        <v>15</v>
      </c>
      <c r="G7872" s="8" t="s">
        <v>15</v>
      </c>
      <c r="H7872" s="9">
        <v>35.14838176275321</v>
      </c>
      <c r="I7872" s="9">
        <v>34.08327146735795</v>
      </c>
      <c r="J7872" s="9">
        <v>33.14299410658226</v>
      </c>
    </row>
    <row r="7873" ht="9.75" customHeight="1">
      <c r="A7873" s="5" t="s">
        <v>96</v>
      </c>
      <c r="B7873" s="8" t="s">
        <v>259</v>
      </c>
      <c r="C7873" s="8" t="s">
        <v>274</v>
      </c>
      <c r="D7873" s="8" t="s">
        <v>15</v>
      </c>
      <c r="E7873" s="8" t="s">
        <v>15</v>
      </c>
      <c r="F7873" s="8" t="s">
        <v>15</v>
      </c>
      <c r="G7873" s="8" t="s">
        <v>15</v>
      </c>
      <c r="H7873" s="9">
        <v>2.2901198683958057</v>
      </c>
      <c r="I7873" s="9">
        <v>2.580492901894553</v>
      </c>
      <c r="J7873" s="9">
        <v>2.640347932717948</v>
      </c>
    </row>
    <row r="7874" ht="9.75" customHeight="1">
      <c r="A7874" s="5" t="s">
        <v>97</v>
      </c>
      <c r="B7874" s="8" t="s">
        <v>259</v>
      </c>
      <c r="C7874" s="8" t="s">
        <v>274</v>
      </c>
      <c r="D7874" s="8" t="s">
        <v>15</v>
      </c>
      <c r="E7874" s="8" t="s">
        <v>15</v>
      </c>
      <c r="F7874" s="8" t="s">
        <v>15</v>
      </c>
      <c r="G7874" s="8" t="s">
        <v>15</v>
      </c>
      <c r="H7874" s="6">
        <v>425.71542951246187</v>
      </c>
      <c r="I7874" s="6">
        <v>271.7908166464225</v>
      </c>
      <c r="J7874" s="6">
        <v>230.6731709196549</v>
      </c>
    </row>
    <row r="7875" ht="9.75" customHeight="1">
      <c r="A7875" s="5" t="s">
        <v>262</v>
      </c>
      <c r="B7875" s="8" t="s">
        <v>259</v>
      </c>
      <c r="C7875" s="8" t="s">
        <v>274</v>
      </c>
      <c r="D7875" s="8" t="s">
        <v>15</v>
      </c>
      <c r="E7875" s="8" t="s">
        <v>15</v>
      </c>
      <c r="F7875" s="8" t="s">
        <v>15</v>
      </c>
      <c r="G7875" s="8" t="s">
        <v>15</v>
      </c>
      <c r="H7875" s="9">
        <v>4.330554676919389</v>
      </c>
      <c r="I7875" s="9">
        <v>6.308998540294462</v>
      </c>
      <c r="J7875" s="9">
        <v>6.547695952157229</v>
      </c>
    </row>
    <row r="7876" ht="9.75" customHeight="1">
      <c r="A7876" s="5" t="s">
        <v>45</v>
      </c>
      <c r="B7876" s="8" t="s">
        <v>259</v>
      </c>
      <c r="C7876" s="8" t="s">
        <v>274</v>
      </c>
      <c r="D7876" s="8" t="s">
        <v>99</v>
      </c>
      <c r="E7876" s="8" t="s">
        <v>14</v>
      </c>
      <c r="F7876" s="8" t="s">
        <v>15</v>
      </c>
      <c r="G7876" s="8" t="s">
        <v>15</v>
      </c>
      <c r="H7876" s="6">
        <v>3153.4871825655846</v>
      </c>
      <c r="I7876" s="6">
        <v>3177.0314864917755</v>
      </c>
      <c r="J7876" s="6">
        <v>3198.675218666215</v>
      </c>
    </row>
    <row r="7877" ht="9.75" customHeight="1">
      <c r="A7877" s="5" t="s">
        <v>45</v>
      </c>
      <c r="B7877" s="8" t="s">
        <v>259</v>
      </c>
      <c r="C7877" s="8" t="s">
        <v>274</v>
      </c>
      <c r="D7877" s="8" t="s">
        <v>99</v>
      </c>
      <c r="E7877" s="8" t="s">
        <v>100</v>
      </c>
      <c r="F7877" s="8" t="s">
        <v>15</v>
      </c>
      <c r="G7877" s="8" t="s">
        <v>15</v>
      </c>
      <c r="H7877" s="6">
        <v>1037.1931845974436</v>
      </c>
      <c r="I7877" s="6">
        <v>1024.1670980630033</v>
      </c>
      <c r="J7877" s="6">
        <v>1031.0843551947012</v>
      </c>
    </row>
    <row r="7878" ht="9.75" customHeight="1">
      <c r="A7878" s="5" t="s">
        <v>45</v>
      </c>
      <c r="B7878" s="8" t="s">
        <v>259</v>
      </c>
      <c r="C7878" s="8" t="s">
        <v>274</v>
      </c>
      <c r="D7878" s="8" t="s">
        <v>99</v>
      </c>
      <c r="E7878" s="8" t="s">
        <v>101</v>
      </c>
      <c r="F7878" s="8" t="s">
        <v>15</v>
      </c>
      <c r="G7878" s="8" t="s">
        <v>15</v>
      </c>
      <c r="H7878" s="6">
        <v>317.9184027443052</v>
      </c>
      <c r="I7878" s="6">
        <v>336.3007578830515</v>
      </c>
      <c r="J7878" s="6">
        <v>363.38802279460026</v>
      </c>
    </row>
    <row r="7879" ht="9.75" customHeight="1">
      <c r="A7879" s="5" t="s">
        <v>45</v>
      </c>
      <c r="B7879" s="8" t="s">
        <v>259</v>
      </c>
      <c r="C7879" s="8" t="s">
        <v>274</v>
      </c>
      <c r="D7879" s="8" t="s">
        <v>99</v>
      </c>
      <c r="E7879" s="8" t="s">
        <v>102</v>
      </c>
      <c r="F7879" s="8" t="s">
        <v>15</v>
      </c>
      <c r="G7879" s="8" t="s">
        <v>15</v>
      </c>
      <c r="H7879" s="6">
        <v>48.98166566322656</v>
      </c>
      <c r="I7879" s="6">
        <v>48.792392317177104</v>
      </c>
      <c r="J7879" s="6">
        <v>46.570769317642466</v>
      </c>
    </row>
    <row r="7880" ht="9.75" customHeight="1">
      <c r="A7880" s="5" t="s">
        <v>45</v>
      </c>
      <c r="B7880" s="8" t="s">
        <v>259</v>
      </c>
      <c r="C7880" s="8" t="s">
        <v>274</v>
      </c>
      <c r="D7880" s="8" t="s">
        <v>99</v>
      </c>
      <c r="E7880" s="8" t="s">
        <v>103</v>
      </c>
      <c r="F7880" s="8" t="s">
        <v>15</v>
      </c>
      <c r="G7880" s="8" t="s">
        <v>15</v>
      </c>
      <c r="H7880" s="6">
        <v>98.48384011097694</v>
      </c>
      <c r="I7880" s="6">
        <v>102.89779709443147</v>
      </c>
      <c r="J7880" s="6">
        <v>97.88758643823961</v>
      </c>
    </row>
    <row r="7881" ht="9.75" customHeight="1">
      <c r="A7881" s="5" t="s">
        <v>45</v>
      </c>
      <c r="B7881" s="8" t="s">
        <v>259</v>
      </c>
      <c r="C7881" s="8" t="s">
        <v>274</v>
      </c>
      <c r="D7881" s="8" t="s">
        <v>99</v>
      </c>
      <c r="E7881" s="8" t="s">
        <v>104</v>
      </c>
      <c r="F7881" s="8" t="s">
        <v>15</v>
      </c>
      <c r="G7881" s="8" t="s">
        <v>15</v>
      </c>
      <c r="H7881" s="6">
        <v>89.75997136846091</v>
      </c>
      <c r="I7881" s="6">
        <v>82.75908007923593</v>
      </c>
      <c r="J7881" s="6">
        <v>72.4607652892952</v>
      </c>
    </row>
    <row r="7882" ht="9.75" customHeight="1">
      <c r="A7882" s="5" t="s">
        <v>45</v>
      </c>
      <c r="B7882" s="8" t="s">
        <v>259</v>
      </c>
      <c r="C7882" s="8" t="s">
        <v>274</v>
      </c>
      <c r="D7882" s="8" t="s">
        <v>99</v>
      </c>
      <c r="E7882" s="8" t="s">
        <v>105</v>
      </c>
      <c r="F7882" s="8" t="s">
        <v>15</v>
      </c>
      <c r="G7882" s="8" t="s">
        <v>15</v>
      </c>
      <c r="H7882" s="6">
        <v>138.73733197505032</v>
      </c>
      <c r="I7882" s="6">
        <v>138.84709626420698</v>
      </c>
      <c r="J7882" s="6">
        <v>137.76092332040963</v>
      </c>
    </row>
    <row r="7883" ht="9.75" customHeight="1">
      <c r="A7883" s="5" t="s">
        <v>45</v>
      </c>
      <c r="B7883" s="8" t="s">
        <v>259</v>
      </c>
      <c r="C7883" s="8" t="s">
        <v>274</v>
      </c>
      <c r="D7883" s="8" t="s">
        <v>99</v>
      </c>
      <c r="E7883" s="8" t="s">
        <v>106</v>
      </c>
      <c r="F7883" s="8" t="s">
        <v>15</v>
      </c>
      <c r="G7883" s="8" t="s">
        <v>15</v>
      </c>
      <c r="H7883" s="6">
        <v>314.04449708568495</v>
      </c>
      <c r="I7883" s="6">
        <v>316.0643026532467</v>
      </c>
      <c r="J7883" s="6">
        <v>314.1224633797959</v>
      </c>
    </row>
    <row r="7884" ht="9.75" customHeight="1">
      <c r="A7884" s="5" t="s">
        <v>45</v>
      </c>
      <c r="B7884" s="8" t="s">
        <v>259</v>
      </c>
      <c r="C7884" s="8" t="s">
        <v>274</v>
      </c>
      <c r="D7884" s="8" t="s">
        <v>99</v>
      </c>
      <c r="E7884" s="8" t="s">
        <v>107</v>
      </c>
      <c r="F7884" s="8" t="s">
        <v>15</v>
      </c>
      <c r="G7884" s="8" t="s">
        <v>15</v>
      </c>
      <c r="H7884" s="6">
        <v>66.69408948416566</v>
      </c>
      <c r="I7884" s="6">
        <v>63.66192193510377</v>
      </c>
      <c r="J7884" s="6">
        <v>66.29151403088909</v>
      </c>
    </row>
    <row r="7885" ht="9.75" customHeight="1">
      <c r="A7885" s="5" t="s">
        <v>45</v>
      </c>
      <c r="B7885" s="8" t="s">
        <v>259</v>
      </c>
      <c r="C7885" s="8" t="s">
        <v>274</v>
      </c>
      <c r="D7885" s="8" t="s">
        <v>99</v>
      </c>
      <c r="E7885" s="8" t="s">
        <v>108</v>
      </c>
      <c r="F7885" s="8" t="s">
        <v>15</v>
      </c>
      <c r="G7885" s="8" t="s">
        <v>15</v>
      </c>
      <c r="H7885" s="6">
        <v>993.7274065164568</v>
      </c>
      <c r="I7885" s="6">
        <v>1013.1390969316265</v>
      </c>
      <c r="J7885" s="6">
        <v>1020.8252024936248</v>
      </c>
    </row>
    <row r="7886" ht="9.75" customHeight="1">
      <c r="A7886" s="5" t="s">
        <v>45</v>
      </c>
      <c r="B7886" s="8" t="s">
        <v>259</v>
      </c>
      <c r="C7886" s="8" t="s">
        <v>274</v>
      </c>
      <c r="D7886" s="8" t="s">
        <v>99</v>
      </c>
      <c r="E7886" s="8" t="s">
        <v>109</v>
      </c>
      <c r="F7886" s="8" t="s">
        <v>15</v>
      </c>
      <c r="G7886" s="8" t="s">
        <v>15</v>
      </c>
      <c r="H7886" s="6">
        <v>47.94679301980978</v>
      </c>
      <c r="I7886" s="6">
        <v>50.401943270692406</v>
      </c>
      <c r="J7886" s="6">
        <v>48.28361640701948</v>
      </c>
    </row>
    <row r="7887" ht="9.75" customHeight="1">
      <c r="A7887" s="5" t="s">
        <v>46</v>
      </c>
      <c r="B7887" s="8" t="s">
        <v>259</v>
      </c>
      <c r="C7887" s="8" t="s">
        <v>274</v>
      </c>
      <c r="D7887" s="8" t="s">
        <v>99</v>
      </c>
      <c r="E7887" s="8" t="s">
        <v>14</v>
      </c>
      <c r="F7887" s="8" t="s">
        <v>15</v>
      </c>
      <c r="G7887" s="8" t="s">
        <v>15</v>
      </c>
      <c r="H7887" s="9">
        <v>1.4784476757389646</v>
      </c>
      <c r="I7887" s="9">
        <v>1.5114890717961995</v>
      </c>
      <c r="J7887" s="9">
        <v>1.4006210640372319</v>
      </c>
    </row>
    <row r="7888" ht="9.75" customHeight="1">
      <c r="A7888" s="5" t="s">
        <v>46</v>
      </c>
      <c r="B7888" s="8" t="s">
        <v>259</v>
      </c>
      <c r="C7888" s="8" t="s">
        <v>274</v>
      </c>
      <c r="D7888" s="8" t="s">
        <v>99</v>
      </c>
      <c r="E7888" s="8" t="s">
        <v>100</v>
      </c>
      <c r="F7888" s="8" t="s">
        <v>15</v>
      </c>
      <c r="G7888" s="8" t="s">
        <v>15</v>
      </c>
      <c r="H7888" s="9">
        <v>4.674464307338316</v>
      </c>
      <c r="I7888" s="9">
        <v>4.585214235897504</v>
      </c>
      <c r="J7888" s="9">
        <v>3.9774943645624052</v>
      </c>
    </row>
    <row r="7889" ht="9.75" customHeight="1">
      <c r="A7889" s="5" t="s">
        <v>46</v>
      </c>
      <c r="B7889" s="8" t="s">
        <v>259</v>
      </c>
      <c r="C7889" s="8" t="s">
        <v>274</v>
      </c>
      <c r="D7889" s="8" t="s">
        <v>99</v>
      </c>
      <c r="E7889" s="8" t="s">
        <v>101</v>
      </c>
      <c r="F7889" s="8" t="s">
        <v>15</v>
      </c>
      <c r="G7889" s="8" t="s">
        <v>15</v>
      </c>
      <c r="H7889" s="9">
        <v>5.911093239638789</v>
      </c>
      <c r="I7889" s="9">
        <v>5.679582123413759</v>
      </c>
      <c r="J7889" s="9">
        <v>5.590478571305625</v>
      </c>
    </row>
    <row r="7890" ht="9.75" customHeight="1">
      <c r="A7890" s="5" t="s">
        <v>46</v>
      </c>
      <c r="B7890" s="8" t="s">
        <v>259</v>
      </c>
      <c r="C7890" s="8" t="s">
        <v>274</v>
      </c>
      <c r="D7890" s="8" t="s">
        <v>99</v>
      </c>
      <c r="E7890" s="8" t="s">
        <v>102</v>
      </c>
      <c r="F7890" s="8" t="s">
        <v>15</v>
      </c>
      <c r="G7890" s="8" t="s">
        <v>15</v>
      </c>
      <c r="H7890" s="9">
        <v>14.442826343267312</v>
      </c>
      <c r="I7890" s="9">
        <v>14.25523186892868</v>
      </c>
      <c r="J7890" s="9">
        <v>14.559011721370169</v>
      </c>
    </row>
    <row r="7891" ht="9.75" customHeight="1">
      <c r="A7891" s="5" t="s">
        <v>46</v>
      </c>
      <c r="B7891" s="8" t="s">
        <v>259</v>
      </c>
      <c r="C7891" s="8" t="s">
        <v>274</v>
      </c>
      <c r="D7891" s="8" t="s">
        <v>99</v>
      </c>
      <c r="E7891" s="8" t="s">
        <v>103</v>
      </c>
      <c r="F7891" s="8" t="s">
        <v>15</v>
      </c>
      <c r="G7891" s="8" t="s">
        <v>15</v>
      </c>
      <c r="H7891" s="9">
        <v>9.940582737636113</v>
      </c>
      <c r="I7891" s="9">
        <v>9.459563945124469</v>
      </c>
      <c r="J7891" s="9">
        <v>9.58484261095955</v>
      </c>
    </row>
    <row r="7892" ht="9.75" customHeight="1">
      <c r="A7892" s="5" t="s">
        <v>46</v>
      </c>
      <c r="B7892" s="8" t="s">
        <v>259</v>
      </c>
      <c r="C7892" s="8" t="s">
        <v>274</v>
      </c>
      <c r="D7892" s="8" t="s">
        <v>99</v>
      </c>
      <c r="E7892" s="8" t="s">
        <v>104</v>
      </c>
      <c r="F7892" s="8" t="s">
        <v>15</v>
      </c>
      <c r="G7892" s="8" t="s">
        <v>15</v>
      </c>
      <c r="H7892" s="9">
        <v>11.603516718032925</v>
      </c>
      <c r="I7892" s="9">
        <v>12.042168830600726</v>
      </c>
      <c r="J7892" s="9">
        <v>13.307640047363234</v>
      </c>
    </row>
    <row r="7893" ht="9.75" customHeight="1">
      <c r="A7893" s="5" t="s">
        <v>46</v>
      </c>
      <c r="B7893" s="8" t="s">
        <v>259</v>
      </c>
      <c r="C7893" s="8" t="s">
        <v>274</v>
      </c>
      <c r="D7893" s="8" t="s">
        <v>99</v>
      </c>
      <c r="E7893" s="8" t="s">
        <v>105</v>
      </c>
      <c r="F7893" s="8" t="s">
        <v>15</v>
      </c>
      <c r="G7893" s="8" t="s">
        <v>15</v>
      </c>
      <c r="H7893" s="9">
        <v>8.705860272126143</v>
      </c>
      <c r="I7893" s="9">
        <v>9.15112534885184</v>
      </c>
      <c r="J7893" s="9">
        <v>8.75984347793743</v>
      </c>
    </row>
    <row r="7894" ht="9.75" customHeight="1">
      <c r="A7894" s="5" t="s">
        <v>46</v>
      </c>
      <c r="B7894" s="8" t="s">
        <v>259</v>
      </c>
      <c r="C7894" s="8" t="s">
        <v>274</v>
      </c>
      <c r="D7894" s="8" t="s">
        <v>99</v>
      </c>
      <c r="E7894" s="8" t="s">
        <v>106</v>
      </c>
      <c r="F7894" s="8" t="s">
        <v>15</v>
      </c>
      <c r="G7894" s="8" t="s">
        <v>15</v>
      </c>
      <c r="H7894" s="9">
        <v>6.386809351444982</v>
      </c>
      <c r="I7894" s="9">
        <v>6.283774062161402</v>
      </c>
      <c r="J7894" s="9">
        <v>6.3012485343029265</v>
      </c>
    </row>
    <row r="7895" ht="9.75" customHeight="1">
      <c r="A7895" s="5" t="s">
        <v>46</v>
      </c>
      <c r="B7895" s="8" t="s">
        <v>259</v>
      </c>
      <c r="C7895" s="8" t="s">
        <v>274</v>
      </c>
      <c r="D7895" s="8" t="s">
        <v>99</v>
      </c>
      <c r="E7895" s="8" t="s">
        <v>107</v>
      </c>
      <c r="F7895" s="8" t="s">
        <v>15</v>
      </c>
      <c r="G7895" s="8" t="s">
        <v>15</v>
      </c>
      <c r="H7895" s="9">
        <v>14.695175900805948</v>
      </c>
      <c r="I7895" s="9">
        <v>14.466467738372806</v>
      </c>
      <c r="J7895" s="9">
        <v>14.058169776783098</v>
      </c>
    </row>
    <row r="7896" ht="9.75" customHeight="1">
      <c r="A7896" s="5" t="s">
        <v>46</v>
      </c>
      <c r="B7896" s="8" t="s">
        <v>259</v>
      </c>
      <c r="C7896" s="8" t="s">
        <v>274</v>
      </c>
      <c r="D7896" s="8" t="s">
        <v>99</v>
      </c>
      <c r="E7896" s="8" t="s">
        <v>108</v>
      </c>
      <c r="F7896" s="8" t="s">
        <v>15</v>
      </c>
      <c r="G7896" s="8" t="s">
        <v>15</v>
      </c>
      <c r="H7896" s="9">
        <v>3.140868745227502</v>
      </c>
      <c r="I7896" s="9">
        <v>3.04764286509384</v>
      </c>
      <c r="J7896" s="9">
        <v>2.9129765158571277</v>
      </c>
    </row>
    <row r="7897" ht="9.75" customHeight="1">
      <c r="A7897" s="5" t="s">
        <v>46</v>
      </c>
      <c r="B7897" s="8" t="s">
        <v>259</v>
      </c>
      <c r="C7897" s="8" t="s">
        <v>274</v>
      </c>
      <c r="D7897" s="8" t="s">
        <v>99</v>
      </c>
      <c r="E7897" s="8" t="s">
        <v>109</v>
      </c>
      <c r="F7897" s="8" t="s">
        <v>15</v>
      </c>
      <c r="G7897" s="8" t="s">
        <v>15</v>
      </c>
      <c r="H7897" s="9">
        <v>15.765793316484483</v>
      </c>
      <c r="I7897" s="9">
        <v>14.621763742764616</v>
      </c>
      <c r="J7897" s="9">
        <v>15.294070796480355</v>
      </c>
    </row>
    <row r="7898" ht="9.75" customHeight="1">
      <c r="A7898" s="5" t="s">
        <v>47</v>
      </c>
      <c r="B7898" s="8" t="s">
        <v>259</v>
      </c>
      <c r="C7898" s="8" t="s">
        <v>274</v>
      </c>
      <c r="D7898" s="8" t="s">
        <v>99</v>
      </c>
      <c r="E7898" s="8" t="s">
        <v>14</v>
      </c>
      <c r="F7898" s="8" t="s">
        <v>15</v>
      </c>
      <c r="G7898" s="8" t="s">
        <v>15</v>
      </c>
      <c r="H7898" s="9">
        <v>100.0</v>
      </c>
      <c r="I7898" s="9">
        <v>100.0</v>
      </c>
      <c r="J7898" s="9">
        <v>100.0</v>
      </c>
    </row>
    <row r="7899" ht="9.75" customHeight="1">
      <c r="A7899" s="5" t="s">
        <v>47</v>
      </c>
      <c r="B7899" s="8" t="s">
        <v>259</v>
      </c>
      <c r="C7899" s="8" t="s">
        <v>274</v>
      </c>
      <c r="D7899" s="8" t="s">
        <v>99</v>
      </c>
      <c r="E7899" s="8" t="s">
        <v>100</v>
      </c>
      <c r="F7899" s="8" t="s">
        <v>15</v>
      </c>
      <c r="G7899" s="8" t="s">
        <v>15</v>
      </c>
      <c r="H7899" s="9">
        <v>32.89035675590142</v>
      </c>
      <c r="I7899" s="9">
        <v>32.23660522149677</v>
      </c>
      <c r="J7899" s="9">
        <v>32.23473109047449</v>
      </c>
    </row>
    <row r="7900" ht="9.75" customHeight="1">
      <c r="A7900" s="5" t="s">
        <v>47</v>
      </c>
      <c r="B7900" s="8" t="s">
        <v>259</v>
      </c>
      <c r="C7900" s="8" t="s">
        <v>274</v>
      </c>
      <c r="D7900" s="8" t="s">
        <v>99</v>
      </c>
      <c r="E7900" s="8" t="s">
        <v>101</v>
      </c>
      <c r="F7900" s="8" t="s">
        <v>15</v>
      </c>
      <c r="G7900" s="8" t="s">
        <v>15</v>
      </c>
      <c r="H7900" s="9">
        <v>10.081487075703176</v>
      </c>
      <c r="I7900" s="9">
        <v>10.58537692537667</v>
      </c>
      <c r="J7900" s="9">
        <v>11.360578925738066</v>
      </c>
    </row>
    <row r="7901" ht="9.75" customHeight="1">
      <c r="A7901" s="5" t="s">
        <v>47</v>
      </c>
      <c r="B7901" s="8" t="s">
        <v>259</v>
      </c>
      <c r="C7901" s="8" t="s">
        <v>274</v>
      </c>
      <c r="D7901" s="8" t="s">
        <v>99</v>
      </c>
      <c r="E7901" s="8" t="s">
        <v>102</v>
      </c>
      <c r="F7901" s="8" t="s">
        <v>15</v>
      </c>
      <c r="G7901" s="8" t="s">
        <v>15</v>
      </c>
      <c r="H7901" s="9">
        <v>1.5532539955775753</v>
      </c>
      <c r="I7901" s="9">
        <v>1.5357856075595886</v>
      </c>
      <c r="J7901" s="9">
        <v>1.4559392915502547</v>
      </c>
    </row>
    <row r="7902" ht="9.75" customHeight="1">
      <c r="A7902" s="5" t="s">
        <v>47</v>
      </c>
      <c r="B7902" s="8" t="s">
        <v>259</v>
      </c>
      <c r="C7902" s="8" t="s">
        <v>274</v>
      </c>
      <c r="D7902" s="8" t="s">
        <v>99</v>
      </c>
      <c r="E7902" s="8" t="s">
        <v>103</v>
      </c>
      <c r="F7902" s="8" t="s">
        <v>15</v>
      </c>
      <c r="G7902" s="8" t="s">
        <v>15</v>
      </c>
      <c r="H7902" s="9">
        <v>3.1230138069200444</v>
      </c>
      <c r="I7902" s="9">
        <v>3.2388031888237925</v>
      </c>
      <c r="J7902" s="9">
        <v>3.0602540035013868</v>
      </c>
    </row>
    <row r="7903" ht="9.75" customHeight="1">
      <c r="A7903" s="5" t="s">
        <v>47</v>
      </c>
      <c r="B7903" s="8" t="s">
        <v>259</v>
      </c>
      <c r="C7903" s="8" t="s">
        <v>274</v>
      </c>
      <c r="D7903" s="8" t="s">
        <v>99</v>
      </c>
      <c r="E7903" s="8" t="s">
        <v>104</v>
      </c>
      <c r="F7903" s="8" t="s">
        <v>15</v>
      </c>
      <c r="G7903" s="8" t="s">
        <v>15</v>
      </c>
      <c r="H7903" s="9">
        <v>2.846371847163652</v>
      </c>
      <c r="I7903" s="9">
        <v>2.6049184728295653</v>
      </c>
      <c r="J7903" s="9">
        <v>2.265336751491447</v>
      </c>
    </row>
    <row r="7904" ht="9.75" customHeight="1">
      <c r="A7904" s="5" t="s">
        <v>47</v>
      </c>
      <c r="B7904" s="8" t="s">
        <v>259</v>
      </c>
      <c r="C7904" s="8" t="s">
        <v>274</v>
      </c>
      <c r="D7904" s="8" t="s">
        <v>99</v>
      </c>
      <c r="E7904" s="8" t="s">
        <v>105</v>
      </c>
      <c r="F7904" s="8" t="s">
        <v>15</v>
      </c>
      <c r="G7904" s="8" t="s">
        <v>15</v>
      </c>
      <c r="H7904" s="9">
        <v>4.399489325406989</v>
      </c>
      <c r="I7904" s="9">
        <v>4.37034057907712</v>
      </c>
      <c r="J7904" s="9">
        <v>4.306811848745717</v>
      </c>
    </row>
    <row r="7905" ht="9.75" customHeight="1">
      <c r="A7905" s="5" t="s">
        <v>47</v>
      </c>
      <c r="B7905" s="8" t="s">
        <v>259</v>
      </c>
      <c r="C7905" s="8" t="s">
        <v>274</v>
      </c>
      <c r="D7905" s="8" t="s">
        <v>99</v>
      </c>
      <c r="E7905" s="8" t="s">
        <v>106</v>
      </c>
      <c r="F7905" s="8" t="s">
        <v>15</v>
      </c>
      <c r="G7905" s="8" t="s">
        <v>15</v>
      </c>
      <c r="H7905" s="9">
        <v>9.958641938420314</v>
      </c>
      <c r="I7905" s="9">
        <v>9.94841580881717</v>
      </c>
      <c r="J7905" s="9">
        <v>9.82039256585665</v>
      </c>
    </row>
    <row r="7906" ht="9.75" customHeight="1">
      <c r="A7906" s="5" t="s">
        <v>47</v>
      </c>
      <c r="B7906" s="8" t="s">
        <v>259</v>
      </c>
      <c r="C7906" s="8" t="s">
        <v>274</v>
      </c>
      <c r="D7906" s="8" t="s">
        <v>99</v>
      </c>
      <c r="E7906" s="8" t="s">
        <v>107</v>
      </c>
      <c r="F7906" s="8" t="s">
        <v>15</v>
      </c>
      <c r="G7906" s="8" t="s">
        <v>15</v>
      </c>
      <c r="H7906" s="9">
        <v>2.1149313640116145</v>
      </c>
      <c r="I7906" s="9">
        <v>2.003817784173182</v>
      </c>
      <c r="J7906" s="9">
        <v>2.0724678030466417</v>
      </c>
    </row>
    <row r="7907" ht="9.75" customHeight="1">
      <c r="A7907" s="5" t="s">
        <v>47</v>
      </c>
      <c r="B7907" s="8" t="s">
        <v>259</v>
      </c>
      <c r="C7907" s="8" t="s">
        <v>274</v>
      </c>
      <c r="D7907" s="8" t="s">
        <v>99</v>
      </c>
      <c r="E7907" s="8" t="s">
        <v>108</v>
      </c>
      <c r="F7907" s="8" t="s">
        <v>15</v>
      </c>
      <c r="G7907" s="8" t="s">
        <v>15</v>
      </c>
      <c r="H7907" s="9">
        <v>31.512016665562935</v>
      </c>
      <c r="I7907" s="9">
        <v>31.88948870161757</v>
      </c>
      <c r="J7907" s="9">
        <v>31.913999787677362</v>
      </c>
    </row>
    <row r="7908" ht="9.75" customHeight="1">
      <c r="A7908" s="5" t="s">
        <v>47</v>
      </c>
      <c r="B7908" s="8" t="s">
        <v>259</v>
      </c>
      <c r="C7908" s="8" t="s">
        <v>274</v>
      </c>
      <c r="D7908" s="8" t="s">
        <v>99</v>
      </c>
      <c r="E7908" s="8" t="s">
        <v>109</v>
      </c>
      <c r="F7908" s="8" t="s">
        <v>15</v>
      </c>
      <c r="G7908" s="8" t="s">
        <v>15</v>
      </c>
      <c r="H7908" s="9">
        <v>1.5204372253322989</v>
      </c>
      <c r="I7908" s="9">
        <v>1.5864477102286636</v>
      </c>
      <c r="J7908" s="9">
        <v>1.5094879319180394</v>
      </c>
    </row>
    <row r="7909" ht="9.75" customHeight="1">
      <c r="A7909" s="5" t="s">
        <v>48</v>
      </c>
      <c r="B7909" s="8" t="s">
        <v>259</v>
      </c>
      <c r="C7909" s="8" t="s">
        <v>274</v>
      </c>
      <c r="D7909" s="8" t="s">
        <v>99</v>
      </c>
      <c r="E7909" s="8" t="s">
        <v>14</v>
      </c>
      <c r="F7909" s="8" t="s">
        <v>15</v>
      </c>
      <c r="G7909" s="8" t="s">
        <v>15</v>
      </c>
      <c r="H7909" s="9">
        <v>0.0</v>
      </c>
      <c r="I7909" s="9">
        <v>0.0</v>
      </c>
      <c r="J7909" s="9">
        <v>0.0</v>
      </c>
    </row>
    <row r="7910" ht="9.75" customHeight="1">
      <c r="A7910" s="5" t="s">
        <v>48</v>
      </c>
      <c r="B7910" s="8" t="s">
        <v>259</v>
      </c>
      <c r="C7910" s="8" t="s">
        <v>274</v>
      </c>
      <c r="D7910" s="8" t="s">
        <v>99</v>
      </c>
      <c r="E7910" s="8" t="s">
        <v>100</v>
      </c>
      <c r="F7910" s="8" t="s">
        <v>15</v>
      </c>
      <c r="G7910" s="8" t="s">
        <v>15</v>
      </c>
      <c r="H7910" s="9">
        <v>4.223637031623441</v>
      </c>
      <c r="I7910" s="9">
        <v>3.97645277776116</v>
      </c>
      <c r="J7910" s="9">
        <v>3.479477337493998</v>
      </c>
    </row>
    <row r="7911" ht="9.75" customHeight="1">
      <c r="A7911" s="5" t="s">
        <v>48</v>
      </c>
      <c r="B7911" s="8" t="s">
        <v>259</v>
      </c>
      <c r="C7911" s="8" t="s">
        <v>274</v>
      </c>
      <c r="D7911" s="8" t="s">
        <v>99</v>
      </c>
      <c r="E7911" s="8" t="s">
        <v>101</v>
      </c>
      <c r="F7911" s="8" t="s">
        <v>15</v>
      </c>
      <c r="G7911" s="8" t="s">
        <v>15</v>
      </c>
      <c r="H7911" s="9">
        <v>6.030962980954198</v>
      </c>
      <c r="I7911" s="9">
        <v>5.956777960733641</v>
      </c>
      <c r="J7911" s="9">
        <v>5.7607204129538365</v>
      </c>
    </row>
    <row r="7912" ht="9.75" customHeight="1">
      <c r="A7912" s="5" t="s">
        <v>48</v>
      </c>
      <c r="B7912" s="8" t="s">
        <v>259</v>
      </c>
      <c r="C7912" s="8" t="s">
        <v>274</v>
      </c>
      <c r="D7912" s="8" t="s">
        <v>99</v>
      </c>
      <c r="E7912" s="8" t="s">
        <v>102</v>
      </c>
      <c r="F7912" s="8" t="s">
        <v>15</v>
      </c>
      <c r="G7912" s="8" t="s">
        <v>15</v>
      </c>
      <c r="H7912" s="9">
        <v>14.074975334968078</v>
      </c>
      <c r="I7912" s="9">
        <v>13.895151855356621</v>
      </c>
      <c r="J7912" s="9">
        <v>14.294664616957634</v>
      </c>
    </row>
    <row r="7913" ht="9.75" customHeight="1">
      <c r="A7913" s="5" t="s">
        <v>48</v>
      </c>
      <c r="B7913" s="8" t="s">
        <v>259</v>
      </c>
      <c r="C7913" s="8" t="s">
        <v>274</v>
      </c>
      <c r="D7913" s="8" t="s">
        <v>99</v>
      </c>
      <c r="E7913" s="8" t="s">
        <v>103</v>
      </c>
      <c r="F7913" s="8" t="s">
        <v>15</v>
      </c>
      <c r="G7913" s="8" t="s">
        <v>15</v>
      </c>
      <c r="H7913" s="9">
        <v>10.091332937033691</v>
      </c>
      <c r="I7913" s="9">
        <v>9.66601371152567</v>
      </c>
      <c r="J7913" s="9">
        <v>9.767890544132754</v>
      </c>
    </row>
    <row r="7914" ht="9.75" customHeight="1">
      <c r="A7914" s="5" t="s">
        <v>48</v>
      </c>
      <c r="B7914" s="8" t="s">
        <v>259</v>
      </c>
      <c r="C7914" s="8" t="s">
        <v>274</v>
      </c>
      <c r="D7914" s="8" t="s">
        <v>99</v>
      </c>
      <c r="E7914" s="8" t="s">
        <v>104</v>
      </c>
      <c r="F7914" s="8" t="s">
        <v>15</v>
      </c>
      <c r="G7914" s="8" t="s">
        <v>15</v>
      </c>
      <c r="H7914" s="9">
        <v>11.409341020678731</v>
      </c>
      <c r="I7914" s="9">
        <v>11.894037014340284</v>
      </c>
      <c r="J7914" s="9">
        <v>13.090396865776638</v>
      </c>
    </row>
    <row r="7915" ht="9.75" customHeight="1">
      <c r="A7915" s="5" t="s">
        <v>48</v>
      </c>
      <c r="B7915" s="8" t="s">
        <v>259</v>
      </c>
      <c r="C7915" s="8" t="s">
        <v>274</v>
      </c>
      <c r="D7915" s="8" t="s">
        <v>99</v>
      </c>
      <c r="E7915" s="8" t="s">
        <v>105</v>
      </c>
      <c r="F7915" s="8" t="s">
        <v>15</v>
      </c>
      <c r="G7915" s="8" t="s">
        <v>15</v>
      </c>
      <c r="H7915" s="9">
        <v>8.756151411645059</v>
      </c>
      <c r="I7915" s="9">
        <v>9.174569384313248</v>
      </c>
      <c r="J7915" s="9">
        <v>8.79326539530354</v>
      </c>
    </row>
    <row r="7916" ht="9.75" customHeight="1">
      <c r="A7916" s="5" t="s">
        <v>48</v>
      </c>
      <c r="B7916" s="8" t="s">
        <v>259</v>
      </c>
      <c r="C7916" s="8" t="s">
        <v>274</v>
      </c>
      <c r="D7916" s="8" t="s">
        <v>99</v>
      </c>
      <c r="E7916" s="8" t="s">
        <v>106</v>
      </c>
      <c r="F7916" s="8" t="s">
        <v>15</v>
      </c>
      <c r="G7916" s="8" t="s">
        <v>15</v>
      </c>
      <c r="H7916" s="9">
        <v>6.240522951840444</v>
      </c>
      <c r="I7916" s="9">
        <v>6.277707116741202</v>
      </c>
      <c r="J7916" s="9">
        <v>6.217531228646926</v>
      </c>
    </row>
    <row r="7917" ht="9.75" customHeight="1">
      <c r="A7917" s="5" t="s">
        <v>48</v>
      </c>
      <c r="B7917" s="8" t="s">
        <v>259</v>
      </c>
      <c r="C7917" s="8" t="s">
        <v>274</v>
      </c>
      <c r="D7917" s="8" t="s">
        <v>99</v>
      </c>
      <c r="E7917" s="8" t="s">
        <v>107</v>
      </c>
      <c r="F7917" s="8" t="s">
        <v>15</v>
      </c>
      <c r="G7917" s="8" t="s">
        <v>15</v>
      </c>
      <c r="H7917" s="9">
        <v>14.525889001684142</v>
      </c>
      <c r="I7917" s="9">
        <v>14.348520835110518</v>
      </c>
      <c r="J7917" s="9">
        <v>13.929157439504388</v>
      </c>
    </row>
    <row r="7918" ht="9.75" customHeight="1">
      <c r="A7918" s="5" t="s">
        <v>48</v>
      </c>
      <c r="B7918" s="8" t="s">
        <v>259</v>
      </c>
      <c r="C7918" s="8" t="s">
        <v>274</v>
      </c>
      <c r="D7918" s="8" t="s">
        <v>99</v>
      </c>
      <c r="E7918" s="8" t="s">
        <v>108</v>
      </c>
      <c r="F7918" s="8" t="s">
        <v>15</v>
      </c>
      <c r="G7918" s="8" t="s">
        <v>15</v>
      </c>
      <c r="H7918" s="9">
        <v>2.9294174394951353</v>
      </c>
      <c r="I7918" s="9">
        <v>2.7325373755126</v>
      </c>
      <c r="J7918" s="9">
        <v>2.6197576941991074</v>
      </c>
    </row>
    <row r="7919" ht="9.75" customHeight="1">
      <c r="A7919" s="5" t="s">
        <v>48</v>
      </c>
      <c r="B7919" s="8" t="s">
        <v>259</v>
      </c>
      <c r="C7919" s="8" t="s">
        <v>274</v>
      </c>
      <c r="D7919" s="8" t="s">
        <v>99</v>
      </c>
      <c r="E7919" s="8" t="s">
        <v>109</v>
      </c>
      <c r="F7919" s="8" t="s">
        <v>15</v>
      </c>
      <c r="G7919" s="8" t="s">
        <v>15</v>
      </c>
      <c r="H7919" s="9">
        <v>15.427420544816956</v>
      </c>
      <c r="I7919" s="9">
        <v>14.210813142324824</v>
      </c>
      <c r="J7919" s="9">
        <v>14.89602713858829</v>
      </c>
    </row>
    <row r="7920" ht="9.75" customHeight="1">
      <c r="A7920" s="5" t="s">
        <v>45</v>
      </c>
      <c r="B7920" s="8" t="s">
        <v>259</v>
      </c>
      <c r="C7920" s="8" t="s">
        <v>274</v>
      </c>
      <c r="D7920" s="8" t="s">
        <v>110</v>
      </c>
      <c r="E7920" s="8" t="s">
        <v>14</v>
      </c>
      <c r="F7920" s="8" t="s">
        <v>15</v>
      </c>
      <c r="G7920" s="8" t="s">
        <v>15</v>
      </c>
      <c r="H7920" s="6">
        <v>3153.4871825655846</v>
      </c>
      <c r="I7920" s="6">
        <v>3177.0314864917755</v>
      </c>
      <c r="J7920" s="6">
        <v>3198.675218666215</v>
      </c>
    </row>
    <row r="7921" ht="9.75" customHeight="1">
      <c r="A7921" s="5" t="s">
        <v>45</v>
      </c>
      <c r="B7921" s="8" t="s">
        <v>259</v>
      </c>
      <c r="C7921" s="8" t="s">
        <v>274</v>
      </c>
      <c r="D7921" s="8" t="s">
        <v>110</v>
      </c>
      <c r="E7921" s="8" t="s">
        <v>111</v>
      </c>
      <c r="F7921" s="8" t="s">
        <v>15</v>
      </c>
      <c r="G7921" s="8" t="s">
        <v>15</v>
      </c>
      <c r="H7921" s="6">
        <v>78.09759957628275</v>
      </c>
      <c r="I7921" s="6">
        <v>71.4835721243887</v>
      </c>
      <c r="J7921" s="6">
        <v>70.71442137058017</v>
      </c>
    </row>
    <row r="7922" ht="9.75" customHeight="1">
      <c r="A7922" s="5" t="s">
        <v>45</v>
      </c>
      <c r="B7922" s="8" t="s">
        <v>259</v>
      </c>
      <c r="C7922" s="8" t="s">
        <v>274</v>
      </c>
      <c r="D7922" s="8" t="s">
        <v>110</v>
      </c>
      <c r="E7922" s="8" t="s">
        <v>112</v>
      </c>
      <c r="F7922" s="8" t="s">
        <v>15</v>
      </c>
      <c r="G7922" s="8" t="s">
        <v>15</v>
      </c>
      <c r="H7922" s="6">
        <v>367.7745551429361</v>
      </c>
      <c r="I7922" s="6">
        <v>377.7390886483007</v>
      </c>
      <c r="J7922" s="6">
        <v>377.93379374378475</v>
      </c>
    </row>
    <row r="7923" ht="9.75" customHeight="1">
      <c r="A7923" s="5" t="s">
        <v>45</v>
      </c>
      <c r="B7923" s="8" t="s">
        <v>259</v>
      </c>
      <c r="C7923" s="8" t="s">
        <v>274</v>
      </c>
      <c r="D7923" s="8" t="s">
        <v>110</v>
      </c>
      <c r="E7923" s="8" t="s">
        <v>113</v>
      </c>
      <c r="F7923" s="8" t="s">
        <v>15</v>
      </c>
      <c r="G7923" s="8" t="s">
        <v>15</v>
      </c>
      <c r="H7923" s="6">
        <v>173.42022516853436</v>
      </c>
      <c r="I7923" s="6">
        <v>174.0775315855112</v>
      </c>
      <c r="J7923" s="6">
        <v>166.99855502703363</v>
      </c>
    </row>
    <row r="7924" ht="9.75" customHeight="1">
      <c r="A7924" s="5" t="s">
        <v>45</v>
      </c>
      <c r="B7924" s="8" t="s">
        <v>259</v>
      </c>
      <c r="C7924" s="8" t="s">
        <v>274</v>
      </c>
      <c r="D7924" s="8" t="s">
        <v>110</v>
      </c>
      <c r="E7924" s="8" t="s">
        <v>114</v>
      </c>
      <c r="F7924" s="8" t="s">
        <v>15</v>
      </c>
      <c r="G7924" s="8" t="s">
        <v>15</v>
      </c>
      <c r="H7924" s="6">
        <v>185.58548789307378</v>
      </c>
      <c r="I7924" s="6">
        <v>193.74415804483775</v>
      </c>
      <c r="J7924" s="6">
        <v>191.2523235291736</v>
      </c>
    </row>
    <row r="7925" ht="9.75" customHeight="1">
      <c r="A7925" s="5" t="s">
        <v>45</v>
      </c>
      <c r="B7925" s="8" t="s">
        <v>259</v>
      </c>
      <c r="C7925" s="8" t="s">
        <v>274</v>
      </c>
      <c r="D7925" s="8" t="s">
        <v>110</v>
      </c>
      <c r="E7925" s="8" t="s">
        <v>115</v>
      </c>
      <c r="F7925" s="8" t="s">
        <v>15</v>
      </c>
      <c r="G7925" s="8" t="s">
        <v>15</v>
      </c>
      <c r="H7925" s="6">
        <v>501.4929328484865</v>
      </c>
      <c r="I7925" s="6">
        <v>528.9981528551928</v>
      </c>
      <c r="J7925" s="6">
        <v>550.1435035151512</v>
      </c>
    </row>
    <row r="7926" ht="9.75" customHeight="1">
      <c r="A7926" s="5" t="s">
        <v>45</v>
      </c>
      <c r="B7926" s="8" t="s">
        <v>259</v>
      </c>
      <c r="C7926" s="8" t="s">
        <v>274</v>
      </c>
      <c r="D7926" s="8" t="s">
        <v>110</v>
      </c>
      <c r="E7926" s="8" t="s">
        <v>116</v>
      </c>
      <c r="F7926" s="8" t="s">
        <v>15</v>
      </c>
      <c r="G7926" s="8" t="s">
        <v>15</v>
      </c>
      <c r="H7926" s="6">
        <v>212.80807913526118</v>
      </c>
      <c r="I7926" s="6">
        <v>222.66283404318972</v>
      </c>
      <c r="J7926" s="6">
        <v>222.789034066014</v>
      </c>
    </row>
    <row r="7927" ht="9.75" customHeight="1">
      <c r="A7927" s="5" t="s">
        <v>45</v>
      </c>
      <c r="B7927" s="8" t="s">
        <v>259</v>
      </c>
      <c r="C7927" s="8" t="s">
        <v>274</v>
      </c>
      <c r="D7927" s="8" t="s">
        <v>110</v>
      </c>
      <c r="E7927" s="8" t="s">
        <v>117</v>
      </c>
      <c r="F7927" s="8" t="s">
        <v>15</v>
      </c>
      <c r="G7927" s="8" t="s">
        <v>15</v>
      </c>
      <c r="H7927" s="6">
        <v>440.1982159622374</v>
      </c>
      <c r="I7927" s="6">
        <v>446.6343954810743</v>
      </c>
      <c r="J7927" s="6">
        <v>453.3562388911261</v>
      </c>
    </row>
    <row r="7928" ht="9.75" customHeight="1">
      <c r="A7928" s="5" t="s">
        <v>45</v>
      </c>
      <c r="B7928" s="8" t="s">
        <v>259</v>
      </c>
      <c r="C7928" s="8" t="s">
        <v>274</v>
      </c>
      <c r="D7928" s="8" t="s">
        <v>110</v>
      </c>
      <c r="E7928" s="8" t="s">
        <v>118</v>
      </c>
      <c r="F7928" s="8" t="s">
        <v>15</v>
      </c>
      <c r="G7928" s="8" t="s">
        <v>15</v>
      </c>
      <c r="H7928" s="6">
        <v>235.8073901456775</v>
      </c>
      <c r="I7928" s="6">
        <v>238.84770555155717</v>
      </c>
      <c r="J7928" s="6">
        <v>231.11104311296873</v>
      </c>
    </row>
    <row r="7929" ht="9.75" customHeight="1">
      <c r="A7929" s="5" t="s">
        <v>45</v>
      </c>
      <c r="B7929" s="8" t="s">
        <v>259</v>
      </c>
      <c r="C7929" s="8" t="s">
        <v>274</v>
      </c>
      <c r="D7929" s="8" t="s">
        <v>110</v>
      </c>
      <c r="E7929" s="8" t="s">
        <v>119</v>
      </c>
      <c r="F7929" s="8" t="s">
        <v>15</v>
      </c>
      <c r="G7929" s="8" t="s">
        <v>15</v>
      </c>
      <c r="H7929" s="6">
        <v>463.8039480164851</v>
      </c>
      <c r="I7929" s="6">
        <v>456.6898129950385</v>
      </c>
      <c r="J7929" s="6">
        <v>451.7749293494588</v>
      </c>
    </row>
    <row r="7930" ht="9.75" customHeight="1">
      <c r="A7930" s="5" t="s">
        <v>45</v>
      </c>
      <c r="B7930" s="8" t="s">
        <v>259</v>
      </c>
      <c r="C7930" s="8" t="s">
        <v>274</v>
      </c>
      <c r="D7930" s="8" t="s">
        <v>110</v>
      </c>
      <c r="E7930" s="8" t="s">
        <v>120</v>
      </c>
      <c r="F7930" s="8" t="s">
        <v>15</v>
      </c>
      <c r="G7930" s="8" t="s">
        <v>15</v>
      </c>
      <c r="H7930" s="6">
        <v>39.65218603486371</v>
      </c>
      <c r="I7930" s="6">
        <v>33.980828743382624</v>
      </c>
      <c r="J7930" s="6">
        <v>38.75345304820539</v>
      </c>
    </row>
    <row r="7931" ht="9.75" customHeight="1">
      <c r="A7931" s="5" t="s">
        <v>45</v>
      </c>
      <c r="B7931" s="8" t="s">
        <v>259</v>
      </c>
      <c r="C7931" s="8" t="s">
        <v>274</v>
      </c>
      <c r="D7931" s="8" t="s">
        <v>110</v>
      </c>
      <c r="E7931" s="8" t="s">
        <v>121</v>
      </c>
      <c r="F7931" s="8" t="s">
        <v>15</v>
      </c>
      <c r="G7931" s="8" t="s">
        <v>15</v>
      </c>
      <c r="H7931" s="6">
        <v>454.84656264174214</v>
      </c>
      <c r="I7931" s="6">
        <v>432.1734064193021</v>
      </c>
      <c r="J7931" s="6">
        <v>443.8479230127209</v>
      </c>
    </row>
    <row r="7932" ht="9.75" customHeight="1">
      <c r="A7932" s="5" t="s">
        <v>46</v>
      </c>
      <c r="B7932" s="8" t="s">
        <v>259</v>
      </c>
      <c r="C7932" s="8" t="s">
        <v>274</v>
      </c>
      <c r="D7932" s="8" t="s">
        <v>110</v>
      </c>
      <c r="E7932" s="8" t="s">
        <v>14</v>
      </c>
      <c r="F7932" s="8" t="s">
        <v>15</v>
      </c>
      <c r="G7932" s="8" t="s">
        <v>15</v>
      </c>
      <c r="H7932" s="9">
        <v>1.4784476757389646</v>
      </c>
      <c r="I7932" s="9">
        <v>1.5114890717961995</v>
      </c>
      <c r="J7932" s="9">
        <v>1.4006210640372319</v>
      </c>
    </row>
    <row r="7933" ht="9.75" customHeight="1">
      <c r="A7933" s="5" t="s">
        <v>46</v>
      </c>
      <c r="B7933" s="8" t="s">
        <v>259</v>
      </c>
      <c r="C7933" s="8" t="s">
        <v>274</v>
      </c>
      <c r="D7933" s="8" t="s">
        <v>110</v>
      </c>
      <c r="E7933" s="8" t="s">
        <v>111</v>
      </c>
      <c r="F7933" s="8" t="s">
        <v>15</v>
      </c>
      <c r="G7933" s="8" t="s">
        <v>15</v>
      </c>
      <c r="H7933" s="9">
        <v>11.430299807118924</v>
      </c>
      <c r="I7933" s="9">
        <v>12.371556730331294</v>
      </c>
      <c r="J7933" s="9">
        <v>11.86259631919515</v>
      </c>
    </row>
    <row r="7934" ht="9.75" customHeight="1">
      <c r="A7934" s="5" t="s">
        <v>46</v>
      </c>
      <c r="B7934" s="8" t="s">
        <v>259</v>
      </c>
      <c r="C7934" s="8" t="s">
        <v>274</v>
      </c>
      <c r="D7934" s="8" t="s">
        <v>110</v>
      </c>
      <c r="E7934" s="8" t="s">
        <v>112</v>
      </c>
      <c r="F7934" s="8" t="s">
        <v>15</v>
      </c>
      <c r="G7934" s="8" t="s">
        <v>15</v>
      </c>
      <c r="H7934" s="9">
        <v>7.540035787547421</v>
      </c>
      <c r="I7934" s="9">
        <v>7.771430245322756</v>
      </c>
      <c r="J7934" s="9">
        <v>7.795953776608446</v>
      </c>
    </row>
    <row r="7935" ht="9.75" customHeight="1">
      <c r="A7935" s="5" t="s">
        <v>46</v>
      </c>
      <c r="B7935" s="8" t="s">
        <v>259</v>
      </c>
      <c r="C7935" s="8" t="s">
        <v>274</v>
      </c>
      <c r="D7935" s="8" t="s">
        <v>110</v>
      </c>
      <c r="E7935" s="8" t="s">
        <v>113</v>
      </c>
      <c r="F7935" s="8" t="s">
        <v>15</v>
      </c>
      <c r="G7935" s="8" t="s">
        <v>15</v>
      </c>
      <c r="H7935" s="9">
        <v>8.07800415925883</v>
      </c>
      <c r="I7935" s="9">
        <v>8.028034775543828</v>
      </c>
      <c r="J7935" s="9">
        <v>8.32956438269639</v>
      </c>
    </row>
    <row r="7936" ht="9.75" customHeight="1">
      <c r="A7936" s="5" t="s">
        <v>46</v>
      </c>
      <c r="B7936" s="8" t="s">
        <v>259</v>
      </c>
      <c r="C7936" s="8" t="s">
        <v>274</v>
      </c>
      <c r="D7936" s="8" t="s">
        <v>110</v>
      </c>
      <c r="E7936" s="8" t="s">
        <v>114</v>
      </c>
      <c r="F7936" s="8" t="s">
        <v>15</v>
      </c>
      <c r="G7936" s="8" t="s">
        <v>15</v>
      </c>
      <c r="H7936" s="9">
        <v>7.5313159136862815</v>
      </c>
      <c r="I7936" s="9">
        <v>7.187693617259121</v>
      </c>
      <c r="J7936" s="9">
        <v>7.0508845989666655</v>
      </c>
    </row>
    <row r="7937" ht="9.75" customHeight="1">
      <c r="A7937" s="5" t="s">
        <v>46</v>
      </c>
      <c r="B7937" s="8" t="s">
        <v>259</v>
      </c>
      <c r="C7937" s="8" t="s">
        <v>274</v>
      </c>
      <c r="D7937" s="8" t="s">
        <v>110</v>
      </c>
      <c r="E7937" s="8" t="s">
        <v>115</v>
      </c>
      <c r="F7937" s="8" t="s">
        <v>15</v>
      </c>
      <c r="G7937" s="8" t="s">
        <v>15</v>
      </c>
      <c r="H7937" s="9">
        <v>4.656317113420695</v>
      </c>
      <c r="I7937" s="9">
        <v>4.382474106259711</v>
      </c>
      <c r="J7937" s="9">
        <v>3.9532742846603672</v>
      </c>
    </row>
    <row r="7938" ht="9.75" customHeight="1">
      <c r="A7938" s="5" t="s">
        <v>46</v>
      </c>
      <c r="B7938" s="8" t="s">
        <v>259</v>
      </c>
      <c r="C7938" s="8" t="s">
        <v>274</v>
      </c>
      <c r="D7938" s="8" t="s">
        <v>110</v>
      </c>
      <c r="E7938" s="8" t="s">
        <v>116</v>
      </c>
      <c r="F7938" s="8" t="s">
        <v>15</v>
      </c>
      <c r="G7938" s="8" t="s">
        <v>15</v>
      </c>
      <c r="H7938" s="9">
        <v>8.98678615931761</v>
      </c>
      <c r="I7938" s="9">
        <v>8.844268677059759</v>
      </c>
      <c r="J7938" s="9">
        <v>8.891899282761624</v>
      </c>
    </row>
    <row r="7939" ht="9.75" customHeight="1">
      <c r="A7939" s="5" t="s">
        <v>46</v>
      </c>
      <c r="B7939" s="8" t="s">
        <v>259</v>
      </c>
      <c r="C7939" s="8" t="s">
        <v>274</v>
      </c>
      <c r="D7939" s="8" t="s">
        <v>110</v>
      </c>
      <c r="E7939" s="8" t="s">
        <v>117</v>
      </c>
      <c r="F7939" s="8" t="s">
        <v>15</v>
      </c>
      <c r="G7939" s="8" t="s">
        <v>15</v>
      </c>
      <c r="H7939" s="9">
        <v>5.415401820256336</v>
      </c>
      <c r="I7939" s="9">
        <v>6.700917476876993</v>
      </c>
      <c r="J7939" s="9">
        <v>6.6191448895376865</v>
      </c>
    </row>
    <row r="7940" ht="9.75" customHeight="1">
      <c r="A7940" s="5" t="s">
        <v>46</v>
      </c>
      <c r="B7940" s="8" t="s">
        <v>259</v>
      </c>
      <c r="C7940" s="8" t="s">
        <v>274</v>
      </c>
      <c r="D7940" s="8" t="s">
        <v>110</v>
      </c>
      <c r="E7940" s="8" t="s">
        <v>118</v>
      </c>
      <c r="F7940" s="8" t="s">
        <v>15</v>
      </c>
      <c r="G7940" s="8" t="s">
        <v>15</v>
      </c>
      <c r="H7940" s="9">
        <v>6.5230183598464775</v>
      </c>
      <c r="I7940" s="9">
        <v>6.114822201392671</v>
      </c>
      <c r="J7940" s="9">
        <v>6.000133826630302</v>
      </c>
    </row>
    <row r="7941" ht="9.75" customHeight="1">
      <c r="A7941" s="5" t="s">
        <v>46</v>
      </c>
      <c r="B7941" s="8" t="s">
        <v>259</v>
      </c>
      <c r="C7941" s="8" t="s">
        <v>274</v>
      </c>
      <c r="D7941" s="8" t="s">
        <v>110</v>
      </c>
      <c r="E7941" s="8" t="s">
        <v>119</v>
      </c>
      <c r="F7941" s="8" t="s">
        <v>15</v>
      </c>
      <c r="G7941" s="8" t="s">
        <v>15</v>
      </c>
      <c r="H7941" s="9">
        <v>5.637123916311166</v>
      </c>
      <c r="I7941" s="9">
        <v>5.079497445569603</v>
      </c>
      <c r="J7941" s="9">
        <v>4.799245741770021</v>
      </c>
    </row>
    <row r="7942" ht="9.75" customHeight="1">
      <c r="A7942" s="5" t="s">
        <v>46</v>
      </c>
      <c r="B7942" s="8" t="s">
        <v>259</v>
      </c>
      <c r="C7942" s="8" t="s">
        <v>274</v>
      </c>
      <c r="D7942" s="8" t="s">
        <v>110</v>
      </c>
      <c r="E7942" s="8" t="s">
        <v>120</v>
      </c>
      <c r="F7942" s="8" t="s">
        <v>15</v>
      </c>
      <c r="G7942" s="8" t="s">
        <v>15</v>
      </c>
      <c r="H7942" s="9">
        <v>17.292713275861587</v>
      </c>
      <c r="I7942" s="9">
        <v>19.000411670709568</v>
      </c>
      <c r="J7942" s="9">
        <v>16.766844781319286</v>
      </c>
    </row>
    <row r="7943" ht="9.75" customHeight="1">
      <c r="A7943" s="5" t="s">
        <v>46</v>
      </c>
      <c r="B7943" s="8" t="s">
        <v>259</v>
      </c>
      <c r="C7943" s="8" t="s">
        <v>274</v>
      </c>
      <c r="D7943" s="8" t="s">
        <v>110</v>
      </c>
      <c r="E7943" s="8" t="s">
        <v>121</v>
      </c>
      <c r="F7943" s="8" t="s">
        <v>15</v>
      </c>
      <c r="G7943" s="8" t="s">
        <v>15</v>
      </c>
      <c r="H7943" s="9">
        <v>4.291686857565921</v>
      </c>
      <c r="I7943" s="9">
        <v>4.388297180117447</v>
      </c>
      <c r="J7943" s="9">
        <v>4.3898481533624185</v>
      </c>
    </row>
    <row r="7944" ht="9.75" customHeight="1">
      <c r="A7944" s="5" t="s">
        <v>47</v>
      </c>
      <c r="B7944" s="8" t="s">
        <v>259</v>
      </c>
      <c r="C7944" s="8" t="s">
        <v>274</v>
      </c>
      <c r="D7944" s="8" t="s">
        <v>110</v>
      </c>
      <c r="E7944" s="8" t="s">
        <v>14</v>
      </c>
      <c r="F7944" s="8" t="s">
        <v>15</v>
      </c>
      <c r="G7944" s="8" t="s">
        <v>15</v>
      </c>
      <c r="H7944" s="9">
        <v>100.0</v>
      </c>
      <c r="I7944" s="9">
        <v>100.0</v>
      </c>
      <c r="J7944" s="9">
        <v>100.0</v>
      </c>
    </row>
    <row r="7945" ht="9.75" customHeight="1">
      <c r="A7945" s="5" t="s">
        <v>47</v>
      </c>
      <c r="B7945" s="8" t="s">
        <v>259</v>
      </c>
      <c r="C7945" s="8" t="s">
        <v>274</v>
      </c>
      <c r="D7945" s="8" t="s">
        <v>110</v>
      </c>
      <c r="E7945" s="8" t="s">
        <v>111</v>
      </c>
      <c r="F7945" s="8" t="s">
        <v>15</v>
      </c>
      <c r="G7945" s="8" t="s">
        <v>15</v>
      </c>
      <c r="H7945" s="9">
        <v>2.476547233426361</v>
      </c>
      <c r="I7945" s="9">
        <v>2.250011447111096</v>
      </c>
      <c r="J7945" s="9">
        <v>2.210740901668244</v>
      </c>
    </row>
    <row r="7946" ht="9.75" customHeight="1">
      <c r="A7946" s="5" t="s">
        <v>47</v>
      </c>
      <c r="B7946" s="8" t="s">
        <v>259</v>
      </c>
      <c r="C7946" s="8" t="s">
        <v>274</v>
      </c>
      <c r="D7946" s="8" t="s">
        <v>110</v>
      </c>
      <c r="E7946" s="8" t="s">
        <v>112</v>
      </c>
      <c r="F7946" s="8" t="s">
        <v>15</v>
      </c>
      <c r="G7946" s="8" t="s">
        <v>15</v>
      </c>
      <c r="H7946" s="9">
        <v>11.66247185579889</v>
      </c>
      <c r="I7946" s="9">
        <v>11.889686654173449</v>
      </c>
      <c r="J7946" s="9">
        <v>11.815322529099268</v>
      </c>
    </row>
    <row r="7947" ht="9.75" customHeight="1">
      <c r="A7947" s="5" t="s">
        <v>47</v>
      </c>
      <c r="B7947" s="8" t="s">
        <v>259</v>
      </c>
      <c r="C7947" s="8" t="s">
        <v>274</v>
      </c>
      <c r="D7947" s="8" t="s">
        <v>110</v>
      </c>
      <c r="E7947" s="8" t="s">
        <v>113</v>
      </c>
      <c r="F7947" s="8" t="s">
        <v>15</v>
      </c>
      <c r="G7947" s="8" t="s">
        <v>15</v>
      </c>
      <c r="H7947" s="9">
        <v>5.49931599935805</v>
      </c>
      <c r="I7947" s="9">
        <v>5.4792510658349105</v>
      </c>
      <c r="J7947" s="9">
        <v>5.220866252769129</v>
      </c>
    </row>
    <row r="7948" ht="9.75" customHeight="1">
      <c r="A7948" s="5" t="s">
        <v>47</v>
      </c>
      <c r="B7948" s="8" t="s">
        <v>259</v>
      </c>
      <c r="C7948" s="8" t="s">
        <v>274</v>
      </c>
      <c r="D7948" s="8" t="s">
        <v>110</v>
      </c>
      <c r="E7948" s="8" t="s">
        <v>114</v>
      </c>
      <c r="F7948" s="8" t="s">
        <v>15</v>
      </c>
      <c r="G7948" s="8" t="s">
        <v>15</v>
      </c>
      <c r="H7948" s="9">
        <v>5.885087750446703</v>
      </c>
      <c r="I7948" s="9">
        <v>6.098276295611384</v>
      </c>
      <c r="J7948" s="9">
        <v>5.979110427126204</v>
      </c>
    </row>
    <row r="7949" ht="9.75" customHeight="1">
      <c r="A7949" s="5" t="s">
        <v>47</v>
      </c>
      <c r="B7949" s="8" t="s">
        <v>259</v>
      </c>
      <c r="C7949" s="8" t="s">
        <v>274</v>
      </c>
      <c r="D7949" s="8" t="s">
        <v>110</v>
      </c>
      <c r="E7949" s="8" t="s">
        <v>115</v>
      </c>
      <c r="F7949" s="8" t="s">
        <v>15</v>
      </c>
      <c r="G7949" s="8" t="s">
        <v>15</v>
      </c>
      <c r="H7949" s="9">
        <v>15.902805491680718</v>
      </c>
      <c r="I7949" s="9">
        <v>16.650705386597764</v>
      </c>
      <c r="J7949" s="9">
        <v>17.199104813915746</v>
      </c>
    </row>
    <row r="7950" ht="9.75" customHeight="1">
      <c r="A7950" s="5" t="s">
        <v>47</v>
      </c>
      <c r="B7950" s="8" t="s">
        <v>259</v>
      </c>
      <c r="C7950" s="8" t="s">
        <v>274</v>
      </c>
      <c r="D7950" s="8" t="s">
        <v>110</v>
      </c>
      <c r="E7950" s="8" t="s">
        <v>116</v>
      </c>
      <c r="F7950" s="8" t="s">
        <v>15</v>
      </c>
      <c r="G7950" s="8" t="s">
        <v>15</v>
      </c>
      <c r="H7950" s="9">
        <v>6.7483413381793795</v>
      </c>
      <c r="I7950" s="9">
        <v>7.008518328820984</v>
      </c>
      <c r="J7950" s="9">
        <v>6.965040800826055</v>
      </c>
    </row>
    <row r="7951" ht="9.75" customHeight="1">
      <c r="A7951" s="5" t="s">
        <v>47</v>
      </c>
      <c r="B7951" s="8" t="s">
        <v>259</v>
      </c>
      <c r="C7951" s="8" t="s">
        <v>274</v>
      </c>
      <c r="D7951" s="8" t="s">
        <v>110</v>
      </c>
      <c r="E7951" s="8" t="s">
        <v>117</v>
      </c>
      <c r="F7951" s="8" t="s">
        <v>15</v>
      </c>
      <c r="G7951" s="8" t="s">
        <v>15</v>
      </c>
      <c r="H7951" s="9">
        <v>13.959093234813965</v>
      </c>
      <c r="I7951" s="9">
        <v>14.058230060989077</v>
      </c>
      <c r="J7951" s="9">
        <v>14.17325010821719</v>
      </c>
    </row>
    <row r="7952" ht="9.75" customHeight="1">
      <c r="A7952" s="5" t="s">
        <v>47</v>
      </c>
      <c r="B7952" s="8" t="s">
        <v>259</v>
      </c>
      <c r="C7952" s="8" t="s">
        <v>274</v>
      </c>
      <c r="D7952" s="8" t="s">
        <v>110</v>
      </c>
      <c r="E7952" s="8" t="s">
        <v>118</v>
      </c>
      <c r="F7952" s="8" t="s">
        <v>15</v>
      </c>
      <c r="G7952" s="8" t="s">
        <v>15</v>
      </c>
      <c r="H7952" s="9">
        <v>7.4776707972483925</v>
      </c>
      <c r="I7952" s="9">
        <v>7.5179521061437145</v>
      </c>
      <c r="J7952" s="9">
        <v>7.225211292609364</v>
      </c>
    </row>
    <row r="7953" ht="9.75" customHeight="1">
      <c r="A7953" s="5" t="s">
        <v>47</v>
      </c>
      <c r="B7953" s="8" t="s">
        <v>259</v>
      </c>
      <c r="C7953" s="8" t="s">
        <v>274</v>
      </c>
      <c r="D7953" s="8" t="s">
        <v>110</v>
      </c>
      <c r="E7953" s="8" t="s">
        <v>119</v>
      </c>
      <c r="F7953" s="8" t="s">
        <v>15</v>
      </c>
      <c r="G7953" s="8" t="s">
        <v>15</v>
      </c>
      <c r="H7953" s="9">
        <v>14.707652866981007</v>
      </c>
      <c r="I7953" s="9">
        <v>14.37473361333717</v>
      </c>
      <c r="J7953" s="9">
        <v>14.12381371866319</v>
      </c>
    </row>
    <row r="7954" ht="9.75" customHeight="1">
      <c r="A7954" s="5" t="s">
        <v>47</v>
      </c>
      <c r="B7954" s="8" t="s">
        <v>259</v>
      </c>
      <c r="C7954" s="8" t="s">
        <v>274</v>
      </c>
      <c r="D7954" s="8" t="s">
        <v>110</v>
      </c>
      <c r="E7954" s="8" t="s">
        <v>120</v>
      </c>
      <c r="F7954" s="8" t="s">
        <v>15</v>
      </c>
      <c r="G7954" s="8" t="s">
        <v>15</v>
      </c>
      <c r="H7954" s="9">
        <v>1.2574075535833924</v>
      </c>
      <c r="I7954" s="9">
        <v>1.0695779657162243</v>
      </c>
      <c r="J7954" s="9">
        <v>1.2115469811394233</v>
      </c>
    </row>
    <row r="7955" ht="9.75" customHeight="1">
      <c r="A7955" s="5" t="s">
        <v>47</v>
      </c>
      <c r="B7955" s="8" t="s">
        <v>259</v>
      </c>
      <c r="C7955" s="8" t="s">
        <v>274</v>
      </c>
      <c r="D7955" s="8" t="s">
        <v>110</v>
      </c>
      <c r="E7955" s="8" t="s">
        <v>121</v>
      </c>
      <c r="F7955" s="8" t="s">
        <v>15</v>
      </c>
      <c r="G7955" s="8" t="s">
        <v>15</v>
      </c>
      <c r="H7955" s="9">
        <v>14.423605878483173</v>
      </c>
      <c r="I7955" s="9">
        <v>13.603057075664307</v>
      </c>
      <c r="J7955" s="9">
        <v>13.875992173966218</v>
      </c>
    </row>
    <row r="7956" ht="9.75" customHeight="1">
      <c r="A7956" s="5" t="s">
        <v>48</v>
      </c>
      <c r="B7956" s="8" t="s">
        <v>259</v>
      </c>
      <c r="C7956" s="8" t="s">
        <v>274</v>
      </c>
      <c r="D7956" s="8" t="s">
        <v>110</v>
      </c>
      <c r="E7956" s="8" t="s">
        <v>14</v>
      </c>
      <c r="F7956" s="8" t="s">
        <v>15</v>
      </c>
      <c r="G7956" s="8" t="s">
        <v>15</v>
      </c>
      <c r="H7956" s="9">
        <v>0.0</v>
      </c>
      <c r="I7956" s="9">
        <v>0.0</v>
      </c>
      <c r="J7956" s="9">
        <v>0.0</v>
      </c>
    </row>
    <row r="7957" ht="9.75" customHeight="1">
      <c r="A7957" s="5" t="s">
        <v>48</v>
      </c>
      <c r="B7957" s="8" t="s">
        <v>259</v>
      </c>
      <c r="C7957" s="8" t="s">
        <v>274</v>
      </c>
      <c r="D7957" s="8" t="s">
        <v>110</v>
      </c>
      <c r="E7957" s="8" t="s">
        <v>111</v>
      </c>
      <c r="F7957" s="8" t="s">
        <v>15</v>
      </c>
      <c r="G7957" s="8" t="s">
        <v>15</v>
      </c>
      <c r="H7957" s="9">
        <v>11.30057531639915</v>
      </c>
      <c r="I7957" s="9">
        <v>12.266381047217708</v>
      </c>
      <c r="J7957" s="9">
        <v>11.725267334762709</v>
      </c>
    </row>
    <row r="7958" ht="9.75" customHeight="1">
      <c r="A7958" s="5" t="s">
        <v>48</v>
      </c>
      <c r="B7958" s="8" t="s">
        <v>259</v>
      </c>
      <c r="C7958" s="8" t="s">
        <v>274</v>
      </c>
      <c r="D7958" s="8" t="s">
        <v>110</v>
      </c>
      <c r="E7958" s="8" t="s">
        <v>112</v>
      </c>
      <c r="F7958" s="8" t="s">
        <v>15</v>
      </c>
      <c r="G7958" s="8" t="s">
        <v>15</v>
      </c>
      <c r="H7958" s="9">
        <v>7.479838788099642</v>
      </c>
      <c r="I7958" s="9">
        <v>7.712215394026447</v>
      </c>
      <c r="J7958" s="9">
        <v>7.596666498713351</v>
      </c>
    </row>
    <row r="7959" ht="9.75" customHeight="1">
      <c r="A7959" s="5" t="s">
        <v>48</v>
      </c>
      <c r="B7959" s="8" t="s">
        <v>259</v>
      </c>
      <c r="C7959" s="8" t="s">
        <v>274</v>
      </c>
      <c r="D7959" s="8" t="s">
        <v>110</v>
      </c>
      <c r="E7959" s="8" t="s">
        <v>113</v>
      </c>
      <c r="F7959" s="8" t="s">
        <v>15</v>
      </c>
      <c r="G7959" s="8" t="s">
        <v>15</v>
      </c>
      <c r="H7959" s="9">
        <v>7.8561692820399225</v>
      </c>
      <c r="I7959" s="9">
        <v>7.873557848413753</v>
      </c>
      <c r="J7959" s="9">
        <v>8.182181102940724</v>
      </c>
    </row>
    <row r="7960" ht="9.75" customHeight="1">
      <c r="A7960" s="5" t="s">
        <v>48</v>
      </c>
      <c r="B7960" s="8" t="s">
        <v>259</v>
      </c>
      <c r="C7960" s="8" t="s">
        <v>274</v>
      </c>
      <c r="D7960" s="8" t="s">
        <v>110</v>
      </c>
      <c r="E7960" s="8" t="s">
        <v>114</v>
      </c>
      <c r="F7960" s="8" t="s">
        <v>15</v>
      </c>
      <c r="G7960" s="8" t="s">
        <v>15</v>
      </c>
      <c r="H7960" s="9">
        <v>7.365100275878192</v>
      </c>
      <c r="I7960" s="9">
        <v>6.948036701418127</v>
      </c>
      <c r="J7960" s="9">
        <v>6.871613408031883</v>
      </c>
    </row>
    <row r="7961" ht="9.75" customHeight="1">
      <c r="A7961" s="5" t="s">
        <v>48</v>
      </c>
      <c r="B7961" s="8" t="s">
        <v>259</v>
      </c>
      <c r="C7961" s="8" t="s">
        <v>274</v>
      </c>
      <c r="D7961" s="8" t="s">
        <v>110</v>
      </c>
      <c r="E7961" s="8" t="s">
        <v>115</v>
      </c>
      <c r="F7961" s="8" t="s">
        <v>15</v>
      </c>
      <c r="G7961" s="8" t="s">
        <v>15</v>
      </c>
      <c r="H7961" s="9">
        <v>4.2760741872886205</v>
      </c>
      <c r="I7961" s="9">
        <v>4.021089329421934</v>
      </c>
      <c r="J7961" s="9">
        <v>3.6200520893436767</v>
      </c>
    </row>
    <row r="7962" ht="9.75" customHeight="1">
      <c r="A7962" s="5" t="s">
        <v>48</v>
      </c>
      <c r="B7962" s="8" t="s">
        <v>259</v>
      </c>
      <c r="C7962" s="8" t="s">
        <v>274</v>
      </c>
      <c r="D7962" s="8" t="s">
        <v>110</v>
      </c>
      <c r="E7962" s="8" t="s">
        <v>116</v>
      </c>
      <c r="F7962" s="8" t="s">
        <v>15</v>
      </c>
      <c r="G7962" s="8" t="s">
        <v>15</v>
      </c>
      <c r="H7962" s="9">
        <v>9.047943740088295</v>
      </c>
      <c r="I7962" s="9">
        <v>8.972520245750323</v>
      </c>
      <c r="J7962" s="9">
        <v>9.011265053457329</v>
      </c>
    </row>
    <row r="7963" ht="9.75" customHeight="1">
      <c r="A7963" s="5" t="s">
        <v>48</v>
      </c>
      <c r="B7963" s="8" t="s">
        <v>259</v>
      </c>
      <c r="C7963" s="8" t="s">
        <v>274</v>
      </c>
      <c r="D7963" s="8" t="s">
        <v>110</v>
      </c>
      <c r="E7963" s="8" t="s">
        <v>117</v>
      </c>
      <c r="F7963" s="8" t="s">
        <v>15</v>
      </c>
      <c r="G7963" s="8" t="s">
        <v>15</v>
      </c>
      <c r="H7963" s="9">
        <v>5.101277524875434</v>
      </c>
      <c r="I7963" s="9">
        <v>6.1905953395058</v>
      </c>
      <c r="J7963" s="9">
        <v>6.273976626045121</v>
      </c>
    </row>
    <row r="7964" ht="9.75" customHeight="1">
      <c r="A7964" s="5" t="s">
        <v>48</v>
      </c>
      <c r="B7964" s="8" t="s">
        <v>259</v>
      </c>
      <c r="C7964" s="8" t="s">
        <v>274</v>
      </c>
      <c r="D7964" s="8" t="s">
        <v>110</v>
      </c>
      <c r="E7964" s="8" t="s">
        <v>118</v>
      </c>
      <c r="F7964" s="8" t="s">
        <v>15</v>
      </c>
      <c r="G7964" s="8" t="s">
        <v>15</v>
      </c>
      <c r="H7964" s="9">
        <v>6.689597682363884</v>
      </c>
      <c r="I7964" s="9">
        <v>6.360226604020641</v>
      </c>
      <c r="J7964" s="9">
        <v>6.184948776051511</v>
      </c>
    </row>
    <row r="7965" ht="9.75" customHeight="1">
      <c r="A7965" s="5" t="s">
        <v>48</v>
      </c>
      <c r="B7965" s="8" t="s">
        <v>259</v>
      </c>
      <c r="C7965" s="8" t="s">
        <v>274</v>
      </c>
      <c r="D7965" s="8" t="s">
        <v>110</v>
      </c>
      <c r="E7965" s="8" t="s">
        <v>119</v>
      </c>
      <c r="F7965" s="8" t="s">
        <v>15</v>
      </c>
      <c r="G7965" s="8" t="s">
        <v>15</v>
      </c>
      <c r="H7965" s="9">
        <v>5.3799384045685805</v>
      </c>
      <c r="I7965" s="9">
        <v>4.872930614652629</v>
      </c>
      <c r="J7965" s="9">
        <v>4.716679659666609</v>
      </c>
    </row>
    <row r="7966" ht="9.75" customHeight="1">
      <c r="A7966" s="5" t="s">
        <v>48</v>
      </c>
      <c r="B7966" s="8" t="s">
        <v>259</v>
      </c>
      <c r="C7966" s="8" t="s">
        <v>274</v>
      </c>
      <c r="D7966" s="8" t="s">
        <v>110</v>
      </c>
      <c r="E7966" s="8" t="s">
        <v>120</v>
      </c>
      <c r="F7966" s="8" t="s">
        <v>15</v>
      </c>
      <c r="G7966" s="8" t="s">
        <v>15</v>
      </c>
      <c r="H7966" s="9">
        <v>16.98331757125956</v>
      </c>
      <c r="I7966" s="9">
        <v>18.84012751886716</v>
      </c>
      <c r="J7966" s="9">
        <v>16.62665648997014</v>
      </c>
    </row>
    <row r="7967" ht="9.75" customHeight="1">
      <c r="A7967" s="5" t="s">
        <v>48</v>
      </c>
      <c r="B7967" s="8" t="s">
        <v>259</v>
      </c>
      <c r="C7967" s="8" t="s">
        <v>274</v>
      </c>
      <c r="D7967" s="8" t="s">
        <v>110</v>
      </c>
      <c r="E7967" s="8" t="s">
        <v>121</v>
      </c>
      <c r="F7967" s="8" t="s">
        <v>15</v>
      </c>
      <c r="G7967" s="8" t="s">
        <v>15</v>
      </c>
      <c r="H7967" s="9">
        <v>3.9947632119729057</v>
      </c>
      <c r="I7967" s="9">
        <v>4.06164510507267</v>
      </c>
      <c r="J7967" s="9">
        <v>4.1096346640324315</v>
      </c>
    </row>
    <row r="7968" ht="9.75" customHeight="1">
      <c r="A7968" s="5" t="s">
        <v>45</v>
      </c>
      <c r="B7968" s="8" t="s">
        <v>259</v>
      </c>
      <c r="C7968" s="8" t="s">
        <v>274</v>
      </c>
      <c r="D7968" s="8" t="s">
        <v>122</v>
      </c>
      <c r="E7968" s="8" t="s">
        <v>14</v>
      </c>
      <c r="F7968" s="8" t="s">
        <v>15</v>
      </c>
      <c r="G7968" s="8" t="s">
        <v>15</v>
      </c>
      <c r="H7968" s="6">
        <v>3153.4871825655846</v>
      </c>
      <c r="I7968" s="6">
        <v>3177.0314864917755</v>
      </c>
      <c r="J7968" s="6">
        <v>3198.675218666215</v>
      </c>
    </row>
    <row r="7969" ht="9.75" customHeight="1">
      <c r="A7969" s="5" t="s">
        <v>45</v>
      </c>
      <c r="B7969" s="8" t="s">
        <v>259</v>
      </c>
      <c r="C7969" s="8" t="s">
        <v>274</v>
      </c>
      <c r="D7969" s="8" t="s">
        <v>122</v>
      </c>
      <c r="E7969" s="8" t="s">
        <v>123</v>
      </c>
      <c r="F7969" s="8" t="s">
        <v>15</v>
      </c>
      <c r="G7969" s="8" t="s">
        <v>15</v>
      </c>
      <c r="H7969" s="6">
        <v>273.9226093121482</v>
      </c>
      <c r="I7969" s="6">
        <v>265.3806137301747</v>
      </c>
      <c r="J7969" s="6">
        <v>269.24263960333724</v>
      </c>
    </row>
    <row r="7970" ht="9.75" customHeight="1">
      <c r="A7970" s="5" t="s">
        <v>45</v>
      </c>
      <c r="B7970" s="8" t="s">
        <v>259</v>
      </c>
      <c r="C7970" s="8" t="s">
        <v>274</v>
      </c>
      <c r="D7970" s="8" t="s">
        <v>122</v>
      </c>
      <c r="E7970" s="8" t="s">
        <v>124</v>
      </c>
      <c r="F7970" s="8" t="s">
        <v>15</v>
      </c>
      <c r="G7970" s="8" t="s">
        <v>15</v>
      </c>
      <c r="H7970" s="6">
        <v>271.9458129811008</v>
      </c>
      <c r="I7970" s="6">
        <v>273.6650357181409</v>
      </c>
      <c r="J7970" s="6">
        <v>272.011882337278</v>
      </c>
    </row>
    <row r="7971" ht="9.75" customHeight="1">
      <c r="A7971" s="5" t="s">
        <v>45</v>
      </c>
      <c r="B7971" s="8" t="s">
        <v>259</v>
      </c>
      <c r="C7971" s="8" t="s">
        <v>274</v>
      </c>
      <c r="D7971" s="8" t="s">
        <v>122</v>
      </c>
      <c r="E7971" s="8" t="s">
        <v>125</v>
      </c>
      <c r="F7971" s="8" t="s">
        <v>15</v>
      </c>
      <c r="G7971" s="8" t="s">
        <v>15</v>
      </c>
      <c r="H7971" s="6">
        <v>233.71657362775233</v>
      </c>
      <c r="I7971" s="6">
        <v>224.94937449924825</v>
      </c>
      <c r="J7971" s="6">
        <v>224.41682946240235</v>
      </c>
    </row>
    <row r="7972" ht="9.75" customHeight="1">
      <c r="A7972" s="5" t="s">
        <v>45</v>
      </c>
      <c r="B7972" s="8" t="s">
        <v>259</v>
      </c>
      <c r="C7972" s="8" t="s">
        <v>274</v>
      </c>
      <c r="D7972" s="8" t="s">
        <v>122</v>
      </c>
      <c r="E7972" s="8" t="s">
        <v>126</v>
      </c>
      <c r="F7972" s="8" t="s">
        <v>15</v>
      </c>
      <c r="G7972" s="8" t="s">
        <v>15</v>
      </c>
      <c r="H7972" s="6">
        <v>217.52710942978</v>
      </c>
      <c r="I7972" s="6">
        <v>216.73672823708054</v>
      </c>
      <c r="J7972" s="6">
        <v>219.60827386178474</v>
      </c>
    </row>
    <row r="7973" ht="9.75" customHeight="1">
      <c r="A7973" s="5" t="s">
        <v>45</v>
      </c>
      <c r="B7973" s="8" t="s">
        <v>259</v>
      </c>
      <c r="C7973" s="8" t="s">
        <v>274</v>
      </c>
      <c r="D7973" s="8" t="s">
        <v>122</v>
      </c>
      <c r="E7973" s="8" t="s">
        <v>127</v>
      </c>
      <c r="F7973" s="8" t="s">
        <v>15</v>
      </c>
      <c r="G7973" s="8" t="s">
        <v>15</v>
      </c>
      <c r="H7973" s="6">
        <v>484.2246073920141</v>
      </c>
      <c r="I7973" s="6">
        <v>515.3582947531073</v>
      </c>
      <c r="J7973" s="6">
        <v>519.4931193453446</v>
      </c>
    </row>
    <row r="7974" ht="9.75" customHeight="1">
      <c r="A7974" s="5" t="s">
        <v>45</v>
      </c>
      <c r="B7974" s="8" t="s">
        <v>259</v>
      </c>
      <c r="C7974" s="8" t="s">
        <v>274</v>
      </c>
      <c r="D7974" s="8" t="s">
        <v>122</v>
      </c>
      <c r="E7974" s="8" t="s">
        <v>128</v>
      </c>
      <c r="F7974" s="8" t="s">
        <v>15</v>
      </c>
      <c r="G7974" s="8" t="s">
        <v>15</v>
      </c>
      <c r="H7974" s="6">
        <v>172.0623266473083</v>
      </c>
      <c r="I7974" s="6">
        <v>172.12920788006994</v>
      </c>
      <c r="J7974" s="6">
        <v>163.53433543715235</v>
      </c>
    </row>
    <row r="7975" ht="9.75" customHeight="1">
      <c r="A7975" s="5" t="s">
        <v>45</v>
      </c>
      <c r="B7975" s="8" t="s">
        <v>259</v>
      </c>
      <c r="C7975" s="8" t="s">
        <v>274</v>
      </c>
      <c r="D7975" s="8" t="s">
        <v>122</v>
      </c>
      <c r="E7975" s="8" t="s">
        <v>129</v>
      </c>
      <c r="F7975" s="8" t="s">
        <v>15</v>
      </c>
      <c r="G7975" s="8" t="s">
        <v>15</v>
      </c>
      <c r="H7975" s="6">
        <v>179.3909011287602</v>
      </c>
      <c r="I7975" s="6">
        <v>185.92921493998597</v>
      </c>
      <c r="J7975" s="6">
        <v>195.98654118045542</v>
      </c>
    </row>
    <row r="7976" ht="9.75" customHeight="1">
      <c r="A7976" s="5" t="s">
        <v>45</v>
      </c>
      <c r="B7976" s="8" t="s">
        <v>259</v>
      </c>
      <c r="C7976" s="8" t="s">
        <v>274</v>
      </c>
      <c r="D7976" s="8" t="s">
        <v>122</v>
      </c>
      <c r="E7976" s="8" t="s">
        <v>130</v>
      </c>
      <c r="F7976" s="8" t="s">
        <v>15</v>
      </c>
      <c r="G7976" s="8" t="s">
        <v>15</v>
      </c>
      <c r="H7976" s="6">
        <v>238.17944410551016</v>
      </c>
      <c r="I7976" s="6">
        <v>243.41527706006644</v>
      </c>
      <c r="J7976" s="6">
        <v>242.35890423066346</v>
      </c>
    </row>
    <row r="7977" ht="9.75" customHeight="1">
      <c r="A7977" s="5" t="s">
        <v>45</v>
      </c>
      <c r="B7977" s="8" t="s">
        <v>259</v>
      </c>
      <c r="C7977" s="8" t="s">
        <v>274</v>
      </c>
      <c r="D7977" s="8" t="s">
        <v>122</v>
      </c>
      <c r="E7977" s="8" t="s">
        <v>131</v>
      </c>
      <c r="F7977" s="8" t="s">
        <v>15</v>
      </c>
      <c r="G7977" s="8" t="s">
        <v>15</v>
      </c>
      <c r="H7977" s="6">
        <v>716.4877000226766</v>
      </c>
      <c r="I7977" s="6">
        <v>708.1992202306401</v>
      </c>
      <c r="J7977" s="6">
        <v>711.318627141976</v>
      </c>
    </row>
    <row r="7978" ht="9.75" customHeight="1">
      <c r="A7978" s="5" t="s">
        <v>45</v>
      </c>
      <c r="B7978" s="8" t="s">
        <v>259</v>
      </c>
      <c r="C7978" s="8" t="s">
        <v>274</v>
      </c>
      <c r="D7978" s="8" t="s">
        <v>122</v>
      </c>
      <c r="E7978" s="8" t="s">
        <v>132</v>
      </c>
      <c r="F7978" s="8" t="s">
        <v>15</v>
      </c>
      <c r="G7978" s="8" t="s">
        <v>15</v>
      </c>
      <c r="H7978" s="6">
        <v>147.46550577420354</v>
      </c>
      <c r="I7978" s="6">
        <v>151.69018941160857</v>
      </c>
      <c r="J7978" s="6">
        <v>144.45835575588208</v>
      </c>
    </row>
    <row r="7979" ht="9.75" customHeight="1">
      <c r="A7979" s="5" t="s">
        <v>45</v>
      </c>
      <c r="B7979" s="8" t="s">
        <v>259</v>
      </c>
      <c r="C7979" s="8" t="s">
        <v>274</v>
      </c>
      <c r="D7979" s="8" t="s">
        <v>122</v>
      </c>
      <c r="E7979" s="8" t="s">
        <v>133</v>
      </c>
      <c r="F7979" s="8" t="s">
        <v>15</v>
      </c>
      <c r="G7979" s="8" t="s">
        <v>15</v>
      </c>
      <c r="H7979" s="6">
        <v>90.16619686860977</v>
      </c>
      <c r="I7979" s="6">
        <v>89.53672710325507</v>
      </c>
      <c r="J7979" s="6">
        <v>94.8370600399646</v>
      </c>
    </row>
    <row r="7980" ht="9.75" customHeight="1">
      <c r="A7980" s="5" t="s">
        <v>45</v>
      </c>
      <c r="B7980" s="8" t="s">
        <v>259</v>
      </c>
      <c r="C7980" s="8" t="s">
        <v>274</v>
      </c>
      <c r="D7980" s="8" t="s">
        <v>122</v>
      </c>
      <c r="E7980" s="8" t="s">
        <v>134</v>
      </c>
      <c r="F7980" s="8" t="s">
        <v>15</v>
      </c>
      <c r="G7980" s="8" t="s">
        <v>15</v>
      </c>
      <c r="H7980" s="6">
        <v>362.11496890346893</v>
      </c>
      <c r="I7980" s="6">
        <v>354.99097742764604</v>
      </c>
      <c r="J7980" s="6">
        <v>365.82547973237916</v>
      </c>
    </row>
    <row r="7981" ht="9.75" customHeight="1">
      <c r="A7981" s="5" t="s">
        <v>46</v>
      </c>
      <c r="B7981" s="8" t="s">
        <v>259</v>
      </c>
      <c r="C7981" s="8" t="s">
        <v>274</v>
      </c>
      <c r="D7981" s="8" t="s">
        <v>122</v>
      </c>
      <c r="E7981" s="8" t="s">
        <v>14</v>
      </c>
      <c r="F7981" s="8" t="s">
        <v>15</v>
      </c>
      <c r="G7981" s="8" t="s">
        <v>15</v>
      </c>
      <c r="H7981" s="9">
        <v>1.4784476757389646</v>
      </c>
      <c r="I7981" s="9">
        <v>1.5114890717961995</v>
      </c>
      <c r="J7981" s="9">
        <v>1.4006210640372319</v>
      </c>
    </row>
    <row r="7982" ht="9.75" customHeight="1">
      <c r="A7982" s="5" t="s">
        <v>46</v>
      </c>
      <c r="B7982" s="8" t="s">
        <v>259</v>
      </c>
      <c r="C7982" s="8" t="s">
        <v>274</v>
      </c>
      <c r="D7982" s="8" t="s">
        <v>122</v>
      </c>
      <c r="E7982" s="8" t="s">
        <v>123</v>
      </c>
      <c r="F7982" s="8" t="s">
        <v>15</v>
      </c>
      <c r="G7982" s="8" t="s">
        <v>15</v>
      </c>
      <c r="H7982" s="9">
        <v>8.557153799687313</v>
      </c>
      <c r="I7982" s="9">
        <v>8.344199535999437</v>
      </c>
      <c r="J7982" s="9">
        <v>8.155756271257385</v>
      </c>
    </row>
    <row r="7983" ht="9.75" customHeight="1">
      <c r="A7983" s="5" t="s">
        <v>46</v>
      </c>
      <c r="B7983" s="8" t="s">
        <v>259</v>
      </c>
      <c r="C7983" s="8" t="s">
        <v>274</v>
      </c>
      <c r="D7983" s="8" t="s">
        <v>122</v>
      </c>
      <c r="E7983" s="8" t="s">
        <v>124</v>
      </c>
      <c r="F7983" s="8" t="s">
        <v>15</v>
      </c>
      <c r="G7983" s="8" t="s">
        <v>15</v>
      </c>
      <c r="H7983" s="9">
        <v>7.421256607856962</v>
      </c>
      <c r="I7983" s="9">
        <v>7.91763107772772</v>
      </c>
      <c r="J7983" s="9">
        <v>7.4162593607998275</v>
      </c>
    </row>
    <row r="7984" ht="9.75" customHeight="1">
      <c r="A7984" s="5" t="s">
        <v>46</v>
      </c>
      <c r="B7984" s="8" t="s">
        <v>259</v>
      </c>
      <c r="C7984" s="8" t="s">
        <v>274</v>
      </c>
      <c r="D7984" s="8" t="s">
        <v>122</v>
      </c>
      <c r="E7984" s="8" t="s">
        <v>125</v>
      </c>
      <c r="F7984" s="8" t="s">
        <v>15</v>
      </c>
      <c r="G7984" s="8" t="s">
        <v>15</v>
      </c>
      <c r="H7984" s="9">
        <v>8.469500672658324</v>
      </c>
      <c r="I7984" s="9">
        <v>9.321874260321291</v>
      </c>
      <c r="J7984" s="9">
        <v>8.792002062220227</v>
      </c>
    </row>
    <row r="7985" ht="9.75" customHeight="1">
      <c r="A7985" s="5" t="s">
        <v>46</v>
      </c>
      <c r="B7985" s="8" t="s">
        <v>259</v>
      </c>
      <c r="C7985" s="8" t="s">
        <v>274</v>
      </c>
      <c r="D7985" s="8" t="s">
        <v>122</v>
      </c>
      <c r="E7985" s="8" t="s">
        <v>126</v>
      </c>
      <c r="F7985" s="8" t="s">
        <v>15</v>
      </c>
      <c r="G7985" s="8" t="s">
        <v>15</v>
      </c>
      <c r="H7985" s="9">
        <v>7.93341915997179</v>
      </c>
      <c r="I7985" s="9">
        <v>7.702598123493577</v>
      </c>
      <c r="J7985" s="9">
        <v>7.574825201757622</v>
      </c>
    </row>
    <row r="7986" ht="9.75" customHeight="1">
      <c r="A7986" s="5" t="s">
        <v>46</v>
      </c>
      <c r="B7986" s="8" t="s">
        <v>259</v>
      </c>
      <c r="C7986" s="8" t="s">
        <v>274</v>
      </c>
      <c r="D7986" s="8" t="s">
        <v>122</v>
      </c>
      <c r="E7986" s="8" t="s">
        <v>127</v>
      </c>
      <c r="F7986" s="8" t="s">
        <v>15</v>
      </c>
      <c r="G7986" s="8" t="s">
        <v>15</v>
      </c>
      <c r="H7986" s="9">
        <v>5.935460687442489</v>
      </c>
      <c r="I7986" s="9">
        <v>6.330377692252354</v>
      </c>
      <c r="J7986" s="9">
        <v>5.684776122180776</v>
      </c>
    </row>
    <row r="7987" ht="9.75" customHeight="1">
      <c r="A7987" s="5" t="s">
        <v>46</v>
      </c>
      <c r="B7987" s="8" t="s">
        <v>259</v>
      </c>
      <c r="C7987" s="8" t="s">
        <v>274</v>
      </c>
      <c r="D7987" s="8" t="s">
        <v>122</v>
      </c>
      <c r="E7987" s="8" t="s">
        <v>128</v>
      </c>
      <c r="F7987" s="8" t="s">
        <v>15</v>
      </c>
      <c r="G7987" s="8" t="s">
        <v>15</v>
      </c>
      <c r="H7987" s="9">
        <v>7.0560180844762534</v>
      </c>
      <c r="I7987" s="9">
        <v>7.119241191166361</v>
      </c>
      <c r="J7987" s="9">
        <v>7.0688636242219935</v>
      </c>
    </row>
    <row r="7988" ht="9.75" customHeight="1">
      <c r="A7988" s="5" t="s">
        <v>46</v>
      </c>
      <c r="B7988" s="8" t="s">
        <v>259</v>
      </c>
      <c r="C7988" s="8" t="s">
        <v>274</v>
      </c>
      <c r="D7988" s="8" t="s">
        <v>122</v>
      </c>
      <c r="E7988" s="8" t="s">
        <v>129</v>
      </c>
      <c r="F7988" s="8" t="s">
        <v>15</v>
      </c>
      <c r="G7988" s="8" t="s">
        <v>15</v>
      </c>
      <c r="H7988" s="9">
        <v>8.355514072303952</v>
      </c>
      <c r="I7988" s="9">
        <v>7.936469217850709</v>
      </c>
      <c r="J7988" s="9">
        <v>7.938431071006163</v>
      </c>
    </row>
    <row r="7989" ht="9.75" customHeight="1">
      <c r="A7989" s="5" t="s">
        <v>46</v>
      </c>
      <c r="B7989" s="8" t="s">
        <v>259</v>
      </c>
      <c r="C7989" s="8" t="s">
        <v>274</v>
      </c>
      <c r="D7989" s="8" t="s">
        <v>122</v>
      </c>
      <c r="E7989" s="8" t="s">
        <v>130</v>
      </c>
      <c r="F7989" s="8" t="s">
        <v>15</v>
      </c>
      <c r="G7989" s="8" t="s">
        <v>15</v>
      </c>
      <c r="H7989" s="9">
        <v>6.862824874430807</v>
      </c>
      <c r="I7989" s="9">
        <v>6.5560966229120385</v>
      </c>
      <c r="J7989" s="9">
        <v>6.502069191722513</v>
      </c>
    </row>
    <row r="7990" ht="9.75" customHeight="1">
      <c r="A7990" s="5" t="s">
        <v>46</v>
      </c>
      <c r="B7990" s="8" t="s">
        <v>259</v>
      </c>
      <c r="C7990" s="8" t="s">
        <v>274</v>
      </c>
      <c r="D7990" s="8" t="s">
        <v>122</v>
      </c>
      <c r="E7990" s="8" t="s">
        <v>131</v>
      </c>
      <c r="F7990" s="8" t="s">
        <v>15</v>
      </c>
      <c r="G7990" s="8" t="s">
        <v>15</v>
      </c>
      <c r="H7990" s="9">
        <v>4.880339968366002</v>
      </c>
      <c r="I7990" s="9">
        <v>4.8890977351712</v>
      </c>
      <c r="J7990" s="9">
        <v>4.768099966197027</v>
      </c>
    </row>
    <row r="7991" ht="9.75" customHeight="1">
      <c r="A7991" s="5" t="s">
        <v>46</v>
      </c>
      <c r="B7991" s="8" t="s">
        <v>259</v>
      </c>
      <c r="C7991" s="8" t="s">
        <v>274</v>
      </c>
      <c r="D7991" s="8" t="s">
        <v>122</v>
      </c>
      <c r="E7991" s="8" t="s">
        <v>132</v>
      </c>
      <c r="F7991" s="8" t="s">
        <v>15</v>
      </c>
      <c r="G7991" s="8" t="s">
        <v>15</v>
      </c>
      <c r="H7991" s="9">
        <v>7.4804626097059606</v>
      </c>
      <c r="I7991" s="9">
        <v>7.455478360468974</v>
      </c>
      <c r="J7991" s="9">
        <v>7.632128713857532</v>
      </c>
    </row>
    <row r="7992" ht="9.75" customHeight="1">
      <c r="A7992" s="5" t="s">
        <v>46</v>
      </c>
      <c r="B7992" s="8" t="s">
        <v>259</v>
      </c>
      <c r="C7992" s="8" t="s">
        <v>274</v>
      </c>
      <c r="D7992" s="8" t="s">
        <v>122</v>
      </c>
      <c r="E7992" s="8" t="s">
        <v>133</v>
      </c>
      <c r="F7992" s="8" t="s">
        <v>15</v>
      </c>
      <c r="G7992" s="8" t="s">
        <v>15</v>
      </c>
      <c r="H7992" s="9">
        <v>9.556046701474772</v>
      </c>
      <c r="I7992" s="9">
        <v>8.90476454197283</v>
      </c>
      <c r="J7992" s="9">
        <v>8.833453258759027</v>
      </c>
    </row>
    <row r="7993" ht="9.75" customHeight="1">
      <c r="A7993" s="5" t="s">
        <v>46</v>
      </c>
      <c r="B7993" s="8" t="s">
        <v>259</v>
      </c>
      <c r="C7993" s="8" t="s">
        <v>274</v>
      </c>
      <c r="D7993" s="8" t="s">
        <v>122</v>
      </c>
      <c r="E7993" s="8" t="s">
        <v>134</v>
      </c>
      <c r="F7993" s="8" t="s">
        <v>15</v>
      </c>
      <c r="G7993" s="8" t="s">
        <v>15</v>
      </c>
      <c r="H7993" s="9">
        <v>6.290687700811335</v>
      </c>
      <c r="I7993" s="9">
        <v>6.084604371491174</v>
      </c>
      <c r="J7993" s="9">
        <v>5.949163595737673</v>
      </c>
    </row>
    <row r="7994" ht="9.75" customHeight="1">
      <c r="A7994" s="5" t="s">
        <v>47</v>
      </c>
      <c r="B7994" s="8" t="s">
        <v>259</v>
      </c>
      <c r="C7994" s="8" t="s">
        <v>274</v>
      </c>
      <c r="D7994" s="8" t="s">
        <v>122</v>
      </c>
      <c r="E7994" s="8" t="s">
        <v>14</v>
      </c>
      <c r="F7994" s="8" t="s">
        <v>15</v>
      </c>
      <c r="G7994" s="8" t="s">
        <v>15</v>
      </c>
      <c r="H7994" s="9">
        <v>100.0</v>
      </c>
      <c r="I7994" s="9">
        <v>100.0</v>
      </c>
      <c r="J7994" s="9">
        <v>100.0</v>
      </c>
    </row>
    <row r="7995" ht="9.75" customHeight="1">
      <c r="A7995" s="5" t="s">
        <v>47</v>
      </c>
      <c r="B7995" s="8" t="s">
        <v>259</v>
      </c>
      <c r="C7995" s="8" t="s">
        <v>274</v>
      </c>
      <c r="D7995" s="8" t="s">
        <v>122</v>
      </c>
      <c r="E7995" s="8" t="s">
        <v>123</v>
      </c>
      <c r="F7995" s="8" t="s">
        <v>15</v>
      </c>
      <c r="G7995" s="8" t="s">
        <v>15</v>
      </c>
      <c r="H7995" s="9">
        <v>8.686339707564418</v>
      </c>
      <c r="I7995" s="9">
        <v>8.353099893990043</v>
      </c>
      <c r="J7995" s="9">
        <v>8.417317207828498</v>
      </c>
    </row>
    <row r="7996" ht="9.75" customHeight="1">
      <c r="A7996" s="5" t="s">
        <v>47</v>
      </c>
      <c r="B7996" s="8" t="s">
        <v>259</v>
      </c>
      <c r="C7996" s="8" t="s">
        <v>274</v>
      </c>
      <c r="D7996" s="8" t="s">
        <v>122</v>
      </c>
      <c r="E7996" s="8" t="s">
        <v>124</v>
      </c>
      <c r="F7996" s="8" t="s">
        <v>15</v>
      </c>
      <c r="G7996" s="8" t="s">
        <v>15</v>
      </c>
      <c r="H7996" s="9">
        <v>8.623653664571233</v>
      </c>
      <c r="I7996" s="9">
        <v>8.613859726657438</v>
      </c>
      <c r="J7996" s="9">
        <v>8.503891884675351</v>
      </c>
    </row>
    <row r="7997" ht="9.75" customHeight="1">
      <c r="A7997" s="5" t="s">
        <v>47</v>
      </c>
      <c r="B7997" s="8" t="s">
        <v>259</v>
      </c>
      <c r="C7997" s="8" t="s">
        <v>274</v>
      </c>
      <c r="D7997" s="8" t="s">
        <v>122</v>
      </c>
      <c r="E7997" s="8" t="s">
        <v>125</v>
      </c>
      <c r="F7997" s="8" t="s">
        <v>15</v>
      </c>
      <c r="G7997" s="8" t="s">
        <v>15</v>
      </c>
      <c r="H7997" s="9">
        <v>7.4113690684992015</v>
      </c>
      <c r="I7997" s="9">
        <v>7.080489301276895</v>
      </c>
      <c r="J7997" s="9">
        <v>7.015930474991447</v>
      </c>
    </row>
    <row r="7998" ht="9.75" customHeight="1">
      <c r="A7998" s="5" t="s">
        <v>47</v>
      </c>
      <c r="B7998" s="8" t="s">
        <v>259</v>
      </c>
      <c r="C7998" s="8" t="s">
        <v>274</v>
      </c>
      <c r="D7998" s="8" t="s">
        <v>122</v>
      </c>
      <c r="E7998" s="8" t="s">
        <v>126</v>
      </c>
      <c r="F7998" s="8" t="s">
        <v>15</v>
      </c>
      <c r="G7998" s="8" t="s">
        <v>15</v>
      </c>
      <c r="H7998" s="9">
        <v>6.8979861606035335</v>
      </c>
      <c r="I7998" s="9">
        <v>6.821988675863312</v>
      </c>
      <c r="J7998" s="9">
        <v>6.865600876895436</v>
      </c>
    </row>
    <row r="7999" ht="9.75" customHeight="1">
      <c r="A7999" s="5" t="s">
        <v>47</v>
      </c>
      <c r="B7999" s="8" t="s">
        <v>259</v>
      </c>
      <c r="C7999" s="8" t="s">
        <v>274</v>
      </c>
      <c r="D7999" s="8" t="s">
        <v>122</v>
      </c>
      <c r="E7999" s="8" t="s">
        <v>127</v>
      </c>
      <c r="F7999" s="8" t="s">
        <v>15</v>
      </c>
      <c r="G7999" s="8" t="s">
        <v>15</v>
      </c>
      <c r="H7999" s="9">
        <v>15.355210893803731</v>
      </c>
      <c r="I7999" s="9">
        <v>16.221378256536894</v>
      </c>
      <c r="J7999" s="9">
        <v>16.240883610620614</v>
      </c>
    </row>
    <row r="8000" ht="9.75" customHeight="1">
      <c r="A8000" s="5" t="s">
        <v>47</v>
      </c>
      <c r="B8000" s="8" t="s">
        <v>259</v>
      </c>
      <c r="C8000" s="8" t="s">
        <v>274</v>
      </c>
      <c r="D8000" s="8" t="s">
        <v>122</v>
      </c>
      <c r="E8000" s="8" t="s">
        <v>128</v>
      </c>
      <c r="F8000" s="8" t="s">
        <v>15</v>
      </c>
      <c r="G8000" s="8" t="s">
        <v>15</v>
      </c>
      <c r="H8000" s="9">
        <v>5.456255779271115</v>
      </c>
      <c r="I8000" s="9">
        <v>5.417925777945092</v>
      </c>
      <c r="J8000" s="9">
        <v>5.1125645543139235</v>
      </c>
    </row>
    <row r="8001" ht="9.75" customHeight="1">
      <c r="A8001" s="5" t="s">
        <v>47</v>
      </c>
      <c r="B8001" s="8" t="s">
        <v>259</v>
      </c>
      <c r="C8001" s="8" t="s">
        <v>274</v>
      </c>
      <c r="D8001" s="8" t="s">
        <v>122</v>
      </c>
      <c r="E8001" s="8" t="s">
        <v>129</v>
      </c>
      <c r="F8001" s="8" t="s">
        <v>15</v>
      </c>
      <c r="G8001" s="8" t="s">
        <v>15</v>
      </c>
      <c r="H8001" s="9">
        <v>5.688651665386294</v>
      </c>
      <c r="I8001" s="9">
        <v>5.852293744349941</v>
      </c>
      <c r="J8001" s="9">
        <v>6.1271160021734845</v>
      </c>
    </row>
    <row r="8002" ht="9.75" customHeight="1">
      <c r="A8002" s="5" t="s">
        <v>47</v>
      </c>
      <c r="B8002" s="8" t="s">
        <v>259</v>
      </c>
      <c r="C8002" s="8" t="s">
        <v>274</v>
      </c>
      <c r="D8002" s="8" t="s">
        <v>122</v>
      </c>
      <c r="E8002" s="8" t="s">
        <v>130</v>
      </c>
      <c r="F8002" s="8" t="s">
        <v>15</v>
      </c>
      <c r="G8002" s="8" t="s">
        <v>15</v>
      </c>
      <c r="H8002" s="9">
        <v>7.552890825823326</v>
      </c>
      <c r="I8002" s="9">
        <v>7.661720637489086</v>
      </c>
      <c r="J8002" s="9">
        <v>7.576852529958396</v>
      </c>
    </row>
    <row r="8003" ht="9.75" customHeight="1">
      <c r="A8003" s="5" t="s">
        <v>47</v>
      </c>
      <c r="B8003" s="8" t="s">
        <v>259</v>
      </c>
      <c r="C8003" s="8" t="s">
        <v>274</v>
      </c>
      <c r="D8003" s="8" t="s">
        <v>122</v>
      </c>
      <c r="E8003" s="8" t="s">
        <v>131</v>
      </c>
      <c r="F8003" s="8" t="s">
        <v>15</v>
      </c>
      <c r="G8003" s="8" t="s">
        <v>15</v>
      </c>
      <c r="H8003" s="9">
        <v>22.72048873335723</v>
      </c>
      <c r="I8003" s="9">
        <v>22.29122447296444</v>
      </c>
      <c r="J8003" s="9">
        <v>22.237913464643068</v>
      </c>
    </row>
    <row r="8004" ht="9.75" customHeight="1">
      <c r="A8004" s="5" t="s">
        <v>47</v>
      </c>
      <c r="B8004" s="8" t="s">
        <v>259</v>
      </c>
      <c r="C8004" s="8" t="s">
        <v>274</v>
      </c>
      <c r="D8004" s="8" t="s">
        <v>122</v>
      </c>
      <c r="E8004" s="8" t="s">
        <v>132</v>
      </c>
      <c r="F8004" s="8" t="s">
        <v>15</v>
      </c>
      <c r="G8004" s="8" t="s">
        <v>15</v>
      </c>
      <c r="H8004" s="9">
        <v>4.676267802497619</v>
      </c>
      <c r="I8004" s="9">
        <v>4.77458879638338</v>
      </c>
      <c r="J8004" s="9">
        <v>4.51619329505164</v>
      </c>
    </row>
    <row r="8005" ht="9.75" customHeight="1">
      <c r="A8005" s="5" t="s">
        <v>47</v>
      </c>
      <c r="B8005" s="8" t="s">
        <v>259</v>
      </c>
      <c r="C8005" s="8" t="s">
        <v>274</v>
      </c>
      <c r="D8005" s="8" t="s">
        <v>122</v>
      </c>
      <c r="E8005" s="8" t="s">
        <v>133</v>
      </c>
      <c r="F8005" s="8" t="s">
        <v>15</v>
      </c>
      <c r="G8005" s="8" t="s">
        <v>15</v>
      </c>
      <c r="H8005" s="9">
        <v>2.8592536341071577</v>
      </c>
      <c r="I8005" s="9">
        <v>2.8182511720123276</v>
      </c>
      <c r="J8005" s="9">
        <v>2.96488557158078</v>
      </c>
    </row>
    <row r="8006" ht="9.75" customHeight="1">
      <c r="A8006" s="5" t="s">
        <v>47</v>
      </c>
      <c r="B8006" s="8" t="s">
        <v>259</v>
      </c>
      <c r="C8006" s="8" t="s">
        <v>274</v>
      </c>
      <c r="D8006" s="8" t="s">
        <v>122</v>
      </c>
      <c r="E8006" s="8" t="s">
        <v>134</v>
      </c>
      <c r="F8006" s="8" t="s">
        <v>15</v>
      </c>
      <c r="G8006" s="8" t="s">
        <v>15</v>
      </c>
      <c r="H8006" s="9">
        <v>11.483001133014387</v>
      </c>
      <c r="I8006" s="9">
        <v>11.173668845808125</v>
      </c>
      <c r="J8006" s="9">
        <v>11.43678100225884</v>
      </c>
    </row>
    <row r="8007" ht="9.75" customHeight="1">
      <c r="A8007" s="5" t="s">
        <v>48</v>
      </c>
      <c r="B8007" s="8" t="s">
        <v>259</v>
      </c>
      <c r="C8007" s="8" t="s">
        <v>274</v>
      </c>
      <c r="D8007" s="8" t="s">
        <v>122</v>
      </c>
      <c r="E8007" s="8" t="s">
        <v>14</v>
      </c>
      <c r="F8007" s="8" t="s">
        <v>15</v>
      </c>
      <c r="G8007" s="8" t="s">
        <v>15</v>
      </c>
      <c r="H8007" s="9">
        <v>0.0</v>
      </c>
      <c r="I8007" s="9">
        <v>0.0</v>
      </c>
      <c r="J8007" s="9">
        <v>0.0</v>
      </c>
    </row>
    <row r="8008" ht="9.75" customHeight="1">
      <c r="A8008" s="5" t="s">
        <v>48</v>
      </c>
      <c r="B8008" s="8" t="s">
        <v>259</v>
      </c>
      <c r="C8008" s="8" t="s">
        <v>274</v>
      </c>
      <c r="D8008" s="8" t="s">
        <v>122</v>
      </c>
      <c r="E8008" s="8" t="s">
        <v>123</v>
      </c>
      <c r="F8008" s="8" t="s">
        <v>15</v>
      </c>
      <c r="G8008" s="8" t="s">
        <v>15</v>
      </c>
      <c r="H8008" s="9">
        <v>8.564325232677636</v>
      </c>
      <c r="I8008" s="9">
        <v>8.432721306610333</v>
      </c>
      <c r="J8008" s="9">
        <v>8.270196640465514</v>
      </c>
    </row>
    <row r="8009" ht="9.75" customHeight="1">
      <c r="A8009" s="5" t="s">
        <v>48</v>
      </c>
      <c r="B8009" s="8" t="s">
        <v>259</v>
      </c>
      <c r="C8009" s="8" t="s">
        <v>274</v>
      </c>
      <c r="D8009" s="8" t="s">
        <v>122</v>
      </c>
      <c r="E8009" s="8" t="s">
        <v>124</v>
      </c>
      <c r="F8009" s="8" t="s">
        <v>15</v>
      </c>
      <c r="G8009" s="8" t="s">
        <v>15</v>
      </c>
      <c r="H8009" s="9">
        <v>7.240051098872131</v>
      </c>
      <c r="I8009" s="9">
        <v>7.5838978303661735</v>
      </c>
      <c r="J8009" s="9">
        <v>7.134333378364046</v>
      </c>
    </row>
    <row r="8010" ht="9.75" customHeight="1">
      <c r="A8010" s="5" t="s">
        <v>48</v>
      </c>
      <c r="B8010" s="8" t="s">
        <v>259</v>
      </c>
      <c r="C8010" s="8" t="s">
        <v>274</v>
      </c>
      <c r="D8010" s="8" t="s">
        <v>122</v>
      </c>
      <c r="E8010" s="8" t="s">
        <v>125</v>
      </c>
      <c r="F8010" s="8" t="s">
        <v>15</v>
      </c>
      <c r="G8010" s="8" t="s">
        <v>15</v>
      </c>
      <c r="H8010" s="9">
        <v>8.266063323400438</v>
      </c>
      <c r="I8010" s="9">
        <v>8.957296925374322</v>
      </c>
      <c r="J8010" s="9">
        <v>8.47877635395513</v>
      </c>
    </row>
    <row r="8011" ht="9.75" customHeight="1">
      <c r="A8011" s="5" t="s">
        <v>48</v>
      </c>
      <c r="B8011" s="8" t="s">
        <v>259</v>
      </c>
      <c r="C8011" s="8" t="s">
        <v>274</v>
      </c>
      <c r="D8011" s="8" t="s">
        <v>122</v>
      </c>
      <c r="E8011" s="8" t="s">
        <v>126</v>
      </c>
      <c r="F8011" s="8" t="s">
        <v>15</v>
      </c>
      <c r="G8011" s="8" t="s">
        <v>15</v>
      </c>
      <c r="H8011" s="9">
        <v>7.600049783025938</v>
      </c>
      <c r="I8011" s="9">
        <v>7.321652739321093</v>
      </c>
      <c r="J8011" s="9">
        <v>7.304810788871889</v>
      </c>
    </row>
    <row r="8012" ht="9.75" customHeight="1">
      <c r="A8012" s="5" t="s">
        <v>48</v>
      </c>
      <c r="B8012" s="8" t="s">
        <v>259</v>
      </c>
      <c r="C8012" s="8" t="s">
        <v>274</v>
      </c>
      <c r="D8012" s="8" t="s">
        <v>122</v>
      </c>
      <c r="E8012" s="8" t="s">
        <v>127</v>
      </c>
      <c r="F8012" s="8" t="s">
        <v>15</v>
      </c>
      <c r="G8012" s="8" t="s">
        <v>15</v>
      </c>
      <c r="H8012" s="9">
        <v>5.492200723561275</v>
      </c>
      <c r="I8012" s="9">
        <v>5.790635400967794</v>
      </c>
      <c r="J8012" s="9">
        <v>5.191778635372021</v>
      </c>
    </row>
    <row r="8013" ht="9.75" customHeight="1">
      <c r="A8013" s="5" t="s">
        <v>48</v>
      </c>
      <c r="B8013" s="8" t="s">
        <v>259</v>
      </c>
      <c r="C8013" s="8" t="s">
        <v>274</v>
      </c>
      <c r="D8013" s="8" t="s">
        <v>122</v>
      </c>
      <c r="E8013" s="8" t="s">
        <v>128</v>
      </c>
      <c r="F8013" s="8" t="s">
        <v>15</v>
      </c>
      <c r="G8013" s="8" t="s">
        <v>15</v>
      </c>
      <c r="H8013" s="9">
        <v>7.273032085061814</v>
      </c>
      <c r="I8013" s="9">
        <v>7.339658819977209</v>
      </c>
      <c r="J8013" s="9">
        <v>7.260848889840343</v>
      </c>
    </row>
    <row r="8014" ht="9.75" customHeight="1">
      <c r="A8014" s="5" t="s">
        <v>48</v>
      </c>
      <c r="B8014" s="8" t="s">
        <v>259</v>
      </c>
      <c r="C8014" s="8" t="s">
        <v>274</v>
      </c>
      <c r="D8014" s="8" t="s">
        <v>122</v>
      </c>
      <c r="E8014" s="8" t="s">
        <v>129</v>
      </c>
      <c r="F8014" s="8" t="s">
        <v>15</v>
      </c>
      <c r="G8014" s="8" t="s">
        <v>15</v>
      </c>
      <c r="H8014" s="9">
        <v>8.263244774544408</v>
      </c>
      <c r="I8014" s="9">
        <v>7.753992676895577</v>
      </c>
      <c r="J8014" s="9">
        <v>7.91228821258068</v>
      </c>
    </row>
    <row r="8015" ht="9.75" customHeight="1">
      <c r="A8015" s="5" t="s">
        <v>48</v>
      </c>
      <c r="B8015" s="8" t="s">
        <v>259</v>
      </c>
      <c r="C8015" s="8" t="s">
        <v>274</v>
      </c>
      <c r="D8015" s="8" t="s">
        <v>122</v>
      </c>
      <c r="E8015" s="8" t="s">
        <v>130</v>
      </c>
      <c r="F8015" s="8" t="s">
        <v>15</v>
      </c>
      <c r="G8015" s="8" t="s">
        <v>15</v>
      </c>
      <c r="H8015" s="9">
        <v>6.716672526447792</v>
      </c>
      <c r="I8015" s="9">
        <v>6.481198685791643</v>
      </c>
      <c r="J8015" s="9">
        <v>6.406282351822938</v>
      </c>
    </row>
    <row r="8016" ht="9.75" customHeight="1">
      <c r="A8016" s="5" t="s">
        <v>48</v>
      </c>
      <c r="B8016" s="8" t="s">
        <v>259</v>
      </c>
      <c r="C8016" s="8" t="s">
        <v>274</v>
      </c>
      <c r="D8016" s="8" t="s">
        <v>122</v>
      </c>
      <c r="E8016" s="8" t="s">
        <v>131</v>
      </c>
      <c r="F8016" s="8" t="s">
        <v>15</v>
      </c>
      <c r="G8016" s="8" t="s">
        <v>15</v>
      </c>
      <c r="H8016" s="9">
        <v>4.672844291450481</v>
      </c>
      <c r="I8016" s="9">
        <v>4.819993165135843</v>
      </c>
      <c r="J8016" s="9">
        <v>4.6030574415420515</v>
      </c>
    </row>
    <row r="8017" ht="9.75" customHeight="1">
      <c r="A8017" s="5" t="s">
        <v>48</v>
      </c>
      <c r="B8017" s="8" t="s">
        <v>259</v>
      </c>
      <c r="C8017" s="8" t="s">
        <v>274</v>
      </c>
      <c r="D8017" s="8" t="s">
        <v>122</v>
      </c>
      <c r="E8017" s="8" t="s">
        <v>132</v>
      </c>
      <c r="F8017" s="8" t="s">
        <v>15</v>
      </c>
      <c r="G8017" s="8" t="s">
        <v>15</v>
      </c>
      <c r="H8017" s="9">
        <v>7.381711131129768</v>
      </c>
      <c r="I8017" s="9">
        <v>7.41634124655976</v>
      </c>
      <c r="J8017" s="9">
        <v>7.62829626316923</v>
      </c>
    </row>
    <row r="8018" ht="9.75" customHeight="1">
      <c r="A8018" s="5" t="s">
        <v>48</v>
      </c>
      <c r="B8018" s="8" t="s">
        <v>259</v>
      </c>
      <c r="C8018" s="8" t="s">
        <v>274</v>
      </c>
      <c r="D8018" s="8" t="s">
        <v>122</v>
      </c>
      <c r="E8018" s="8" t="s">
        <v>133</v>
      </c>
      <c r="F8018" s="8" t="s">
        <v>15</v>
      </c>
      <c r="G8018" s="8" t="s">
        <v>15</v>
      </c>
      <c r="H8018" s="9">
        <v>9.661447463672763</v>
      </c>
      <c r="I8018" s="9">
        <v>9.147578600353318</v>
      </c>
      <c r="J8018" s="9">
        <v>8.923712758173039</v>
      </c>
    </row>
    <row r="8019" ht="9.75" customHeight="1">
      <c r="A8019" s="5" t="s">
        <v>48</v>
      </c>
      <c r="B8019" s="8" t="s">
        <v>259</v>
      </c>
      <c r="C8019" s="8" t="s">
        <v>274</v>
      </c>
      <c r="D8019" s="8" t="s">
        <v>122</v>
      </c>
      <c r="E8019" s="8" t="s">
        <v>134</v>
      </c>
      <c r="F8019" s="8" t="s">
        <v>15</v>
      </c>
      <c r="G8019" s="8" t="s">
        <v>15</v>
      </c>
      <c r="H8019" s="9">
        <v>6.076765608015281</v>
      </c>
      <c r="I8019" s="9">
        <v>5.79237630514314</v>
      </c>
      <c r="J8019" s="9">
        <v>5.6884954702037405</v>
      </c>
    </row>
    <row r="8020" ht="9.75" customHeight="1">
      <c r="A8020" s="5" t="s">
        <v>45</v>
      </c>
      <c r="B8020" s="8" t="s">
        <v>259</v>
      </c>
      <c r="C8020" s="8" t="s">
        <v>274</v>
      </c>
      <c r="D8020" s="8" t="s">
        <v>135</v>
      </c>
      <c r="E8020" s="8" t="s">
        <v>14</v>
      </c>
      <c r="F8020" s="8" t="s">
        <v>15</v>
      </c>
      <c r="G8020" s="8" t="s">
        <v>15</v>
      </c>
      <c r="H8020" s="6">
        <v>3153.4871825655846</v>
      </c>
      <c r="I8020" s="6">
        <v>3177.0314864917755</v>
      </c>
      <c r="J8020" s="6">
        <v>3198.675218666215</v>
      </c>
    </row>
    <row r="8021" ht="9.75" customHeight="1">
      <c r="A8021" s="5" t="s">
        <v>45</v>
      </c>
      <c r="B8021" s="8" t="s">
        <v>259</v>
      </c>
      <c r="C8021" s="8" t="s">
        <v>274</v>
      </c>
      <c r="D8021" s="8" t="s">
        <v>135</v>
      </c>
      <c r="E8021" s="8" t="s">
        <v>136</v>
      </c>
      <c r="F8021" s="8" t="s">
        <v>15</v>
      </c>
      <c r="G8021" s="8" t="s">
        <v>15</v>
      </c>
      <c r="H8021" s="6">
        <v>425.71542951246187</v>
      </c>
      <c r="I8021" s="6">
        <v>271.7908166464225</v>
      </c>
      <c r="J8021" s="6">
        <v>230.6731709196549</v>
      </c>
    </row>
    <row r="8022" ht="9.75" customHeight="1">
      <c r="A8022" s="5" t="s">
        <v>45</v>
      </c>
      <c r="B8022" s="8" t="s">
        <v>259</v>
      </c>
      <c r="C8022" s="8" t="s">
        <v>274</v>
      </c>
      <c r="D8022" s="8" t="s">
        <v>135</v>
      </c>
      <c r="E8022" s="8" t="s">
        <v>137</v>
      </c>
      <c r="F8022" s="8" t="s">
        <v>15</v>
      </c>
      <c r="G8022" s="8" t="s">
        <v>15</v>
      </c>
      <c r="H8022" s="6">
        <v>2727.7717530531213</v>
      </c>
      <c r="I8022" s="6">
        <v>2905.2406698453524</v>
      </c>
      <c r="J8022" s="6">
        <v>2968.0020477465605</v>
      </c>
    </row>
    <row r="8023" ht="9.75" customHeight="1">
      <c r="A8023" s="5" t="s">
        <v>46</v>
      </c>
      <c r="B8023" s="8" t="s">
        <v>259</v>
      </c>
      <c r="C8023" s="8" t="s">
        <v>274</v>
      </c>
      <c r="D8023" s="8" t="s">
        <v>135</v>
      </c>
      <c r="E8023" s="8" t="s">
        <v>14</v>
      </c>
      <c r="F8023" s="8" t="s">
        <v>15</v>
      </c>
      <c r="G8023" s="8" t="s">
        <v>15</v>
      </c>
      <c r="H8023" s="9">
        <v>1.4784476757389646</v>
      </c>
      <c r="I8023" s="9">
        <v>1.5114890717961995</v>
      </c>
      <c r="J8023" s="9">
        <v>1.4006210640372319</v>
      </c>
    </row>
    <row r="8024" ht="9.75" customHeight="1">
      <c r="A8024" s="5" t="s">
        <v>46</v>
      </c>
      <c r="B8024" s="8" t="s">
        <v>259</v>
      </c>
      <c r="C8024" s="8" t="s">
        <v>274</v>
      </c>
      <c r="D8024" s="8" t="s">
        <v>135</v>
      </c>
      <c r="E8024" s="8" t="s">
        <v>136</v>
      </c>
      <c r="F8024" s="8" t="s">
        <v>15</v>
      </c>
      <c r="G8024" s="8" t="s">
        <v>15</v>
      </c>
      <c r="H8024" s="9">
        <v>4.330554676919389</v>
      </c>
      <c r="I8024" s="9">
        <v>6.308998540294462</v>
      </c>
      <c r="J8024" s="9">
        <v>6.547695952157229</v>
      </c>
    </row>
    <row r="8025" ht="9.75" customHeight="1">
      <c r="A8025" s="5" t="s">
        <v>46</v>
      </c>
      <c r="B8025" s="8" t="s">
        <v>259</v>
      </c>
      <c r="C8025" s="8" t="s">
        <v>274</v>
      </c>
      <c r="D8025" s="8" t="s">
        <v>135</v>
      </c>
      <c r="E8025" s="8" t="s">
        <v>137</v>
      </c>
      <c r="F8025" s="8" t="s">
        <v>15</v>
      </c>
      <c r="G8025" s="8" t="s">
        <v>15</v>
      </c>
      <c r="H8025" s="9">
        <v>1.6937128996199282</v>
      </c>
      <c r="I8025" s="9">
        <v>1.6796991971283253</v>
      </c>
      <c r="J8025" s="9">
        <v>1.50754577664794</v>
      </c>
    </row>
    <row r="8026" ht="9.75" customHeight="1">
      <c r="A8026" s="5" t="s">
        <v>47</v>
      </c>
      <c r="B8026" s="8" t="s">
        <v>259</v>
      </c>
      <c r="C8026" s="8" t="s">
        <v>274</v>
      </c>
      <c r="D8026" s="8" t="s">
        <v>135</v>
      </c>
      <c r="E8026" s="8" t="s">
        <v>14</v>
      </c>
      <c r="F8026" s="8" t="s">
        <v>15</v>
      </c>
      <c r="G8026" s="8" t="s">
        <v>15</v>
      </c>
      <c r="H8026" s="9">
        <v>100.0</v>
      </c>
      <c r="I8026" s="9">
        <v>100.0</v>
      </c>
      <c r="J8026" s="9">
        <v>100.0</v>
      </c>
    </row>
    <row r="8027" ht="9.75" customHeight="1">
      <c r="A8027" s="5" t="s">
        <v>47</v>
      </c>
      <c r="B8027" s="8" t="s">
        <v>259</v>
      </c>
      <c r="C8027" s="8" t="s">
        <v>274</v>
      </c>
      <c r="D8027" s="8" t="s">
        <v>135</v>
      </c>
      <c r="E8027" s="8" t="s">
        <v>136</v>
      </c>
      <c r="F8027" s="8" t="s">
        <v>15</v>
      </c>
      <c r="G8027" s="8" t="s">
        <v>15</v>
      </c>
      <c r="H8027" s="9">
        <v>13.499830659407122</v>
      </c>
      <c r="I8027" s="9">
        <v>8.55486695054907</v>
      </c>
      <c r="J8027" s="9">
        <v>7.211522119330422</v>
      </c>
    </row>
    <row r="8028" ht="9.75" customHeight="1">
      <c r="A8028" s="5" t="s">
        <v>47</v>
      </c>
      <c r="B8028" s="8" t="s">
        <v>259</v>
      </c>
      <c r="C8028" s="8" t="s">
        <v>274</v>
      </c>
      <c r="D8028" s="8" t="s">
        <v>135</v>
      </c>
      <c r="E8028" s="8" t="s">
        <v>137</v>
      </c>
      <c r="F8028" s="8" t="s">
        <v>15</v>
      </c>
      <c r="G8028" s="8" t="s">
        <v>15</v>
      </c>
      <c r="H8028" s="9">
        <v>86.50016934059286</v>
      </c>
      <c r="I8028" s="9">
        <v>91.44513304945097</v>
      </c>
      <c r="J8028" s="9">
        <v>92.7884778806696</v>
      </c>
    </row>
    <row r="8029" ht="9.75" customHeight="1">
      <c r="A8029" s="5" t="s">
        <v>48</v>
      </c>
      <c r="B8029" s="8" t="s">
        <v>259</v>
      </c>
      <c r="C8029" s="8" t="s">
        <v>274</v>
      </c>
      <c r="D8029" s="8" t="s">
        <v>135</v>
      </c>
      <c r="E8029" s="8" t="s">
        <v>14</v>
      </c>
      <c r="F8029" s="8" t="s">
        <v>15</v>
      </c>
      <c r="G8029" s="8" t="s">
        <v>15</v>
      </c>
      <c r="H8029" s="9">
        <v>0.0</v>
      </c>
      <c r="I8029" s="9">
        <v>0.0</v>
      </c>
      <c r="J8029" s="9">
        <v>0.0</v>
      </c>
    </row>
    <row r="8030" ht="9.75" customHeight="1">
      <c r="A8030" s="5" t="s">
        <v>48</v>
      </c>
      <c r="B8030" s="8" t="s">
        <v>259</v>
      </c>
      <c r="C8030" s="8" t="s">
        <v>274</v>
      </c>
      <c r="D8030" s="8" t="s">
        <v>135</v>
      </c>
      <c r="E8030" s="8" t="s">
        <v>136</v>
      </c>
      <c r="F8030" s="8" t="s">
        <v>15</v>
      </c>
      <c r="G8030" s="8" t="s">
        <v>15</v>
      </c>
      <c r="H8030" s="9">
        <v>4.256287817844422</v>
      </c>
      <c r="I8030" s="9">
        <v>6.289371335682596</v>
      </c>
      <c r="J8030" s="9">
        <v>6.455442643522067</v>
      </c>
    </row>
    <row r="8031" ht="9.75" customHeight="1">
      <c r="A8031" s="5" t="s">
        <v>48</v>
      </c>
      <c r="B8031" s="8" t="s">
        <v>259</v>
      </c>
      <c r="C8031" s="8" t="s">
        <v>274</v>
      </c>
      <c r="D8031" s="8" t="s">
        <v>135</v>
      </c>
      <c r="E8031" s="8" t="s">
        <v>137</v>
      </c>
      <c r="F8031" s="8" t="s">
        <v>15</v>
      </c>
      <c r="G8031" s="8" t="s">
        <v>15</v>
      </c>
      <c r="H8031" s="9">
        <v>0.6642665004776203</v>
      </c>
      <c r="I8031" s="9">
        <v>0.5883827075877903</v>
      </c>
      <c r="J8031" s="9">
        <v>0.501717114852324</v>
      </c>
    </row>
    <row r="8032" ht="9.75" customHeight="1">
      <c r="A8032" s="5" t="s">
        <v>138</v>
      </c>
      <c r="B8032" s="8" t="s">
        <v>259</v>
      </c>
      <c r="C8032" s="8" t="s">
        <v>274</v>
      </c>
      <c r="D8032" s="8" t="s">
        <v>139</v>
      </c>
      <c r="E8032" s="8" t="s">
        <v>14</v>
      </c>
      <c r="F8032" s="8" t="s">
        <v>15</v>
      </c>
      <c r="G8032" s="8" t="s">
        <v>15</v>
      </c>
      <c r="H8032" s="6">
        <v>425.71542951246187</v>
      </c>
      <c r="I8032" s="6">
        <v>271.7908166464225</v>
      </c>
      <c r="J8032" s="6">
        <v>230.6731709196549</v>
      </c>
    </row>
    <row r="8033" ht="9.75" customHeight="1">
      <c r="A8033" s="5" t="s">
        <v>138</v>
      </c>
      <c r="B8033" s="8" t="s">
        <v>259</v>
      </c>
      <c r="C8033" s="8" t="s">
        <v>274</v>
      </c>
      <c r="D8033" s="8" t="s">
        <v>139</v>
      </c>
      <c r="E8033" s="8" t="s">
        <v>140</v>
      </c>
      <c r="F8033" s="8" t="s">
        <v>15</v>
      </c>
      <c r="G8033" s="8" t="s">
        <v>15</v>
      </c>
      <c r="H8033" s="6">
        <v>267.0468954977864</v>
      </c>
      <c r="I8033" s="6">
        <v>202.6515378957304</v>
      </c>
      <c r="J8033" s="6">
        <v>183.82330130149995</v>
      </c>
    </row>
    <row r="8034" ht="9.75" customHeight="1">
      <c r="A8034" s="5" t="s">
        <v>138</v>
      </c>
      <c r="B8034" s="8" t="s">
        <v>259</v>
      </c>
      <c r="C8034" s="8" t="s">
        <v>274</v>
      </c>
      <c r="D8034" s="8" t="s">
        <v>139</v>
      </c>
      <c r="E8034" s="8" t="s">
        <v>141</v>
      </c>
      <c r="F8034" s="8" t="s">
        <v>15</v>
      </c>
      <c r="G8034" s="8" t="s">
        <v>15</v>
      </c>
      <c r="H8034" s="6">
        <v>158.66853401467554</v>
      </c>
      <c r="I8034" s="6">
        <v>69.13927875069214</v>
      </c>
      <c r="J8034" s="6">
        <v>46.849869618154926</v>
      </c>
    </row>
    <row r="8035" ht="9.75" customHeight="1">
      <c r="A8035" s="5" t="s">
        <v>142</v>
      </c>
      <c r="B8035" s="8" t="s">
        <v>259</v>
      </c>
      <c r="C8035" s="8" t="s">
        <v>274</v>
      </c>
      <c r="D8035" s="8" t="s">
        <v>139</v>
      </c>
      <c r="E8035" s="8" t="s">
        <v>14</v>
      </c>
      <c r="F8035" s="8" t="s">
        <v>15</v>
      </c>
      <c r="G8035" s="8" t="s">
        <v>15</v>
      </c>
      <c r="H8035" s="9">
        <v>4.330554676919389</v>
      </c>
      <c r="I8035" s="9">
        <v>6.308998540294462</v>
      </c>
      <c r="J8035" s="9">
        <v>6.547695952157229</v>
      </c>
    </row>
    <row r="8036" ht="9.75" customHeight="1">
      <c r="A8036" s="5" t="s">
        <v>142</v>
      </c>
      <c r="B8036" s="8" t="s">
        <v>259</v>
      </c>
      <c r="C8036" s="8" t="s">
        <v>274</v>
      </c>
      <c r="D8036" s="8" t="s">
        <v>139</v>
      </c>
      <c r="E8036" s="8" t="s">
        <v>140</v>
      </c>
      <c r="F8036" s="8" t="s">
        <v>15</v>
      </c>
      <c r="G8036" s="8" t="s">
        <v>15</v>
      </c>
      <c r="H8036" s="9">
        <v>5.624101031280178</v>
      </c>
      <c r="I8036" s="9">
        <v>6.775667496248573</v>
      </c>
      <c r="J8036" s="9">
        <v>6.859855940461723</v>
      </c>
    </row>
    <row r="8037" ht="9.75" customHeight="1">
      <c r="A8037" s="5" t="s">
        <v>142</v>
      </c>
      <c r="B8037" s="8" t="s">
        <v>259</v>
      </c>
      <c r="C8037" s="8" t="s">
        <v>274</v>
      </c>
      <c r="D8037" s="8" t="s">
        <v>139</v>
      </c>
      <c r="E8037" s="8" t="s">
        <v>141</v>
      </c>
      <c r="F8037" s="8" t="s">
        <v>15</v>
      </c>
      <c r="G8037" s="8" t="s">
        <v>15</v>
      </c>
      <c r="H8037" s="9">
        <v>7.953685026164183</v>
      </c>
      <c r="I8037" s="9">
        <v>11.81014231931031</v>
      </c>
      <c r="J8037" s="9">
        <v>16.16422496305638</v>
      </c>
    </row>
    <row r="8038" ht="9.75" customHeight="1">
      <c r="A8038" s="5" t="s">
        <v>143</v>
      </c>
      <c r="B8038" s="8" t="s">
        <v>259</v>
      </c>
      <c r="C8038" s="8" t="s">
        <v>274</v>
      </c>
      <c r="D8038" s="8" t="s">
        <v>139</v>
      </c>
      <c r="E8038" s="8" t="s">
        <v>14</v>
      </c>
      <c r="F8038" s="8" t="s">
        <v>15</v>
      </c>
      <c r="G8038" s="8" t="s">
        <v>15</v>
      </c>
      <c r="H8038" s="9">
        <v>100.0</v>
      </c>
      <c r="I8038" s="9">
        <v>100.0</v>
      </c>
      <c r="J8038" s="9">
        <v>100.0</v>
      </c>
    </row>
    <row r="8039" ht="9.75" customHeight="1">
      <c r="A8039" s="5" t="s">
        <v>143</v>
      </c>
      <c r="B8039" s="8" t="s">
        <v>259</v>
      </c>
      <c r="C8039" s="8" t="s">
        <v>274</v>
      </c>
      <c r="D8039" s="8" t="s">
        <v>139</v>
      </c>
      <c r="E8039" s="8" t="s">
        <v>140</v>
      </c>
      <c r="F8039" s="8" t="s">
        <v>15</v>
      </c>
      <c r="G8039" s="8" t="s">
        <v>15</v>
      </c>
      <c r="H8039" s="9">
        <v>62.728967987750416</v>
      </c>
      <c r="I8039" s="9">
        <v>74.5615839402563</v>
      </c>
      <c r="J8039" s="9">
        <v>79.68993557795541</v>
      </c>
    </row>
    <row r="8040" ht="9.75" customHeight="1">
      <c r="A8040" s="5" t="s">
        <v>143</v>
      </c>
      <c r="B8040" s="8" t="s">
        <v>259</v>
      </c>
      <c r="C8040" s="8" t="s">
        <v>274</v>
      </c>
      <c r="D8040" s="8" t="s">
        <v>139</v>
      </c>
      <c r="E8040" s="8" t="s">
        <v>141</v>
      </c>
      <c r="F8040" s="8" t="s">
        <v>15</v>
      </c>
      <c r="G8040" s="8" t="s">
        <v>15</v>
      </c>
      <c r="H8040" s="9">
        <v>37.27103201224959</v>
      </c>
      <c r="I8040" s="9">
        <v>25.43841605974372</v>
      </c>
      <c r="J8040" s="9">
        <v>20.310064422044583</v>
      </c>
    </row>
    <row r="8041" ht="9.75" customHeight="1">
      <c r="A8041" s="5" t="s">
        <v>144</v>
      </c>
      <c r="B8041" s="8" t="s">
        <v>259</v>
      </c>
      <c r="C8041" s="8" t="s">
        <v>274</v>
      </c>
      <c r="D8041" s="8" t="s">
        <v>139</v>
      </c>
      <c r="E8041" s="8" t="s">
        <v>14</v>
      </c>
      <c r="F8041" s="8" t="s">
        <v>15</v>
      </c>
      <c r="G8041" s="8" t="s">
        <v>15</v>
      </c>
      <c r="H8041" s="9">
        <v>0.0</v>
      </c>
      <c r="I8041" s="9">
        <v>0.0</v>
      </c>
      <c r="J8041" s="9">
        <v>0.0</v>
      </c>
    </row>
    <row r="8042" ht="9.75" customHeight="1">
      <c r="A8042" s="5" t="s">
        <v>144</v>
      </c>
      <c r="B8042" s="8" t="s">
        <v>259</v>
      </c>
      <c r="C8042" s="8" t="s">
        <v>274</v>
      </c>
      <c r="D8042" s="8" t="s">
        <v>139</v>
      </c>
      <c r="E8042" s="8" t="s">
        <v>140</v>
      </c>
      <c r="F8042" s="8" t="s">
        <v>15</v>
      </c>
      <c r="G8042" s="8" t="s">
        <v>15</v>
      </c>
      <c r="H8042" s="9">
        <v>3.828245169184524</v>
      </c>
      <c r="I8042" s="9">
        <v>3.194387133662608</v>
      </c>
      <c r="J8042" s="9">
        <v>3.4864850672942116</v>
      </c>
    </row>
    <row r="8043" ht="9.75" customHeight="1">
      <c r="A8043" s="5" t="s">
        <v>144</v>
      </c>
      <c r="B8043" s="8" t="s">
        <v>259</v>
      </c>
      <c r="C8043" s="8" t="s">
        <v>274</v>
      </c>
      <c r="D8043" s="8" t="s">
        <v>139</v>
      </c>
      <c r="E8043" s="8" t="s">
        <v>141</v>
      </c>
      <c r="F8043" s="8" t="s">
        <v>15</v>
      </c>
      <c r="G8043" s="8" t="s">
        <v>15</v>
      </c>
      <c r="H8043" s="9">
        <v>6.443123672779184</v>
      </c>
      <c r="I8043" s="9">
        <v>9.362947907011268</v>
      </c>
      <c r="J8043" s="9">
        <v>13.679807440916514</v>
      </c>
    </row>
    <row r="8044" ht="9.75" customHeight="1">
      <c r="A8044" s="5" t="s">
        <v>149</v>
      </c>
      <c r="B8044" s="8" t="s">
        <v>259</v>
      </c>
      <c r="C8044" s="8" t="s">
        <v>274</v>
      </c>
      <c r="D8044" s="8" t="s">
        <v>13</v>
      </c>
      <c r="E8044" s="8" t="s">
        <v>14</v>
      </c>
      <c r="F8044" s="8" t="s">
        <v>15</v>
      </c>
      <c r="G8044" s="8" t="s">
        <v>15</v>
      </c>
      <c r="H8044" s="6">
        <v>39.58707741890224</v>
      </c>
      <c r="I8044" s="6">
        <v>39.363292726742806</v>
      </c>
      <c r="J8044" s="6">
        <v>39.31935062170892</v>
      </c>
    </row>
    <row r="8045" ht="9.75" customHeight="1">
      <c r="A8045" s="5" t="s">
        <v>149</v>
      </c>
      <c r="B8045" s="8" t="s">
        <v>259</v>
      </c>
      <c r="C8045" s="8" t="s">
        <v>274</v>
      </c>
      <c r="D8045" s="8" t="s">
        <v>13</v>
      </c>
      <c r="E8045" s="8" t="s">
        <v>16</v>
      </c>
      <c r="F8045" s="8" t="s">
        <v>15</v>
      </c>
      <c r="G8045" s="8" t="s">
        <v>15</v>
      </c>
      <c r="H8045" s="6">
        <v>40.492995415109</v>
      </c>
      <c r="I8045" s="6">
        <v>40.386989642373294</v>
      </c>
      <c r="J8045" s="6">
        <v>40.25638156253234</v>
      </c>
    </row>
    <row r="8046" ht="9.75" customHeight="1">
      <c r="A8046" s="5" t="s">
        <v>149</v>
      </c>
      <c r="B8046" s="8" t="s">
        <v>259</v>
      </c>
      <c r="C8046" s="8" t="s">
        <v>274</v>
      </c>
      <c r="D8046" s="8" t="s">
        <v>13</v>
      </c>
      <c r="E8046" s="8" t="s">
        <v>17</v>
      </c>
      <c r="F8046" s="8" t="s">
        <v>15</v>
      </c>
      <c r="G8046" s="8" t="s">
        <v>15</v>
      </c>
      <c r="H8046" s="6">
        <v>38.248340979978856</v>
      </c>
      <c r="I8046" s="6">
        <v>37.8506998872057</v>
      </c>
      <c r="J8046" s="6">
        <v>37.929557270136144</v>
      </c>
    </row>
    <row r="8047" ht="9.75" customHeight="1">
      <c r="A8047" s="5" t="s">
        <v>150</v>
      </c>
      <c r="B8047" s="8" t="s">
        <v>259</v>
      </c>
      <c r="C8047" s="8" t="s">
        <v>274</v>
      </c>
      <c r="D8047" s="8" t="s">
        <v>13</v>
      </c>
      <c r="E8047" s="8" t="s">
        <v>14</v>
      </c>
      <c r="F8047" s="8" t="s">
        <v>15</v>
      </c>
      <c r="G8047" s="8" t="s">
        <v>15</v>
      </c>
      <c r="H8047" s="9">
        <v>0.5489511564624594</v>
      </c>
      <c r="I8047" s="9">
        <v>0.5148000035256232</v>
      </c>
      <c r="J8047" s="9">
        <v>0.5002430545510631</v>
      </c>
    </row>
    <row r="8048" ht="9.75" customHeight="1">
      <c r="A8048" s="5" t="s">
        <v>150</v>
      </c>
      <c r="B8048" s="8" t="s">
        <v>259</v>
      </c>
      <c r="C8048" s="8" t="s">
        <v>274</v>
      </c>
      <c r="D8048" s="8" t="s">
        <v>13</v>
      </c>
      <c r="E8048" s="8" t="s">
        <v>16</v>
      </c>
      <c r="F8048" s="8" t="s">
        <v>15</v>
      </c>
      <c r="G8048" s="8" t="s">
        <v>15</v>
      </c>
      <c r="H8048" s="9">
        <v>0.6122098872703415</v>
      </c>
      <c r="I8048" s="9">
        <v>0.6099135903241367</v>
      </c>
      <c r="J8048" s="9">
        <v>0.5908242585581879</v>
      </c>
    </row>
    <row r="8049" ht="9.75" customHeight="1">
      <c r="A8049" s="5" t="s">
        <v>150</v>
      </c>
      <c r="B8049" s="8" t="s">
        <v>259</v>
      </c>
      <c r="C8049" s="8" t="s">
        <v>274</v>
      </c>
      <c r="D8049" s="8" t="s">
        <v>13</v>
      </c>
      <c r="E8049" s="8" t="s">
        <v>17</v>
      </c>
      <c r="F8049" s="8" t="s">
        <v>15</v>
      </c>
      <c r="G8049" s="8" t="s">
        <v>15</v>
      </c>
      <c r="H8049" s="9">
        <v>0.9122440398788765</v>
      </c>
      <c r="I8049" s="9">
        <v>0.764443786245529</v>
      </c>
      <c r="J8049" s="9">
        <v>0.8025296335937481</v>
      </c>
    </row>
    <row r="8050" ht="9.75" customHeight="1">
      <c r="A8050" s="5" t="s">
        <v>151</v>
      </c>
      <c r="B8050" s="8" t="s">
        <v>259</v>
      </c>
      <c r="C8050" s="8" t="s">
        <v>274</v>
      </c>
      <c r="D8050" s="8" t="s">
        <v>13</v>
      </c>
      <c r="E8050" s="8" t="s">
        <v>14</v>
      </c>
      <c r="F8050" s="8" t="s">
        <v>15</v>
      </c>
      <c r="G8050" s="8" t="s">
        <v>15</v>
      </c>
      <c r="H8050" s="6">
        <v>31.12764161874103</v>
      </c>
      <c r="I8050" s="6">
        <v>33.4989544858602</v>
      </c>
      <c r="J8050" s="6">
        <v>34.189589107524725</v>
      </c>
    </row>
    <row r="8051" ht="9.75" customHeight="1">
      <c r="A8051" s="5" t="s">
        <v>151</v>
      </c>
      <c r="B8051" s="8" t="s">
        <v>259</v>
      </c>
      <c r="C8051" s="8" t="s">
        <v>274</v>
      </c>
      <c r="D8051" s="8" t="s">
        <v>13</v>
      </c>
      <c r="E8051" s="8" t="s">
        <v>16</v>
      </c>
      <c r="F8051" s="8" t="s">
        <v>15</v>
      </c>
      <c r="G8051" s="8" t="s">
        <v>15</v>
      </c>
      <c r="H8051" s="6">
        <v>32.97439868763318</v>
      </c>
      <c r="I8051" s="6">
        <v>35.158433161173235</v>
      </c>
      <c r="J8051" s="6">
        <v>35.911607035577354</v>
      </c>
    </row>
    <row r="8052" ht="9.75" customHeight="1">
      <c r="A8052" s="5" t="s">
        <v>151</v>
      </c>
      <c r="B8052" s="8" t="s">
        <v>259</v>
      </c>
      <c r="C8052" s="8" t="s">
        <v>274</v>
      </c>
      <c r="D8052" s="8" t="s">
        <v>13</v>
      </c>
      <c r="E8052" s="8" t="s">
        <v>17</v>
      </c>
      <c r="F8052" s="8" t="s">
        <v>15</v>
      </c>
      <c r="G8052" s="8" t="s">
        <v>15</v>
      </c>
      <c r="H8052" s="6">
        <v>28.398563498737506</v>
      </c>
      <c r="I8052" s="6">
        <v>31.046944009598246</v>
      </c>
      <c r="J8052" s="6">
        <v>31.63551222123368</v>
      </c>
    </row>
    <row r="8053" ht="9.75" customHeight="1">
      <c r="A8053" s="5" t="s">
        <v>152</v>
      </c>
      <c r="B8053" s="8" t="s">
        <v>259</v>
      </c>
      <c r="C8053" s="8" t="s">
        <v>274</v>
      </c>
      <c r="D8053" s="8" t="s">
        <v>13</v>
      </c>
      <c r="E8053" s="8" t="s">
        <v>14</v>
      </c>
      <c r="F8053" s="8" t="s">
        <v>15</v>
      </c>
      <c r="G8053" s="8" t="s">
        <v>15</v>
      </c>
      <c r="H8053" s="9">
        <v>1.0576695589660285</v>
      </c>
      <c r="I8053" s="9">
        <v>1.02687923670716</v>
      </c>
      <c r="J8053" s="9">
        <v>0.8919902538648673</v>
      </c>
    </row>
    <row r="8054" ht="9.75" customHeight="1">
      <c r="A8054" s="5" t="s">
        <v>152</v>
      </c>
      <c r="B8054" s="8" t="s">
        <v>259</v>
      </c>
      <c r="C8054" s="8" t="s">
        <v>274</v>
      </c>
      <c r="D8054" s="8" t="s">
        <v>13</v>
      </c>
      <c r="E8054" s="8" t="s">
        <v>16</v>
      </c>
      <c r="F8054" s="8" t="s">
        <v>15</v>
      </c>
      <c r="G8054" s="8" t="s">
        <v>15</v>
      </c>
      <c r="H8054" s="9">
        <v>1.1288997441304671</v>
      </c>
      <c r="I8054" s="9">
        <v>1.1128127284875704</v>
      </c>
      <c r="J8054" s="9">
        <v>1.014547146784673</v>
      </c>
    </row>
    <row r="8055" ht="9.75" customHeight="1">
      <c r="A8055" s="5" t="s">
        <v>152</v>
      </c>
      <c r="B8055" s="8" t="s">
        <v>259</v>
      </c>
      <c r="C8055" s="8" t="s">
        <v>274</v>
      </c>
      <c r="D8055" s="8" t="s">
        <v>13</v>
      </c>
      <c r="E8055" s="8" t="s">
        <v>17</v>
      </c>
      <c r="F8055" s="8" t="s">
        <v>15</v>
      </c>
      <c r="G8055" s="8" t="s">
        <v>15</v>
      </c>
      <c r="H8055" s="9">
        <v>1.8725816816938696</v>
      </c>
      <c r="I8055" s="9">
        <v>1.6396634469344977</v>
      </c>
      <c r="J8055" s="9">
        <v>1.4633382611552816</v>
      </c>
    </row>
    <row r="8056" ht="9.75" customHeight="1">
      <c r="A8056" s="5" t="s">
        <v>153</v>
      </c>
      <c r="B8056" s="8" t="s">
        <v>259</v>
      </c>
      <c r="C8056" s="8" t="s">
        <v>274</v>
      </c>
      <c r="D8056" s="8" t="s">
        <v>15</v>
      </c>
      <c r="E8056" s="8" t="s">
        <v>15</v>
      </c>
      <c r="F8056" s="8" t="s">
        <v>15</v>
      </c>
      <c r="G8056" s="8" t="s">
        <v>15</v>
      </c>
      <c r="H8056" s="6">
        <v>128.76838134305274</v>
      </c>
      <c r="I8056" s="6">
        <v>125.34015171134958</v>
      </c>
      <c r="J8056" s="6">
        <v>109.2716238529941</v>
      </c>
    </row>
    <row r="8057" ht="9.75" customHeight="1">
      <c r="A8057" s="5" t="s">
        <v>154</v>
      </c>
      <c r="B8057" s="8" t="s">
        <v>259</v>
      </c>
      <c r="C8057" s="8" t="s">
        <v>274</v>
      </c>
      <c r="D8057" s="8" t="s">
        <v>15</v>
      </c>
      <c r="E8057" s="8" t="s">
        <v>15</v>
      </c>
      <c r="F8057" s="8" t="s">
        <v>15</v>
      </c>
      <c r="G8057" s="8" t="s">
        <v>15</v>
      </c>
      <c r="H8057" s="9">
        <v>8.627484526898904</v>
      </c>
      <c r="I8057" s="9">
        <v>9.189780880518876</v>
      </c>
      <c r="J8057" s="9">
        <v>10.175465166025678</v>
      </c>
    </row>
    <row r="8058" ht="9.75" customHeight="1">
      <c r="A8058" s="5" t="s">
        <v>155</v>
      </c>
      <c r="B8058" s="8" t="s">
        <v>259</v>
      </c>
      <c r="C8058" s="8" t="s">
        <v>274</v>
      </c>
      <c r="D8058" s="8" t="s">
        <v>15</v>
      </c>
      <c r="E8058" s="8" t="s">
        <v>15</v>
      </c>
      <c r="F8058" s="8" t="s">
        <v>15</v>
      </c>
      <c r="G8058" s="8" t="s">
        <v>15</v>
      </c>
      <c r="H8058" s="9">
        <v>4.720643550873565</v>
      </c>
      <c r="I8058" s="9">
        <v>4.3142777468422775</v>
      </c>
      <c r="J8058" s="9">
        <v>3.681655945485549</v>
      </c>
    </row>
    <row r="8059" ht="9.75" customHeight="1">
      <c r="A8059" s="5" t="s">
        <v>156</v>
      </c>
      <c r="B8059" s="8" t="s">
        <v>259</v>
      </c>
      <c r="C8059" s="8" t="s">
        <v>274</v>
      </c>
      <c r="D8059" s="8" t="s">
        <v>15</v>
      </c>
      <c r="E8059" s="8" t="s">
        <v>15</v>
      </c>
      <c r="F8059" s="8" t="s">
        <v>15</v>
      </c>
      <c r="G8059" s="8" t="s">
        <v>15</v>
      </c>
      <c r="H8059" s="9">
        <v>8.296523179640882</v>
      </c>
      <c r="I8059" s="9">
        <v>9.276637258202939</v>
      </c>
      <c r="J8059" s="9">
        <v>10.114264099173816</v>
      </c>
    </row>
    <row r="8060" ht="9.75" customHeight="1">
      <c r="A8060" s="5" t="s">
        <v>157</v>
      </c>
      <c r="B8060" s="8" t="s">
        <v>259</v>
      </c>
      <c r="C8060" s="8" t="s">
        <v>274</v>
      </c>
      <c r="D8060" s="8" t="s">
        <v>15</v>
      </c>
      <c r="E8060" s="8" t="s">
        <v>15</v>
      </c>
      <c r="F8060" s="8" t="s">
        <v>15</v>
      </c>
      <c r="G8060" s="8" t="s">
        <v>15</v>
      </c>
      <c r="H8060" s="6">
        <v>713.8931542841113</v>
      </c>
      <c r="I8060" s="6">
        <v>625.5272708766133</v>
      </c>
      <c r="J8060" s="6">
        <v>571.5768449455965</v>
      </c>
    </row>
    <row r="8061" ht="9.75" customHeight="1">
      <c r="A8061" s="5" t="s">
        <v>263</v>
      </c>
      <c r="B8061" s="8" t="s">
        <v>259</v>
      </c>
      <c r="C8061" s="8" t="s">
        <v>274</v>
      </c>
      <c r="D8061" s="8" t="s">
        <v>15</v>
      </c>
      <c r="E8061" s="8" t="s">
        <v>15</v>
      </c>
      <c r="F8061" s="8" t="s">
        <v>15</v>
      </c>
      <c r="G8061" s="8" t="s">
        <v>15</v>
      </c>
      <c r="H8061" s="9">
        <v>3.479751751321234</v>
      </c>
      <c r="I8061" s="9">
        <v>4.169950385479409</v>
      </c>
      <c r="J8061" s="9">
        <v>4.247042184893625</v>
      </c>
    </row>
    <row r="8062" ht="9.75" customHeight="1">
      <c r="A8062" s="5" t="s">
        <v>159</v>
      </c>
      <c r="B8062" s="8" t="s">
        <v>259</v>
      </c>
      <c r="C8062" s="8" t="s">
        <v>274</v>
      </c>
      <c r="D8062" s="8" t="s">
        <v>15</v>
      </c>
      <c r="E8062" s="8" t="s">
        <v>15</v>
      </c>
      <c r="F8062" s="8" t="s">
        <v>15</v>
      </c>
      <c r="G8062" s="8" t="s">
        <v>15</v>
      </c>
      <c r="H8062" s="9">
        <v>26.171293602005797</v>
      </c>
      <c r="I8062" s="9">
        <v>21.5309966354667</v>
      </c>
      <c r="J8062" s="9">
        <v>19.257966664125544</v>
      </c>
    </row>
    <row r="8063" ht="9.75" customHeight="1">
      <c r="A8063" s="5" t="s">
        <v>160</v>
      </c>
      <c r="B8063" s="8" t="s">
        <v>259</v>
      </c>
      <c r="C8063" s="8" t="s">
        <v>274</v>
      </c>
      <c r="D8063" s="8" t="s">
        <v>15</v>
      </c>
      <c r="E8063" s="8" t="s">
        <v>15</v>
      </c>
      <c r="F8063" s="8" t="s">
        <v>15</v>
      </c>
      <c r="G8063" s="8" t="s">
        <v>15</v>
      </c>
      <c r="H8063" s="9">
        <v>3.416973579323007</v>
      </c>
      <c r="I8063" s="9">
        <v>4.442084345113784</v>
      </c>
      <c r="J8063" s="9">
        <v>4.4262898142732015</v>
      </c>
    </row>
    <row r="8064" ht="9.75" customHeight="1">
      <c r="A8064" s="5" t="s">
        <v>161</v>
      </c>
      <c r="B8064" s="8" t="s">
        <v>259</v>
      </c>
      <c r="C8064" s="8" t="s">
        <v>274</v>
      </c>
      <c r="D8064" s="8" t="s">
        <v>15</v>
      </c>
      <c r="E8064" s="8" t="s">
        <v>15</v>
      </c>
      <c r="F8064" s="8" t="s">
        <v>15</v>
      </c>
      <c r="G8064" s="8" t="s">
        <v>15</v>
      </c>
      <c r="H8064" s="6">
        <v>1877.3248883813533</v>
      </c>
      <c r="I8064" s="6">
        <v>1832.4718239360402</v>
      </c>
      <c r="J8064" s="6">
        <v>1839.3293924911409</v>
      </c>
    </row>
    <row r="8065" ht="9.75" customHeight="1">
      <c r="A8065" s="5" t="s">
        <v>169</v>
      </c>
      <c r="B8065" s="8" t="s">
        <v>259</v>
      </c>
      <c r="C8065" s="8" t="s">
        <v>274</v>
      </c>
      <c r="D8065" s="8" t="s">
        <v>15</v>
      </c>
      <c r="E8065" s="8" t="s">
        <v>15</v>
      </c>
      <c r="F8065" s="8" t="s">
        <v>15</v>
      </c>
      <c r="G8065" s="8" t="s">
        <v>15</v>
      </c>
      <c r="H8065" s="9">
        <v>4.701707806788756</v>
      </c>
      <c r="I8065" s="9">
        <v>4.481404529696285</v>
      </c>
      <c r="J8065" s="9">
        <v>4.80821641647101</v>
      </c>
    </row>
    <row r="8066" ht="9.75" customHeight="1">
      <c r="A8066" s="5" t="s">
        <v>170</v>
      </c>
      <c r="B8066" s="8" t="s">
        <v>259</v>
      </c>
      <c r="C8066" s="8" t="s">
        <v>274</v>
      </c>
      <c r="D8066" s="8" t="s">
        <v>15</v>
      </c>
      <c r="E8066" s="8" t="s">
        <v>15</v>
      </c>
      <c r="F8066" s="8" t="s">
        <v>15</v>
      </c>
      <c r="G8066" s="8" t="s">
        <v>15</v>
      </c>
      <c r="H8066" s="6">
        <v>1628.4892785342033</v>
      </c>
      <c r="I8066" s="6">
        <v>1648.4410193146873</v>
      </c>
      <c r="J8066" s="6">
        <v>1691.1429140524042</v>
      </c>
    </row>
    <row r="8067" ht="9.75" customHeight="1">
      <c r="A8067" s="5" t="s">
        <v>171</v>
      </c>
      <c r="B8067" s="8" t="s">
        <v>259</v>
      </c>
      <c r="C8067" s="8" t="s">
        <v>274</v>
      </c>
      <c r="D8067" s="8" t="s">
        <v>15</v>
      </c>
      <c r="E8067" s="8" t="s">
        <v>15</v>
      </c>
      <c r="F8067" s="8" t="s">
        <v>15</v>
      </c>
      <c r="G8067" s="8" t="s">
        <v>15</v>
      </c>
      <c r="H8067" s="9">
        <v>5.053211578526941</v>
      </c>
      <c r="I8067" s="9">
        <v>4.644116870527585</v>
      </c>
      <c r="J8067" s="9">
        <v>5.043151112812015</v>
      </c>
    </row>
    <row r="8068" ht="9.75" customHeight="1">
      <c r="A8068" s="5" t="s">
        <v>172</v>
      </c>
      <c r="B8068" s="8" t="s">
        <v>259</v>
      </c>
      <c r="C8068" s="8" t="s">
        <v>274</v>
      </c>
      <c r="D8068" s="8" t="s">
        <v>15</v>
      </c>
      <c r="E8068" s="8" t="s">
        <v>15</v>
      </c>
      <c r="F8068" s="8" t="s">
        <v>15</v>
      </c>
      <c r="G8068" s="8" t="s">
        <v>15</v>
      </c>
      <c r="H8068" s="6">
        <v>960.6862438216389</v>
      </c>
      <c r="I8068" s="6">
        <v>810.4917797086639</v>
      </c>
      <c r="J8068" s="6">
        <v>742.2565964682268</v>
      </c>
    </row>
    <row r="8069" ht="9.75" customHeight="1">
      <c r="A8069" s="5" t="s">
        <v>173</v>
      </c>
      <c r="B8069" s="8" t="s">
        <v>259</v>
      </c>
      <c r="C8069" s="8" t="s">
        <v>274</v>
      </c>
      <c r="D8069" s="8" t="s">
        <v>15</v>
      </c>
      <c r="E8069" s="8" t="s">
        <v>15</v>
      </c>
      <c r="F8069" s="8" t="s">
        <v>15</v>
      </c>
      <c r="G8069" s="8" t="s">
        <v>15</v>
      </c>
      <c r="H8069" s="9">
        <v>3.3000719247778476</v>
      </c>
      <c r="I8069" s="9">
        <v>3.348742772119446</v>
      </c>
      <c r="J8069" s="9">
        <v>3.5592946119952793</v>
      </c>
    </row>
    <row r="8070" ht="9.75" customHeight="1">
      <c r="A8070" s="5" t="s">
        <v>174</v>
      </c>
      <c r="B8070" s="8" t="s">
        <v>259</v>
      </c>
      <c r="C8070" s="8" t="s">
        <v>274</v>
      </c>
      <c r="D8070" s="8" t="s">
        <v>15</v>
      </c>
      <c r="E8070" s="8" t="s">
        <v>15</v>
      </c>
      <c r="F8070" s="8" t="s">
        <v>15</v>
      </c>
      <c r="G8070" s="8" t="s">
        <v>15</v>
      </c>
      <c r="H8070" s="9">
        <v>30.93426660689423</v>
      </c>
      <c r="I8070" s="9">
        <v>25.93967501461528</v>
      </c>
      <c r="J8070" s="9">
        <v>23.570699689719333</v>
      </c>
    </row>
    <row r="8071" ht="9.75" customHeight="1">
      <c r="A8071" s="5" t="s">
        <v>175</v>
      </c>
      <c r="B8071" s="8" t="s">
        <v>259</v>
      </c>
      <c r="C8071" s="8" t="s">
        <v>274</v>
      </c>
      <c r="D8071" s="8" t="s">
        <v>15</v>
      </c>
      <c r="E8071" s="8" t="s">
        <v>15</v>
      </c>
      <c r="F8071" s="8" t="s">
        <v>15</v>
      </c>
      <c r="G8071" s="8" t="s">
        <v>15</v>
      </c>
      <c r="H8071" s="9">
        <v>3.139707233095377</v>
      </c>
      <c r="I8071" s="9">
        <v>3.1206549831006467</v>
      </c>
      <c r="J8071" s="9">
        <v>3.2946639499880157</v>
      </c>
    </row>
    <row r="8072" ht="9.75" customHeight="1">
      <c r="A8072" s="5" t="s">
        <v>176</v>
      </c>
      <c r="B8072" s="8" t="s">
        <v>259</v>
      </c>
      <c r="C8072" s="8" t="s">
        <v>274</v>
      </c>
      <c r="D8072" s="8" t="s">
        <v>15</v>
      </c>
      <c r="E8072" s="8" t="s">
        <v>15</v>
      </c>
      <c r="F8072" s="8" t="s">
        <v>15</v>
      </c>
      <c r="G8072" s="8" t="s">
        <v>15</v>
      </c>
      <c r="H8072" s="6">
        <v>89.01355923749884</v>
      </c>
      <c r="I8072" s="6">
        <v>94.30490251780095</v>
      </c>
      <c r="J8072" s="6">
        <v>105.72995695872957</v>
      </c>
    </row>
    <row r="8073" ht="9.75" customHeight="1">
      <c r="A8073" s="5" t="s">
        <v>177</v>
      </c>
      <c r="B8073" s="8" t="s">
        <v>259</v>
      </c>
      <c r="C8073" s="8" t="s">
        <v>274</v>
      </c>
      <c r="D8073" s="8" t="s">
        <v>15</v>
      </c>
      <c r="E8073" s="8" t="s">
        <v>15</v>
      </c>
      <c r="F8073" s="8" t="s">
        <v>15</v>
      </c>
      <c r="G8073" s="8" t="s">
        <v>15</v>
      </c>
      <c r="H8073" s="9">
        <v>11.089559525036858</v>
      </c>
      <c r="I8073" s="9">
        <v>10.269125733271906</v>
      </c>
      <c r="J8073" s="9">
        <v>9.427734748449126</v>
      </c>
    </row>
    <row r="8074" ht="9.75" customHeight="1">
      <c r="A8074" s="5" t="s">
        <v>178</v>
      </c>
      <c r="B8074" s="8" t="s">
        <v>259</v>
      </c>
      <c r="C8074" s="8" t="s">
        <v>274</v>
      </c>
      <c r="D8074" s="8" t="s">
        <v>15</v>
      </c>
      <c r="E8074" s="8" t="s">
        <v>15</v>
      </c>
      <c r="F8074" s="8" t="s">
        <v>15</v>
      </c>
      <c r="G8074" s="8" t="s">
        <v>15</v>
      </c>
      <c r="H8074" s="9">
        <v>2.8662523178510178</v>
      </c>
      <c r="I8074" s="9">
        <v>3.0182150946380295</v>
      </c>
      <c r="J8074" s="9">
        <v>3.3575034233971204</v>
      </c>
    </row>
    <row r="8075" ht="9.75" customHeight="1">
      <c r="A8075" s="5" t="s">
        <v>179</v>
      </c>
      <c r="B8075" s="8" t="s">
        <v>259</v>
      </c>
      <c r="C8075" s="8" t="s">
        <v>274</v>
      </c>
      <c r="D8075" s="8" t="s">
        <v>15</v>
      </c>
      <c r="E8075" s="8" t="s">
        <v>15</v>
      </c>
      <c r="F8075" s="8" t="s">
        <v>15</v>
      </c>
      <c r="G8075" s="8" t="s">
        <v>15</v>
      </c>
      <c r="H8075" s="9">
        <v>11.00952912896205</v>
      </c>
      <c r="I8075" s="9">
        <v>10.106695822595038</v>
      </c>
      <c r="J8075" s="9">
        <v>9.147555604294253</v>
      </c>
    </row>
    <row r="8076" ht="9.75" customHeight="1">
      <c r="A8076" s="5" t="s">
        <v>180</v>
      </c>
      <c r="B8076" s="8" t="s">
        <v>259</v>
      </c>
      <c r="C8076" s="8" t="s">
        <v>274</v>
      </c>
      <c r="D8076" s="8" t="s">
        <v>15</v>
      </c>
      <c r="E8076" s="8" t="s">
        <v>15</v>
      </c>
      <c r="F8076" s="8" t="s">
        <v>15</v>
      </c>
      <c r="G8076" s="8" t="s">
        <v>15</v>
      </c>
      <c r="H8076" s="6">
        <v>5830.169560412388</v>
      </c>
      <c r="I8076" s="6">
        <v>5725.605077978381</v>
      </c>
      <c r="J8076" s="6">
        <v>5792.1673629820925</v>
      </c>
    </row>
    <row r="8077" ht="9.75" customHeight="1">
      <c r="A8077" s="5" t="s">
        <v>181</v>
      </c>
      <c r="B8077" s="8" t="s">
        <v>259</v>
      </c>
      <c r="C8077" s="8" t="s">
        <v>274</v>
      </c>
      <c r="D8077" s="8" t="s">
        <v>15</v>
      </c>
      <c r="E8077" s="8" t="s">
        <v>15</v>
      </c>
      <c r="F8077" s="8" t="s">
        <v>15</v>
      </c>
      <c r="G8077" s="8" t="s">
        <v>15</v>
      </c>
      <c r="H8077" s="9">
        <v>5.148059458522473</v>
      </c>
      <c r="I8077" s="9">
        <v>4.914929750323769</v>
      </c>
      <c r="J8077" s="9">
        <v>5.2832525589734365</v>
      </c>
    </row>
    <row r="8078" ht="9.75" customHeight="1">
      <c r="A8078" s="5" t="s">
        <v>182</v>
      </c>
      <c r="B8078" s="8" t="s">
        <v>259</v>
      </c>
      <c r="C8078" s="8" t="s">
        <v>274</v>
      </c>
      <c r="D8078" s="8" t="s">
        <v>15</v>
      </c>
      <c r="E8078" s="8" t="s">
        <v>15</v>
      </c>
      <c r="F8078" s="8" t="s">
        <v>15</v>
      </c>
      <c r="G8078" s="8" t="s">
        <v>15</v>
      </c>
      <c r="H8078" s="6">
        <v>5057.3923991143465</v>
      </c>
      <c r="I8078" s="6">
        <v>5150.596122489396</v>
      </c>
      <c r="J8078" s="6">
        <v>5325.518546542749</v>
      </c>
    </row>
    <row r="8079" ht="9.75" customHeight="1">
      <c r="A8079" s="5" t="s">
        <v>183</v>
      </c>
      <c r="B8079" s="8" t="s">
        <v>259</v>
      </c>
      <c r="C8079" s="8" t="s">
        <v>274</v>
      </c>
      <c r="D8079" s="8" t="s">
        <v>15</v>
      </c>
      <c r="E8079" s="8" t="s">
        <v>15</v>
      </c>
      <c r="F8079" s="8" t="s">
        <v>15</v>
      </c>
      <c r="G8079" s="8" t="s">
        <v>15</v>
      </c>
      <c r="H8079" s="9">
        <v>5.494882160626009</v>
      </c>
      <c r="I8079" s="9">
        <v>5.069348789615887</v>
      </c>
      <c r="J8079" s="9">
        <v>5.509325056921491</v>
      </c>
    </row>
    <row r="8080" ht="9.75" customHeight="1">
      <c r="A8080" s="5" t="s">
        <v>184</v>
      </c>
      <c r="B8080" s="8" t="s">
        <v>259</v>
      </c>
      <c r="C8080" s="8" t="s">
        <v>274</v>
      </c>
      <c r="D8080" s="8" t="s">
        <v>15</v>
      </c>
      <c r="E8080" s="8" t="s">
        <v>15</v>
      </c>
      <c r="F8080" s="8" t="s">
        <v>15</v>
      </c>
      <c r="G8080" s="8" t="s">
        <v>15</v>
      </c>
      <c r="H8080" s="9">
        <v>57.89977553867901</v>
      </c>
      <c r="I8080" s="9">
        <v>56.37142977798769</v>
      </c>
      <c r="J8080" s="9">
        <v>56.324071165769</v>
      </c>
    </row>
    <row r="8081" ht="9.75" customHeight="1">
      <c r="A8081" s="5" t="s">
        <v>185</v>
      </c>
      <c r="B8081" s="8" t="s">
        <v>259</v>
      </c>
      <c r="C8081" s="8" t="s">
        <v>274</v>
      </c>
      <c r="D8081" s="8" t="s">
        <v>15</v>
      </c>
      <c r="E8081" s="8" t="s">
        <v>15</v>
      </c>
      <c r="F8081" s="8" t="s">
        <v>15</v>
      </c>
      <c r="G8081" s="8" t="s">
        <v>15</v>
      </c>
      <c r="H8081" s="9">
        <v>1.5955171788569835</v>
      </c>
      <c r="I8081" s="9">
        <v>1.7595725433733247</v>
      </c>
      <c r="J8081" s="9">
        <v>1.7113823096068748</v>
      </c>
    </row>
    <row r="8082" ht="9.75" customHeight="1">
      <c r="A8082" s="5" t="s">
        <v>186</v>
      </c>
      <c r="B8082" s="8" t="s">
        <v>259</v>
      </c>
      <c r="C8082" s="8" t="s">
        <v>274</v>
      </c>
      <c r="D8082" s="8" t="s">
        <v>15</v>
      </c>
      <c r="E8082" s="8" t="s">
        <v>15</v>
      </c>
      <c r="F8082" s="8" t="s">
        <v>15</v>
      </c>
      <c r="G8082" s="8" t="s">
        <v>15</v>
      </c>
      <c r="H8082" s="6">
        <v>939.3545448009537</v>
      </c>
      <c r="I8082" s="6">
        <v>919.5872081619121</v>
      </c>
      <c r="J8082" s="6">
        <v>894.5443681328499</v>
      </c>
    </row>
    <row r="8083" ht="9.75" customHeight="1">
      <c r="A8083" s="5" t="s">
        <v>187</v>
      </c>
      <c r="B8083" s="8" t="s">
        <v>259</v>
      </c>
      <c r="C8083" s="8" t="s">
        <v>274</v>
      </c>
      <c r="D8083" s="8" t="s">
        <v>15</v>
      </c>
      <c r="E8083" s="8" t="s">
        <v>15</v>
      </c>
      <c r="F8083" s="8" t="s">
        <v>15</v>
      </c>
      <c r="G8083" s="8" t="s">
        <v>15</v>
      </c>
      <c r="H8083" s="9">
        <v>1.0354059825377329</v>
      </c>
      <c r="I8083" s="9">
        <v>0.8380127517972272</v>
      </c>
      <c r="J8083" s="9">
        <v>0.8352246735362381</v>
      </c>
    </row>
    <row r="8084" ht="9.75" customHeight="1">
      <c r="A8084" s="5" t="s">
        <v>188</v>
      </c>
      <c r="B8084" s="8" t="s">
        <v>259</v>
      </c>
      <c r="C8084" s="8" t="s">
        <v>274</v>
      </c>
      <c r="D8084" s="8" t="s">
        <v>15</v>
      </c>
      <c r="E8084" s="8" t="s">
        <v>15</v>
      </c>
      <c r="F8084" s="8" t="s">
        <v>15</v>
      </c>
      <c r="G8084" s="8" t="s">
        <v>15</v>
      </c>
      <c r="H8084" s="6">
        <v>973.6165561372015</v>
      </c>
      <c r="I8084" s="6">
        <v>976.8629542401441</v>
      </c>
      <c r="J8084" s="6">
        <v>985.9422280174556</v>
      </c>
    </row>
    <row r="8085" ht="9.75" customHeight="1">
      <c r="A8085" s="5" t="s">
        <v>189</v>
      </c>
      <c r="B8085" s="8" t="s">
        <v>259</v>
      </c>
      <c r="C8085" s="8" t="s">
        <v>274</v>
      </c>
      <c r="D8085" s="8" t="s">
        <v>15</v>
      </c>
      <c r="E8085" s="8" t="s">
        <v>15</v>
      </c>
      <c r="F8085" s="8" t="s">
        <v>15</v>
      </c>
      <c r="G8085" s="8" t="s">
        <v>15</v>
      </c>
      <c r="H8085" s="9">
        <v>3.484879863808036</v>
      </c>
      <c r="I8085" s="9">
        <v>3.3595489325256196</v>
      </c>
      <c r="J8085" s="9">
        <v>3.4599197865627778</v>
      </c>
    </row>
    <row r="8086" ht="9.75" customHeight="1">
      <c r="A8086" s="5" t="s">
        <v>193</v>
      </c>
      <c r="B8086" s="8" t="s">
        <v>259</v>
      </c>
      <c r="C8086" s="8" t="s">
        <v>274</v>
      </c>
      <c r="D8086" s="8" t="s">
        <v>194</v>
      </c>
      <c r="E8086" s="8" t="s">
        <v>14</v>
      </c>
      <c r="F8086" s="8" t="s">
        <v>15</v>
      </c>
      <c r="G8086" s="8" t="s">
        <v>15</v>
      </c>
      <c r="H8086" s="6">
        <v>3062.8071845920936</v>
      </c>
      <c r="I8086" s="6">
        <v>3072.7498885873347</v>
      </c>
      <c r="J8086" s="6">
        <v>3069.407825037828</v>
      </c>
    </row>
    <row r="8087" ht="9.75" customHeight="1">
      <c r="A8087" s="5" t="s">
        <v>193</v>
      </c>
      <c r="B8087" s="8" t="s">
        <v>259</v>
      </c>
      <c r="C8087" s="8" t="s">
        <v>274</v>
      </c>
      <c r="D8087" s="8" t="s">
        <v>194</v>
      </c>
      <c r="E8087" s="8" t="s">
        <v>195</v>
      </c>
      <c r="F8087" s="8" t="s">
        <v>15</v>
      </c>
      <c r="G8087" s="8" t="s">
        <v>15</v>
      </c>
      <c r="H8087" s="6">
        <v>1773.3584850613547</v>
      </c>
      <c r="I8087" s="6">
        <v>1732.1530456982032</v>
      </c>
      <c r="J8087" s="6">
        <v>1728.8154477419887</v>
      </c>
    </row>
    <row r="8088" ht="9.75" customHeight="1">
      <c r="A8088" s="5" t="s">
        <v>193</v>
      </c>
      <c r="B8088" s="8" t="s">
        <v>259</v>
      </c>
      <c r="C8088" s="8" t="s">
        <v>274</v>
      </c>
      <c r="D8088" s="8" t="s">
        <v>194</v>
      </c>
      <c r="E8088" s="8" t="s">
        <v>196</v>
      </c>
      <c r="F8088" s="8" t="s">
        <v>15</v>
      </c>
      <c r="G8088" s="8" t="s">
        <v>15</v>
      </c>
      <c r="H8088" s="6">
        <v>1289.4486995307354</v>
      </c>
      <c r="I8088" s="6">
        <v>1340.596842889132</v>
      </c>
      <c r="J8088" s="6">
        <v>1340.5923772958413</v>
      </c>
    </row>
    <row r="8089" ht="9.75" customHeight="1">
      <c r="A8089" s="5" t="s">
        <v>197</v>
      </c>
      <c r="B8089" s="8" t="s">
        <v>259</v>
      </c>
      <c r="C8089" s="8" t="s">
        <v>274</v>
      </c>
      <c r="D8089" s="8" t="s">
        <v>194</v>
      </c>
      <c r="E8089" s="8" t="s">
        <v>14</v>
      </c>
      <c r="F8089" s="8" t="s">
        <v>15</v>
      </c>
      <c r="G8089" s="8" t="s">
        <v>15</v>
      </c>
      <c r="H8089" s="9">
        <v>1.0379953074382728</v>
      </c>
      <c r="I8089" s="9">
        <v>0.9996398301784779</v>
      </c>
      <c r="J8089" s="9">
        <v>0.9409778706713408</v>
      </c>
    </row>
    <row r="8090" ht="9.75" customHeight="1">
      <c r="A8090" s="5" t="s">
        <v>197</v>
      </c>
      <c r="B8090" s="8" t="s">
        <v>259</v>
      </c>
      <c r="C8090" s="8" t="s">
        <v>274</v>
      </c>
      <c r="D8090" s="8" t="s">
        <v>194</v>
      </c>
      <c r="E8090" s="8" t="s">
        <v>195</v>
      </c>
      <c r="F8090" s="8" t="s">
        <v>15</v>
      </c>
      <c r="G8090" s="8" t="s">
        <v>15</v>
      </c>
      <c r="H8090" s="9">
        <v>1.889257724771566</v>
      </c>
      <c r="I8090" s="9">
        <v>1.7913291078375095</v>
      </c>
      <c r="J8090" s="9">
        <v>1.7966289714104233</v>
      </c>
    </row>
    <row r="8091" ht="9.75" customHeight="1">
      <c r="A8091" s="5" t="s">
        <v>197</v>
      </c>
      <c r="B8091" s="8" t="s">
        <v>259</v>
      </c>
      <c r="C8091" s="8" t="s">
        <v>274</v>
      </c>
      <c r="D8091" s="8" t="s">
        <v>194</v>
      </c>
      <c r="E8091" s="8" t="s">
        <v>196</v>
      </c>
      <c r="F8091" s="8" t="s">
        <v>15</v>
      </c>
      <c r="G8091" s="8" t="s">
        <v>15</v>
      </c>
      <c r="H8091" s="9">
        <v>2.409914741515396</v>
      </c>
      <c r="I8091" s="9">
        <v>2.742339701457063</v>
      </c>
      <c r="J8091" s="9">
        <v>2.593808870300577</v>
      </c>
    </row>
    <row r="8092" ht="9.75" customHeight="1">
      <c r="A8092" s="5" t="s">
        <v>198</v>
      </c>
      <c r="B8092" s="8" t="s">
        <v>259</v>
      </c>
      <c r="C8092" s="8" t="s">
        <v>274</v>
      </c>
      <c r="D8092" s="8" t="s">
        <v>194</v>
      </c>
      <c r="E8092" s="8" t="s">
        <v>14</v>
      </c>
      <c r="F8092" s="8" t="s">
        <v>15</v>
      </c>
      <c r="G8092" s="8" t="s">
        <v>15</v>
      </c>
      <c r="H8092" s="9">
        <v>100.0</v>
      </c>
      <c r="I8092" s="9">
        <v>100.0</v>
      </c>
      <c r="J8092" s="9">
        <v>100.0</v>
      </c>
    </row>
    <row r="8093" ht="9.75" customHeight="1">
      <c r="A8093" s="5" t="s">
        <v>198</v>
      </c>
      <c r="B8093" s="8" t="s">
        <v>259</v>
      </c>
      <c r="C8093" s="8" t="s">
        <v>274</v>
      </c>
      <c r="D8093" s="8" t="s">
        <v>194</v>
      </c>
      <c r="E8093" s="8" t="s">
        <v>195</v>
      </c>
      <c r="F8093" s="8" t="s">
        <v>15</v>
      </c>
      <c r="G8093" s="8" t="s">
        <v>15</v>
      </c>
      <c r="H8093" s="9">
        <v>57.89977553867903</v>
      </c>
      <c r="I8093" s="9">
        <v>56.371429777987714</v>
      </c>
      <c r="J8093" s="9">
        <v>56.32407116576898</v>
      </c>
    </row>
    <row r="8094" ht="9.75" customHeight="1">
      <c r="A8094" s="5" t="s">
        <v>198</v>
      </c>
      <c r="B8094" s="8" t="s">
        <v>259</v>
      </c>
      <c r="C8094" s="8" t="s">
        <v>274</v>
      </c>
      <c r="D8094" s="8" t="s">
        <v>194</v>
      </c>
      <c r="E8094" s="8" t="s">
        <v>196</v>
      </c>
      <c r="F8094" s="8" t="s">
        <v>15</v>
      </c>
      <c r="G8094" s="8" t="s">
        <v>15</v>
      </c>
      <c r="H8094" s="9">
        <v>42.10022446132103</v>
      </c>
      <c r="I8094" s="9">
        <v>43.62857022201239</v>
      </c>
      <c r="J8094" s="9">
        <v>43.67592883423099</v>
      </c>
    </row>
    <row r="8095" ht="9.75" customHeight="1">
      <c r="A8095" s="5" t="s">
        <v>199</v>
      </c>
      <c r="B8095" s="8" t="s">
        <v>259</v>
      </c>
      <c r="C8095" s="8" t="s">
        <v>274</v>
      </c>
      <c r="D8095" s="8" t="s">
        <v>194</v>
      </c>
      <c r="E8095" s="8" t="s">
        <v>14</v>
      </c>
      <c r="F8095" s="8" t="s">
        <v>15</v>
      </c>
      <c r="G8095" s="8" t="s">
        <v>15</v>
      </c>
      <c r="H8095" s="9">
        <v>0.0</v>
      </c>
      <c r="I8095" s="9">
        <v>0.0</v>
      </c>
      <c r="J8095" s="9">
        <v>0.0</v>
      </c>
    </row>
    <row r="8096" ht="9.75" customHeight="1">
      <c r="A8096" s="5" t="s">
        <v>199</v>
      </c>
      <c r="B8096" s="8" t="s">
        <v>259</v>
      </c>
      <c r="C8096" s="8" t="s">
        <v>274</v>
      </c>
      <c r="D8096" s="8" t="s">
        <v>194</v>
      </c>
      <c r="E8096" s="8" t="s">
        <v>195</v>
      </c>
      <c r="F8096" s="8" t="s">
        <v>15</v>
      </c>
      <c r="G8096" s="8" t="s">
        <v>15</v>
      </c>
      <c r="H8096" s="9">
        <v>1.5802231659072832</v>
      </c>
      <c r="I8096" s="9">
        <v>1.7793132180105462</v>
      </c>
      <c r="J8096" s="9">
        <v>1.7325674037217118</v>
      </c>
    </row>
    <row r="8097" ht="9.75" customHeight="1">
      <c r="A8097" s="5" t="s">
        <v>199</v>
      </c>
      <c r="B8097" s="8" t="s">
        <v>259</v>
      </c>
      <c r="C8097" s="8" t="s">
        <v>274</v>
      </c>
      <c r="D8097" s="8" t="s">
        <v>194</v>
      </c>
      <c r="E8097" s="8" t="s">
        <v>196</v>
      </c>
      <c r="F8097" s="8" t="s">
        <v>15</v>
      </c>
      <c r="G8097" s="8" t="s">
        <v>15</v>
      </c>
      <c r="H8097" s="9">
        <v>2.173256028387965</v>
      </c>
      <c r="I8097" s="9">
        <v>2.2990079576689877</v>
      </c>
      <c r="J8097" s="9">
        <v>2.2343027922105887</v>
      </c>
    </row>
    <row r="8098" ht="9.75" customHeight="1">
      <c r="A8098" s="5" t="s">
        <v>193</v>
      </c>
      <c r="B8098" s="8" t="s">
        <v>259</v>
      </c>
      <c r="C8098" s="8" t="s">
        <v>274</v>
      </c>
      <c r="D8098" s="8" t="s">
        <v>200</v>
      </c>
      <c r="E8098" s="8" t="s">
        <v>14</v>
      </c>
      <c r="F8098" s="8" t="s">
        <v>15</v>
      </c>
      <c r="G8098" s="8" t="s">
        <v>15</v>
      </c>
      <c r="H8098" s="6">
        <v>3062.8071845920936</v>
      </c>
      <c r="I8098" s="6">
        <v>3072.7498885873347</v>
      </c>
      <c r="J8098" s="6">
        <v>3069.407825037828</v>
      </c>
    </row>
    <row r="8099" ht="9.75" customHeight="1">
      <c r="A8099" s="5" t="s">
        <v>193</v>
      </c>
      <c r="B8099" s="8" t="s">
        <v>259</v>
      </c>
      <c r="C8099" s="8" t="s">
        <v>274</v>
      </c>
      <c r="D8099" s="8" t="s">
        <v>200</v>
      </c>
      <c r="E8099" s="8" t="s">
        <v>201</v>
      </c>
      <c r="F8099" s="8" t="s">
        <v>15</v>
      </c>
      <c r="G8099" s="8" t="s">
        <v>15</v>
      </c>
      <c r="H8099" s="6">
        <v>57.198205655924234</v>
      </c>
      <c r="I8099" s="6">
        <v>46.489500185391826</v>
      </c>
      <c r="J8099" s="6">
        <v>53.50538415298714</v>
      </c>
    </row>
    <row r="8100" ht="9.75" customHeight="1">
      <c r="A8100" s="5" t="s">
        <v>193</v>
      </c>
      <c r="B8100" s="8" t="s">
        <v>259</v>
      </c>
      <c r="C8100" s="8" t="s">
        <v>274</v>
      </c>
      <c r="D8100" s="8" t="s">
        <v>200</v>
      </c>
      <c r="E8100" s="8" t="s">
        <v>202</v>
      </c>
      <c r="F8100" s="8" t="s">
        <v>15</v>
      </c>
      <c r="G8100" s="8" t="s">
        <v>15</v>
      </c>
      <c r="H8100" s="6">
        <v>3005.608978936169</v>
      </c>
      <c r="I8100" s="6">
        <v>3026.2603884019436</v>
      </c>
      <c r="J8100" s="6">
        <v>3015.9024408848413</v>
      </c>
    </row>
    <row r="8101" ht="9.75" customHeight="1">
      <c r="A8101" s="5" t="s">
        <v>197</v>
      </c>
      <c r="B8101" s="8" t="s">
        <v>259</v>
      </c>
      <c r="C8101" s="8" t="s">
        <v>274</v>
      </c>
      <c r="D8101" s="8" t="s">
        <v>200</v>
      </c>
      <c r="E8101" s="8" t="s">
        <v>14</v>
      </c>
      <c r="F8101" s="8" t="s">
        <v>15</v>
      </c>
      <c r="G8101" s="8" t="s">
        <v>15</v>
      </c>
      <c r="H8101" s="9">
        <v>1.0379953074382728</v>
      </c>
      <c r="I8101" s="9">
        <v>0.9996398301784779</v>
      </c>
      <c r="J8101" s="9">
        <v>0.9409778706713408</v>
      </c>
    </row>
    <row r="8102" ht="9.75" customHeight="1">
      <c r="A8102" s="5" t="s">
        <v>197</v>
      </c>
      <c r="B8102" s="8" t="s">
        <v>259</v>
      </c>
      <c r="C8102" s="8" t="s">
        <v>274</v>
      </c>
      <c r="D8102" s="8" t="s">
        <v>200</v>
      </c>
      <c r="E8102" s="8" t="s">
        <v>201</v>
      </c>
      <c r="F8102" s="8" t="s">
        <v>15</v>
      </c>
      <c r="G8102" s="8" t="s">
        <v>15</v>
      </c>
      <c r="H8102" s="9">
        <v>18.337129173583644</v>
      </c>
      <c r="I8102" s="9">
        <v>14.652349190017652</v>
      </c>
      <c r="J8102" s="9">
        <v>13.240673143985132</v>
      </c>
    </row>
    <row r="8103" ht="9.75" customHeight="1">
      <c r="A8103" s="5" t="s">
        <v>197</v>
      </c>
      <c r="B8103" s="8" t="s">
        <v>259</v>
      </c>
      <c r="C8103" s="8" t="s">
        <v>274</v>
      </c>
      <c r="D8103" s="8" t="s">
        <v>200</v>
      </c>
      <c r="E8103" s="8" t="s">
        <v>202</v>
      </c>
      <c r="F8103" s="8" t="s">
        <v>15</v>
      </c>
      <c r="G8103" s="8" t="s">
        <v>15</v>
      </c>
      <c r="H8103" s="9">
        <v>0.8923870792835693</v>
      </c>
      <c r="I8103" s="9">
        <v>0.9363053661923897</v>
      </c>
      <c r="J8103" s="9">
        <v>0.8869717746572139</v>
      </c>
    </row>
    <row r="8104" ht="9.75" customHeight="1">
      <c r="A8104" s="5" t="s">
        <v>198</v>
      </c>
      <c r="B8104" s="8" t="s">
        <v>259</v>
      </c>
      <c r="C8104" s="8" t="s">
        <v>274</v>
      </c>
      <c r="D8104" s="8" t="s">
        <v>200</v>
      </c>
      <c r="E8104" s="8" t="s">
        <v>14</v>
      </c>
      <c r="F8104" s="8" t="s">
        <v>15</v>
      </c>
      <c r="G8104" s="8" t="s">
        <v>15</v>
      </c>
      <c r="H8104" s="9">
        <v>100.0</v>
      </c>
      <c r="I8104" s="9">
        <v>100.0</v>
      </c>
      <c r="J8104" s="9">
        <v>100.0</v>
      </c>
    </row>
    <row r="8105" ht="9.75" customHeight="1">
      <c r="A8105" s="5" t="s">
        <v>198</v>
      </c>
      <c r="B8105" s="8" t="s">
        <v>259</v>
      </c>
      <c r="C8105" s="8" t="s">
        <v>274</v>
      </c>
      <c r="D8105" s="8" t="s">
        <v>200</v>
      </c>
      <c r="E8105" s="8" t="s">
        <v>201</v>
      </c>
      <c r="F8105" s="8" t="s">
        <v>15</v>
      </c>
      <c r="G8105" s="8" t="s">
        <v>15</v>
      </c>
      <c r="H8105" s="9">
        <v>1.8675091903815697</v>
      </c>
      <c r="I8105" s="9">
        <v>1.5129607638441716</v>
      </c>
      <c r="J8105" s="9">
        <v>1.7431826333578753</v>
      </c>
    </row>
    <row r="8106" ht="9.75" customHeight="1">
      <c r="A8106" s="5" t="s">
        <v>198</v>
      </c>
      <c r="B8106" s="8" t="s">
        <v>259</v>
      </c>
      <c r="C8106" s="8" t="s">
        <v>274</v>
      </c>
      <c r="D8106" s="8" t="s">
        <v>200</v>
      </c>
      <c r="E8106" s="8" t="s">
        <v>202</v>
      </c>
      <c r="F8106" s="8" t="s">
        <v>15</v>
      </c>
      <c r="G8106" s="8" t="s">
        <v>15</v>
      </c>
      <c r="H8106" s="9">
        <v>98.13249080961843</v>
      </c>
      <c r="I8106" s="9">
        <v>98.48703923615581</v>
      </c>
      <c r="J8106" s="9">
        <v>98.25681736664212</v>
      </c>
    </row>
    <row r="8107" ht="9.75" customHeight="1">
      <c r="A8107" s="5" t="s">
        <v>199</v>
      </c>
      <c r="B8107" s="8" t="s">
        <v>259</v>
      </c>
      <c r="C8107" s="8" t="s">
        <v>274</v>
      </c>
      <c r="D8107" s="8" t="s">
        <v>200</v>
      </c>
      <c r="E8107" s="8" t="s">
        <v>14</v>
      </c>
      <c r="F8107" s="8" t="s">
        <v>15</v>
      </c>
      <c r="G8107" s="8" t="s">
        <v>15</v>
      </c>
      <c r="H8107" s="9">
        <v>0.0</v>
      </c>
      <c r="I8107" s="9">
        <v>0.0</v>
      </c>
      <c r="J8107" s="9">
        <v>0.0</v>
      </c>
    </row>
    <row r="8108" ht="9.75" customHeight="1">
      <c r="A8108" s="5" t="s">
        <v>199</v>
      </c>
      <c r="B8108" s="8" t="s">
        <v>259</v>
      </c>
      <c r="C8108" s="8" t="s">
        <v>274</v>
      </c>
      <c r="D8108" s="8" t="s">
        <v>200</v>
      </c>
      <c r="E8108" s="8" t="s">
        <v>201</v>
      </c>
      <c r="F8108" s="8" t="s">
        <v>15</v>
      </c>
      <c r="G8108" s="8" t="s">
        <v>15</v>
      </c>
      <c r="H8108" s="9">
        <v>17.73187405808461</v>
      </c>
      <c r="I8108" s="9">
        <v>14.233700711976521</v>
      </c>
      <c r="J8108" s="9">
        <v>12.881065317813256</v>
      </c>
    </row>
    <row r="8109" ht="9.75" customHeight="1">
      <c r="A8109" s="5" t="s">
        <v>199</v>
      </c>
      <c r="B8109" s="8" t="s">
        <v>259</v>
      </c>
      <c r="C8109" s="8" t="s">
        <v>274</v>
      </c>
      <c r="D8109" s="8" t="s">
        <v>200</v>
      </c>
      <c r="E8109" s="8" t="s">
        <v>202</v>
      </c>
      <c r="F8109" s="8" t="s">
        <v>15</v>
      </c>
      <c r="G8109" s="8" t="s">
        <v>15</v>
      </c>
      <c r="H8109" s="9">
        <v>0.3374462167724354</v>
      </c>
      <c r="I8109" s="9">
        <v>0.21865852470073593</v>
      </c>
      <c r="J8109" s="9">
        <v>0.22852408578810335</v>
      </c>
    </row>
    <row r="8110" ht="9.75" customHeight="1">
      <c r="A8110" s="5" t="s">
        <v>193</v>
      </c>
      <c r="B8110" s="8" t="s">
        <v>259</v>
      </c>
      <c r="C8110" s="8" t="s">
        <v>274</v>
      </c>
      <c r="D8110" s="8" t="s">
        <v>203</v>
      </c>
      <c r="E8110" s="8" t="s">
        <v>14</v>
      </c>
      <c r="F8110" s="8" t="s">
        <v>15</v>
      </c>
      <c r="G8110" s="8" t="s">
        <v>15</v>
      </c>
      <c r="H8110" s="6">
        <v>3062.8071845920936</v>
      </c>
      <c r="I8110" s="6">
        <v>3072.7498885873347</v>
      </c>
      <c r="J8110" s="6">
        <v>3069.407825037828</v>
      </c>
    </row>
    <row r="8111" ht="9.75" customHeight="1">
      <c r="A8111" s="5" t="s">
        <v>193</v>
      </c>
      <c r="B8111" s="8" t="s">
        <v>259</v>
      </c>
      <c r="C8111" s="8" t="s">
        <v>274</v>
      </c>
      <c r="D8111" s="8" t="s">
        <v>203</v>
      </c>
      <c r="E8111" s="8" t="s">
        <v>204</v>
      </c>
      <c r="F8111" s="8" t="s">
        <v>15</v>
      </c>
      <c r="G8111" s="8" t="s">
        <v>15</v>
      </c>
      <c r="H8111" s="6">
        <v>240.51130825609846</v>
      </c>
      <c r="I8111" s="6">
        <v>233.66485293008574</v>
      </c>
      <c r="J8111" s="6">
        <v>254.212086354586</v>
      </c>
    </row>
    <row r="8112" ht="9.75" customHeight="1">
      <c r="A8112" s="5" t="s">
        <v>193</v>
      </c>
      <c r="B8112" s="8" t="s">
        <v>259</v>
      </c>
      <c r="C8112" s="8" t="s">
        <v>274</v>
      </c>
      <c r="D8112" s="8" t="s">
        <v>203</v>
      </c>
      <c r="E8112" s="8" t="s">
        <v>205</v>
      </c>
      <c r="F8112" s="8" t="s">
        <v>15</v>
      </c>
      <c r="G8112" s="8" t="s">
        <v>15</v>
      </c>
      <c r="H8112" s="6">
        <v>2822.295876335994</v>
      </c>
      <c r="I8112" s="6">
        <v>2839.085035657249</v>
      </c>
      <c r="J8112" s="6">
        <v>2815.1957386832423</v>
      </c>
    </row>
    <row r="8113" ht="9.75" customHeight="1">
      <c r="A8113" s="5" t="s">
        <v>197</v>
      </c>
      <c r="B8113" s="8" t="s">
        <v>259</v>
      </c>
      <c r="C8113" s="8" t="s">
        <v>274</v>
      </c>
      <c r="D8113" s="8" t="s">
        <v>203</v>
      </c>
      <c r="E8113" s="8" t="s">
        <v>14</v>
      </c>
      <c r="F8113" s="8" t="s">
        <v>15</v>
      </c>
      <c r="G8113" s="8" t="s">
        <v>15</v>
      </c>
      <c r="H8113" s="9">
        <v>1.0379953074382728</v>
      </c>
      <c r="I8113" s="9">
        <v>0.9996398301784779</v>
      </c>
      <c r="J8113" s="9">
        <v>0.9409778706713408</v>
      </c>
    </row>
    <row r="8114" ht="9.75" customHeight="1">
      <c r="A8114" s="5" t="s">
        <v>197</v>
      </c>
      <c r="B8114" s="8" t="s">
        <v>259</v>
      </c>
      <c r="C8114" s="8" t="s">
        <v>274</v>
      </c>
      <c r="D8114" s="8" t="s">
        <v>203</v>
      </c>
      <c r="E8114" s="8" t="s">
        <v>204</v>
      </c>
      <c r="F8114" s="8" t="s">
        <v>15</v>
      </c>
      <c r="G8114" s="8" t="s">
        <v>15</v>
      </c>
      <c r="H8114" s="9">
        <v>7.7660986689889295</v>
      </c>
      <c r="I8114" s="9">
        <v>7.612946442558288</v>
      </c>
      <c r="J8114" s="9">
        <v>7.75201855462824</v>
      </c>
    </row>
    <row r="8115" ht="9.75" customHeight="1">
      <c r="A8115" s="5" t="s">
        <v>197</v>
      </c>
      <c r="B8115" s="8" t="s">
        <v>259</v>
      </c>
      <c r="C8115" s="8" t="s">
        <v>274</v>
      </c>
      <c r="D8115" s="8" t="s">
        <v>203</v>
      </c>
      <c r="E8115" s="8" t="s">
        <v>205</v>
      </c>
      <c r="F8115" s="8" t="s">
        <v>15</v>
      </c>
      <c r="G8115" s="8" t="s">
        <v>15</v>
      </c>
      <c r="H8115" s="9">
        <v>1.3511115402259937</v>
      </c>
      <c r="I8115" s="9">
        <v>1.285912813686585</v>
      </c>
      <c r="J8115" s="9">
        <v>1.2418304033508043</v>
      </c>
    </row>
    <row r="8116" ht="9.75" customHeight="1">
      <c r="A8116" s="5" t="s">
        <v>198</v>
      </c>
      <c r="B8116" s="8" t="s">
        <v>259</v>
      </c>
      <c r="C8116" s="8" t="s">
        <v>274</v>
      </c>
      <c r="D8116" s="8" t="s">
        <v>203</v>
      </c>
      <c r="E8116" s="8" t="s">
        <v>14</v>
      </c>
      <c r="F8116" s="8" t="s">
        <v>15</v>
      </c>
      <c r="G8116" s="8" t="s">
        <v>15</v>
      </c>
      <c r="H8116" s="9">
        <v>100.0</v>
      </c>
      <c r="I8116" s="9">
        <v>100.0</v>
      </c>
      <c r="J8116" s="9">
        <v>100.0</v>
      </c>
    </row>
    <row r="8117" ht="9.75" customHeight="1">
      <c r="A8117" s="5" t="s">
        <v>198</v>
      </c>
      <c r="B8117" s="8" t="s">
        <v>259</v>
      </c>
      <c r="C8117" s="8" t="s">
        <v>274</v>
      </c>
      <c r="D8117" s="8" t="s">
        <v>203</v>
      </c>
      <c r="E8117" s="8" t="s">
        <v>204</v>
      </c>
      <c r="F8117" s="8" t="s">
        <v>15</v>
      </c>
      <c r="G8117" s="8" t="s">
        <v>15</v>
      </c>
      <c r="H8117" s="9">
        <v>7.852642812973236</v>
      </c>
      <c r="I8117" s="9">
        <v>7.604421492226003</v>
      </c>
      <c r="J8117" s="9">
        <v>8.282121531095427</v>
      </c>
    </row>
    <row r="8118" ht="9.75" customHeight="1">
      <c r="A8118" s="5" t="s">
        <v>198</v>
      </c>
      <c r="B8118" s="8" t="s">
        <v>259</v>
      </c>
      <c r="C8118" s="8" t="s">
        <v>274</v>
      </c>
      <c r="D8118" s="8" t="s">
        <v>203</v>
      </c>
      <c r="E8118" s="8" t="s">
        <v>205</v>
      </c>
      <c r="F8118" s="8" t="s">
        <v>15</v>
      </c>
      <c r="G8118" s="8" t="s">
        <v>15</v>
      </c>
      <c r="H8118" s="9">
        <v>92.14735718702676</v>
      </c>
      <c r="I8118" s="9">
        <v>92.39557850777402</v>
      </c>
      <c r="J8118" s="9">
        <v>91.71787846890459</v>
      </c>
    </row>
    <row r="8119" ht="9.75" customHeight="1">
      <c r="A8119" s="5" t="s">
        <v>199</v>
      </c>
      <c r="B8119" s="8" t="s">
        <v>259</v>
      </c>
      <c r="C8119" s="8" t="s">
        <v>274</v>
      </c>
      <c r="D8119" s="8" t="s">
        <v>203</v>
      </c>
      <c r="E8119" s="8" t="s">
        <v>14</v>
      </c>
      <c r="F8119" s="8" t="s">
        <v>15</v>
      </c>
      <c r="G8119" s="8" t="s">
        <v>15</v>
      </c>
      <c r="H8119" s="9">
        <v>0.0</v>
      </c>
      <c r="I8119" s="9">
        <v>0.0</v>
      </c>
      <c r="J8119" s="9">
        <v>0.0</v>
      </c>
    </row>
    <row r="8120" ht="9.75" customHeight="1">
      <c r="A8120" s="5" t="s">
        <v>199</v>
      </c>
      <c r="B8120" s="8" t="s">
        <v>259</v>
      </c>
      <c r="C8120" s="8" t="s">
        <v>274</v>
      </c>
      <c r="D8120" s="8" t="s">
        <v>203</v>
      </c>
      <c r="E8120" s="8" t="s">
        <v>204</v>
      </c>
      <c r="F8120" s="8" t="s">
        <v>15</v>
      </c>
      <c r="G8120" s="8" t="s">
        <v>15</v>
      </c>
      <c r="H8120" s="9">
        <v>7.916582774175489</v>
      </c>
      <c r="I8120" s="9">
        <v>7.744136014242689</v>
      </c>
      <c r="J8120" s="9">
        <v>7.808635963796798</v>
      </c>
    </row>
    <row r="8121" ht="9.75" customHeight="1">
      <c r="A8121" s="5" t="s">
        <v>199</v>
      </c>
      <c r="B8121" s="8" t="s">
        <v>259</v>
      </c>
      <c r="C8121" s="8" t="s">
        <v>274</v>
      </c>
      <c r="D8121" s="8" t="s">
        <v>203</v>
      </c>
      <c r="E8121" s="8" t="s">
        <v>205</v>
      </c>
      <c r="F8121" s="8" t="s">
        <v>15</v>
      </c>
      <c r="G8121" s="8" t="s">
        <v>15</v>
      </c>
      <c r="H8121" s="9">
        <v>0.6746378705008493</v>
      </c>
      <c r="I8121" s="9">
        <v>0.6373646368854502</v>
      </c>
      <c r="J8121" s="9">
        <v>0.7051195810877104</v>
      </c>
    </row>
    <row r="8122" ht="9.75" customHeight="1">
      <c r="A8122" s="5" t="s">
        <v>193</v>
      </c>
      <c r="B8122" s="8" t="s">
        <v>259</v>
      </c>
      <c r="C8122" s="8" t="s">
        <v>274</v>
      </c>
      <c r="D8122" s="8" t="s">
        <v>206</v>
      </c>
      <c r="E8122" s="8" t="s">
        <v>14</v>
      </c>
      <c r="F8122" s="8" t="s">
        <v>15</v>
      </c>
      <c r="G8122" s="8" t="s">
        <v>15</v>
      </c>
      <c r="H8122" s="6">
        <v>3062.8071845920936</v>
      </c>
      <c r="I8122" s="6">
        <v>3072.7498885873347</v>
      </c>
      <c r="J8122" s="6">
        <v>3069.407825037828</v>
      </c>
    </row>
    <row r="8123" ht="9.75" customHeight="1">
      <c r="A8123" s="5" t="s">
        <v>193</v>
      </c>
      <c r="B8123" s="8" t="s">
        <v>259</v>
      </c>
      <c r="C8123" s="8" t="s">
        <v>274</v>
      </c>
      <c r="D8123" s="8" t="s">
        <v>206</v>
      </c>
      <c r="E8123" s="8" t="s">
        <v>207</v>
      </c>
      <c r="F8123" s="8" t="s">
        <v>15</v>
      </c>
      <c r="G8123" s="8" t="s">
        <v>15</v>
      </c>
      <c r="H8123" s="6">
        <v>119.71919235010506</v>
      </c>
      <c r="I8123" s="6">
        <v>126.6776668233785</v>
      </c>
      <c r="J8123" s="6">
        <v>124.1129435382696</v>
      </c>
    </row>
    <row r="8124" ht="9.75" customHeight="1">
      <c r="A8124" s="5" t="s">
        <v>193</v>
      </c>
      <c r="B8124" s="8" t="s">
        <v>259</v>
      </c>
      <c r="C8124" s="8" t="s">
        <v>274</v>
      </c>
      <c r="D8124" s="8" t="s">
        <v>206</v>
      </c>
      <c r="E8124" s="8" t="s">
        <v>208</v>
      </c>
      <c r="F8124" s="8" t="s">
        <v>15</v>
      </c>
      <c r="G8124" s="8" t="s">
        <v>15</v>
      </c>
      <c r="H8124" s="6">
        <v>2943.0879922419876</v>
      </c>
      <c r="I8124" s="6">
        <v>2946.0722217639563</v>
      </c>
      <c r="J8124" s="6">
        <v>2945.2948814995593</v>
      </c>
    </row>
    <row r="8125" ht="9.75" customHeight="1">
      <c r="A8125" s="5" t="s">
        <v>197</v>
      </c>
      <c r="B8125" s="8" t="s">
        <v>259</v>
      </c>
      <c r="C8125" s="8" t="s">
        <v>274</v>
      </c>
      <c r="D8125" s="8" t="s">
        <v>206</v>
      </c>
      <c r="E8125" s="8" t="s">
        <v>14</v>
      </c>
      <c r="F8125" s="8" t="s">
        <v>15</v>
      </c>
      <c r="G8125" s="8" t="s">
        <v>15</v>
      </c>
      <c r="H8125" s="9">
        <v>1.0379953074382728</v>
      </c>
      <c r="I8125" s="9">
        <v>0.9996398301784779</v>
      </c>
      <c r="J8125" s="9">
        <v>0.9409778706713408</v>
      </c>
    </row>
    <row r="8126" ht="9.75" customHeight="1">
      <c r="A8126" s="5" t="s">
        <v>197</v>
      </c>
      <c r="B8126" s="8" t="s">
        <v>259</v>
      </c>
      <c r="C8126" s="8" t="s">
        <v>274</v>
      </c>
      <c r="D8126" s="8" t="s">
        <v>206</v>
      </c>
      <c r="E8126" s="8" t="s">
        <v>207</v>
      </c>
      <c r="F8126" s="8" t="s">
        <v>15</v>
      </c>
      <c r="G8126" s="8" t="s">
        <v>15</v>
      </c>
      <c r="H8126" s="9">
        <v>7.947087228502758</v>
      </c>
      <c r="I8126" s="9">
        <v>7.279534041564825</v>
      </c>
      <c r="J8126" s="9">
        <v>7.547898133083717</v>
      </c>
    </row>
    <row r="8127" ht="9.75" customHeight="1">
      <c r="A8127" s="5" t="s">
        <v>197</v>
      </c>
      <c r="B8127" s="8" t="s">
        <v>259</v>
      </c>
      <c r="C8127" s="8" t="s">
        <v>274</v>
      </c>
      <c r="D8127" s="8" t="s">
        <v>206</v>
      </c>
      <c r="E8127" s="8" t="s">
        <v>208</v>
      </c>
      <c r="F8127" s="8" t="s">
        <v>15</v>
      </c>
      <c r="G8127" s="8" t="s">
        <v>15</v>
      </c>
      <c r="H8127" s="9">
        <v>1.1315360539407506</v>
      </c>
      <c r="I8127" s="9">
        <v>1.091843698887439</v>
      </c>
      <c r="J8127" s="9">
        <v>1.0311481265255378</v>
      </c>
    </row>
    <row r="8128" ht="9.75" customHeight="1">
      <c r="A8128" s="5" t="s">
        <v>198</v>
      </c>
      <c r="B8128" s="8" t="s">
        <v>259</v>
      </c>
      <c r="C8128" s="8" t="s">
        <v>274</v>
      </c>
      <c r="D8128" s="8" t="s">
        <v>206</v>
      </c>
      <c r="E8128" s="8" t="s">
        <v>14</v>
      </c>
      <c r="F8128" s="8" t="s">
        <v>15</v>
      </c>
      <c r="G8128" s="8" t="s">
        <v>15</v>
      </c>
      <c r="H8128" s="9">
        <v>100.0</v>
      </c>
      <c r="I8128" s="9">
        <v>100.0</v>
      </c>
      <c r="J8128" s="9">
        <v>100.0</v>
      </c>
    </row>
    <row r="8129" ht="9.75" customHeight="1">
      <c r="A8129" s="5" t="s">
        <v>198</v>
      </c>
      <c r="B8129" s="8" t="s">
        <v>259</v>
      </c>
      <c r="C8129" s="8" t="s">
        <v>274</v>
      </c>
      <c r="D8129" s="8" t="s">
        <v>206</v>
      </c>
      <c r="E8129" s="8" t="s">
        <v>207</v>
      </c>
      <c r="F8129" s="8" t="s">
        <v>15</v>
      </c>
      <c r="G8129" s="8" t="s">
        <v>15</v>
      </c>
      <c r="H8129" s="9">
        <v>3.908806044088263</v>
      </c>
      <c r="I8129" s="9">
        <v>4.122615618468621</v>
      </c>
      <c r="J8129" s="9">
        <v>4.04354685375639</v>
      </c>
    </row>
    <row r="8130" ht="9.75" customHeight="1">
      <c r="A8130" s="5" t="s">
        <v>198</v>
      </c>
      <c r="B8130" s="8" t="s">
        <v>259</v>
      </c>
      <c r="C8130" s="8" t="s">
        <v>274</v>
      </c>
      <c r="D8130" s="8" t="s">
        <v>206</v>
      </c>
      <c r="E8130" s="8" t="s">
        <v>208</v>
      </c>
      <c r="F8130" s="8" t="s">
        <v>15</v>
      </c>
      <c r="G8130" s="8" t="s">
        <v>15</v>
      </c>
      <c r="H8130" s="9">
        <v>96.09119395591175</v>
      </c>
      <c r="I8130" s="9">
        <v>95.8773843815314</v>
      </c>
      <c r="J8130" s="9">
        <v>95.95645314624362</v>
      </c>
    </row>
    <row r="8131" ht="9.75" customHeight="1">
      <c r="A8131" s="5" t="s">
        <v>199</v>
      </c>
      <c r="B8131" s="8" t="s">
        <v>259</v>
      </c>
      <c r="C8131" s="8" t="s">
        <v>274</v>
      </c>
      <c r="D8131" s="8" t="s">
        <v>206</v>
      </c>
      <c r="E8131" s="8" t="s">
        <v>14</v>
      </c>
      <c r="F8131" s="8" t="s">
        <v>15</v>
      </c>
      <c r="G8131" s="8" t="s">
        <v>15</v>
      </c>
      <c r="H8131" s="9">
        <v>0.0</v>
      </c>
      <c r="I8131" s="9">
        <v>0.0</v>
      </c>
      <c r="J8131" s="9">
        <v>0.0</v>
      </c>
    </row>
    <row r="8132" ht="9.75" customHeight="1">
      <c r="A8132" s="5" t="s">
        <v>199</v>
      </c>
      <c r="B8132" s="8" t="s">
        <v>259</v>
      </c>
      <c r="C8132" s="8" t="s">
        <v>274</v>
      </c>
      <c r="D8132" s="8" t="s">
        <v>206</v>
      </c>
      <c r="E8132" s="8" t="s">
        <v>207</v>
      </c>
      <c r="F8132" s="8" t="s">
        <v>15</v>
      </c>
      <c r="G8132" s="8" t="s">
        <v>15</v>
      </c>
      <c r="H8132" s="9">
        <v>8.027834838230484</v>
      </c>
      <c r="I8132" s="9">
        <v>7.358589464847581</v>
      </c>
      <c r="J8132" s="9">
        <v>7.607024830350113</v>
      </c>
    </row>
    <row r="8133" ht="9.75" customHeight="1">
      <c r="A8133" s="5" t="s">
        <v>199</v>
      </c>
      <c r="B8133" s="8" t="s">
        <v>259</v>
      </c>
      <c r="C8133" s="8" t="s">
        <v>274</v>
      </c>
      <c r="D8133" s="8" t="s">
        <v>206</v>
      </c>
      <c r="E8133" s="8" t="s">
        <v>208</v>
      </c>
      <c r="F8133" s="8" t="s">
        <v>15</v>
      </c>
      <c r="G8133" s="8" t="s">
        <v>15</v>
      </c>
      <c r="H8133" s="9">
        <v>0.32655697202612505</v>
      </c>
      <c r="I8133" s="9">
        <v>0.31641075790051415</v>
      </c>
      <c r="J8133" s="9">
        <v>0.3205554218675606</v>
      </c>
    </row>
    <row r="8134" ht="9.75" customHeight="1">
      <c r="A8134" s="5" t="s">
        <v>193</v>
      </c>
      <c r="B8134" s="8" t="s">
        <v>259</v>
      </c>
      <c r="C8134" s="8" t="s">
        <v>274</v>
      </c>
      <c r="D8134" s="8" t="s">
        <v>209</v>
      </c>
      <c r="E8134" s="8" t="s">
        <v>14</v>
      </c>
      <c r="F8134" s="8" t="s">
        <v>15</v>
      </c>
      <c r="G8134" s="8" t="s">
        <v>15</v>
      </c>
      <c r="H8134" s="6">
        <v>3062.8071845920936</v>
      </c>
      <c r="I8134" s="6">
        <v>3072.7498885873347</v>
      </c>
      <c r="J8134" s="6">
        <v>3069.407825037828</v>
      </c>
    </row>
    <row r="8135" ht="9.75" customHeight="1">
      <c r="A8135" s="5" t="s">
        <v>193</v>
      </c>
      <c r="B8135" s="8" t="s">
        <v>259</v>
      </c>
      <c r="C8135" s="8" t="s">
        <v>274</v>
      </c>
      <c r="D8135" s="8" t="s">
        <v>209</v>
      </c>
      <c r="E8135" s="8" t="s">
        <v>210</v>
      </c>
      <c r="F8135" s="8" t="s">
        <v>15</v>
      </c>
      <c r="G8135" s="8" t="s">
        <v>15</v>
      </c>
      <c r="H8135" s="6">
        <v>1875.8739056394998</v>
      </c>
      <c r="I8135" s="6">
        <v>1843.3118271285425</v>
      </c>
      <c r="J8135" s="6">
        <v>1840.5834403533233</v>
      </c>
    </row>
    <row r="8136" ht="9.75" customHeight="1">
      <c r="A8136" s="5" t="s">
        <v>193</v>
      </c>
      <c r="B8136" s="8" t="s">
        <v>259</v>
      </c>
      <c r="C8136" s="8" t="s">
        <v>274</v>
      </c>
      <c r="D8136" s="8" t="s">
        <v>209</v>
      </c>
      <c r="E8136" s="8" t="s">
        <v>211</v>
      </c>
      <c r="F8136" s="8" t="s">
        <v>15</v>
      </c>
      <c r="G8136" s="8" t="s">
        <v>15</v>
      </c>
      <c r="H8136" s="6">
        <v>1186.9332789525904</v>
      </c>
      <c r="I8136" s="6">
        <v>1229.438061458792</v>
      </c>
      <c r="J8136" s="6">
        <v>1228.8243846845066</v>
      </c>
    </row>
    <row r="8137" ht="9.75" customHeight="1">
      <c r="A8137" s="5" t="s">
        <v>197</v>
      </c>
      <c r="B8137" s="8" t="s">
        <v>259</v>
      </c>
      <c r="C8137" s="8" t="s">
        <v>274</v>
      </c>
      <c r="D8137" s="8" t="s">
        <v>209</v>
      </c>
      <c r="E8137" s="8" t="s">
        <v>14</v>
      </c>
      <c r="F8137" s="8" t="s">
        <v>15</v>
      </c>
      <c r="G8137" s="8" t="s">
        <v>15</v>
      </c>
      <c r="H8137" s="9">
        <v>1.0379953074382728</v>
      </c>
      <c r="I8137" s="9">
        <v>0.9996398301784779</v>
      </c>
      <c r="J8137" s="9">
        <v>0.9409778706713408</v>
      </c>
    </row>
    <row r="8138" ht="9.75" customHeight="1">
      <c r="A8138" s="5" t="s">
        <v>197</v>
      </c>
      <c r="B8138" s="8" t="s">
        <v>259</v>
      </c>
      <c r="C8138" s="8" t="s">
        <v>274</v>
      </c>
      <c r="D8138" s="8" t="s">
        <v>209</v>
      </c>
      <c r="E8138" s="8" t="s">
        <v>210</v>
      </c>
      <c r="F8138" s="8" t="s">
        <v>15</v>
      </c>
      <c r="G8138" s="8" t="s">
        <v>15</v>
      </c>
      <c r="H8138" s="9">
        <v>1.9118237434273937</v>
      </c>
      <c r="I8138" s="9">
        <v>1.7323233033059136</v>
      </c>
      <c r="J8138" s="9">
        <v>1.7373271594475885</v>
      </c>
    </row>
    <row r="8139" ht="9.75" customHeight="1">
      <c r="A8139" s="5" t="s">
        <v>197</v>
      </c>
      <c r="B8139" s="8" t="s">
        <v>259</v>
      </c>
      <c r="C8139" s="8" t="s">
        <v>274</v>
      </c>
      <c r="D8139" s="8" t="s">
        <v>209</v>
      </c>
      <c r="E8139" s="8" t="s">
        <v>211</v>
      </c>
      <c r="F8139" s="8" t="s">
        <v>15</v>
      </c>
      <c r="G8139" s="8" t="s">
        <v>15</v>
      </c>
      <c r="H8139" s="9">
        <v>2.536231851247954</v>
      </c>
      <c r="I8139" s="9">
        <v>2.824649627810005</v>
      </c>
      <c r="J8139" s="9">
        <v>2.6896478802230295</v>
      </c>
    </row>
    <row r="8140" ht="9.75" customHeight="1">
      <c r="A8140" s="5" t="s">
        <v>198</v>
      </c>
      <c r="B8140" s="8" t="s">
        <v>259</v>
      </c>
      <c r="C8140" s="8" t="s">
        <v>274</v>
      </c>
      <c r="D8140" s="8" t="s">
        <v>209</v>
      </c>
      <c r="E8140" s="8" t="s">
        <v>14</v>
      </c>
      <c r="F8140" s="8" t="s">
        <v>15</v>
      </c>
      <c r="G8140" s="8" t="s">
        <v>15</v>
      </c>
      <c r="H8140" s="9">
        <v>100.0</v>
      </c>
      <c r="I8140" s="9">
        <v>100.0</v>
      </c>
      <c r="J8140" s="9">
        <v>100.0</v>
      </c>
    </row>
    <row r="8141" ht="9.75" customHeight="1">
      <c r="A8141" s="5" t="s">
        <v>198</v>
      </c>
      <c r="B8141" s="8" t="s">
        <v>259</v>
      </c>
      <c r="C8141" s="8" t="s">
        <v>274</v>
      </c>
      <c r="D8141" s="8" t="s">
        <v>209</v>
      </c>
      <c r="E8141" s="8" t="s">
        <v>210</v>
      </c>
      <c r="F8141" s="8" t="s">
        <v>15</v>
      </c>
      <c r="G8141" s="8" t="s">
        <v>15</v>
      </c>
      <c r="H8141" s="9">
        <v>61.24688211116798</v>
      </c>
      <c r="I8141" s="9">
        <v>59.98899663050638</v>
      </c>
      <c r="J8141" s="9">
        <v>59.965424774749145</v>
      </c>
    </row>
    <row r="8142" ht="9.75" customHeight="1">
      <c r="A8142" s="5" t="s">
        <v>198</v>
      </c>
      <c r="B8142" s="8" t="s">
        <v>259</v>
      </c>
      <c r="C8142" s="8" t="s">
        <v>274</v>
      </c>
      <c r="D8142" s="8" t="s">
        <v>209</v>
      </c>
      <c r="E8142" s="8" t="s">
        <v>211</v>
      </c>
      <c r="F8142" s="8" t="s">
        <v>15</v>
      </c>
      <c r="G8142" s="8" t="s">
        <v>15</v>
      </c>
      <c r="H8142" s="9">
        <v>38.753117888832094</v>
      </c>
      <c r="I8142" s="9">
        <v>40.01100336949372</v>
      </c>
      <c r="J8142" s="9">
        <v>40.034575225250826</v>
      </c>
    </row>
    <row r="8143" ht="9.75" customHeight="1">
      <c r="A8143" s="5" t="s">
        <v>199</v>
      </c>
      <c r="B8143" s="8" t="s">
        <v>259</v>
      </c>
      <c r="C8143" s="8" t="s">
        <v>274</v>
      </c>
      <c r="D8143" s="8" t="s">
        <v>209</v>
      </c>
      <c r="E8143" s="8" t="s">
        <v>14</v>
      </c>
      <c r="F8143" s="8" t="s">
        <v>15</v>
      </c>
      <c r="G8143" s="8" t="s">
        <v>15</v>
      </c>
      <c r="H8143" s="9">
        <v>0.0</v>
      </c>
      <c r="I8143" s="9">
        <v>0.0</v>
      </c>
      <c r="J8143" s="9">
        <v>0.0</v>
      </c>
    </row>
    <row r="8144" ht="9.75" customHeight="1">
      <c r="A8144" s="5" t="s">
        <v>199</v>
      </c>
      <c r="B8144" s="8" t="s">
        <v>259</v>
      </c>
      <c r="C8144" s="8" t="s">
        <v>274</v>
      </c>
      <c r="D8144" s="8" t="s">
        <v>209</v>
      </c>
      <c r="E8144" s="8" t="s">
        <v>210</v>
      </c>
      <c r="F8144" s="8" t="s">
        <v>15</v>
      </c>
      <c r="G8144" s="8" t="s">
        <v>15</v>
      </c>
      <c r="H8144" s="9">
        <v>1.520524986546231</v>
      </c>
      <c r="I8144" s="9">
        <v>1.6319974886846382</v>
      </c>
      <c r="J8144" s="9">
        <v>1.5971206110653113</v>
      </c>
    </row>
    <row r="8145" ht="9.75" customHeight="1">
      <c r="A8145" s="5" t="s">
        <v>199</v>
      </c>
      <c r="B8145" s="8" t="s">
        <v>259</v>
      </c>
      <c r="C8145" s="8" t="s">
        <v>274</v>
      </c>
      <c r="D8145" s="8" t="s">
        <v>209</v>
      </c>
      <c r="E8145" s="8" t="s">
        <v>211</v>
      </c>
      <c r="F8145" s="8" t="s">
        <v>15</v>
      </c>
      <c r="G8145" s="8" t="s">
        <v>15</v>
      </c>
      <c r="H8145" s="9">
        <v>2.403094761697091</v>
      </c>
      <c r="I8145" s="9">
        <v>2.4468741997193337</v>
      </c>
      <c r="J8145" s="9">
        <v>2.3922325969536566</v>
      </c>
    </row>
    <row r="8146" ht="9.75" customHeight="1">
      <c r="A8146" s="5" t="s">
        <v>188</v>
      </c>
      <c r="B8146" s="8" t="s">
        <v>259</v>
      </c>
      <c r="C8146" s="8" t="s">
        <v>274</v>
      </c>
      <c r="D8146" s="8" t="s">
        <v>194</v>
      </c>
      <c r="E8146" s="8" t="s">
        <v>14</v>
      </c>
      <c r="F8146" s="8" t="s">
        <v>15</v>
      </c>
      <c r="G8146" s="8" t="s">
        <v>15</v>
      </c>
      <c r="H8146" s="6">
        <v>973.6165561372015</v>
      </c>
      <c r="I8146" s="6">
        <v>976.8629542401441</v>
      </c>
      <c r="J8146" s="6">
        <v>985.9422280174556</v>
      </c>
    </row>
    <row r="8147" ht="9.75" customHeight="1">
      <c r="A8147" s="5" t="s">
        <v>188</v>
      </c>
      <c r="B8147" s="8" t="s">
        <v>259</v>
      </c>
      <c r="C8147" s="8" t="s">
        <v>274</v>
      </c>
      <c r="D8147" s="8" t="s">
        <v>194</v>
      </c>
      <c r="E8147" s="8" t="s">
        <v>195</v>
      </c>
      <c r="F8147" s="8" t="s">
        <v>15</v>
      </c>
      <c r="G8147" s="8" t="s">
        <v>15</v>
      </c>
      <c r="H8147" s="6">
        <v>686.2992092540837</v>
      </c>
      <c r="I8147" s="6">
        <v>684.7939679181903</v>
      </c>
      <c r="J8147" s="6">
        <v>695.1470701998888</v>
      </c>
    </row>
    <row r="8148" ht="9.75" customHeight="1">
      <c r="A8148" s="5" t="s">
        <v>188</v>
      </c>
      <c r="B8148" s="8" t="s">
        <v>259</v>
      </c>
      <c r="C8148" s="8" t="s">
        <v>274</v>
      </c>
      <c r="D8148" s="8" t="s">
        <v>194</v>
      </c>
      <c r="E8148" s="8" t="s">
        <v>196</v>
      </c>
      <c r="F8148" s="8" t="s">
        <v>15</v>
      </c>
      <c r="G8148" s="8" t="s">
        <v>15</v>
      </c>
      <c r="H8148" s="6">
        <v>1476.4397263344265</v>
      </c>
      <c r="I8148" s="6">
        <v>1461.0674140125395</v>
      </c>
      <c r="J8148" s="6">
        <v>1472.6844230321965</v>
      </c>
    </row>
    <row r="8149" ht="9.75" customHeight="1">
      <c r="A8149" s="5" t="s">
        <v>189</v>
      </c>
      <c r="B8149" s="8" t="s">
        <v>259</v>
      </c>
      <c r="C8149" s="8" t="s">
        <v>274</v>
      </c>
      <c r="D8149" s="8" t="s">
        <v>194</v>
      </c>
      <c r="E8149" s="8" t="s">
        <v>14</v>
      </c>
      <c r="F8149" s="8" t="s">
        <v>15</v>
      </c>
      <c r="G8149" s="8" t="s">
        <v>15</v>
      </c>
      <c r="H8149" s="9">
        <v>3.484879863808036</v>
      </c>
      <c r="I8149" s="9">
        <v>3.3595489325256196</v>
      </c>
      <c r="J8149" s="9">
        <v>3.4599197865627778</v>
      </c>
    </row>
    <row r="8150" ht="9.75" customHeight="1">
      <c r="A8150" s="5" t="s">
        <v>189</v>
      </c>
      <c r="B8150" s="8" t="s">
        <v>259</v>
      </c>
      <c r="C8150" s="8" t="s">
        <v>274</v>
      </c>
      <c r="D8150" s="8" t="s">
        <v>194</v>
      </c>
      <c r="E8150" s="8" t="s">
        <v>195</v>
      </c>
      <c r="F8150" s="8" t="s">
        <v>15</v>
      </c>
      <c r="G8150" s="8" t="s">
        <v>15</v>
      </c>
      <c r="H8150" s="9">
        <v>1.6561044730513226</v>
      </c>
      <c r="I8150" s="9">
        <v>1.4519114813461698</v>
      </c>
      <c r="J8150" s="9">
        <v>1.541346910631253</v>
      </c>
    </row>
    <row r="8151" ht="9.75" customHeight="1">
      <c r="A8151" s="5" t="s">
        <v>189</v>
      </c>
      <c r="B8151" s="8" t="s">
        <v>259</v>
      </c>
      <c r="C8151" s="8" t="s">
        <v>274</v>
      </c>
      <c r="D8151" s="8" t="s">
        <v>194</v>
      </c>
      <c r="E8151" s="8" t="s">
        <v>196</v>
      </c>
      <c r="F8151" s="8" t="s">
        <v>15</v>
      </c>
      <c r="G8151" s="8" t="s">
        <v>15</v>
      </c>
      <c r="H8151" s="9">
        <v>5.215356426933816</v>
      </c>
      <c r="I8151" s="9">
        <v>5.076378609048747</v>
      </c>
      <c r="J8151" s="9">
        <v>5.196711534877724</v>
      </c>
    </row>
    <row r="8152" ht="9.75" customHeight="1">
      <c r="A8152" s="5" t="s">
        <v>188</v>
      </c>
      <c r="B8152" s="8" t="s">
        <v>259</v>
      </c>
      <c r="C8152" s="8" t="s">
        <v>274</v>
      </c>
      <c r="D8152" s="8" t="s">
        <v>200</v>
      </c>
      <c r="E8152" s="8" t="s">
        <v>14</v>
      </c>
      <c r="F8152" s="8" t="s">
        <v>15</v>
      </c>
      <c r="G8152" s="8" t="s">
        <v>15</v>
      </c>
      <c r="H8152" s="6">
        <v>973.6165561372015</v>
      </c>
      <c r="I8152" s="6">
        <v>976.8629542401441</v>
      </c>
      <c r="J8152" s="6">
        <v>985.9422280174556</v>
      </c>
    </row>
    <row r="8153" ht="9.75" customHeight="1">
      <c r="A8153" s="5" t="s">
        <v>188</v>
      </c>
      <c r="B8153" s="8" t="s">
        <v>259</v>
      </c>
      <c r="C8153" s="8" t="s">
        <v>274</v>
      </c>
      <c r="D8153" s="8" t="s">
        <v>200</v>
      </c>
      <c r="E8153" s="8" t="s">
        <v>201</v>
      </c>
      <c r="F8153" s="8" t="s">
        <v>15</v>
      </c>
      <c r="G8153" s="8" t="s">
        <v>15</v>
      </c>
      <c r="H8153" s="6">
        <v>897.0640626203807</v>
      </c>
      <c r="I8153" s="6">
        <v>890.7635686533297</v>
      </c>
      <c r="J8153" s="6">
        <v>887.4650647059378</v>
      </c>
    </row>
    <row r="8154" ht="9.75" customHeight="1">
      <c r="A8154" s="5" t="s">
        <v>188</v>
      </c>
      <c r="B8154" s="8" t="s">
        <v>259</v>
      </c>
      <c r="C8154" s="8" t="s">
        <v>274</v>
      </c>
      <c r="D8154" s="8" t="s">
        <v>200</v>
      </c>
      <c r="E8154" s="8" t="s">
        <v>202</v>
      </c>
      <c r="F8154" s="8" t="s">
        <v>15</v>
      </c>
      <c r="G8154" s="8" t="s">
        <v>15</v>
      </c>
      <c r="H8154" s="6">
        <v>975.1093929069766</v>
      </c>
      <c r="I8154" s="6">
        <v>978.2316861040559</v>
      </c>
      <c r="J8154" s="6">
        <v>987.7478663258067</v>
      </c>
    </row>
    <row r="8155" ht="9.75" customHeight="1">
      <c r="A8155" s="5" t="s">
        <v>189</v>
      </c>
      <c r="B8155" s="8" t="s">
        <v>259</v>
      </c>
      <c r="C8155" s="8" t="s">
        <v>274</v>
      </c>
      <c r="D8155" s="8" t="s">
        <v>200</v>
      </c>
      <c r="E8155" s="8" t="s">
        <v>14</v>
      </c>
      <c r="F8155" s="8" t="s">
        <v>15</v>
      </c>
      <c r="G8155" s="8" t="s">
        <v>15</v>
      </c>
      <c r="H8155" s="9">
        <v>3.484879863808036</v>
      </c>
      <c r="I8155" s="9">
        <v>3.3595489325256196</v>
      </c>
      <c r="J8155" s="9">
        <v>3.4599197865627778</v>
      </c>
    </row>
    <row r="8156" ht="9.75" customHeight="1">
      <c r="A8156" s="5" t="s">
        <v>189</v>
      </c>
      <c r="B8156" s="8" t="s">
        <v>259</v>
      </c>
      <c r="C8156" s="8" t="s">
        <v>274</v>
      </c>
      <c r="D8156" s="8" t="s">
        <v>200</v>
      </c>
      <c r="E8156" s="8" t="s">
        <v>201</v>
      </c>
      <c r="F8156" s="8" t="s">
        <v>15</v>
      </c>
      <c r="G8156" s="8" t="s">
        <v>15</v>
      </c>
      <c r="H8156" s="9">
        <v>5.416608197046041</v>
      </c>
      <c r="I8156" s="9">
        <v>6.222176653403271</v>
      </c>
      <c r="J8156" s="9">
        <v>5.128868474281995</v>
      </c>
    </row>
    <row r="8157" ht="9.75" customHeight="1">
      <c r="A8157" s="5" t="s">
        <v>189</v>
      </c>
      <c r="B8157" s="8" t="s">
        <v>259</v>
      </c>
      <c r="C8157" s="8" t="s">
        <v>274</v>
      </c>
      <c r="D8157" s="8" t="s">
        <v>200</v>
      </c>
      <c r="E8157" s="8" t="s">
        <v>202</v>
      </c>
      <c r="F8157" s="8" t="s">
        <v>15</v>
      </c>
      <c r="G8157" s="8" t="s">
        <v>15</v>
      </c>
      <c r="H8157" s="9">
        <v>3.538890374104885</v>
      </c>
      <c r="I8157" s="9">
        <v>3.4009324847661877</v>
      </c>
      <c r="J8157" s="9">
        <v>3.5124904502649907</v>
      </c>
    </row>
    <row r="8158" ht="9.75" customHeight="1">
      <c r="A8158" s="5" t="s">
        <v>188</v>
      </c>
      <c r="B8158" s="8" t="s">
        <v>259</v>
      </c>
      <c r="C8158" s="8" t="s">
        <v>274</v>
      </c>
      <c r="D8158" s="8" t="s">
        <v>203</v>
      </c>
      <c r="E8158" s="8" t="s">
        <v>14</v>
      </c>
      <c r="F8158" s="8" t="s">
        <v>15</v>
      </c>
      <c r="G8158" s="8" t="s">
        <v>15</v>
      </c>
      <c r="H8158" s="6">
        <v>973.6165561372015</v>
      </c>
      <c r="I8158" s="6">
        <v>976.8629542401441</v>
      </c>
      <c r="J8158" s="6">
        <v>985.9422280174556</v>
      </c>
    </row>
    <row r="8159" ht="9.75" customHeight="1">
      <c r="A8159" s="5" t="s">
        <v>188</v>
      </c>
      <c r="B8159" s="8" t="s">
        <v>259</v>
      </c>
      <c r="C8159" s="8" t="s">
        <v>274</v>
      </c>
      <c r="D8159" s="8" t="s">
        <v>203</v>
      </c>
      <c r="E8159" s="8" t="s">
        <v>204</v>
      </c>
      <c r="F8159" s="8" t="s">
        <v>15</v>
      </c>
      <c r="G8159" s="8" t="s">
        <v>15</v>
      </c>
      <c r="H8159" s="6">
        <v>550.1240137152978</v>
      </c>
      <c r="I8159" s="6">
        <v>549.9938538393983</v>
      </c>
      <c r="J8159" s="6">
        <v>534.5686778528462</v>
      </c>
    </row>
    <row r="8160" ht="9.75" customHeight="1">
      <c r="A8160" s="5" t="s">
        <v>188</v>
      </c>
      <c r="B8160" s="8" t="s">
        <v>259</v>
      </c>
      <c r="C8160" s="8" t="s">
        <v>274</v>
      </c>
      <c r="D8160" s="8" t="s">
        <v>203</v>
      </c>
      <c r="E8160" s="8" t="s">
        <v>205</v>
      </c>
      <c r="F8160" s="8" t="s">
        <v>15</v>
      </c>
      <c r="G8160" s="8" t="s">
        <v>15</v>
      </c>
      <c r="H8160" s="6">
        <v>1018.5227154534334</v>
      </c>
      <c r="I8160" s="6">
        <v>1020.6383442339516</v>
      </c>
      <c r="J8160" s="6">
        <v>1036.733149729164</v>
      </c>
    </row>
    <row r="8161" ht="9.75" customHeight="1">
      <c r="A8161" s="5" t="s">
        <v>189</v>
      </c>
      <c r="B8161" s="8" t="s">
        <v>259</v>
      </c>
      <c r="C8161" s="8" t="s">
        <v>274</v>
      </c>
      <c r="D8161" s="8" t="s">
        <v>203</v>
      </c>
      <c r="E8161" s="8" t="s">
        <v>14</v>
      </c>
      <c r="F8161" s="8" t="s">
        <v>15</v>
      </c>
      <c r="G8161" s="8" t="s">
        <v>15</v>
      </c>
      <c r="H8161" s="9">
        <v>3.484879863808036</v>
      </c>
      <c r="I8161" s="9">
        <v>3.3595489325256196</v>
      </c>
      <c r="J8161" s="9">
        <v>3.4599197865627778</v>
      </c>
    </row>
    <row r="8162" ht="9.75" customHeight="1">
      <c r="A8162" s="5" t="s">
        <v>189</v>
      </c>
      <c r="B8162" s="8" t="s">
        <v>259</v>
      </c>
      <c r="C8162" s="8" t="s">
        <v>274</v>
      </c>
      <c r="D8162" s="8" t="s">
        <v>203</v>
      </c>
      <c r="E8162" s="8" t="s">
        <v>204</v>
      </c>
      <c r="F8162" s="8" t="s">
        <v>15</v>
      </c>
      <c r="G8162" s="8" t="s">
        <v>15</v>
      </c>
      <c r="H8162" s="9">
        <v>2.7980772183656586</v>
      </c>
      <c r="I8162" s="9">
        <v>3.2071328624449578</v>
      </c>
      <c r="J8162" s="9">
        <v>3.152662689668965</v>
      </c>
    </row>
    <row r="8163" ht="9.75" customHeight="1">
      <c r="A8163" s="5" t="s">
        <v>189</v>
      </c>
      <c r="B8163" s="8" t="s">
        <v>259</v>
      </c>
      <c r="C8163" s="8" t="s">
        <v>274</v>
      </c>
      <c r="D8163" s="8" t="s">
        <v>203</v>
      </c>
      <c r="E8163" s="8" t="s">
        <v>205</v>
      </c>
      <c r="F8163" s="8" t="s">
        <v>15</v>
      </c>
      <c r="G8163" s="8" t="s">
        <v>15</v>
      </c>
      <c r="H8163" s="9">
        <v>3.6762172643527657</v>
      </c>
      <c r="I8163" s="9">
        <v>3.530800151489391</v>
      </c>
      <c r="J8163" s="9">
        <v>3.6362570236425107</v>
      </c>
    </row>
    <row r="8164" ht="9.75" customHeight="1">
      <c r="A8164" s="5" t="s">
        <v>188</v>
      </c>
      <c r="B8164" s="8" t="s">
        <v>259</v>
      </c>
      <c r="C8164" s="8" t="s">
        <v>274</v>
      </c>
      <c r="D8164" s="8" t="s">
        <v>206</v>
      </c>
      <c r="E8164" s="8" t="s">
        <v>14</v>
      </c>
      <c r="F8164" s="8" t="s">
        <v>15</v>
      </c>
      <c r="G8164" s="8" t="s">
        <v>15</v>
      </c>
      <c r="H8164" s="6">
        <v>973.6165561372015</v>
      </c>
      <c r="I8164" s="6">
        <v>976.8629542401441</v>
      </c>
      <c r="J8164" s="6">
        <v>985.9422280174556</v>
      </c>
    </row>
    <row r="8165" ht="9.75" customHeight="1">
      <c r="A8165" s="5" t="s">
        <v>188</v>
      </c>
      <c r="B8165" s="8" t="s">
        <v>259</v>
      </c>
      <c r="C8165" s="8" t="s">
        <v>274</v>
      </c>
      <c r="D8165" s="8" t="s">
        <v>206</v>
      </c>
      <c r="E8165" s="8" t="s">
        <v>207</v>
      </c>
      <c r="F8165" s="8" t="s">
        <v>15</v>
      </c>
      <c r="G8165" s="8" t="s">
        <v>15</v>
      </c>
      <c r="H8165" s="6">
        <v>824.0805303308777</v>
      </c>
      <c r="I8165" s="6">
        <v>822.6940349690135</v>
      </c>
      <c r="J8165" s="6">
        <v>834.5893976844706</v>
      </c>
    </row>
    <row r="8166" ht="9.75" customHeight="1">
      <c r="A8166" s="5" t="s">
        <v>188</v>
      </c>
      <c r="B8166" s="8" t="s">
        <v>259</v>
      </c>
      <c r="C8166" s="8" t="s">
        <v>274</v>
      </c>
      <c r="D8166" s="8" t="s">
        <v>206</v>
      </c>
      <c r="E8166" s="8" t="s">
        <v>208</v>
      </c>
      <c r="F8166" s="8" t="s">
        <v>15</v>
      </c>
      <c r="G8166" s="8" t="s">
        <v>15</v>
      </c>
      <c r="H8166" s="6">
        <v>979.9753281587253</v>
      </c>
      <c r="I8166" s="6">
        <v>983.6503170311472</v>
      </c>
      <c r="J8166" s="6">
        <v>992.4791782858856</v>
      </c>
    </row>
    <row r="8167" ht="9.75" customHeight="1">
      <c r="A8167" s="5" t="s">
        <v>189</v>
      </c>
      <c r="B8167" s="8" t="s">
        <v>259</v>
      </c>
      <c r="C8167" s="8" t="s">
        <v>274</v>
      </c>
      <c r="D8167" s="8" t="s">
        <v>206</v>
      </c>
      <c r="E8167" s="8" t="s">
        <v>14</v>
      </c>
      <c r="F8167" s="8" t="s">
        <v>15</v>
      </c>
      <c r="G8167" s="8" t="s">
        <v>15</v>
      </c>
      <c r="H8167" s="9">
        <v>3.484879863808036</v>
      </c>
      <c r="I8167" s="9">
        <v>3.3595489325256196</v>
      </c>
      <c r="J8167" s="9">
        <v>3.4599197865627778</v>
      </c>
    </row>
    <row r="8168" ht="9.75" customHeight="1">
      <c r="A8168" s="5" t="s">
        <v>189</v>
      </c>
      <c r="B8168" s="8" t="s">
        <v>259</v>
      </c>
      <c r="C8168" s="8" t="s">
        <v>274</v>
      </c>
      <c r="D8168" s="8" t="s">
        <v>206</v>
      </c>
      <c r="E8168" s="8" t="s">
        <v>207</v>
      </c>
      <c r="F8168" s="8" t="s">
        <v>15</v>
      </c>
      <c r="G8168" s="8" t="s">
        <v>15</v>
      </c>
      <c r="H8168" s="9">
        <v>4.166547904263482</v>
      </c>
      <c r="I8168" s="9">
        <v>3.9407971377408577</v>
      </c>
      <c r="J8168" s="9">
        <v>3.97104546153476</v>
      </c>
    </row>
    <row r="8169" ht="9.75" customHeight="1">
      <c r="A8169" s="5" t="s">
        <v>189</v>
      </c>
      <c r="B8169" s="8" t="s">
        <v>259</v>
      </c>
      <c r="C8169" s="8" t="s">
        <v>274</v>
      </c>
      <c r="D8169" s="8" t="s">
        <v>206</v>
      </c>
      <c r="E8169" s="8" t="s">
        <v>208</v>
      </c>
      <c r="F8169" s="8" t="s">
        <v>15</v>
      </c>
      <c r="G8169" s="8" t="s">
        <v>15</v>
      </c>
      <c r="H8169" s="9">
        <v>3.5934544851825465</v>
      </c>
      <c r="I8169" s="9">
        <v>3.468445976004498</v>
      </c>
      <c r="J8169" s="9">
        <v>3.569421748840145</v>
      </c>
    </row>
    <row r="8170" ht="9.75" customHeight="1">
      <c r="A8170" s="5" t="s">
        <v>188</v>
      </c>
      <c r="B8170" s="8" t="s">
        <v>259</v>
      </c>
      <c r="C8170" s="8" t="s">
        <v>274</v>
      </c>
      <c r="D8170" s="8" t="s">
        <v>209</v>
      </c>
      <c r="E8170" s="8" t="s">
        <v>14</v>
      </c>
      <c r="F8170" s="8" t="s">
        <v>15</v>
      </c>
      <c r="G8170" s="8" t="s">
        <v>15</v>
      </c>
      <c r="H8170" s="6">
        <v>973.6165561372015</v>
      </c>
      <c r="I8170" s="6">
        <v>976.8629542401441</v>
      </c>
      <c r="J8170" s="6">
        <v>985.9422280174556</v>
      </c>
    </row>
    <row r="8171" ht="9.75" customHeight="1">
      <c r="A8171" s="5" t="s">
        <v>188</v>
      </c>
      <c r="B8171" s="8" t="s">
        <v>259</v>
      </c>
      <c r="C8171" s="8" t="s">
        <v>274</v>
      </c>
      <c r="D8171" s="8" t="s">
        <v>209</v>
      </c>
      <c r="E8171" s="8" t="s">
        <v>210</v>
      </c>
      <c r="F8171" s="8" t="s">
        <v>15</v>
      </c>
      <c r="G8171" s="8" t="s">
        <v>15</v>
      </c>
      <c r="H8171" s="6">
        <v>693.0496147303185</v>
      </c>
      <c r="I8171" s="6">
        <v>690.2074641209888</v>
      </c>
      <c r="J8171" s="6">
        <v>700.9431449991134</v>
      </c>
    </row>
    <row r="8172" ht="9.75" customHeight="1">
      <c r="A8172" s="5" t="s">
        <v>188</v>
      </c>
      <c r="B8172" s="8" t="s">
        <v>259</v>
      </c>
      <c r="C8172" s="8" t="s">
        <v>274</v>
      </c>
      <c r="D8172" s="8" t="s">
        <v>209</v>
      </c>
      <c r="E8172" s="8" t="s">
        <v>211</v>
      </c>
      <c r="F8172" s="8" t="s">
        <v>15</v>
      </c>
      <c r="G8172" s="8" t="s">
        <v>15</v>
      </c>
      <c r="H8172" s="6">
        <v>1532.3708085925193</v>
      </c>
      <c r="I8172" s="6">
        <v>1523.6522428681594</v>
      </c>
      <c r="J8172" s="6">
        <v>1535.9240670311096</v>
      </c>
    </row>
    <row r="8173" ht="9.75" customHeight="1">
      <c r="A8173" s="5" t="s">
        <v>189</v>
      </c>
      <c r="B8173" s="8" t="s">
        <v>259</v>
      </c>
      <c r="C8173" s="8" t="s">
        <v>274</v>
      </c>
      <c r="D8173" s="8" t="s">
        <v>209</v>
      </c>
      <c r="E8173" s="8" t="s">
        <v>14</v>
      </c>
      <c r="F8173" s="8" t="s">
        <v>15</v>
      </c>
      <c r="G8173" s="8" t="s">
        <v>15</v>
      </c>
      <c r="H8173" s="9">
        <v>3.484879863808036</v>
      </c>
      <c r="I8173" s="9">
        <v>3.3595489325256196</v>
      </c>
      <c r="J8173" s="9">
        <v>3.4599197865627778</v>
      </c>
    </row>
    <row r="8174" ht="9.75" customHeight="1">
      <c r="A8174" s="5" t="s">
        <v>189</v>
      </c>
      <c r="B8174" s="8" t="s">
        <v>259</v>
      </c>
      <c r="C8174" s="8" t="s">
        <v>274</v>
      </c>
      <c r="D8174" s="8" t="s">
        <v>209</v>
      </c>
      <c r="E8174" s="8" t="s">
        <v>210</v>
      </c>
      <c r="F8174" s="8" t="s">
        <v>15</v>
      </c>
      <c r="G8174" s="8" t="s">
        <v>15</v>
      </c>
      <c r="H8174" s="9">
        <v>1.631800443585525</v>
      </c>
      <c r="I8174" s="9">
        <v>1.4530091802563991</v>
      </c>
      <c r="J8174" s="9">
        <v>1.523622787569078</v>
      </c>
    </row>
    <row r="8175" ht="9.75" customHeight="1">
      <c r="A8175" s="5" t="s">
        <v>189</v>
      </c>
      <c r="B8175" s="8" t="s">
        <v>259</v>
      </c>
      <c r="C8175" s="8" t="s">
        <v>274</v>
      </c>
      <c r="D8175" s="8" t="s">
        <v>209</v>
      </c>
      <c r="E8175" s="8" t="s">
        <v>211</v>
      </c>
      <c r="F8175" s="8" t="s">
        <v>15</v>
      </c>
      <c r="G8175" s="8" t="s">
        <v>15</v>
      </c>
      <c r="H8175" s="9">
        <v>5.369878087111267</v>
      </c>
      <c r="I8175" s="9">
        <v>5.217949231810678</v>
      </c>
      <c r="J8175" s="9">
        <v>5.354038030332772</v>
      </c>
    </row>
    <row r="8176" ht="9.75" customHeight="1">
      <c r="A8176" s="5" t="s">
        <v>212</v>
      </c>
      <c r="B8176" s="8" t="s">
        <v>259</v>
      </c>
      <c r="C8176" s="8" t="s">
        <v>274</v>
      </c>
      <c r="D8176" s="5" t="s">
        <v>28</v>
      </c>
      <c r="E8176" s="5" t="s">
        <v>14</v>
      </c>
      <c r="F8176" s="5" t="s">
        <v>194</v>
      </c>
      <c r="G8176" s="5" t="s">
        <v>14</v>
      </c>
      <c r="H8176" s="6">
        <v>3062.8071845920936</v>
      </c>
      <c r="I8176" s="6">
        <v>3072.7498885873347</v>
      </c>
      <c r="J8176" s="6">
        <v>3069.407825037828</v>
      </c>
    </row>
    <row r="8177" ht="9.75" customHeight="1">
      <c r="A8177" s="5" t="s">
        <v>212</v>
      </c>
      <c r="B8177" s="8" t="s">
        <v>259</v>
      </c>
      <c r="C8177" s="8" t="s">
        <v>274</v>
      </c>
      <c r="D8177" s="5" t="s">
        <v>28</v>
      </c>
      <c r="E8177" s="5" t="s">
        <v>14</v>
      </c>
      <c r="F8177" s="5" t="s">
        <v>194</v>
      </c>
      <c r="G8177" s="5" t="s">
        <v>195</v>
      </c>
      <c r="H8177" s="6">
        <v>1773.3584850613547</v>
      </c>
      <c r="I8177" s="6">
        <v>1732.1530456982032</v>
      </c>
      <c r="J8177" s="6">
        <v>1728.8154477419887</v>
      </c>
    </row>
    <row r="8178" ht="9.75" customHeight="1">
      <c r="A8178" s="5" t="s">
        <v>212</v>
      </c>
      <c r="B8178" s="8" t="s">
        <v>259</v>
      </c>
      <c r="C8178" s="8" t="s">
        <v>274</v>
      </c>
      <c r="D8178" s="5" t="s">
        <v>28</v>
      </c>
      <c r="E8178" s="5" t="s">
        <v>14</v>
      </c>
      <c r="F8178" s="5" t="s">
        <v>194</v>
      </c>
      <c r="G8178" s="5" t="s">
        <v>196</v>
      </c>
      <c r="H8178" s="6">
        <v>1289.4486995307354</v>
      </c>
      <c r="I8178" s="6">
        <v>1340.596842889132</v>
      </c>
      <c r="J8178" s="6">
        <v>1340.5923772958413</v>
      </c>
    </row>
    <row r="8179" ht="9.75" customHeight="1">
      <c r="A8179" s="5" t="s">
        <v>212</v>
      </c>
      <c r="B8179" s="8" t="s">
        <v>259</v>
      </c>
      <c r="C8179" s="8" t="s">
        <v>274</v>
      </c>
      <c r="D8179" s="5" t="s">
        <v>28</v>
      </c>
      <c r="E8179" s="5" t="s">
        <v>29</v>
      </c>
      <c r="F8179" s="5" t="s">
        <v>194</v>
      </c>
      <c r="G8179" s="5" t="s">
        <v>14</v>
      </c>
      <c r="H8179" s="6">
        <v>1161.4271993512775</v>
      </c>
      <c r="I8179" s="6">
        <v>1163.3318471675345</v>
      </c>
      <c r="J8179" s="6">
        <v>1156.9443188085427</v>
      </c>
    </row>
    <row r="8180" ht="9.75" customHeight="1">
      <c r="A8180" s="5" t="s">
        <v>212</v>
      </c>
      <c r="B8180" s="8" t="s">
        <v>259</v>
      </c>
      <c r="C8180" s="8" t="s">
        <v>274</v>
      </c>
      <c r="D8180" s="5" t="s">
        <v>28</v>
      </c>
      <c r="E8180" s="5" t="s">
        <v>29</v>
      </c>
      <c r="F8180" s="5" t="s">
        <v>194</v>
      </c>
      <c r="G8180" s="5" t="s">
        <v>195</v>
      </c>
      <c r="H8180" s="6">
        <v>760.4814626001195</v>
      </c>
      <c r="I8180" s="6">
        <v>740.1718787570549</v>
      </c>
      <c r="J8180" s="6">
        <v>726.743779832217</v>
      </c>
    </row>
    <row r="8181" ht="9.75" customHeight="1">
      <c r="A8181" s="5" t="s">
        <v>212</v>
      </c>
      <c r="B8181" s="8" t="s">
        <v>259</v>
      </c>
      <c r="C8181" s="8" t="s">
        <v>274</v>
      </c>
      <c r="D8181" s="5" t="s">
        <v>28</v>
      </c>
      <c r="E8181" s="5" t="s">
        <v>29</v>
      </c>
      <c r="F8181" s="5" t="s">
        <v>194</v>
      </c>
      <c r="G8181" s="5" t="s">
        <v>196</v>
      </c>
      <c r="H8181" s="6">
        <v>400.94573675115777</v>
      </c>
      <c r="I8181" s="6">
        <v>423.1599684104796</v>
      </c>
      <c r="J8181" s="6">
        <v>430.2005389763249</v>
      </c>
    </row>
    <row r="8182" ht="9.75" customHeight="1">
      <c r="A8182" s="5" t="s">
        <v>212</v>
      </c>
      <c r="B8182" s="8" t="s">
        <v>259</v>
      </c>
      <c r="C8182" s="8" t="s">
        <v>274</v>
      </c>
      <c r="D8182" s="5" t="s">
        <v>28</v>
      </c>
      <c r="E8182" s="5" t="s">
        <v>30</v>
      </c>
      <c r="F8182" s="5" t="s">
        <v>194</v>
      </c>
      <c r="G8182" s="5" t="s">
        <v>14</v>
      </c>
      <c r="H8182" s="6">
        <v>426.92868535110824</v>
      </c>
      <c r="I8182" s="6">
        <v>431.48474311136084</v>
      </c>
      <c r="J8182" s="6">
        <v>428.1657733101294</v>
      </c>
    </row>
    <row r="8183" ht="9.75" customHeight="1">
      <c r="A8183" s="5" t="s">
        <v>212</v>
      </c>
      <c r="B8183" s="8" t="s">
        <v>259</v>
      </c>
      <c r="C8183" s="8" t="s">
        <v>274</v>
      </c>
      <c r="D8183" s="5" t="s">
        <v>28</v>
      </c>
      <c r="E8183" s="5" t="s">
        <v>30</v>
      </c>
      <c r="F8183" s="5" t="s">
        <v>194</v>
      </c>
      <c r="G8183" s="5" t="s">
        <v>195</v>
      </c>
      <c r="H8183" s="6">
        <v>293.15314659613654</v>
      </c>
      <c r="I8183" s="6">
        <v>295.8510296154121</v>
      </c>
      <c r="J8183" s="6">
        <v>295.021125937018</v>
      </c>
    </row>
    <row r="8184" ht="9.75" customHeight="1">
      <c r="A8184" s="5" t="s">
        <v>212</v>
      </c>
      <c r="B8184" s="8" t="s">
        <v>259</v>
      </c>
      <c r="C8184" s="8" t="s">
        <v>274</v>
      </c>
      <c r="D8184" s="5" t="s">
        <v>28</v>
      </c>
      <c r="E8184" s="5" t="s">
        <v>30</v>
      </c>
      <c r="F8184" s="5" t="s">
        <v>194</v>
      </c>
      <c r="G8184" s="5" t="s">
        <v>196</v>
      </c>
      <c r="H8184" s="6">
        <v>133.7755387549717</v>
      </c>
      <c r="I8184" s="6">
        <v>135.6337134959487</v>
      </c>
      <c r="J8184" s="6">
        <v>133.1446473731114</v>
      </c>
    </row>
    <row r="8185" ht="9.75" customHeight="1">
      <c r="A8185" s="5" t="s">
        <v>212</v>
      </c>
      <c r="B8185" s="8" t="s">
        <v>259</v>
      </c>
      <c r="C8185" s="8" t="s">
        <v>274</v>
      </c>
      <c r="D8185" s="5" t="s">
        <v>28</v>
      </c>
      <c r="E8185" s="5" t="s">
        <v>31</v>
      </c>
      <c r="F8185" s="5" t="s">
        <v>194</v>
      </c>
      <c r="G8185" s="5" t="s">
        <v>14</v>
      </c>
      <c r="H8185" s="6">
        <v>999.4603684920638</v>
      </c>
      <c r="I8185" s="6">
        <v>1008.6335971573129</v>
      </c>
      <c r="J8185" s="6">
        <v>1014.3806950763549</v>
      </c>
    </row>
    <row r="8186" ht="9.75" customHeight="1">
      <c r="A8186" s="5" t="s">
        <v>212</v>
      </c>
      <c r="B8186" s="8" t="s">
        <v>259</v>
      </c>
      <c r="C8186" s="8" t="s">
        <v>274</v>
      </c>
      <c r="D8186" s="5" t="s">
        <v>28</v>
      </c>
      <c r="E8186" s="5" t="s">
        <v>31</v>
      </c>
      <c r="F8186" s="5" t="s">
        <v>194</v>
      </c>
      <c r="G8186" s="5" t="s">
        <v>195</v>
      </c>
      <c r="H8186" s="6">
        <v>587.3539598118924</v>
      </c>
      <c r="I8186" s="6">
        <v>576.9486698821266</v>
      </c>
      <c r="J8186" s="6">
        <v>581.9965841447803</v>
      </c>
    </row>
    <row r="8187" ht="9.75" customHeight="1">
      <c r="A8187" s="5" t="s">
        <v>212</v>
      </c>
      <c r="B8187" s="8" t="s">
        <v>259</v>
      </c>
      <c r="C8187" s="8" t="s">
        <v>274</v>
      </c>
      <c r="D8187" s="5" t="s">
        <v>28</v>
      </c>
      <c r="E8187" s="5" t="s">
        <v>31</v>
      </c>
      <c r="F8187" s="5" t="s">
        <v>194</v>
      </c>
      <c r="G8187" s="5" t="s">
        <v>196</v>
      </c>
      <c r="H8187" s="6">
        <v>412.10640868017157</v>
      </c>
      <c r="I8187" s="6">
        <v>431.6849272751863</v>
      </c>
      <c r="J8187" s="6">
        <v>432.3841109315742</v>
      </c>
    </row>
    <row r="8188" ht="9.75" customHeight="1">
      <c r="A8188" s="5" t="s">
        <v>212</v>
      </c>
      <c r="B8188" s="8" t="s">
        <v>259</v>
      </c>
      <c r="C8188" s="8" t="s">
        <v>274</v>
      </c>
      <c r="D8188" s="5" t="s">
        <v>28</v>
      </c>
      <c r="E8188" s="5" t="s">
        <v>32</v>
      </c>
      <c r="F8188" s="5" t="s">
        <v>194</v>
      </c>
      <c r="G8188" s="5" t="s">
        <v>14</v>
      </c>
      <c r="H8188" s="6">
        <v>474.99093139763914</v>
      </c>
      <c r="I8188" s="6">
        <v>469.2997011511262</v>
      </c>
      <c r="J8188" s="6">
        <v>469.91703784280344</v>
      </c>
    </row>
    <row r="8189" ht="9.75" customHeight="1">
      <c r="A8189" s="5" t="s">
        <v>212</v>
      </c>
      <c r="B8189" s="8" t="s">
        <v>259</v>
      </c>
      <c r="C8189" s="8" t="s">
        <v>274</v>
      </c>
      <c r="D8189" s="5" t="s">
        <v>28</v>
      </c>
      <c r="E8189" s="5" t="s">
        <v>32</v>
      </c>
      <c r="F8189" s="5" t="s">
        <v>194</v>
      </c>
      <c r="G8189" s="5" t="s">
        <v>195</v>
      </c>
      <c r="H8189" s="6">
        <v>132.3699160532051</v>
      </c>
      <c r="I8189" s="6">
        <v>119.18146744360914</v>
      </c>
      <c r="J8189" s="6">
        <v>125.05395782797363</v>
      </c>
    </row>
    <row r="8190" ht="9.75" customHeight="1">
      <c r="A8190" s="5" t="s">
        <v>212</v>
      </c>
      <c r="B8190" s="8" t="s">
        <v>259</v>
      </c>
      <c r="C8190" s="8" t="s">
        <v>274</v>
      </c>
      <c r="D8190" s="5" t="s">
        <v>28</v>
      </c>
      <c r="E8190" s="5" t="s">
        <v>32</v>
      </c>
      <c r="F8190" s="5" t="s">
        <v>194</v>
      </c>
      <c r="G8190" s="5" t="s">
        <v>196</v>
      </c>
      <c r="H8190" s="6">
        <v>342.62101534443417</v>
      </c>
      <c r="I8190" s="6">
        <v>350.118233707517</v>
      </c>
      <c r="J8190" s="6">
        <v>344.8630800148299</v>
      </c>
    </row>
    <row r="8191" ht="9.75" customHeight="1">
      <c r="A8191" s="5" t="s">
        <v>213</v>
      </c>
      <c r="B8191" s="8" t="s">
        <v>259</v>
      </c>
      <c r="C8191" s="8" t="s">
        <v>274</v>
      </c>
      <c r="D8191" s="5" t="s">
        <v>28</v>
      </c>
      <c r="E8191" s="5" t="s">
        <v>14</v>
      </c>
      <c r="F8191" s="5" t="s">
        <v>194</v>
      </c>
      <c r="G8191" s="5" t="s">
        <v>14</v>
      </c>
      <c r="H8191" s="9">
        <v>1.0379953074382728</v>
      </c>
      <c r="I8191" s="9">
        <v>0.9996398301784779</v>
      </c>
      <c r="J8191" s="9">
        <v>0.9409778706713408</v>
      </c>
    </row>
    <row r="8192" ht="9.75" customHeight="1">
      <c r="A8192" s="5" t="s">
        <v>213</v>
      </c>
      <c r="B8192" s="8" t="s">
        <v>259</v>
      </c>
      <c r="C8192" s="8" t="s">
        <v>274</v>
      </c>
      <c r="D8192" s="5" t="s">
        <v>28</v>
      </c>
      <c r="E8192" s="5" t="s">
        <v>14</v>
      </c>
      <c r="F8192" s="5" t="s">
        <v>194</v>
      </c>
      <c r="G8192" s="5" t="s">
        <v>195</v>
      </c>
      <c r="H8192" s="9">
        <v>1.889257724771566</v>
      </c>
      <c r="I8192" s="9">
        <v>1.7913291078375095</v>
      </c>
      <c r="J8192" s="9">
        <v>1.7966289714104233</v>
      </c>
    </row>
    <row r="8193" ht="9.75" customHeight="1">
      <c r="A8193" s="5" t="s">
        <v>213</v>
      </c>
      <c r="B8193" s="8" t="s">
        <v>259</v>
      </c>
      <c r="C8193" s="8" t="s">
        <v>274</v>
      </c>
      <c r="D8193" s="5" t="s">
        <v>28</v>
      </c>
      <c r="E8193" s="5" t="s">
        <v>14</v>
      </c>
      <c r="F8193" s="5" t="s">
        <v>194</v>
      </c>
      <c r="G8193" s="5" t="s">
        <v>196</v>
      </c>
      <c r="H8193" s="9">
        <v>2.409914741515396</v>
      </c>
      <c r="I8193" s="9">
        <v>2.742339701457063</v>
      </c>
      <c r="J8193" s="9">
        <v>2.593808870300577</v>
      </c>
    </row>
    <row r="8194" ht="9.75" customHeight="1">
      <c r="A8194" s="5" t="s">
        <v>213</v>
      </c>
      <c r="B8194" s="8" t="s">
        <v>259</v>
      </c>
      <c r="C8194" s="8" t="s">
        <v>274</v>
      </c>
      <c r="D8194" s="5" t="s">
        <v>28</v>
      </c>
      <c r="E8194" s="5" t="s">
        <v>29</v>
      </c>
      <c r="F8194" s="5" t="s">
        <v>194</v>
      </c>
      <c r="G8194" s="5" t="s">
        <v>14</v>
      </c>
      <c r="H8194" s="9">
        <v>2.946209160235628</v>
      </c>
      <c r="I8194" s="9">
        <v>2.853277268986208</v>
      </c>
      <c r="J8194" s="9">
        <v>2.9788171603148297</v>
      </c>
    </row>
    <row r="8195" ht="9.75" customHeight="1">
      <c r="A8195" s="5" t="s">
        <v>213</v>
      </c>
      <c r="B8195" s="8" t="s">
        <v>259</v>
      </c>
      <c r="C8195" s="8" t="s">
        <v>274</v>
      </c>
      <c r="D8195" s="5" t="s">
        <v>28</v>
      </c>
      <c r="E8195" s="5" t="s">
        <v>29</v>
      </c>
      <c r="F8195" s="5" t="s">
        <v>194</v>
      </c>
      <c r="G8195" s="5" t="s">
        <v>195</v>
      </c>
      <c r="H8195" s="9">
        <v>3.782132392626689</v>
      </c>
      <c r="I8195" s="9">
        <v>3.632552032876112</v>
      </c>
      <c r="J8195" s="9">
        <v>3.863635834911615</v>
      </c>
    </row>
    <row r="8196" ht="9.75" customHeight="1">
      <c r="A8196" s="5" t="s">
        <v>213</v>
      </c>
      <c r="B8196" s="8" t="s">
        <v>259</v>
      </c>
      <c r="C8196" s="8" t="s">
        <v>274</v>
      </c>
      <c r="D8196" s="5" t="s">
        <v>28</v>
      </c>
      <c r="E8196" s="5" t="s">
        <v>29</v>
      </c>
      <c r="F8196" s="5" t="s">
        <v>194</v>
      </c>
      <c r="G8196" s="5" t="s">
        <v>196</v>
      </c>
      <c r="H8196" s="9">
        <v>5.03518521480895</v>
      </c>
      <c r="I8196" s="9">
        <v>4.8983435964033095</v>
      </c>
      <c r="J8196" s="9">
        <v>5.430861586436548</v>
      </c>
    </row>
    <row r="8197" ht="9.75" customHeight="1">
      <c r="A8197" s="5" t="s">
        <v>213</v>
      </c>
      <c r="B8197" s="8" t="s">
        <v>259</v>
      </c>
      <c r="C8197" s="8" t="s">
        <v>274</v>
      </c>
      <c r="D8197" s="5" t="s">
        <v>28</v>
      </c>
      <c r="E8197" s="5" t="s">
        <v>30</v>
      </c>
      <c r="F8197" s="5" t="s">
        <v>194</v>
      </c>
      <c r="G8197" s="5" t="s">
        <v>14</v>
      </c>
      <c r="H8197" s="9">
        <v>4.213880185082662</v>
      </c>
      <c r="I8197" s="9">
        <v>4.131794362534154</v>
      </c>
      <c r="J8197" s="9">
        <v>4.171045760891951</v>
      </c>
    </row>
    <row r="8198" ht="9.75" customHeight="1">
      <c r="A8198" s="5" t="s">
        <v>213</v>
      </c>
      <c r="B8198" s="8" t="s">
        <v>259</v>
      </c>
      <c r="C8198" s="8" t="s">
        <v>274</v>
      </c>
      <c r="D8198" s="5" t="s">
        <v>28</v>
      </c>
      <c r="E8198" s="5" t="s">
        <v>30</v>
      </c>
      <c r="F8198" s="5" t="s">
        <v>194</v>
      </c>
      <c r="G8198" s="5" t="s">
        <v>195</v>
      </c>
      <c r="H8198" s="9">
        <v>5.007995002798316</v>
      </c>
      <c r="I8198" s="9">
        <v>5.03839567843234</v>
      </c>
      <c r="J8198" s="9">
        <v>5.005758899754467</v>
      </c>
    </row>
    <row r="8199" ht="9.75" customHeight="1">
      <c r="A8199" s="5" t="s">
        <v>213</v>
      </c>
      <c r="B8199" s="8" t="s">
        <v>259</v>
      </c>
      <c r="C8199" s="8" t="s">
        <v>274</v>
      </c>
      <c r="D8199" s="5" t="s">
        <v>28</v>
      </c>
      <c r="E8199" s="5" t="s">
        <v>30</v>
      </c>
      <c r="F8199" s="5" t="s">
        <v>194</v>
      </c>
      <c r="G8199" s="5" t="s">
        <v>196</v>
      </c>
      <c r="H8199" s="9">
        <v>7.475598436393685</v>
      </c>
      <c r="I8199" s="9">
        <v>7.13684121264744</v>
      </c>
      <c r="J8199" s="9">
        <v>7.261564115573436</v>
      </c>
    </row>
    <row r="8200" ht="9.75" customHeight="1">
      <c r="A8200" s="5" t="s">
        <v>213</v>
      </c>
      <c r="B8200" s="8" t="s">
        <v>259</v>
      </c>
      <c r="C8200" s="8" t="s">
        <v>274</v>
      </c>
      <c r="D8200" s="5" t="s">
        <v>28</v>
      </c>
      <c r="E8200" s="5" t="s">
        <v>31</v>
      </c>
      <c r="F8200" s="5" t="s">
        <v>194</v>
      </c>
      <c r="G8200" s="5" t="s">
        <v>14</v>
      </c>
      <c r="H8200" s="9">
        <v>2.732090805711592</v>
      </c>
      <c r="I8200" s="9">
        <v>2.6025761915067562</v>
      </c>
      <c r="J8200" s="9">
        <v>2.5750385851557733</v>
      </c>
    </row>
    <row r="8201" ht="9.75" customHeight="1">
      <c r="A8201" s="5" t="s">
        <v>213</v>
      </c>
      <c r="B8201" s="8" t="s">
        <v>259</v>
      </c>
      <c r="C8201" s="8" t="s">
        <v>274</v>
      </c>
      <c r="D8201" s="5" t="s">
        <v>28</v>
      </c>
      <c r="E8201" s="5" t="s">
        <v>31</v>
      </c>
      <c r="F8201" s="5" t="s">
        <v>194</v>
      </c>
      <c r="G8201" s="5" t="s">
        <v>195</v>
      </c>
      <c r="H8201" s="9">
        <v>3.4036928116587095</v>
      </c>
      <c r="I8201" s="9">
        <v>3.324759602600169</v>
      </c>
      <c r="J8201" s="9">
        <v>3.304509006185924</v>
      </c>
    </row>
    <row r="8202" ht="9.75" customHeight="1">
      <c r="A8202" s="5" t="s">
        <v>213</v>
      </c>
      <c r="B8202" s="8" t="s">
        <v>259</v>
      </c>
      <c r="C8202" s="8" t="s">
        <v>274</v>
      </c>
      <c r="D8202" s="5" t="s">
        <v>28</v>
      </c>
      <c r="E8202" s="5" t="s">
        <v>31</v>
      </c>
      <c r="F8202" s="5" t="s">
        <v>194</v>
      </c>
      <c r="G8202" s="5" t="s">
        <v>196</v>
      </c>
      <c r="H8202" s="9">
        <v>4.490822251410536</v>
      </c>
      <c r="I8202" s="9">
        <v>4.6621071007867805</v>
      </c>
      <c r="J8202" s="9">
        <v>4.348629687344264</v>
      </c>
    </row>
    <row r="8203" ht="9.75" customHeight="1">
      <c r="A8203" s="5" t="s">
        <v>213</v>
      </c>
      <c r="B8203" s="8" t="s">
        <v>259</v>
      </c>
      <c r="C8203" s="8" t="s">
        <v>274</v>
      </c>
      <c r="D8203" s="5" t="s">
        <v>28</v>
      </c>
      <c r="E8203" s="5" t="s">
        <v>32</v>
      </c>
      <c r="F8203" s="5" t="s">
        <v>194</v>
      </c>
      <c r="G8203" s="5" t="s">
        <v>14</v>
      </c>
      <c r="H8203" s="9">
        <v>6.762063600778418</v>
      </c>
      <c r="I8203" s="9">
        <v>6.772466882641409</v>
      </c>
      <c r="J8203" s="9">
        <v>6.507187203931078</v>
      </c>
    </row>
    <row r="8204" ht="9.75" customHeight="1">
      <c r="A8204" s="5" t="s">
        <v>213</v>
      </c>
      <c r="B8204" s="8" t="s">
        <v>259</v>
      </c>
      <c r="C8204" s="8" t="s">
        <v>274</v>
      </c>
      <c r="D8204" s="5" t="s">
        <v>28</v>
      </c>
      <c r="E8204" s="5" t="s">
        <v>32</v>
      </c>
      <c r="F8204" s="5" t="s">
        <v>194</v>
      </c>
      <c r="G8204" s="5" t="s">
        <v>195</v>
      </c>
      <c r="H8204" s="9">
        <v>10.657253155543755</v>
      </c>
      <c r="I8204" s="9">
        <v>9.223936414218842</v>
      </c>
      <c r="J8204" s="9">
        <v>8.721593189145093</v>
      </c>
    </row>
    <row r="8205" ht="9.75" customHeight="1">
      <c r="A8205" s="5" t="s">
        <v>213</v>
      </c>
      <c r="B8205" s="8" t="s">
        <v>259</v>
      </c>
      <c r="C8205" s="8" t="s">
        <v>274</v>
      </c>
      <c r="D8205" s="5" t="s">
        <v>28</v>
      </c>
      <c r="E8205" s="5" t="s">
        <v>32</v>
      </c>
      <c r="F8205" s="5" t="s">
        <v>194</v>
      </c>
      <c r="G8205" s="5" t="s">
        <v>196</v>
      </c>
      <c r="H8205" s="9">
        <v>7.65219059426932</v>
      </c>
      <c r="I8205" s="9">
        <v>7.545416963981391</v>
      </c>
      <c r="J8205" s="9">
        <v>7.420296611603587</v>
      </c>
    </row>
    <row r="8206" ht="9.75" customHeight="1">
      <c r="A8206" s="5" t="s">
        <v>214</v>
      </c>
      <c r="B8206" s="8" t="s">
        <v>259</v>
      </c>
      <c r="C8206" s="8" t="s">
        <v>274</v>
      </c>
      <c r="D8206" s="5" t="s">
        <v>28</v>
      </c>
      <c r="E8206" s="5" t="s">
        <v>14</v>
      </c>
      <c r="F8206" s="5" t="s">
        <v>194</v>
      </c>
      <c r="G8206" s="5" t="s">
        <v>14</v>
      </c>
      <c r="H8206" s="9">
        <v>100.0</v>
      </c>
      <c r="I8206" s="9">
        <v>100.0</v>
      </c>
      <c r="J8206" s="9">
        <v>100.0</v>
      </c>
    </row>
    <row r="8207" ht="9.75" customHeight="1">
      <c r="A8207" s="5" t="s">
        <v>214</v>
      </c>
      <c r="B8207" s="8" t="s">
        <v>259</v>
      </c>
      <c r="C8207" s="8" t="s">
        <v>274</v>
      </c>
      <c r="D8207" s="5" t="s">
        <v>28</v>
      </c>
      <c r="E8207" s="5" t="s">
        <v>14</v>
      </c>
      <c r="F8207" s="5" t="s">
        <v>194</v>
      </c>
      <c r="G8207" s="5" t="s">
        <v>195</v>
      </c>
      <c r="H8207" s="9">
        <v>100.0</v>
      </c>
      <c r="I8207" s="9">
        <v>100.0</v>
      </c>
      <c r="J8207" s="9">
        <v>100.0</v>
      </c>
    </row>
    <row r="8208" ht="9.75" customHeight="1">
      <c r="A8208" s="5" t="s">
        <v>214</v>
      </c>
      <c r="B8208" s="8" t="s">
        <v>259</v>
      </c>
      <c r="C8208" s="8" t="s">
        <v>274</v>
      </c>
      <c r="D8208" s="5" t="s">
        <v>28</v>
      </c>
      <c r="E8208" s="5" t="s">
        <v>14</v>
      </c>
      <c r="F8208" s="5" t="s">
        <v>194</v>
      </c>
      <c r="G8208" s="5" t="s">
        <v>196</v>
      </c>
      <c r="H8208" s="9">
        <v>100.0</v>
      </c>
      <c r="I8208" s="9">
        <v>100.0</v>
      </c>
      <c r="J8208" s="9">
        <v>100.0</v>
      </c>
    </row>
    <row r="8209" ht="9.75" customHeight="1">
      <c r="A8209" s="5" t="s">
        <v>214</v>
      </c>
      <c r="B8209" s="8" t="s">
        <v>259</v>
      </c>
      <c r="C8209" s="8" t="s">
        <v>274</v>
      </c>
      <c r="D8209" s="5" t="s">
        <v>28</v>
      </c>
      <c r="E8209" s="5" t="s">
        <v>29</v>
      </c>
      <c r="F8209" s="5" t="s">
        <v>194</v>
      </c>
      <c r="G8209" s="5" t="s">
        <v>14</v>
      </c>
      <c r="H8209" s="9">
        <v>37.92034984095678</v>
      </c>
      <c r="I8209" s="9">
        <v>37.859633531786265</v>
      </c>
      <c r="J8209" s="9">
        <v>37.69275328521332</v>
      </c>
    </row>
    <row r="8210" ht="9.75" customHeight="1">
      <c r="A8210" s="5" t="s">
        <v>214</v>
      </c>
      <c r="B8210" s="8" t="s">
        <v>259</v>
      </c>
      <c r="C8210" s="8" t="s">
        <v>274</v>
      </c>
      <c r="D8210" s="5" t="s">
        <v>28</v>
      </c>
      <c r="E8210" s="5" t="s">
        <v>29</v>
      </c>
      <c r="F8210" s="5" t="s">
        <v>194</v>
      </c>
      <c r="G8210" s="5" t="s">
        <v>195</v>
      </c>
      <c r="H8210" s="9">
        <v>42.88368477137375</v>
      </c>
      <c r="I8210" s="9">
        <v>42.73132103397382</v>
      </c>
      <c r="J8210" s="9">
        <v>42.037094287965715</v>
      </c>
    </row>
    <row r="8211" ht="9.75" customHeight="1">
      <c r="A8211" s="5" t="s">
        <v>214</v>
      </c>
      <c r="B8211" s="8" t="s">
        <v>259</v>
      </c>
      <c r="C8211" s="8" t="s">
        <v>274</v>
      </c>
      <c r="D8211" s="5" t="s">
        <v>28</v>
      </c>
      <c r="E8211" s="5" t="s">
        <v>29</v>
      </c>
      <c r="F8211" s="5" t="s">
        <v>194</v>
      </c>
      <c r="G8211" s="5" t="s">
        <v>196</v>
      </c>
      <c r="H8211" s="9">
        <v>31.094353493634337</v>
      </c>
      <c r="I8211" s="9">
        <v>31.5650428878024</v>
      </c>
      <c r="J8211" s="9">
        <v>32.09033157745523</v>
      </c>
    </row>
    <row r="8212" ht="9.75" customHeight="1">
      <c r="A8212" s="5" t="s">
        <v>214</v>
      </c>
      <c r="B8212" s="8" t="s">
        <v>259</v>
      </c>
      <c r="C8212" s="8" t="s">
        <v>274</v>
      </c>
      <c r="D8212" s="5" t="s">
        <v>28</v>
      </c>
      <c r="E8212" s="5" t="s">
        <v>30</v>
      </c>
      <c r="F8212" s="5" t="s">
        <v>194</v>
      </c>
      <c r="G8212" s="5" t="s">
        <v>14</v>
      </c>
      <c r="H8212" s="9">
        <v>13.939130334382044</v>
      </c>
      <c r="I8212" s="9">
        <v>14.042299528313764</v>
      </c>
      <c r="J8212" s="9">
        <v>13.949458583427315</v>
      </c>
    </row>
    <row r="8213" ht="9.75" customHeight="1">
      <c r="A8213" s="5" t="s">
        <v>214</v>
      </c>
      <c r="B8213" s="8" t="s">
        <v>259</v>
      </c>
      <c r="C8213" s="8" t="s">
        <v>274</v>
      </c>
      <c r="D8213" s="5" t="s">
        <v>28</v>
      </c>
      <c r="E8213" s="5" t="s">
        <v>30</v>
      </c>
      <c r="F8213" s="5" t="s">
        <v>194</v>
      </c>
      <c r="G8213" s="5" t="s">
        <v>195</v>
      </c>
      <c r="H8213" s="9">
        <v>16.530958013601758</v>
      </c>
      <c r="I8213" s="9">
        <v>17.079958976497895</v>
      </c>
      <c r="J8213" s="9">
        <v>17.064928840284594</v>
      </c>
    </row>
    <row r="8214" ht="9.75" customHeight="1">
      <c r="A8214" s="5" t="s">
        <v>214</v>
      </c>
      <c r="B8214" s="8" t="s">
        <v>259</v>
      </c>
      <c r="C8214" s="8" t="s">
        <v>274</v>
      </c>
      <c r="D8214" s="5" t="s">
        <v>28</v>
      </c>
      <c r="E8214" s="5" t="s">
        <v>30</v>
      </c>
      <c r="F8214" s="5" t="s">
        <v>194</v>
      </c>
      <c r="G8214" s="5" t="s">
        <v>196</v>
      </c>
      <c r="H8214" s="9">
        <v>10.374630553635532</v>
      </c>
      <c r="I8214" s="9">
        <v>10.117412570034352</v>
      </c>
      <c r="J8214" s="9">
        <v>9.931777147777204</v>
      </c>
    </row>
    <row r="8215" ht="9.75" customHeight="1">
      <c r="A8215" s="5" t="s">
        <v>214</v>
      </c>
      <c r="B8215" s="8" t="s">
        <v>259</v>
      </c>
      <c r="C8215" s="8" t="s">
        <v>274</v>
      </c>
      <c r="D8215" s="5" t="s">
        <v>28</v>
      </c>
      <c r="E8215" s="5" t="s">
        <v>31</v>
      </c>
      <c r="F8215" s="5" t="s">
        <v>194</v>
      </c>
      <c r="G8215" s="5" t="s">
        <v>14</v>
      </c>
      <c r="H8215" s="9">
        <v>32.632167428625614</v>
      </c>
      <c r="I8215" s="9">
        <v>32.82511215454059</v>
      </c>
      <c r="J8215" s="9">
        <v>33.04809112695385</v>
      </c>
    </row>
    <row r="8216" ht="9.75" customHeight="1">
      <c r="A8216" s="5" t="s">
        <v>214</v>
      </c>
      <c r="B8216" s="8" t="s">
        <v>259</v>
      </c>
      <c r="C8216" s="8" t="s">
        <v>274</v>
      </c>
      <c r="D8216" s="5" t="s">
        <v>28</v>
      </c>
      <c r="E8216" s="5" t="s">
        <v>31</v>
      </c>
      <c r="F8216" s="5" t="s">
        <v>194</v>
      </c>
      <c r="G8216" s="5" t="s">
        <v>195</v>
      </c>
      <c r="H8216" s="9">
        <v>33.120994133996085</v>
      </c>
      <c r="I8216" s="9">
        <v>33.308180897466116</v>
      </c>
      <c r="J8216" s="9">
        <v>33.664471526149754</v>
      </c>
    </row>
    <row r="8217" ht="9.75" customHeight="1">
      <c r="A8217" s="5" t="s">
        <v>214</v>
      </c>
      <c r="B8217" s="8" t="s">
        <v>259</v>
      </c>
      <c r="C8217" s="8" t="s">
        <v>274</v>
      </c>
      <c r="D8217" s="5" t="s">
        <v>28</v>
      </c>
      <c r="E8217" s="5" t="s">
        <v>31</v>
      </c>
      <c r="F8217" s="5" t="s">
        <v>194</v>
      </c>
      <c r="G8217" s="5" t="s">
        <v>196</v>
      </c>
      <c r="H8217" s="9">
        <v>31.959891760730603</v>
      </c>
      <c r="I8217" s="9">
        <v>32.20095061128582</v>
      </c>
      <c r="J8217" s="9">
        <v>32.253212703159825</v>
      </c>
    </row>
    <row r="8218" ht="9.75" customHeight="1">
      <c r="A8218" s="5" t="s">
        <v>214</v>
      </c>
      <c r="B8218" s="8" t="s">
        <v>259</v>
      </c>
      <c r="C8218" s="8" t="s">
        <v>274</v>
      </c>
      <c r="D8218" s="5" t="s">
        <v>28</v>
      </c>
      <c r="E8218" s="5" t="s">
        <v>32</v>
      </c>
      <c r="F8218" s="5" t="s">
        <v>194</v>
      </c>
      <c r="G8218" s="5" t="s">
        <v>14</v>
      </c>
      <c r="H8218" s="9">
        <v>15.50835239603566</v>
      </c>
      <c r="I8218" s="9">
        <v>15.272954785359449</v>
      </c>
      <c r="J8218" s="9">
        <v>15.309697004405459</v>
      </c>
    </row>
    <row r="8219" ht="9.75" customHeight="1">
      <c r="A8219" s="5" t="s">
        <v>214</v>
      </c>
      <c r="B8219" s="8" t="s">
        <v>259</v>
      </c>
      <c r="C8219" s="8" t="s">
        <v>274</v>
      </c>
      <c r="D8219" s="5" t="s">
        <v>28</v>
      </c>
      <c r="E8219" s="5" t="s">
        <v>32</v>
      </c>
      <c r="F8219" s="5" t="s">
        <v>194</v>
      </c>
      <c r="G8219" s="5" t="s">
        <v>195</v>
      </c>
      <c r="H8219" s="9">
        <v>7.464363081028452</v>
      </c>
      <c r="I8219" s="9">
        <v>6.880539092062096</v>
      </c>
      <c r="J8219" s="9">
        <v>7.2335053455999</v>
      </c>
    </row>
    <row r="8220" ht="9.75" customHeight="1">
      <c r="A8220" s="5" t="s">
        <v>214</v>
      </c>
      <c r="B8220" s="8" t="s">
        <v>259</v>
      </c>
      <c r="C8220" s="8" t="s">
        <v>274</v>
      </c>
      <c r="D8220" s="5" t="s">
        <v>28</v>
      </c>
      <c r="E8220" s="5" t="s">
        <v>32</v>
      </c>
      <c r="F8220" s="5" t="s">
        <v>194</v>
      </c>
      <c r="G8220" s="5" t="s">
        <v>196</v>
      </c>
      <c r="H8220" s="9">
        <v>26.571124191999495</v>
      </c>
      <c r="I8220" s="9">
        <v>26.116593930877404</v>
      </c>
      <c r="J8220" s="9">
        <v>25.724678571607747</v>
      </c>
    </row>
    <row r="8221" ht="9.75" customHeight="1">
      <c r="A8221" s="5" t="s">
        <v>215</v>
      </c>
      <c r="B8221" s="8" t="s">
        <v>259</v>
      </c>
      <c r="C8221" s="8" t="s">
        <v>274</v>
      </c>
      <c r="D8221" s="5" t="s">
        <v>28</v>
      </c>
      <c r="E8221" s="5" t="s">
        <v>14</v>
      </c>
      <c r="F8221" s="5" t="s">
        <v>194</v>
      </c>
      <c r="G8221" s="5" t="s">
        <v>14</v>
      </c>
      <c r="H8221" s="9">
        <v>0.0</v>
      </c>
      <c r="I8221" s="9">
        <v>0.0</v>
      </c>
      <c r="J8221" s="9">
        <v>0.0</v>
      </c>
    </row>
    <row r="8222" ht="9.75" customHeight="1">
      <c r="A8222" s="5" t="s">
        <v>215</v>
      </c>
      <c r="B8222" s="8" t="s">
        <v>259</v>
      </c>
      <c r="C8222" s="8" t="s">
        <v>274</v>
      </c>
      <c r="D8222" s="5" t="s">
        <v>28</v>
      </c>
      <c r="E8222" s="5" t="s">
        <v>14</v>
      </c>
      <c r="F8222" s="5" t="s">
        <v>194</v>
      </c>
      <c r="G8222" s="5" t="s">
        <v>195</v>
      </c>
      <c r="H8222" s="9">
        <v>0.0</v>
      </c>
      <c r="I8222" s="9">
        <v>0.0</v>
      </c>
      <c r="J8222" s="9">
        <v>0.0</v>
      </c>
    </row>
    <row r="8223" ht="9.75" customHeight="1">
      <c r="A8223" s="5" t="s">
        <v>215</v>
      </c>
      <c r="B8223" s="8" t="s">
        <v>259</v>
      </c>
      <c r="C8223" s="8" t="s">
        <v>274</v>
      </c>
      <c r="D8223" s="5" t="s">
        <v>28</v>
      </c>
      <c r="E8223" s="5" t="s">
        <v>14</v>
      </c>
      <c r="F8223" s="5" t="s">
        <v>194</v>
      </c>
      <c r="G8223" s="5" t="s">
        <v>196</v>
      </c>
      <c r="H8223" s="9">
        <v>0.0</v>
      </c>
      <c r="I8223" s="9">
        <v>0.0</v>
      </c>
      <c r="J8223" s="9">
        <v>0.0</v>
      </c>
    </row>
    <row r="8224" ht="9.75" customHeight="1">
      <c r="A8224" s="5" t="s">
        <v>215</v>
      </c>
      <c r="B8224" s="8" t="s">
        <v>259</v>
      </c>
      <c r="C8224" s="8" t="s">
        <v>274</v>
      </c>
      <c r="D8224" s="5" t="s">
        <v>28</v>
      </c>
      <c r="E8224" s="5" t="s">
        <v>29</v>
      </c>
      <c r="F8224" s="5" t="s">
        <v>194</v>
      </c>
      <c r="G8224" s="5" t="s">
        <v>14</v>
      </c>
      <c r="H8224" s="9">
        <v>2.7426131232164357</v>
      </c>
      <c r="I8224" s="9">
        <v>2.6420056182369396</v>
      </c>
      <c r="J8224" s="9">
        <v>2.6948562019081526</v>
      </c>
    </row>
    <row r="8225" ht="9.75" customHeight="1">
      <c r="A8225" s="5" t="s">
        <v>215</v>
      </c>
      <c r="B8225" s="8" t="s">
        <v>259</v>
      </c>
      <c r="C8225" s="8" t="s">
        <v>274</v>
      </c>
      <c r="D8225" s="5" t="s">
        <v>28</v>
      </c>
      <c r="E8225" s="5" t="s">
        <v>29</v>
      </c>
      <c r="F8225" s="5" t="s">
        <v>194</v>
      </c>
      <c r="G8225" s="5" t="s">
        <v>195</v>
      </c>
      <c r="H8225" s="9">
        <v>3.0351025133419816</v>
      </c>
      <c r="I8225" s="9">
        <v>2.703227029712478</v>
      </c>
      <c r="J8225" s="9">
        <v>2.8926769260526974</v>
      </c>
    </row>
    <row r="8226" ht="9.75" customHeight="1">
      <c r="A8226" s="5" t="s">
        <v>215</v>
      </c>
      <c r="B8226" s="8" t="s">
        <v>259</v>
      </c>
      <c r="C8226" s="8" t="s">
        <v>274</v>
      </c>
      <c r="D8226" s="5" t="s">
        <v>28</v>
      </c>
      <c r="E8226" s="5" t="s">
        <v>29</v>
      </c>
      <c r="F8226" s="5" t="s">
        <v>194</v>
      </c>
      <c r="G8226" s="5" t="s">
        <v>196</v>
      </c>
      <c r="H8226" s="9">
        <v>4.738749969680754</v>
      </c>
      <c r="I8226" s="9">
        <v>4.401672236674881</v>
      </c>
      <c r="J8226" s="9">
        <v>4.67869327882209</v>
      </c>
    </row>
    <row r="8227" ht="9.75" customHeight="1">
      <c r="A8227" s="5" t="s">
        <v>215</v>
      </c>
      <c r="B8227" s="8" t="s">
        <v>259</v>
      </c>
      <c r="C8227" s="8" t="s">
        <v>274</v>
      </c>
      <c r="D8227" s="5" t="s">
        <v>28</v>
      </c>
      <c r="E8227" s="5" t="s">
        <v>30</v>
      </c>
      <c r="F8227" s="5" t="s">
        <v>194</v>
      </c>
      <c r="G8227" s="5" t="s">
        <v>14</v>
      </c>
      <c r="H8227" s="9">
        <v>4.082685487822988</v>
      </c>
      <c r="I8227" s="9">
        <v>4.0098501183126</v>
      </c>
      <c r="J8227" s="9">
        <v>4.013785638083842</v>
      </c>
    </row>
    <row r="8228" ht="9.75" customHeight="1">
      <c r="A8228" s="5" t="s">
        <v>215</v>
      </c>
      <c r="B8228" s="8" t="s">
        <v>259</v>
      </c>
      <c r="C8228" s="8" t="s">
        <v>274</v>
      </c>
      <c r="D8228" s="5" t="s">
        <v>28</v>
      </c>
      <c r="E8228" s="5" t="s">
        <v>30</v>
      </c>
      <c r="F8228" s="5" t="s">
        <v>194</v>
      </c>
      <c r="G8228" s="5" t="s">
        <v>195</v>
      </c>
      <c r="H8228" s="9">
        <v>4.575339500249608</v>
      </c>
      <c r="I8228" s="9">
        <v>4.701109550649178</v>
      </c>
      <c r="J8228" s="9">
        <v>4.830720662479552</v>
      </c>
    </row>
    <row r="8229" ht="9.75" customHeight="1">
      <c r="A8229" s="5" t="s">
        <v>215</v>
      </c>
      <c r="B8229" s="8" t="s">
        <v>259</v>
      </c>
      <c r="C8229" s="8" t="s">
        <v>274</v>
      </c>
      <c r="D8229" s="5" t="s">
        <v>28</v>
      </c>
      <c r="E8229" s="5" t="s">
        <v>30</v>
      </c>
      <c r="F8229" s="5" t="s">
        <v>194</v>
      </c>
      <c r="G8229" s="5" t="s">
        <v>196</v>
      </c>
      <c r="H8229" s="9">
        <v>7.764018033408824</v>
      </c>
      <c r="I8229" s="9">
        <v>7.732178589989243</v>
      </c>
      <c r="J8229" s="9">
        <v>7.727393102284124</v>
      </c>
    </row>
    <row r="8230" ht="9.75" customHeight="1">
      <c r="A8230" s="5" t="s">
        <v>215</v>
      </c>
      <c r="B8230" s="8" t="s">
        <v>259</v>
      </c>
      <c r="C8230" s="8" t="s">
        <v>274</v>
      </c>
      <c r="D8230" s="5" t="s">
        <v>28</v>
      </c>
      <c r="E8230" s="5" t="s">
        <v>31</v>
      </c>
      <c r="F8230" s="5" t="s">
        <v>194</v>
      </c>
      <c r="G8230" s="5" t="s">
        <v>14</v>
      </c>
      <c r="H8230" s="9">
        <v>2.49716171337361</v>
      </c>
      <c r="I8230" s="9">
        <v>2.4020761839639895</v>
      </c>
      <c r="J8230" s="9">
        <v>2.3305234199169815</v>
      </c>
    </row>
    <row r="8231" ht="9.75" customHeight="1">
      <c r="A8231" s="5" t="s">
        <v>215</v>
      </c>
      <c r="B8231" s="8" t="s">
        <v>259</v>
      </c>
      <c r="C8231" s="8" t="s">
        <v>274</v>
      </c>
      <c r="D8231" s="5" t="s">
        <v>28</v>
      </c>
      <c r="E8231" s="5" t="s">
        <v>31</v>
      </c>
      <c r="F8231" s="5" t="s">
        <v>194</v>
      </c>
      <c r="G8231" s="5" t="s">
        <v>195</v>
      </c>
      <c r="H8231" s="9">
        <v>3.033539858491118</v>
      </c>
      <c r="I8231" s="9">
        <v>3.0162936518787995</v>
      </c>
      <c r="J8231" s="9">
        <v>2.9326046361890836</v>
      </c>
    </row>
    <row r="8232" ht="9.75" customHeight="1">
      <c r="A8232" s="5" t="s">
        <v>215</v>
      </c>
      <c r="B8232" s="8" t="s">
        <v>259</v>
      </c>
      <c r="C8232" s="8" t="s">
        <v>274</v>
      </c>
      <c r="D8232" s="5" t="s">
        <v>28</v>
      </c>
      <c r="E8232" s="5" t="s">
        <v>31</v>
      </c>
      <c r="F8232" s="5" t="s">
        <v>194</v>
      </c>
      <c r="G8232" s="5" t="s">
        <v>196</v>
      </c>
      <c r="H8232" s="9">
        <v>3.9376023823037767</v>
      </c>
      <c r="I8232" s="9">
        <v>3.7697483878889306</v>
      </c>
      <c r="J8232" s="9">
        <v>3.425733716520828</v>
      </c>
    </row>
    <row r="8233" ht="9.75" customHeight="1">
      <c r="A8233" s="5" t="s">
        <v>215</v>
      </c>
      <c r="B8233" s="8" t="s">
        <v>259</v>
      </c>
      <c r="C8233" s="8" t="s">
        <v>274</v>
      </c>
      <c r="D8233" s="5" t="s">
        <v>28</v>
      </c>
      <c r="E8233" s="5" t="s">
        <v>32</v>
      </c>
      <c r="F8233" s="5" t="s">
        <v>194</v>
      </c>
      <c r="G8233" s="5" t="s">
        <v>14</v>
      </c>
      <c r="H8233" s="9">
        <v>6.721115813728246</v>
      </c>
      <c r="I8233" s="9">
        <v>6.728365134543596</v>
      </c>
      <c r="J8233" s="9">
        <v>6.654965549387473</v>
      </c>
    </row>
    <row r="8234" ht="9.75" customHeight="1">
      <c r="A8234" s="5" t="s">
        <v>215</v>
      </c>
      <c r="B8234" s="8" t="s">
        <v>259</v>
      </c>
      <c r="C8234" s="8" t="s">
        <v>274</v>
      </c>
      <c r="D8234" s="5" t="s">
        <v>28</v>
      </c>
      <c r="E8234" s="5" t="s">
        <v>32</v>
      </c>
      <c r="F8234" s="5" t="s">
        <v>194</v>
      </c>
      <c r="G8234" s="5" t="s">
        <v>195</v>
      </c>
      <c r="H8234" s="9">
        <v>10.713201815342428</v>
      </c>
      <c r="I8234" s="9">
        <v>9.624698681022254</v>
      </c>
      <c r="J8234" s="9">
        <v>9.188207742333418</v>
      </c>
    </row>
    <row r="8235" ht="9.75" customHeight="1">
      <c r="A8235" s="5" t="s">
        <v>215</v>
      </c>
      <c r="B8235" s="8" t="s">
        <v>259</v>
      </c>
      <c r="C8235" s="8" t="s">
        <v>274</v>
      </c>
      <c r="D8235" s="5" t="s">
        <v>28</v>
      </c>
      <c r="E8235" s="5" t="s">
        <v>32</v>
      </c>
      <c r="F8235" s="5" t="s">
        <v>194</v>
      </c>
      <c r="G8235" s="5" t="s">
        <v>196</v>
      </c>
      <c r="H8235" s="9">
        <v>6.631867349573459</v>
      </c>
      <c r="I8235" s="9">
        <v>6.2903352237267995</v>
      </c>
      <c r="J8235" s="9">
        <v>6.685310060677568</v>
      </c>
    </row>
    <row r="8236" ht="9.75" customHeight="1">
      <c r="A8236" s="5" t="s">
        <v>212</v>
      </c>
      <c r="B8236" s="8" t="s">
        <v>259</v>
      </c>
      <c r="C8236" s="8" t="s">
        <v>274</v>
      </c>
      <c r="D8236" s="5" t="s">
        <v>28</v>
      </c>
      <c r="E8236" s="5" t="s">
        <v>14</v>
      </c>
      <c r="F8236" s="5" t="s">
        <v>200</v>
      </c>
      <c r="G8236" s="5" t="s">
        <v>14</v>
      </c>
      <c r="H8236" s="6">
        <v>3062.8071845920936</v>
      </c>
      <c r="I8236" s="6">
        <v>3072.7498885873347</v>
      </c>
      <c r="J8236" s="6">
        <v>3069.407825037828</v>
      </c>
    </row>
    <row r="8237" ht="9.75" customHeight="1">
      <c r="A8237" s="5" t="s">
        <v>212</v>
      </c>
      <c r="B8237" s="8" t="s">
        <v>259</v>
      </c>
      <c r="C8237" s="8" t="s">
        <v>274</v>
      </c>
      <c r="D8237" s="5" t="s">
        <v>28</v>
      </c>
      <c r="E8237" s="5" t="s">
        <v>14</v>
      </c>
      <c r="F8237" s="5" t="s">
        <v>200</v>
      </c>
      <c r="G8237" s="5" t="s">
        <v>201</v>
      </c>
      <c r="H8237" s="6">
        <v>57.198205655924234</v>
      </c>
      <c r="I8237" s="6">
        <v>46.489500185391826</v>
      </c>
      <c r="J8237" s="6">
        <v>53.50538415298714</v>
      </c>
    </row>
    <row r="8238" ht="9.75" customHeight="1">
      <c r="A8238" s="5" t="s">
        <v>212</v>
      </c>
      <c r="B8238" s="8" t="s">
        <v>259</v>
      </c>
      <c r="C8238" s="8" t="s">
        <v>274</v>
      </c>
      <c r="D8238" s="5" t="s">
        <v>28</v>
      </c>
      <c r="E8238" s="5" t="s">
        <v>14</v>
      </c>
      <c r="F8238" s="5" t="s">
        <v>200</v>
      </c>
      <c r="G8238" s="5" t="s">
        <v>202</v>
      </c>
      <c r="H8238" s="6">
        <v>3005.608978936169</v>
      </c>
      <c r="I8238" s="6">
        <v>3026.2603884019436</v>
      </c>
      <c r="J8238" s="6">
        <v>3015.9024408848413</v>
      </c>
    </row>
    <row r="8239" ht="9.75" customHeight="1">
      <c r="A8239" s="5" t="s">
        <v>212</v>
      </c>
      <c r="B8239" s="8" t="s">
        <v>259</v>
      </c>
      <c r="C8239" s="8" t="s">
        <v>274</v>
      </c>
      <c r="D8239" s="5" t="s">
        <v>28</v>
      </c>
      <c r="E8239" s="5" t="s">
        <v>29</v>
      </c>
      <c r="F8239" s="5" t="s">
        <v>200</v>
      </c>
      <c r="G8239" s="5" t="s">
        <v>14</v>
      </c>
      <c r="H8239" s="6">
        <v>1161.4271993512775</v>
      </c>
      <c r="I8239" s="6">
        <v>1163.3318471675345</v>
      </c>
      <c r="J8239" s="6">
        <v>1156.9443188085427</v>
      </c>
    </row>
    <row r="8240" ht="9.75" customHeight="1">
      <c r="A8240" s="5" t="s">
        <v>212</v>
      </c>
      <c r="B8240" s="8" t="s">
        <v>259</v>
      </c>
      <c r="C8240" s="8" t="s">
        <v>274</v>
      </c>
      <c r="D8240" s="5" t="s">
        <v>28</v>
      </c>
      <c r="E8240" s="5" t="s">
        <v>29</v>
      </c>
      <c r="F8240" s="5" t="s">
        <v>200</v>
      </c>
      <c r="G8240" s="5" t="s">
        <v>201</v>
      </c>
      <c r="H8240" s="6">
        <v>20.840970887816884</v>
      </c>
      <c r="I8240" s="6">
        <v>14.02184902519404</v>
      </c>
      <c r="J8240" s="6">
        <v>17.51144572752695</v>
      </c>
    </row>
    <row r="8241" ht="9.75" customHeight="1">
      <c r="A8241" s="5" t="s">
        <v>212</v>
      </c>
      <c r="B8241" s="8" t="s">
        <v>259</v>
      </c>
      <c r="C8241" s="8" t="s">
        <v>274</v>
      </c>
      <c r="D8241" s="5" t="s">
        <v>28</v>
      </c>
      <c r="E8241" s="5" t="s">
        <v>29</v>
      </c>
      <c r="F8241" s="5" t="s">
        <v>200</v>
      </c>
      <c r="G8241" s="5" t="s">
        <v>202</v>
      </c>
      <c r="H8241" s="6">
        <v>1140.5862284634607</v>
      </c>
      <c r="I8241" s="6">
        <v>1149.3099981423406</v>
      </c>
      <c r="J8241" s="6">
        <v>1139.4328730810155</v>
      </c>
    </row>
    <row r="8242" ht="9.75" customHeight="1">
      <c r="A8242" s="5" t="s">
        <v>212</v>
      </c>
      <c r="B8242" s="8" t="s">
        <v>259</v>
      </c>
      <c r="C8242" s="8" t="s">
        <v>274</v>
      </c>
      <c r="D8242" s="5" t="s">
        <v>28</v>
      </c>
      <c r="E8242" s="5" t="s">
        <v>30</v>
      </c>
      <c r="F8242" s="5" t="s">
        <v>200</v>
      </c>
      <c r="G8242" s="5" t="s">
        <v>14</v>
      </c>
      <c r="H8242" s="6">
        <v>426.92868535110824</v>
      </c>
      <c r="I8242" s="6">
        <v>431.48474311136084</v>
      </c>
      <c r="J8242" s="6">
        <v>428.1657733101294</v>
      </c>
    </row>
    <row r="8243" ht="9.75" customHeight="1">
      <c r="A8243" s="5" t="s">
        <v>212</v>
      </c>
      <c r="B8243" s="8" t="s">
        <v>259</v>
      </c>
      <c r="C8243" s="8" t="s">
        <v>274</v>
      </c>
      <c r="D8243" s="5" t="s">
        <v>28</v>
      </c>
      <c r="E8243" s="5" t="s">
        <v>30</v>
      </c>
      <c r="F8243" s="5" t="s">
        <v>200</v>
      </c>
      <c r="G8243" s="5" t="s">
        <v>201</v>
      </c>
      <c r="H8243" s="6">
        <v>8.148838759257421</v>
      </c>
      <c r="I8243" s="6">
        <v>6.258373640146116</v>
      </c>
      <c r="J8243" s="6">
        <v>6.129792002653419</v>
      </c>
    </row>
    <row r="8244" ht="9.75" customHeight="1">
      <c r="A8244" s="5" t="s">
        <v>212</v>
      </c>
      <c r="B8244" s="8" t="s">
        <v>259</v>
      </c>
      <c r="C8244" s="8" t="s">
        <v>274</v>
      </c>
      <c r="D8244" s="5" t="s">
        <v>28</v>
      </c>
      <c r="E8244" s="5" t="s">
        <v>30</v>
      </c>
      <c r="F8244" s="5" t="s">
        <v>200</v>
      </c>
      <c r="G8244" s="5" t="s">
        <v>202</v>
      </c>
      <c r="H8244" s="6">
        <v>418.7798465918508</v>
      </c>
      <c r="I8244" s="6">
        <v>425.22636947121475</v>
      </c>
      <c r="J8244" s="6">
        <v>422.03598130747594</v>
      </c>
    </row>
    <row r="8245" ht="9.75" customHeight="1">
      <c r="A8245" s="5" t="s">
        <v>212</v>
      </c>
      <c r="B8245" s="8" t="s">
        <v>259</v>
      </c>
      <c r="C8245" s="8" t="s">
        <v>274</v>
      </c>
      <c r="D8245" s="5" t="s">
        <v>28</v>
      </c>
      <c r="E8245" s="5" t="s">
        <v>31</v>
      </c>
      <c r="F8245" s="5" t="s">
        <v>200</v>
      </c>
      <c r="G8245" s="5" t="s">
        <v>14</v>
      </c>
      <c r="H8245" s="6">
        <v>999.4603684920638</v>
      </c>
      <c r="I8245" s="6">
        <v>1008.6335971573129</v>
      </c>
      <c r="J8245" s="6">
        <v>1014.3806950763549</v>
      </c>
    </row>
    <row r="8246" ht="9.75" customHeight="1">
      <c r="A8246" s="5" t="s">
        <v>212</v>
      </c>
      <c r="B8246" s="8" t="s">
        <v>259</v>
      </c>
      <c r="C8246" s="8" t="s">
        <v>274</v>
      </c>
      <c r="D8246" s="5" t="s">
        <v>28</v>
      </c>
      <c r="E8246" s="5" t="s">
        <v>31</v>
      </c>
      <c r="F8246" s="5" t="s">
        <v>200</v>
      </c>
      <c r="G8246" s="5" t="s">
        <v>201</v>
      </c>
      <c r="H8246" s="6">
        <v>24.386723156744743</v>
      </c>
      <c r="I8246" s="6">
        <v>23.07993682646221</v>
      </c>
      <c r="J8246" s="6">
        <v>23.812380359366585</v>
      </c>
    </row>
    <row r="8247" ht="9.75" customHeight="1">
      <c r="A8247" s="5" t="s">
        <v>212</v>
      </c>
      <c r="B8247" s="8" t="s">
        <v>259</v>
      </c>
      <c r="C8247" s="8" t="s">
        <v>274</v>
      </c>
      <c r="D8247" s="5" t="s">
        <v>28</v>
      </c>
      <c r="E8247" s="5" t="s">
        <v>31</v>
      </c>
      <c r="F8247" s="5" t="s">
        <v>200</v>
      </c>
      <c r="G8247" s="5" t="s">
        <v>202</v>
      </c>
      <c r="H8247" s="6">
        <v>975.0736453353192</v>
      </c>
      <c r="I8247" s="6">
        <v>985.5536603308508</v>
      </c>
      <c r="J8247" s="6">
        <v>990.568314716988</v>
      </c>
    </row>
    <row r="8248" ht="9.75" customHeight="1">
      <c r="A8248" s="5" t="s">
        <v>212</v>
      </c>
      <c r="B8248" s="8" t="s">
        <v>259</v>
      </c>
      <c r="C8248" s="8" t="s">
        <v>274</v>
      </c>
      <c r="D8248" s="5" t="s">
        <v>28</v>
      </c>
      <c r="E8248" s="5" t="s">
        <v>32</v>
      </c>
      <c r="F8248" s="5" t="s">
        <v>200</v>
      </c>
      <c r="G8248" s="5" t="s">
        <v>14</v>
      </c>
      <c r="H8248" s="6">
        <v>474.99093139763914</v>
      </c>
      <c r="I8248" s="6">
        <v>469.2997011511262</v>
      </c>
      <c r="J8248" s="6">
        <v>469.91703784280344</v>
      </c>
    </row>
    <row r="8249" ht="9.75" customHeight="1">
      <c r="A8249" s="5" t="s">
        <v>212</v>
      </c>
      <c r="B8249" s="8" t="s">
        <v>259</v>
      </c>
      <c r="C8249" s="8" t="s">
        <v>274</v>
      </c>
      <c r="D8249" s="5" t="s">
        <v>28</v>
      </c>
      <c r="E8249" s="5" t="s">
        <v>32</v>
      </c>
      <c r="F8249" s="5" t="s">
        <v>200</v>
      </c>
      <c r="G8249" s="5" t="s">
        <v>201</v>
      </c>
      <c r="H8249" s="6">
        <v>3.8216728521051855</v>
      </c>
      <c r="I8249" s="6">
        <v>3.129340693589465</v>
      </c>
      <c r="J8249" s="6">
        <v>6.051766063440176</v>
      </c>
    </row>
    <row r="8250" ht="9.75" customHeight="1">
      <c r="A8250" s="5" t="s">
        <v>212</v>
      </c>
      <c r="B8250" s="8" t="s">
        <v>259</v>
      </c>
      <c r="C8250" s="8" t="s">
        <v>274</v>
      </c>
      <c r="D8250" s="5" t="s">
        <v>28</v>
      </c>
      <c r="E8250" s="5" t="s">
        <v>32</v>
      </c>
      <c r="F8250" s="5" t="s">
        <v>200</v>
      </c>
      <c r="G8250" s="5" t="s">
        <v>202</v>
      </c>
      <c r="H8250" s="6">
        <v>471.169258545534</v>
      </c>
      <c r="I8250" s="6">
        <v>466.17036045753673</v>
      </c>
      <c r="J8250" s="6">
        <v>463.86527177936335</v>
      </c>
    </row>
    <row r="8251" ht="9.75" customHeight="1">
      <c r="A8251" s="5" t="s">
        <v>213</v>
      </c>
      <c r="B8251" s="8" t="s">
        <v>259</v>
      </c>
      <c r="C8251" s="8" t="s">
        <v>274</v>
      </c>
      <c r="D8251" s="5" t="s">
        <v>28</v>
      </c>
      <c r="E8251" s="5" t="s">
        <v>14</v>
      </c>
      <c r="F8251" s="5" t="s">
        <v>200</v>
      </c>
      <c r="G8251" s="5" t="s">
        <v>14</v>
      </c>
      <c r="H8251" s="9">
        <v>1.0379953074382728</v>
      </c>
      <c r="I8251" s="9">
        <v>0.9996398301784779</v>
      </c>
      <c r="J8251" s="9">
        <v>0.9409778706713408</v>
      </c>
    </row>
    <row r="8252" ht="9.75" customHeight="1">
      <c r="A8252" s="5" t="s">
        <v>213</v>
      </c>
      <c r="B8252" s="8" t="s">
        <v>259</v>
      </c>
      <c r="C8252" s="8" t="s">
        <v>274</v>
      </c>
      <c r="D8252" s="5" t="s">
        <v>28</v>
      </c>
      <c r="E8252" s="5" t="s">
        <v>14</v>
      </c>
      <c r="F8252" s="5" t="s">
        <v>200</v>
      </c>
      <c r="G8252" s="5" t="s">
        <v>201</v>
      </c>
      <c r="H8252" s="9">
        <v>18.337129173583644</v>
      </c>
      <c r="I8252" s="9">
        <v>14.652349190017652</v>
      </c>
      <c r="J8252" s="9">
        <v>13.240673143985132</v>
      </c>
    </row>
    <row r="8253" ht="9.75" customHeight="1">
      <c r="A8253" s="5" t="s">
        <v>213</v>
      </c>
      <c r="B8253" s="8" t="s">
        <v>259</v>
      </c>
      <c r="C8253" s="8" t="s">
        <v>274</v>
      </c>
      <c r="D8253" s="5" t="s">
        <v>28</v>
      </c>
      <c r="E8253" s="5" t="s">
        <v>14</v>
      </c>
      <c r="F8253" s="5" t="s">
        <v>200</v>
      </c>
      <c r="G8253" s="5" t="s">
        <v>202</v>
      </c>
      <c r="H8253" s="9">
        <v>0.8923870792835693</v>
      </c>
      <c r="I8253" s="9">
        <v>0.9363053661923897</v>
      </c>
      <c r="J8253" s="9">
        <v>0.8869717746572139</v>
      </c>
    </row>
    <row r="8254" ht="9.75" customHeight="1">
      <c r="A8254" s="5" t="s">
        <v>213</v>
      </c>
      <c r="B8254" s="8" t="s">
        <v>259</v>
      </c>
      <c r="C8254" s="8" t="s">
        <v>274</v>
      </c>
      <c r="D8254" s="5" t="s">
        <v>28</v>
      </c>
      <c r="E8254" s="5" t="s">
        <v>29</v>
      </c>
      <c r="F8254" s="5" t="s">
        <v>200</v>
      </c>
      <c r="G8254" s="5" t="s">
        <v>14</v>
      </c>
      <c r="H8254" s="9">
        <v>2.946209160235628</v>
      </c>
      <c r="I8254" s="9">
        <v>2.853277268986208</v>
      </c>
      <c r="J8254" s="9">
        <v>2.9788171603148297</v>
      </c>
    </row>
    <row r="8255" ht="9.75" customHeight="1">
      <c r="A8255" s="5" t="s">
        <v>213</v>
      </c>
      <c r="B8255" s="8" t="s">
        <v>259</v>
      </c>
      <c r="C8255" s="8" t="s">
        <v>274</v>
      </c>
      <c r="D8255" s="5" t="s">
        <v>28</v>
      </c>
      <c r="E8255" s="5" t="s">
        <v>29</v>
      </c>
      <c r="F8255" s="5" t="s">
        <v>200</v>
      </c>
      <c r="G8255" s="5" t="s">
        <v>201</v>
      </c>
      <c r="H8255" s="9">
        <v>46.50024325695103</v>
      </c>
      <c r="I8255" s="9">
        <v>36.93062048186738</v>
      </c>
      <c r="J8255" s="9">
        <v>30.441912823959242</v>
      </c>
    </row>
    <row r="8256" ht="9.75" customHeight="1">
      <c r="A8256" s="5" t="s">
        <v>213</v>
      </c>
      <c r="B8256" s="8" t="s">
        <v>259</v>
      </c>
      <c r="C8256" s="8" t="s">
        <v>274</v>
      </c>
      <c r="D8256" s="5" t="s">
        <v>28</v>
      </c>
      <c r="E8256" s="5" t="s">
        <v>29</v>
      </c>
      <c r="F8256" s="5" t="s">
        <v>200</v>
      </c>
      <c r="G8256" s="5" t="s">
        <v>202</v>
      </c>
      <c r="H8256" s="9">
        <v>2.998212043109176</v>
      </c>
      <c r="I8256" s="9">
        <v>2.856023981545469</v>
      </c>
      <c r="J8256" s="9">
        <v>2.969750892064795</v>
      </c>
    </row>
    <row r="8257" ht="9.75" customHeight="1">
      <c r="A8257" s="5" t="s">
        <v>213</v>
      </c>
      <c r="B8257" s="8" t="s">
        <v>259</v>
      </c>
      <c r="C8257" s="8" t="s">
        <v>274</v>
      </c>
      <c r="D8257" s="5" t="s">
        <v>28</v>
      </c>
      <c r="E8257" s="5" t="s">
        <v>30</v>
      </c>
      <c r="F8257" s="5" t="s">
        <v>200</v>
      </c>
      <c r="G8257" s="5" t="s">
        <v>14</v>
      </c>
      <c r="H8257" s="9">
        <v>4.213880185082662</v>
      </c>
      <c r="I8257" s="9">
        <v>4.131794362534154</v>
      </c>
      <c r="J8257" s="9">
        <v>4.171045760891951</v>
      </c>
    </row>
    <row r="8258" ht="9.75" customHeight="1">
      <c r="A8258" s="5" t="s">
        <v>213</v>
      </c>
      <c r="B8258" s="8" t="s">
        <v>259</v>
      </c>
      <c r="C8258" s="8" t="s">
        <v>274</v>
      </c>
      <c r="D8258" s="5" t="s">
        <v>28</v>
      </c>
      <c r="E8258" s="5" t="s">
        <v>30</v>
      </c>
      <c r="F8258" s="5" t="s">
        <v>200</v>
      </c>
      <c r="G8258" s="5" t="s">
        <v>201</v>
      </c>
      <c r="H8258" s="9">
        <v>45.861691387891774</v>
      </c>
      <c r="I8258" s="9">
        <v>38.84162149613763</v>
      </c>
      <c r="J8258" s="9">
        <v>39.11582768161356</v>
      </c>
    </row>
    <row r="8259" ht="9.75" customHeight="1">
      <c r="A8259" s="5" t="s">
        <v>213</v>
      </c>
      <c r="B8259" s="8" t="s">
        <v>259</v>
      </c>
      <c r="C8259" s="8" t="s">
        <v>274</v>
      </c>
      <c r="D8259" s="5" t="s">
        <v>28</v>
      </c>
      <c r="E8259" s="5" t="s">
        <v>30</v>
      </c>
      <c r="F8259" s="5" t="s">
        <v>200</v>
      </c>
      <c r="G8259" s="5" t="s">
        <v>202</v>
      </c>
      <c r="H8259" s="9">
        <v>4.322026740331875</v>
      </c>
      <c r="I8259" s="9">
        <v>4.183781290210724</v>
      </c>
      <c r="J8259" s="9">
        <v>4.195546643621572</v>
      </c>
    </row>
    <row r="8260" ht="9.75" customHeight="1">
      <c r="A8260" s="5" t="s">
        <v>213</v>
      </c>
      <c r="B8260" s="8" t="s">
        <v>259</v>
      </c>
      <c r="C8260" s="8" t="s">
        <v>274</v>
      </c>
      <c r="D8260" s="5" t="s">
        <v>28</v>
      </c>
      <c r="E8260" s="5" t="s">
        <v>31</v>
      </c>
      <c r="F8260" s="5" t="s">
        <v>200</v>
      </c>
      <c r="G8260" s="5" t="s">
        <v>14</v>
      </c>
      <c r="H8260" s="9">
        <v>2.732090805711592</v>
      </c>
      <c r="I8260" s="9">
        <v>2.6025761915067562</v>
      </c>
      <c r="J8260" s="9">
        <v>2.5750385851557733</v>
      </c>
    </row>
    <row r="8261" ht="9.75" customHeight="1">
      <c r="A8261" s="5" t="s">
        <v>213</v>
      </c>
      <c r="B8261" s="8" t="s">
        <v>259</v>
      </c>
      <c r="C8261" s="8" t="s">
        <v>274</v>
      </c>
      <c r="D8261" s="5" t="s">
        <v>28</v>
      </c>
      <c r="E8261" s="5" t="s">
        <v>31</v>
      </c>
      <c r="F8261" s="5" t="s">
        <v>200</v>
      </c>
      <c r="G8261" s="5" t="s">
        <v>201</v>
      </c>
      <c r="H8261" s="9">
        <v>16.942331851925218</v>
      </c>
      <c r="I8261" s="9">
        <v>18.022542357645616</v>
      </c>
      <c r="J8261" s="9">
        <v>17.525083106933685</v>
      </c>
    </row>
    <row r="8262" ht="9.75" customHeight="1">
      <c r="A8262" s="5" t="s">
        <v>213</v>
      </c>
      <c r="B8262" s="8" t="s">
        <v>259</v>
      </c>
      <c r="C8262" s="8" t="s">
        <v>274</v>
      </c>
      <c r="D8262" s="5" t="s">
        <v>28</v>
      </c>
      <c r="E8262" s="5" t="s">
        <v>31</v>
      </c>
      <c r="F8262" s="5" t="s">
        <v>200</v>
      </c>
      <c r="G8262" s="5" t="s">
        <v>202</v>
      </c>
      <c r="H8262" s="9">
        <v>2.77610186419687</v>
      </c>
      <c r="I8262" s="9">
        <v>2.643469065013846</v>
      </c>
      <c r="J8262" s="9">
        <v>2.6226876030538824</v>
      </c>
    </row>
    <row r="8263" ht="9.75" customHeight="1">
      <c r="A8263" s="5" t="s">
        <v>213</v>
      </c>
      <c r="B8263" s="8" t="s">
        <v>259</v>
      </c>
      <c r="C8263" s="8" t="s">
        <v>274</v>
      </c>
      <c r="D8263" s="5" t="s">
        <v>28</v>
      </c>
      <c r="E8263" s="5" t="s">
        <v>32</v>
      </c>
      <c r="F8263" s="5" t="s">
        <v>200</v>
      </c>
      <c r="G8263" s="5" t="s">
        <v>14</v>
      </c>
      <c r="H8263" s="9">
        <v>6.762063600778418</v>
      </c>
      <c r="I8263" s="9">
        <v>6.772466882641409</v>
      </c>
      <c r="J8263" s="9">
        <v>6.507187203931078</v>
      </c>
    </row>
    <row r="8264" ht="9.75" customHeight="1">
      <c r="A8264" s="5" t="s">
        <v>213</v>
      </c>
      <c r="B8264" s="8" t="s">
        <v>259</v>
      </c>
      <c r="C8264" s="8" t="s">
        <v>274</v>
      </c>
      <c r="D8264" s="5" t="s">
        <v>28</v>
      </c>
      <c r="E8264" s="5" t="s">
        <v>32</v>
      </c>
      <c r="F8264" s="5" t="s">
        <v>200</v>
      </c>
      <c r="G8264" s="5" t="s">
        <v>201</v>
      </c>
      <c r="H8264" s="9">
        <v>39.949637692099174</v>
      </c>
      <c r="I8264" s="9">
        <v>44.559658374689846</v>
      </c>
      <c r="J8264" s="9">
        <v>39.10466368110261</v>
      </c>
    </row>
    <row r="8265" ht="9.75" customHeight="1">
      <c r="A8265" s="5" t="s">
        <v>213</v>
      </c>
      <c r="B8265" s="8" t="s">
        <v>259</v>
      </c>
      <c r="C8265" s="8" t="s">
        <v>274</v>
      </c>
      <c r="D8265" s="5" t="s">
        <v>28</v>
      </c>
      <c r="E8265" s="5" t="s">
        <v>32</v>
      </c>
      <c r="F8265" s="5" t="s">
        <v>200</v>
      </c>
      <c r="G8265" s="5" t="s">
        <v>202</v>
      </c>
      <c r="H8265" s="9">
        <v>6.820181294054019</v>
      </c>
      <c r="I8265" s="9">
        <v>6.818220760045237</v>
      </c>
      <c r="J8265" s="9">
        <v>6.562120453856574</v>
      </c>
    </row>
    <row r="8266" ht="9.75" customHeight="1">
      <c r="A8266" s="5" t="s">
        <v>214</v>
      </c>
      <c r="B8266" s="8" t="s">
        <v>259</v>
      </c>
      <c r="C8266" s="8" t="s">
        <v>274</v>
      </c>
      <c r="D8266" s="5" t="s">
        <v>28</v>
      </c>
      <c r="E8266" s="5" t="s">
        <v>14</v>
      </c>
      <c r="F8266" s="5" t="s">
        <v>200</v>
      </c>
      <c r="G8266" s="5" t="s">
        <v>14</v>
      </c>
      <c r="H8266" s="9">
        <v>100.0</v>
      </c>
      <c r="I8266" s="9">
        <v>100.0</v>
      </c>
      <c r="J8266" s="9">
        <v>100.0</v>
      </c>
    </row>
    <row r="8267" ht="9.75" customHeight="1">
      <c r="A8267" s="5" t="s">
        <v>214</v>
      </c>
      <c r="B8267" s="8" t="s">
        <v>259</v>
      </c>
      <c r="C8267" s="8" t="s">
        <v>274</v>
      </c>
      <c r="D8267" s="5" t="s">
        <v>28</v>
      </c>
      <c r="E8267" s="5" t="s">
        <v>14</v>
      </c>
      <c r="F8267" s="5" t="s">
        <v>200</v>
      </c>
      <c r="G8267" s="5" t="s">
        <v>201</v>
      </c>
      <c r="H8267" s="9">
        <v>100.0</v>
      </c>
      <c r="I8267" s="9">
        <v>100.0</v>
      </c>
      <c r="J8267" s="9">
        <v>100.0</v>
      </c>
    </row>
    <row r="8268" ht="9.75" customHeight="1">
      <c r="A8268" s="5" t="s">
        <v>214</v>
      </c>
      <c r="B8268" s="8" t="s">
        <v>259</v>
      </c>
      <c r="C8268" s="8" t="s">
        <v>274</v>
      </c>
      <c r="D8268" s="5" t="s">
        <v>28</v>
      </c>
      <c r="E8268" s="5" t="s">
        <v>14</v>
      </c>
      <c r="F8268" s="5" t="s">
        <v>200</v>
      </c>
      <c r="G8268" s="5" t="s">
        <v>202</v>
      </c>
      <c r="H8268" s="9">
        <v>100.0</v>
      </c>
      <c r="I8268" s="9">
        <v>100.0</v>
      </c>
      <c r="J8268" s="9">
        <v>100.0</v>
      </c>
    </row>
    <row r="8269" ht="9.75" customHeight="1">
      <c r="A8269" s="5" t="s">
        <v>214</v>
      </c>
      <c r="B8269" s="8" t="s">
        <v>259</v>
      </c>
      <c r="C8269" s="8" t="s">
        <v>274</v>
      </c>
      <c r="D8269" s="5" t="s">
        <v>28</v>
      </c>
      <c r="E8269" s="5" t="s">
        <v>29</v>
      </c>
      <c r="F8269" s="5" t="s">
        <v>200</v>
      </c>
      <c r="G8269" s="5" t="s">
        <v>14</v>
      </c>
      <c r="H8269" s="9">
        <v>37.92034984095678</v>
      </c>
      <c r="I8269" s="9">
        <v>37.859633531786265</v>
      </c>
      <c r="J8269" s="9">
        <v>37.69275328521332</v>
      </c>
    </row>
    <row r="8270" ht="9.75" customHeight="1">
      <c r="A8270" s="5" t="s">
        <v>214</v>
      </c>
      <c r="B8270" s="8" t="s">
        <v>259</v>
      </c>
      <c r="C8270" s="8" t="s">
        <v>274</v>
      </c>
      <c r="D8270" s="5" t="s">
        <v>28</v>
      </c>
      <c r="E8270" s="5" t="s">
        <v>29</v>
      </c>
      <c r="F8270" s="5" t="s">
        <v>200</v>
      </c>
      <c r="G8270" s="5" t="s">
        <v>201</v>
      </c>
      <c r="H8270" s="9">
        <v>36.43640678727883</v>
      </c>
      <c r="I8270" s="9">
        <v>30.16132453409352</v>
      </c>
      <c r="J8270" s="9">
        <v>32.7283805260733</v>
      </c>
    </row>
    <row r="8271" ht="9.75" customHeight="1">
      <c r="A8271" s="5" t="s">
        <v>214</v>
      </c>
      <c r="B8271" s="8" t="s">
        <v>259</v>
      </c>
      <c r="C8271" s="8" t="s">
        <v>274</v>
      </c>
      <c r="D8271" s="5" t="s">
        <v>28</v>
      </c>
      <c r="E8271" s="5" t="s">
        <v>29</v>
      </c>
      <c r="F8271" s="5" t="s">
        <v>200</v>
      </c>
      <c r="G8271" s="5" t="s">
        <v>202</v>
      </c>
      <c r="H8271" s="9">
        <v>37.94859000145696</v>
      </c>
      <c r="I8271" s="9">
        <v>37.97789517871759</v>
      </c>
      <c r="J8271" s="9">
        <v>37.78082664858062</v>
      </c>
    </row>
    <row r="8272" ht="9.75" customHeight="1">
      <c r="A8272" s="5" t="s">
        <v>214</v>
      </c>
      <c r="B8272" s="8" t="s">
        <v>259</v>
      </c>
      <c r="C8272" s="8" t="s">
        <v>274</v>
      </c>
      <c r="D8272" s="5" t="s">
        <v>28</v>
      </c>
      <c r="E8272" s="5" t="s">
        <v>30</v>
      </c>
      <c r="F8272" s="5" t="s">
        <v>200</v>
      </c>
      <c r="G8272" s="5" t="s">
        <v>14</v>
      </c>
      <c r="H8272" s="9">
        <v>13.939130334382044</v>
      </c>
      <c r="I8272" s="9">
        <v>14.042299528313764</v>
      </c>
      <c r="J8272" s="9">
        <v>13.949458583427315</v>
      </c>
    </row>
    <row r="8273" ht="9.75" customHeight="1">
      <c r="A8273" s="5" t="s">
        <v>214</v>
      </c>
      <c r="B8273" s="8" t="s">
        <v>259</v>
      </c>
      <c r="C8273" s="8" t="s">
        <v>274</v>
      </c>
      <c r="D8273" s="5" t="s">
        <v>28</v>
      </c>
      <c r="E8273" s="5" t="s">
        <v>30</v>
      </c>
      <c r="F8273" s="5" t="s">
        <v>200</v>
      </c>
      <c r="G8273" s="5" t="s">
        <v>201</v>
      </c>
      <c r="H8273" s="9">
        <v>14.246668520122387</v>
      </c>
      <c r="I8273" s="9">
        <v>13.46190777528009</v>
      </c>
      <c r="J8273" s="9">
        <v>11.456402191462821</v>
      </c>
    </row>
    <row r="8274" ht="9.75" customHeight="1">
      <c r="A8274" s="5" t="s">
        <v>214</v>
      </c>
      <c r="B8274" s="8" t="s">
        <v>259</v>
      </c>
      <c r="C8274" s="8" t="s">
        <v>274</v>
      </c>
      <c r="D8274" s="5" t="s">
        <v>28</v>
      </c>
      <c r="E8274" s="5" t="s">
        <v>30</v>
      </c>
      <c r="F8274" s="5" t="s">
        <v>200</v>
      </c>
      <c r="G8274" s="5" t="s">
        <v>202</v>
      </c>
      <c r="H8274" s="9">
        <v>13.933277732623694</v>
      </c>
      <c r="I8274" s="9">
        <v>14.051215523319904</v>
      </c>
      <c r="J8274" s="9">
        <v>13.993688110934174</v>
      </c>
    </row>
    <row r="8275" ht="9.75" customHeight="1">
      <c r="A8275" s="5" t="s">
        <v>214</v>
      </c>
      <c r="B8275" s="8" t="s">
        <v>259</v>
      </c>
      <c r="C8275" s="8" t="s">
        <v>274</v>
      </c>
      <c r="D8275" s="5" t="s">
        <v>28</v>
      </c>
      <c r="E8275" s="5" t="s">
        <v>31</v>
      </c>
      <c r="F8275" s="5" t="s">
        <v>200</v>
      </c>
      <c r="G8275" s="5" t="s">
        <v>14</v>
      </c>
      <c r="H8275" s="9">
        <v>32.632167428625614</v>
      </c>
      <c r="I8275" s="9">
        <v>32.82511215454059</v>
      </c>
      <c r="J8275" s="9">
        <v>33.04809112695385</v>
      </c>
    </row>
    <row r="8276" ht="9.75" customHeight="1">
      <c r="A8276" s="5" t="s">
        <v>214</v>
      </c>
      <c r="B8276" s="8" t="s">
        <v>259</v>
      </c>
      <c r="C8276" s="8" t="s">
        <v>274</v>
      </c>
      <c r="D8276" s="5" t="s">
        <v>28</v>
      </c>
      <c r="E8276" s="5" t="s">
        <v>31</v>
      </c>
      <c r="F8276" s="5" t="s">
        <v>200</v>
      </c>
      <c r="G8276" s="5" t="s">
        <v>201</v>
      </c>
      <c r="H8276" s="9">
        <v>42.63546885271726</v>
      </c>
      <c r="I8276" s="9">
        <v>49.64548281746101</v>
      </c>
      <c r="J8276" s="9">
        <v>44.50464329212217</v>
      </c>
    </row>
    <row r="8277" ht="9.75" customHeight="1">
      <c r="A8277" s="5" t="s">
        <v>214</v>
      </c>
      <c r="B8277" s="8" t="s">
        <v>259</v>
      </c>
      <c r="C8277" s="8" t="s">
        <v>274</v>
      </c>
      <c r="D8277" s="5" t="s">
        <v>28</v>
      </c>
      <c r="E8277" s="5" t="s">
        <v>31</v>
      </c>
      <c r="F8277" s="5" t="s">
        <v>200</v>
      </c>
      <c r="G8277" s="5" t="s">
        <v>202</v>
      </c>
      <c r="H8277" s="9">
        <v>32.44179972074901</v>
      </c>
      <c r="I8277" s="9">
        <v>32.5667171307518</v>
      </c>
      <c r="J8277" s="9">
        <v>32.84483945131734</v>
      </c>
    </row>
    <row r="8278" ht="9.75" customHeight="1">
      <c r="A8278" s="5" t="s">
        <v>214</v>
      </c>
      <c r="B8278" s="8" t="s">
        <v>259</v>
      </c>
      <c r="C8278" s="8" t="s">
        <v>274</v>
      </c>
      <c r="D8278" s="5" t="s">
        <v>28</v>
      </c>
      <c r="E8278" s="5" t="s">
        <v>32</v>
      </c>
      <c r="F8278" s="5" t="s">
        <v>200</v>
      </c>
      <c r="G8278" s="5" t="s">
        <v>14</v>
      </c>
      <c r="H8278" s="9">
        <v>15.50835239603566</v>
      </c>
      <c r="I8278" s="9">
        <v>15.272954785359449</v>
      </c>
      <c r="J8278" s="9">
        <v>15.309697004405459</v>
      </c>
    </row>
    <row r="8279" ht="9.75" customHeight="1">
      <c r="A8279" s="5" t="s">
        <v>214</v>
      </c>
      <c r="B8279" s="8" t="s">
        <v>259</v>
      </c>
      <c r="C8279" s="8" t="s">
        <v>274</v>
      </c>
      <c r="D8279" s="5" t="s">
        <v>28</v>
      </c>
      <c r="E8279" s="5" t="s">
        <v>32</v>
      </c>
      <c r="F8279" s="5" t="s">
        <v>200</v>
      </c>
      <c r="G8279" s="5" t="s">
        <v>201</v>
      </c>
      <c r="H8279" s="9">
        <v>6.681455839881509</v>
      </c>
      <c r="I8279" s="9">
        <v>6.731284873165366</v>
      </c>
      <c r="J8279" s="9">
        <v>11.310573990341707</v>
      </c>
    </row>
    <row r="8280" ht="9.75" customHeight="1">
      <c r="A8280" s="5" t="s">
        <v>214</v>
      </c>
      <c r="B8280" s="8" t="s">
        <v>259</v>
      </c>
      <c r="C8280" s="8" t="s">
        <v>274</v>
      </c>
      <c r="D8280" s="5" t="s">
        <v>28</v>
      </c>
      <c r="E8280" s="5" t="s">
        <v>32</v>
      </c>
      <c r="F8280" s="5" t="s">
        <v>200</v>
      </c>
      <c r="G8280" s="5" t="s">
        <v>202</v>
      </c>
      <c r="H8280" s="9">
        <v>15.676332545170421</v>
      </c>
      <c r="I8280" s="9">
        <v>15.404172167210792</v>
      </c>
      <c r="J8280" s="9">
        <v>15.380645789167794</v>
      </c>
    </row>
    <row r="8281" ht="9.75" customHeight="1">
      <c r="A8281" s="5" t="s">
        <v>215</v>
      </c>
      <c r="B8281" s="8" t="s">
        <v>259</v>
      </c>
      <c r="C8281" s="8" t="s">
        <v>274</v>
      </c>
      <c r="D8281" s="5" t="s">
        <v>28</v>
      </c>
      <c r="E8281" s="5" t="s">
        <v>14</v>
      </c>
      <c r="F8281" s="5" t="s">
        <v>200</v>
      </c>
      <c r="G8281" s="5" t="s">
        <v>14</v>
      </c>
      <c r="H8281" s="9">
        <v>0.0</v>
      </c>
      <c r="I8281" s="9">
        <v>0.0</v>
      </c>
      <c r="J8281" s="9">
        <v>0.0</v>
      </c>
    </row>
    <row r="8282" ht="9.75" customHeight="1">
      <c r="A8282" s="5" t="s">
        <v>215</v>
      </c>
      <c r="B8282" s="8" t="s">
        <v>259</v>
      </c>
      <c r="C8282" s="8" t="s">
        <v>274</v>
      </c>
      <c r="D8282" s="5" t="s">
        <v>28</v>
      </c>
      <c r="E8282" s="5" t="s">
        <v>14</v>
      </c>
      <c r="F8282" s="5" t="s">
        <v>200</v>
      </c>
      <c r="G8282" s="5" t="s">
        <v>201</v>
      </c>
      <c r="H8282" s="9">
        <v>0.0</v>
      </c>
      <c r="I8282" s="9">
        <v>0.0</v>
      </c>
      <c r="J8282" s="9">
        <v>0.0</v>
      </c>
    </row>
    <row r="8283" ht="9.75" customHeight="1">
      <c r="A8283" s="5" t="s">
        <v>215</v>
      </c>
      <c r="B8283" s="8" t="s">
        <v>259</v>
      </c>
      <c r="C8283" s="8" t="s">
        <v>274</v>
      </c>
      <c r="D8283" s="5" t="s">
        <v>28</v>
      </c>
      <c r="E8283" s="5" t="s">
        <v>14</v>
      </c>
      <c r="F8283" s="5" t="s">
        <v>200</v>
      </c>
      <c r="G8283" s="5" t="s">
        <v>202</v>
      </c>
      <c r="H8283" s="9">
        <v>0.0</v>
      </c>
      <c r="I8283" s="9">
        <v>0.0</v>
      </c>
      <c r="J8283" s="9">
        <v>0.0</v>
      </c>
    </row>
    <row r="8284" ht="9.75" customHeight="1">
      <c r="A8284" s="5" t="s">
        <v>215</v>
      </c>
      <c r="B8284" s="8" t="s">
        <v>259</v>
      </c>
      <c r="C8284" s="8" t="s">
        <v>274</v>
      </c>
      <c r="D8284" s="5" t="s">
        <v>28</v>
      </c>
      <c r="E8284" s="5" t="s">
        <v>29</v>
      </c>
      <c r="F8284" s="5" t="s">
        <v>200</v>
      </c>
      <c r="G8284" s="5" t="s">
        <v>14</v>
      </c>
      <c r="H8284" s="9">
        <v>2.7426131232164357</v>
      </c>
      <c r="I8284" s="9">
        <v>2.6420056182369396</v>
      </c>
      <c r="J8284" s="9">
        <v>2.6948562019081526</v>
      </c>
    </row>
    <row r="8285" ht="9.75" customHeight="1">
      <c r="A8285" s="5" t="s">
        <v>215</v>
      </c>
      <c r="B8285" s="8" t="s">
        <v>259</v>
      </c>
      <c r="C8285" s="8" t="s">
        <v>274</v>
      </c>
      <c r="D8285" s="5" t="s">
        <v>28</v>
      </c>
      <c r="E8285" s="5" t="s">
        <v>29</v>
      </c>
      <c r="F8285" s="5" t="s">
        <v>200</v>
      </c>
      <c r="G8285" s="5" t="s">
        <v>201</v>
      </c>
      <c r="H8285" s="9">
        <v>32.500955822516595</v>
      </c>
      <c r="I8285" s="9">
        <v>28.59712442480205</v>
      </c>
      <c r="J8285" s="9">
        <v>23.463724629063243</v>
      </c>
    </row>
    <row r="8286" ht="9.75" customHeight="1">
      <c r="A8286" s="5" t="s">
        <v>215</v>
      </c>
      <c r="B8286" s="8" t="s">
        <v>259</v>
      </c>
      <c r="C8286" s="8" t="s">
        <v>274</v>
      </c>
      <c r="D8286" s="5" t="s">
        <v>28</v>
      </c>
      <c r="E8286" s="5" t="s">
        <v>29</v>
      </c>
      <c r="F8286" s="5" t="s">
        <v>200</v>
      </c>
      <c r="G8286" s="5" t="s">
        <v>202</v>
      </c>
      <c r="H8286" s="9">
        <v>2.908163889232368</v>
      </c>
      <c r="I8286" s="9">
        <v>2.7160299450327714</v>
      </c>
      <c r="J8286" s="9">
        <v>2.746235682575804</v>
      </c>
    </row>
    <row r="8287" ht="9.75" customHeight="1">
      <c r="A8287" s="5" t="s">
        <v>215</v>
      </c>
      <c r="B8287" s="8" t="s">
        <v>259</v>
      </c>
      <c r="C8287" s="8" t="s">
        <v>274</v>
      </c>
      <c r="D8287" s="5" t="s">
        <v>28</v>
      </c>
      <c r="E8287" s="5" t="s">
        <v>30</v>
      </c>
      <c r="F8287" s="5" t="s">
        <v>200</v>
      </c>
      <c r="G8287" s="5" t="s">
        <v>14</v>
      </c>
      <c r="H8287" s="9">
        <v>4.082685487822988</v>
      </c>
      <c r="I8287" s="9">
        <v>4.0098501183126</v>
      </c>
      <c r="J8287" s="9">
        <v>4.013785638083842</v>
      </c>
    </row>
    <row r="8288" ht="9.75" customHeight="1">
      <c r="A8288" s="5" t="s">
        <v>215</v>
      </c>
      <c r="B8288" s="8" t="s">
        <v>259</v>
      </c>
      <c r="C8288" s="8" t="s">
        <v>274</v>
      </c>
      <c r="D8288" s="5" t="s">
        <v>28</v>
      </c>
      <c r="E8288" s="5" t="s">
        <v>30</v>
      </c>
      <c r="F8288" s="5" t="s">
        <v>200</v>
      </c>
      <c r="G8288" s="5" t="s">
        <v>201</v>
      </c>
      <c r="H8288" s="9">
        <v>44.26764719041572</v>
      </c>
      <c r="I8288" s="9">
        <v>37.57163265984027</v>
      </c>
      <c r="J8288" s="9">
        <v>37.90195571681649</v>
      </c>
    </row>
    <row r="8289" ht="9.75" customHeight="1">
      <c r="A8289" s="5" t="s">
        <v>215</v>
      </c>
      <c r="B8289" s="8" t="s">
        <v>259</v>
      </c>
      <c r="C8289" s="8" t="s">
        <v>274</v>
      </c>
      <c r="D8289" s="5" t="s">
        <v>28</v>
      </c>
      <c r="E8289" s="5" t="s">
        <v>30</v>
      </c>
      <c r="F8289" s="5" t="s">
        <v>200</v>
      </c>
      <c r="G8289" s="5" t="s">
        <v>202</v>
      </c>
      <c r="H8289" s="9">
        <v>4.166435626441488</v>
      </c>
      <c r="I8289" s="9">
        <v>4.050548335007801</v>
      </c>
      <c r="J8289" s="9">
        <v>4.03452834784558</v>
      </c>
    </row>
    <row r="8290" ht="9.75" customHeight="1">
      <c r="A8290" s="5" t="s">
        <v>215</v>
      </c>
      <c r="B8290" s="8" t="s">
        <v>259</v>
      </c>
      <c r="C8290" s="8" t="s">
        <v>274</v>
      </c>
      <c r="D8290" s="5" t="s">
        <v>28</v>
      </c>
      <c r="E8290" s="5" t="s">
        <v>31</v>
      </c>
      <c r="F8290" s="5" t="s">
        <v>200</v>
      </c>
      <c r="G8290" s="5" t="s">
        <v>14</v>
      </c>
      <c r="H8290" s="9">
        <v>2.49716171337361</v>
      </c>
      <c r="I8290" s="9">
        <v>2.4020761839639895</v>
      </c>
      <c r="J8290" s="9">
        <v>2.3305234199169815</v>
      </c>
    </row>
    <row r="8291" ht="9.75" customHeight="1">
      <c r="A8291" s="5" t="s">
        <v>215</v>
      </c>
      <c r="B8291" s="8" t="s">
        <v>259</v>
      </c>
      <c r="C8291" s="8" t="s">
        <v>274</v>
      </c>
      <c r="D8291" s="5" t="s">
        <v>28</v>
      </c>
      <c r="E8291" s="5" t="s">
        <v>31</v>
      </c>
      <c r="F8291" s="5" t="s">
        <v>200</v>
      </c>
      <c r="G8291" s="5" t="s">
        <v>201</v>
      </c>
      <c r="H8291" s="9">
        <v>21.47668542797317</v>
      </c>
      <c r="I8291" s="9">
        <v>15.674497001997503</v>
      </c>
      <c r="J8291" s="9">
        <v>15.456236434915487</v>
      </c>
    </row>
    <row r="8292" ht="9.75" customHeight="1">
      <c r="A8292" s="5" t="s">
        <v>215</v>
      </c>
      <c r="B8292" s="8" t="s">
        <v>259</v>
      </c>
      <c r="C8292" s="8" t="s">
        <v>274</v>
      </c>
      <c r="D8292" s="5" t="s">
        <v>28</v>
      </c>
      <c r="E8292" s="5" t="s">
        <v>31</v>
      </c>
      <c r="F8292" s="5" t="s">
        <v>200</v>
      </c>
      <c r="G8292" s="5" t="s">
        <v>202</v>
      </c>
      <c r="H8292" s="9">
        <v>2.5539662758999415</v>
      </c>
      <c r="I8292" s="9">
        <v>2.4385235515290473</v>
      </c>
      <c r="J8292" s="9">
        <v>2.3928273043864556</v>
      </c>
    </row>
    <row r="8293" ht="9.75" customHeight="1">
      <c r="A8293" s="5" t="s">
        <v>215</v>
      </c>
      <c r="B8293" s="8" t="s">
        <v>259</v>
      </c>
      <c r="C8293" s="8" t="s">
        <v>274</v>
      </c>
      <c r="D8293" s="5" t="s">
        <v>28</v>
      </c>
      <c r="E8293" s="5" t="s">
        <v>32</v>
      </c>
      <c r="F8293" s="5" t="s">
        <v>200</v>
      </c>
      <c r="G8293" s="5" t="s">
        <v>14</v>
      </c>
      <c r="H8293" s="9">
        <v>6.721115813728246</v>
      </c>
      <c r="I8293" s="9">
        <v>6.728365134543596</v>
      </c>
      <c r="J8293" s="9">
        <v>6.654965549387473</v>
      </c>
    </row>
    <row r="8294" ht="9.75" customHeight="1">
      <c r="A8294" s="5" t="s">
        <v>215</v>
      </c>
      <c r="B8294" s="8" t="s">
        <v>259</v>
      </c>
      <c r="C8294" s="8" t="s">
        <v>274</v>
      </c>
      <c r="D8294" s="5" t="s">
        <v>28</v>
      </c>
      <c r="E8294" s="5" t="s">
        <v>32</v>
      </c>
      <c r="F8294" s="5" t="s">
        <v>200</v>
      </c>
      <c r="G8294" s="5" t="s">
        <v>201</v>
      </c>
      <c r="H8294" s="9">
        <v>42.30009237968165</v>
      </c>
      <c r="I8294" s="9">
        <v>44.950804510363646</v>
      </c>
      <c r="J8294" s="9">
        <v>37.82605084331701</v>
      </c>
    </row>
    <row r="8295" ht="9.75" customHeight="1">
      <c r="A8295" s="5" t="s">
        <v>215</v>
      </c>
      <c r="B8295" s="8" t="s">
        <v>259</v>
      </c>
      <c r="C8295" s="8" t="s">
        <v>274</v>
      </c>
      <c r="D8295" s="5" t="s">
        <v>28</v>
      </c>
      <c r="E8295" s="5" t="s">
        <v>32</v>
      </c>
      <c r="F8295" s="5" t="s">
        <v>200</v>
      </c>
      <c r="G8295" s="5" t="s">
        <v>202</v>
      </c>
      <c r="H8295" s="9">
        <v>6.807828152177057</v>
      </c>
      <c r="I8295" s="9">
        <v>6.77664200496738</v>
      </c>
      <c r="J8295" s="9">
        <v>6.689718922252267</v>
      </c>
    </row>
    <row r="8296" ht="9.75" customHeight="1">
      <c r="A8296" s="5" t="s">
        <v>212</v>
      </c>
      <c r="B8296" s="8" t="s">
        <v>259</v>
      </c>
      <c r="C8296" s="8" t="s">
        <v>274</v>
      </c>
      <c r="D8296" s="5" t="s">
        <v>28</v>
      </c>
      <c r="E8296" s="5" t="s">
        <v>14</v>
      </c>
      <c r="F8296" s="5" t="s">
        <v>203</v>
      </c>
      <c r="G8296" s="5" t="s">
        <v>14</v>
      </c>
      <c r="H8296" s="6">
        <v>3062.8071845920936</v>
      </c>
      <c r="I8296" s="6">
        <v>3072.7498885873347</v>
      </c>
      <c r="J8296" s="6">
        <v>3069.407825037828</v>
      </c>
    </row>
    <row r="8297" ht="9.75" customHeight="1">
      <c r="A8297" s="5" t="s">
        <v>212</v>
      </c>
      <c r="B8297" s="8" t="s">
        <v>259</v>
      </c>
      <c r="C8297" s="8" t="s">
        <v>274</v>
      </c>
      <c r="D8297" s="5" t="s">
        <v>28</v>
      </c>
      <c r="E8297" s="5" t="s">
        <v>14</v>
      </c>
      <c r="F8297" s="5" t="s">
        <v>203</v>
      </c>
      <c r="G8297" s="5" t="s">
        <v>204</v>
      </c>
      <c r="H8297" s="6">
        <v>240.51130825609846</v>
      </c>
      <c r="I8297" s="6">
        <v>233.66485293008574</v>
      </c>
      <c r="J8297" s="6">
        <v>254.212086354586</v>
      </c>
    </row>
    <row r="8298" ht="9.75" customHeight="1">
      <c r="A8298" s="5" t="s">
        <v>212</v>
      </c>
      <c r="B8298" s="8" t="s">
        <v>259</v>
      </c>
      <c r="C8298" s="8" t="s">
        <v>274</v>
      </c>
      <c r="D8298" s="5" t="s">
        <v>28</v>
      </c>
      <c r="E8298" s="5" t="s">
        <v>14</v>
      </c>
      <c r="F8298" s="5" t="s">
        <v>203</v>
      </c>
      <c r="G8298" s="5" t="s">
        <v>205</v>
      </c>
      <c r="H8298" s="6">
        <v>2822.295876335994</v>
      </c>
      <c r="I8298" s="6">
        <v>2839.085035657249</v>
      </c>
      <c r="J8298" s="6">
        <v>2815.1957386832423</v>
      </c>
    </row>
    <row r="8299" ht="9.75" customHeight="1">
      <c r="A8299" s="5" t="s">
        <v>212</v>
      </c>
      <c r="B8299" s="8" t="s">
        <v>259</v>
      </c>
      <c r="C8299" s="8" t="s">
        <v>274</v>
      </c>
      <c r="D8299" s="5" t="s">
        <v>28</v>
      </c>
      <c r="E8299" s="5" t="s">
        <v>29</v>
      </c>
      <c r="F8299" s="5" t="s">
        <v>203</v>
      </c>
      <c r="G8299" s="5" t="s">
        <v>14</v>
      </c>
      <c r="H8299" s="6">
        <v>1161.4271993512775</v>
      </c>
      <c r="I8299" s="6">
        <v>1163.3318471675345</v>
      </c>
      <c r="J8299" s="6">
        <v>1156.9443188085427</v>
      </c>
    </row>
    <row r="8300" ht="9.75" customHeight="1">
      <c r="A8300" s="5" t="s">
        <v>212</v>
      </c>
      <c r="B8300" s="8" t="s">
        <v>259</v>
      </c>
      <c r="C8300" s="8" t="s">
        <v>274</v>
      </c>
      <c r="D8300" s="5" t="s">
        <v>28</v>
      </c>
      <c r="E8300" s="5" t="s">
        <v>29</v>
      </c>
      <c r="F8300" s="5" t="s">
        <v>203</v>
      </c>
      <c r="G8300" s="5" t="s">
        <v>204</v>
      </c>
      <c r="H8300" s="6">
        <v>123.29927507779597</v>
      </c>
      <c r="I8300" s="6">
        <v>115.02488710568808</v>
      </c>
      <c r="J8300" s="6">
        <v>130.1306239657251</v>
      </c>
    </row>
    <row r="8301" ht="9.75" customHeight="1">
      <c r="A8301" s="5" t="s">
        <v>212</v>
      </c>
      <c r="B8301" s="8" t="s">
        <v>259</v>
      </c>
      <c r="C8301" s="8" t="s">
        <v>274</v>
      </c>
      <c r="D8301" s="5" t="s">
        <v>28</v>
      </c>
      <c r="E8301" s="5" t="s">
        <v>29</v>
      </c>
      <c r="F8301" s="5" t="s">
        <v>203</v>
      </c>
      <c r="G8301" s="5" t="s">
        <v>205</v>
      </c>
      <c r="H8301" s="6">
        <v>1038.1279242734813</v>
      </c>
      <c r="I8301" s="6">
        <v>1048.3069600618464</v>
      </c>
      <c r="J8301" s="6">
        <v>1026.8136948428169</v>
      </c>
    </row>
    <row r="8302" ht="9.75" customHeight="1">
      <c r="A8302" s="5" t="s">
        <v>212</v>
      </c>
      <c r="B8302" s="8" t="s">
        <v>259</v>
      </c>
      <c r="C8302" s="8" t="s">
        <v>274</v>
      </c>
      <c r="D8302" s="5" t="s">
        <v>28</v>
      </c>
      <c r="E8302" s="5" t="s">
        <v>30</v>
      </c>
      <c r="F8302" s="5" t="s">
        <v>203</v>
      </c>
      <c r="G8302" s="5" t="s">
        <v>14</v>
      </c>
      <c r="H8302" s="6">
        <v>426.92868535110824</v>
      </c>
      <c r="I8302" s="6">
        <v>431.48474311136084</v>
      </c>
      <c r="J8302" s="6">
        <v>428.1657733101294</v>
      </c>
    </row>
    <row r="8303" ht="9.75" customHeight="1">
      <c r="A8303" s="5" t="s">
        <v>212</v>
      </c>
      <c r="B8303" s="8" t="s">
        <v>259</v>
      </c>
      <c r="C8303" s="8" t="s">
        <v>274</v>
      </c>
      <c r="D8303" s="5" t="s">
        <v>28</v>
      </c>
      <c r="E8303" s="5" t="s">
        <v>30</v>
      </c>
      <c r="F8303" s="5" t="s">
        <v>203</v>
      </c>
      <c r="G8303" s="5" t="s">
        <v>204</v>
      </c>
      <c r="H8303" s="6">
        <v>49.96787374414223</v>
      </c>
      <c r="I8303" s="6">
        <v>49.91572816252521</v>
      </c>
      <c r="J8303" s="6">
        <v>52.4626872082034</v>
      </c>
    </row>
    <row r="8304" ht="9.75" customHeight="1">
      <c r="A8304" s="5" t="s">
        <v>212</v>
      </c>
      <c r="B8304" s="8" t="s">
        <v>259</v>
      </c>
      <c r="C8304" s="8" t="s">
        <v>274</v>
      </c>
      <c r="D8304" s="5" t="s">
        <v>28</v>
      </c>
      <c r="E8304" s="5" t="s">
        <v>30</v>
      </c>
      <c r="F8304" s="5" t="s">
        <v>203</v>
      </c>
      <c r="G8304" s="5" t="s">
        <v>205</v>
      </c>
      <c r="H8304" s="6">
        <v>376.960811606966</v>
      </c>
      <c r="I8304" s="6">
        <v>381.5690149488356</v>
      </c>
      <c r="J8304" s="6">
        <v>375.703086101926</v>
      </c>
    </row>
    <row r="8305" ht="9.75" customHeight="1">
      <c r="A8305" s="5" t="s">
        <v>212</v>
      </c>
      <c r="B8305" s="8" t="s">
        <v>259</v>
      </c>
      <c r="C8305" s="8" t="s">
        <v>274</v>
      </c>
      <c r="D8305" s="5" t="s">
        <v>28</v>
      </c>
      <c r="E8305" s="5" t="s">
        <v>31</v>
      </c>
      <c r="F8305" s="5" t="s">
        <v>203</v>
      </c>
      <c r="G8305" s="5" t="s">
        <v>14</v>
      </c>
      <c r="H8305" s="6">
        <v>999.4603684920638</v>
      </c>
      <c r="I8305" s="6">
        <v>1008.6335971573129</v>
      </c>
      <c r="J8305" s="6">
        <v>1014.3806950763549</v>
      </c>
    </row>
    <row r="8306" ht="9.75" customHeight="1">
      <c r="A8306" s="5" t="s">
        <v>212</v>
      </c>
      <c r="B8306" s="8" t="s">
        <v>259</v>
      </c>
      <c r="C8306" s="8" t="s">
        <v>274</v>
      </c>
      <c r="D8306" s="5" t="s">
        <v>28</v>
      </c>
      <c r="E8306" s="5" t="s">
        <v>31</v>
      </c>
      <c r="F8306" s="5" t="s">
        <v>203</v>
      </c>
      <c r="G8306" s="5" t="s">
        <v>204</v>
      </c>
      <c r="H8306" s="6">
        <v>61.16694321864504</v>
      </c>
      <c r="I8306" s="6">
        <v>63.556009893027735</v>
      </c>
      <c r="J8306" s="6">
        <v>65.03265342810597</v>
      </c>
    </row>
    <row r="8307" ht="9.75" customHeight="1">
      <c r="A8307" s="5" t="s">
        <v>212</v>
      </c>
      <c r="B8307" s="8" t="s">
        <v>259</v>
      </c>
      <c r="C8307" s="8" t="s">
        <v>274</v>
      </c>
      <c r="D8307" s="5" t="s">
        <v>28</v>
      </c>
      <c r="E8307" s="5" t="s">
        <v>31</v>
      </c>
      <c r="F8307" s="5" t="s">
        <v>203</v>
      </c>
      <c r="G8307" s="5" t="s">
        <v>205</v>
      </c>
      <c r="H8307" s="6">
        <v>938.293425273419</v>
      </c>
      <c r="I8307" s="6">
        <v>945.0775872642853</v>
      </c>
      <c r="J8307" s="6">
        <v>949.3480416482487</v>
      </c>
    </row>
    <row r="8308" ht="9.75" customHeight="1">
      <c r="A8308" s="5" t="s">
        <v>212</v>
      </c>
      <c r="B8308" s="8" t="s">
        <v>259</v>
      </c>
      <c r="C8308" s="8" t="s">
        <v>274</v>
      </c>
      <c r="D8308" s="5" t="s">
        <v>28</v>
      </c>
      <c r="E8308" s="5" t="s">
        <v>32</v>
      </c>
      <c r="F8308" s="5" t="s">
        <v>203</v>
      </c>
      <c r="G8308" s="5" t="s">
        <v>14</v>
      </c>
      <c r="H8308" s="6">
        <v>474.99093139763914</v>
      </c>
      <c r="I8308" s="6">
        <v>469.2997011511262</v>
      </c>
      <c r="J8308" s="6">
        <v>469.91703784280344</v>
      </c>
    </row>
    <row r="8309" ht="9.75" customHeight="1">
      <c r="A8309" s="5" t="s">
        <v>212</v>
      </c>
      <c r="B8309" s="8" t="s">
        <v>259</v>
      </c>
      <c r="C8309" s="8" t="s">
        <v>274</v>
      </c>
      <c r="D8309" s="5" t="s">
        <v>28</v>
      </c>
      <c r="E8309" s="5" t="s">
        <v>32</v>
      </c>
      <c r="F8309" s="5" t="s">
        <v>203</v>
      </c>
      <c r="G8309" s="5" t="s">
        <v>204</v>
      </c>
      <c r="H8309" s="6">
        <v>6.077216215515215</v>
      </c>
      <c r="I8309" s="6">
        <v>5.16822776884472</v>
      </c>
      <c r="J8309" s="6">
        <v>6.586121752551516</v>
      </c>
    </row>
    <row r="8310" ht="9.75" customHeight="1">
      <c r="A8310" s="5" t="s">
        <v>212</v>
      </c>
      <c r="B8310" s="8" t="s">
        <v>259</v>
      </c>
      <c r="C8310" s="8" t="s">
        <v>274</v>
      </c>
      <c r="D8310" s="5" t="s">
        <v>28</v>
      </c>
      <c r="E8310" s="5" t="s">
        <v>32</v>
      </c>
      <c r="F8310" s="5" t="s">
        <v>203</v>
      </c>
      <c r="G8310" s="5" t="s">
        <v>205</v>
      </c>
      <c r="H8310" s="6">
        <v>468.913715182124</v>
      </c>
      <c r="I8310" s="6">
        <v>464.13147338228146</v>
      </c>
      <c r="J8310" s="6">
        <v>463.330916090252</v>
      </c>
    </row>
    <row r="8311" ht="9.75" customHeight="1">
      <c r="A8311" s="5" t="s">
        <v>213</v>
      </c>
      <c r="B8311" s="8" t="s">
        <v>259</v>
      </c>
      <c r="C8311" s="8" t="s">
        <v>274</v>
      </c>
      <c r="D8311" s="5" t="s">
        <v>28</v>
      </c>
      <c r="E8311" s="5" t="s">
        <v>14</v>
      </c>
      <c r="F8311" s="5" t="s">
        <v>203</v>
      </c>
      <c r="G8311" s="5" t="s">
        <v>14</v>
      </c>
      <c r="H8311" s="9">
        <v>1.0379953074382728</v>
      </c>
      <c r="I8311" s="9">
        <v>0.9996398301784779</v>
      </c>
      <c r="J8311" s="9">
        <v>0.9409778706713408</v>
      </c>
    </row>
    <row r="8312" ht="9.75" customHeight="1">
      <c r="A8312" s="5" t="s">
        <v>213</v>
      </c>
      <c r="B8312" s="8" t="s">
        <v>259</v>
      </c>
      <c r="C8312" s="8" t="s">
        <v>274</v>
      </c>
      <c r="D8312" s="5" t="s">
        <v>28</v>
      </c>
      <c r="E8312" s="5" t="s">
        <v>14</v>
      </c>
      <c r="F8312" s="5" t="s">
        <v>203</v>
      </c>
      <c r="G8312" s="5" t="s">
        <v>204</v>
      </c>
      <c r="H8312" s="9">
        <v>7.7660986689889295</v>
      </c>
      <c r="I8312" s="9">
        <v>7.612946442558288</v>
      </c>
      <c r="J8312" s="9">
        <v>7.75201855462824</v>
      </c>
    </row>
    <row r="8313" ht="9.75" customHeight="1">
      <c r="A8313" s="5" t="s">
        <v>213</v>
      </c>
      <c r="B8313" s="8" t="s">
        <v>259</v>
      </c>
      <c r="C8313" s="8" t="s">
        <v>274</v>
      </c>
      <c r="D8313" s="5" t="s">
        <v>28</v>
      </c>
      <c r="E8313" s="5" t="s">
        <v>14</v>
      </c>
      <c r="F8313" s="5" t="s">
        <v>203</v>
      </c>
      <c r="G8313" s="5" t="s">
        <v>205</v>
      </c>
      <c r="H8313" s="9">
        <v>1.3511115402259937</v>
      </c>
      <c r="I8313" s="9">
        <v>1.285912813686585</v>
      </c>
      <c r="J8313" s="9">
        <v>1.2418304033508043</v>
      </c>
    </row>
    <row r="8314" ht="9.75" customHeight="1">
      <c r="A8314" s="5" t="s">
        <v>213</v>
      </c>
      <c r="B8314" s="8" t="s">
        <v>259</v>
      </c>
      <c r="C8314" s="8" t="s">
        <v>274</v>
      </c>
      <c r="D8314" s="5" t="s">
        <v>28</v>
      </c>
      <c r="E8314" s="5" t="s">
        <v>29</v>
      </c>
      <c r="F8314" s="5" t="s">
        <v>203</v>
      </c>
      <c r="G8314" s="5" t="s">
        <v>14</v>
      </c>
      <c r="H8314" s="9">
        <v>2.946209160235628</v>
      </c>
      <c r="I8314" s="9">
        <v>2.853277268986208</v>
      </c>
      <c r="J8314" s="9">
        <v>2.9788171603148297</v>
      </c>
    </row>
    <row r="8315" ht="9.75" customHeight="1">
      <c r="A8315" s="5" t="s">
        <v>213</v>
      </c>
      <c r="B8315" s="8" t="s">
        <v>259</v>
      </c>
      <c r="C8315" s="8" t="s">
        <v>274</v>
      </c>
      <c r="D8315" s="5" t="s">
        <v>28</v>
      </c>
      <c r="E8315" s="5" t="s">
        <v>29</v>
      </c>
      <c r="F8315" s="5" t="s">
        <v>203</v>
      </c>
      <c r="G8315" s="5" t="s">
        <v>204</v>
      </c>
      <c r="H8315" s="9">
        <v>10.04012085228314</v>
      </c>
      <c r="I8315" s="9">
        <v>10.226899870513561</v>
      </c>
      <c r="J8315" s="9">
        <v>9.718005250357173</v>
      </c>
    </row>
    <row r="8316" ht="9.75" customHeight="1">
      <c r="A8316" s="5" t="s">
        <v>213</v>
      </c>
      <c r="B8316" s="8" t="s">
        <v>259</v>
      </c>
      <c r="C8316" s="8" t="s">
        <v>274</v>
      </c>
      <c r="D8316" s="5" t="s">
        <v>28</v>
      </c>
      <c r="E8316" s="5" t="s">
        <v>29</v>
      </c>
      <c r="F8316" s="5" t="s">
        <v>203</v>
      </c>
      <c r="G8316" s="5" t="s">
        <v>205</v>
      </c>
      <c r="H8316" s="9">
        <v>3.109542669771035</v>
      </c>
      <c r="I8316" s="9">
        <v>3.000094012128357</v>
      </c>
      <c r="J8316" s="9">
        <v>3.165154149009132</v>
      </c>
    </row>
    <row r="8317" ht="9.75" customHeight="1">
      <c r="A8317" s="5" t="s">
        <v>213</v>
      </c>
      <c r="B8317" s="8" t="s">
        <v>259</v>
      </c>
      <c r="C8317" s="8" t="s">
        <v>274</v>
      </c>
      <c r="D8317" s="5" t="s">
        <v>28</v>
      </c>
      <c r="E8317" s="5" t="s">
        <v>30</v>
      </c>
      <c r="F8317" s="5" t="s">
        <v>203</v>
      </c>
      <c r="G8317" s="5" t="s">
        <v>14</v>
      </c>
      <c r="H8317" s="9">
        <v>4.213880185082662</v>
      </c>
      <c r="I8317" s="9">
        <v>4.131794362534154</v>
      </c>
      <c r="J8317" s="9">
        <v>4.171045760891951</v>
      </c>
    </row>
    <row r="8318" ht="9.75" customHeight="1">
      <c r="A8318" s="5" t="s">
        <v>213</v>
      </c>
      <c r="B8318" s="8" t="s">
        <v>259</v>
      </c>
      <c r="C8318" s="8" t="s">
        <v>274</v>
      </c>
      <c r="D8318" s="5" t="s">
        <v>28</v>
      </c>
      <c r="E8318" s="5" t="s">
        <v>30</v>
      </c>
      <c r="F8318" s="5" t="s">
        <v>203</v>
      </c>
      <c r="G8318" s="5" t="s">
        <v>204</v>
      </c>
      <c r="H8318" s="9">
        <v>12.323645648146195</v>
      </c>
      <c r="I8318" s="9">
        <v>12.229517895320795</v>
      </c>
      <c r="J8318" s="9">
        <v>11.786782295367331</v>
      </c>
    </row>
    <row r="8319" ht="9.75" customHeight="1">
      <c r="A8319" s="5" t="s">
        <v>213</v>
      </c>
      <c r="B8319" s="8" t="s">
        <v>259</v>
      </c>
      <c r="C8319" s="8" t="s">
        <v>274</v>
      </c>
      <c r="D8319" s="5" t="s">
        <v>28</v>
      </c>
      <c r="E8319" s="5" t="s">
        <v>30</v>
      </c>
      <c r="F8319" s="5" t="s">
        <v>203</v>
      </c>
      <c r="G8319" s="5" t="s">
        <v>205</v>
      </c>
      <c r="H8319" s="9">
        <v>4.506132813833623</v>
      </c>
      <c r="I8319" s="9">
        <v>4.455005727349518</v>
      </c>
      <c r="J8319" s="9">
        <v>4.515978222183057</v>
      </c>
    </row>
    <row r="8320" ht="9.75" customHeight="1">
      <c r="A8320" s="5" t="s">
        <v>213</v>
      </c>
      <c r="B8320" s="8" t="s">
        <v>259</v>
      </c>
      <c r="C8320" s="8" t="s">
        <v>274</v>
      </c>
      <c r="D8320" s="5" t="s">
        <v>28</v>
      </c>
      <c r="E8320" s="5" t="s">
        <v>31</v>
      </c>
      <c r="F8320" s="5" t="s">
        <v>203</v>
      </c>
      <c r="G8320" s="5" t="s">
        <v>14</v>
      </c>
      <c r="H8320" s="9">
        <v>2.732090805711592</v>
      </c>
      <c r="I8320" s="9">
        <v>2.6025761915067562</v>
      </c>
      <c r="J8320" s="9">
        <v>2.5750385851557733</v>
      </c>
    </row>
    <row r="8321" ht="9.75" customHeight="1">
      <c r="A8321" s="5" t="s">
        <v>213</v>
      </c>
      <c r="B8321" s="8" t="s">
        <v>259</v>
      </c>
      <c r="C8321" s="8" t="s">
        <v>274</v>
      </c>
      <c r="D8321" s="5" t="s">
        <v>28</v>
      </c>
      <c r="E8321" s="5" t="s">
        <v>31</v>
      </c>
      <c r="F8321" s="5" t="s">
        <v>203</v>
      </c>
      <c r="G8321" s="5" t="s">
        <v>204</v>
      </c>
      <c r="H8321" s="9">
        <v>11.671139835587047</v>
      </c>
      <c r="I8321" s="9">
        <v>11.515757660345084</v>
      </c>
      <c r="J8321" s="9">
        <v>11.650692611782791</v>
      </c>
    </row>
    <row r="8322" ht="9.75" customHeight="1">
      <c r="A8322" s="5" t="s">
        <v>213</v>
      </c>
      <c r="B8322" s="8" t="s">
        <v>259</v>
      </c>
      <c r="C8322" s="8" t="s">
        <v>274</v>
      </c>
      <c r="D8322" s="5" t="s">
        <v>28</v>
      </c>
      <c r="E8322" s="5" t="s">
        <v>31</v>
      </c>
      <c r="F8322" s="5" t="s">
        <v>203</v>
      </c>
      <c r="G8322" s="5" t="s">
        <v>205</v>
      </c>
      <c r="H8322" s="9">
        <v>2.9207555484411034</v>
      </c>
      <c r="I8322" s="9">
        <v>2.769425548970362</v>
      </c>
      <c r="J8322" s="9">
        <v>2.7479451080034925</v>
      </c>
    </row>
    <row r="8323" ht="9.75" customHeight="1">
      <c r="A8323" s="5" t="s">
        <v>213</v>
      </c>
      <c r="B8323" s="8" t="s">
        <v>259</v>
      </c>
      <c r="C8323" s="8" t="s">
        <v>274</v>
      </c>
      <c r="D8323" s="5" t="s">
        <v>28</v>
      </c>
      <c r="E8323" s="5" t="s">
        <v>32</v>
      </c>
      <c r="F8323" s="5" t="s">
        <v>203</v>
      </c>
      <c r="G8323" s="5" t="s">
        <v>14</v>
      </c>
      <c r="H8323" s="9">
        <v>6.762063600778418</v>
      </c>
      <c r="I8323" s="9">
        <v>6.772466882641409</v>
      </c>
      <c r="J8323" s="9">
        <v>6.507187203931078</v>
      </c>
    </row>
    <row r="8324" ht="9.75" customHeight="1">
      <c r="A8324" s="5" t="s">
        <v>213</v>
      </c>
      <c r="B8324" s="8" t="s">
        <v>259</v>
      </c>
      <c r="C8324" s="8" t="s">
        <v>274</v>
      </c>
      <c r="D8324" s="5" t="s">
        <v>28</v>
      </c>
      <c r="E8324" s="5" t="s">
        <v>32</v>
      </c>
      <c r="F8324" s="5" t="s">
        <v>203</v>
      </c>
      <c r="G8324" s="5" t="s">
        <v>204</v>
      </c>
      <c r="H8324" s="9">
        <v>44.95033383473249</v>
      </c>
      <c r="I8324" s="9">
        <v>49.16664472080953</v>
      </c>
      <c r="J8324" s="9">
        <v>40.431454672093444</v>
      </c>
    </row>
    <row r="8325" ht="9.75" customHeight="1">
      <c r="A8325" s="5" t="s">
        <v>213</v>
      </c>
      <c r="B8325" s="8" t="s">
        <v>259</v>
      </c>
      <c r="C8325" s="8" t="s">
        <v>274</v>
      </c>
      <c r="D8325" s="5" t="s">
        <v>28</v>
      </c>
      <c r="E8325" s="5" t="s">
        <v>32</v>
      </c>
      <c r="F8325" s="5" t="s">
        <v>203</v>
      </c>
      <c r="G8325" s="5" t="s">
        <v>205</v>
      </c>
      <c r="H8325" s="9">
        <v>6.855742684147151</v>
      </c>
      <c r="I8325" s="9">
        <v>6.851977124513773</v>
      </c>
      <c r="J8325" s="9">
        <v>6.606723310921538</v>
      </c>
    </row>
    <row r="8326" ht="9.75" customHeight="1">
      <c r="A8326" s="5" t="s">
        <v>214</v>
      </c>
      <c r="B8326" s="8" t="s">
        <v>259</v>
      </c>
      <c r="C8326" s="8" t="s">
        <v>274</v>
      </c>
      <c r="D8326" s="5" t="s">
        <v>28</v>
      </c>
      <c r="E8326" s="5" t="s">
        <v>14</v>
      </c>
      <c r="F8326" s="5" t="s">
        <v>203</v>
      </c>
      <c r="G8326" s="5" t="s">
        <v>14</v>
      </c>
      <c r="H8326" s="9">
        <v>100.0</v>
      </c>
      <c r="I8326" s="9">
        <v>100.0</v>
      </c>
      <c r="J8326" s="9">
        <v>100.0</v>
      </c>
    </row>
    <row r="8327" ht="9.75" customHeight="1">
      <c r="A8327" s="5" t="s">
        <v>214</v>
      </c>
      <c r="B8327" s="8" t="s">
        <v>259</v>
      </c>
      <c r="C8327" s="8" t="s">
        <v>274</v>
      </c>
      <c r="D8327" s="5" t="s">
        <v>28</v>
      </c>
      <c r="E8327" s="5" t="s">
        <v>14</v>
      </c>
      <c r="F8327" s="5" t="s">
        <v>203</v>
      </c>
      <c r="G8327" s="5" t="s">
        <v>204</v>
      </c>
      <c r="H8327" s="9">
        <v>100.0</v>
      </c>
      <c r="I8327" s="9">
        <v>100.0</v>
      </c>
      <c r="J8327" s="9">
        <v>100.0</v>
      </c>
    </row>
    <row r="8328" ht="9.75" customHeight="1">
      <c r="A8328" s="5" t="s">
        <v>214</v>
      </c>
      <c r="B8328" s="8" t="s">
        <v>259</v>
      </c>
      <c r="C8328" s="8" t="s">
        <v>274</v>
      </c>
      <c r="D8328" s="5" t="s">
        <v>28</v>
      </c>
      <c r="E8328" s="5" t="s">
        <v>14</v>
      </c>
      <c r="F8328" s="5" t="s">
        <v>203</v>
      </c>
      <c r="G8328" s="5" t="s">
        <v>205</v>
      </c>
      <c r="H8328" s="9">
        <v>100.0</v>
      </c>
      <c r="I8328" s="9">
        <v>100.0</v>
      </c>
      <c r="J8328" s="9">
        <v>100.0</v>
      </c>
    </row>
    <row r="8329" ht="9.75" customHeight="1">
      <c r="A8329" s="5" t="s">
        <v>214</v>
      </c>
      <c r="B8329" s="8" t="s">
        <v>259</v>
      </c>
      <c r="C8329" s="8" t="s">
        <v>274</v>
      </c>
      <c r="D8329" s="5" t="s">
        <v>28</v>
      </c>
      <c r="E8329" s="5" t="s">
        <v>29</v>
      </c>
      <c r="F8329" s="5" t="s">
        <v>203</v>
      </c>
      <c r="G8329" s="5" t="s">
        <v>14</v>
      </c>
      <c r="H8329" s="9">
        <v>37.92034984095678</v>
      </c>
      <c r="I8329" s="9">
        <v>37.859633531786265</v>
      </c>
      <c r="J8329" s="9">
        <v>37.69275328521332</v>
      </c>
    </row>
    <row r="8330" ht="9.75" customHeight="1">
      <c r="A8330" s="5" t="s">
        <v>214</v>
      </c>
      <c r="B8330" s="8" t="s">
        <v>259</v>
      </c>
      <c r="C8330" s="8" t="s">
        <v>274</v>
      </c>
      <c r="D8330" s="5" t="s">
        <v>28</v>
      </c>
      <c r="E8330" s="5" t="s">
        <v>29</v>
      </c>
      <c r="F8330" s="5" t="s">
        <v>203</v>
      </c>
      <c r="G8330" s="5" t="s">
        <v>204</v>
      </c>
      <c r="H8330" s="9">
        <v>51.265479353887955</v>
      </c>
      <c r="I8330" s="9">
        <v>49.226439348199456</v>
      </c>
      <c r="J8330" s="9">
        <v>51.18978638341108</v>
      </c>
    </row>
    <row r="8331" ht="9.75" customHeight="1">
      <c r="A8331" s="5" t="s">
        <v>214</v>
      </c>
      <c r="B8331" s="8" t="s">
        <v>259</v>
      </c>
      <c r="C8331" s="8" t="s">
        <v>274</v>
      </c>
      <c r="D8331" s="5" t="s">
        <v>28</v>
      </c>
      <c r="E8331" s="5" t="s">
        <v>29</v>
      </c>
      <c r="F8331" s="5" t="s">
        <v>203</v>
      </c>
      <c r="G8331" s="5" t="s">
        <v>205</v>
      </c>
      <c r="H8331" s="9">
        <v>36.78310034670138</v>
      </c>
      <c r="I8331" s="9">
        <v>36.92411276505367</v>
      </c>
      <c r="J8331" s="9">
        <v>36.47397162241688</v>
      </c>
    </row>
    <row r="8332" ht="9.75" customHeight="1">
      <c r="A8332" s="5" t="s">
        <v>214</v>
      </c>
      <c r="B8332" s="8" t="s">
        <v>259</v>
      </c>
      <c r="C8332" s="8" t="s">
        <v>274</v>
      </c>
      <c r="D8332" s="5" t="s">
        <v>28</v>
      </c>
      <c r="E8332" s="5" t="s">
        <v>30</v>
      </c>
      <c r="F8332" s="5" t="s">
        <v>203</v>
      </c>
      <c r="G8332" s="5" t="s">
        <v>14</v>
      </c>
      <c r="H8332" s="9">
        <v>13.939130334382044</v>
      </c>
      <c r="I8332" s="9">
        <v>14.042299528313764</v>
      </c>
      <c r="J8332" s="9">
        <v>13.949458583427315</v>
      </c>
    </row>
    <row r="8333" ht="9.75" customHeight="1">
      <c r="A8333" s="5" t="s">
        <v>214</v>
      </c>
      <c r="B8333" s="8" t="s">
        <v>259</v>
      </c>
      <c r="C8333" s="8" t="s">
        <v>274</v>
      </c>
      <c r="D8333" s="5" t="s">
        <v>28</v>
      </c>
      <c r="E8333" s="5" t="s">
        <v>30</v>
      </c>
      <c r="F8333" s="5" t="s">
        <v>203</v>
      </c>
      <c r="G8333" s="5" t="s">
        <v>204</v>
      </c>
      <c r="H8333" s="9">
        <v>20.775685811386474</v>
      </c>
      <c r="I8333" s="9">
        <v>21.362103686796395</v>
      </c>
      <c r="J8333" s="9">
        <v>20.637369355848083</v>
      </c>
    </row>
    <row r="8334" ht="9.75" customHeight="1">
      <c r="A8334" s="5" t="s">
        <v>214</v>
      </c>
      <c r="B8334" s="8" t="s">
        <v>259</v>
      </c>
      <c r="C8334" s="8" t="s">
        <v>274</v>
      </c>
      <c r="D8334" s="5" t="s">
        <v>28</v>
      </c>
      <c r="E8334" s="5" t="s">
        <v>30</v>
      </c>
      <c r="F8334" s="5" t="s">
        <v>203</v>
      </c>
      <c r="G8334" s="5" t="s">
        <v>205</v>
      </c>
      <c r="H8334" s="9">
        <v>13.356530573837313</v>
      </c>
      <c r="I8334" s="9">
        <v>13.439858621934597</v>
      </c>
      <c r="J8334" s="9">
        <v>13.345540451750399</v>
      </c>
    </row>
    <row r="8335" ht="9.75" customHeight="1">
      <c r="A8335" s="5" t="s">
        <v>214</v>
      </c>
      <c r="B8335" s="8" t="s">
        <v>259</v>
      </c>
      <c r="C8335" s="8" t="s">
        <v>274</v>
      </c>
      <c r="D8335" s="5" t="s">
        <v>28</v>
      </c>
      <c r="E8335" s="5" t="s">
        <v>31</v>
      </c>
      <c r="F8335" s="5" t="s">
        <v>203</v>
      </c>
      <c r="G8335" s="5" t="s">
        <v>14</v>
      </c>
      <c r="H8335" s="9">
        <v>32.632167428625614</v>
      </c>
      <c r="I8335" s="9">
        <v>32.82511215454059</v>
      </c>
      <c r="J8335" s="9">
        <v>33.04809112695385</v>
      </c>
    </row>
    <row r="8336" ht="9.75" customHeight="1">
      <c r="A8336" s="5" t="s">
        <v>214</v>
      </c>
      <c r="B8336" s="8" t="s">
        <v>259</v>
      </c>
      <c r="C8336" s="8" t="s">
        <v>274</v>
      </c>
      <c r="D8336" s="5" t="s">
        <v>28</v>
      </c>
      <c r="E8336" s="5" t="s">
        <v>31</v>
      </c>
      <c r="F8336" s="5" t="s">
        <v>203</v>
      </c>
      <c r="G8336" s="5" t="s">
        <v>204</v>
      </c>
      <c r="H8336" s="9">
        <v>25.43204461451516</v>
      </c>
      <c r="I8336" s="9">
        <v>27.199644745906305</v>
      </c>
      <c r="J8336" s="9">
        <v>25.582046220019457</v>
      </c>
    </row>
    <row r="8337" ht="9.75" customHeight="1">
      <c r="A8337" s="5" t="s">
        <v>214</v>
      </c>
      <c r="B8337" s="8" t="s">
        <v>259</v>
      </c>
      <c r="C8337" s="8" t="s">
        <v>274</v>
      </c>
      <c r="D8337" s="5" t="s">
        <v>28</v>
      </c>
      <c r="E8337" s="5" t="s">
        <v>31</v>
      </c>
      <c r="F8337" s="5" t="s">
        <v>203</v>
      </c>
      <c r="G8337" s="5" t="s">
        <v>205</v>
      </c>
      <c r="H8337" s="9">
        <v>33.24574978621828</v>
      </c>
      <c r="I8337" s="9">
        <v>33.28810427988818</v>
      </c>
      <c r="J8337" s="9">
        <v>33.72227474641916</v>
      </c>
    </row>
    <row r="8338" ht="9.75" customHeight="1">
      <c r="A8338" s="5" t="s">
        <v>214</v>
      </c>
      <c r="B8338" s="8" t="s">
        <v>259</v>
      </c>
      <c r="C8338" s="8" t="s">
        <v>274</v>
      </c>
      <c r="D8338" s="5" t="s">
        <v>28</v>
      </c>
      <c r="E8338" s="5" t="s">
        <v>32</v>
      </c>
      <c r="F8338" s="5" t="s">
        <v>203</v>
      </c>
      <c r="G8338" s="5" t="s">
        <v>14</v>
      </c>
      <c r="H8338" s="9">
        <v>15.50835239603566</v>
      </c>
      <c r="I8338" s="9">
        <v>15.272954785359449</v>
      </c>
      <c r="J8338" s="9">
        <v>15.309697004405459</v>
      </c>
    </row>
    <row r="8339" ht="9.75" customHeight="1">
      <c r="A8339" s="5" t="s">
        <v>214</v>
      </c>
      <c r="B8339" s="8" t="s">
        <v>259</v>
      </c>
      <c r="C8339" s="8" t="s">
        <v>274</v>
      </c>
      <c r="D8339" s="5" t="s">
        <v>28</v>
      </c>
      <c r="E8339" s="5" t="s">
        <v>32</v>
      </c>
      <c r="F8339" s="5" t="s">
        <v>203</v>
      </c>
      <c r="G8339" s="5" t="s">
        <v>204</v>
      </c>
      <c r="H8339" s="9">
        <v>2.526790220210413</v>
      </c>
      <c r="I8339" s="9">
        <v>2.2118122190978777</v>
      </c>
      <c r="J8339" s="9">
        <v>2.590798040721363</v>
      </c>
    </row>
    <row r="8340" ht="9.75" customHeight="1">
      <c r="A8340" s="5" t="s">
        <v>214</v>
      </c>
      <c r="B8340" s="8" t="s">
        <v>259</v>
      </c>
      <c r="C8340" s="8" t="s">
        <v>274</v>
      </c>
      <c r="D8340" s="5" t="s">
        <v>28</v>
      </c>
      <c r="E8340" s="5" t="s">
        <v>32</v>
      </c>
      <c r="F8340" s="5" t="s">
        <v>203</v>
      </c>
      <c r="G8340" s="5" t="s">
        <v>205</v>
      </c>
      <c r="H8340" s="9">
        <v>16.614619293243116</v>
      </c>
      <c r="I8340" s="9">
        <v>16.347924333123583</v>
      </c>
      <c r="J8340" s="9">
        <v>16.458213179413463</v>
      </c>
    </row>
    <row r="8341" ht="9.75" customHeight="1">
      <c r="A8341" s="5" t="s">
        <v>215</v>
      </c>
      <c r="B8341" s="8" t="s">
        <v>259</v>
      </c>
      <c r="C8341" s="8" t="s">
        <v>274</v>
      </c>
      <c r="D8341" s="5" t="s">
        <v>28</v>
      </c>
      <c r="E8341" s="5" t="s">
        <v>14</v>
      </c>
      <c r="F8341" s="5" t="s">
        <v>203</v>
      </c>
      <c r="G8341" s="5" t="s">
        <v>14</v>
      </c>
      <c r="H8341" s="9">
        <v>0.0</v>
      </c>
      <c r="I8341" s="9">
        <v>0.0</v>
      </c>
      <c r="J8341" s="9">
        <v>0.0</v>
      </c>
    </row>
    <row r="8342" ht="9.75" customHeight="1">
      <c r="A8342" s="5" t="s">
        <v>215</v>
      </c>
      <c r="B8342" s="8" t="s">
        <v>259</v>
      </c>
      <c r="C8342" s="8" t="s">
        <v>274</v>
      </c>
      <c r="D8342" s="5" t="s">
        <v>28</v>
      </c>
      <c r="E8342" s="5" t="s">
        <v>14</v>
      </c>
      <c r="F8342" s="5" t="s">
        <v>203</v>
      </c>
      <c r="G8342" s="5" t="s">
        <v>204</v>
      </c>
      <c r="H8342" s="9">
        <v>0.0</v>
      </c>
      <c r="I8342" s="9">
        <v>0.0</v>
      </c>
      <c r="J8342" s="9">
        <v>0.0</v>
      </c>
    </row>
    <row r="8343" ht="9.75" customHeight="1">
      <c r="A8343" s="5" t="s">
        <v>215</v>
      </c>
      <c r="B8343" s="8" t="s">
        <v>259</v>
      </c>
      <c r="C8343" s="8" t="s">
        <v>274</v>
      </c>
      <c r="D8343" s="5" t="s">
        <v>28</v>
      </c>
      <c r="E8343" s="5" t="s">
        <v>14</v>
      </c>
      <c r="F8343" s="5" t="s">
        <v>203</v>
      </c>
      <c r="G8343" s="5" t="s">
        <v>205</v>
      </c>
      <c r="H8343" s="9">
        <v>0.0</v>
      </c>
      <c r="I8343" s="9">
        <v>0.0</v>
      </c>
      <c r="J8343" s="9">
        <v>0.0</v>
      </c>
    </row>
    <row r="8344" ht="9.75" customHeight="1">
      <c r="A8344" s="5" t="s">
        <v>215</v>
      </c>
      <c r="B8344" s="8" t="s">
        <v>259</v>
      </c>
      <c r="C8344" s="8" t="s">
        <v>274</v>
      </c>
      <c r="D8344" s="5" t="s">
        <v>28</v>
      </c>
      <c r="E8344" s="5" t="s">
        <v>29</v>
      </c>
      <c r="F8344" s="5" t="s">
        <v>203</v>
      </c>
      <c r="G8344" s="5" t="s">
        <v>14</v>
      </c>
      <c r="H8344" s="9">
        <v>2.7426131232164357</v>
      </c>
      <c r="I8344" s="9">
        <v>2.6420056182369396</v>
      </c>
      <c r="J8344" s="9">
        <v>2.6948562019081526</v>
      </c>
    </row>
    <row r="8345" ht="9.75" customHeight="1">
      <c r="A8345" s="5" t="s">
        <v>215</v>
      </c>
      <c r="B8345" s="8" t="s">
        <v>259</v>
      </c>
      <c r="C8345" s="8" t="s">
        <v>274</v>
      </c>
      <c r="D8345" s="5" t="s">
        <v>28</v>
      </c>
      <c r="E8345" s="5" t="s">
        <v>29</v>
      </c>
      <c r="F8345" s="5" t="s">
        <v>203</v>
      </c>
      <c r="G8345" s="5" t="s">
        <v>204</v>
      </c>
      <c r="H8345" s="9">
        <v>5.333740389505635</v>
      </c>
      <c r="I8345" s="9">
        <v>5.816897865614127</v>
      </c>
      <c r="J8345" s="9">
        <v>5.575882228173352</v>
      </c>
    </row>
    <row r="8346" ht="9.75" customHeight="1">
      <c r="A8346" s="5" t="s">
        <v>215</v>
      </c>
      <c r="B8346" s="8" t="s">
        <v>259</v>
      </c>
      <c r="C8346" s="8" t="s">
        <v>274</v>
      </c>
      <c r="D8346" s="5" t="s">
        <v>28</v>
      </c>
      <c r="E8346" s="5" t="s">
        <v>29</v>
      </c>
      <c r="F8346" s="5" t="s">
        <v>203</v>
      </c>
      <c r="G8346" s="5" t="s">
        <v>205</v>
      </c>
      <c r="H8346" s="9">
        <v>2.884990374183202</v>
      </c>
      <c r="I8346" s="9">
        <v>2.7498210416741102</v>
      </c>
      <c r="J8346" s="9">
        <v>2.8510033479416963</v>
      </c>
    </row>
    <row r="8347" ht="9.75" customHeight="1">
      <c r="A8347" s="5" t="s">
        <v>215</v>
      </c>
      <c r="B8347" s="8" t="s">
        <v>259</v>
      </c>
      <c r="C8347" s="8" t="s">
        <v>274</v>
      </c>
      <c r="D8347" s="5" t="s">
        <v>28</v>
      </c>
      <c r="E8347" s="5" t="s">
        <v>30</v>
      </c>
      <c r="F8347" s="5" t="s">
        <v>203</v>
      </c>
      <c r="G8347" s="5" t="s">
        <v>14</v>
      </c>
      <c r="H8347" s="9">
        <v>4.082685487822988</v>
      </c>
      <c r="I8347" s="9">
        <v>4.0098501183126</v>
      </c>
      <c r="J8347" s="9">
        <v>4.013785638083842</v>
      </c>
    </row>
    <row r="8348" ht="9.75" customHeight="1">
      <c r="A8348" s="5" t="s">
        <v>215</v>
      </c>
      <c r="B8348" s="8" t="s">
        <v>259</v>
      </c>
      <c r="C8348" s="8" t="s">
        <v>274</v>
      </c>
      <c r="D8348" s="5" t="s">
        <v>28</v>
      </c>
      <c r="E8348" s="5" t="s">
        <v>30</v>
      </c>
      <c r="F8348" s="5" t="s">
        <v>203</v>
      </c>
      <c r="G8348" s="5" t="s">
        <v>204</v>
      </c>
      <c r="H8348" s="9">
        <v>9.891026225623149</v>
      </c>
      <c r="I8348" s="9">
        <v>10.71399877795919</v>
      </c>
      <c r="J8348" s="9">
        <v>9.402444836989133</v>
      </c>
    </row>
    <row r="8349" ht="9.75" customHeight="1">
      <c r="A8349" s="5" t="s">
        <v>215</v>
      </c>
      <c r="B8349" s="8" t="s">
        <v>259</v>
      </c>
      <c r="C8349" s="8" t="s">
        <v>274</v>
      </c>
      <c r="D8349" s="5" t="s">
        <v>28</v>
      </c>
      <c r="E8349" s="5" t="s">
        <v>30</v>
      </c>
      <c r="F8349" s="5" t="s">
        <v>203</v>
      </c>
      <c r="G8349" s="5" t="s">
        <v>205</v>
      </c>
      <c r="H8349" s="9">
        <v>4.363045598056274</v>
      </c>
      <c r="I8349" s="9">
        <v>4.337586079121988</v>
      </c>
      <c r="J8349" s="9">
        <v>4.306076221630587</v>
      </c>
    </row>
    <row r="8350" ht="9.75" customHeight="1">
      <c r="A8350" s="5" t="s">
        <v>215</v>
      </c>
      <c r="B8350" s="8" t="s">
        <v>259</v>
      </c>
      <c r="C8350" s="8" t="s">
        <v>274</v>
      </c>
      <c r="D8350" s="5" t="s">
        <v>28</v>
      </c>
      <c r="E8350" s="5" t="s">
        <v>31</v>
      </c>
      <c r="F8350" s="5" t="s">
        <v>203</v>
      </c>
      <c r="G8350" s="5" t="s">
        <v>14</v>
      </c>
      <c r="H8350" s="9">
        <v>2.49716171337361</v>
      </c>
      <c r="I8350" s="9">
        <v>2.4020761839639895</v>
      </c>
      <c r="J8350" s="9">
        <v>2.3305234199169815</v>
      </c>
    </row>
    <row r="8351" ht="9.75" customHeight="1">
      <c r="A8351" s="5" t="s">
        <v>215</v>
      </c>
      <c r="B8351" s="8" t="s">
        <v>259</v>
      </c>
      <c r="C8351" s="8" t="s">
        <v>274</v>
      </c>
      <c r="D8351" s="5" t="s">
        <v>28</v>
      </c>
      <c r="E8351" s="5" t="s">
        <v>31</v>
      </c>
      <c r="F8351" s="5" t="s">
        <v>203</v>
      </c>
      <c r="G8351" s="5" t="s">
        <v>204</v>
      </c>
      <c r="H8351" s="9">
        <v>9.597054002867942</v>
      </c>
      <c r="I8351" s="9">
        <v>8.821506952477861</v>
      </c>
      <c r="J8351" s="9">
        <v>8.660417694567565</v>
      </c>
    </row>
    <row r="8352" ht="9.75" customHeight="1">
      <c r="A8352" s="5" t="s">
        <v>215</v>
      </c>
      <c r="B8352" s="8" t="s">
        <v>259</v>
      </c>
      <c r="C8352" s="8" t="s">
        <v>274</v>
      </c>
      <c r="D8352" s="5" t="s">
        <v>28</v>
      </c>
      <c r="E8352" s="5" t="s">
        <v>31</v>
      </c>
      <c r="F8352" s="5" t="s">
        <v>203</v>
      </c>
      <c r="G8352" s="5" t="s">
        <v>205</v>
      </c>
      <c r="H8352" s="9">
        <v>2.5604326758629083</v>
      </c>
      <c r="I8352" s="9">
        <v>2.466309782797976</v>
      </c>
      <c r="J8352" s="9">
        <v>2.3881522077982327</v>
      </c>
    </row>
    <row r="8353" ht="9.75" customHeight="1">
      <c r="A8353" s="5" t="s">
        <v>215</v>
      </c>
      <c r="B8353" s="8" t="s">
        <v>259</v>
      </c>
      <c r="C8353" s="8" t="s">
        <v>274</v>
      </c>
      <c r="D8353" s="5" t="s">
        <v>28</v>
      </c>
      <c r="E8353" s="5" t="s">
        <v>32</v>
      </c>
      <c r="F8353" s="5" t="s">
        <v>203</v>
      </c>
      <c r="G8353" s="5" t="s">
        <v>14</v>
      </c>
      <c r="H8353" s="9">
        <v>6.721115813728246</v>
      </c>
      <c r="I8353" s="9">
        <v>6.728365134543596</v>
      </c>
      <c r="J8353" s="9">
        <v>6.654965549387473</v>
      </c>
    </row>
    <row r="8354" ht="9.75" customHeight="1">
      <c r="A8354" s="5" t="s">
        <v>215</v>
      </c>
      <c r="B8354" s="8" t="s">
        <v>259</v>
      </c>
      <c r="C8354" s="8" t="s">
        <v>274</v>
      </c>
      <c r="D8354" s="5" t="s">
        <v>28</v>
      </c>
      <c r="E8354" s="5" t="s">
        <v>32</v>
      </c>
      <c r="F8354" s="5" t="s">
        <v>203</v>
      </c>
      <c r="G8354" s="5" t="s">
        <v>204</v>
      </c>
      <c r="H8354" s="9">
        <v>44.60862256248001</v>
      </c>
      <c r="I8354" s="9">
        <v>48.79923834250098</v>
      </c>
      <c r="J8354" s="9">
        <v>39.61092521037122</v>
      </c>
    </row>
    <row r="8355" ht="9.75" customHeight="1">
      <c r="A8355" s="5" t="s">
        <v>215</v>
      </c>
      <c r="B8355" s="8" t="s">
        <v>259</v>
      </c>
      <c r="C8355" s="8" t="s">
        <v>274</v>
      </c>
      <c r="D8355" s="5" t="s">
        <v>28</v>
      </c>
      <c r="E8355" s="5" t="s">
        <v>32</v>
      </c>
      <c r="F8355" s="5" t="s">
        <v>203</v>
      </c>
      <c r="G8355" s="5" t="s">
        <v>205</v>
      </c>
      <c r="H8355" s="9">
        <v>6.630697112026016</v>
      </c>
      <c r="I8355" s="9">
        <v>6.6457012951500625</v>
      </c>
      <c r="J8355" s="9">
        <v>6.614765998692665</v>
      </c>
    </row>
    <row r="8356" ht="9.75" customHeight="1">
      <c r="A8356" s="5" t="s">
        <v>212</v>
      </c>
      <c r="B8356" s="8" t="s">
        <v>259</v>
      </c>
      <c r="C8356" s="8" t="s">
        <v>274</v>
      </c>
      <c r="D8356" s="5" t="s">
        <v>28</v>
      </c>
      <c r="E8356" s="5" t="s">
        <v>14</v>
      </c>
      <c r="F8356" s="5" t="s">
        <v>206</v>
      </c>
      <c r="G8356" s="5" t="s">
        <v>14</v>
      </c>
      <c r="H8356" s="6">
        <v>3062.8071845920936</v>
      </c>
      <c r="I8356" s="6">
        <v>3072.7498885873347</v>
      </c>
      <c r="J8356" s="6">
        <v>3069.407825037828</v>
      </c>
    </row>
    <row r="8357" ht="9.75" customHeight="1">
      <c r="A8357" s="5" t="s">
        <v>212</v>
      </c>
      <c r="B8357" s="8" t="s">
        <v>259</v>
      </c>
      <c r="C8357" s="8" t="s">
        <v>274</v>
      </c>
      <c r="D8357" s="5" t="s">
        <v>28</v>
      </c>
      <c r="E8357" s="5" t="s">
        <v>14</v>
      </c>
      <c r="F8357" s="5" t="s">
        <v>206</v>
      </c>
      <c r="G8357" s="5" t="s">
        <v>207</v>
      </c>
      <c r="H8357" s="6">
        <v>119.71919235010506</v>
      </c>
      <c r="I8357" s="6">
        <v>126.6776668233785</v>
      </c>
      <c r="J8357" s="6">
        <v>124.1129435382696</v>
      </c>
    </row>
    <row r="8358" ht="9.75" customHeight="1">
      <c r="A8358" s="5" t="s">
        <v>212</v>
      </c>
      <c r="B8358" s="8" t="s">
        <v>259</v>
      </c>
      <c r="C8358" s="8" t="s">
        <v>274</v>
      </c>
      <c r="D8358" s="5" t="s">
        <v>28</v>
      </c>
      <c r="E8358" s="5" t="s">
        <v>14</v>
      </c>
      <c r="F8358" s="5" t="s">
        <v>206</v>
      </c>
      <c r="G8358" s="5" t="s">
        <v>208</v>
      </c>
      <c r="H8358" s="6">
        <v>2943.0879922419876</v>
      </c>
      <c r="I8358" s="6">
        <v>2946.0722217639563</v>
      </c>
      <c r="J8358" s="6">
        <v>2945.2948814995593</v>
      </c>
    </row>
    <row r="8359" ht="9.75" customHeight="1">
      <c r="A8359" s="5" t="s">
        <v>212</v>
      </c>
      <c r="B8359" s="8" t="s">
        <v>259</v>
      </c>
      <c r="C8359" s="8" t="s">
        <v>274</v>
      </c>
      <c r="D8359" s="5" t="s">
        <v>28</v>
      </c>
      <c r="E8359" s="5" t="s">
        <v>29</v>
      </c>
      <c r="F8359" s="5" t="s">
        <v>206</v>
      </c>
      <c r="G8359" s="5" t="s">
        <v>14</v>
      </c>
      <c r="H8359" s="6">
        <v>1161.4271993512775</v>
      </c>
      <c r="I8359" s="6">
        <v>1163.3318471675345</v>
      </c>
      <c r="J8359" s="6">
        <v>1156.9443188085427</v>
      </c>
    </row>
    <row r="8360" ht="9.75" customHeight="1">
      <c r="A8360" s="5" t="s">
        <v>212</v>
      </c>
      <c r="B8360" s="8" t="s">
        <v>259</v>
      </c>
      <c r="C8360" s="8" t="s">
        <v>274</v>
      </c>
      <c r="D8360" s="5" t="s">
        <v>28</v>
      </c>
      <c r="E8360" s="5" t="s">
        <v>29</v>
      </c>
      <c r="F8360" s="5" t="s">
        <v>206</v>
      </c>
      <c r="G8360" s="5" t="s">
        <v>207</v>
      </c>
      <c r="H8360" s="6">
        <v>78.31581648889534</v>
      </c>
      <c r="I8360" s="6">
        <v>81.11492681924523</v>
      </c>
      <c r="J8360" s="6">
        <v>79.30191191359812</v>
      </c>
    </row>
    <row r="8361" ht="9.75" customHeight="1">
      <c r="A8361" s="5" t="s">
        <v>212</v>
      </c>
      <c r="B8361" s="8" t="s">
        <v>259</v>
      </c>
      <c r="C8361" s="8" t="s">
        <v>274</v>
      </c>
      <c r="D8361" s="5" t="s">
        <v>28</v>
      </c>
      <c r="E8361" s="5" t="s">
        <v>29</v>
      </c>
      <c r="F8361" s="5" t="s">
        <v>206</v>
      </c>
      <c r="G8361" s="5" t="s">
        <v>208</v>
      </c>
      <c r="H8361" s="6">
        <v>1083.1113828623822</v>
      </c>
      <c r="I8361" s="6">
        <v>1082.216920348289</v>
      </c>
      <c r="J8361" s="6">
        <v>1077.642406894944</v>
      </c>
    </row>
    <row r="8362" ht="9.75" customHeight="1">
      <c r="A8362" s="5" t="s">
        <v>212</v>
      </c>
      <c r="B8362" s="8" t="s">
        <v>259</v>
      </c>
      <c r="C8362" s="8" t="s">
        <v>274</v>
      </c>
      <c r="D8362" s="5" t="s">
        <v>28</v>
      </c>
      <c r="E8362" s="5" t="s">
        <v>30</v>
      </c>
      <c r="F8362" s="5" t="s">
        <v>206</v>
      </c>
      <c r="G8362" s="5" t="s">
        <v>14</v>
      </c>
      <c r="H8362" s="6">
        <v>426.92868535110824</v>
      </c>
      <c r="I8362" s="6">
        <v>431.48474311136084</v>
      </c>
      <c r="J8362" s="6">
        <v>428.1657733101294</v>
      </c>
    </row>
    <row r="8363" ht="9.75" customHeight="1">
      <c r="A8363" s="5" t="s">
        <v>212</v>
      </c>
      <c r="B8363" s="8" t="s">
        <v>259</v>
      </c>
      <c r="C8363" s="8" t="s">
        <v>274</v>
      </c>
      <c r="D8363" s="5" t="s">
        <v>28</v>
      </c>
      <c r="E8363" s="5" t="s">
        <v>30</v>
      </c>
      <c r="F8363" s="5" t="s">
        <v>206</v>
      </c>
      <c r="G8363" s="5" t="s">
        <v>207</v>
      </c>
      <c r="H8363" s="6">
        <v>15.75436135001229</v>
      </c>
      <c r="I8363" s="6">
        <v>14.865547697086255</v>
      </c>
      <c r="J8363" s="6">
        <v>14.888762591540985</v>
      </c>
    </row>
    <row r="8364" ht="9.75" customHeight="1">
      <c r="A8364" s="5" t="s">
        <v>212</v>
      </c>
      <c r="B8364" s="8" t="s">
        <v>259</v>
      </c>
      <c r="C8364" s="8" t="s">
        <v>274</v>
      </c>
      <c r="D8364" s="5" t="s">
        <v>28</v>
      </c>
      <c r="E8364" s="5" t="s">
        <v>30</v>
      </c>
      <c r="F8364" s="5" t="s">
        <v>206</v>
      </c>
      <c r="G8364" s="5" t="s">
        <v>208</v>
      </c>
      <c r="H8364" s="6">
        <v>411.174324001096</v>
      </c>
      <c r="I8364" s="6">
        <v>416.6191954142746</v>
      </c>
      <c r="J8364" s="6">
        <v>413.2770107185883</v>
      </c>
    </row>
    <row r="8365" ht="9.75" customHeight="1">
      <c r="A8365" s="5" t="s">
        <v>212</v>
      </c>
      <c r="B8365" s="8" t="s">
        <v>259</v>
      </c>
      <c r="C8365" s="8" t="s">
        <v>274</v>
      </c>
      <c r="D8365" s="5" t="s">
        <v>28</v>
      </c>
      <c r="E8365" s="5" t="s">
        <v>31</v>
      </c>
      <c r="F8365" s="5" t="s">
        <v>206</v>
      </c>
      <c r="G8365" s="5" t="s">
        <v>14</v>
      </c>
      <c r="H8365" s="6">
        <v>999.4603684920638</v>
      </c>
      <c r="I8365" s="6">
        <v>1008.6335971573129</v>
      </c>
      <c r="J8365" s="6">
        <v>1014.3806950763549</v>
      </c>
    </row>
    <row r="8366" ht="9.75" customHeight="1">
      <c r="A8366" s="5" t="s">
        <v>212</v>
      </c>
      <c r="B8366" s="8" t="s">
        <v>259</v>
      </c>
      <c r="C8366" s="8" t="s">
        <v>274</v>
      </c>
      <c r="D8366" s="5" t="s">
        <v>28</v>
      </c>
      <c r="E8366" s="5" t="s">
        <v>31</v>
      </c>
      <c r="F8366" s="5" t="s">
        <v>206</v>
      </c>
      <c r="G8366" s="5" t="s">
        <v>207</v>
      </c>
      <c r="H8366" s="6">
        <v>19.931442163642995</v>
      </c>
      <c r="I8366" s="6">
        <v>26.265980094750265</v>
      </c>
      <c r="J8366" s="6">
        <v>25.03351885502179</v>
      </c>
    </row>
    <row r="8367" ht="9.75" customHeight="1">
      <c r="A8367" s="5" t="s">
        <v>212</v>
      </c>
      <c r="B8367" s="8" t="s">
        <v>259</v>
      </c>
      <c r="C8367" s="8" t="s">
        <v>274</v>
      </c>
      <c r="D8367" s="5" t="s">
        <v>28</v>
      </c>
      <c r="E8367" s="5" t="s">
        <v>31</v>
      </c>
      <c r="F8367" s="5" t="s">
        <v>206</v>
      </c>
      <c r="G8367" s="5" t="s">
        <v>208</v>
      </c>
      <c r="H8367" s="6">
        <v>979.5289263284208</v>
      </c>
      <c r="I8367" s="6">
        <v>982.3676170625628</v>
      </c>
      <c r="J8367" s="6">
        <v>989.347176221333</v>
      </c>
    </row>
    <row r="8368" ht="9.75" customHeight="1">
      <c r="A8368" s="5" t="s">
        <v>212</v>
      </c>
      <c r="B8368" s="8" t="s">
        <v>259</v>
      </c>
      <c r="C8368" s="8" t="s">
        <v>274</v>
      </c>
      <c r="D8368" s="5" t="s">
        <v>28</v>
      </c>
      <c r="E8368" s="5" t="s">
        <v>32</v>
      </c>
      <c r="F8368" s="5" t="s">
        <v>206</v>
      </c>
      <c r="G8368" s="5" t="s">
        <v>14</v>
      </c>
      <c r="H8368" s="6">
        <v>474.99093139763914</v>
      </c>
      <c r="I8368" s="6">
        <v>469.2997011511262</v>
      </c>
      <c r="J8368" s="6">
        <v>469.91703784280344</v>
      </c>
    </row>
    <row r="8369" ht="9.75" customHeight="1">
      <c r="A8369" s="5" t="s">
        <v>212</v>
      </c>
      <c r="B8369" s="8" t="s">
        <v>259</v>
      </c>
      <c r="C8369" s="8" t="s">
        <v>274</v>
      </c>
      <c r="D8369" s="5" t="s">
        <v>28</v>
      </c>
      <c r="E8369" s="5" t="s">
        <v>32</v>
      </c>
      <c r="F8369" s="5" t="s">
        <v>206</v>
      </c>
      <c r="G8369" s="5" t="s">
        <v>207</v>
      </c>
      <c r="H8369" s="6">
        <v>5.717572347554446</v>
      </c>
      <c r="I8369" s="6">
        <v>4.431212212296776</v>
      </c>
      <c r="J8369" s="6">
        <v>4.888750178108729</v>
      </c>
    </row>
    <row r="8370" ht="9.75" customHeight="1">
      <c r="A8370" s="5" t="s">
        <v>212</v>
      </c>
      <c r="B8370" s="8" t="s">
        <v>259</v>
      </c>
      <c r="C8370" s="8" t="s">
        <v>274</v>
      </c>
      <c r="D8370" s="5" t="s">
        <v>28</v>
      </c>
      <c r="E8370" s="5" t="s">
        <v>32</v>
      </c>
      <c r="F8370" s="5" t="s">
        <v>206</v>
      </c>
      <c r="G8370" s="5" t="s">
        <v>208</v>
      </c>
      <c r="H8370" s="6">
        <v>469.27335905008476</v>
      </c>
      <c r="I8370" s="6">
        <v>464.8684889388294</v>
      </c>
      <c r="J8370" s="6">
        <v>465.0282876646948</v>
      </c>
    </row>
    <row r="8371" ht="9.75" customHeight="1">
      <c r="A8371" s="5" t="s">
        <v>213</v>
      </c>
      <c r="B8371" s="8" t="s">
        <v>259</v>
      </c>
      <c r="C8371" s="8" t="s">
        <v>274</v>
      </c>
      <c r="D8371" s="5" t="s">
        <v>28</v>
      </c>
      <c r="E8371" s="5" t="s">
        <v>14</v>
      </c>
      <c r="F8371" s="5" t="s">
        <v>206</v>
      </c>
      <c r="G8371" s="5" t="s">
        <v>14</v>
      </c>
      <c r="H8371" s="9">
        <v>1.0379953074382728</v>
      </c>
      <c r="I8371" s="9">
        <v>0.9996398301784779</v>
      </c>
      <c r="J8371" s="9">
        <v>0.9409778706713408</v>
      </c>
    </row>
    <row r="8372" ht="9.75" customHeight="1">
      <c r="A8372" s="5" t="s">
        <v>213</v>
      </c>
      <c r="B8372" s="8" t="s">
        <v>259</v>
      </c>
      <c r="C8372" s="8" t="s">
        <v>274</v>
      </c>
      <c r="D8372" s="5" t="s">
        <v>28</v>
      </c>
      <c r="E8372" s="5" t="s">
        <v>14</v>
      </c>
      <c r="F8372" s="5" t="s">
        <v>206</v>
      </c>
      <c r="G8372" s="5" t="s">
        <v>207</v>
      </c>
      <c r="H8372" s="9">
        <v>7.947087228502758</v>
      </c>
      <c r="I8372" s="9">
        <v>7.279534041564825</v>
      </c>
      <c r="J8372" s="9">
        <v>7.547898133083717</v>
      </c>
    </row>
    <row r="8373" ht="9.75" customHeight="1">
      <c r="A8373" s="5" t="s">
        <v>213</v>
      </c>
      <c r="B8373" s="8" t="s">
        <v>259</v>
      </c>
      <c r="C8373" s="8" t="s">
        <v>274</v>
      </c>
      <c r="D8373" s="5" t="s">
        <v>28</v>
      </c>
      <c r="E8373" s="5" t="s">
        <v>14</v>
      </c>
      <c r="F8373" s="5" t="s">
        <v>206</v>
      </c>
      <c r="G8373" s="5" t="s">
        <v>208</v>
      </c>
      <c r="H8373" s="9">
        <v>1.1315360539407506</v>
      </c>
      <c r="I8373" s="9">
        <v>1.091843698887439</v>
      </c>
      <c r="J8373" s="9">
        <v>1.0311481265255378</v>
      </c>
    </row>
    <row r="8374" ht="9.75" customHeight="1">
      <c r="A8374" s="5" t="s">
        <v>213</v>
      </c>
      <c r="B8374" s="8" t="s">
        <v>259</v>
      </c>
      <c r="C8374" s="8" t="s">
        <v>274</v>
      </c>
      <c r="D8374" s="5" t="s">
        <v>28</v>
      </c>
      <c r="E8374" s="5" t="s">
        <v>29</v>
      </c>
      <c r="F8374" s="5" t="s">
        <v>206</v>
      </c>
      <c r="G8374" s="5" t="s">
        <v>14</v>
      </c>
      <c r="H8374" s="9">
        <v>2.946209160235628</v>
      </c>
      <c r="I8374" s="9">
        <v>2.853277268986208</v>
      </c>
      <c r="J8374" s="9">
        <v>2.9788171603148297</v>
      </c>
    </row>
    <row r="8375" ht="9.75" customHeight="1">
      <c r="A8375" s="5" t="s">
        <v>213</v>
      </c>
      <c r="B8375" s="8" t="s">
        <v>259</v>
      </c>
      <c r="C8375" s="8" t="s">
        <v>274</v>
      </c>
      <c r="D8375" s="5" t="s">
        <v>28</v>
      </c>
      <c r="E8375" s="5" t="s">
        <v>29</v>
      </c>
      <c r="F8375" s="5" t="s">
        <v>206</v>
      </c>
      <c r="G8375" s="5" t="s">
        <v>207</v>
      </c>
      <c r="H8375" s="9">
        <v>9.741976469482887</v>
      </c>
      <c r="I8375" s="9">
        <v>9.078735931587396</v>
      </c>
      <c r="J8375" s="9">
        <v>9.16193893322202</v>
      </c>
    </row>
    <row r="8376" ht="9.75" customHeight="1">
      <c r="A8376" s="5" t="s">
        <v>213</v>
      </c>
      <c r="B8376" s="8" t="s">
        <v>259</v>
      </c>
      <c r="C8376" s="8" t="s">
        <v>274</v>
      </c>
      <c r="D8376" s="5" t="s">
        <v>28</v>
      </c>
      <c r="E8376" s="5" t="s">
        <v>29</v>
      </c>
      <c r="F8376" s="5" t="s">
        <v>206</v>
      </c>
      <c r="G8376" s="5" t="s">
        <v>208</v>
      </c>
      <c r="H8376" s="9">
        <v>3.005805787699849</v>
      </c>
      <c r="I8376" s="9">
        <v>2.921456779796771</v>
      </c>
      <c r="J8376" s="9">
        <v>3.0784933739111153</v>
      </c>
    </row>
    <row r="8377" ht="9.75" customHeight="1">
      <c r="A8377" s="5" t="s">
        <v>213</v>
      </c>
      <c r="B8377" s="8" t="s">
        <v>259</v>
      </c>
      <c r="C8377" s="8" t="s">
        <v>274</v>
      </c>
      <c r="D8377" s="5" t="s">
        <v>28</v>
      </c>
      <c r="E8377" s="5" t="s">
        <v>30</v>
      </c>
      <c r="F8377" s="5" t="s">
        <v>206</v>
      </c>
      <c r="G8377" s="5" t="s">
        <v>14</v>
      </c>
      <c r="H8377" s="9">
        <v>4.213880185082662</v>
      </c>
      <c r="I8377" s="9">
        <v>4.131794362534154</v>
      </c>
      <c r="J8377" s="9">
        <v>4.171045760891951</v>
      </c>
    </row>
    <row r="8378" ht="9.75" customHeight="1">
      <c r="A8378" s="5" t="s">
        <v>213</v>
      </c>
      <c r="B8378" s="8" t="s">
        <v>259</v>
      </c>
      <c r="C8378" s="8" t="s">
        <v>274</v>
      </c>
      <c r="D8378" s="5" t="s">
        <v>28</v>
      </c>
      <c r="E8378" s="5" t="s">
        <v>30</v>
      </c>
      <c r="F8378" s="5" t="s">
        <v>206</v>
      </c>
      <c r="G8378" s="5" t="s">
        <v>207</v>
      </c>
      <c r="H8378" s="9">
        <v>19.32423095068988</v>
      </c>
      <c r="I8378" s="9">
        <v>19.71167429303038</v>
      </c>
      <c r="J8378" s="9">
        <v>19.440679444281717</v>
      </c>
    </row>
    <row r="8379" ht="9.75" customHeight="1">
      <c r="A8379" s="5" t="s">
        <v>213</v>
      </c>
      <c r="B8379" s="8" t="s">
        <v>259</v>
      </c>
      <c r="C8379" s="8" t="s">
        <v>274</v>
      </c>
      <c r="D8379" s="5" t="s">
        <v>28</v>
      </c>
      <c r="E8379" s="5" t="s">
        <v>30</v>
      </c>
      <c r="F8379" s="5" t="s">
        <v>206</v>
      </c>
      <c r="G8379" s="5" t="s">
        <v>208</v>
      </c>
      <c r="H8379" s="9">
        <v>4.3575102147955995</v>
      </c>
      <c r="I8379" s="9">
        <v>4.25437517434406</v>
      </c>
      <c r="J8379" s="9">
        <v>4.2477395570639205</v>
      </c>
    </row>
    <row r="8380" ht="9.75" customHeight="1">
      <c r="A8380" s="5" t="s">
        <v>213</v>
      </c>
      <c r="B8380" s="8" t="s">
        <v>259</v>
      </c>
      <c r="C8380" s="8" t="s">
        <v>274</v>
      </c>
      <c r="D8380" s="5" t="s">
        <v>28</v>
      </c>
      <c r="E8380" s="5" t="s">
        <v>31</v>
      </c>
      <c r="F8380" s="5" t="s">
        <v>206</v>
      </c>
      <c r="G8380" s="5" t="s">
        <v>14</v>
      </c>
      <c r="H8380" s="9">
        <v>2.732090805711592</v>
      </c>
      <c r="I8380" s="9">
        <v>2.6025761915067562</v>
      </c>
      <c r="J8380" s="9">
        <v>2.5750385851557733</v>
      </c>
    </row>
    <row r="8381" ht="9.75" customHeight="1">
      <c r="A8381" s="5" t="s">
        <v>213</v>
      </c>
      <c r="B8381" s="8" t="s">
        <v>259</v>
      </c>
      <c r="C8381" s="8" t="s">
        <v>274</v>
      </c>
      <c r="D8381" s="5" t="s">
        <v>28</v>
      </c>
      <c r="E8381" s="5" t="s">
        <v>31</v>
      </c>
      <c r="F8381" s="5" t="s">
        <v>206</v>
      </c>
      <c r="G8381" s="5" t="s">
        <v>207</v>
      </c>
      <c r="H8381" s="9">
        <v>17.57392096540387</v>
      </c>
      <c r="I8381" s="9">
        <v>15.430030806469944</v>
      </c>
      <c r="J8381" s="9">
        <v>16.008252552677916</v>
      </c>
    </row>
    <row r="8382" ht="9.75" customHeight="1">
      <c r="A8382" s="5" t="s">
        <v>213</v>
      </c>
      <c r="B8382" s="8" t="s">
        <v>259</v>
      </c>
      <c r="C8382" s="8" t="s">
        <v>274</v>
      </c>
      <c r="D8382" s="5" t="s">
        <v>28</v>
      </c>
      <c r="E8382" s="5" t="s">
        <v>31</v>
      </c>
      <c r="F8382" s="5" t="s">
        <v>206</v>
      </c>
      <c r="G8382" s="5" t="s">
        <v>208</v>
      </c>
      <c r="H8382" s="9">
        <v>2.782709881673079</v>
      </c>
      <c r="I8382" s="9">
        <v>2.645136959363572</v>
      </c>
      <c r="J8382" s="9">
        <v>2.61914004347598</v>
      </c>
    </row>
    <row r="8383" ht="9.75" customHeight="1">
      <c r="A8383" s="5" t="s">
        <v>213</v>
      </c>
      <c r="B8383" s="8" t="s">
        <v>259</v>
      </c>
      <c r="C8383" s="8" t="s">
        <v>274</v>
      </c>
      <c r="D8383" s="5" t="s">
        <v>28</v>
      </c>
      <c r="E8383" s="5" t="s">
        <v>32</v>
      </c>
      <c r="F8383" s="5" t="s">
        <v>206</v>
      </c>
      <c r="G8383" s="5" t="s">
        <v>14</v>
      </c>
      <c r="H8383" s="9">
        <v>6.762063600778418</v>
      </c>
      <c r="I8383" s="9">
        <v>6.772466882641409</v>
      </c>
      <c r="J8383" s="9">
        <v>6.507187203931078</v>
      </c>
    </row>
    <row r="8384" ht="9.75" customHeight="1">
      <c r="A8384" s="5" t="s">
        <v>213</v>
      </c>
      <c r="B8384" s="8" t="s">
        <v>259</v>
      </c>
      <c r="C8384" s="8" t="s">
        <v>274</v>
      </c>
      <c r="D8384" s="5" t="s">
        <v>28</v>
      </c>
      <c r="E8384" s="5" t="s">
        <v>32</v>
      </c>
      <c r="F8384" s="5" t="s">
        <v>206</v>
      </c>
      <c r="G8384" s="5" t="s">
        <v>207</v>
      </c>
      <c r="H8384" s="9">
        <v>39.13750430498452</v>
      </c>
      <c r="I8384" s="9">
        <v>45.64453455956529</v>
      </c>
      <c r="J8384" s="9">
        <v>42.4837675879304</v>
      </c>
    </row>
    <row r="8385" ht="9.75" customHeight="1">
      <c r="A8385" s="5" t="s">
        <v>213</v>
      </c>
      <c r="B8385" s="8" t="s">
        <v>259</v>
      </c>
      <c r="C8385" s="8" t="s">
        <v>274</v>
      </c>
      <c r="D8385" s="5" t="s">
        <v>28</v>
      </c>
      <c r="E8385" s="5" t="s">
        <v>32</v>
      </c>
      <c r="F8385" s="5" t="s">
        <v>206</v>
      </c>
      <c r="G8385" s="5" t="s">
        <v>208</v>
      </c>
      <c r="H8385" s="9">
        <v>6.740622668970672</v>
      </c>
      <c r="I8385" s="9">
        <v>6.709542056634382</v>
      </c>
      <c r="J8385" s="9">
        <v>6.4416958623890155</v>
      </c>
    </row>
    <row r="8386" ht="9.75" customHeight="1">
      <c r="A8386" s="5" t="s">
        <v>214</v>
      </c>
      <c r="B8386" s="8" t="s">
        <v>259</v>
      </c>
      <c r="C8386" s="8" t="s">
        <v>274</v>
      </c>
      <c r="D8386" s="5" t="s">
        <v>28</v>
      </c>
      <c r="E8386" s="5" t="s">
        <v>14</v>
      </c>
      <c r="F8386" s="5" t="s">
        <v>206</v>
      </c>
      <c r="G8386" s="5" t="s">
        <v>14</v>
      </c>
      <c r="H8386" s="9">
        <v>100.0</v>
      </c>
      <c r="I8386" s="9">
        <v>100.0</v>
      </c>
      <c r="J8386" s="9">
        <v>100.0</v>
      </c>
    </row>
    <row r="8387" ht="9.75" customHeight="1">
      <c r="A8387" s="5" t="s">
        <v>214</v>
      </c>
      <c r="B8387" s="8" t="s">
        <v>259</v>
      </c>
      <c r="C8387" s="8" t="s">
        <v>274</v>
      </c>
      <c r="D8387" s="5" t="s">
        <v>28</v>
      </c>
      <c r="E8387" s="5" t="s">
        <v>14</v>
      </c>
      <c r="F8387" s="5" t="s">
        <v>206</v>
      </c>
      <c r="G8387" s="5" t="s">
        <v>207</v>
      </c>
      <c r="H8387" s="9">
        <v>100.0</v>
      </c>
      <c r="I8387" s="9">
        <v>100.0</v>
      </c>
      <c r="J8387" s="9">
        <v>100.0</v>
      </c>
    </row>
    <row r="8388" ht="9.75" customHeight="1">
      <c r="A8388" s="5" t="s">
        <v>214</v>
      </c>
      <c r="B8388" s="8" t="s">
        <v>259</v>
      </c>
      <c r="C8388" s="8" t="s">
        <v>274</v>
      </c>
      <c r="D8388" s="5" t="s">
        <v>28</v>
      </c>
      <c r="E8388" s="5" t="s">
        <v>14</v>
      </c>
      <c r="F8388" s="5" t="s">
        <v>206</v>
      </c>
      <c r="G8388" s="5" t="s">
        <v>208</v>
      </c>
      <c r="H8388" s="9">
        <v>100.0</v>
      </c>
      <c r="I8388" s="9">
        <v>100.0</v>
      </c>
      <c r="J8388" s="9">
        <v>100.0</v>
      </c>
    </row>
    <row r="8389" ht="9.75" customHeight="1">
      <c r="A8389" s="5" t="s">
        <v>214</v>
      </c>
      <c r="B8389" s="8" t="s">
        <v>259</v>
      </c>
      <c r="C8389" s="8" t="s">
        <v>274</v>
      </c>
      <c r="D8389" s="5" t="s">
        <v>28</v>
      </c>
      <c r="E8389" s="5" t="s">
        <v>29</v>
      </c>
      <c r="F8389" s="5" t="s">
        <v>206</v>
      </c>
      <c r="G8389" s="5" t="s">
        <v>14</v>
      </c>
      <c r="H8389" s="9">
        <v>37.92034984095678</v>
      </c>
      <c r="I8389" s="9">
        <v>37.859633531786265</v>
      </c>
      <c r="J8389" s="9">
        <v>37.69275328521332</v>
      </c>
    </row>
    <row r="8390" ht="9.75" customHeight="1">
      <c r="A8390" s="5" t="s">
        <v>214</v>
      </c>
      <c r="B8390" s="8" t="s">
        <v>259</v>
      </c>
      <c r="C8390" s="8" t="s">
        <v>274</v>
      </c>
      <c r="D8390" s="5" t="s">
        <v>28</v>
      </c>
      <c r="E8390" s="5" t="s">
        <v>29</v>
      </c>
      <c r="F8390" s="5" t="s">
        <v>206</v>
      </c>
      <c r="G8390" s="5" t="s">
        <v>207</v>
      </c>
      <c r="H8390" s="9">
        <v>65.4162586228194</v>
      </c>
      <c r="I8390" s="9">
        <v>64.03253932071581</v>
      </c>
      <c r="J8390" s="9">
        <v>63.894957006757124</v>
      </c>
    </row>
    <row r="8391" ht="9.75" customHeight="1">
      <c r="A8391" s="5" t="s">
        <v>214</v>
      </c>
      <c r="B8391" s="8" t="s">
        <v>259</v>
      </c>
      <c r="C8391" s="8" t="s">
        <v>274</v>
      </c>
      <c r="D8391" s="5" t="s">
        <v>28</v>
      </c>
      <c r="E8391" s="5" t="s">
        <v>29</v>
      </c>
      <c r="F8391" s="5" t="s">
        <v>206</v>
      </c>
      <c r="G8391" s="5" t="s">
        <v>208</v>
      </c>
      <c r="H8391" s="9">
        <v>36.8018688437953</v>
      </c>
      <c r="I8391" s="9">
        <v>36.73422913238406</v>
      </c>
      <c r="J8391" s="9">
        <v>36.58860828041349</v>
      </c>
    </row>
    <row r="8392" ht="9.75" customHeight="1">
      <c r="A8392" s="5" t="s">
        <v>214</v>
      </c>
      <c r="B8392" s="8" t="s">
        <v>259</v>
      </c>
      <c r="C8392" s="8" t="s">
        <v>274</v>
      </c>
      <c r="D8392" s="5" t="s">
        <v>28</v>
      </c>
      <c r="E8392" s="5" t="s">
        <v>30</v>
      </c>
      <c r="F8392" s="5" t="s">
        <v>206</v>
      </c>
      <c r="G8392" s="5" t="s">
        <v>14</v>
      </c>
      <c r="H8392" s="9">
        <v>13.939130334382044</v>
      </c>
      <c r="I8392" s="9">
        <v>14.042299528313764</v>
      </c>
      <c r="J8392" s="9">
        <v>13.949458583427315</v>
      </c>
    </row>
    <row r="8393" ht="9.75" customHeight="1">
      <c r="A8393" s="5" t="s">
        <v>214</v>
      </c>
      <c r="B8393" s="8" t="s">
        <v>259</v>
      </c>
      <c r="C8393" s="8" t="s">
        <v>274</v>
      </c>
      <c r="D8393" s="5" t="s">
        <v>28</v>
      </c>
      <c r="E8393" s="5" t="s">
        <v>30</v>
      </c>
      <c r="F8393" s="5" t="s">
        <v>206</v>
      </c>
      <c r="G8393" s="5" t="s">
        <v>207</v>
      </c>
      <c r="H8393" s="9">
        <v>13.159428359607093</v>
      </c>
      <c r="I8393" s="9">
        <v>11.734939606846941</v>
      </c>
      <c r="J8393" s="9">
        <v>11.996140101979059</v>
      </c>
    </row>
    <row r="8394" ht="9.75" customHeight="1">
      <c r="A8394" s="5" t="s">
        <v>214</v>
      </c>
      <c r="B8394" s="8" t="s">
        <v>259</v>
      </c>
      <c r="C8394" s="8" t="s">
        <v>274</v>
      </c>
      <c r="D8394" s="5" t="s">
        <v>28</v>
      </c>
      <c r="E8394" s="5" t="s">
        <v>30</v>
      </c>
      <c r="F8394" s="5" t="s">
        <v>206</v>
      </c>
      <c r="G8394" s="5" t="s">
        <v>208</v>
      </c>
      <c r="H8394" s="9">
        <v>13.970847119928345</v>
      </c>
      <c r="I8394" s="9">
        <v>14.141513311741715</v>
      </c>
      <c r="J8394" s="9">
        <v>14.031770241904384</v>
      </c>
    </row>
    <row r="8395" ht="9.75" customHeight="1">
      <c r="A8395" s="5" t="s">
        <v>214</v>
      </c>
      <c r="B8395" s="8" t="s">
        <v>259</v>
      </c>
      <c r="C8395" s="8" t="s">
        <v>274</v>
      </c>
      <c r="D8395" s="5" t="s">
        <v>28</v>
      </c>
      <c r="E8395" s="5" t="s">
        <v>31</v>
      </c>
      <c r="F8395" s="5" t="s">
        <v>206</v>
      </c>
      <c r="G8395" s="5" t="s">
        <v>14</v>
      </c>
      <c r="H8395" s="9">
        <v>32.632167428625614</v>
      </c>
      <c r="I8395" s="9">
        <v>32.82511215454059</v>
      </c>
      <c r="J8395" s="9">
        <v>33.04809112695385</v>
      </c>
    </row>
    <row r="8396" ht="9.75" customHeight="1">
      <c r="A8396" s="5" t="s">
        <v>214</v>
      </c>
      <c r="B8396" s="8" t="s">
        <v>259</v>
      </c>
      <c r="C8396" s="8" t="s">
        <v>274</v>
      </c>
      <c r="D8396" s="5" t="s">
        <v>28</v>
      </c>
      <c r="E8396" s="5" t="s">
        <v>31</v>
      </c>
      <c r="F8396" s="5" t="s">
        <v>206</v>
      </c>
      <c r="G8396" s="5" t="s">
        <v>207</v>
      </c>
      <c r="H8396" s="9">
        <v>16.64849367289062</v>
      </c>
      <c r="I8396" s="9">
        <v>20.7344994215688</v>
      </c>
      <c r="J8396" s="9">
        <v>20.169950161002202</v>
      </c>
    </row>
    <row r="8397" ht="9.75" customHeight="1">
      <c r="A8397" s="5" t="s">
        <v>214</v>
      </c>
      <c r="B8397" s="8" t="s">
        <v>259</v>
      </c>
      <c r="C8397" s="8" t="s">
        <v>274</v>
      </c>
      <c r="D8397" s="5" t="s">
        <v>28</v>
      </c>
      <c r="E8397" s="5" t="s">
        <v>31</v>
      </c>
      <c r="F8397" s="5" t="s">
        <v>206</v>
      </c>
      <c r="G8397" s="5" t="s">
        <v>208</v>
      </c>
      <c r="H8397" s="9">
        <v>33.28235271627869</v>
      </c>
      <c r="I8397" s="9">
        <v>33.34499438966136</v>
      </c>
      <c r="J8397" s="9">
        <v>33.59076819220282</v>
      </c>
    </row>
    <row r="8398" ht="9.75" customHeight="1">
      <c r="A8398" s="5" t="s">
        <v>214</v>
      </c>
      <c r="B8398" s="8" t="s">
        <v>259</v>
      </c>
      <c r="C8398" s="8" t="s">
        <v>274</v>
      </c>
      <c r="D8398" s="5" t="s">
        <v>28</v>
      </c>
      <c r="E8398" s="5" t="s">
        <v>32</v>
      </c>
      <c r="F8398" s="5" t="s">
        <v>206</v>
      </c>
      <c r="G8398" s="5" t="s">
        <v>14</v>
      </c>
      <c r="H8398" s="9">
        <v>15.50835239603566</v>
      </c>
      <c r="I8398" s="9">
        <v>15.272954785359449</v>
      </c>
      <c r="J8398" s="9">
        <v>15.309697004405459</v>
      </c>
    </row>
    <row r="8399" ht="9.75" customHeight="1">
      <c r="A8399" s="5" t="s">
        <v>214</v>
      </c>
      <c r="B8399" s="8" t="s">
        <v>259</v>
      </c>
      <c r="C8399" s="8" t="s">
        <v>274</v>
      </c>
      <c r="D8399" s="5" t="s">
        <v>28</v>
      </c>
      <c r="E8399" s="5" t="s">
        <v>32</v>
      </c>
      <c r="F8399" s="5" t="s">
        <v>206</v>
      </c>
      <c r="G8399" s="5" t="s">
        <v>207</v>
      </c>
      <c r="H8399" s="9">
        <v>4.7758193446828985</v>
      </c>
      <c r="I8399" s="9">
        <v>3.4980216508684463</v>
      </c>
      <c r="J8399" s="9">
        <v>3.9389527302616156</v>
      </c>
    </row>
    <row r="8400" ht="9.75" customHeight="1">
      <c r="A8400" s="5" t="s">
        <v>214</v>
      </c>
      <c r="B8400" s="8" t="s">
        <v>259</v>
      </c>
      <c r="C8400" s="8" t="s">
        <v>274</v>
      </c>
      <c r="D8400" s="5" t="s">
        <v>28</v>
      </c>
      <c r="E8400" s="5" t="s">
        <v>32</v>
      </c>
      <c r="F8400" s="5" t="s">
        <v>206</v>
      </c>
      <c r="G8400" s="5" t="s">
        <v>208</v>
      </c>
      <c r="H8400" s="9">
        <v>15.944931319997755</v>
      </c>
      <c r="I8400" s="9">
        <v>15.779263166212887</v>
      </c>
      <c r="J8400" s="9">
        <v>15.788853285479224</v>
      </c>
    </row>
    <row r="8401" ht="9.75" customHeight="1">
      <c r="A8401" s="5" t="s">
        <v>215</v>
      </c>
      <c r="B8401" s="8" t="s">
        <v>259</v>
      </c>
      <c r="C8401" s="8" t="s">
        <v>274</v>
      </c>
      <c r="D8401" s="5" t="s">
        <v>28</v>
      </c>
      <c r="E8401" s="5" t="s">
        <v>14</v>
      </c>
      <c r="F8401" s="5" t="s">
        <v>206</v>
      </c>
      <c r="G8401" s="5" t="s">
        <v>14</v>
      </c>
      <c r="H8401" s="9">
        <v>0.0</v>
      </c>
      <c r="I8401" s="9">
        <v>0.0</v>
      </c>
      <c r="J8401" s="9">
        <v>0.0</v>
      </c>
    </row>
    <row r="8402" ht="9.75" customHeight="1">
      <c r="A8402" s="5" t="s">
        <v>215</v>
      </c>
      <c r="B8402" s="8" t="s">
        <v>259</v>
      </c>
      <c r="C8402" s="8" t="s">
        <v>274</v>
      </c>
      <c r="D8402" s="5" t="s">
        <v>28</v>
      </c>
      <c r="E8402" s="5" t="s">
        <v>14</v>
      </c>
      <c r="F8402" s="5" t="s">
        <v>206</v>
      </c>
      <c r="G8402" s="5" t="s">
        <v>207</v>
      </c>
      <c r="H8402" s="9">
        <v>0.0</v>
      </c>
      <c r="I8402" s="9">
        <v>0.0</v>
      </c>
      <c r="J8402" s="9">
        <v>0.0</v>
      </c>
    </row>
    <row r="8403" ht="9.75" customHeight="1">
      <c r="A8403" s="5" t="s">
        <v>215</v>
      </c>
      <c r="B8403" s="8" t="s">
        <v>259</v>
      </c>
      <c r="C8403" s="8" t="s">
        <v>274</v>
      </c>
      <c r="D8403" s="5" t="s">
        <v>28</v>
      </c>
      <c r="E8403" s="5" t="s">
        <v>14</v>
      </c>
      <c r="F8403" s="5" t="s">
        <v>206</v>
      </c>
      <c r="G8403" s="5" t="s">
        <v>208</v>
      </c>
      <c r="H8403" s="9">
        <v>0.0</v>
      </c>
      <c r="I8403" s="9">
        <v>0.0</v>
      </c>
      <c r="J8403" s="9">
        <v>0.0</v>
      </c>
    </row>
    <row r="8404" ht="9.75" customHeight="1">
      <c r="A8404" s="5" t="s">
        <v>215</v>
      </c>
      <c r="B8404" s="8" t="s">
        <v>259</v>
      </c>
      <c r="C8404" s="8" t="s">
        <v>274</v>
      </c>
      <c r="D8404" s="5" t="s">
        <v>28</v>
      </c>
      <c r="E8404" s="5" t="s">
        <v>29</v>
      </c>
      <c r="F8404" s="5" t="s">
        <v>206</v>
      </c>
      <c r="G8404" s="5" t="s">
        <v>14</v>
      </c>
      <c r="H8404" s="9">
        <v>2.7426131232164357</v>
      </c>
      <c r="I8404" s="9">
        <v>2.6420056182369396</v>
      </c>
      <c r="J8404" s="9">
        <v>2.6948562019081526</v>
      </c>
    </row>
    <row r="8405" ht="9.75" customHeight="1">
      <c r="A8405" s="5" t="s">
        <v>215</v>
      </c>
      <c r="B8405" s="8" t="s">
        <v>259</v>
      </c>
      <c r="C8405" s="8" t="s">
        <v>274</v>
      </c>
      <c r="D8405" s="5" t="s">
        <v>28</v>
      </c>
      <c r="E8405" s="5" t="s">
        <v>29</v>
      </c>
      <c r="F8405" s="5" t="s">
        <v>206</v>
      </c>
      <c r="G8405" s="5" t="s">
        <v>207</v>
      </c>
      <c r="H8405" s="9">
        <v>5.6376869847187665</v>
      </c>
      <c r="I8405" s="9">
        <v>5.598754584235412</v>
      </c>
      <c r="J8405" s="9">
        <v>5.477318568670428</v>
      </c>
    </row>
    <row r="8406" ht="9.75" customHeight="1">
      <c r="A8406" s="5" t="s">
        <v>215</v>
      </c>
      <c r="B8406" s="8" t="s">
        <v>259</v>
      </c>
      <c r="C8406" s="8" t="s">
        <v>274</v>
      </c>
      <c r="D8406" s="5" t="s">
        <v>28</v>
      </c>
      <c r="E8406" s="5" t="s">
        <v>29</v>
      </c>
      <c r="F8406" s="5" t="s">
        <v>206</v>
      </c>
      <c r="G8406" s="5" t="s">
        <v>208</v>
      </c>
      <c r="H8406" s="9">
        <v>2.8247131127661067</v>
      </c>
      <c r="I8406" s="9">
        <v>2.7263871459449236</v>
      </c>
      <c r="J8406" s="9">
        <v>2.7939501633439146</v>
      </c>
    </row>
    <row r="8407" ht="9.75" customHeight="1">
      <c r="A8407" s="5" t="s">
        <v>215</v>
      </c>
      <c r="B8407" s="8" t="s">
        <v>259</v>
      </c>
      <c r="C8407" s="8" t="s">
        <v>274</v>
      </c>
      <c r="D8407" s="5" t="s">
        <v>28</v>
      </c>
      <c r="E8407" s="5" t="s">
        <v>30</v>
      </c>
      <c r="F8407" s="5" t="s">
        <v>206</v>
      </c>
      <c r="G8407" s="5" t="s">
        <v>14</v>
      </c>
      <c r="H8407" s="9">
        <v>4.082685487822988</v>
      </c>
      <c r="I8407" s="9">
        <v>4.0098501183126</v>
      </c>
      <c r="J8407" s="9">
        <v>4.013785638083842</v>
      </c>
    </row>
    <row r="8408" ht="9.75" customHeight="1">
      <c r="A8408" s="5" t="s">
        <v>215</v>
      </c>
      <c r="B8408" s="8" t="s">
        <v>259</v>
      </c>
      <c r="C8408" s="8" t="s">
        <v>274</v>
      </c>
      <c r="D8408" s="5" t="s">
        <v>28</v>
      </c>
      <c r="E8408" s="5" t="s">
        <v>30</v>
      </c>
      <c r="F8408" s="5" t="s">
        <v>206</v>
      </c>
      <c r="G8408" s="5" t="s">
        <v>207</v>
      </c>
      <c r="H8408" s="9">
        <v>17.430553150449786</v>
      </c>
      <c r="I8408" s="9">
        <v>18.05020606225836</v>
      </c>
      <c r="J8408" s="9">
        <v>17.690803518049652</v>
      </c>
    </row>
    <row r="8409" ht="9.75" customHeight="1">
      <c r="A8409" s="5" t="s">
        <v>215</v>
      </c>
      <c r="B8409" s="8" t="s">
        <v>259</v>
      </c>
      <c r="C8409" s="8" t="s">
        <v>274</v>
      </c>
      <c r="D8409" s="5" t="s">
        <v>28</v>
      </c>
      <c r="E8409" s="5" t="s">
        <v>30</v>
      </c>
      <c r="F8409" s="5" t="s">
        <v>206</v>
      </c>
      <c r="G8409" s="5" t="s">
        <v>208</v>
      </c>
      <c r="H8409" s="9">
        <v>4.1805134854497465</v>
      </c>
      <c r="I8409" s="9">
        <v>4.088120857650003</v>
      </c>
      <c r="J8409" s="9">
        <v>4.057839216323735</v>
      </c>
    </row>
    <row r="8410" ht="9.75" customHeight="1">
      <c r="A8410" s="5" t="s">
        <v>215</v>
      </c>
      <c r="B8410" s="8" t="s">
        <v>259</v>
      </c>
      <c r="C8410" s="8" t="s">
        <v>274</v>
      </c>
      <c r="D8410" s="5" t="s">
        <v>28</v>
      </c>
      <c r="E8410" s="5" t="s">
        <v>31</v>
      </c>
      <c r="F8410" s="5" t="s">
        <v>206</v>
      </c>
      <c r="G8410" s="5" t="s">
        <v>14</v>
      </c>
      <c r="H8410" s="9">
        <v>2.49716171337361</v>
      </c>
      <c r="I8410" s="9">
        <v>2.4020761839639895</v>
      </c>
      <c r="J8410" s="9">
        <v>2.3305234199169815</v>
      </c>
    </row>
    <row r="8411" ht="9.75" customHeight="1">
      <c r="A8411" s="5" t="s">
        <v>215</v>
      </c>
      <c r="B8411" s="8" t="s">
        <v>259</v>
      </c>
      <c r="C8411" s="8" t="s">
        <v>274</v>
      </c>
      <c r="D8411" s="5" t="s">
        <v>28</v>
      </c>
      <c r="E8411" s="5" t="s">
        <v>31</v>
      </c>
      <c r="F8411" s="5" t="s">
        <v>206</v>
      </c>
      <c r="G8411" s="5" t="s">
        <v>207</v>
      </c>
      <c r="H8411" s="9">
        <v>15.523064223626049</v>
      </c>
      <c r="I8411" s="9">
        <v>13.46648483713174</v>
      </c>
      <c r="J8411" s="9">
        <v>13.720690371912792</v>
      </c>
    </row>
    <row r="8412" ht="9.75" customHeight="1">
      <c r="A8412" s="5" t="s">
        <v>215</v>
      </c>
      <c r="B8412" s="8" t="s">
        <v>259</v>
      </c>
      <c r="C8412" s="8" t="s">
        <v>274</v>
      </c>
      <c r="D8412" s="5" t="s">
        <v>28</v>
      </c>
      <c r="E8412" s="5" t="s">
        <v>31</v>
      </c>
      <c r="F8412" s="5" t="s">
        <v>206</v>
      </c>
      <c r="G8412" s="5" t="s">
        <v>208</v>
      </c>
      <c r="H8412" s="9">
        <v>2.5304909040298518</v>
      </c>
      <c r="I8412" s="9">
        <v>2.428036679340289</v>
      </c>
      <c r="J8412" s="9">
        <v>2.3617781093082146</v>
      </c>
    </row>
    <row r="8413" ht="9.75" customHeight="1">
      <c r="A8413" s="5" t="s">
        <v>215</v>
      </c>
      <c r="B8413" s="8" t="s">
        <v>259</v>
      </c>
      <c r="C8413" s="8" t="s">
        <v>274</v>
      </c>
      <c r="D8413" s="5" t="s">
        <v>28</v>
      </c>
      <c r="E8413" s="5" t="s">
        <v>32</v>
      </c>
      <c r="F8413" s="5" t="s">
        <v>206</v>
      </c>
      <c r="G8413" s="5" t="s">
        <v>14</v>
      </c>
      <c r="H8413" s="9">
        <v>6.721115813728246</v>
      </c>
      <c r="I8413" s="9">
        <v>6.728365134543596</v>
      </c>
      <c r="J8413" s="9">
        <v>6.654965549387473</v>
      </c>
    </row>
    <row r="8414" ht="9.75" customHeight="1">
      <c r="A8414" s="5" t="s">
        <v>215</v>
      </c>
      <c r="B8414" s="8" t="s">
        <v>259</v>
      </c>
      <c r="C8414" s="8" t="s">
        <v>274</v>
      </c>
      <c r="D8414" s="5" t="s">
        <v>28</v>
      </c>
      <c r="E8414" s="5" t="s">
        <v>32</v>
      </c>
      <c r="F8414" s="5" t="s">
        <v>206</v>
      </c>
      <c r="G8414" s="5" t="s">
        <v>207</v>
      </c>
      <c r="H8414" s="9">
        <v>38.76009876297522</v>
      </c>
      <c r="I8414" s="9">
        <v>45.280366222301474</v>
      </c>
      <c r="J8414" s="9">
        <v>42.18564379168117</v>
      </c>
    </row>
    <row r="8415" ht="9.75" customHeight="1">
      <c r="A8415" s="5" t="s">
        <v>215</v>
      </c>
      <c r="B8415" s="8" t="s">
        <v>259</v>
      </c>
      <c r="C8415" s="8" t="s">
        <v>274</v>
      </c>
      <c r="D8415" s="5" t="s">
        <v>28</v>
      </c>
      <c r="E8415" s="5" t="s">
        <v>32</v>
      </c>
      <c r="F8415" s="5" t="s">
        <v>206</v>
      </c>
      <c r="G8415" s="5" t="s">
        <v>208</v>
      </c>
      <c r="H8415" s="9">
        <v>6.630560786497687</v>
      </c>
      <c r="I8415" s="9">
        <v>6.602898350539518</v>
      </c>
      <c r="J8415" s="9">
        <v>6.5392925553976164</v>
      </c>
    </row>
    <row r="8416" ht="9.75" customHeight="1">
      <c r="A8416" s="5" t="s">
        <v>212</v>
      </c>
      <c r="B8416" s="8" t="s">
        <v>259</v>
      </c>
      <c r="C8416" s="8" t="s">
        <v>274</v>
      </c>
      <c r="D8416" s="5" t="s">
        <v>28</v>
      </c>
      <c r="E8416" s="5" t="s">
        <v>14</v>
      </c>
      <c r="F8416" s="5" t="s">
        <v>209</v>
      </c>
      <c r="G8416" s="5" t="s">
        <v>14</v>
      </c>
      <c r="H8416" s="6">
        <v>3062.8071845920936</v>
      </c>
      <c r="I8416" s="6">
        <v>3072.7498885873347</v>
      </c>
      <c r="J8416" s="6">
        <v>3069.407825037828</v>
      </c>
    </row>
    <row r="8417" ht="9.75" customHeight="1">
      <c r="A8417" s="5" t="s">
        <v>212</v>
      </c>
      <c r="B8417" s="8" t="s">
        <v>259</v>
      </c>
      <c r="C8417" s="8" t="s">
        <v>274</v>
      </c>
      <c r="D8417" s="5" t="s">
        <v>28</v>
      </c>
      <c r="E8417" s="5" t="s">
        <v>14</v>
      </c>
      <c r="F8417" s="5" t="s">
        <v>209</v>
      </c>
      <c r="G8417" s="5" t="s">
        <v>210</v>
      </c>
      <c r="H8417" s="6">
        <v>1875.8739056394998</v>
      </c>
      <c r="I8417" s="6">
        <v>1843.3118271285425</v>
      </c>
      <c r="J8417" s="6">
        <v>1840.5834403533233</v>
      </c>
    </row>
    <row r="8418" ht="9.75" customHeight="1">
      <c r="A8418" s="5" t="s">
        <v>212</v>
      </c>
      <c r="B8418" s="8" t="s">
        <v>259</v>
      </c>
      <c r="C8418" s="8" t="s">
        <v>274</v>
      </c>
      <c r="D8418" s="5" t="s">
        <v>28</v>
      </c>
      <c r="E8418" s="5" t="s">
        <v>14</v>
      </c>
      <c r="F8418" s="5" t="s">
        <v>209</v>
      </c>
      <c r="G8418" s="5" t="s">
        <v>211</v>
      </c>
      <c r="H8418" s="6">
        <v>1186.9332789525904</v>
      </c>
      <c r="I8418" s="6">
        <v>1229.438061458792</v>
      </c>
      <c r="J8418" s="6">
        <v>1228.8243846845066</v>
      </c>
    </row>
    <row r="8419" ht="9.75" customHeight="1">
      <c r="A8419" s="5" t="s">
        <v>212</v>
      </c>
      <c r="B8419" s="8" t="s">
        <v>259</v>
      </c>
      <c r="C8419" s="8" t="s">
        <v>274</v>
      </c>
      <c r="D8419" s="5" t="s">
        <v>28</v>
      </c>
      <c r="E8419" s="5" t="s">
        <v>29</v>
      </c>
      <c r="F8419" s="5" t="s">
        <v>209</v>
      </c>
      <c r="G8419" s="5" t="s">
        <v>14</v>
      </c>
      <c r="H8419" s="6">
        <v>1161.4271993512775</v>
      </c>
      <c r="I8419" s="6">
        <v>1163.3318471675345</v>
      </c>
      <c r="J8419" s="6">
        <v>1156.9443188085427</v>
      </c>
    </row>
    <row r="8420" ht="9.75" customHeight="1">
      <c r="A8420" s="5" t="s">
        <v>212</v>
      </c>
      <c r="B8420" s="8" t="s">
        <v>259</v>
      </c>
      <c r="C8420" s="8" t="s">
        <v>274</v>
      </c>
      <c r="D8420" s="5" t="s">
        <v>28</v>
      </c>
      <c r="E8420" s="5" t="s">
        <v>29</v>
      </c>
      <c r="F8420" s="5" t="s">
        <v>209</v>
      </c>
      <c r="G8420" s="5" t="s">
        <v>210</v>
      </c>
      <c r="H8420" s="6">
        <v>814.379975263472</v>
      </c>
      <c r="I8420" s="6">
        <v>797.9336553437946</v>
      </c>
      <c r="J8420" s="6">
        <v>785.4357026199061</v>
      </c>
    </row>
    <row r="8421" ht="9.75" customHeight="1">
      <c r="A8421" s="5" t="s">
        <v>212</v>
      </c>
      <c r="B8421" s="8" t="s">
        <v>259</v>
      </c>
      <c r="C8421" s="8" t="s">
        <v>274</v>
      </c>
      <c r="D8421" s="5" t="s">
        <v>28</v>
      </c>
      <c r="E8421" s="5" t="s">
        <v>29</v>
      </c>
      <c r="F8421" s="5" t="s">
        <v>209</v>
      </c>
      <c r="G8421" s="5" t="s">
        <v>211</v>
      </c>
      <c r="H8421" s="6">
        <v>347.0472240878054</v>
      </c>
      <c r="I8421" s="6">
        <v>365.3981918237398</v>
      </c>
      <c r="J8421" s="6">
        <v>371.50861618863587</v>
      </c>
    </row>
    <row r="8422" ht="9.75" customHeight="1">
      <c r="A8422" s="5" t="s">
        <v>212</v>
      </c>
      <c r="B8422" s="8" t="s">
        <v>259</v>
      </c>
      <c r="C8422" s="8" t="s">
        <v>274</v>
      </c>
      <c r="D8422" s="5" t="s">
        <v>28</v>
      </c>
      <c r="E8422" s="5" t="s">
        <v>30</v>
      </c>
      <c r="F8422" s="5" t="s">
        <v>209</v>
      </c>
      <c r="G8422" s="5" t="s">
        <v>14</v>
      </c>
      <c r="H8422" s="6">
        <v>426.92868535110824</v>
      </c>
      <c r="I8422" s="6">
        <v>431.48474311136084</v>
      </c>
      <c r="J8422" s="6">
        <v>428.1657733101294</v>
      </c>
    </row>
    <row r="8423" ht="9.75" customHeight="1">
      <c r="A8423" s="5" t="s">
        <v>212</v>
      </c>
      <c r="B8423" s="8" t="s">
        <v>259</v>
      </c>
      <c r="C8423" s="8" t="s">
        <v>274</v>
      </c>
      <c r="D8423" s="5" t="s">
        <v>28</v>
      </c>
      <c r="E8423" s="5" t="s">
        <v>30</v>
      </c>
      <c r="F8423" s="5" t="s">
        <v>209</v>
      </c>
      <c r="G8423" s="5" t="s">
        <v>210</v>
      </c>
      <c r="H8423" s="6">
        <v>306.47734826501755</v>
      </c>
      <c r="I8423" s="6">
        <v>310.87624207548646</v>
      </c>
      <c r="J8423" s="6">
        <v>309.0931388259106</v>
      </c>
    </row>
    <row r="8424" ht="9.75" customHeight="1">
      <c r="A8424" s="5" t="s">
        <v>212</v>
      </c>
      <c r="B8424" s="8" t="s">
        <v>259</v>
      </c>
      <c r="C8424" s="8" t="s">
        <v>274</v>
      </c>
      <c r="D8424" s="5" t="s">
        <v>28</v>
      </c>
      <c r="E8424" s="5" t="s">
        <v>30</v>
      </c>
      <c r="F8424" s="5" t="s">
        <v>209</v>
      </c>
      <c r="G8424" s="5" t="s">
        <v>211</v>
      </c>
      <c r="H8424" s="6">
        <v>120.45133708609067</v>
      </c>
      <c r="I8424" s="6">
        <v>120.60850103587444</v>
      </c>
      <c r="J8424" s="6">
        <v>119.07263448421872</v>
      </c>
    </row>
    <row r="8425" ht="9.75" customHeight="1">
      <c r="A8425" s="5" t="s">
        <v>212</v>
      </c>
      <c r="B8425" s="8" t="s">
        <v>259</v>
      </c>
      <c r="C8425" s="8" t="s">
        <v>274</v>
      </c>
      <c r="D8425" s="5" t="s">
        <v>28</v>
      </c>
      <c r="E8425" s="5" t="s">
        <v>31</v>
      </c>
      <c r="F8425" s="5" t="s">
        <v>209</v>
      </c>
      <c r="G8425" s="5" t="s">
        <v>14</v>
      </c>
      <c r="H8425" s="6">
        <v>999.4603684920638</v>
      </c>
      <c r="I8425" s="6">
        <v>1008.6335971573129</v>
      </c>
      <c r="J8425" s="6">
        <v>1014.3806950763549</v>
      </c>
    </row>
    <row r="8426" ht="9.75" customHeight="1">
      <c r="A8426" s="5" t="s">
        <v>212</v>
      </c>
      <c r="B8426" s="8" t="s">
        <v>259</v>
      </c>
      <c r="C8426" s="8" t="s">
        <v>274</v>
      </c>
      <c r="D8426" s="5" t="s">
        <v>28</v>
      </c>
      <c r="E8426" s="5" t="s">
        <v>31</v>
      </c>
      <c r="F8426" s="5" t="s">
        <v>209</v>
      </c>
      <c r="G8426" s="5" t="s">
        <v>210</v>
      </c>
      <c r="H8426" s="6">
        <v>616.8860519672136</v>
      </c>
      <c r="I8426" s="6">
        <v>609.1367518477714</v>
      </c>
      <c r="J8426" s="6">
        <v>613.927235105018</v>
      </c>
    </row>
    <row r="8427" ht="9.75" customHeight="1">
      <c r="A8427" s="5" t="s">
        <v>212</v>
      </c>
      <c r="B8427" s="8" t="s">
        <v>259</v>
      </c>
      <c r="C8427" s="8" t="s">
        <v>274</v>
      </c>
      <c r="D8427" s="5" t="s">
        <v>28</v>
      </c>
      <c r="E8427" s="5" t="s">
        <v>31</v>
      </c>
      <c r="F8427" s="5" t="s">
        <v>209</v>
      </c>
      <c r="G8427" s="5" t="s">
        <v>211</v>
      </c>
      <c r="H8427" s="6">
        <v>382.57431652485036</v>
      </c>
      <c r="I8427" s="6">
        <v>399.4968453095415</v>
      </c>
      <c r="J8427" s="6">
        <v>400.45345997133643</v>
      </c>
    </row>
    <row r="8428" ht="9.75" customHeight="1">
      <c r="A8428" s="5" t="s">
        <v>212</v>
      </c>
      <c r="B8428" s="8" t="s">
        <v>259</v>
      </c>
      <c r="C8428" s="8" t="s">
        <v>274</v>
      </c>
      <c r="D8428" s="5" t="s">
        <v>28</v>
      </c>
      <c r="E8428" s="5" t="s">
        <v>32</v>
      </c>
      <c r="F8428" s="5" t="s">
        <v>209</v>
      </c>
      <c r="G8428" s="5" t="s">
        <v>14</v>
      </c>
      <c r="H8428" s="6">
        <v>474.99093139763914</v>
      </c>
      <c r="I8428" s="6">
        <v>469.2997011511262</v>
      </c>
      <c r="J8428" s="6">
        <v>469.91703784280344</v>
      </c>
    </row>
    <row r="8429" ht="9.75" customHeight="1">
      <c r="A8429" s="5" t="s">
        <v>212</v>
      </c>
      <c r="B8429" s="8" t="s">
        <v>259</v>
      </c>
      <c r="C8429" s="8" t="s">
        <v>274</v>
      </c>
      <c r="D8429" s="5" t="s">
        <v>28</v>
      </c>
      <c r="E8429" s="5" t="s">
        <v>32</v>
      </c>
      <c r="F8429" s="5" t="s">
        <v>209</v>
      </c>
      <c r="G8429" s="5" t="s">
        <v>210</v>
      </c>
      <c r="H8429" s="6">
        <v>138.13053014379534</v>
      </c>
      <c r="I8429" s="6">
        <v>125.36517786149005</v>
      </c>
      <c r="J8429" s="6">
        <v>132.12736380248847</v>
      </c>
    </row>
    <row r="8430" ht="9.75" customHeight="1">
      <c r="A8430" s="5" t="s">
        <v>212</v>
      </c>
      <c r="B8430" s="8" t="s">
        <v>259</v>
      </c>
      <c r="C8430" s="8" t="s">
        <v>274</v>
      </c>
      <c r="D8430" s="5" t="s">
        <v>28</v>
      </c>
      <c r="E8430" s="5" t="s">
        <v>32</v>
      </c>
      <c r="F8430" s="5" t="s">
        <v>209</v>
      </c>
      <c r="G8430" s="5" t="s">
        <v>211</v>
      </c>
      <c r="H8430" s="6">
        <v>336.8604012538439</v>
      </c>
      <c r="I8430" s="6">
        <v>343.9345232896361</v>
      </c>
      <c r="J8430" s="6">
        <v>337.789674040315</v>
      </c>
    </row>
    <row r="8431" ht="9.75" customHeight="1">
      <c r="A8431" s="5" t="s">
        <v>213</v>
      </c>
      <c r="B8431" s="8" t="s">
        <v>259</v>
      </c>
      <c r="C8431" s="8" t="s">
        <v>274</v>
      </c>
      <c r="D8431" s="5" t="s">
        <v>28</v>
      </c>
      <c r="E8431" s="5" t="s">
        <v>14</v>
      </c>
      <c r="F8431" s="5" t="s">
        <v>209</v>
      </c>
      <c r="G8431" s="5" t="s">
        <v>14</v>
      </c>
      <c r="H8431" s="9">
        <v>1.0379953074382728</v>
      </c>
      <c r="I8431" s="9">
        <v>0.9996398301784779</v>
      </c>
      <c r="J8431" s="9">
        <v>0.9409778706713408</v>
      </c>
    </row>
    <row r="8432" ht="9.75" customHeight="1">
      <c r="A8432" s="5" t="s">
        <v>213</v>
      </c>
      <c r="B8432" s="8" t="s">
        <v>259</v>
      </c>
      <c r="C8432" s="8" t="s">
        <v>274</v>
      </c>
      <c r="D8432" s="5" t="s">
        <v>28</v>
      </c>
      <c r="E8432" s="5" t="s">
        <v>14</v>
      </c>
      <c r="F8432" s="5" t="s">
        <v>209</v>
      </c>
      <c r="G8432" s="5" t="s">
        <v>210</v>
      </c>
      <c r="H8432" s="9">
        <v>1.9118237434273937</v>
      </c>
      <c r="I8432" s="9">
        <v>1.7323233033059136</v>
      </c>
      <c r="J8432" s="9">
        <v>1.7373271594475885</v>
      </c>
    </row>
    <row r="8433" ht="9.75" customHeight="1">
      <c r="A8433" s="5" t="s">
        <v>213</v>
      </c>
      <c r="B8433" s="8" t="s">
        <v>259</v>
      </c>
      <c r="C8433" s="8" t="s">
        <v>274</v>
      </c>
      <c r="D8433" s="5" t="s">
        <v>28</v>
      </c>
      <c r="E8433" s="5" t="s">
        <v>14</v>
      </c>
      <c r="F8433" s="5" t="s">
        <v>209</v>
      </c>
      <c r="G8433" s="5" t="s">
        <v>211</v>
      </c>
      <c r="H8433" s="9">
        <v>2.536231851247954</v>
      </c>
      <c r="I8433" s="9">
        <v>2.824649627810005</v>
      </c>
      <c r="J8433" s="9">
        <v>2.6896478802230295</v>
      </c>
    </row>
    <row r="8434" ht="9.75" customHeight="1">
      <c r="A8434" s="5" t="s">
        <v>213</v>
      </c>
      <c r="B8434" s="8" t="s">
        <v>259</v>
      </c>
      <c r="C8434" s="8" t="s">
        <v>274</v>
      </c>
      <c r="D8434" s="5" t="s">
        <v>28</v>
      </c>
      <c r="E8434" s="5" t="s">
        <v>29</v>
      </c>
      <c r="F8434" s="5" t="s">
        <v>209</v>
      </c>
      <c r="G8434" s="5" t="s">
        <v>14</v>
      </c>
      <c r="H8434" s="9">
        <v>2.946209160235628</v>
      </c>
      <c r="I8434" s="9">
        <v>2.853277268986208</v>
      </c>
      <c r="J8434" s="9">
        <v>2.9788171603148297</v>
      </c>
    </row>
    <row r="8435" ht="9.75" customHeight="1">
      <c r="A8435" s="5" t="s">
        <v>213</v>
      </c>
      <c r="B8435" s="8" t="s">
        <v>259</v>
      </c>
      <c r="C8435" s="8" t="s">
        <v>274</v>
      </c>
      <c r="D8435" s="5" t="s">
        <v>28</v>
      </c>
      <c r="E8435" s="5" t="s">
        <v>29</v>
      </c>
      <c r="F8435" s="5" t="s">
        <v>209</v>
      </c>
      <c r="G8435" s="5" t="s">
        <v>210</v>
      </c>
      <c r="H8435" s="9">
        <v>3.572162807863706</v>
      </c>
      <c r="I8435" s="9">
        <v>3.411337792545093</v>
      </c>
      <c r="J8435" s="9">
        <v>3.5399518274748867</v>
      </c>
    </row>
    <row r="8436" ht="9.75" customHeight="1">
      <c r="A8436" s="5" t="s">
        <v>213</v>
      </c>
      <c r="B8436" s="8" t="s">
        <v>259</v>
      </c>
      <c r="C8436" s="8" t="s">
        <v>274</v>
      </c>
      <c r="D8436" s="5" t="s">
        <v>28</v>
      </c>
      <c r="E8436" s="5" t="s">
        <v>29</v>
      </c>
      <c r="F8436" s="5" t="s">
        <v>209</v>
      </c>
      <c r="G8436" s="5" t="s">
        <v>211</v>
      </c>
      <c r="H8436" s="9">
        <v>4.831641580964188</v>
      </c>
      <c r="I8436" s="9">
        <v>4.672294307416252</v>
      </c>
      <c r="J8436" s="9">
        <v>5.2479448558656845</v>
      </c>
    </row>
    <row r="8437" ht="9.75" customHeight="1">
      <c r="A8437" s="5" t="s">
        <v>213</v>
      </c>
      <c r="B8437" s="8" t="s">
        <v>259</v>
      </c>
      <c r="C8437" s="8" t="s">
        <v>274</v>
      </c>
      <c r="D8437" s="5" t="s">
        <v>28</v>
      </c>
      <c r="E8437" s="5" t="s">
        <v>30</v>
      </c>
      <c r="F8437" s="5" t="s">
        <v>209</v>
      </c>
      <c r="G8437" s="5" t="s">
        <v>14</v>
      </c>
      <c r="H8437" s="9">
        <v>4.213880185082662</v>
      </c>
      <c r="I8437" s="9">
        <v>4.131794362534154</v>
      </c>
      <c r="J8437" s="9">
        <v>4.171045760891951</v>
      </c>
    </row>
    <row r="8438" ht="9.75" customHeight="1">
      <c r="A8438" s="5" t="s">
        <v>213</v>
      </c>
      <c r="B8438" s="8" t="s">
        <v>259</v>
      </c>
      <c r="C8438" s="8" t="s">
        <v>274</v>
      </c>
      <c r="D8438" s="5" t="s">
        <v>28</v>
      </c>
      <c r="E8438" s="5" t="s">
        <v>30</v>
      </c>
      <c r="F8438" s="5" t="s">
        <v>209</v>
      </c>
      <c r="G8438" s="5" t="s">
        <v>210</v>
      </c>
      <c r="H8438" s="9">
        <v>4.852390274671727</v>
      </c>
      <c r="I8438" s="9">
        <v>4.924195631985163</v>
      </c>
      <c r="J8438" s="9">
        <v>4.966119488168536</v>
      </c>
    </row>
    <row r="8439" ht="9.75" customHeight="1">
      <c r="A8439" s="5" t="s">
        <v>213</v>
      </c>
      <c r="B8439" s="8" t="s">
        <v>259</v>
      </c>
      <c r="C8439" s="8" t="s">
        <v>274</v>
      </c>
      <c r="D8439" s="5" t="s">
        <v>28</v>
      </c>
      <c r="E8439" s="5" t="s">
        <v>30</v>
      </c>
      <c r="F8439" s="5" t="s">
        <v>209</v>
      </c>
      <c r="G8439" s="5" t="s">
        <v>211</v>
      </c>
      <c r="H8439" s="9">
        <v>7.868997795965843</v>
      </c>
      <c r="I8439" s="9">
        <v>7.710141853630939</v>
      </c>
      <c r="J8439" s="9">
        <v>7.643702113554092</v>
      </c>
    </row>
    <row r="8440" ht="9.75" customHeight="1">
      <c r="A8440" s="5" t="s">
        <v>213</v>
      </c>
      <c r="B8440" s="8" t="s">
        <v>259</v>
      </c>
      <c r="C8440" s="8" t="s">
        <v>274</v>
      </c>
      <c r="D8440" s="5" t="s">
        <v>28</v>
      </c>
      <c r="E8440" s="5" t="s">
        <v>31</v>
      </c>
      <c r="F8440" s="5" t="s">
        <v>209</v>
      </c>
      <c r="G8440" s="5" t="s">
        <v>14</v>
      </c>
      <c r="H8440" s="9">
        <v>2.732090805711592</v>
      </c>
      <c r="I8440" s="9">
        <v>2.6025761915067562</v>
      </c>
      <c r="J8440" s="9">
        <v>2.5750385851557733</v>
      </c>
    </row>
    <row r="8441" ht="9.75" customHeight="1">
      <c r="A8441" s="5" t="s">
        <v>213</v>
      </c>
      <c r="B8441" s="8" t="s">
        <v>259</v>
      </c>
      <c r="C8441" s="8" t="s">
        <v>274</v>
      </c>
      <c r="D8441" s="5" t="s">
        <v>28</v>
      </c>
      <c r="E8441" s="5" t="s">
        <v>31</v>
      </c>
      <c r="F8441" s="5" t="s">
        <v>209</v>
      </c>
      <c r="G8441" s="5" t="s">
        <v>210</v>
      </c>
      <c r="H8441" s="9">
        <v>3.31955844641001</v>
      </c>
      <c r="I8441" s="9">
        <v>3.2523910085600667</v>
      </c>
      <c r="J8441" s="9">
        <v>3.259024864352851</v>
      </c>
    </row>
    <row r="8442" ht="9.75" customHeight="1">
      <c r="A8442" s="5" t="s">
        <v>213</v>
      </c>
      <c r="B8442" s="8" t="s">
        <v>259</v>
      </c>
      <c r="C8442" s="8" t="s">
        <v>274</v>
      </c>
      <c r="D8442" s="5" t="s">
        <v>28</v>
      </c>
      <c r="E8442" s="5" t="s">
        <v>31</v>
      </c>
      <c r="F8442" s="5" t="s">
        <v>209</v>
      </c>
      <c r="G8442" s="5" t="s">
        <v>211</v>
      </c>
      <c r="H8442" s="9">
        <v>4.747913705560778</v>
      </c>
      <c r="I8442" s="9">
        <v>4.925370683375903</v>
      </c>
      <c r="J8442" s="9">
        <v>4.664845887732509</v>
      </c>
    </row>
    <row r="8443" ht="9.75" customHeight="1">
      <c r="A8443" s="5" t="s">
        <v>213</v>
      </c>
      <c r="B8443" s="8" t="s">
        <v>259</v>
      </c>
      <c r="C8443" s="8" t="s">
        <v>274</v>
      </c>
      <c r="D8443" s="5" t="s">
        <v>28</v>
      </c>
      <c r="E8443" s="5" t="s">
        <v>32</v>
      </c>
      <c r="F8443" s="5" t="s">
        <v>209</v>
      </c>
      <c r="G8443" s="5" t="s">
        <v>14</v>
      </c>
      <c r="H8443" s="9">
        <v>6.762063600778418</v>
      </c>
      <c r="I8443" s="9">
        <v>6.772466882641409</v>
      </c>
      <c r="J8443" s="9">
        <v>6.507187203931078</v>
      </c>
    </row>
    <row r="8444" ht="9.75" customHeight="1">
      <c r="A8444" s="5" t="s">
        <v>213</v>
      </c>
      <c r="B8444" s="8" t="s">
        <v>259</v>
      </c>
      <c r="C8444" s="8" t="s">
        <v>274</v>
      </c>
      <c r="D8444" s="5" t="s">
        <v>28</v>
      </c>
      <c r="E8444" s="5" t="s">
        <v>32</v>
      </c>
      <c r="F8444" s="5" t="s">
        <v>209</v>
      </c>
      <c r="G8444" s="5" t="s">
        <v>210</v>
      </c>
      <c r="H8444" s="9">
        <v>10.684778049540395</v>
      </c>
      <c r="I8444" s="9">
        <v>9.425168973006105</v>
      </c>
      <c r="J8444" s="9">
        <v>8.915296030582606</v>
      </c>
    </row>
    <row r="8445" ht="9.75" customHeight="1">
      <c r="A8445" s="5" t="s">
        <v>213</v>
      </c>
      <c r="B8445" s="8" t="s">
        <v>259</v>
      </c>
      <c r="C8445" s="8" t="s">
        <v>274</v>
      </c>
      <c r="D8445" s="5" t="s">
        <v>28</v>
      </c>
      <c r="E8445" s="5" t="s">
        <v>32</v>
      </c>
      <c r="F8445" s="5" t="s">
        <v>209</v>
      </c>
      <c r="G8445" s="5" t="s">
        <v>211</v>
      </c>
      <c r="H8445" s="9">
        <v>7.723705393177255</v>
      </c>
      <c r="I8445" s="9">
        <v>7.598248921640584</v>
      </c>
      <c r="J8445" s="9">
        <v>7.4588960235598485</v>
      </c>
    </row>
    <row r="8446" ht="9.75" customHeight="1">
      <c r="A8446" s="5" t="s">
        <v>214</v>
      </c>
      <c r="B8446" s="8" t="s">
        <v>259</v>
      </c>
      <c r="C8446" s="8" t="s">
        <v>274</v>
      </c>
      <c r="D8446" s="5" t="s">
        <v>28</v>
      </c>
      <c r="E8446" s="5" t="s">
        <v>14</v>
      </c>
      <c r="F8446" s="5" t="s">
        <v>209</v>
      </c>
      <c r="G8446" s="5" t="s">
        <v>14</v>
      </c>
      <c r="H8446" s="9">
        <v>100.0</v>
      </c>
      <c r="I8446" s="9">
        <v>100.0</v>
      </c>
      <c r="J8446" s="9">
        <v>100.0</v>
      </c>
    </row>
    <row r="8447" ht="9.75" customHeight="1">
      <c r="A8447" s="5" t="s">
        <v>214</v>
      </c>
      <c r="B8447" s="8" t="s">
        <v>259</v>
      </c>
      <c r="C8447" s="8" t="s">
        <v>274</v>
      </c>
      <c r="D8447" s="5" t="s">
        <v>28</v>
      </c>
      <c r="E8447" s="5" t="s">
        <v>14</v>
      </c>
      <c r="F8447" s="5" t="s">
        <v>209</v>
      </c>
      <c r="G8447" s="5" t="s">
        <v>210</v>
      </c>
      <c r="H8447" s="9">
        <v>100.0</v>
      </c>
      <c r="I8447" s="9">
        <v>100.0</v>
      </c>
      <c r="J8447" s="9">
        <v>100.0</v>
      </c>
    </row>
    <row r="8448" ht="9.75" customHeight="1">
      <c r="A8448" s="5" t="s">
        <v>214</v>
      </c>
      <c r="B8448" s="8" t="s">
        <v>259</v>
      </c>
      <c r="C8448" s="8" t="s">
        <v>274</v>
      </c>
      <c r="D8448" s="5" t="s">
        <v>28</v>
      </c>
      <c r="E8448" s="5" t="s">
        <v>14</v>
      </c>
      <c r="F8448" s="5" t="s">
        <v>209</v>
      </c>
      <c r="G8448" s="5" t="s">
        <v>211</v>
      </c>
      <c r="H8448" s="9">
        <v>100.0</v>
      </c>
      <c r="I8448" s="9">
        <v>100.0</v>
      </c>
      <c r="J8448" s="9">
        <v>100.0</v>
      </c>
    </row>
    <row r="8449" ht="9.75" customHeight="1">
      <c r="A8449" s="5" t="s">
        <v>214</v>
      </c>
      <c r="B8449" s="8" t="s">
        <v>259</v>
      </c>
      <c r="C8449" s="8" t="s">
        <v>274</v>
      </c>
      <c r="D8449" s="5" t="s">
        <v>28</v>
      </c>
      <c r="E8449" s="5" t="s">
        <v>29</v>
      </c>
      <c r="F8449" s="5" t="s">
        <v>209</v>
      </c>
      <c r="G8449" s="5" t="s">
        <v>14</v>
      </c>
      <c r="H8449" s="9">
        <v>37.92034984095678</v>
      </c>
      <c r="I8449" s="9">
        <v>37.859633531786265</v>
      </c>
      <c r="J8449" s="9">
        <v>37.69275328521332</v>
      </c>
    </row>
    <row r="8450" ht="9.75" customHeight="1">
      <c r="A8450" s="5" t="s">
        <v>214</v>
      </c>
      <c r="B8450" s="8" t="s">
        <v>259</v>
      </c>
      <c r="C8450" s="8" t="s">
        <v>274</v>
      </c>
      <c r="D8450" s="5" t="s">
        <v>28</v>
      </c>
      <c r="E8450" s="5" t="s">
        <v>29</v>
      </c>
      <c r="F8450" s="5" t="s">
        <v>209</v>
      </c>
      <c r="G8450" s="5" t="s">
        <v>210</v>
      </c>
      <c r="H8450" s="9">
        <v>43.41336444924023</v>
      </c>
      <c r="I8450" s="9">
        <v>43.28804511533961</v>
      </c>
      <c r="J8450" s="9">
        <v>42.67319184775078</v>
      </c>
    </row>
    <row r="8451" ht="9.75" customHeight="1">
      <c r="A8451" s="5" t="s">
        <v>214</v>
      </c>
      <c r="B8451" s="8" t="s">
        <v>259</v>
      </c>
      <c r="C8451" s="8" t="s">
        <v>274</v>
      </c>
      <c r="D8451" s="5" t="s">
        <v>28</v>
      </c>
      <c r="E8451" s="5" t="s">
        <v>29</v>
      </c>
      <c r="F8451" s="5" t="s">
        <v>209</v>
      </c>
      <c r="G8451" s="5" t="s">
        <v>211</v>
      </c>
      <c r="H8451" s="9">
        <v>29.238983373526885</v>
      </c>
      <c r="I8451" s="9">
        <v>29.720748305951723</v>
      </c>
      <c r="J8451" s="9">
        <v>30.232848633128224</v>
      </c>
    </row>
    <row r="8452" ht="9.75" customHeight="1">
      <c r="A8452" s="5" t="s">
        <v>214</v>
      </c>
      <c r="B8452" s="8" t="s">
        <v>259</v>
      </c>
      <c r="C8452" s="8" t="s">
        <v>274</v>
      </c>
      <c r="D8452" s="5" t="s">
        <v>28</v>
      </c>
      <c r="E8452" s="5" t="s">
        <v>30</v>
      </c>
      <c r="F8452" s="5" t="s">
        <v>209</v>
      </c>
      <c r="G8452" s="5" t="s">
        <v>14</v>
      </c>
      <c r="H8452" s="9">
        <v>13.939130334382044</v>
      </c>
      <c r="I8452" s="9">
        <v>14.042299528313764</v>
      </c>
      <c r="J8452" s="9">
        <v>13.949458583427315</v>
      </c>
    </row>
    <row r="8453" ht="9.75" customHeight="1">
      <c r="A8453" s="5" t="s">
        <v>214</v>
      </c>
      <c r="B8453" s="8" t="s">
        <v>259</v>
      </c>
      <c r="C8453" s="8" t="s">
        <v>274</v>
      </c>
      <c r="D8453" s="5" t="s">
        <v>28</v>
      </c>
      <c r="E8453" s="5" t="s">
        <v>30</v>
      </c>
      <c r="F8453" s="5" t="s">
        <v>209</v>
      </c>
      <c r="G8453" s="5" t="s">
        <v>210</v>
      </c>
      <c r="H8453" s="9">
        <v>16.337843782764136</v>
      </c>
      <c r="I8453" s="9">
        <v>16.865092357149372</v>
      </c>
      <c r="J8453" s="9">
        <v>16.793215240846468</v>
      </c>
    </row>
    <row r="8454" ht="9.75" customHeight="1">
      <c r="A8454" s="5" t="s">
        <v>214</v>
      </c>
      <c r="B8454" s="8" t="s">
        <v>259</v>
      </c>
      <c r="C8454" s="8" t="s">
        <v>274</v>
      </c>
      <c r="D8454" s="5" t="s">
        <v>28</v>
      </c>
      <c r="E8454" s="5" t="s">
        <v>30</v>
      </c>
      <c r="F8454" s="5" t="s">
        <v>209</v>
      </c>
      <c r="G8454" s="5" t="s">
        <v>211</v>
      </c>
      <c r="H8454" s="9">
        <v>10.148113564764394</v>
      </c>
      <c r="I8454" s="9">
        <v>9.810051015727149</v>
      </c>
      <c r="J8454" s="9">
        <v>9.689963510513346</v>
      </c>
    </row>
    <row r="8455" ht="9.75" customHeight="1">
      <c r="A8455" s="5" t="s">
        <v>214</v>
      </c>
      <c r="B8455" s="8" t="s">
        <v>259</v>
      </c>
      <c r="C8455" s="8" t="s">
        <v>274</v>
      </c>
      <c r="D8455" s="5" t="s">
        <v>28</v>
      </c>
      <c r="E8455" s="5" t="s">
        <v>31</v>
      </c>
      <c r="F8455" s="5" t="s">
        <v>209</v>
      </c>
      <c r="G8455" s="5" t="s">
        <v>14</v>
      </c>
      <c r="H8455" s="9">
        <v>32.632167428625614</v>
      </c>
      <c r="I8455" s="9">
        <v>32.82511215454059</v>
      </c>
      <c r="J8455" s="9">
        <v>33.04809112695385</v>
      </c>
    </row>
    <row r="8456" ht="9.75" customHeight="1">
      <c r="A8456" s="5" t="s">
        <v>214</v>
      </c>
      <c r="B8456" s="8" t="s">
        <v>259</v>
      </c>
      <c r="C8456" s="8" t="s">
        <v>274</v>
      </c>
      <c r="D8456" s="5" t="s">
        <v>28</v>
      </c>
      <c r="E8456" s="5" t="s">
        <v>31</v>
      </c>
      <c r="F8456" s="5" t="s">
        <v>209</v>
      </c>
      <c r="G8456" s="5" t="s">
        <v>210</v>
      </c>
      <c r="H8456" s="9">
        <v>32.885262176346174</v>
      </c>
      <c r="I8456" s="9">
        <v>33.04577895518995</v>
      </c>
      <c r="J8456" s="9">
        <v>33.355034150865045</v>
      </c>
    </row>
    <row r="8457" ht="9.75" customHeight="1">
      <c r="A8457" s="5" t="s">
        <v>214</v>
      </c>
      <c r="B8457" s="8" t="s">
        <v>259</v>
      </c>
      <c r="C8457" s="8" t="s">
        <v>274</v>
      </c>
      <c r="D8457" s="5" t="s">
        <v>28</v>
      </c>
      <c r="E8457" s="5" t="s">
        <v>31</v>
      </c>
      <c r="F8457" s="5" t="s">
        <v>209</v>
      </c>
      <c r="G8457" s="5" t="s">
        <v>211</v>
      </c>
      <c r="H8457" s="9">
        <v>32.23216698940761</v>
      </c>
      <c r="I8457" s="9">
        <v>32.494263666728976</v>
      </c>
      <c r="J8457" s="9">
        <v>32.58833930725999</v>
      </c>
    </row>
    <row r="8458" ht="9.75" customHeight="1">
      <c r="A8458" s="5" t="s">
        <v>214</v>
      </c>
      <c r="B8458" s="8" t="s">
        <v>259</v>
      </c>
      <c r="C8458" s="8" t="s">
        <v>274</v>
      </c>
      <c r="D8458" s="5" t="s">
        <v>28</v>
      </c>
      <c r="E8458" s="5" t="s">
        <v>32</v>
      </c>
      <c r="F8458" s="5" t="s">
        <v>209</v>
      </c>
      <c r="G8458" s="5" t="s">
        <v>14</v>
      </c>
      <c r="H8458" s="9">
        <v>15.50835239603566</v>
      </c>
      <c r="I8458" s="9">
        <v>15.272954785359449</v>
      </c>
      <c r="J8458" s="9">
        <v>15.309697004405459</v>
      </c>
    </row>
    <row r="8459" ht="9.75" customHeight="1">
      <c r="A8459" s="5" t="s">
        <v>214</v>
      </c>
      <c r="B8459" s="8" t="s">
        <v>259</v>
      </c>
      <c r="C8459" s="8" t="s">
        <v>274</v>
      </c>
      <c r="D8459" s="5" t="s">
        <v>28</v>
      </c>
      <c r="E8459" s="5" t="s">
        <v>32</v>
      </c>
      <c r="F8459" s="5" t="s">
        <v>209</v>
      </c>
      <c r="G8459" s="5" t="s">
        <v>210</v>
      </c>
      <c r="H8459" s="9">
        <v>7.363529591649483</v>
      </c>
      <c r="I8459" s="9">
        <v>6.801083572321036</v>
      </c>
      <c r="J8459" s="9">
        <v>7.178558760537633</v>
      </c>
    </row>
    <row r="8460" ht="9.75" customHeight="1">
      <c r="A8460" s="5" t="s">
        <v>214</v>
      </c>
      <c r="B8460" s="8" t="s">
        <v>259</v>
      </c>
      <c r="C8460" s="8" t="s">
        <v>274</v>
      </c>
      <c r="D8460" s="5" t="s">
        <v>28</v>
      </c>
      <c r="E8460" s="5" t="s">
        <v>32</v>
      </c>
      <c r="F8460" s="5" t="s">
        <v>209</v>
      </c>
      <c r="G8460" s="5" t="s">
        <v>211</v>
      </c>
      <c r="H8460" s="9">
        <v>28.380736072301087</v>
      </c>
      <c r="I8460" s="9">
        <v>27.974937011592093</v>
      </c>
      <c r="J8460" s="9">
        <v>27.48884854909847</v>
      </c>
    </row>
    <row r="8461" ht="9.75" customHeight="1">
      <c r="A8461" s="5" t="s">
        <v>215</v>
      </c>
      <c r="B8461" s="8" t="s">
        <v>259</v>
      </c>
      <c r="C8461" s="8" t="s">
        <v>274</v>
      </c>
      <c r="D8461" s="5" t="s">
        <v>28</v>
      </c>
      <c r="E8461" s="5" t="s">
        <v>14</v>
      </c>
      <c r="F8461" s="5" t="s">
        <v>209</v>
      </c>
      <c r="G8461" s="5" t="s">
        <v>14</v>
      </c>
      <c r="H8461" s="9">
        <v>0.0</v>
      </c>
      <c r="I8461" s="9">
        <v>0.0</v>
      </c>
      <c r="J8461" s="9">
        <v>0.0</v>
      </c>
    </row>
    <row r="8462" ht="9.75" customHeight="1">
      <c r="A8462" s="5" t="s">
        <v>215</v>
      </c>
      <c r="B8462" s="8" t="s">
        <v>259</v>
      </c>
      <c r="C8462" s="8" t="s">
        <v>274</v>
      </c>
      <c r="D8462" s="5" t="s">
        <v>28</v>
      </c>
      <c r="E8462" s="5" t="s">
        <v>14</v>
      </c>
      <c r="F8462" s="5" t="s">
        <v>209</v>
      </c>
      <c r="G8462" s="5" t="s">
        <v>210</v>
      </c>
      <c r="H8462" s="9">
        <v>0.0</v>
      </c>
      <c r="I8462" s="9">
        <v>0.0</v>
      </c>
      <c r="J8462" s="9">
        <v>0.0</v>
      </c>
    </row>
    <row r="8463" ht="9.75" customHeight="1">
      <c r="A8463" s="5" t="s">
        <v>215</v>
      </c>
      <c r="B8463" s="8" t="s">
        <v>259</v>
      </c>
      <c r="C8463" s="8" t="s">
        <v>274</v>
      </c>
      <c r="D8463" s="5" t="s">
        <v>28</v>
      </c>
      <c r="E8463" s="5" t="s">
        <v>14</v>
      </c>
      <c r="F8463" s="5" t="s">
        <v>209</v>
      </c>
      <c r="G8463" s="5" t="s">
        <v>211</v>
      </c>
      <c r="H8463" s="9">
        <v>0.0</v>
      </c>
      <c r="I8463" s="9">
        <v>0.0</v>
      </c>
      <c r="J8463" s="9">
        <v>0.0</v>
      </c>
    </row>
    <row r="8464" ht="9.75" customHeight="1">
      <c r="A8464" s="5" t="s">
        <v>215</v>
      </c>
      <c r="B8464" s="8" t="s">
        <v>259</v>
      </c>
      <c r="C8464" s="8" t="s">
        <v>274</v>
      </c>
      <c r="D8464" s="5" t="s">
        <v>28</v>
      </c>
      <c r="E8464" s="5" t="s">
        <v>29</v>
      </c>
      <c r="F8464" s="5" t="s">
        <v>209</v>
      </c>
      <c r="G8464" s="5" t="s">
        <v>14</v>
      </c>
      <c r="H8464" s="9">
        <v>2.7426131232164357</v>
      </c>
      <c r="I8464" s="9">
        <v>2.6420056182369396</v>
      </c>
      <c r="J8464" s="9">
        <v>2.6948562019081526</v>
      </c>
    </row>
    <row r="8465" ht="9.75" customHeight="1">
      <c r="A8465" s="5" t="s">
        <v>215</v>
      </c>
      <c r="B8465" s="8" t="s">
        <v>259</v>
      </c>
      <c r="C8465" s="8" t="s">
        <v>274</v>
      </c>
      <c r="D8465" s="5" t="s">
        <v>28</v>
      </c>
      <c r="E8465" s="5" t="s">
        <v>29</v>
      </c>
      <c r="F8465" s="5" t="s">
        <v>209</v>
      </c>
      <c r="G8465" s="5" t="s">
        <v>210</v>
      </c>
      <c r="H8465" s="9">
        <v>2.7475278548982924</v>
      </c>
      <c r="I8465" s="9">
        <v>2.5250223836799224</v>
      </c>
      <c r="J8465" s="9">
        <v>2.6488455341230495</v>
      </c>
    </row>
    <row r="8466" ht="9.75" customHeight="1">
      <c r="A8466" s="5" t="s">
        <v>215</v>
      </c>
      <c r="B8466" s="8" t="s">
        <v>259</v>
      </c>
      <c r="C8466" s="8" t="s">
        <v>274</v>
      </c>
      <c r="D8466" s="5" t="s">
        <v>28</v>
      </c>
      <c r="E8466" s="5" t="s">
        <v>29</v>
      </c>
      <c r="F8466" s="5" t="s">
        <v>209</v>
      </c>
      <c r="G8466" s="5" t="s">
        <v>211</v>
      </c>
      <c r="H8466" s="9">
        <v>4.864407237959398</v>
      </c>
      <c r="I8466" s="9">
        <v>4.61897416842507</v>
      </c>
      <c r="J8466" s="9">
        <v>4.813782750743792</v>
      </c>
    </row>
    <row r="8467" ht="9.75" customHeight="1">
      <c r="A8467" s="5" t="s">
        <v>215</v>
      </c>
      <c r="B8467" s="8" t="s">
        <v>259</v>
      </c>
      <c r="C8467" s="8" t="s">
        <v>274</v>
      </c>
      <c r="D8467" s="5" t="s">
        <v>28</v>
      </c>
      <c r="E8467" s="5" t="s">
        <v>30</v>
      </c>
      <c r="F8467" s="5" t="s">
        <v>209</v>
      </c>
      <c r="G8467" s="5" t="s">
        <v>14</v>
      </c>
      <c r="H8467" s="9">
        <v>4.082685487822988</v>
      </c>
      <c r="I8467" s="9">
        <v>4.0098501183126</v>
      </c>
      <c r="J8467" s="9">
        <v>4.013785638083842</v>
      </c>
    </row>
    <row r="8468" ht="9.75" customHeight="1">
      <c r="A8468" s="5" t="s">
        <v>215</v>
      </c>
      <c r="B8468" s="8" t="s">
        <v>259</v>
      </c>
      <c r="C8468" s="8" t="s">
        <v>274</v>
      </c>
      <c r="D8468" s="5" t="s">
        <v>28</v>
      </c>
      <c r="E8468" s="5" t="s">
        <v>30</v>
      </c>
      <c r="F8468" s="5" t="s">
        <v>209</v>
      </c>
      <c r="G8468" s="5" t="s">
        <v>210</v>
      </c>
      <c r="H8468" s="9">
        <v>4.417663917034299</v>
      </c>
      <c r="I8468" s="9">
        <v>4.569783451265525</v>
      </c>
      <c r="J8468" s="9">
        <v>4.699226477506356</v>
      </c>
    </row>
    <row r="8469" ht="9.75" customHeight="1">
      <c r="A8469" s="5" t="s">
        <v>215</v>
      </c>
      <c r="B8469" s="8" t="s">
        <v>259</v>
      </c>
      <c r="C8469" s="8" t="s">
        <v>274</v>
      </c>
      <c r="D8469" s="5" t="s">
        <v>28</v>
      </c>
      <c r="E8469" s="5" t="s">
        <v>30</v>
      </c>
      <c r="F8469" s="5" t="s">
        <v>209</v>
      </c>
      <c r="G8469" s="5" t="s">
        <v>211</v>
      </c>
      <c r="H8469" s="9">
        <v>8.021821194773748</v>
      </c>
      <c r="I8469" s="9">
        <v>8.164113621682564</v>
      </c>
      <c r="J8469" s="9">
        <v>7.994347702929386</v>
      </c>
    </row>
    <row r="8470" ht="9.75" customHeight="1">
      <c r="A8470" s="5" t="s">
        <v>215</v>
      </c>
      <c r="B8470" s="8" t="s">
        <v>259</v>
      </c>
      <c r="C8470" s="8" t="s">
        <v>274</v>
      </c>
      <c r="D8470" s="5" t="s">
        <v>28</v>
      </c>
      <c r="E8470" s="5" t="s">
        <v>31</v>
      </c>
      <c r="F8470" s="5" t="s">
        <v>209</v>
      </c>
      <c r="G8470" s="5" t="s">
        <v>14</v>
      </c>
      <c r="H8470" s="9">
        <v>2.49716171337361</v>
      </c>
      <c r="I8470" s="9">
        <v>2.4020761839639895</v>
      </c>
      <c r="J8470" s="9">
        <v>2.3305234199169815</v>
      </c>
    </row>
    <row r="8471" ht="9.75" customHeight="1">
      <c r="A8471" s="5" t="s">
        <v>215</v>
      </c>
      <c r="B8471" s="8" t="s">
        <v>259</v>
      </c>
      <c r="C8471" s="8" t="s">
        <v>274</v>
      </c>
      <c r="D8471" s="5" t="s">
        <v>28</v>
      </c>
      <c r="E8471" s="5" t="s">
        <v>31</v>
      </c>
      <c r="F8471" s="5" t="s">
        <v>209</v>
      </c>
      <c r="G8471" s="5" t="s">
        <v>210</v>
      </c>
      <c r="H8471" s="9">
        <v>2.9864719917822695</v>
      </c>
      <c r="I8471" s="9">
        <v>2.9685003569958313</v>
      </c>
      <c r="J8471" s="9">
        <v>2.8943647730751008</v>
      </c>
    </row>
    <row r="8472" ht="9.75" customHeight="1">
      <c r="A8472" s="5" t="s">
        <v>215</v>
      </c>
      <c r="B8472" s="8" t="s">
        <v>259</v>
      </c>
      <c r="C8472" s="8" t="s">
        <v>274</v>
      </c>
      <c r="D8472" s="5" t="s">
        <v>28</v>
      </c>
      <c r="E8472" s="5" t="s">
        <v>31</v>
      </c>
      <c r="F8472" s="5" t="s">
        <v>209</v>
      </c>
      <c r="G8472" s="5" t="s">
        <v>211</v>
      </c>
      <c r="H8472" s="9">
        <v>4.1365818862265415</v>
      </c>
      <c r="I8472" s="9">
        <v>3.925052060556</v>
      </c>
      <c r="J8472" s="9">
        <v>3.6672432888465223</v>
      </c>
    </row>
    <row r="8473" ht="9.75" customHeight="1">
      <c r="A8473" s="5" t="s">
        <v>215</v>
      </c>
      <c r="B8473" s="8" t="s">
        <v>259</v>
      </c>
      <c r="C8473" s="8" t="s">
        <v>274</v>
      </c>
      <c r="D8473" s="5" t="s">
        <v>28</v>
      </c>
      <c r="E8473" s="5" t="s">
        <v>32</v>
      </c>
      <c r="F8473" s="5" t="s">
        <v>209</v>
      </c>
      <c r="G8473" s="5" t="s">
        <v>14</v>
      </c>
      <c r="H8473" s="9">
        <v>6.721115813728246</v>
      </c>
      <c r="I8473" s="9">
        <v>6.728365134543596</v>
      </c>
      <c r="J8473" s="9">
        <v>6.654965549387473</v>
      </c>
    </row>
    <row r="8474" ht="9.75" customHeight="1">
      <c r="A8474" s="5" t="s">
        <v>215</v>
      </c>
      <c r="B8474" s="8" t="s">
        <v>259</v>
      </c>
      <c r="C8474" s="8" t="s">
        <v>274</v>
      </c>
      <c r="D8474" s="5" t="s">
        <v>28</v>
      </c>
      <c r="E8474" s="5" t="s">
        <v>32</v>
      </c>
      <c r="F8474" s="5" t="s">
        <v>209</v>
      </c>
      <c r="G8474" s="5" t="s">
        <v>210</v>
      </c>
      <c r="H8474" s="9">
        <v>10.657119958569535</v>
      </c>
      <c r="I8474" s="9">
        <v>9.753100185935429</v>
      </c>
      <c r="J8474" s="9">
        <v>9.31024215011642</v>
      </c>
    </row>
    <row r="8475" ht="9.75" customHeight="1">
      <c r="A8475" s="5" t="s">
        <v>215</v>
      </c>
      <c r="B8475" s="8" t="s">
        <v>259</v>
      </c>
      <c r="C8475" s="8" t="s">
        <v>274</v>
      </c>
      <c r="D8475" s="5" t="s">
        <v>28</v>
      </c>
      <c r="E8475" s="5" t="s">
        <v>32</v>
      </c>
      <c r="F8475" s="5" t="s">
        <v>209</v>
      </c>
      <c r="G8475" s="5" t="s">
        <v>211</v>
      </c>
      <c r="H8475" s="9">
        <v>6.477922908012655</v>
      </c>
      <c r="I8475" s="9">
        <v>6.123347829560887</v>
      </c>
      <c r="J8475" s="9">
        <v>6.484127910501779</v>
      </c>
    </row>
    <row r="8476" ht="9.75" customHeight="1">
      <c r="A8476" s="5" t="s">
        <v>236</v>
      </c>
      <c r="B8476" s="8" t="s">
        <v>259</v>
      </c>
      <c r="C8476" s="8" t="s">
        <v>274</v>
      </c>
      <c r="D8476" s="8" t="s">
        <v>15</v>
      </c>
      <c r="E8476" s="8" t="s">
        <v>15</v>
      </c>
      <c r="F8476" s="8" t="s">
        <v>15</v>
      </c>
      <c r="G8476" s="8" t="s">
        <v>15</v>
      </c>
      <c r="H8476" s="6">
        <v>1709.1319290025738</v>
      </c>
      <c r="I8476" s="6">
        <v>1642.7336280929144</v>
      </c>
      <c r="J8476" s="6">
        <v>1585.6778583553448</v>
      </c>
    </row>
    <row r="8477" ht="9.75" customHeight="1">
      <c r="A8477" s="5" t="s">
        <v>237</v>
      </c>
      <c r="B8477" s="8" t="s">
        <v>259</v>
      </c>
      <c r="C8477" s="8" t="s">
        <v>274</v>
      </c>
      <c r="D8477" s="8" t="s">
        <v>15</v>
      </c>
      <c r="E8477" s="8" t="s">
        <v>15</v>
      </c>
      <c r="F8477" s="8" t="s">
        <v>15</v>
      </c>
      <c r="G8477" s="8" t="s">
        <v>15</v>
      </c>
      <c r="H8477" s="9">
        <v>2.4177244836528318</v>
      </c>
      <c r="I8477" s="9">
        <v>2.75372435889173</v>
      </c>
      <c r="J8477" s="9">
        <v>2.885438146712062</v>
      </c>
    </row>
    <row r="8478" ht="9.75" customHeight="1">
      <c r="A8478" s="5" t="s">
        <v>10</v>
      </c>
      <c r="B8478" s="8" t="s">
        <v>259</v>
      </c>
      <c r="C8478" s="8" t="s">
        <v>275</v>
      </c>
      <c r="D8478" s="8" t="s">
        <v>15</v>
      </c>
      <c r="E8478" s="8" t="s">
        <v>15</v>
      </c>
      <c r="F8478" s="8" t="s">
        <v>15</v>
      </c>
      <c r="G8478" s="8" t="s">
        <v>15</v>
      </c>
      <c r="H8478" s="6">
        <v>3345.358000000004</v>
      </c>
      <c r="I8478" s="6">
        <v>3346.507000000003</v>
      </c>
      <c r="J8478" s="6">
        <v>3347.645999999999</v>
      </c>
    </row>
    <row r="8479" ht="9.75" customHeight="1">
      <c r="A8479" s="5" t="s">
        <v>33</v>
      </c>
      <c r="B8479" s="8" t="s">
        <v>259</v>
      </c>
      <c r="C8479" s="8" t="s">
        <v>275</v>
      </c>
      <c r="D8479" s="8" t="s">
        <v>15</v>
      </c>
      <c r="E8479" s="8" t="s">
        <v>15</v>
      </c>
      <c r="F8479" s="8" t="s">
        <v>15</v>
      </c>
      <c r="G8479" s="8" t="s">
        <v>15</v>
      </c>
      <c r="H8479" s="9">
        <v>0.0</v>
      </c>
      <c r="I8479" s="9">
        <v>0.0</v>
      </c>
      <c r="J8479" s="9">
        <v>0.0</v>
      </c>
    </row>
    <row r="8480" ht="9.75" customHeight="1">
      <c r="A8480" s="5" t="s">
        <v>36</v>
      </c>
      <c r="B8480" s="8" t="s">
        <v>259</v>
      </c>
      <c r="C8480" s="8" t="s">
        <v>275</v>
      </c>
      <c r="D8480" s="8" t="s">
        <v>15</v>
      </c>
      <c r="E8480" s="8" t="s">
        <v>15</v>
      </c>
      <c r="F8480" s="8" t="s">
        <v>15</v>
      </c>
      <c r="G8480" s="8" t="s">
        <v>15</v>
      </c>
      <c r="H8480" s="6">
        <v>2600.581132017639</v>
      </c>
      <c r="I8480" s="6">
        <v>2601.8785685900907</v>
      </c>
      <c r="J8480" s="6">
        <v>2610.834109629589</v>
      </c>
    </row>
    <row r="8481" ht="9.75" customHeight="1">
      <c r="A8481" s="5" t="s">
        <v>42</v>
      </c>
      <c r="B8481" s="8" t="s">
        <v>259</v>
      </c>
      <c r="C8481" s="8" t="s">
        <v>275</v>
      </c>
      <c r="D8481" s="8" t="s">
        <v>15</v>
      </c>
      <c r="E8481" s="8" t="s">
        <v>15</v>
      </c>
      <c r="F8481" s="8" t="s">
        <v>15</v>
      </c>
      <c r="G8481" s="8" t="s">
        <v>15</v>
      </c>
      <c r="H8481" s="9">
        <v>0.29698280038847086</v>
      </c>
      <c r="I8481" s="9">
        <v>0.3285503026861808</v>
      </c>
      <c r="J8481" s="9">
        <v>0.31962023542384216</v>
      </c>
    </row>
    <row r="8482" ht="9.75" customHeight="1">
      <c r="A8482" s="5" t="s">
        <v>45</v>
      </c>
      <c r="B8482" s="8" t="s">
        <v>259</v>
      </c>
      <c r="C8482" s="8" t="s">
        <v>275</v>
      </c>
      <c r="D8482" s="8" t="s">
        <v>15</v>
      </c>
      <c r="E8482" s="8" t="s">
        <v>15</v>
      </c>
      <c r="F8482" s="8" t="s">
        <v>15</v>
      </c>
      <c r="G8482" s="8" t="s">
        <v>15</v>
      </c>
      <c r="H8482" s="6">
        <v>908.826193588162</v>
      </c>
      <c r="I8482" s="6">
        <v>928.4530605875768</v>
      </c>
      <c r="J8482" s="6">
        <v>937.1511581764144</v>
      </c>
    </row>
    <row r="8483" ht="9.75" customHeight="1">
      <c r="A8483" s="5" t="s">
        <v>46</v>
      </c>
      <c r="B8483" s="8" t="s">
        <v>259</v>
      </c>
      <c r="C8483" s="8" t="s">
        <v>275</v>
      </c>
      <c r="D8483" s="8" t="s">
        <v>15</v>
      </c>
      <c r="E8483" s="8" t="s">
        <v>15</v>
      </c>
      <c r="F8483" s="8" t="s">
        <v>15</v>
      </c>
      <c r="G8483" s="8" t="s">
        <v>15</v>
      </c>
      <c r="H8483" s="9">
        <v>1.921399978365699</v>
      </c>
      <c r="I8483" s="9">
        <v>1.904719557698211</v>
      </c>
      <c r="J8483" s="9">
        <v>1.8805908860351142</v>
      </c>
    </row>
    <row r="8484" ht="9.75" customHeight="1">
      <c r="A8484" s="5" t="s">
        <v>49</v>
      </c>
      <c r="B8484" s="8" t="s">
        <v>259</v>
      </c>
      <c r="C8484" s="8" t="s">
        <v>275</v>
      </c>
      <c r="D8484" s="8" t="s">
        <v>15</v>
      </c>
      <c r="E8484" s="8" t="s">
        <v>15</v>
      </c>
      <c r="F8484" s="8" t="s">
        <v>15</v>
      </c>
      <c r="G8484" s="8" t="s">
        <v>15</v>
      </c>
      <c r="H8484" s="6">
        <v>169.0909142771193</v>
      </c>
      <c r="I8484" s="6">
        <v>182.6131517820193</v>
      </c>
      <c r="J8484" s="6">
        <v>186.24442128315263</v>
      </c>
    </row>
    <row r="8485" ht="9.75" customHeight="1">
      <c r="A8485" s="5" t="s">
        <v>50</v>
      </c>
      <c r="B8485" s="8" t="s">
        <v>259</v>
      </c>
      <c r="C8485" s="8" t="s">
        <v>275</v>
      </c>
      <c r="D8485" s="8" t="s">
        <v>15</v>
      </c>
      <c r="E8485" s="8" t="s">
        <v>15</v>
      </c>
      <c r="F8485" s="8" t="s">
        <v>15</v>
      </c>
      <c r="G8485" s="8" t="s">
        <v>15</v>
      </c>
      <c r="H8485" s="9">
        <v>6.152114893578604</v>
      </c>
      <c r="I8485" s="9">
        <v>6.446077340177557</v>
      </c>
      <c r="J8485" s="9">
        <v>6.195199449312535</v>
      </c>
    </row>
    <row r="8486" ht="9.75" customHeight="1">
      <c r="A8486" s="5" t="s">
        <v>53</v>
      </c>
      <c r="B8486" s="8" t="s">
        <v>259</v>
      </c>
      <c r="C8486" s="8" t="s">
        <v>275</v>
      </c>
      <c r="D8486" s="8" t="s">
        <v>15</v>
      </c>
      <c r="E8486" s="8" t="s">
        <v>15</v>
      </c>
      <c r="F8486" s="8" t="s">
        <v>15</v>
      </c>
      <c r="G8486" s="8" t="s">
        <v>15</v>
      </c>
      <c r="H8486" s="6">
        <v>1077.9171078652817</v>
      </c>
      <c r="I8486" s="6">
        <v>1111.0662123695963</v>
      </c>
      <c r="J8486" s="6">
        <v>1123.3955794595672</v>
      </c>
    </row>
    <row r="8487" ht="9.75" customHeight="1">
      <c r="A8487" s="5" t="s">
        <v>54</v>
      </c>
      <c r="B8487" s="8" t="s">
        <v>259</v>
      </c>
      <c r="C8487" s="8" t="s">
        <v>275</v>
      </c>
      <c r="D8487" s="8" t="s">
        <v>15</v>
      </c>
      <c r="E8487" s="8" t="s">
        <v>15</v>
      </c>
      <c r="F8487" s="8" t="s">
        <v>15</v>
      </c>
      <c r="G8487" s="8" t="s">
        <v>15</v>
      </c>
      <c r="H8487" s="9">
        <v>1.7451495993486241</v>
      </c>
      <c r="I8487" s="9">
        <v>1.6796311522940404</v>
      </c>
      <c r="J8487" s="9">
        <v>1.6764685386600098</v>
      </c>
    </row>
    <row r="8488" ht="9.75" customHeight="1">
      <c r="A8488" s="5" t="s">
        <v>57</v>
      </c>
      <c r="B8488" s="8" t="s">
        <v>259</v>
      </c>
      <c r="C8488" s="8" t="s">
        <v>275</v>
      </c>
      <c r="D8488" s="8" t="s">
        <v>15</v>
      </c>
      <c r="E8488" s="8" t="s">
        <v>15</v>
      </c>
      <c r="F8488" s="8" t="s">
        <v>15</v>
      </c>
      <c r="G8488" s="8" t="s">
        <v>15</v>
      </c>
      <c r="H8488" s="6">
        <v>1522.664024152356</v>
      </c>
      <c r="I8488" s="6">
        <v>1490.8123562204914</v>
      </c>
      <c r="J8488" s="6">
        <v>1487.4385301700208</v>
      </c>
    </row>
    <row r="8489" ht="9.75" customHeight="1">
      <c r="A8489" s="5" t="s">
        <v>58</v>
      </c>
      <c r="B8489" s="8" t="s">
        <v>259</v>
      </c>
      <c r="C8489" s="8" t="s">
        <v>275</v>
      </c>
      <c r="D8489" s="8" t="s">
        <v>15</v>
      </c>
      <c r="E8489" s="8" t="s">
        <v>15</v>
      </c>
      <c r="F8489" s="8" t="s">
        <v>15</v>
      </c>
      <c r="G8489" s="8" t="s">
        <v>15</v>
      </c>
      <c r="H8489" s="9">
        <v>1.2664939733742326</v>
      </c>
      <c r="I8489" s="9">
        <v>1.2570677638191994</v>
      </c>
      <c r="J8489" s="9">
        <v>1.3156143476045645</v>
      </c>
    </row>
    <row r="8490" ht="9.75" customHeight="1">
      <c r="A8490" s="5" t="s">
        <v>61</v>
      </c>
      <c r="B8490" s="8" t="s">
        <v>259</v>
      </c>
      <c r="C8490" s="8" t="s">
        <v>275</v>
      </c>
      <c r="D8490" s="8" t="s">
        <v>15</v>
      </c>
      <c r="E8490" s="8" t="s">
        <v>15</v>
      </c>
      <c r="F8490" s="8" t="s">
        <v>15</v>
      </c>
      <c r="G8490" s="8" t="s">
        <v>15</v>
      </c>
      <c r="H8490" s="9">
        <v>41.44908592138369</v>
      </c>
      <c r="I8490" s="9">
        <v>42.70246220490078</v>
      </c>
      <c r="J8490" s="9">
        <v>43.028225168199164</v>
      </c>
    </row>
    <row r="8491" ht="9.75" customHeight="1">
      <c r="A8491" s="5" t="s">
        <v>62</v>
      </c>
      <c r="B8491" s="8" t="s">
        <v>259</v>
      </c>
      <c r="C8491" s="8" t="s">
        <v>275</v>
      </c>
      <c r="D8491" s="8" t="s">
        <v>15</v>
      </c>
      <c r="E8491" s="8" t="s">
        <v>15</v>
      </c>
      <c r="F8491" s="8" t="s">
        <v>15</v>
      </c>
      <c r="G8491" s="8" t="s">
        <v>15</v>
      </c>
      <c r="H8491" s="9">
        <v>1.7633460909915892</v>
      </c>
      <c r="I8491" s="9">
        <v>1.680591393048236</v>
      </c>
      <c r="J8491" s="9">
        <v>1.6859601706909428</v>
      </c>
    </row>
    <row r="8492" ht="9.75" customHeight="1">
      <c r="A8492" s="5" t="s">
        <v>63</v>
      </c>
      <c r="B8492" s="8" t="s">
        <v>259</v>
      </c>
      <c r="C8492" s="8" t="s">
        <v>275</v>
      </c>
      <c r="D8492" s="8" t="s">
        <v>15</v>
      </c>
      <c r="E8492" s="8" t="s">
        <v>15</v>
      </c>
      <c r="F8492" s="8" t="s">
        <v>15</v>
      </c>
      <c r="G8492" s="8" t="s">
        <v>15</v>
      </c>
      <c r="H8492" s="9">
        <v>34.94704250519034</v>
      </c>
      <c r="I8492" s="9">
        <v>35.68395050391184</v>
      </c>
      <c r="J8492" s="9">
        <v>35.89470333331031</v>
      </c>
    </row>
    <row r="8493" ht="9.75" customHeight="1">
      <c r="A8493" s="5" t="s">
        <v>64</v>
      </c>
      <c r="B8493" s="8" t="s">
        <v>259</v>
      </c>
      <c r="C8493" s="8" t="s">
        <v>275</v>
      </c>
      <c r="D8493" s="8" t="s">
        <v>15</v>
      </c>
      <c r="E8493" s="8" t="s">
        <v>15</v>
      </c>
      <c r="F8493" s="8" t="s">
        <v>15</v>
      </c>
      <c r="G8493" s="8" t="s">
        <v>15</v>
      </c>
      <c r="H8493" s="9">
        <v>1.951283594336382</v>
      </c>
      <c r="I8493" s="9">
        <v>1.924806970882784</v>
      </c>
      <c r="J8493" s="9">
        <v>1.9018777264641784</v>
      </c>
    </row>
    <row r="8494" ht="9.75" customHeight="1">
      <c r="A8494" s="5" t="s">
        <v>65</v>
      </c>
      <c r="B8494" s="8" t="s">
        <v>259</v>
      </c>
      <c r="C8494" s="8" t="s">
        <v>275</v>
      </c>
      <c r="D8494" s="8" t="s">
        <v>15</v>
      </c>
      <c r="E8494" s="8" t="s">
        <v>15</v>
      </c>
      <c r="F8494" s="8" t="s">
        <v>15</v>
      </c>
      <c r="G8494" s="8" t="s">
        <v>15</v>
      </c>
      <c r="H8494" s="9">
        <v>15.686819797487843</v>
      </c>
      <c r="I8494" s="9">
        <v>16.435847814376064</v>
      </c>
      <c r="J8494" s="9">
        <v>16.578703413872216</v>
      </c>
    </row>
    <row r="8495" ht="9.75" customHeight="1">
      <c r="A8495" s="5" t="s">
        <v>66</v>
      </c>
      <c r="B8495" s="8" t="s">
        <v>259</v>
      </c>
      <c r="C8495" s="8" t="s">
        <v>275</v>
      </c>
      <c r="D8495" s="8" t="s">
        <v>15</v>
      </c>
      <c r="E8495" s="8" t="s">
        <v>15</v>
      </c>
      <c r="F8495" s="8" t="s">
        <v>15</v>
      </c>
      <c r="G8495" s="8" t="s">
        <v>15</v>
      </c>
      <c r="H8495" s="9">
        <v>5.692994336189891</v>
      </c>
      <c r="I8495" s="9">
        <v>6.01458287839797</v>
      </c>
      <c r="J8495" s="9">
        <v>5.719151039036256</v>
      </c>
    </row>
    <row r="8496" ht="9.75" customHeight="1">
      <c r="A8496" s="5" t="s">
        <v>67</v>
      </c>
      <c r="B8496" s="8" t="s">
        <v>259</v>
      </c>
      <c r="C8496" s="8" t="s">
        <v>275</v>
      </c>
      <c r="D8496" s="8" t="s">
        <v>15</v>
      </c>
      <c r="E8496" s="8" t="s">
        <v>15</v>
      </c>
      <c r="F8496" s="8" t="s">
        <v>15</v>
      </c>
      <c r="G8496" s="8" t="s">
        <v>15</v>
      </c>
      <c r="H8496" s="6">
        <v>724.9810178707426</v>
      </c>
      <c r="I8496" s="6">
        <v>697.9773898273219</v>
      </c>
      <c r="J8496" s="6">
        <v>688.3618099940112</v>
      </c>
    </row>
    <row r="8497" ht="9.75" customHeight="1">
      <c r="A8497" s="5" t="s">
        <v>68</v>
      </c>
      <c r="B8497" s="8" t="s">
        <v>259</v>
      </c>
      <c r="C8497" s="8" t="s">
        <v>275</v>
      </c>
      <c r="D8497" s="8" t="s">
        <v>15</v>
      </c>
      <c r="E8497" s="8" t="s">
        <v>15</v>
      </c>
      <c r="F8497" s="8" t="s">
        <v>15</v>
      </c>
      <c r="G8497" s="8" t="s">
        <v>15</v>
      </c>
      <c r="H8497" s="9">
        <v>2.5882077350560095</v>
      </c>
      <c r="I8497" s="9">
        <v>2.506272398585264</v>
      </c>
      <c r="J8497" s="9">
        <v>2.747138944952447</v>
      </c>
    </row>
    <row r="8498" ht="9.75" customHeight="1">
      <c r="A8498" s="5" t="s">
        <v>69</v>
      </c>
      <c r="B8498" s="8" t="s">
        <v>259</v>
      </c>
      <c r="C8498" s="8" t="s">
        <v>275</v>
      </c>
      <c r="D8498" s="8" t="s">
        <v>15</v>
      </c>
      <c r="E8498" s="8" t="s">
        <v>15</v>
      </c>
      <c r="F8498" s="8" t="s">
        <v>15</v>
      </c>
      <c r="G8498" s="8" t="s">
        <v>15</v>
      </c>
      <c r="H8498" s="6">
        <v>1802.898125736025</v>
      </c>
      <c r="I8498" s="6">
        <v>1809.0436021969201</v>
      </c>
      <c r="J8498" s="6">
        <v>1811.757389453579</v>
      </c>
    </row>
    <row r="8499" ht="9.75" customHeight="1">
      <c r="A8499" s="5" t="s">
        <v>70</v>
      </c>
      <c r="B8499" s="8" t="s">
        <v>259</v>
      </c>
      <c r="C8499" s="8" t="s">
        <v>275</v>
      </c>
      <c r="D8499" s="8" t="s">
        <v>15</v>
      </c>
      <c r="E8499" s="8" t="s">
        <v>15</v>
      </c>
      <c r="F8499" s="8" t="s">
        <v>15</v>
      </c>
      <c r="G8499" s="8" t="s">
        <v>15</v>
      </c>
      <c r="H8499" s="9">
        <v>0.8939937242698244</v>
      </c>
      <c r="I8499" s="9">
        <v>0.8647535254363468</v>
      </c>
      <c r="J8499" s="9">
        <v>0.8788003824832941</v>
      </c>
    </row>
    <row r="8500" ht="9.75" customHeight="1">
      <c r="A8500" s="5" t="s">
        <v>71</v>
      </c>
      <c r="B8500" s="8" t="s">
        <v>259</v>
      </c>
      <c r="C8500" s="8" t="s">
        <v>275</v>
      </c>
      <c r="D8500" s="8" t="s">
        <v>15</v>
      </c>
      <c r="E8500" s="8" t="s">
        <v>15</v>
      </c>
      <c r="F8500" s="8" t="s">
        <v>15</v>
      </c>
      <c r="G8500" s="8" t="s">
        <v>15</v>
      </c>
      <c r="H8500" s="6">
        <v>559.367566846647</v>
      </c>
      <c r="I8500" s="6">
        <v>525.8989098446733</v>
      </c>
      <c r="J8500" s="6">
        <v>498.6311844396911</v>
      </c>
    </row>
    <row r="8501" ht="9.75" customHeight="1">
      <c r="A8501" s="5" t="s">
        <v>72</v>
      </c>
      <c r="B8501" s="8" t="s">
        <v>259</v>
      </c>
      <c r="C8501" s="8" t="s">
        <v>275</v>
      </c>
      <c r="D8501" s="8" t="s">
        <v>15</v>
      </c>
      <c r="E8501" s="8" t="s">
        <v>15</v>
      </c>
      <c r="F8501" s="8" t="s">
        <v>15</v>
      </c>
      <c r="G8501" s="8" t="s">
        <v>15</v>
      </c>
      <c r="H8501" s="9">
        <v>3.1196077959917528</v>
      </c>
      <c r="I8501" s="9">
        <v>3.1002743868282683</v>
      </c>
      <c r="J8501" s="9">
        <v>3.47158065757417</v>
      </c>
    </row>
    <row r="8502" ht="9.75" customHeight="1">
      <c r="A8502" s="5" t="s">
        <v>73</v>
      </c>
      <c r="B8502" s="8" t="s">
        <v>259</v>
      </c>
      <c r="C8502" s="8" t="s">
        <v>275</v>
      </c>
      <c r="D8502" s="8" t="s">
        <v>15</v>
      </c>
      <c r="E8502" s="8" t="s">
        <v>15</v>
      </c>
      <c r="F8502" s="8" t="s">
        <v>15</v>
      </c>
      <c r="G8502" s="8" t="s">
        <v>15</v>
      </c>
      <c r="H8502" s="6">
        <v>113.26178899482717</v>
      </c>
      <c r="I8502" s="6">
        <v>76.34578909085079</v>
      </c>
      <c r="J8502" s="6">
        <v>54.35149866074768</v>
      </c>
    </row>
    <row r="8503" ht="9.75" customHeight="1">
      <c r="A8503" s="5" t="s">
        <v>74</v>
      </c>
      <c r="B8503" s="8" t="s">
        <v>259</v>
      </c>
      <c r="C8503" s="8" t="s">
        <v>275</v>
      </c>
      <c r="D8503" s="8" t="s">
        <v>15</v>
      </c>
      <c r="E8503" s="8" t="s">
        <v>15</v>
      </c>
      <c r="F8503" s="8" t="s">
        <v>15</v>
      </c>
      <c r="G8503" s="8" t="s">
        <v>15</v>
      </c>
      <c r="H8503" s="9">
        <v>6.354410443325828</v>
      </c>
      <c r="I8503" s="9">
        <v>8.289317555597234</v>
      </c>
      <c r="J8503" s="9">
        <v>9.098261960204674</v>
      </c>
    </row>
    <row r="8504" ht="9.75" customHeight="1">
      <c r="A8504" s="5" t="s">
        <v>75</v>
      </c>
      <c r="B8504" s="8" t="s">
        <v>259</v>
      </c>
      <c r="C8504" s="8" t="s">
        <v>275</v>
      </c>
      <c r="D8504" s="8" t="s">
        <v>15</v>
      </c>
      <c r="E8504" s="8" t="s">
        <v>15</v>
      </c>
      <c r="F8504" s="8" t="s">
        <v>15</v>
      </c>
      <c r="G8504" s="8" t="s">
        <v>15</v>
      </c>
      <c r="H8504" s="9">
        <v>12.462425686440127</v>
      </c>
      <c r="I8504" s="9">
        <v>8.222902409577376</v>
      </c>
      <c r="J8504" s="9">
        <v>5.799651228784618</v>
      </c>
    </row>
    <row r="8505" ht="9.75" customHeight="1">
      <c r="A8505" s="5" t="s">
        <v>76</v>
      </c>
      <c r="B8505" s="8" t="s">
        <v>259</v>
      </c>
      <c r="C8505" s="8" t="s">
        <v>275</v>
      </c>
      <c r="D8505" s="8" t="s">
        <v>15</v>
      </c>
      <c r="E8505" s="8" t="s">
        <v>15</v>
      </c>
      <c r="F8505" s="8" t="s">
        <v>15</v>
      </c>
      <c r="G8505" s="8" t="s">
        <v>15</v>
      </c>
      <c r="H8505" s="9">
        <v>6.133242981694421</v>
      </c>
      <c r="I8505" s="9">
        <v>8.250688725570145</v>
      </c>
      <c r="J8505" s="9">
        <v>9.063786438900033</v>
      </c>
    </row>
    <row r="8506" ht="9.75" customHeight="1">
      <c r="A8506" s="5" t="s">
        <v>77</v>
      </c>
      <c r="B8506" s="8" t="s">
        <v>259</v>
      </c>
      <c r="C8506" s="8" t="s">
        <v>275</v>
      </c>
      <c r="D8506" s="8" t="s">
        <v>15</v>
      </c>
      <c r="E8506" s="8" t="s">
        <v>15</v>
      </c>
      <c r="F8506" s="8" t="s">
        <v>15</v>
      </c>
      <c r="G8506" s="8" t="s">
        <v>15</v>
      </c>
      <c r="H8506" s="6">
        <v>65.6293798125213</v>
      </c>
      <c r="I8506" s="6">
        <v>62.805958326209826</v>
      </c>
      <c r="J8506" s="6">
        <v>58.10899596005474</v>
      </c>
    </row>
    <row r="8507" ht="9.75" customHeight="1">
      <c r="A8507" s="5" t="s">
        <v>78</v>
      </c>
      <c r="B8507" s="8" t="s">
        <v>259</v>
      </c>
      <c r="C8507" s="8" t="s">
        <v>275</v>
      </c>
      <c r="D8507" s="8" t="s">
        <v>15</v>
      </c>
      <c r="E8507" s="8" t="s">
        <v>15</v>
      </c>
      <c r="F8507" s="8" t="s">
        <v>15</v>
      </c>
      <c r="G8507" s="8" t="s">
        <v>15</v>
      </c>
      <c r="H8507" s="9">
        <v>9.175930403633602</v>
      </c>
      <c r="I8507" s="9">
        <v>9.461756914102873</v>
      </c>
      <c r="J8507" s="9">
        <v>9.747314248185281</v>
      </c>
    </row>
    <row r="8508" ht="9.75" customHeight="1">
      <c r="A8508" s="5" t="s">
        <v>79</v>
      </c>
      <c r="B8508" s="8" t="s">
        <v>259</v>
      </c>
      <c r="C8508" s="8" t="s">
        <v>275</v>
      </c>
      <c r="D8508" s="8" t="s">
        <v>15</v>
      </c>
      <c r="E8508" s="8" t="s">
        <v>15</v>
      </c>
      <c r="F8508" s="8" t="s">
        <v>15</v>
      </c>
      <c r="G8508" s="8" t="s">
        <v>15</v>
      </c>
      <c r="H8508" s="9">
        <v>8.579042752221733</v>
      </c>
      <c r="I8508" s="9">
        <v>7.601231017020595</v>
      </c>
      <c r="J8508" s="9">
        <v>6.77050447615225</v>
      </c>
    </row>
    <row r="8509" ht="9.75" customHeight="1">
      <c r="A8509" s="5" t="s">
        <v>80</v>
      </c>
      <c r="B8509" s="8" t="s">
        <v>259</v>
      </c>
      <c r="C8509" s="8" t="s">
        <v>275</v>
      </c>
      <c r="D8509" s="8" t="s">
        <v>15</v>
      </c>
      <c r="E8509" s="8" t="s">
        <v>15</v>
      </c>
      <c r="F8509" s="8" t="s">
        <v>15</v>
      </c>
      <c r="G8509" s="8" t="s">
        <v>15</v>
      </c>
      <c r="H8509" s="9">
        <v>8.567534851447075</v>
      </c>
      <c r="I8509" s="9">
        <v>8.880614676286228</v>
      </c>
      <c r="J8509" s="9">
        <v>9.273535526604453</v>
      </c>
    </row>
    <row r="8510" ht="9.75" customHeight="1">
      <c r="A8510" s="5" t="s">
        <v>81</v>
      </c>
      <c r="B8510" s="8" t="s">
        <v>259</v>
      </c>
      <c r="C8510" s="8" t="s">
        <v>275</v>
      </c>
      <c r="D8510" s="8" t="s">
        <v>15</v>
      </c>
      <c r="E8510" s="8" t="s">
        <v>15</v>
      </c>
      <c r="F8510" s="8" t="s">
        <v>15</v>
      </c>
      <c r="G8510" s="8" t="s">
        <v>15</v>
      </c>
      <c r="H8510" s="9">
        <v>47.61267136880893</v>
      </c>
      <c r="I8510" s="9">
        <v>46.818594366687115</v>
      </c>
      <c r="J8510" s="9">
        <v>46.27833661908227</v>
      </c>
    </row>
    <row r="8511" ht="9.75" customHeight="1">
      <c r="A8511" s="5" t="s">
        <v>82</v>
      </c>
      <c r="B8511" s="8" t="s">
        <v>259</v>
      </c>
      <c r="C8511" s="8" t="s">
        <v>275</v>
      </c>
      <c r="D8511" s="8" t="s">
        <v>15</v>
      </c>
      <c r="E8511" s="8" t="s">
        <v>15</v>
      </c>
      <c r="F8511" s="8" t="s">
        <v>15</v>
      </c>
      <c r="G8511" s="8" t="s">
        <v>15</v>
      </c>
      <c r="H8511" s="9">
        <v>1.9408031303953637</v>
      </c>
      <c r="I8511" s="9">
        <v>1.9179368210248162</v>
      </c>
      <c r="J8511" s="9">
        <v>2.028864191260966</v>
      </c>
    </row>
    <row r="8512" ht="9.75" customHeight="1">
      <c r="A8512" s="5" t="s">
        <v>83</v>
      </c>
      <c r="B8512" s="8" t="s">
        <v>259</v>
      </c>
      <c r="C8512" s="8" t="s">
        <v>275</v>
      </c>
      <c r="D8512" s="8" t="s">
        <v>15</v>
      </c>
      <c r="E8512" s="8" t="s">
        <v>15</v>
      </c>
      <c r="F8512" s="8" t="s">
        <v>15</v>
      </c>
      <c r="G8512" s="8" t="s">
        <v>15</v>
      </c>
      <c r="H8512" s="9">
        <v>49.59081821569159</v>
      </c>
      <c r="I8512" s="9">
        <v>48.677131968513386</v>
      </c>
      <c r="J8512" s="9">
        <v>48.273915501508895</v>
      </c>
    </row>
    <row r="8513" ht="9.75" customHeight="1">
      <c r="A8513" s="5" t="s">
        <v>84</v>
      </c>
      <c r="B8513" s="8" t="s">
        <v>259</v>
      </c>
      <c r="C8513" s="8" t="s">
        <v>275</v>
      </c>
      <c r="D8513" s="8" t="s">
        <v>15</v>
      </c>
      <c r="E8513" s="8" t="s">
        <v>15</v>
      </c>
      <c r="F8513" s="8" t="s">
        <v>15</v>
      </c>
      <c r="G8513" s="8" t="s">
        <v>15</v>
      </c>
      <c r="H8513" s="9">
        <v>1.8798546380328012</v>
      </c>
      <c r="I8513" s="9">
        <v>1.9245039856021526</v>
      </c>
      <c r="J8513" s="9">
        <v>1.9826346769565284</v>
      </c>
    </row>
    <row r="8514" ht="9.75" customHeight="1">
      <c r="A8514" s="5" t="s">
        <v>85</v>
      </c>
      <c r="B8514" s="8" t="s">
        <v>259</v>
      </c>
      <c r="C8514" s="8" t="s">
        <v>275</v>
      </c>
      <c r="D8514" s="8" t="s">
        <v>15</v>
      </c>
      <c r="E8514" s="8" t="s">
        <v>15</v>
      </c>
      <c r="F8514" s="8" t="s">
        <v>15</v>
      </c>
      <c r="G8514" s="8" t="s">
        <v>15</v>
      </c>
      <c r="H8514" s="9">
        <v>36.736112364514476</v>
      </c>
      <c r="I8514" s="9">
        <v>35.275996180896506</v>
      </c>
      <c r="J8514" s="9">
        <v>33.5228094691547</v>
      </c>
    </row>
    <row r="8515" ht="9.75" customHeight="1">
      <c r="A8515" s="5" t="s">
        <v>86</v>
      </c>
      <c r="B8515" s="8" t="s">
        <v>259</v>
      </c>
      <c r="C8515" s="8" t="s">
        <v>275</v>
      </c>
      <c r="D8515" s="8" t="s">
        <v>15</v>
      </c>
      <c r="E8515" s="8" t="s">
        <v>15</v>
      </c>
      <c r="F8515" s="8" t="s">
        <v>15</v>
      </c>
      <c r="G8515" s="8" t="s">
        <v>15</v>
      </c>
      <c r="H8515" s="9">
        <v>2.454769885905505</v>
      </c>
      <c r="I8515" s="9">
        <v>2.5130568040202057</v>
      </c>
      <c r="J8515" s="9">
        <v>2.805343624552239</v>
      </c>
    </row>
    <row r="8516" ht="9.75" customHeight="1">
      <c r="A8516" s="5" t="s">
        <v>87</v>
      </c>
      <c r="B8516" s="8" t="s">
        <v>259</v>
      </c>
      <c r="C8516" s="8" t="s">
        <v>275</v>
      </c>
      <c r="D8516" s="8" t="s">
        <v>15</v>
      </c>
      <c r="E8516" s="8" t="s">
        <v>15</v>
      </c>
      <c r="F8516" s="8" t="s">
        <v>15</v>
      </c>
      <c r="G8516" s="8" t="s">
        <v>15</v>
      </c>
      <c r="H8516" s="9">
        <v>40.95719592493528</v>
      </c>
      <c r="I8516" s="9">
        <v>41.95043869197297</v>
      </c>
      <c r="J8516" s="9">
        <v>40.79363286358823</v>
      </c>
    </row>
    <row r="8517" ht="9.75" customHeight="1">
      <c r="A8517" s="5" t="s">
        <v>88</v>
      </c>
      <c r="B8517" s="8" t="s">
        <v>259</v>
      </c>
      <c r="C8517" s="8" t="s">
        <v>275</v>
      </c>
      <c r="D8517" s="8" t="s">
        <v>15</v>
      </c>
      <c r="E8517" s="8" t="s">
        <v>15</v>
      </c>
      <c r="F8517" s="8" t="s">
        <v>15</v>
      </c>
      <c r="G8517" s="8" t="s">
        <v>15</v>
      </c>
      <c r="H8517" s="9">
        <v>2.8681514730297697</v>
      </c>
      <c r="I8517" s="9">
        <v>2.9483865335678696</v>
      </c>
      <c r="J8517" s="9">
        <v>3.0770253873903264</v>
      </c>
    </row>
    <row r="8518" ht="9.75" customHeight="1">
      <c r="A8518" s="5" t="s">
        <v>89</v>
      </c>
      <c r="B8518" s="8" t="s">
        <v>259</v>
      </c>
      <c r="C8518" s="8" t="s">
        <v>275</v>
      </c>
      <c r="D8518" s="8" t="s">
        <v>15</v>
      </c>
      <c r="E8518" s="8" t="s">
        <v>15</v>
      </c>
      <c r="F8518" s="8" t="s">
        <v>15</v>
      </c>
      <c r="G8518" s="8" t="s">
        <v>15</v>
      </c>
      <c r="H8518" s="6">
        <v>372.229724725035</v>
      </c>
      <c r="I8518" s="6">
        <v>389.4901319655383</v>
      </c>
      <c r="J8518" s="6">
        <v>382.2980028433512</v>
      </c>
    </row>
    <row r="8519" ht="9.75" customHeight="1">
      <c r="A8519" s="5" t="s">
        <v>90</v>
      </c>
      <c r="B8519" s="8" t="s">
        <v>259</v>
      </c>
      <c r="C8519" s="8" t="s">
        <v>275</v>
      </c>
      <c r="D8519" s="8" t="s">
        <v>15</v>
      </c>
      <c r="E8519" s="8" t="s">
        <v>15</v>
      </c>
      <c r="F8519" s="8" t="s">
        <v>15</v>
      </c>
      <c r="G8519" s="8" t="s">
        <v>15</v>
      </c>
      <c r="H8519" s="9">
        <v>3.369345238111869</v>
      </c>
      <c r="I8519" s="9">
        <v>3.461339728542977</v>
      </c>
      <c r="J8519" s="9">
        <v>3.476953539676106</v>
      </c>
    </row>
    <row r="8520" ht="9.75" customHeight="1">
      <c r="A8520" s="5" t="s">
        <v>91</v>
      </c>
      <c r="B8520" s="8" t="s">
        <v>259</v>
      </c>
      <c r="C8520" s="8" t="s">
        <v>275</v>
      </c>
      <c r="D8520" s="8" t="s">
        <v>15</v>
      </c>
      <c r="E8520" s="8" t="s">
        <v>15</v>
      </c>
      <c r="F8520" s="8" t="s">
        <v>15</v>
      </c>
      <c r="G8520" s="8" t="s">
        <v>15</v>
      </c>
      <c r="H8520" s="6">
        <v>764.996535254765</v>
      </c>
      <c r="I8520" s="6">
        <v>826.2603542186176</v>
      </c>
      <c r="J8520" s="6">
        <v>858.2668568454845</v>
      </c>
    </row>
    <row r="8521" ht="9.75" customHeight="1">
      <c r="A8521" s="5" t="s">
        <v>92</v>
      </c>
      <c r="B8521" s="8" t="s">
        <v>259</v>
      </c>
      <c r="C8521" s="8" t="s">
        <v>275</v>
      </c>
      <c r="D8521" s="8" t="s">
        <v>15</v>
      </c>
      <c r="E8521" s="8" t="s">
        <v>15</v>
      </c>
      <c r="F8521" s="8" t="s">
        <v>15</v>
      </c>
      <c r="G8521" s="8" t="s">
        <v>15</v>
      </c>
      <c r="H8521" s="9">
        <v>2.186596125306083</v>
      </c>
      <c r="I8521" s="9">
        <v>2.1646313235651182</v>
      </c>
      <c r="J8521" s="9">
        <v>2.0323824214885855</v>
      </c>
    </row>
    <row r="8522" ht="9.75" customHeight="1">
      <c r="A8522" s="5" t="s">
        <v>93</v>
      </c>
      <c r="B8522" s="8" t="s">
        <v>259</v>
      </c>
      <c r="C8522" s="8" t="s">
        <v>275</v>
      </c>
      <c r="D8522" s="8" t="s">
        <v>15</v>
      </c>
      <c r="E8522" s="8" t="s">
        <v>15</v>
      </c>
      <c r="F8522" s="8" t="s">
        <v>15</v>
      </c>
      <c r="G8522" s="8" t="s">
        <v>15</v>
      </c>
      <c r="H8522" s="6">
        <v>30.56786933856988</v>
      </c>
      <c r="I8522" s="6">
        <v>25.84691727810827</v>
      </c>
      <c r="J8522" s="6">
        <v>24.53280267018178</v>
      </c>
    </row>
    <row r="8523" ht="9.75" customHeight="1">
      <c r="A8523" s="5" t="s">
        <v>94</v>
      </c>
      <c r="B8523" s="8" t="s">
        <v>259</v>
      </c>
      <c r="C8523" s="8" t="s">
        <v>275</v>
      </c>
      <c r="D8523" s="8" t="s">
        <v>15</v>
      </c>
      <c r="E8523" s="8" t="s">
        <v>15</v>
      </c>
      <c r="F8523" s="8" t="s">
        <v>15</v>
      </c>
      <c r="G8523" s="8" t="s">
        <v>15</v>
      </c>
      <c r="H8523" s="9">
        <v>12.38207105968128</v>
      </c>
      <c r="I8523" s="9">
        <v>11.956322992618928</v>
      </c>
      <c r="J8523" s="9">
        <v>13.201839117727857</v>
      </c>
    </row>
    <row r="8524" ht="9.75" customHeight="1">
      <c r="A8524" s="5" t="s">
        <v>95</v>
      </c>
      <c r="B8524" s="8" t="s">
        <v>259</v>
      </c>
      <c r="C8524" s="8" t="s">
        <v>275</v>
      </c>
      <c r="D8524" s="8" t="s">
        <v>15</v>
      </c>
      <c r="E8524" s="8" t="s">
        <v>15</v>
      </c>
      <c r="F8524" s="8" t="s">
        <v>15</v>
      </c>
      <c r="G8524" s="8" t="s">
        <v>15</v>
      </c>
      <c r="H8524" s="9">
        <v>44.4918646326385</v>
      </c>
      <c r="I8524" s="9">
        <v>43.28204993569515</v>
      </c>
      <c r="J8524" s="9">
        <v>42.223446675839206</v>
      </c>
    </row>
    <row r="8525" ht="9.75" customHeight="1">
      <c r="A8525" s="5" t="s">
        <v>96</v>
      </c>
      <c r="B8525" s="8" t="s">
        <v>259</v>
      </c>
      <c r="C8525" s="8" t="s">
        <v>275</v>
      </c>
      <c r="D8525" s="8" t="s">
        <v>15</v>
      </c>
      <c r="E8525" s="8" t="s">
        <v>15</v>
      </c>
      <c r="F8525" s="8" t="s">
        <v>15</v>
      </c>
      <c r="G8525" s="8" t="s">
        <v>15</v>
      </c>
      <c r="H8525" s="9">
        <v>2.222834971764937</v>
      </c>
      <c r="I8525" s="9">
        <v>2.274604902407953</v>
      </c>
      <c r="J8525" s="9">
        <v>2.3451018148258282</v>
      </c>
    </row>
    <row r="8526" ht="9.75" customHeight="1">
      <c r="A8526" s="5" t="s">
        <v>97</v>
      </c>
      <c r="B8526" s="8" t="s">
        <v>259</v>
      </c>
      <c r="C8526" s="8" t="s">
        <v>275</v>
      </c>
      <c r="D8526" s="8" t="s">
        <v>15</v>
      </c>
      <c r="E8526" s="8" t="s">
        <v>15</v>
      </c>
      <c r="F8526" s="8" t="s">
        <v>15</v>
      </c>
      <c r="G8526" s="8" t="s">
        <v>15</v>
      </c>
      <c r="H8526" s="6">
        <v>143.82965833339705</v>
      </c>
      <c r="I8526" s="6">
        <v>102.19270636895904</v>
      </c>
      <c r="J8526" s="6">
        <v>78.88430133092945</v>
      </c>
    </row>
    <row r="8527" ht="9.75" customHeight="1">
      <c r="A8527" s="5" t="s">
        <v>262</v>
      </c>
      <c r="B8527" s="8" t="s">
        <v>259</v>
      </c>
      <c r="C8527" s="8" t="s">
        <v>275</v>
      </c>
      <c r="D8527" s="8" t="s">
        <v>15</v>
      </c>
      <c r="E8527" s="8" t="s">
        <v>15</v>
      </c>
      <c r="F8527" s="8" t="s">
        <v>15</v>
      </c>
      <c r="G8527" s="8" t="s">
        <v>15</v>
      </c>
      <c r="H8527" s="9">
        <v>5.739892752894258</v>
      </c>
      <c r="I8527" s="9">
        <v>7.185713565414348</v>
      </c>
      <c r="J8527" s="9">
        <v>7.744892329257098</v>
      </c>
    </row>
    <row r="8528" ht="9.75" customHeight="1">
      <c r="A8528" s="5" t="s">
        <v>45</v>
      </c>
      <c r="B8528" s="8" t="s">
        <v>259</v>
      </c>
      <c r="C8528" s="8" t="s">
        <v>275</v>
      </c>
      <c r="D8528" s="8" t="s">
        <v>99</v>
      </c>
      <c r="E8528" s="8" t="s">
        <v>14</v>
      </c>
      <c r="F8528" s="8" t="s">
        <v>15</v>
      </c>
      <c r="G8528" s="8" t="s">
        <v>15</v>
      </c>
      <c r="H8528" s="6">
        <v>908.826193588162</v>
      </c>
      <c r="I8528" s="6">
        <v>928.4530605875768</v>
      </c>
      <c r="J8528" s="6">
        <v>937.1511581764144</v>
      </c>
    </row>
    <row r="8529" ht="9.75" customHeight="1">
      <c r="A8529" s="5" t="s">
        <v>45</v>
      </c>
      <c r="B8529" s="8" t="s">
        <v>259</v>
      </c>
      <c r="C8529" s="8" t="s">
        <v>275</v>
      </c>
      <c r="D8529" s="8" t="s">
        <v>99</v>
      </c>
      <c r="E8529" s="8" t="s">
        <v>100</v>
      </c>
      <c r="F8529" s="8" t="s">
        <v>15</v>
      </c>
      <c r="G8529" s="8" t="s">
        <v>15</v>
      </c>
      <c r="H8529" s="6">
        <v>272.99254428341135</v>
      </c>
      <c r="I8529" s="6">
        <v>265.9835303554527</v>
      </c>
      <c r="J8529" s="6">
        <v>280.0732290777956</v>
      </c>
    </row>
    <row r="8530" ht="9.75" customHeight="1">
      <c r="A8530" s="5" t="s">
        <v>45</v>
      </c>
      <c r="B8530" s="8" t="s">
        <v>259</v>
      </c>
      <c r="C8530" s="8" t="s">
        <v>275</v>
      </c>
      <c r="D8530" s="8" t="s">
        <v>99</v>
      </c>
      <c r="E8530" s="8" t="s">
        <v>101</v>
      </c>
      <c r="F8530" s="8" t="s">
        <v>15</v>
      </c>
      <c r="G8530" s="8" t="s">
        <v>15</v>
      </c>
      <c r="H8530" s="6">
        <v>105.26384310363258</v>
      </c>
      <c r="I8530" s="6">
        <v>113.5572880561603</v>
      </c>
      <c r="J8530" s="6">
        <v>112.07770979832192</v>
      </c>
    </row>
    <row r="8531" ht="9.75" customHeight="1">
      <c r="A8531" s="5" t="s">
        <v>45</v>
      </c>
      <c r="B8531" s="8" t="s">
        <v>259</v>
      </c>
      <c r="C8531" s="8" t="s">
        <v>275</v>
      </c>
      <c r="D8531" s="8" t="s">
        <v>99</v>
      </c>
      <c r="E8531" s="8" t="s">
        <v>102</v>
      </c>
      <c r="F8531" s="8" t="s">
        <v>15</v>
      </c>
      <c r="G8531" s="8" t="s">
        <v>15</v>
      </c>
      <c r="H8531" s="6">
        <v>15.166932635793577</v>
      </c>
      <c r="I8531" s="6">
        <v>13.371915138062027</v>
      </c>
      <c r="J8531" s="6">
        <v>11.38074039939844</v>
      </c>
    </row>
    <row r="8532" ht="9.75" customHeight="1">
      <c r="A8532" s="5" t="s">
        <v>45</v>
      </c>
      <c r="B8532" s="8" t="s">
        <v>259</v>
      </c>
      <c r="C8532" s="8" t="s">
        <v>275</v>
      </c>
      <c r="D8532" s="8" t="s">
        <v>99</v>
      </c>
      <c r="E8532" s="8" t="s">
        <v>103</v>
      </c>
      <c r="F8532" s="8" t="s">
        <v>15</v>
      </c>
      <c r="G8532" s="8" t="s">
        <v>15</v>
      </c>
      <c r="H8532" s="6">
        <v>36.58093871363294</v>
      </c>
      <c r="I8532" s="6">
        <v>36.77565021386208</v>
      </c>
      <c r="J8532" s="6">
        <v>34.96560217312175</v>
      </c>
    </row>
    <row r="8533" ht="9.75" customHeight="1">
      <c r="A8533" s="5" t="s">
        <v>45</v>
      </c>
      <c r="B8533" s="8" t="s">
        <v>259</v>
      </c>
      <c r="C8533" s="8" t="s">
        <v>275</v>
      </c>
      <c r="D8533" s="8" t="s">
        <v>99</v>
      </c>
      <c r="E8533" s="8" t="s">
        <v>104</v>
      </c>
      <c r="F8533" s="8" t="s">
        <v>15</v>
      </c>
      <c r="G8533" s="8" t="s">
        <v>15</v>
      </c>
      <c r="H8533" s="6">
        <v>19.35034389961474</v>
      </c>
      <c r="I8533" s="6">
        <v>17.839737635383095</v>
      </c>
      <c r="J8533" s="6">
        <v>18.110049658814134</v>
      </c>
    </row>
    <row r="8534" ht="9.75" customHeight="1">
      <c r="A8534" s="5" t="s">
        <v>45</v>
      </c>
      <c r="B8534" s="8" t="s">
        <v>259</v>
      </c>
      <c r="C8534" s="8" t="s">
        <v>275</v>
      </c>
      <c r="D8534" s="8" t="s">
        <v>99</v>
      </c>
      <c r="E8534" s="8" t="s">
        <v>105</v>
      </c>
      <c r="F8534" s="8" t="s">
        <v>15</v>
      </c>
      <c r="G8534" s="8" t="s">
        <v>15</v>
      </c>
      <c r="H8534" s="6">
        <v>44.342944755291434</v>
      </c>
      <c r="I8534" s="6">
        <v>47.44978501478321</v>
      </c>
      <c r="J8534" s="6">
        <v>49.32685623360287</v>
      </c>
    </row>
    <row r="8535" ht="9.75" customHeight="1">
      <c r="A8535" s="5" t="s">
        <v>45</v>
      </c>
      <c r="B8535" s="8" t="s">
        <v>259</v>
      </c>
      <c r="C8535" s="8" t="s">
        <v>275</v>
      </c>
      <c r="D8535" s="8" t="s">
        <v>99</v>
      </c>
      <c r="E8535" s="8" t="s">
        <v>106</v>
      </c>
      <c r="F8535" s="8" t="s">
        <v>15</v>
      </c>
      <c r="G8535" s="8" t="s">
        <v>15</v>
      </c>
      <c r="H8535" s="6">
        <v>117.4639490632005</v>
      </c>
      <c r="I8535" s="6">
        <v>120.10619082995703</v>
      </c>
      <c r="J8535" s="6">
        <v>122.41201254594786</v>
      </c>
    </row>
    <row r="8536" ht="9.75" customHeight="1">
      <c r="A8536" s="5" t="s">
        <v>45</v>
      </c>
      <c r="B8536" s="8" t="s">
        <v>259</v>
      </c>
      <c r="C8536" s="8" t="s">
        <v>275</v>
      </c>
      <c r="D8536" s="8" t="s">
        <v>99</v>
      </c>
      <c r="E8536" s="8" t="s">
        <v>107</v>
      </c>
      <c r="F8536" s="8" t="s">
        <v>15</v>
      </c>
      <c r="G8536" s="8" t="s">
        <v>15</v>
      </c>
      <c r="H8536" s="6">
        <v>11.68363502092967</v>
      </c>
      <c r="I8536" s="6">
        <v>11.248298800340699</v>
      </c>
      <c r="J8536" s="6">
        <v>10.702009314637586</v>
      </c>
    </row>
    <row r="8537" ht="9.75" customHeight="1">
      <c r="A8537" s="5" t="s">
        <v>45</v>
      </c>
      <c r="B8537" s="8" t="s">
        <v>259</v>
      </c>
      <c r="C8537" s="8" t="s">
        <v>275</v>
      </c>
      <c r="D8537" s="8" t="s">
        <v>99</v>
      </c>
      <c r="E8537" s="8" t="s">
        <v>108</v>
      </c>
      <c r="F8537" s="8" t="s">
        <v>15</v>
      </c>
      <c r="G8537" s="8" t="s">
        <v>15</v>
      </c>
      <c r="H8537" s="6">
        <v>269.3374286273207</v>
      </c>
      <c r="I8537" s="6">
        <v>286.2531627366096</v>
      </c>
      <c r="J8537" s="6">
        <v>283.3296564995672</v>
      </c>
    </row>
    <row r="8538" ht="9.75" customHeight="1">
      <c r="A8538" s="5" t="s">
        <v>45</v>
      </c>
      <c r="B8538" s="8" t="s">
        <v>259</v>
      </c>
      <c r="C8538" s="8" t="s">
        <v>275</v>
      </c>
      <c r="D8538" s="8" t="s">
        <v>99</v>
      </c>
      <c r="E8538" s="8" t="s">
        <v>109</v>
      </c>
      <c r="F8538" s="8" t="s">
        <v>15</v>
      </c>
      <c r="G8538" s="8" t="s">
        <v>15</v>
      </c>
      <c r="H8538" s="6">
        <v>16.643633485335098</v>
      </c>
      <c r="I8538" s="6">
        <v>15.867501806966148</v>
      </c>
      <c r="J8538" s="6">
        <v>14.77329247520655</v>
      </c>
    </row>
    <row r="8539" ht="9.75" customHeight="1">
      <c r="A8539" s="5" t="s">
        <v>46</v>
      </c>
      <c r="B8539" s="8" t="s">
        <v>259</v>
      </c>
      <c r="C8539" s="8" t="s">
        <v>275</v>
      </c>
      <c r="D8539" s="8" t="s">
        <v>99</v>
      </c>
      <c r="E8539" s="8" t="s">
        <v>14</v>
      </c>
      <c r="F8539" s="8" t="s">
        <v>15</v>
      </c>
      <c r="G8539" s="8" t="s">
        <v>15</v>
      </c>
      <c r="H8539" s="9">
        <v>1.921399978365699</v>
      </c>
      <c r="I8539" s="9">
        <v>1.904719557698211</v>
      </c>
      <c r="J8539" s="9">
        <v>1.8805908860351142</v>
      </c>
    </row>
    <row r="8540" ht="9.75" customHeight="1">
      <c r="A8540" s="5" t="s">
        <v>46</v>
      </c>
      <c r="B8540" s="8" t="s">
        <v>259</v>
      </c>
      <c r="C8540" s="8" t="s">
        <v>275</v>
      </c>
      <c r="D8540" s="8" t="s">
        <v>99</v>
      </c>
      <c r="E8540" s="8" t="s">
        <v>100</v>
      </c>
      <c r="F8540" s="8" t="s">
        <v>15</v>
      </c>
      <c r="G8540" s="8" t="s">
        <v>15</v>
      </c>
      <c r="H8540" s="9">
        <v>4.202911597051232</v>
      </c>
      <c r="I8540" s="9">
        <v>4.339395621685479</v>
      </c>
      <c r="J8540" s="9">
        <v>4.153362356140883</v>
      </c>
    </row>
    <row r="8541" ht="9.75" customHeight="1">
      <c r="A8541" s="5" t="s">
        <v>46</v>
      </c>
      <c r="B8541" s="8" t="s">
        <v>259</v>
      </c>
      <c r="C8541" s="8" t="s">
        <v>275</v>
      </c>
      <c r="D8541" s="8" t="s">
        <v>99</v>
      </c>
      <c r="E8541" s="8" t="s">
        <v>101</v>
      </c>
      <c r="F8541" s="8" t="s">
        <v>15</v>
      </c>
      <c r="G8541" s="8" t="s">
        <v>15</v>
      </c>
      <c r="H8541" s="9">
        <v>7.063207444156035</v>
      </c>
      <c r="I8541" s="9">
        <v>7.0076784609097205</v>
      </c>
      <c r="J8541" s="9">
        <v>7.231075388447001</v>
      </c>
    </row>
    <row r="8542" ht="9.75" customHeight="1">
      <c r="A8542" s="5" t="s">
        <v>46</v>
      </c>
      <c r="B8542" s="8" t="s">
        <v>259</v>
      </c>
      <c r="C8542" s="8" t="s">
        <v>275</v>
      </c>
      <c r="D8542" s="8" t="s">
        <v>99</v>
      </c>
      <c r="E8542" s="8" t="s">
        <v>102</v>
      </c>
      <c r="F8542" s="8" t="s">
        <v>15</v>
      </c>
      <c r="G8542" s="8" t="s">
        <v>15</v>
      </c>
      <c r="H8542" s="9">
        <v>19.891842389720395</v>
      </c>
      <c r="I8542" s="9">
        <v>23.59946553826216</v>
      </c>
      <c r="J8542" s="9">
        <v>20.28670051600382</v>
      </c>
    </row>
    <row r="8543" ht="9.75" customHeight="1">
      <c r="A8543" s="5" t="s">
        <v>46</v>
      </c>
      <c r="B8543" s="8" t="s">
        <v>259</v>
      </c>
      <c r="C8543" s="8" t="s">
        <v>275</v>
      </c>
      <c r="D8543" s="8" t="s">
        <v>99</v>
      </c>
      <c r="E8543" s="8" t="s">
        <v>103</v>
      </c>
      <c r="F8543" s="8" t="s">
        <v>15</v>
      </c>
      <c r="G8543" s="8" t="s">
        <v>15</v>
      </c>
      <c r="H8543" s="9">
        <v>11.309676168506028</v>
      </c>
      <c r="I8543" s="9">
        <v>12.04983070081455</v>
      </c>
      <c r="J8543" s="9">
        <v>17.57931556995301</v>
      </c>
    </row>
    <row r="8544" ht="9.75" customHeight="1">
      <c r="A8544" s="5" t="s">
        <v>46</v>
      </c>
      <c r="B8544" s="8" t="s">
        <v>259</v>
      </c>
      <c r="C8544" s="8" t="s">
        <v>275</v>
      </c>
      <c r="D8544" s="8" t="s">
        <v>99</v>
      </c>
      <c r="E8544" s="8" t="s">
        <v>104</v>
      </c>
      <c r="F8544" s="8" t="s">
        <v>15</v>
      </c>
      <c r="G8544" s="8" t="s">
        <v>15</v>
      </c>
      <c r="H8544" s="9">
        <v>14.390306324776434</v>
      </c>
      <c r="I8544" s="9">
        <v>15.009225947718752</v>
      </c>
      <c r="J8544" s="9">
        <v>15.490152482807702</v>
      </c>
    </row>
    <row r="8545" ht="9.75" customHeight="1">
      <c r="A8545" s="5" t="s">
        <v>46</v>
      </c>
      <c r="B8545" s="8" t="s">
        <v>259</v>
      </c>
      <c r="C8545" s="8" t="s">
        <v>275</v>
      </c>
      <c r="D8545" s="8" t="s">
        <v>99</v>
      </c>
      <c r="E8545" s="8" t="s">
        <v>105</v>
      </c>
      <c r="F8545" s="8" t="s">
        <v>15</v>
      </c>
      <c r="G8545" s="8" t="s">
        <v>15</v>
      </c>
      <c r="H8545" s="9">
        <v>10.169720050757123</v>
      </c>
      <c r="I8545" s="9">
        <v>10.682736797177188</v>
      </c>
      <c r="J8545" s="9">
        <v>9.937206057556699</v>
      </c>
    </row>
    <row r="8546" ht="9.75" customHeight="1">
      <c r="A8546" s="5" t="s">
        <v>46</v>
      </c>
      <c r="B8546" s="8" t="s">
        <v>259</v>
      </c>
      <c r="C8546" s="8" t="s">
        <v>275</v>
      </c>
      <c r="D8546" s="8" t="s">
        <v>99</v>
      </c>
      <c r="E8546" s="8" t="s">
        <v>106</v>
      </c>
      <c r="F8546" s="8" t="s">
        <v>15</v>
      </c>
      <c r="G8546" s="8" t="s">
        <v>15</v>
      </c>
      <c r="H8546" s="9">
        <v>7.326907451825199</v>
      </c>
      <c r="I8546" s="9">
        <v>6.99985789072341</v>
      </c>
      <c r="J8546" s="9">
        <v>6.869844487222042</v>
      </c>
    </row>
    <row r="8547" ht="9.75" customHeight="1">
      <c r="A8547" s="5" t="s">
        <v>46</v>
      </c>
      <c r="B8547" s="8" t="s">
        <v>259</v>
      </c>
      <c r="C8547" s="8" t="s">
        <v>275</v>
      </c>
      <c r="D8547" s="8" t="s">
        <v>99</v>
      </c>
      <c r="E8547" s="8" t="s">
        <v>107</v>
      </c>
      <c r="F8547" s="8" t="s">
        <v>15</v>
      </c>
      <c r="G8547" s="8" t="s">
        <v>15</v>
      </c>
      <c r="H8547" s="9">
        <v>22.78453028114519</v>
      </c>
      <c r="I8547" s="9">
        <v>23.441426694718224</v>
      </c>
      <c r="J8547" s="9">
        <v>23.9202499990075</v>
      </c>
    </row>
    <row r="8548" ht="9.75" customHeight="1">
      <c r="A8548" s="5" t="s">
        <v>46</v>
      </c>
      <c r="B8548" s="8" t="s">
        <v>259</v>
      </c>
      <c r="C8548" s="8" t="s">
        <v>275</v>
      </c>
      <c r="D8548" s="8" t="s">
        <v>99</v>
      </c>
      <c r="E8548" s="8" t="s">
        <v>108</v>
      </c>
      <c r="F8548" s="8" t="s">
        <v>15</v>
      </c>
      <c r="G8548" s="8" t="s">
        <v>15</v>
      </c>
      <c r="H8548" s="9">
        <v>4.208634366407943</v>
      </c>
      <c r="I8548" s="9">
        <v>4.152716275259722</v>
      </c>
      <c r="J8548" s="9">
        <v>4.065707865832215</v>
      </c>
    </row>
    <row r="8549" ht="9.75" customHeight="1">
      <c r="A8549" s="5" t="s">
        <v>46</v>
      </c>
      <c r="B8549" s="8" t="s">
        <v>259</v>
      </c>
      <c r="C8549" s="8" t="s">
        <v>275</v>
      </c>
      <c r="D8549" s="8" t="s">
        <v>99</v>
      </c>
      <c r="E8549" s="8" t="s">
        <v>109</v>
      </c>
      <c r="F8549" s="8" t="s">
        <v>15</v>
      </c>
      <c r="G8549" s="8" t="s">
        <v>15</v>
      </c>
      <c r="H8549" s="9">
        <v>19.186365220890384</v>
      </c>
      <c r="I8549" s="9">
        <v>19.477650342419707</v>
      </c>
      <c r="J8549" s="9">
        <v>18.16348046741387</v>
      </c>
    </row>
    <row r="8550" ht="9.75" customHeight="1">
      <c r="A8550" s="5" t="s">
        <v>47</v>
      </c>
      <c r="B8550" s="8" t="s">
        <v>259</v>
      </c>
      <c r="C8550" s="8" t="s">
        <v>275</v>
      </c>
      <c r="D8550" s="8" t="s">
        <v>99</v>
      </c>
      <c r="E8550" s="8" t="s">
        <v>14</v>
      </c>
      <c r="F8550" s="8" t="s">
        <v>15</v>
      </c>
      <c r="G8550" s="8" t="s">
        <v>15</v>
      </c>
      <c r="H8550" s="9">
        <v>100.0</v>
      </c>
      <c r="I8550" s="9">
        <v>100.0</v>
      </c>
      <c r="J8550" s="9">
        <v>100.0</v>
      </c>
    </row>
    <row r="8551" ht="9.75" customHeight="1">
      <c r="A8551" s="5" t="s">
        <v>47</v>
      </c>
      <c r="B8551" s="8" t="s">
        <v>259</v>
      </c>
      <c r="C8551" s="8" t="s">
        <v>275</v>
      </c>
      <c r="D8551" s="8" t="s">
        <v>99</v>
      </c>
      <c r="E8551" s="8" t="s">
        <v>100</v>
      </c>
      <c r="F8551" s="8" t="s">
        <v>15</v>
      </c>
      <c r="G8551" s="8" t="s">
        <v>15</v>
      </c>
      <c r="H8551" s="9">
        <v>30.03792652647937</v>
      </c>
      <c r="I8551" s="9">
        <v>28.648032048827922</v>
      </c>
      <c r="J8551" s="9">
        <v>29.88559813795518</v>
      </c>
    </row>
    <row r="8552" ht="9.75" customHeight="1">
      <c r="A8552" s="5" t="s">
        <v>47</v>
      </c>
      <c r="B8552" s="8" t="s">
        <v>259</v>
      </c>
      <c r="C8552" s="8" t="s">
        <v>275</v>
      </c>
      <c r="D8552" s="8" t="s">
        <v>99</v>
      </c>
      <c r="E8552" s="8" t="s">
        <v>101</v>
      </c>
      <c r="F8552" s="8" t="s">
        <v>15</v>
      </c>
      <c r="G8552" s="8" t="s">
        <v>15</v>
      </c>
      <c r="H8552" s="9">
        <v>11.582395384978668</v>
      </c>
      <c r="I8552" s="9">
        <v>12.230805506128108</v>
      </c>
      <c r="J8552" s="9">
        <v>11.959405782137855</v>
      </c>
    </row>
    <row r="8553" ht="9.75" customHeight="1">
      <c r="A8553" s="5" t="s">
        <v>47</v>
      </c>
      <c r="B8553" s="8" t="s">
        <v>259</v>
      </c>
      <c r="C8553" s="8" t="s">
        <v>275</v>
      </c>
      <c r="D8553" s="8" t="s">
        <v>99</v>
      </c>
      <c r="E8553" s="8" t="s">
        <v>102</v>
      </c>
      <c r="F8553" s="8" t="s">
        <v>15</v>
      </c>
      <c r="G8553" s="8" t="s">
        <v>15</v>
      </c>
      <c r="H8553" s="9">
        <v>1.6688485370247288</v>
      </c>
      <c r="I8553" s="9">
        <v>1.440235990993399</v>
      </c>
      <c r="J8553" s="9">
        <v>1.214397517423339</v>
      </c>
    </row>
    <row r="8554" ht="9.75" customHeight="1">
      <c r="A8554" s="5" t="s">
        <v>47</v>
      </c>
      <c r="B8554" s="8" t="s">
        <v>259</v>
      </c>
      <c r="C8554" s="8" t="s">
        <v>275</v>
      </c>
      <c r="D8554" s="8" t="s">
        <v>99</v>
      </c>
      <c r="E8554" s="8" t="s">
        <v>103</v>
      </c>
      <c r="F8554" s="8" t="s">
        <v>15</v>
      </c>
      <c r="G8554" s="8" t="s">
        <v>15</v>
      </c>
      <c r="H8554" s="9">
        <v>4.025075308316841</v>
      </c>
      <c r="I8554" s="9">
        <v>3.9609595546584124</v>
      </c>
      <c r="J8554" s="9">
        <v>3.7310525487863364</v>
      </c>
    </row>
    <row r="8555" ht="9.75" customHeight="1">
      <c r="A8555" s="5" t="s">
        <v>47</v>
      </c>
      <c r="B8555" s="8" t="s">
        <v>259</v>
      </c>
      <c r="C8555" s="8" t="s">
        <v>275</v>
      </c>
      <c r="D8555" s="8" t="s">
        <v>99</v>
      </c>
      <c r="E8555" s="8" t="s">
        <v>104</v>
      </c>
      <c r="F8555" s="8" t="s">
        <v>15</v>
      </c>
      <c r="G8555" s="8" t="s">
        <v>15</v>
      </c>
      <c r="H8555" s="9">
        <v>2.129157812146358</v>
      </c>
      <c r="I8555" s="9">
        <v>1.92144744766021</v>
      </c>
      <c r="J8555" s="9">
        <v>1.932457693810481</v>
      </c>
    </row>
    <row r="8556" ht="9.75" customHeight="1">
      <c r="A8556" s="5" t="s">
        <v>47</v>
      </c>
      <c r="B8556" s="8" t="s">
        <v>259</v>
      </c>
      <c r="C8556" s="8" t="s">
        <v>275</v>
      </c>
      <c r="D8556" s="8" t="s">
        <v>99</v>
      </c>
      <c r="E8556" s="8" t="s">
        <v>105</v>
      </c>
      <c r="F8556" s="8" t="s">
        <v>15</v>
      </c>
      <c r="G8556" s="8" t="s">
        <v>15</v>
      </c>
      <c r="H8556" s="9">
        <v>4.879144666838861</v>
      </c>
      <c r="I8556" s="9">
        <v>5.110628315959707</v>
      </c>
      <c r="J8556" s="9">
        <v>5.263489865347564</v>
      </c>
    </row>
    <row r="8557" ht="9.75" customHeight="1">
      <c r="A8557" s="5" t="s">
        <v>47</v>
      </c>
      <c r="B8557" s="8" t="s">
        <v>259</v>
      </c>
      <c r="C8557" s="8" t="s">
        <v>275</v>
      </c>
      <c r="D8557" s="8" t="s">
        <v>99</v>
      </c>
      <c r="E8557" s="8" t="s">
        <v>106</v>
      </c>
      <c r="F8557" s="8" t="s">
        <v>15</v>
      </c>
      <c r="G8557" s="8" t="s">
        <v>15</v>
      </c>
      <c r="H8557" s="9">
        <v>12.92479793077241</v>
      </c>
      <c r="I8557" s="9">
        <v>12.936161872733468</v>
      </c>
      <c r="J8557" s="9">
        <v>13.062141734333158</v>
      </c>
    </row>
    <row r="8558" ht="9.75" customHeight="1">
      <c r="A8558" s="5" t="s">
        <v>47</v>
      </c>
      <c r="B8558" s="8" t="s">
        <v>259</v>
      </c>
      <c r="C8558" s="8" t="s">
        <v>275</v>
      </c>
      <c r="D8558" s="8" t="s">
        <v>99</v>
      </c>
      <c r="E8558" s="8" t="s">
        <v>107</v>
      </c>
      <c r="F8558" s="8" t="s">
        <v>15</v>
      </c>
      <c r="G8558" s="8" t="s">
        <v>15</v>
      </c>
      <c r="H8558" s="9">
        <v>1.285574194863506</v>
      </c>
      <c r="I8558" s="9">
        <v>1.211509690454588</v>
      </c>
      <c r="J8558" s="9">
        <v>1.1419725858806429</v>
      </c>
    </row>
    <row r="8559" ht="9.75" customHeight="1">
      <c r="A8559" s="5" t="s">
        <v>47</v>
      </c>
      <c r="B8559" s="8" t="s">
        <v>259</v>
      </c>
      <c r="C8559" s="8" t="s">
        <v>275</v>
      </c>
      <c r="D8559" s="8" t="s">
        <v>99</v>
      </c>
      <c r="E8559" s="8" t="s">
        <v>108</v>
      </c>
      <c r="F8559" s="8" t="s">
        <v>15</v>
      </c>
      <c r="G8559" s="8" t="s">
        <v>15</v>
      </c>
      <c r="H8559" s="9">
        <v>29.635746694749386</v>
      </c>
      <c r="I8559" s="9">
        <v>30.8311938306771</v>
      </c>
      <c r="J8559" s="9">
        <v>30.23307969345026</v>
      </c>
    </row>
    <row r="8560" ht="9.75" customHeight="1">
      <c r="A8560" s="5" t="s">
        <v>47</v>
      </c>
      <c r="B8560" s="8" t="s">
        <v>259</v>
      </c>
      <c r="C8560" s="8" t="s">
        <v>275</v>
      </c>
      <c r="D8560" s="8" t="s">
        <v>99</v>
      </c>
      <c r="E8560" s="8" t="s">
        <v>109</v>
      </c>
      <c r="F8560" s="8" t="s">
        <v>15</v>
      </c>
      <c r="G8560" s="8" t="s">
        <v>15</v>
      </c>
      <c r="H8560" s="9">
        <v>1.8313329438298758</v>
      </c>
      <c r="I8560" s="9">
        <v>1.709025741907115</v>
      </c>
      <c r="J8560" s="9">
        <v>1.5764044408752207</v>
      </c>
    </row>
    <row r="8561" ht="9.75" customHeight="1">
      <c r="A8561" s="5" t="s">
        <v>48</v>
      </c>
      <c r="B8561" s="8" t="s">
        <v>259</v>
      </c>
      <c r="C8561" s="8" t="s">
        <v>275</v>
      </c>
      <c r="D8561" s="8" t="s">
        <v>99</v>
      </c>
      <c r="E8561" s="8" t="s">
        <v>14</v>
      </c>
      <c r="F8561" s="8" t="s">
        <v>15</v>
      </c>
      <c r="G8561" s="8" t="s">
        <v>15</v>
      </c>
      <c r="H8561" s="9">
        <v>0.0</v>
      </c>
      <c r="I8561" s="9">
        <v>0.0</v>
      </c>
      <c r="J8561" s="9">
        <v>0.0</v>
      </c>
    </row>
    <row r="8562" ht="9.75" customHeight="1">
      <c r="A8562" s="5" t="s">
        <v>48</v>
      </c>
      <c r="B8562" s="8" t="s">
        <v>259</v>
      </c>
      <c r="C8562" s="8" t="s">
        <v>275</v>
      </c>
      <c r="D8562" s="8" t="s">
        <v>99</v>
      </c>
      <c r="E8562" s="8" t="s">
        <v>100</v>
      </c>
      <c r="F8562" s="8" t="s">
        <v>15</v>
      </c>
      <c r="G8562" s="8" t="s">
        <v>15</v>
      </c>
      <c r="H8562" s="9">
        <v>3.7450173998915233</v>
      </c>
      <c r="I8562" s="9">
        <v>4.013769066700658</v>
      </c>
      <c r="J8562" s="9">
        <v>3.862571928645582</v>
      </c>
    </row>
    <row r="8563" ht="9.75" customHeight="1">
      <c r="A8563" s="5" t="s">
        <v>48</v>
      </c>
      <c r="B8563" s="8" t="s">
        <v>259</v>
      </c>
      <c r="C8563" s="8" t="s">
        <v>275</v>
      </c>
      <c r="D8563" s="8" t="s">
        <v>99</v>
      </c>
      <c r="E8563" s="8" t="s">
        <v>101</v>
      </c>
      <c r="F8563" s="8" t="s">
        <v>15</v>
      </c>
      <c r="G8563" s="8" t="s">
        <v>15</v>
      </c>
      <c r="H8563" s="9">
        <v>6.618772153765374</v>
      </c>
      <c r="I8563" s="9">
        <v>6.53821007921641</v>
      </c>
      <c r="J8563" s="9">
        <v>6.785646913817074</v>
      </c>
    </row>
    <row r="8564" ht="9.75" customHeight="1">
      <c r="A8564" s="5" t="s">
        <v>48</v>
      </c>
      <c r="B8564" s="8" t="s">
        <v>259</v>
      </c>
      <c r="C8564" s="8" t="s">
        <v>275</v>
      </c>
      <c r="D8564" s="8" t="s">
        <v>99</v>
      </c>
      <c r="E8564" s="8" t="s">
        <v>102</v>
      </c>
      <c r="F8564" s="8" t="s">
        <v>15</v>
      </c>
      <c r="G8564" s="8" t="s">
        <v>15</v>
      </c>
      <c r="H8564" s="9">
        <v>20.148983591346823</v>
      </c>
      <c r="I8564" s="9">
        <v>24.044232334700915</v>
      </c>
      <c r="J8564" s="9">
        <v>20.31094965152343</v>
      </c>
    </row>
    <row r="8565" ht="9.75" customHeight="1">
      <c r="A8565" s="5" t="s">
        <v>48</v>
      </c>
      <c r="B8565" s="8" t="s">
        <v>259</v>
      </c>
      <c r="C8565" s="8" t="s">
        <v>275</v>
      </c>
      <c r="D8565" s="8" t="s">
        <v>99</v>
      </c>
      <c r="E8565" s="8" t="s">
        <v>103</v>
      </c>
      <c r="F8565" s="8" t="s">
        <v>15</v>
      </c>
      <c r="G8565" s="8" t="s">
        <v>15</v>
      </c>
      <c r="H8565" s="9">
        <v>11.502527949228709</v>
      </c>
      <c r="I8565" s="9">
        <v>12.322910034737074</v>
      </c>
      <c r="J8565" s="9">
        <v>17.713485529728132</v>
      </c>
    </row>
    <row r="8566" ht="9.75" customHeight="1">
      <c r="A8566" s="5" t="s">
        <v>48</v>
      </c>
      <c r="B8566" s="8" t="s">
        <v>259</v>
      </c>
      <c r="C8566" s="8" t="s">
        <v>275</v>
      </c>
      <c r="D8566" s="8" t="s">
        <v>99</v>
      </c>
      <c r="E8566" s="8" t="s">
        <v>104</v>
      </c>
      <c r="F8566" s="8" t="s">
        <v>15</v>
      </c>
      <c r="G8566" s="8" t="s">
        <v>15</v>
      </c>
      <c r="H8566" s="9">
        <v>14.303836549737428</v>
      </c>
      <c r="I8566" s="9">
        <v>14.88628849945679</v>
      </c>
      <c r="J8566" s="9">
        <v>15.383177289017006</v>
      </c>
    </row>
    <row r="8567" ht="9.75" customHeight="1">
      <c r="A8567" s="5" t="s">
        <v>48</v>
      </c>
      <c r="B8567" s="8" t="s">
        <v>259</v>
      </c>
      <c r="C8567" s="8" t="s">
        <v>275</v>
      </c>
      <c r="D8567" s="8" t="s">
        <v>99</v>
      </c>
      <c r="E8567" s="8" t="s">
        <v>105</v>
      </c>
      <c r="F8567" s="8" t="s">
        <v>15</v>
      </c>
      <c r="G8567" s="8" t="s">
        <v>15</v>
      </c>
      <c r="H8567" s="9">
        <v>9.994971809610979</v>
      </c>
      <c r="I8567" s="9">
        <v>10.575885393745136</v>
      </c>
      <c r="J8567" s="9">
        <v>9.668946242542024</v>
      </c>
    </row>
    <row r="8568" ht="9.75" customHeight="1">
      <c r="A8568" s="5" t="s">
        <v>48</v>
      </c>
      <c r="B8568" s="8" t="s">
        <v>259</v>
      </c>
      <c r="C8568" s="8" t="s">
        <v>275</v>
      </c>
      <c r="D8568" s="8" t="s">
        <v>99</v>
      </c>
      <c r="E8568" s="8" t="s">
        <v>106</v>
      </c>
      <c r="F8568" s="8" t="s">
        <v>15</v>
      </c>
      <c r="G8568" s="8" t="s">
        <v>15</v>
      </c>
      <c r="H8568" s="9">
        <v>6.904320097260615</v>
      </c>
      <c r="I8568" s="9">
        <v>6.421492280503278</v>
      </c>
      <c r="J8568" s="9">
        <v>6.392494066343249</v>
      </c>
    </row>
    <row r="8569" ht="9.75" customHeight="1">
      <c r="A8569" s="5" t="s">
        <v>48</v>
      </c>
      <c r="B8569" s="8" t="s">
        <v>259</v>
      </c>
      <c r="C8569" s="8" t="s">
        <v>275</v>
      </c>
      <c r="D8569" s="8" t="s">
        <v>99</v>
      </c>
      <c r="E8569" s="8" t="s">
        <v>107</v>
      </c>
      <c r="F8569" s="8" t="s">
        <v>15</v>
      </c>
      <c r="G8569" s="8" t="s">
        <v>15</v>
      </c>
      <c r="H8569" s="9">
        <v>22.608529700356378</v>
      </c>
      <c r="I8569" s="9">
        <v>23.299537166469232</v>
      </c>
      <c r="J8569" s="9">
        <v>23.775991516360982</v>
      </c>
    </row>
    <row r="8570" ht="9.75" customHeight="1">
      <c r="A8570" s="5" t="s">
        <v>48</v>
      </c>
      <c r="B8570" s="8" t="s">
        <v>259</v>
      </c>
      <c r="C8570" s="8" t="s">
        <v>275</v>
      </c>
      <c r="D8570" s="8" t="s">
        <v>99</v>
      </c>
      <c r="E8570" s="8" t="s">
        <v>108</v>
      </c>
      <c r="F8570" s="8" t="s">
        <v>15</v>
      </c>
      <c r="G8570" s="8" t="s">
        <v>15</v>
      </c>
      <c r="H8570" s="9">
        <v>3.8250045380877</v>
      </c>
      <c r="I8570" s="9">
        <v>3.6587383288930346</v>
      </c>
      <c r="J8570" s="9">
        <v>3.644531655497648</v>
      </c>
    </row>
    <row r="8571" ht="9.75" customHeight="1">
      <c r="A8571" s="5" t="s">
        <v>48</v>
      </c>
      <c r="B8571" s="8" t="s">
        <v>259</v>
      </c>
      <c r="C8571" s="8" t="s">
        <v>275</v>
      </c>
      <c r="D8571" s="8" t="s">
        <v>99</v>
      </c>
      <c r="E8571" s="8" t="s">
        <v>109</v>
      </c>
      <c r="F8571" s="8" t="s">
        <v>15</v>
      </c>
      <c r="G8571" s="8" t="s">
        <v>15</v>
      </c>
      <c r="H8571" s="9">
        <v>18.863320946094277</v>
      </c>
      <c r="I8571" s="9">
        <v>19.207132821782793</v>
      </c>
      <c r="J8571" s="9">
        <v>18.06893181173307</v>
      </c>
    </row>
    <row r="8572" ht="9.75" customHeight="1">
      <c r="A8572" s="5" t="s">
        <v>45</v>
      </c>
      <c r="B8572" s="8" t="s">
        <v>259</v>
      </c>
      <c r="C8572" s="8" t="s">
        <v>275</v>
      </c>
      <c r="D8572" s="8" t="s">
        <v>110</v>
      </c>
      <c r="E8572" s="8" t="s">
        <v>14</v>
      </c>
      <c r="F8572" s="8" t="s">
        <v>15</v>
      </c>
      <c r="G8572" s="8" t="s">
        <v>15</v>
      </c>
      <c r="H8572" s="6">
        <v>908.826193588162</v>
      </c>
      <c r="I8572" s="6">
        <v>928.4530605875768</v>
      </c>
      <c r="J8572" s="6">
        <v>937.1511581764144</v>
      </c>
    </row>
    <row r="8573" ht="9.75" customHeight="1">
      <c r="A8573" s="5" t="s">
        <v>45</v>
      </c>
      <c r="B8573" s="8" t="s">
        <v>259</v>
      </c>
      <c r="C8573" s="8" t="s">
        <v>275</v>
      </c>
      <c r="D8573" s="8" t="s">
        <v>110</v>
      </c>
      <c r="E8573" s="8" t="s">
        <v>111</v>
      </c>
      <c r="F8573" s="8" t="s">
        <v>15</v>
      </c>
      <c r="G8573" s="8" t="s">
        <v>15</v>
      </c>
      <c r="H8573" s="6">
        <v>12.521785250108485</v>
      </c>
      <c r="I8573" s="6">
        <v>11.520128303881119</v>
      </c>
      <c r="J8573" s="6">
        <v>10.855179722319853</v>
      </c>
    </row>
    <row r="8574" ht="9.75" customHeight="1">
      <c r="A8574" s="5" t="s">
        <v>45</v>
      </c>
      <c r="B8574" s="8" t="s">
        <v>259</v>
      </c>
      <c r="C8574" s="8" t="s">
        <v>275</v>
      </c>
      <c r="D8574" s="8" t="s">
        <v>110</v>
      </c>
      <c r="E8574" s="8" t="s">
        <v>112</v>
      </c>
      <c r="F8574" s="8" t="s">
        <v>15</v>
      </c>
      <c r="G8574" s="8" t="s">
        <v>15</v>
      </c>
      <c r="H8574" s="6">
        <v>102.72854811418674</v>
      </c>
      <c r="I8574" s="6">
        <v>101.92054618537497</v>
      </c>
      <c r="J8574" s="6">
        <v>97.25468933002259</v>
      </c>
    </row>
    <row r="8575" ht="9.75" customHeight="1">
      <c r="A8575" s="5" t="s">
        <v>45</v>
      </c>
      <c r="B8575" s="8" t="s">
        <v>259</v>
      </c>
      <c r="C8575" s="8" t="s">
        <v>275</v>
      </c>
      <c r="D8575" s="8" t="s">
        <v>110</v>
      </c>
      <c r="E8575" s="8" t="s">
        <v>113</v>
      </c>
      <c r="F8575" s="8" t="s">
        <v>15</v>
      </c>
      <c r="G8575" s="8" t="s">
        <v>15</v>
      </c>
      <c r="H8575" s="6">
        <v>46.3785274735215</v>
      </c>
      <c r="I8575" s="6">
        <v>46.697463952516756</v>
      </c>
      <c r="J8575" s="6">
        <v>50.448978395889796</v>
      </c>
    </row>
    <row r="8576" ht="9.75" customHeight="1">
      <c r="A8576" s="5" t="s">
        <v>45</v>
      </c>
      <c r="B8576" s="8" t="s">
        <v>259</v>
      </c>
      <c r="C8576" s="8" t="s">
        <v>275</v>
      </c>
      <c r="D8576" s="8" t="s">
        <v>110</v>
      </c>
      <c r="E8576" s="8" t="s">
        <v>114</v>
      </c>
      <c r="F8576" s="8" t="s">
        <v>15</v>
      </c>
      <c r="G8576" s="8" t="s">
        <v>15</v>
      </c>
      <c r="H8576" s="6">
        <v>49.53557232156649</v>
      </c>
      <c r="I8576" s="6">
        <v>54.68171571777281</v>
      </c>
      <c r="J8576" s="6">
        <v>56.92370500201249</v>
      </c>
    </row>
    <row r="8577" ht="9.75" customHeight="1">
      <c r="A8577" s="5" t="s">
        <v>45</v>
      </c>
      <c r="B8577" s="8" t="s">
        <v>259</v>
      </c>
      <c r="C8577" s="8" t="s">
        <v>275</v>
      </c>
      <c r="D8577" s="8" t="s">
        <v>110</v>
      </c>
      <c r="E8577" s="8" t="s">
        <v>115</v>
      </c>
      <c r="F8577" s="8" t="s">
        <v>15</v>
      </c>
      <c r="G8577" s="8" t="s">
        <v>15</v>
      </c>
      <c r="H8577" s="6">
        <v>160.0658350506881</v>
      </c>
      <c r="I8577" s="6">
        <v>167.20694923677559</v>
      </c>
      <c r="J8577" s="6">
        <v>169.299674389046</v>
      </c>
    </row>
    <row r="8578" ht="9.75" customHeight="1">
      <c r="A8578" s="5" t="s">
        <v>45</v>
      </c>
      <c r="B8578" s="8" t="s">
        <v>259</v>
      </c>
      <c r="C8578" s="8" t="s">
        <v>275</v>
      </c>
      <c r="D8578" s="8" t="s">
        <v>110</v>
      </c>
      <c r="E8578" s="8" t="s">
        <v>116</v>
      </c>
      <c r="F8578" s="8" t="s">
        <v>15</v>
      </c>
      <c r="G8578" s="8" t="s">
        <v>15</v>
      </c>
      <c r="H8578" s="6">
        <v>94.09902697506253</v>
      </c>
      <c r="I8578" s="6">
        <v>82.26015212914889</v>
      </c>
      <c r="J8578" s="6">
        <v>79.73559604951878</v>
      </c>
    </row>
    <row r="8579" ht="9.75" customHeight="1">
      <c r="A8579" s="5" t="s">
        <v>45</v>
      </c>
      <c r="B8579" s="8" t="s">
        <v>259</v>
      </c>
      <c r="C8579" s="8" t="s">
        <v>275</v>
      </c>
      <c r="D8579" s="8" t="s">
        <v>110</v>
      </c>
      <c r="E8579" s="8" t="s">
        <v>117</v>
      </c>
      <c r="F8579" s="8" t="s">
        <v>15</v>
      </c>
      <c r="G8579" s="8" t="s">
        <v>15</v>
      </c>
      <c r="H8579" s="6">
        <v>100.64682080769182</v>
      </c>
      <c r="I8579" s="6">
        <v>104.85833735122546</v>
      </c>
      <c r="J8579" s="6">
        <v>108.17558841931672</v>
      </c>
    </row>
    <row r="8580" ht="9.75" customHeight="1">
      <c r="A8580" s="5" t="s">
        <v>45</v>
      </c>
      <c r="B8580" s="8" t="s">
        <v>259</v>
      </c>
      <c r="C8580" s="8" t="s">
        <v>275</v>
      </c>
      <c r="D8580" s="8" t="s">
        <v>110</v>
      </c>
      <c r="E8580" s="8" t="s">
        <v>118</v>
      </c>
      <c r="F8580" s="8" t="s">
        <v>15</v>
      </c>
      <c r="G8580" s="8" t="s">
        <v>15</v>
      </c>
      <c r="H8580" s="6">
        <v>63.749521656408646</v>
      </c>
      <c r="I8580" s="6">
        <v>68.28901413969969</v>
      </c>
      <c r="J8580" s="6">
        <v>71.2897019891929</v>
      </c>
    </row>
    <row r="8581" ht="9.75" customHeight="1">
      <c r="A8581" s="5" t="s">
        <v>45</v>
      </c>
      <c r="B8581" s="8" t="s">
        <v>259</v>
      </c>
      <c r="C8581" s="8" t="s">
        <v>275</v>
      </c>
      <c r="D8581" s="8" t="s">
        <v>110</v>
      </c>
      <c r="E8581" s="8" t="s">
        <v>119</v>
      </c>
      <c r="F8581" s="8" t="s">
        <v>15</v>
      </c>
      <c r="G8581" s="8" t="s">
        <v>15</v>
      </c>
      <c r="H8581" s="6">
        <v>126.87477772688328</v>
      </c>
      <c r="I8581" s="6">
        <v>132.95104849345034</v>
      </c>
      <c r="J8581" s="6">
        <v>129.29530438037938</v>
      </c>
    </row>
    <row r="8582" ht="9.75" customHeight="1">
      <c r="A8582" s="5" t="s">
        <v>45</v>
      </c>
      <c r="B8582" s="8" t="s">
        <v>259</v>
      </c>
      <c r="C8582" s="8" t="s">
        <v>275</v>
      </c>
      <c r="D8582" s="8" t="s">
        <v>110</v>
      </c>
      <c r="E8582" s="8" t="s">
        <v>120</v>
      </c>
      <c r="F8582" s="8" t="s">
        <v>15</v>
      </c>
      <c r="G8582" s="8" t="s">
        <v>15</v>
      </c>
      <c r="H8582" s="6">
        <v>8.772674917973289</v>
      </c>
      <c r="I8582" s="6">
        <v>6.983903235753798</v>
      </c>
      <c r="J8582" s="6">
        <v>7.123252379806971</v>
      </c>
    </row>
    <row r="8583" ht="9.75" customHeight="1">
      <c r="A8583" s="5" t="s">
        <v>45</v>
      </c>
      <c r="B8583" s="8" t="s">
        <v>259</v>
      </c>
      <c r="C8583" s="8" t="s">
        <v>275</v>
      </c>
      <c r="D8583" s="8" t="s">
        <v>110</v>
      </c>
      <c r="E8583" s="8" t="s">
        <v>121</v>
      </c>
      <c r="F8583" s="8" t="s">
        <v>15</v>
      </c>
      <c r="G8583" s="8" t="s">
        <v>15</v>
      </c>
      <c r="H8583" s="6">
        <v>143.45310329407155</v>
      </c>
      <c r="I8583" s="6">
        <v>151.08380184197745</v>
      </c>
      <c r="J8583" s="6">
        <v>156.74948811890843</v>
      </c>
    </row>
    <row r="8584" ht="9.75" customHeight="1">
      <c r="A8584" s="5" t="s">
        <v>46</v>
      </c>
      <c r="B8584" s="8" t="s">
        <v>259</v>
      </c>
      <c r="C8584" s="8" t="s">
        <v>275</v>
      </c>
      <c r="D8584" s="8" t="s">
        <v>110</v>
      </c>
      <c r="E8584" s="8" t="s">
        <v>14</v>
      </c>
      <c r="F8584" s="8" t="s">
        <v>15</v>
      </c>
      <c r="G8584" s="8" t="s">
        <v>15</v>
      </c>
      <c r="H8584" s="9">
        <v>1.921399978365699</v>
      </c>
      <c r="I8584" s="9">
        <v>1.904719557698211</v>
      </c>
      <c r="J8584" s="9">
        <v>1.8805908860351142</v>
      </c>
    </row>
    <row r="8585" ht="9.75" customHeight="1">
      <c r="A8585" s="5" t="s">
        <v>46</v>
      </c>
      <c r="B8585" s="8" t="s">
        <v>259</v>
      </c>
      <c r="C8585" s="8" t="s">
        <v>275</v>
      </c>
      <c r="D8585" s="8" t="s">
        <v>110</v>
      </c>
      <c r="E8585" s="8" t="s">
        <v>111</v>
      </c>
      <c r="F8585" s="8" t="s">
        <v>15</v>
      </c>
      <c r="G8585" s="8" t="s">
        <v>15</v>
      </c>
      <c r="H8585" s="9">
        <v>19.78433074629928</v>
      </c>
      <c r="I8585" s="9">
        <v>20.978874218452713</v>
      </c>
      <c r="J8585" s="9">
        <v>20.554436232914536</v>
      </c>
    </row>
    <row r="8586" ht="9.75" customHeight="1">
      <c r="A8586" s="5" t="s">
        <v>46</v>
      </c>
      <c r="B8586" s="8" t="s">
        <v>259</v>
      </c>
      <c r="C8586" s="8" t="s">
        <v>275</v>
      </c>
      <c r="D8586" s="8" t="s">
        <v>110</v>
      </c>
      <c r="E8586" s="8" t="s">
        <v>112</v>
      </c>
      <c r="F8586" s="8" t="s">
        <v>15</v>
      </c>
      <c r="G8586" s="8" t="s">
        <v>15</v>
      </c>
      <c r="H8586" s="9">
        <v>7.410167393127291</v>
      </c>
      <c r="I8586" s="9">
        <v>7.483028871909409</v>
      </c>
      <c r="J8586" s="9">
        <v>7.431903531739262</v>
      </c>
    </row>
    <row r="8587" ht="9.75" customHeight="1">
      <c r="A8587" s="5" t="s">
        <v>46</v>
      </c>
      <c r="B8587" s="8" t="s">
        <v>259</v>
      </c>
      <c r="C8587" s="8" t="s">
        <v>275</v>
      </c>
      <c r="D8587" s="8" t="s">
        <v>110</v>
      </c>
      <c r="E8587" s="8" t="s">
        <v>113</v>
      </c>
      <c r="F8587" s="8" t="s">
        <v>15</v>
      </c>
      <c r="G8587" s="8" t="s">
        <v>15</v>
      </c>
      <c r="H8587" s="9">
        <v>10.549466289208812</v>
      </c>
      <c r="I8587" s="9">
        <v>10.237735011578556</v>
      </c>
      <c r="J8587" s="9">
        <v>10.37641040283054</v>
      </c>
    </row>
    <row r="8588" ht="9.75" customHeight="1">
      <c r="A8588" s="5" t="s">
        <v>46</v>
      </c>
      <c r="B8588" s="8" t="s">
        <v>259</v>
      </c>
      <c r="C8588" s="8" t="s">
        <v>275</v>
      </c>
      <c r="D8588" s="8" t="s">
        <v>110</v>
      </c>
      <c r="E8588" s="8" t="s">
        <v>114</v>
      </c>
      <c r="F8588" s="8" t="s">
        <v>15</v>
      </c>
      <c r="G8588" s="8" t="s">
        <v>15</v>
      </c>
      <c r="H8588" s="9">
        <v>9.946870922991838</v>
      </c>
      <c r="I8588" s="9">
        <v>9.0175733058769</v>
      </c>
      <c r="J8588" s="9">
        <v>8.661226709706687</v>
      </c>
    </row>
    <row r="8589" ht="9.75" customHeight="1">
      <c r="A8589" s="5" t="s">
        <v>46</v>
      </c>
      <c r="B8589" s="8" t="s">
        <v>259</v>
      </c>
      <c r="C8589" s="8" t="s">
        <v>275</v>
      </c>
      <c r="D8589" s="8" t="s">
        <v>110</v>
      </c>
      <c r="E8589" s="8" t="s">
        <v>115</v>
      </c>
      <c r="F8589" s="8" t="s">
        <v>15</v>
      </c>
      <c r="G8589" s="8" t="s">
        <v>15</v>
      </c>
      <c r="H8589" s="9">
        <v>5.770326342156491</v>
      </c>
      <c r="I8589" s="9">
        <v>5.755934868606713</v>
      </c>
      <c r="J8589" s="9">
        <v>5.424545613143846</v>
      </c>
    </row>
    <row r="8590" ht="9.75" customHeight="1">
      <c r="A8590" s="5" t="s">
        <v>46</v>
      </c>
      <c r="B8590" s="8" t="s">
        <v>259</v>
      </c>
      <c r="C8590" s="8" t="s">
        <v>275</v>
      </c>
      <c r="D8590" s="8" t="s">
        <v>110</v>
      </c>
      <c r="E8590" s="8" t="s">
        <v>116</v>
      </c>
      <c r="F8590" s="8" t="s">
        <v>15</v>
      </c>
      <c r="G8590" s="8" t="s">
        <v>15</v>
      </c>
      <c r="H8590" s="9">
        <v>8.491366913613458</v>
      </c>
      <c r="I8590" s="9">
        <v>9.124911026696196</v>
      </c>
      <c r="J8590" s="9">
        <v>9.335868752024808</v>
      </c>
    </row>
    <row r="8591" ht="9.75" customHeight="1">
      <c r="A8591" s="5" t="s">
        <v>46</v>
      </c>
      <c r="B8591" s="8" t="s">
        <v>259</v>
      </c>
      <c r="C8591" s="8" t="s">
        <v>275</v>
      </c>
      <c r="D8591" s="8" t="s">
        <v>110</v>
      </c>
      <c r="E8591" s="8" t="s">
        <v>117</v>
      </c>
      <c r="F8591" s="8" t="s">
        <v>15</v>
      </c>
      <c r="G8591" s="8" t="s">
        <v>15</v>
      </c>
      <c r="H8591" s="9">
        <v>6.315440107081141</v>
      </c>
      <c r="I8591" s="9">
        <v>6.156549048663673</v>
      </c>
      <c r="J8591" s="9">
        <v>6.276534080031328</v>
      </c>
    </row>
    <row r="8592" ht="9.75" customHeight="1">
      <c r="A8592" s="5" t="s">
        <v>46</v>
      </c>
      <c r="B8592" s="8" t="s">
        <v>259</v>
      </c>
      <c r="C8592" s="8" t="s">
        <v>275</v>
      </c>
      <c r="D8592" s="8" t="s">
        <v>110</v>
      </c>
      <c r="E8592" s="8" t="s">
        <v>118</v>
      </c>
      <c r="F8592" s="8" t="s">
        <v>15</v>
      </c>
      <c r="G8592" s="8" t="s">
        <v>15</v>
      </c>
      <c r="H8592" s="9">
        <v>7.826993028378623</v>
      </c>
      <c r="I8592" s="9">
        <v>7.5394153766529985</v>
      </c>
      <c r="J8592" s="9">
        <v>7.885600159841161</v>
      </c>
    </row>
    <row r="8593" ht="9.75" customHeight="1">
      <c r="A8593" s="5" t="s">
        <v>46</v>
      </c>
      <c r="B8593" s="8" t="s">
        <v>259</v>
      </c>
      <c r="C8593" s="8" t="s">
        <v>275</v>
      </c>
      <c r="D8593" s="8" t="s">
        <v>110</v>
      </c>
      <c r="E8593" s="8" t="s">
        <v>119</v>
      </c>
      <c r="F8593" s="8" t="s">
        <v>15</v>
      </c>
      <c r="G8593" s="8" t="s">
        <v>15</v>
      </c>
      <c r="H8593" s="9">
        <v>6.347941243091794</v>
      </c>
      <c r="I8593" s="9">
        <v>6.370829910955007</v>
      </c>
      <c r="J8593" s="9">
        <v>7.048938515448311</v>
      </c>
    </row>
    <row r="8594" ht="9.75" customHeight="1">
      <c r="A8594" s="5" t="s">
        <v>46</v>
      </c>
      <c r="B8594" s="8" t="s">
        <v>259</v>
      </c>
      <c r="C8594" s="8" t="s">
        <v>275</v>
      </c>
      <c r="D8594" s="8" t="s">
        <v>110</v>
      </c>
      <c r="E8594" s="8" t="s">
        <v>120</v>
      </c>
      <c r="F8594" s="8" t="s">
        <v>15</v>
      </c>
      <c r="G8594" s="8" t="s">
        <v>15</v>
      </c>
      <c r="H8594" s="9">
        <v>24.51539190037309</v>
      </c>
      <c r="I8594" s="9">
        <v>26.301255141153177</v>
      </c>
      <c r="J8594" s="9">
        <v>25.64702243537209</v>
      </c>
    </row>
    <row r="8595" ht="9.75" customHeight="1">
      <c r="A8595" s="5" t="s">
        <v>46</v>
      </c>
      <c r="B8595" s="8" t="s">
        <v>259</v>
      </c>
      <c r="C8595" s="8" t="s">
        <v>275</v>
      </c>
      <c r="D8595" s="8" t="s">
        <v>110</v>
      </c>
      <c r="E8595" s="8" t="s">
        <v>121</v>
      </c>
      <c r="F8595" s="8" t="s">
        <v>15</v>
      </c>
      <c r="G8595" s="8" t="s">
        <v>15</v>
      </c>
      <c r="H8595" s="9">
        <v>6.559701978766154</v>
      </c>
      <c r="I8595" s="9">
        <v>6.243630333145825</v>
      </c>
      <c r="J8595" s="9">
        <v>5.781196384431537</v>
      </c>
    </row>
    <row r="8596" ht="9.75" customHeight="1">
      <c r="A8596" s="5" t="s">
        <v>47</v>
      </c>
      <c r="B8596" s="8" t="s">
        <v>259</v>
      </c>
      <c r="C8596" s="8" t="s">
        <v>275</v>
      </c>
      <c r="D8596" s="8" t="s">
        <v>110</v>
      </c>
      <c r="E8596" s="8" t="s">
        <v>14</v>
      </c>
      <c r="F8596" s="8" t="s">
        <v>15</v>
      </c>
      <c r="G8596" s="8" t="s">
        <v>15</v>
      </c>
      <c r="H8596" s="9">
        <v>100.0</v>
      </c>
      <c r="I8596" s="9">
        <v>100.0</v>
      </c>
      <c r="J8596" s="9">
        <v>100.0</v>
      </c>
    </row>
    <row r="8597" ht="9.75" customHeight="1">
      <c r="A8597" s="5" t="s">
        <v>47</v>
      </c>
      <c r="B8597" s="8" t="s">
        <v>259</v>
      </c>
      <c r="C8597" s="8" t="s">
        <v>275</v>
      </c>
      <c r="D8597" s="8" t="s">
        <v>110</v>
      </c>
      <c r="E8597" s="8" t="s">
        <v>111</v>
      </c>
      <c r="F8597" s="8" t="s">
        <v>15</v>
      </c>
      <c r="G8597" s="8" t="s">
        <v>15</v>
      </c>
      <c r="H8597" s="9">
        <v>1.3777975743272615</v>
      </c>
      <c r="I8597" s="9">
        <v>1.2407873691094886</v>
      </c>
      <c r="J8597" s="9">
        <v>1.1583168443650822</v>
      </c>
    </row>
    <row r="8598" ht="9.75" customHeight="1">
      <c r="A8598" s="5" t="s">
        <v>47</v>
      </c>
      <c r="B8598" s="8" t="s">
        <v>259</v>
      </c>
      <c r="C8598" s="8" t="s">
        <v>275</v>
      </c>
      <c r="D8598" s="8" t="s">
        <v>110</v>
      </c>
      <c r="E8598" s="8" t="s">
        <v>112</v>
      </c>
      <c r="F8598" s="8" t="s">
        <v>15</v>
      </c>
      <c r="G8598" s="8" t="s">
        <v>15</v>
      </c>
      <c r="H8598" s="9">
        <v>11.303431705527906</v>
      </c>
      <c r="I8598" s="9">
        <v>10.977458151828806</v>
      </c>
      <c r="J8598" s="9">
        <v>10.377695047538415</v>
      </c>
    </row>
    <row r="8599" ht="9.75" customHeight="1">
      <c r="A8599" s="5" t="s">
        <v>47</v>
      </c>
      <c r="B8599" s="8" t="s">
        <v>259</v>
      </c>
      <c r="C8599" s="8" t="s">
        <v>275</v>
      </c>
      <c r="D8599" s="8" t="s">
        <v>110</v>
      </c>
      <c r="E8599" s="8" t="s">
        <v>113</v>
      </c>
      <c r="F8599" s="8" t="s">
        <v>15</v>
      </c>
      <c r="G8599" s="8" t="s">
        <v>15</v>
      </c>
      <c r="H8599" s="9">
        <v>5.103123985721971</v>
      </c>
      <c r="I8599" s="9">
        <v>5.029598795545357</v>
      </c>
      <c r="J8599" s="9">
        <v>5.383227450100748</v>
      </c>
    </row>
    <row r="8600" ht="9.75" customHeight="1">
      <c r="A8600" s="5" t="s">
        <v>47</v>
      </c>
      <c r="B8600" s="8" t="s">
        <v>259</v>
      </c>
      <c r="C8600" s="8" t="s">
        <v>275</v>
      </c>
      <c r="D8600" s="8" t="s">
        <v>110</v>
      </c>
      <c r="E8600" s="8" t="s">
        <v>114</v>
      </c>
      <c r="F8600" s="8" t="s">
        <v>15</v>
      </c>
      <c r="G8600" s="8" t="s">
        <v>15</v>
      </c>
      <c r="H8600" s="9">
        <v>5.450500070425314</v>
      </c>
      <c r="I8600" s="9">
        <v>5.889550914202079</v>
      </c>
      <c r="J8600" s="9">
        <v>6.0741220352092755</v>
      </c>
    </row>
    <row r="8601" ht="9.75" customHeight="1">
      <c r="A8601" s="5" t="s">
        <v>47</v>
      </c>
      <c r="B8601" s="8" t="s">
        <v>259</v>
      </c>
      <c r="C8601" s="8" t="s">
        <v>275</v>
      </c>
      <c r="D8601" s="8" t="s">
        <v>110</v>
      </c>
      <c r="E8601" s="8" t="s">
        <v>115</v>
      </c>
      <c r="F8601" s="8" t="s">
        <v>15</v>
      </c>
      <c r="G8601" s="8" t="s">
        <v>15</v>
      </c>
      <c r="H8601" s="9">
        <v>17.612370349794574</v>
      </c>
      <c r="I8601" s="9">
        <v>18.009197915827624</v>
      </c>
      <c r="J8601" s="9">
        <v>18.065354015939473</v>
      </c>
    </row>
    <row r="8602" ht="9.75" customHeight="1">
      <c r="A8602" s="5" t="s">
        <v>47</v>
      </c>
      <c r="B8602" s="8" t="s">
        <v>259</v>
      </c>
      <c r="C8602" s="8" t="s">
        <v>275</v>
      </c>
      <c r="D8602" s="8" t="s">
        <v>110</v>
      </c>
      <c r="E8602" s="8" t="s">
        <v>116</v>
      </c>
      <c r="F8602" s="8" t="s">
        <v>15</v>
      </c>
      <c r="G8602" s="8" t="s">
        <v>15</v>
      </c>
      <c r="H8602" s="9">
        <v>10.353907891182965</v>
      </c>
      <c r="I8602" s="9">
        <v>8.859915015745663</v>
      </c>
      <c r="J8602" s="9">
        <v>8.508296164801724</v>
      </c>
    </row>
    <row r="8603" ht="9.75" customHeight="1">
      <c r="A8603" s="5" t="s">
        <v>47</v>
      </c>
      <c r="B8603" s="8" t="s">
        <v>259</v>
      </c>
      <c r="C8603" s="8" t="s">
        <v>275</v>
      </c>
      <c r="D8603" s="8" t="s">
        <v>110</v>
      </c>
      <c r="E8603" s="8" t="s">
        <v>117</v>
      </c>
      <c r="F8603" s="8" t="s">
        <v>15</v>
      </c>
      <c r="G8603" s="8" t="s">
        <v>15</v>
      </c>
      <c r="H8603" s="9">
        <v>11.074375003467415</v>
      </c>
      <c r="I8603" s="9">
        <v>11.293875996796785</v>
      </c>
      <c r="J8603" s="9">
        <v>11.543024567116127</v>
      </c>
    </row>
    <row r="8604" ht="9.75" customHeight="1">
      <c r="A8604" s="5" t="s">
        <v>47</v>
      </c>
      <c r="B8604" s="8" t="s">
        <v>259</v>
      </c>
      <c r="C8604" s="8" t="s">
        <v>275</v>
      </c>
      <c r="D8604" s="8" t="s">
        <v>110</v>
      </c>
      <c r="E8604" s="8" t="s">
        <v>118</v>
      </c>
      <c r="F8604" s="8" t="s">
        <v>15</v>
      </c>
      <c r="G8604" s="8" t="s">
        <v>15</v>
      </c>
      <c r="H8604" s="9">
        <v>7.014489910850539</v>
      </c>
      <c r="I8604" s="9">
        <v>7.355139105953574</v>
      </c>
      <c r="J8604" s="9">
        <v>7.60706545227072</v>
      </c>
    </row>
    <row r="8605" ht="9.75" customHeight="1">
      <c r="A8605" s="5" t="s">
        <v>47</v>
      </c>
      <c r="B8605" s="8" t="s">
        <v>259</v>
      </c>
      <c r="C8605" s="8" t="s">
        <v>275</v>
      </c>
      <c r="D8605" s="8" t="s">
        <v>110</v>
      </c>
      <c r="E8605" s="8" t="s">
        <v>119</v>
      </c>
      <c r="F8605" s="8" t="s">
        <v>15</v>
      </c>
      <c r="G8605" s="8" t="s">
        <v>15</v>
      </c>
      <c r="H8605" s="9">
        <v>13.960290605837999</v>
      </c>
      <c r="I8605" s="9">
        <v>14.3196305916975</v>
      </c>
      <c r="J8605" s="9">
        <v>13.796632832634264</v>
      </c>
    </row>
    <row r="8606" ht="9.75" customHeight="1">
      <c r="A8606" s="5" t="s">
        <v>47</v>
      </c>
      <c r="B8606" s="8" t="s">
        <v>259</v>
      </c>
      <c r="C8606" s="8" t="s">
        <v>275</v>
      </c>
      <c r="D8606" s="8" t="s">
        <v>110</v>
      </c>
      <c r="E8606" s="8" t="s">
        <v>120</v>
      </c>
      <c r="F8606" s="8" t="s">
        <v>15</v>
      </c>
      <c r="G8606" s="8" t="s">
        <v>15</v>
      </c>
      <c r="H8606" s="9">
        <v>0.9652753166518717</v>
      </c>
      <c r="I8606" s="9">
        <v>0.7522085425981573</v>
      </c>
      <c r="J8606" s="9">
        <v>0.7600964174944822</v>
      </c>
    </row>
    <row r="8607" ht="9.75" customHeight="1">
      <c r="A8607" s="5" t="s">
        <v>47</v>
      </c>
      <c r="B8607" s="8" t="s">
        <v>259</v>
      </c>
      <c r="C8607" s="8" t="s">
        <v>275</v>
      </c>
      <c r="D8607" s="8" t="s">
        <v>110</v>
      </c>
      <c r="E8607" s="8" t="s">
        <v>121</v>
      </c>
      <c r="F8607" s="8" t="s">
        <v>15</v>
      </c>
      <c r="G8607" s="8" t="s">
        <v>15</v>
      </c>
      <c r="H8607" s="9">
        <v>15.784437586212196</v>
      </c>
      <c r="I8607" s="9">
        <v>16.272637600694996</v>
      </c>
      <c r="J8607" s="9">
        <v>16.726169172529705</v>
      </c>
    </row>
    <row r="8608" ht="9.75" customHeight="1">
      <c r="A8608" s="5" t="s">
        <v>48</v>
      </c>
      <c r="B8608" s="8" t="s">
        <v>259</v>
      </c>
      <c r="C8608" s="8" t="s">
        <v>275</v>
      </c>
      <c r="D8608" s="8" t="s">
        <v>110</v>
      </c>
      <c r="E8608" s="8" t="s">
        <v>14</v>
      </c>
      <c r="F8608" s="8" t="s">
        <v>15</v>
      </c>
      <c r="G8608" s="8" t="s">
        <v>15</v>
      </c>
      <c r="H8608" s="9">
        <v>0.0</v>
      </c>
      <c r="I8608" s="9">
        <v>0.0</v>
      </c>
      <c r="J8608" s="9">
        <v>0.0</v>
      </c>
    </row>
    <row r="8609" ht="9.75" customHeight="1">
      <c r="A8609" s="5" t="s">
        <v>48</v>
      </c>
      <c r="B8609" s="8" t="s">
        <v>259</v>
      </c>
      <c r="C8609" s="8" t="s">
        <v>275</v>
      </c>
      <c r="D8609" s="8" t="s">
        <v>110</v>
      </c>
      <c r="E8609" s="8" t="s">
        <v>111</v>
      </c>
      <c r="F8609" s="8" t="s">
        <v>15</v>
      </c>
      <c r="G8609" s="8" t="s">
        <v>15</v>
      </c>
      <c r="H8609" s="9">
        <v>19.402166058375037</v>
      </c>
      <c r="I8609" s="9">
        <v>20.665817174889803</v>
      </c>
      <c r="J8609" s="9">
        <v>20.179118719027457</v>
      </c>
    </row>
    <row r="8610" ht="9.75" customHeight="1">
      <c r="A8610" s="5" t="s">
        <v>48</v>
      </c>
      <c r="B8610" s="8" t="s">
        <v>259</v>
      </c>
      <c r="C8610" s="8" t="s">
        <v>275</v>
      </c>
      <c r="D8610" s="8" t="s">
        <v>110</v>
      </c>
      <c r="E8610" s="8" t="s">
        <v>112</v>
      </c>
      <c r="F8610" s="8" t="s">
        <v>15</v>
      </c>
      <c r="G8610" s="8" t="s">
        <v>15</v>
      </c>
      <c r="H8610" s="9">
        <v>6.896093126779576</v>
      </c>
      <c r="I8610" s="9">
        <v>7.004682517917657</v>
      </c>
      <c r="J8610" s="9">
        <v>6.842658095452177</v>
      </c>
    </row>
    <row r="8611" ht="9.75" customHeight="1">
      <c r="A8611" s="5" t="s">
        <v>48</v>
      </c>
      <c r="B8611" s="8" t="s">
        <v>259</v>
      </c>
      <c r="C8611" s="8" t="s">
        <v>275</v>
      </c>
      <c r="D8611" s="8" t="s">
        <v>110</v>
      </c>
      <c r="E8611" s="8" t="s">
        <v>113</v>
      </c>
      <c r="F8611" s="8" t="s">
        <v>15</v>
      </c>
      <c r="G8611" s="8" t="s">
        <v>15</v>
      </c>
      <c r="H8611" s="9">
        <v>10.245346442255105</v>
      </c>
      <c r="I8611" s="9">
        <v>9.919148376347204</v>
      </c>
      <c r="J8611" s="9">
        <v>9.824157883978058</v>
      </c>
    </row>
    <row r="8612" ht="9.75" customHeight="1">
      <c r="A8612" s="5" t="s">
        <v>48</v>
      </c>
      <c r="B8612" s="8" t="s">
        <v>259</v>
      </c>
      <c r="C8612" s="8" t="s">
        <v>275</v>
      </c>
      <c r="D8612" s="8" t="s">
        <v>110</v>
      </c>
      <c r="E8612" s="8" t="s">
        <v>114</v>
      </c>
      <c r="F8612" s="8" t="s">
        <v>15</v>
      </c>
      <c r="G8612" s="8" t="s">
        <v>15</v>
      </c>
      <c r="H8612" s="9">
        <v>9.650677829501527</v>
      </c>
      <c r="I8612" s="9">
        <v>8.646269703269123</v>
      </c>
      <c r="J8612" s="9">
        <v>8.318555487553159</v>
      </c>
    </row>
    <row r="8613" ht="9.75" customHeight="1">
      <c r="A8613" s="5" t="s">
        <v>48</v>
      </c>
      <c r="B8613" s="8" t="s">
        <v>259</v>
      </c>
      <c r="C8613" s="8" t="s">
        <v>275</v>
      </c>
      <c r="D8613" s="8" t="s">
        <v>110</v>
      </c>
      <c r="E8613" s="8" t="s">
        <v>115</v>
      </c>
      <c r="F8613" s="8" t="s">
        <v>15</v>
      </c>
      <c r="G8613" s="8" t="s">
        <v>15</v>
      </c>
      <c r="H8613" s="9">
        <v>5.216811248866966</v>
      </c>
      <c r="I8613" s="9">
        <v>5.168943854501012</v>
      </c>
      <c r="J8613" s="9">
        <v>4.932309248844922</v>
      </c>
    </row>
    <row r="8614" ht="9.75" customHeight="1">
      <c r="A8614" s="5" t="s">
        <v>48</v>
      </c>
      <c r="B8614" s="8" t="s">
        <v>259</v>
      </c>
      <c r="C8614" s="8" t="s">
        <v>275</v>
      </c>
      <c r="D8614" s="8" t="s">
        <v>110</v>
      </c>
      <c r="E8614" s="8" t="s">
        <v>116</v>
      </c>
      <c r="F8614" s="8" t="s">
        <v>15</v>
      </c>
      <c r="G8614" s="8" t="s">
        <v>15</v>
      </c>
      <c r="H8614" s="9">
        <v>8.270642247598296</v>
      </c>
      <c r="I8614" s="9">
        <v>8.986206227717965</v>
      </c>
      <c r="J8614" s="9">
        <v>9.302958377140438</v>
      </c>
    </row>
    <row r="8615" ht="9.75" customHeight="1">
      <c r="A8615" s="5" t="s">
        <v>48</v>
      </c>
      <c r="B8615" s="8" t="s">
        <v>259</v>
      </c>
      <c r="C8615" s="8" t="s">
        <v>275</v>
      </c>
      <c r="D8615" s="8" t="s">
        <v>110</v>
      </c>
      <c r="E8615" s="8" t="s">
        <v>117</v>
      </c>
      <c r="F8615" s="8" t="s">
        <v>15</v>
      </c>
      <c r="G8615" s="8" t="s">
        <v>15</v>
      </c>
      <c r="H8615" s="9">
        <v>6.438247310359902</v>
      </c>
      <c r="I8615" s="9">
        <v>6.187330302772904</v>
      </c>
      <c r="J8615" s="9">
        <v>6.233184192123367</v>
      </c>
    </row>
    <row r="8616" ht="9.75" customHeight="1">
      <c r="A8616" s="5" t="s">
        <v>48</v>
      </c>
      <c r="B8616" s="8" t="s">
        <v>259</v>
      </c>
      <c r="C8616" s="8" t="s">
        <v>275</v>
      </c>
      <c r="D8616" s="8" t="s">
        <v>110</v>
      </c>
      <c r="E8616" s="8" t="s">
        <v>118</v>
      </c>
      <c r="F8616" s="8" t="s">
        <v>15</v>
      </c>
      <c r="G8616" s="8" t="s">
        <v>15</v>
      </c>
      <c r="H8616" s="9">
        <v>7.621844932328433</v>
      </c>
      <c r="I8616" s="9">
        <v>7.401390845544594</v>
      </c>
      <c r="J8616" s="9">
        <v>7.908947911257407</v>
      </c>
    </row>
    <row r="8617" ht="9.75" customHeight="1">
      <c r="A8617" s="5" t="s">
        <v>48</v>
      </c>
      <c r="B8617" s="8" t="s">
        <v>259</v>
      </c>
      <c r="C8617" s="8" t="s">
        <v>275</v>
      </c>
      <c r="D8617" s="8" t="s">
        <v>110</v>
      </c>
      <c r="E8617" s="8" t="s">
        <v>119</v>
      </c>
      <c r="F8617" s="8" t="s">
        <v>15</v>
      </c>
      <c r="G8617" s="8" t="s">
        <v>15</v>
      </c>
      <c r="H8617" s="9">
        <v>6.409210397254912</v>
      </c>
      <c r="I8617" s="9">
        <v>6.543062171971248</v>
      </c>
      <c r="J8617" s="9">
        <v>7.01241092240162</v>
      </c>
    </row>
    <row r="8618" ht="9.75" customHeight="1">
      <c r="A8618" s="5" t="s">
        <v>48</v>
      </c>
      <c r="B8618" s="8" t="s">
        <v>259</v>
      </c>
      <c r="C8618" s="8" t="s">
        <v>275</v>
      </c>
      <c r="D8618" s="8" t="s">
        <v>110</v>
      </c>
      <c r="E8618" s="8" t="s">
        <v>120</v>
      </c>
      <c r="F8618" s="8" t="s">
        <v>15</v>
      </c>
      <c r="G8618" s="8" t="s">
        <v>15</v>
      </c>
      <c r="H8618" s="9">
        <v>24.41068212733217</v>
      </c>
      <c r="I8618" s="9">
        <v>26.062132485848664</v>
      </c>
      <c r="J8618" s="9">
        <v>25.516535949788427</v>
      </c>
    </row>
    <row r="8619" ht="9.75" customHeight="1">
      <c r="A8619" s="5" t="s">
        <v>48</v>
      </c>
      <c r="B8619" s="8" t="s">
        <v>259</v>
      </c>
      <c r="C8619" s="8" t="s">
        <v>275</v>
      </c>
      <c r="D8619" s="8" t="s">
        <v>110</v>
      </c>
      <c r="E8619" s="8" t="s">
        <v>121</v>
      </c>
      <c r="F8619" s="8" t="s">
        <v>15</v>
      </c>
      <c r="G8619" s="8" t="s">
        <v>15</v>
      </c>
      <c r="H8619" s="9">
        <v>6.277584177430253</v>
      </c>
      <c r="I8619" s="9">
        <v>5.871175098230186</v>
      </c>
      <c r="J8619" s="9">
        <v>5.568721664557685</v>
      </c>
    </row>
    <row r="8620" ht="9.75" customHeight="1">
      <c r="A8620" s="5" t="s">
        <v>45</v>
      </c>
      <c r="B8620" s="8" t="s">
        <v>259</v>
      </c>
      <c r="C8620" s="8" t="s">
        <v>275</v>
      </c>
      <c r="D8620" s="8" t="s">
        <v>122</v>
      </c>
      <c r="E8620" s="8" t="s">
        <v>14</v>
      </c>
      <c r="F8620" s="8" t="s">
        <v>15</v>
      </c>
      <c r="G8620" s="8" t="s">
        <v>15</v>
      </c>
      <c r="H8620" s="6">
        <v>908.826193588162</v>
      </c>
      <c r="I8620" s="6">
        <v>928.4530605875768</v>
      </c>
      <c r="J8620" s="6">
        <v>937.1511581764144</v>
      </c>
    </row>
    <row r="8621" ht="9.75" customHeight="1">
      <c r="A8621" s="5" t="s">
        <v>45</v>
      </c>
      <c r="B8621" s="8" t="s">
        <v>259</v>
      </c>
      <c r="C8621" s="8" t="s">
        <v>275</v>
      </c>
      <c r="D8621" s="8" t="s">
        <v>122</v>
      </c>
      <c r="E8621" s="8" t="s">
        <v>123</v>
      </c>
      <c r="F8621" s="8" t="s">
        <v>15</v>
      </c>
      <c r="G8621" s="8" t="s">
        <v>15</v>
      </c>
      <c r="H8621" s="6">
        <v>109.22472630455394</v>
      </c>
      <c r="I8621" s="6">
        <v>102.69544921555253</v>
      </c>
      <c r="J8621" s="6">
        <v>102.23405421913088</v>
      </c>
    </row>
    <row r="8622" ht="9.75" customHeight="1">
      <c r="A8622" s="5" t="s">
        <v>45</v>
      </c>
      <c r="B8622" s="8" t="s">
        <v>259</v>
      </c>
      <c r="C8622" s="8" t="s">
        <v>275</v>
      </c>
      <c r="D8622" s="8" t="s">
        <v>122</v>
      </c>
      <c r="E8622" s="8" t="s">
        <v>124</v>
      </c>
      <c r="F8622" s="8" t="s">
        <v>15</v>
      </c>
      <c r="G8622" s="8" t="s">
        <v>15</v>
      </c>
      <c r="H8622" s="6">
        <v>48.018748367062955</v>
      </c>
      <c r="I8622" s="6">
        <v>54.22608260616333</v>
      </c>
      <c r="J8622" s="6">
        <v>52.45700589188765</v>
      </c>
    </row>
    <row r="8623" ht="9.75" customHeight="1">
      <c r="A8623" s="5" t="s">
        <v>45</v>
      </c>
      <c r="B8623" s="8" t="s">
        <v>259</v>
      </c>
      <c r="C8623" s="8" t="s">
        <v>275</v>
      </c>
      <c r="D8623" s="8" t="s">
        <v>122</v>
      </c>
      <c r="E8623" s="8" t="s">
        <v>125</v>
      </c>
      <c r="F8623" s="8" t="s">
        <v>15</v>
      </c>
      <c r="G8623" s="8" t="s">
        <v>15</v>
      </c>
      <c r="H8623" s="6">
        <v>31.588914013070458</v>
      </c>
      <c r="I8623" s="6">
        <v>35.08548035262484</v>
      </c>
      <c r="J8623" s="6">
        <v>34.90945221093094</v>
      </c>
    </row>
    <row r="8624" ht="9.75" customHeight="1">
      <c r="A8624" s="5" t="s">
        <v>45</v>
      </c>
      <c r="B8624" s="8" t="s">
        <v>259</v>
      </c>
      <c r="C8624" s="8" t="s">
        <v>275</v>
      </c>
      <c r="D8624" s="8" t="s">
        <v>122</v>
      </c>
      <c r="E8624" s="8" t="s">
        <v>126</v>
      </c>
      <c r="F8624" s="8" t="s">
        <v>15</v>
      </c>
      <c r="G8624" s="8" t="s">
        <v>15</v>
      </c>
      <c r="H8624" s="6">
        <v>57.82767109075612</v>
      </c>
      <c r="I8624" s="6">
        <v>60.37464991879566</v>
      </c>
      <c r="J8624" s="6">
        <v>61.950171379217124</v>
      </c>
    </row>
    <row r="8625" ht="9.75" customHeight="1">
      <c r="A8625" s="5" t="s">
        <v>45</v>
      </c>
      <c r="B8625" s="8" t="s">
        <v>259</v>
      </c>
      <c r="C8625" s="8" t="s">
        <v>275</v>
      </c>
      <c r="D8625" s="8" t="s">
        <v>122</v>
      </c>
      <c r="E8625" s="8" t="s">
        <v>127</v>
      </c>
      <c r="F8625" s="8" t="s">
        <v>15</v>
      </c>
      <c r="G8625" s="8" t="s">
        <v>15</v>
      </c>
      <c r="H8625" s="6">
        <v>121.6652481707789</v>
      </c>
      <c r="I8625" s="6">
        <v>131.08326373432945</v>
      </c>
      <c r="J8625" s="6">
        <v>124.26151586169759</v>
      </c>
    </row>
    <row r="8626" ht="9.75" customHeight="1">
      <c r="A8626" s="5" t="s">
        <v>45</v>
      </c>
      <c r="B8626" s="8" t="s">
        <v>259</v>
      </c>
      <c r="C8626" s="8" t="s">
        <v>275</v>
      </c>
      <c r="D8626" s="8" t="s">
        <v>122</v>
      </c>
      <c r="E8626" s="8" t="s">
        <v>128</v>
      </c>
      <c r="F8626" s="8" t="s">
        <v>15</v>
      </c>
      <c r="G8626" s="8" t="s">
        <v>15</v>
      </c>
      <c r="H8626" s="6">
        <v>36.13176645963543</v>
      </c>
      <c r="I8626" s="6">
        <v>41.62042492692089</v>
      </c>
      <c r="J8626" s="6">
        <v>47.0285706781702</v>
      </c>
    </row>
    <row r="8627" ht="9.75" customHeight="1">
      <c r="A8627" s="5" t="s">
        <v>45</v>
      </c>
      <c r="B8627" s="8" t="s">
        <v>259</v>
      </c>
      <c r="C8627" s="8" t="s">
        <v>275</v>
      </c>
      <c r="D8627" s="8" t="s">
        <v>122</v>
      </c>
      <c r="E8627" s="8" t="s">
        <v>129</v>
      </c>
      <c r="F8627" s="8" t="s">
        <v>15</v>
      </c>
      <c r="G8627" s="8" t="s">
        <v>15</v>
      </c>
      <c r="H8627" s="6">
        <v>68.61169080933179</v>
      </c>
      <c r="I8627" s="6">
        <v>68.74364822969751</v>
      </c>
      <c r="J8627" s="6">
        <v>72.63320780465014</v>
      </c>
    </row>
    <row r="8628" ht="9.75" customHeight="1">
      <c r="A8628" s="5" t="s">
        <v>45</v>
      </c>
      <c r="B8628" s="8" t="s">
        <v>259</v>
      </c>
      <c r="C8628" s="8" t="s">
        <v>275</v>
      </c>
      <c r="D8628" s="8" t="s">
        <v>122</v>
      </c>
      <c r="E8628" s="8" t="s">
        <v>130</v>
      </c>
      <c r="F8628" s="8" t="s">
        <v>15</v>
      </c>
      <c r="G8628" s="8" t="s">
        <v>15</v>
      </c>
      <c r="H8628" s="6">
        <v>76.87931506708668</v>
      </c>
      <c r="I8628" s="6">
        <v>73.15763031831959</v>
      </c>
      <c r="J8628" s="6">
        <v>77.26930348358948</v>
      </c>
    </row>
    <row r="8629" ht="9.75" customHeight="1">
      <c r="A8629" s="5" t="s">
        <v>45</v>
      </c>
      <c r="B8629" s="8" t="s">
        <v>259</v>
      </c>
      <c r="C8629" s="8" t="s">
        <v>275</v>
      </c>
      <c r="D8629" s="8" t="s">
        <v>122</v>
      </c>
      <c r="E8629" s="8" t="s">
        <v>131</v>
      </c>
      <c r="F8629" s="8" t="s">
        <v>15</v>
      </c>
      <c r="G8629" s="8" t="s">
        <v>15</v>
      </c>
      <c r="H8629" s="6">
        <v>217.09980977663577</v>
      </c>
      <c r="I8629" s="6">
        <v>218.61880224326205</v>
      </c>
      <c r="J8629" s="6">
        <v>222.9788011840946</v>
      </c>
    </row>
    <row r="8630" ht="9.75" customHeight="1">
      <c r="A8630" s="5" t="s">
        <v>45</v>
      </c>
      <c r="B8630" s="8" t="s">
        <v>259</v>
      </c>
      <c r="C8630" s="8" t="s">
        <v>275</v>
      </c>
      <c r="D8630" s="8" t="s">
        <v>122</v>
      </c>
      <c r="E8630" s="8" t="s">
        <v>132</v>
      </c>
      <c r="F8630" s="8" t="s">
        <v>15</v>
      </c>
      <c r="G8630" s="8" t="s">
        <v>15</v>
      </c>
      <c r="H8630" s="6">
        <v>51.74787134942652</v>
      </c>
      <c r="I8630" s="6">
        <v>50.1475653519241</v>
      </c>
      <c r="J8630" s="6">
        <v>46.34634257252019</v>
      </c>
    </row>
    <row r="8631" ht="9.75" customHeight="1">
      <c r="A8631" s="5" t="s">
        <v>45</v>
      </c>
      <c r="B8631" s="8" t="s">
        <v>259</v>
      </c>
      <c r="C8631" s="8" t="s">
        <v>275</v>
      </c>
      <c r="D8631" s="8" t="s">
        <v>122</v>
      </c>
      <c r="E8631" s="8" t="s">
        <v>133</v>
      </c>
      <c r="F8631" s="8" t="s">
        <v>15</v>
      </c>
      <c r="G8631" s="8" t="s">
        <v>15</v>
      </c>
      <c r="H8631" s="6">
        <v>17.935915025618183</v>
      </c>
      <c r="I8631" s="6">
        <v>18.71198451064605</v>
      </c>
      <c r="J8631" s="6">
        <v>19.403594285009206</v>
      </c>
    </row>
    <row r="8632" ht="9.75" customHeight="1">
      <c r="A8632" s="5" t="s">
        <v>45</v>
      </c>
      <c r="B8632" s="8" t="s">
        <v>259</v>
      </c>
      <c r="C8632" s="8" t="s">
        <v>275</v>
      </c>
      <c r="D8632" s="8" t="s">
        <v>122</v>
      </c>
      <c r="E8632" s="8" t="s">
        <v>134</v>
      </c>
      <c r="F8632" s="8" t="s">
        <v>15</v>
      </c>
      <c r="G8632" s="8" t="s">
        <v>15</v>
      </c>
      <c r="H8632" s="6">
        <v>103.68343116727627</v>
      </c>
      <c r="I8632" s="6">
        <v>109.0735595319657</v>
      </c>
      <c r="J8632" s="6">
        <v>110.58859081644697</v>
      </c>
    </row>
    <row r="8633" ht="9.75" customHeight="1">
      <c r="A8633" s="5" t="s">
        <v>46</v>
      </c>
      <c r="B8633" s="8" t="s">
        <v>259</v>
      </c>
      <c r="C8633" s="8" t="s">
        <v>275</v>
      </c>
      <c r="D8633" s="8" t="s">
        <v>122</v>
      </c>
      <c r="E8633" s="8" t="s">
        <v>14</v>
      </c>
      <c r="F8633" s="8" t="s">
        <v>15</v>
      </c>
      <c r="G8633" s="8" t="s">
        <v>15</v>
      </c>
      <c r="H8633" s="9">
        <v>1.921399978365699</v>
      </c>
      <c r="I8633" s="9">
        <v>1.904719557698211</v>
      </c>
      <c r="J8633" s="9">
        <v>1.8805908860351142</v>
      </c>
    </row>
    <row r="8634" ht="9.75" customHeight="1">
      <c r="A8634" s="5" t="s">
        <v>46</v>
      </c>
      <c r="B8634" s="8" t="s">
        <v>259</v>
      </c>
      <c r="C8634" s="8" t="s">
        <v>275</v>
      </c>
      <c r="D8634" s="8" t="s">
        <v>122</v>
      </c>
      <c r="E8634" s="8" t="s">
        <v>123</v>
      </c>
      <c r="F8634" s="8" t="s">
        <v>15</v>
      </c>
      <c r="G8634" s="8" t="s">
        <v>15</v>
      </c>
      <c r="H8634" s="9">
        <v>7.435131185816346</v>
      </c>
      <c r="I8634" s="9">
        <v>7.586126445549356</v>
      </c>
      <c r="J8634" s="9">
        <v>7.973487886673652</v>
      </c>
    </row>
    <row r="8635" ht="9.75" customHeight="1">
      <c r="A8635" s="5" t="s">
        <v>46</v>
      </c>
      <c r="B8635" s="8" t="s">
        <v>259</v>
      </c>
      <c r="C8635" s="8" t="s">
        <v>275</v>
      </c>
      <c r="D8635" s="8" t="s">
        <v>122</v>
      </c>
      <c r="E8635" s="8" t="s">
        <v>124</v>
      </c>
      <c r="F8635" s="8" t="s">
        <v>15</v>
      </c>
      <c r="G8635" s="8" t="s">
        <v>15</v>
      </c>
      <c r="H8635" s="9">
        <v>10.42185199625279</v>
      </c>
      <c r="I8635" s="9">
        <v>11.262661640572592</v>
      </c>
      <c r="J8635" s="9">
        <v>10.48094135088705</v>
      </c>
    </row>
    <row r="8636" ht="9.75" customHeight="1">
      <c r="A8636" s="5" t="s">
        <v>46</v>
      </c>
      <c r="B8636" s="8" t="s">
        <v>259</v>
      </c>
      <c r="C8636" s="8" t="s">
        <v>275</v>
      </c>
      <c r="D8636" s="8" t="s">
        <v>122</v>
      </c>
      <c r="E8636" s="8" t="s">
        <v>125</v>
      </c>
      <c r="F8636" s="8" t="s">
        <v>15</v>
      </c>
      <c r="G8636" s="8" t="s">
        <v>15</v>
      </c>
      <c r="H8636" s="9">
        <v>12.925262840385834</v>
      </c>
      <c r="I8636" s="9">
        <v>14.061180717223056</v>
      </c>
      <c r="J8636" s="9">
        <v>12.977715981779973</v>
      </c>
    </row>
    <row r="8637" ht="9.75" customHeight="1">
      <c r="A8637" s="5" t="s">
        <v>46</v>
      </c>
      <c r="B8637" s="8" t="s">
        <v>259</v>
      </c>
      <c r="C8637" s="8" t="s">
        <v>275</v>
      </c>
      <c r="D8637" s="8" t="s">
        <v>122</v>
      </c>
      <c r="E8637" s="8" t="s">
        <v>126</v>
      </c>
      <c r="F8637" s="8" t="s">
        <v>15</v>
      </c>
      <c r="G8637" s="8" t="s">
        <v>15</v>
      </c>
      <c r="H8637" s="9">
        <v>9.184121542100145</v>
      </c>
      <c r="I8637" s="9">
        <v>8.98517255200367</v>
      </c>
      <c r="J8637" s="9">
        <v>8.521130559737466</v>
      </c>
    </row>
    <row r="8638" ht="9.75" customHeight="1">
      <c r="A8638" s="5" t="s">
        <v>46</v>
      </c>
      <c r="B8638" s="8" t="s">
        <v>259</v>
      </c>
      <c r="C8638" s="8" t="s">
        <v>275</v>
      </c>
      <c r="D8638" s="8" t="s">
        <v>122</v>
      </c>
      <c r="E8638" s="8" t="s">
        <v>127</v>
      </c>
      <c r="F8638" s="8" t="s">
        <v>15</v>
      </c>
      <c r="G8638" s="8" t="s">
        <v>15</v>
      </c>
      <c r="H8638" s="9">
        <v>7.095229019396383</v>
      </c>
      <c r="I8638" s="9">
        <v>6.662060585214753</v>
      </c>
      <c r="J8638" s="9">
        <v>6.568529144513115</v>
      </c>
    </row>
    <row r="8639" ht="9.75" customHeight="1">
      <c r="A8639" s="5" t="s">
        <v>46</v>
      </c>
      <c r="B8639" s="8" t="s">
        <v>259</v>
      </c>
      <c r="C8639" s="8" t="s">
        <v>275</v>
      </c>
      <c r="D8639" s="8" t="s">
        <v>122</v>
      </c>
      <c r="E8639" s="8" t="s">
        <v>128</v>
      </c>
      <c r="F8639" s="8" t="s">
        <v>15</v>
      </c>
      <c r="G8639" s="8" t="s">
        <v>15</v>
      </c>
      <c r="H8639" s="9">
        <v>10.223031632115703</v>
      </c>
      <c r="I8639" s="9">
        <v>9.445457168064031</v>
      </c>
      <c r="J8639" s="9">
        <v>9.863380401295673</v>
      </c>
    </row>
    <row r="8640" ht="9.75" customHeight="1">
      <c r="A8640" s="5" t="s">
        <v>46</v>
      </c>
      <c r="B8640" s="8" t="s">
        <v>259</v>
      </c>
      <c r="C8640" s="8" t="s">
        <v>275</v>
      </c>
      <c r="D8640" s="8" t="s">
        <v>122</v>
      </c>
      <c r="E8640" s="8" t="s">
        <v>129</v>
      </c>
      <c r="F8640" s="8" t="s">
        <v>15</v>
      </c>
      <c r="G8640" s="8" t="s">
        <v>15</v>
      </c>
      <c r="H8640" s="9">
        <v>9.575408952812897</v>
      </c>
      <c r="I8640" s="9">
        <v>9.741784792884442</v>
      </c>
      <c r="J8640" s="9">
        <v>9.45884599410953</v>
      </c>
    </row>
    <row r="8641" ht="9.75" customHeight="1">
      <c r="A8641" s="5" t="s">
        <v>46</v>
      </c>
      <c r="B8641" s="8" t="s">
        <v>259</v>
      </c>
      <c r="C8641" s="8" t="s">
        <v>275</v>
      </c>
      <c r="D8641" s="8" t="s">
        <v>122</v>
      </c>
      <c r="E8641" s="8" t="s">
        <v>130</v>
      </c>
      <c r="F8641" s="8" t="s">
        <v>15</v>
      </c>
      <c r="G8641" s="8" t="s">
        <v>15</v>
      </c>
      <c r="H8641" s="9">
        <v>8.563635065075873</v>
      </c>
      <c r="I8641" s="9">
        <v>9.012733225654967</v>
      </c>
      <c r="J8641" s="9">
        <v>8.663198708605908</v>
      </c>
    </row>
    <row r="8642" ht="9.75" customHeight="1">
      <c r="A8642" s="5" t="s">
        <v>46</v>
      </c>
      <c r="B8642" s="8" t="s">
        <v>259</v>
      </c>
      <c r="C8642" s="8" t="s">
        <v>275</v>
      </c>
      <c r="D8642" s="8" t="s">
        <v>122</v>
      </c>
      <c r="E8642" s="8" t="s">
        <v>131</v>
      </c>
      <c r="F8642" s="8" t="s">
        <v>15</v>
      </c>
      <c r="G8642" s="8" t="s">
        <v>15</v>
      </c>
      <c r="H8642" s="9">
        <v>4.828521578501415</v>
      </c>
      <c r="I8642" s="9">
        <v>4.813353184943021</v>
      </c>
      <c r="J8642" s="9">
        <v>4.817611695449797</v>
      </c>
    </row>
    <row r="8643" ht="9.75" customHeight="1">
      <c r="A8643" s="5" t="s">
        <v>46</v>
      </c>
      <c r="B8643" s="8" t="s">
        <v>259</v>
      </c>
      <c r="C8643" s="8" t="s">
        <v>275</v>
      </c>
      <c r="D8643" s="8" t="s">
        <v>122</v>
      </c>
      <c r="E8643" s="8" t="s">
        <v>132</v>
      </c>
      <c r="F8643" s="8" t="s">
        <v>15</v>
      </c>
      <c r="G8643" s="8" t="s">
        <v>15</v>
      </c>
      <c r="H8643" s="9">
        <v>10.34753802955347</v>
      </c>
      <c r="I8643" s="9">
        <v>12.521918802365148</v>
      </c>
      <c r="J8643" s="9">
        <v>13.762116451709622</v>
      </c>
    </row>
    <row r="8644" ht="9.75" customHeight="1">
      <c r="A8644" s="5" t="s">
        <v>46</v>
      </c>
      <c r="B8644" s="8" t="s">
        <v>259</v>
      </c>
      <c r="C8644" s="8" t="s">
        <v>275</v>
      </c>
      <c r="D8644" s="8" t="s">
        <v>122</v>
      </c>
      <c r="E8644" s="8" t="s">
        <v>133</v>
      </c>
      <c r="F8644" s="8" t="s">
        <v>15</v>
      </c>
      <c r="G8644" s="8" t="s">
        <v>15</v>
      </c>
      <c r="H8644" s="9">
        <v>13.639173962025533</v>
      </c>
      <c r="I8644" s="9">
        <v>14.531553948670958</v>
      </c>
      <c r="J8644" s="9">
        <v>13.639224339752868</v>
      </c>
    </row>
    <row r="8645" ht="9.75" customHeight="1">
      <c r="A8645" s="5" t="s">
        <v>46</v>
      </c>
      <c r="B8645" s="8" t="s">
        <v>259</v>
      </c>
      <c r="C8645" s="8" t="s">
        <v>275</v>
      </c>
      <c r="D8645" s="8" t="s">
        <v>122</v>
      </c>
      <c r="E8645" s="8" t="s">
        <v>134</v>
      </c>
      <c r="F8645" s="8" t="s">
        <v>15</v>
      </c>
      <c r="G8645" s="8" t="s">
        <v>15</v>
      </c>
      <c r="H8645" s="9">
        <v>8.041423009173927</v>
      </c>
      <c r="I8645" s="9">
        <v>7.380752785657927</v>
      </c>
      <c r="J8645" s="9">
        <v>7.673440512064682</v>
      </c>
    </row>
    <row r="8646" ht="9.75" customHeight="1">
      <c r="A8646" s="5" t="s">
        <v>47</v>
      </c>
      <c r="B8646" s="8" t="s">
        <v>259</v>
      </c>
      <c r="C8646" s="8" t="s">
        <v>275</v>
      </c>
      <c r="D8646" s="8" t="s">
        <v>122</v>
      </c>
      <c r="E8646" s="8" t="s">
        <v>14</v>
      </c>
      <c r="F8646" s="8" t="s">
        <v>15</v>
      </c>
      <c r="G8646" s="8" t="s">
        <v>15</v>
      </c>
      <c r="H8646" s="9">
        <v>100.0</v>
      </c>
      <c r="I8646" s="9">
        <v>100.0</v>
      </c>
      <c r="J8646" s="9">
        <v>100.0</v>
      </c>
    </row>
    <row r="8647" ht="9.75" customHeight="1">
      <c r="A8647" s="5" t="s">
        <v>47</v>
      </c>
      <c r="B8647" s="8" t="s">
        <v>259</v>
      </c>
      <c r="C8647" s="8" t="s">
        <v>275</v>
      </c>
      <c r="D8647" s="8" t="s">
        <v>122</v>
      </c>
      <c r="E8647" s="8" t="s">
        <v>123</v>
      </c>
      <c r="F8647" s="8" t="s">
        <v>15</v>
      </c>
      <c r="G8647" s="8" t="s">
        <v>15</v>
      </c>
      <c r="H8647" s="9">
        <v>12.018219443403224</v>
      </c>
      <c r="I8647" s="9">
        <v>11.060919886521905</v>
      </c>
      <c r="J8647" s="9">
        <v>10.909025009163551</v>
      </c>
    </row>
    <row r="8648" ht="9.75" customHeight="1">
      <c r="A8648" s="5" t="s">
        <v>47</v>
      </c>
      <c r="B8648" s="8" t="s">
        <v>259</v>
      </c>
      <c r="C8648" s="8" t="s">
        <v>275</v>
      </c>
      <c r="D8648" s="8" t="s">
        <v>122</v>
      </c>
      <c r="E8648" s="8" t="s">
        <v>124</v>
      </c>
      <c r="F8648" s="8" t="s">
        <v>15</v>
      </c>
      <c r="G8648" s="8" t="s">
        <v>15</v>
      </c>
      <c r="H8648" s="9">
        <v>5.283600836533857</v>
      </c>
      <c r="I8648" s="9">
        <v>5.840476477275656</v>
      </c>
      <c r="J8648" s="9">
        <v>5.597496778850792</v>
      </c>
    </row>
    <row r="8649" ht="9.75" customHeight="1">
      <c r="A8649" s="5" t="s">
        <v>47</v>
      </c>
      <c r="B8649" s="8" t="s">
        <v>259</v>
      </c>
      <c r="C8649" s="8" t="s">
        <v>275</v>
      </c>
      <c r="D8649" s="8" t="s">
        <v>122</v>
      </c>
      <c r="E8649" s="8" t="s">
        <v>125</v>
      </c>
      <c r="F8649" s="8" t="s">
        <v>15</v>
      </c>
      <c r="G8649" s="8" t="s">
        <v>15</v>
      </c>
      <c r="H8649" s="9">
        <v>3.4757926472556178</v>
      </c>
      <c r="I8649" s="9">
        <v>3.7789180564950473</v>
      </c>
      <c r="J8649" s="9">
        <v>3.725060990039284</v>
      </c>
    </row>
    <row r="8650" ht="9.75" customHeight="1">
      <c r="A8650" s="5" t="s">
        <v>47</v>
      </c>
      <c r="B8650" s="8" t="s">
        <v>259</v>
      </c>
      <c r="C8650" s="8" t="s">
        <v>275</v>
      </c>
      <c r="D8650" s="8" t="s">
        <v>122</v>
      </c>
      <c r="E8650" s="8" t="s">
        <v>126</v>
      </c>
      <c r="F8650" s="8" t="s">
        <v>15</v>
      </c>
      <c r="G8650" s="8" t="s">
        <v>15</v>
      </c>
      <c r="H8650" s="9">
        <v>6.362896613096618</v>
      </c>
      <c r="I8650" s="9">
        <v>6.502714297757523</v>
      </c>
      <c r="J8650" s="9">
        <v>6.610478025739718</v>
      </c>
    </row>
    <row r="8651" ht="9.75" customHeight="1">
      <c r="A8651" s="5" t="s">
        <v>47</v>
      </c>
      <c r="B8651" s="8" t="s">
        <v>259</v>
      </c>
      <c r="C8651" s="8" t="s">
        <v>275</v>
      </c>
      <c r="D8651" s="8" t="s">
        <v>122</v>
      </c>
      <c r="E8651" s="8" t="s">
        <v>127</v>
      </c>
      <c r="F8651" s="8" t="s">
        <v>15</v>
      </c>
      <c r="G8651" s="8" t="s">
        <v>15</v>
      </c>
      <c r="H8651" s="9">
        <v>13.387075441832163</v>
      </c>
      <c r="I8651" s="9">
        <v>14.118458896712843</v>
      </c>
      <c r="J8651" s="9">
        <v>13.259495522952344</v>
      </c>
    </row>
    <row r="8652" ht="9.75" customHeight="1">
      <c r="A8652" s="5" t="s">
        <v>47</v>
      </c>
      <c r="B8652" s="8" t="s">
        <v>259</v>
      </c>
      <c r="C8652" s="8" t="s">
        <v>275</v>
      </c>
      <c r="D8652" s="8" t="s">
        <v>122</v>
      </c>
      <c r="E8652" s="8" t="s">
        <v>128</v>
      </c>
      <c r="F8652" s="8" t="s">
        <v>15</v>
      </c>
      <c r="G8652" s="8" t="s">
        <v>15</v>
      </c>
      <c r="H8652" s="9">
        <v>3.975651968940571</v>
      </c>
      <c r="I8652" s="9">
        <v>4.4827710407439625</v>
      </c>
      <c r="J8652" s="9">
        <v>5.01824815216387</v>
      </c>
    </row>
    <row r="8653" ht="9.75" customHeight="1">
      <c r="A8653" s="5" t="s">
        <v>47</v>
      </c>
      <c r="B8653" s="8" t="s">
        <v>259</v>
      </c>
      <c r="C8653" s="8" t="s">
        <v>275</v>
      </c>
      <c r="D8653" s="8" t="s">
        <v>122</v>
      </c>
      <c r="E8653" s="8" t="s">
        <v>129</v>
      </c>
      <c r="F8653" s="8" t="s">
        <v>15</v>
      </c>
      <c r="G8653" s="8" t="s">
        <v>15</v>
      </c>
      <c r="H8653" s="9">
        <v>7.549484301111965</v>
      </c>
      <c r="I8653" s="9">
        <v>7.404105942221002</v>
      </c>
      <c r="J8653" s="9">
        <v>7.750426083449103</v>
      </c>
    </row>
    <row r="8654" ht="9.75" customHeight="1">
      <c r="A8654" s="5" t="s">
        <v>47</v>
      </c>
      <c r="B8654" s="8" t="s">
        <v>259</v>
      </c>
      <c r="C8654" s="8" t="s">
        <v>275</v>
      </c>
      <c r="D8654" s="8" t="s">
        <v>122</v>
      </c>
      <c r="E8654" s="8" t="s">
        <v>130</v>
      </c>
      <c r="F8654" s="8" t="s">
        <v>15</v>
      </c>
      <c r="G8654" s="8" t="s">
        <v>15</v>
      </c>
      <c r="H8654" s="9">
        <v>8.459187863364424</v>
      </c>
      <c r="I8654" s="9">
        <v>7.87951846181878</v>
      </c>
      <c r="J8654" s="9">
        <v>8.245127033076125</v>
      </c>
    </row>
    <row r="8655" ht="9.75" customHeight="1">
      <c r="A8655" s="5" t="s">
        <v>47</v>
      </c>
      <c r="B8655" s="8" t="s">
        <v>259</v>
      </c>
      <c r="C8655" s="8" t="s">
        <v>275</v>
      </c>
      <c r="D8655" s="8" t="s">
        <v>122</v>
      </c>
      <c r="E8655" s="8" t="s">
        <v>131</v>
      </c>
      <c r="F8655" s="8" t="s">
        <v>15</v>
      </c>
      <c r="G8655" s="8" t="s">
        <v>15</v>
      </c>
      <c r="H8655" s="9">
        <v>23.887934932805788</v>
      </c>
      <c r="I8655" s="9">
        <v>23.546564874793773</v>
      </c>
      <c r="J8655" s="9">
        <v>23.793258882375525</v>
      </c>
    </row>
    <row r="8656" ht="9.75" customHeight="1">
      <c r="A8656" s="5" t="s">
        <v>47</v>
      </c>
      <c r="B8656" s="8" t="s">
        <v>259</v>
      </c>
      <c r="C8656" s="8" t="s">
        <v>275</v>
      </c>
      <c r="D8656" s="8" t="s">
        <v>122</v>
      </c>
      <c r="E8656" s="8" t="s">
        <v>132</v>
      </c>
      <c r="F8656" s="8" t="s">
        <v>15</v>
      </c>
      <c r="G8656" s="8" t="s">
        <v>15</v>
      </c>
      <c r="H8656" s="9">
        <v>5.69392384534157</v>
      </c>
      <c r="I8656" s="9">
        <v>5.40119554565181</v>
      </c>
      <c r="J8656" s="9">
        <v>4.945450066209675</v>
      </c>
    </row>
    <row r="8657" ht="9.75" customHeight="1">
      <c r="A8657" s="5" t="s">
        <v>47</v>
      </c>
      <c r="B8657" s="8" t="s">
        <v>259</v>
      </c>
      <c r="C8657" s="8" t="s">
        <v>275</v>
      </c>
      <c r="D8657" s="8" t="s">
        <v>122</v>
      </c>
      <c r="E8657" s="8" t="s">
        <v>133</v>
      </c>
      <c r="F8657" s="8" t="s">
        <v>15</v>
      </c>
      <c r="G8657" s="8" t="s">
        <v>15</v>
      </c>
      <c r="H8657" s="9">
        <v>1.9735253178393646</v>
      </c>
      <c r="I8657" s="9">
        <v>2.0153937021656287</v>
      </c>
      <c r="J8657" s="9">
        <v>2.07048714774747</v>
      </c>
    </row>
    <row r="8658" ht="9.75" customHeight="1">
      <c r="A8658" s="5" t="s">
        <v>47</v>
      </c>
      <c r="B8658" s="8" t="s">
        <v>259</v>
      </c>
      <c r="C8658" s="8" t="s">
        <v>275</v>
      </c>
      <c r="D8658" s="8" t="s">
        <v>122</v>
      </c>
      <c r="E8658" s="8" t="s">
        <v>134</v>
      </c>
      <c r="F8658" s="8" t="s">
        <v>15</v>
      </c>
      <c r="G8658" s="8" t="s">
        <v>15</v>
      </c>
      <c r="H8658" s="9">
        <v>11.408499435730475</v>
      </c>
      <c r="I8658" s="9">
        <v>11.747880874337131</v>
      </c>
      <c r="J8658" s="9">
        <v>11.800507298271858</v>
      </c>
    </row>
    <row r="8659" ht="9.75" customHeight="1">
      <c r="A8659" s="5" t="s">
        <v>48</v>
      </c>
      <c r="B8659" s="8" t="s">
        <v>259</v>
      </c>
      <c r="C8659" s="8" t="s">
        <v>275</v>
      </c>
      <c r="D8659" s="8" t="s">
        <v>122</v>
      </c>
      <c r="E8659" s="8" t="s">
        <v>14</v>
      </c>
      <c r="F8659" s="8" t="s">
        <v>15</v>
      </c>
      <c r="G8659" s="8" t="s">
        <v>15</v>
      </c>
      <c r="H8659" s="9">
        <v>0.0</v>
      </c>
      <c r="I8659" s="9">
        <v>0.0</v>
      </c>
      <c r="J8659" s="9">
        <v>0.0</v>
      </c>
    </row>
    <row r="8660" ht="9.75" customHeight="1">
      <c r="A8660" s="5" t="s">
        <v>48</v>
      </c>
      <c r="B8660" s="8" t="s">
        <v>259</v>
      </c>
      <c r="C8660" s="8" t="s">
        <v>275</v>
      </c>
      <c r="D8660" s="8" t="s">
        <v>122</v>
      </c>
      <c r="E8660" s="8" t="s">
        <v>123</v>
      </c>
      <c r="F8660" s="8" t="s">
        <v>15</v>
      </c>
      <c r="G8660" s="8" t="s">
        <v>15</v>
      </c>
      <c r="H8660" s="9">
        <v>7.333886658890474</v>
      </c>
      <c r="I8660" s="9">
        <v>7.561427071176237</v>
      </c>
      <c r="J8660" s="9">
        <v>7.974648908344527</v>
      </c>
    </row>
    <row r="8661" ht="9.75" customHeight="1">
      <c r="A8661" s="5" t="s">
        <v>48</v>
      </c>
      <c r="B8661" s="8" t="s">
        <v>259</v>
      </c>
      <c r="C8661" s="8" t="s">
        <v>275</v>
      </c>
      <c r="D8661" s="8" t="s">
        <v>122</v>
      </c>
      <c r="E8661" s="8" t="s">
        <v>124</v>
      </c>
      <c r="F8661" s="8" t="s">
        <v>15</v>
      </c>
      <c r="G8661" s="8" t="s">
        <v>15</v>
      </c>
      <c r="H8661" s="9">
        <v>10.226669401199022</v>
      </c>
      <c r="I8661" s="9">
        <v>11.000300591574765</v>
      </c>
      <c r="J8661" s="9">
        <v>10.212935477637263</v>
      </c>
    </row>
    <row r="8662" ht="9.75" customHeight="1">
      <c r="A8662" s="5" t="s">
        <v>48</v>
      </c>
      <c r="B8662" s="8" t="s">
        <v>259</v>
      </c>
      <c r="C8662" s="8" t="s">
        <v>275</v>
      </c>
      <c r="D8662" s="8" t="s">
        <v>122</v>
      </c>
      <c r="E8662" s="8" t="s">
        <v>125</v>
      </c>
      <c r="F8662" s="8" t="s">
        <v>15</v>
      </c>
      <c r="G8662" s="8" t="s">
        <v>15</v>
      </c>
      <c r="H8662" s="9">
        <v>12.772344861784696</v>
      </c>
      <c r="I8662" s="9">
        <v>13.825322640116552</v>
      </c>
      <c r="J8662" s="9">
        <v>12.761323797253473</v>
      </c>
    </row>
    <row r="8663" ht="9.75" customHeight="1">
      <c r="A8663" s="5" t="s">
        <v>48</v>
      </c>
      <c r="B8663" s="8" t="s">
        <v>259</v>
      </c>
      <c r="C8663" s="8" t="s">
        <v>275</v>
      </c>
      <c r="D8663" s="8" t="s">
        <v>122</v>
      </c>
      <c r="E8663" s="8" t="s">
        <v>126</v>
      </c>
      <c r="F8663" s="8" t="s">
        <v>15</v>
      </c>
      <c r="G8663" s="8" t="s">
        <v>15</v>
      </c>
      <c r="H8663" s="9">
        <v>9.193774677155433</v>
      </c>
      <c r="I8663" s="9">
        <v>8.966059269026953</v>
      </c>
      <c r="J8663" s="9">
        <v>8.435445541399137</v>
      </c>
    </row>
    <row r="8664" ht="9.75" customHeight="1">
      <c r="A8664" s="5" t="s">
        <v>48</v>
      </c>
      <c r="B8664" s="8" t="s">
        <v>259</v>
      </c>
      <c r="C8664" s="8" t="s">
        <v>275</v>
      </c>
      <c r="D8664" s="8" t="s">
        <v>122</v>
      </c>
      <c r="E8664" s="8" t="s">
        <v>127</v>
      </c>
      <c r="F8664" s="8" t="s">
        <v>15</v>
      </c>
      <c r="G8664" s="8" t="s">
        <v>15</v>
      </c>
      <c r="H8664" s="9">
        <v>6.582109254591047</v>
      </c>
      <c r="I8664" s="9">
        <v>6.2932402211269345</v>
      </c>
      <c r="J8664" s="9">
        <v>6.1844416307851455</v>
      </c>
    </row>
    <row r="8665" ht="9.75" customHeight="1">
      <c r="A8665" s="5" t="s">
        <v>48</v>
      </c>
      <c r="B8665" s="8" t="s">
        <v>259</v>
      </c>
      <c r="C8665" s="8" t="s">
        <v>275</v>
      </c>
      <c r="D8665" s="8" t="s">
        <v>122</v>
      </c>
      <c r="E8665" s="8" t="s">
        <v>128</v>
      </c>
      <c r="F8665" s="8" t="s">
        <v>15</v>
      </c>
      <c r="G8665" s="8" t="s">
        <v>15</v>
      </c>
      <c r="H8665" s="9">
        <v>9.971432331135585</v>
      </c>
      <c r="I8665" s="9">
        <v>9.219333974876593</v>
      </c>
      <c r="J8665" s="9">
        <v>9.89754507682831</v>
      </c>
    </row>
    <row r="8666" ht="9.75" customHeight="1">
      <c r="A8666" s="5" t="s">
        <v>48</v>
      </c>
      <c r="B8666" s="8" t="s">
        <v>259</v>
      </c>
      <c r="C8666" s="8" t="s">
        <v>275</v>
      </c>
      <c r="D8666" s="8" t="s">
        <v>122</v>
      </c>
      <c r="E8666" s="8" t="s">
        <v>129</v>
      </c>
      <c r="F8666" s="8" t="s">
        <v>15</v>
      </c>
      <c r="G8666" s="8" t="s">
        <v>15</v>
      </c>
      <c r="H8666" s="9">
        <v>9.360394082870549</v>
      </c>
      <c r="I8666" s="9">
        <v>9.529097604140535</v>
      </c>
      <c r="J8666" s="9">
        <v>9.299394781761968</v>
      </c>
    </row>
    <row r="8667" ht="9.75" customHeight="1">
      <c r="A8667" s="5" t="s">
        <v>48</v>
      </c>
      <c r="B8667" s="8" t="s">
        <v>259</v>
      </c>
      <c r="C8667" s="8" t="s">
        <v>275</v>
      </c>
      <c r="D8667" s="8" t="s">
        <v>122</v>
      </c>
      <c r="E8667" s="8" t="s">
        <v>130</v>
      </c>
      <c r="F8667" s="8" t="s">
        <v>15</v>
      </c>
      <c r="G8667" s="8" t="s">
        <v>15</v>
      </c>
      <c r="H8667" s="9">
        <v>8.19621981806872</v>
      </c>
      <c r="I8667" s="9">
        <v>8.553947357860885</v>
      </c>
      <c r="J8667" s="9">
        <v>8.221184511113737</v>
      </c>
    </row>
    <row r="8668" ht="9.75" customHeight="1">
      <c r="A8668" s="5" t="s">
        <v>48</v>
      </c>
      <c r="B8668" s="8" t="s">
        <v>259</v>
      </c>
      <c r="C8668" s="8" t="s">
        <v>275</v>
      </c>
      <c r="D8668" s="8" t="s">
        <v>122</v>
      </c>
      <c r="E8668" s="8" t="s">
        <v>131</v>
      </c>
      <c r="F8668" s="8" t="s">
        <v>15</v>
      </c>
      <c r="G8668" s="8" t="s">
        <v>15</v>
      </c>
      <c r="H8668" s="9">
        <v>4.258042575940849</v>
      </c>
      <c r="I8668" s="9">
        <v>4.141753772303694</v>
      </c>
      <c r="J8668" s="9">
        <v>4.165436990297362</v>
      </c>
    </row>
    <row r="8669" ht="9.75" customHeight="1">
      <c r="A8669" s="5" t="s">
        <v>48</v>
      </c>
      <c r="B8669" s="8" t="s">
        <v>259</v>
      </c>
      <c r="C8669" s="8" t="s">
        <v>275</v>
      </c>
      <c r="D8669" s="8" t="s">
        <v>122</v>
      </c>
      <c r="E8669" s="8" t="s">
        <v>132</v>
      </c>
      <c r="F8669" s="8" t="s">
        <v>15</v>
      </c>
      <c r="G8669" s="8" t="s">
        <v>15</v>
      </c>
      <c r="H8669" s="9">
        <v>10.639512175044471</v>
      </c>
      <c r="I8669" s="9">
        <v>12.93560297182818</v>
      </c>
      <c r="J8669" s="9">
        <v>13.900001722816976</v>
      </c>
    </row>
    <row r="8670" ht="9.75" customHeight="1">
      <c r="A8670" s="5" t="s">
        <v>48</v>
      </c>
      <c r="B8670" s="8" t="s">
        <v>259</v>
      </c>
      <c r="C8670" s="8" t="s">
        <v>275</v>
      </c>
      <c r="D8670" s="8" t="s">
        <v>122</v>
      </c>
      <c r="E8670" s="8" t="s">
        <v>133</v>
      </c>
      <c r="F8670" s="8" t="s">
        <v>15</v>
      </c>
      <c r="G8670" s="8" t="s">
        <v>15</v>
      </c>
      <c r="H8670" s="9">
        <v>13.444371636048674</v>
      </c>
      <c r="I8670" s="9">
        <v>14.325610802508958</v>
      </c>
      <c r="J8670" s="9">
        <v>13.469713060252845</v>
      </c>
    </row>
    <row r="8671" ht="9.75" customHeight="1">
      <c r="A8671" s="5" t="s">
        <v>48</v>
      </c>
      <c r="B8671" s="8" t="s">
        <v>259</v>
      </c>
      <c r="C8671" s="8" t="s">
        <v>275</v>
      </c>
      <c r="D8671" s="8" t="s">
        <v>122</v>
      </c>
      <c r="E8671" s="8" t="s">
        <v>134</v>
      </c>
      <c r="F8671" s="8" t="s">
        <v>15</v>
      </c>
      <c r="G8671" s="8" t="s">
        <v>15</v>
      </c>
      <c r="H8671" s="9">
        <v>7.849954168751361</v>
      </c>
      <c r="I8671" s="9">
        <v>7.1143115787617175</v>
      </c>
      <c r="J8671" s="9">
        <v>7.466940921011147</v>
      </c>
    </row>
    <row r="8672" ht="9.75" customHeight="1">
      <c r="A8672" s="5" t="s">
        <v>45</v>
      </c>
      <c r="B8672" s="8" t="s">
        <v>259</v>
      </c>
      <c r="C8672" s="8" t="s">
        <v>275</v>
      </c>
      <c r="D8672" s="8" t="s">
        <v>135</v>
      </c>
      <c r="E8672" s="8" t="s">
        <v>14</v>
      </c>
      <c r="F8672" s="8" t="s">
        <v>15</v>
      </c>
      <c r="G8672" s="8" t="s">
        <v>15</v>
      </c>
      <c r="H8672" s="6">
        <v>908.826193588162</v>
      </c>
      <c r="I8672" s="6">
        <v>928.4530605875768</v>
      </c>
      <c r="J8672" s="6">
        <v>937.1511581764144</v>
      </c>
    </row>
    <row r="8673" ht="9.75" customHeight="1">
      <c r="A8673" s="5" t="s">
        <v>45</v>
      </c>
      <c r="B8673" s="8" t="s">
        <v>259</v>
      </c>
      <c r="C8673" s="8" t="s">
        <v>275</v>
      </c>
      <c r="D8673" s="8" t="s">
        <v>135</v>
      </c>
      <c r="E8673" s="8" t="s">
        <v>136</v>
      </c>
      <c r="F8673" s="8" t="s">
        <v>15</v>
      </c>
      <c r="G8673" s="8" t="s">
        <v>15</v>
      </c>
      <c r="H8673" s="6">
        <v>143.82965833339705</v>
      </c>
      <c r="I8673" s="6">
        <v>102.19270636895904</v>
      </c>
      <c r="J8673" s="6">
        <v>78.88430133092945</v>
      </c>
    </row>
    <row r="8674" ht="9.75" customHeight="1">
      <c r="A8674" s="5" t="s">
        <v>45</v>
      </c>
      <c r="B8674" s="8" t="s">
        <v>259</v>
      </c>
      <c r="C8674" s="8" t="s">
        <v>275</v>
      </c>
      <c r="D8674" s="8" t="s">
        <v>135</v>
      </c>
      <c r="E8674" s="8" t="s">
        <v>137</v>
      </c>
      <c r="F8674" s="8" t="s">
        <v>15</v>
      </c>
      <c r="G8674" s="8" t="s">
        <v>15</v>
      </c>
      <c r="H8674" s="6">
        <v>764.996535254765</v>
      </c>
      <c r="I8674" s="6">
        <v>826.2603542186176</v>
      </c>
      <c r="J8674" s="6">
        <v>858.2668568454845</v>
      </c>
    </row>
    <row r="8675" ht="9.75" customHeight="1">
      <c r="A8675" s="5" t="s">
        <v>46</v>
      </c>
      <c r="B8675" s="8" t="s">
        <v>259</v>
      </c>
      <c r="C8675" s="8" t="s">
        <v>275</v>
      </c>
      <c r="D8675" s="8" t="s">
        <v>135</v>
      </c>
      <c r="E8675" s="8" t="s">
        <v>14</v>
      </c>
      <c r="F8675" s="8" t="s">
        <v>15</v>
      </c>
      <c r="G8675" s="8" t="s">
        <v>15</v>
      </c>
      <c r="H8675" s="9">
        <v>1.921399978365699</v>
      </c>
      <c r="I8675" s="9">
        <v>1.904719557698211</v>
      </c>
      <c r="J8675" s="9">
        <v>1.8805908860351142</v>
      </c>
    </row>
    <row r="8676" ht="9.75" customHeight="1">
      <c r="A8676" s="5" t="s">
        <v>46</v>
      </c>
      <c r="B8676" s="8" t="s">
        <v>259</v>
      </c>
      <c r="C8676" s="8" t="s">
        <v>275</v>
      </c>
      <c r="D8676" s="8" t="s">
        <v>135</v>
      </c>
      <c r="E8676" s="8" t="s">
        <v>136</v>
      </c>
      <c r="F8676" s="8" t="s">
        <v>15</v>
      </c>
      <c r="G8676" s="8" t="s">
        <v>15</v>
      </c>
      <c r="H8676" s="9">
        <v>5.739892752894258</v>
      </c>
      <c r="I8676" s="9">
        <v>7.185713565414348</v>
      </c>
      <c r="J8676" s="9">
        <v>7.744892329257098</v>
      </c>
    </row>
    <row r="8677" ht="9.75" customHeight="1">
      <c r="A8677" s="5" t="s">
        <v>46</v>
      </c>
      <c r="B8677" s="8" t="s">
        <v>259</v>
      </c>
      <c r="C8677" s="8" t="s">
        <v>275</v>
      </c>
      <c r="D8677" s="8" t="s">
        <v>135</v>
      </c>
      <c r="E8677" s="8" t="s">
        <v>137</v>
      </c>
      <c r="F8677" s="8" t="s">
        <v>15</v>
      </c>
      <c r="G8677" s="8" t="s">
        <v>15</v>
      </c>
      <c r="H8677" s="9">
        <v>2.186596125306083</v>
      </c>
      <c r="I8677" s="9">
        <v>2.1646313235651182</v>
      </c>
      <c r="J8677" s="9">
        <v>2.0323824214885855</v>
      </c>
    </row>
    <row r="8678" ht="9.75" customHeight="1">
      <c r="A8678" s="5" t="s">
        <v>47</v>
      </c>
      <c r="B8678" s="8" t="s">
        <v>259</v>
      </c>
      <c r="C8678" s="8" t="s">
        <v>275</v>
      </c>
      <c r="D8678" s="8" t="s">
        <v>135</v>
      </c>
      <c r="E8678" s="8" t="s">
        <v>14</v>
      </c>
      <c r="F8678" s="8" t="s">
        <v>15</v>
      </c>
      <c r="G8678" s="8" t="s">
        <v>15</v>
      </c>
      <c r="H8678" s="9">
        <v>100.0</v>
      </c>
      <c r="I8678" s="9">
        <v>100.0</v>
      </c>
      <c r="J8678" s="9">
        <v>100.0</v>
      </c>
    </row>
    <row r="8679" ht="9.75" customHeight="1">
      <c r="A8679" s="5" t="s">
        <v>47</v>
      </c>
      <c r="B8679" s="8" t="s">
        <v>259</v>
      </c>
      <c r="C8679" s="8" t="s">
        <v>275</v>
      </c>
      <c r="D8679" s="8" t="s">
        <v>135</v>
      </c>
      <c r="E8679" s="8" t="s">
        <v>136</v>
      </c>
      <c r="F8679" s="8" t="s">
        <v>15</v>
      </c>
      <c r="G8679" s="8" t="s">
        <v>15</v>
      </c>
      <c r="H8679" s="9">
        <v>15.825870705325856</v>
      </c>
      <c r="I8679" s="9">
        <v>11.006771446720833</v>
      </c>
      <c r="J8679" s="9">
        <v>8.417457593973321</v>
      </c>
    </row>
    <row r="8680" ht="9.75" customHeight="1">
      <c r="A8680" s="5" t="s">
        <v>47</v>
      </c>
      <c r="B8680" s="8" t="s">
        <v>259</v>
      </c>
      <c r="C8680" s="8" t="s">
        <v>275</v>
      </c>
      <c r="D8680" s="8" t="s">
        <v>135</v>
      </c>
      <c r="E8680" s="8" t="s">
        <v>137</v>
      </c>
      <c r="F8680" s="8" t="s">
        <v>15</v>
      </c>
      <c r="G8680" s="8" t="s">
        <v>15</v>
      </c>
      <c r="H8680" s="9">
        <v>84.17412929467417</v>
      </c>
      <c r="I8680" s="9">
        <v>88.99322855327921</v>
      </c>
      <c r="J8680" s="9">
        <v>91.58254240602668</v>
      </c>
    </row>
    <row r="8681" ht="9.75" customHeight="1">
      <c r="A8681" s="5" t="s">
        <v>48</v>
      </c>
      <c r="B8681" s="8" t="s">
        <v>259</v>
      </c>
      <c r="C8681" s="8" t="s">
        <v>275</v>
      </c>
      <c r="D8681" s="8" t="s">
        <v>135</v>
      </c>
      <c r="E8681" s="8" t="s">
        <v>14</v>
      </c>
      <c r="F8681" s="8" t="s">
        <v>15</v>
      </c>
      <c r="G8681" s="8" t="s">
        <v>15</v>
      </c>
      <c r="H8681" s="9">
        <v>0.0</v>
      </c>
      <c r="I8681" s="9">
        <v>0.0</v>
      </c>
      <c r="J8681" s="9">
        <v>0.0</v>
      </c>
    </row>
    <row r="8682" ht="9.75" customHeight="1">
      <c r="A8682" s="5" t="s">
        <v>48</v>
      </c>
      <c r="B8682" s="8" t="s">
        <v>259</v>
      </c>
      <c r="C8682" s="8" t="s">
        <v>275</v>
      </c>
      <c r="D8682" s="8" t="s">
        <v>135</v>
      </c>
      <c r="E8682" s="8" t="s">
        <v>136</v>
      </c>
      <c r="F8682" s="8" t="s">
        <v>15</v>
      </c>
      <c r="G8682" s="8" t="s">
        <v>15</v>
      </c>
      <c r="H8682" s="9">
        <v>5.43159097123924</v>
      </c>
      <c r="I8682" s="9">
        <v>7.094569193913869</v>
      </c>
      <c r="J8682" s="9">
        <v>7.590367662775288</v>
      </c>
    </row>
    <row r="8683" ht="9.75" customHeight="1">
      <c r="A8683" s="5" t="s">
        <v>48</v>
      </c>
      <c r="B8683" s="8" t="s">
        <v>259</v>
      </c>
      <c r="C8683" s="8" t="s">
        <v>275</v>
      </c>
      <c r="D8683" s="8" t="s">
        <v>135</v>
      </c>
      <c r="E8683" s="8" t="s">
        <v>137</v>
      </c>
      <c r="F8683" s="8" t="s">
        <v>15</v>
      </c>
      <c r="G8683" s="8" t="s">
        <v>15</v>
      </c>
      <c r="H8683" s="9">
        <v>1.0212123030595612</v>
      </c>
      <c r="I8683" s="9">
        <v>0.8774634081693735</v>
      </c>
      <c r="J8683" s="9">
        <v>0.6976394872378312</v>
      </c>
    </row>
    <row r="8684" ht="9.75" customHeight="1">
      <c r="A8684" s="5" t="s">
        <v>138</v>
      </c>
      <c r="B8684" s="8" t="s">
        <v>259</v>
      </c>
      <c r="C8684" s="8" t="s">
        <v>275</v>
      </c>
      <c r="D8684" s="8" t="s">
        <v>139</v>
      </c>
      <c r="E8684" s="8" t="s">
        <v>14</v>
      </c>
      <c r="F8684" s="8" t="s">
        <v>15</v>
      </c>
      <c r="G8684" s="8" t="s">
        <v>15</v>
      </c>
      <c r="H8684" s="6">
        <v>143.82965833339705</v>
      </c>
      <c r="I8684" s="6">
        <v>102.19270636895904</v>
      </c>
      <c r="J8684" s="6">
        <v>78.88430133092945</v>
      </c>
    </row>
    <row r="8685" ht="9.75" customHeight="1">
      <c r="A8685" s="5" t="s">
        <v>138</v>
      </c>
      <c r="B8685" s="8" t="s">
        <v>259</v>
      </c>
      <c r="C8685" s="8" t="s">
        <v>275</v>
      </c>
      <c r="D8685" s="8" t="s">
        <v>139</v>
      </c>
      <c r="E8685" s="8" t="s">
        <v>140</v>
      </c>
      <c r="F8685" s="8" t="s">
        <v>15</v>
      </c>
      <c r="G8685" s="8" t="s">
        <v>15</v>
      </c>
      <c r="H8685" s="6">
        <v>100.17178626156402</v>
      </c>
      <c r="I8685" s="6">
        <v>75.3953995803445</v>
      </c>
      <c r="J8685" s="6">
        <v>64.73623771402251</v>
      </c>
    </row>
    <row r="8686" ht="9.75" customHeight="1">
      <c r="A8686" s="5" t="s">
        <v>138</v>
      </c>
      <c r="B8686" s="8" t="s">
        <v>259</v>
      </c>
      <c r="C8686" s="8" t="s">
        <v>275</v>
      </c>
      <c r="D8686" s="8" t="s">
        <v>139</v>
      </c>
      <c r="E8686" s="8" t="s">
        <v>141</v>
      </c>
      <c r="F8686" s="8" t="s">
        <v>15</v>
      </c>
      <c r="G8686" s="8" t="s">
        <v>15</v>
      </c>
      <c r="H8686" s="6">
        <v>43.657872071833005</v>
      </c>
      <c r="I8686" s="6">
        <v>26.797306788614566</v>
      </c>
      <c r="J8686" s="6">
        <v>14.148063616906956</v>
      </c>
    </row>
    <row r="8687" ht="9.75" customHeight="1">
      <c r="A8687" s="5" t="s">
        <v>142</v>
      </c>
      <c r="B8687" s="8" t="s">
        <v>259</v>
      </c>
      <c r="C8687" s="8" t="s">
        <v>275</v>
      </c>
      <c r="D8687" s="8" t="s">
        <v>139</v>
      </c>
      <c r="E8687" s="8" t="s">
        <v>14</v>
      </c>
      <c r="F8687" s="8" t="s">
        <v>15</v>
      </c>
      <c r="G8687" s="8" t="s">
        <v>15</v>
      </c>
      <c r="H8687" s="9">
        <v>5.739892752894258</v>
      </c>
      <c r="I8687" s="9">
        <v>7.185713565414348</v>
      </c>
      <c r="J8687" s="9">
        <v>7.744892329257098</v>
      </c>
    </row>
    <row r="8688" ht="9.75" customHeight="1">
      <c r="A8688" s="5" t="s">
        <v>142</v>
      </c>
      <c r="B8688" s="8" t="s">
        <v>259</v>
      </c>
      <c r="C8688" s="8" t="s">
        <v>275</v>
      </c>
      <c r="D8688" s="8" t="s">
        <v>139</v>
      </c>
      <c r="E8688" s="8" t="s">
        <v>140</v>
      </c>
      <c r="F8688" s="8" t="s">
        <v>15</v>
      </c>
      <c r="G8688" s="8" t="s">
        <v>15</v>
      </c>
      <c r="H8688" s="9">
        <v>7.2029015221489985</v>
      </c>
      <c r="I8688" s="9">
        <v>8.112787537992228</v>
      </c>
      <c r="J8688" s="9">
        <v>8.749749921491674</v>
      </c>
    </row>
    <row r="8689" ht="9.75" customHeight="1">
      <c r="A8689" s="5" t="s">
        <v>142</v>
      </c>
      <c r="B8689" s="8" t="s">
        <v>259</v>
      </c>
      <c r="C8689" s="8" t="s">
        <v>275</v>
      </c>
      <c r="D8689" s="8" t="s">
        <v>139</v>
      </c>
      <c r="E8689" s="8" t="s">
        <v>141</v>
      </c>
      <c r="F8689" s="8" t="s">
        <v>15</v>
      </c>
      <c r="G8689" s="8" t="s">
        <v>15</v>
      </c>
      <c r="H8689" s="9">
        <v>11.289913149989419</v>
      </c>
      <c r="I8689" s="9">
        <v>15.081694893718744</v>
      </c>
      <c r="J8689" s="9">
        <v>16.74811856298995</v>
      </c>
    </row>
    <row r="8690" ht="9.75" customHeight="1">
      <c r="A8690" s="5" t="s">
        <v>143</v>
      </c>
      <c r="B8690" s="8" t="s">
        <v>259</v>
      </c>
      <c r="C8690" s="8" t="s">
        <v>275</v>
      </c>
      <c r="D8690" s="8" t="s">
        <v>139</v>
      </c>
      <c r="E8690" s="8" t="s">
        <v>14</v>
      </c>
      <c r="F8690" s="8" t="s">
        <v>15</v>
      </c>
      <c r="G8690" s="8" t="s">
        <v>15</v>
      </c>
      <c r="H8690" s="9">
        <v>100.0</v>
      </c>
      <c r="I8690" s="9">
        <v>100.0</v>
      </c>
      <c r="J8690" s="9">
        <v>100.0</v>
      </c>
    </row>
    <row r="8691" ht="9.75" customHeight="1">
      <c r="A8691" s="5" t="s">
        <v>143</v>
      </c>
      <c r="B8691" s="8" t="s">
        <v>259</v>
      </c>
      <c r="C8691" s="8" t="s">
        <v>275</v>
      </c>
      <c r="D8691" s="8" t="s">
        <v>139</v>
      </c>
      <c r="E8691" s="8" t="s">
        <v>140</v>
      </c>
      <c r="F8691" s="8" t="s">
        <v>15</v>
      </c>
      <c r="G8691" s="8" t="s">
        <v>15</v>
      </c>
      <c r="H8691" s="9">
        <v>69.64612682967368</v>
      </c>
      <c r="I8691" s="9">
        <v>73.77767187037311</v>
      </c>
      <c r="J8691" s="9">
        <v>82.06479188101814</v>
      </c>
    </row>
    <row r="8692" ht="9.75" customHeight="1">
      <c r="A8692" s="5" t="s">
        <v>143</v>
      </c>
      <c r="B8692" s="8" t="s">
        <v>259</v>
      </c>
      <c r="C8692" s="8" t="s">
        <v>275</v>
      </c>
      <c r="D8692" s="8" t="s">
        <v>139</v>
      </c>
      <c r="E8692" s="8" t="s">
        <v>141</v>
      </c>
      <c r="F8692" s="8" t="s">
        <v>15</v>
      </c>
      <c r="G8692" s="8" t="s">
        <v>15</v>
      </c>
      <c r="H8692" s="9">
        <v>30.353873170326302</v>
      </c>
      <c r="I8692" s="9">
        <v>26.2223281296269</v>
      </c>
      <c r="J8692" s="9">
        <v>17.935208118981834</v>
      </c>
    </row>
    <row r="8693" ht="9.75" customHeight="1">
      <c r="A8693" s="5" t="s">
        <v>144</v>
      </c>
      <c r="B8693" s="8" t="s">
        <v>259</v>
      </c>
      <c r="C8693" s="8" t="s">
        <v>275</v>
      </c>
      <c r="D8693" s="8" t="s">
        <v>139</v>
      </c>
      <c r="E8693" s="8" t="s">
        <v>14</v>
      </c>
      <c r="F8693" s="8" t="s">
        <v>15</v>
      </c>
      <c r="G8693" s="8" t="s">
        <v>15</v>
      </c>
      <c r="H8693" s="9">
        <v>0.0</v>
      </c>
      <c r="I8693" s="9">
        <v>0.0</v>
      </c>
      <c r="J8693" s="9">
        <v>0.0</v>
      </c>
    </row>
    <row r="8694" ht="9.75" customHeight="1">
      <c r="A8694" s="5" t="s">
        <v>144</v>
      </c>
      <c r="B8694" s="8" t="s">
        <v>259</v>
      </c>
      <c r="C8694" s="8" t="s">
        <v>275</v>
      </c>
      <c r="D8694" s="8" t="s">
        <v>139</v>
      </c>
      <c r="E8694" s="8" t="s">
        <v>140</v>
      </c>
      <c r="F8694" s="8" t="s">
        <v>15</v>
      </c>
      <c r="G8694" s="8" t="s">
        <v>15</v>
      </c>
      <c r="H8694" s="9">
        <v>4.272147851231557</v>
      </c>
      <c r="I8694" s="9">
        <v>4.483953681603334</v>
      </c>
      <c r="J8694" s="9">
        <v>3.408276931420949</v>
      </c>
    </row>
    <row r="8695" ht="9.75" customHeight="1">
      <c r="A8695" s="5" t="s">
        <v>144</v>
      </c>
      <c r="B8695" s="8" t="s">
        <v>259</v>
      </c>
      <c r="C8695" s="8" t="s">
        <v>275</v>
      </c>
      <c r="D8695" s="8" t="s">
        <v>139</v>
      </c>
      <c r="E8695" s="8" t="s">
        <v>141</v>
      </c>
      <c r="F8695" s="8" t="s">
        <v>15</v>
      </c>
      <c r="G8695" s="8" t="s">
        <v>15</v>
      </c>
      <c r="H8695" s="9">
        <v>9.80232570032816</v>
      </c>
      <c r="I8695" s="9">
        <v>12.615800617242487</v>
      </c>
      <c r="J8695" s="9">
        <v>15.594998128508674</v>
      </c>
    </row>
    <row r="8696" ht="9.75" customHeight="1">
      <c r="A8696" s="5" t="s">
        <v>149</v>
      </c>
      <c r="B8696" s="8" t="s">
        <v>259</v>
      </c>
      <c r="C8696" s="8" t="s">
        <v>275</v>
      </c>
      <c r="D8696" s="8" t="s">
        <v>13</v>
      </c>
      <c r="E8696" s="8" t="s">
        <v>14</v>
      </c>
      <c r="F8696" s="8" t="s">
        <v>15</v>
      </c>
      <c r="G8696" s="8" t="s">
        <v>15</v>
      </c>
      <c r="H8696" s="6">
        <v>37.671727755857816</v>
      </c>
      <c r="I8696" s="6">
        <v>37.91248627080328</v>
      </c>
      <c r="J8696" s="6">
        <v>38.03344570004859</v>
      </c>
    </row>
    <row r="8697" ht="9.75" customHeight="1">
      <c r="A8697" s="5" t="s">
        <v>149</v>
      </c>
      <c r="B8697" s="8" t="s">
        <v>259</v>
      </c>
      <c r="C8697" s="8" t="s">
        <v>275</v>
      </c>
      <c r="D8697" s="8" t="s">
        <v>13</v>
      </c>
      <c r="E8697" s="8" t="s">
        <v>16</v>
      </c>
      <c r="F8697" s="8" t="s">
        <v>15</v>
      </c>
      <c r="G8697" s="8" t="s">
        <v>15</v>
      </c>
      <c r="H8697" s="6">
        <v>39.4482022094729</v>
      </c>
      <c r="I8697" s="6">
        <v>39.892614727310125</v>
      </c>
      <c r="J8697" s="6">
        <v>39.59447033502584</v>
      </c>
    </row>
    <row r="8698" ht="9.75" customHeight="1">
      <c r="A8698" s="5" t="s">
        <v>149</v>
      </c>
      <c r="B8698" s="8" t="s">
        <v>259</v>
      </c>
      <c r="C8698" s="8" t="s">
        <v>275</v>
      </c>
      <c r="D8698" s="8" t="s">
        <v>13</v>
      </c>
      <c r="E8698" s="8" t="s">
        <v>17</v>
      </c>
      <c r="F8698" s="8" t="s">
        <v>15</v>
      </c>
      <c r="G8698" s="8" t="s">
        <v>15</v>
      </c>
      <c r="H8698" s="6">
        <v>35.10756100347794</v>
      </c>
      <c r="I8698" s="6">
        <v>34.97168345669742</v>
      </c>
      <c r="J8698" s="6">
        <v>35.616636471647915</v>
      </c>
    </row>
    <row r="8699" ht="9.75" customHeight="1">
      <c r="A8699" s="5" t="s">
        <v>150</v>
      </c>
      <c r="B8699" s="8" t="s">
        <v>259</v>
      </c>
      <c r="C8699" s="8" t="s">
        <v>275</v>
      </c>
      <c r="D8699" s="8" t="s">
        <v>13</v>
      </c>
      <c r="E8699" s="8" t="s">
        <v>14</v>
      </c>
      <c r="F8699" s="8" t="s">
        <v>15</v>
      </c>
      <c r="G8699" s="8" t="s">
        <v>15</v>
      </c>
      <c r="H8699" s="9">
        <v>0.8353548112183969</v>
      </c>
      <c r="I8699" s="9">
        <v>0.7334531318797519</v>
      </c>
      <c r="J8699" s="9">
        <v>0.7057258595540252</v>
      </c>
    </row>
    <row r="8700" ht="9.75" customHeight="1">
      <c r="A8700" s="5" t="s">
        <v>150</v>
      </c>
      <c r="B8700" s="8" t="s">
        <v>259</v>
      </c>
      <c r="C8700" s="8" t="s">
        <v>275</v>
      </c>
      <c r="D8700" s="8" t="s">
        <v>13</v>
      </c>
      <c r="E8700" s="8" t="s">
        <v>16</v>
      </c>
      <c r="F8700" s="8" t="s">
        <v>15</v>
      </c>
      <c r="G8700" s="8" t="s">
        <v>15</v>
      </c>
      <c r="H8700" s="9">
        <v>0.9409544505113767</v>
      </c>
      <c r="I8700" s="9">
        <v>0.8538001815800809</v>
      </c>
      <c r="J8700" s="9">
        <v>0.7829973256008107</v>
      </c>
    </row>
    <row r="8701" ht="9.75" customHeight="1">
      <c r="A8701" s="5" t="s">
        <v>150</v>
      </c>
      <c r="B8701" s="8" t="s">
        <v>259</v>
      </c>
      <c r="C8701" s="8" t="s">
        <v>275</v>
      </c>
      <c r="D8701" s="8" t="s">
        <v>13</v>
      </c>
      <c r="E8701" s="8" t="s">
        <v>17</v>
      </c>
      <c r="F8701" s="8" t="s">
        <v>15</v>
      </c>
      <c r="G8701" s="8" t="s">
        <v>15</v>
      </c>
      <c r="H8701" s="9">
        <v>1.2676626191815228</v>
      </c>
      <c r="I8701" s="9">
        <v>1.1958861818070086</v>
      </c>
      <c r="J8701" s="9">
        <v>1.1718150657362456</v>
      </c>
    </row>
    <row r="8702" ht="9.75" customHeight="1">
      <c r="A8702" s="5" t="s">
        <v>151</v>
      </c>
      <c r="B8702" s="8" t="s">
        <v>259</v>
      </c>
      <c r="C8702" s="8" t="s">
        <v>275</v>
      </c>
      <c r="D8702" s="8" t="s">
        <v>13</v>
      </c>
      <c r="E8702" s="8" t="s">
        <v>14</v>
      </c>
      <c r="F8702" s="8" t="s">
        <v>15</v>
      </c>
      <c r="G8702" s="8" t="s">
        <v>15</v>
      </c>
      <c r="H8702" s="6">
        <v>28.768423970928808</v>
      </c>
      <c r="I8702" s="6">
        <v>31.07956309550512</v>
      </c>
      <c r="J8702" s="6">
        <v>32.50689660496858</v>
      </c>
    </row>
    <row r="8703" ht="9.75" customHeight="1">
      <c r="A8703" s="5" t="s">
        <v>151</v>
      </c>
      <c r="B8703" s="8" t="s">
        <v>259</v>
      </c>
      <c r="C8703" s="8" t="s">
        <v>275</v>
      </c>
      <c r="D8703" s="8" t="s">
        <v>13</v>
      </c>
      <c r="E8703" s="8" t="s">
        <v>16</v>
      </c>
      <c r="F8703" s="8" t="s">
        <v>15</v>
      </c>
      <c r="G8703" s="8" t="s">
        <v>15</v>
      </c>
      <c r="H8703" s="6">
        <v>31.92503828553386</v>
      </c>
      <c r="I8703" s="6">
        <v>34.110090385461326</v>
      </c>
      <c r="J8703" s="6">
        <v>35.12023909774891</v>
      </c>
    </row>
    <row r="8704" ht="9.75" customHeight="1">
      <c r="A8704" s="5" t="s">
        <v>151</v>
      </c>
      <c r="B8704" s="8" t="s">
        <v>259</v>
      </c>
      <c r="C8704" s="8" t="s">
        <v>275</v>
      </c>
      <c r="D8704" s="8" t="s">
        <v>13</v>
      </c>
      <c r="E8704" s="8" t="s">
        <v>17</v>
      </c>
      <c r="F8704" s="8" t="s">
        <v>15</v>
      </c>
      <c r="G8704" s="8" t="s">
        <v>15</v>
      </c>
      <c r="H8704" s="6">
        <v>24.212160603828107</v>
      </c>
      <c r="I8704" s="6">
        <v>26.578752477263823</v>
      </c>
      <c r="J8704" s="6">
        <v>28.460868046543467</v>
      </c>
    </row>
    <row r="8705" ht="9.75" customHeight="1">
      <c r="A8705" s="5" t="s">
        <v>152</v>
      </c>
      <c r="B8705" s="8" t="s">
        <v>259</v>
      </c>
      <c r="C8705" s="8" t="s">
        <v>275</v>
      </c>
      <c r="D8705" s="8" t="s">
        <v>13</v>
      </c>
      <c r="E8705" s="8" t="s">
        <v>14</v>
      </c>
      <c r="F8705" s="8" t="s">
        <v>15</v>
      </c>
      <c r="G8705" s="8" t="s">
        <v>15</v>
      </c>
      <c r="H8705" s="9">
        <v>1.4015432708867963</v>
      </c>
      <c r="I8705" s="9">
        <v>1.3374312795295937</v>
      </c>
      <c r="J8705" s="9">
        <v>1.1489925812642618</v>
      </c>
    </row>
    <row r="8706" ht="9.75" customHeight="1">
      <c r="A8706" s="5" t="s">
        <v>152</v>
      </c>
      <c r="B8706" s="8" t="s">
        <v>259</v>
      </c>
      <c r="C8706" s="8" t="s">
        <v>275</v>
      </c>
      <c r="D8706" s="8" t="s">
        <v>13</v>
      </c>
      <c r="E8706" s="8" t="s">
        <v>16</v>
      </c>
      <c r="F8706" s="8" t="s">
        <v>15</v>
      </c>
      <c r="G8706" s="8" t="s">
        <v>15</v>
      </c>
      <c r="H8706" s="9">
        <v>1.491457336775312</v>
      </c>
      <c r="I8706" s="9">
        <v>1.3798259518601559</v>
      </c>
      <c r="J8706" s="9">
        <v>1.242617719948257</v>
      </c>
    </row>
    <row r="8707" ht="9.75" customHeight="1">
      <c r="A8707" s="5" t="s">
        <v>152</v>
      </c>
      <c r="B8707" s="8" t="s">
        <v>259</v>
      </c>
      <c r="C8707" s="8" t="s">
        <v>275</v>
      </c>
      <c r="D8707" s="8" t="s">
        <v>13</v>
      </c>
      <c r="E8707" s="8" t="s">
        <v>17</v>
      </c>
      <c r="F8707" s="8" t="s">
        <v>15</v>
      </c>
      <c r="G8707" s="8" t="s">
        <v>15</v>
      </c>
      <c r="H8707" s="9">
        <v>2.414052757799987</v>
      </c>
      <c r="I8707" s="9">
        <v>2.413522373685404</v>
      </c>
      <c r="J8707" s="9">
        <v>2.09489256923618</v>
      </c>
    </row>
    <row r="8708" ht="9.75" customHeight="1">
      <c r="A8708" s="5" t="s">
        <v>153</v>
      </c>
      <c r="B8708" s="8" t="s">
        <v>259</v>
      </c>
      <c r="C8708" s="8" t="s">
        <v>275</v>
      </c>
      <c r="D8708" s="8" t="s">
        <v>15</v>
      </c>
      <c r="E8708" s="8" t="s">
        <v>15</v>
      </c>
      <c r="F8708" s="8" t="s">
        <v>15</v>
      </c>
      <c r="G8708" s="8" t="s">
        <v>15</v>
      </c>
      <c r="H8708" s="6">
        <v>42.16057110238688</v>
      </c>
      <c r="I8708" s="6">
        <v>34.62778435355786</v>
      </c>
      <c r="J8708" s="6">
        <v>33.19602459408275</v>
      </c>
    </row>
    <row r="8709" ht="9.75" customHeight="1">
      <c r="A8709" s="5" t="s">
        <v>154</v>
      </c>
      <c r="B8709" s="8" t="s">
        <v>259</v>
      </c>
      <c r="C8709" s="8" t="s">
        <v>275</v>
      </c>
      <c r="D8709" s="8" t="s">
        <v>15</v>
      </c>
      <c r="E8709" s="8" t="s">
        <v>15</v>
      </c>
      <c r="F8709" s="8" t="s">
        <v>15</v>
      </c>
      <c r="G8709" s="8" t="s">
        <v>15</v>
      </c>
      <c r="H8709" s="9">
        <v>12.429718332718807</v>
      </c>
      <c r="I8709" s="9">
        <v>12.428593905939486</v>
      </c>
      <c r="J8709" s="9">
        <v>13.116150659931339</v>
      </c>
    </row>
    <row r="8710" ht="9.75" customHeight="1">
      <c r="A8710" s="5" t="s">
        <v>155</v>
      </c>
      <c r="B8710" s="8" t="s">
        <v>259</v>
      </c>
      <c r="C8710" s="8" t="s">
        <v>275</v>
      </c>
      <c r="D8710" s="8" t="s">
        <v>15</v>
      </c>
      <c r="E8710" s="8" t="s">
        <v>15</v>
      </c>
      <c r="F8710" s="8" t="s">
        <v>15</v>
      </c>
      <c r="G8710" s="8" t="s">
        <v>15</v>
      </c>
      <c r="H8710" s="9">
        <v>5.511210725725215</v>
      </c>
      <c r="I8710" s="9">
        <v>4.1909047404682545</v>
      </c>
      <c r="J8710" s="9">
        <v>3.867797565444042</v>
      </c>
    </row>
    <row r="8711" ht="9.75" customHeight="1">
      <c r="A8711" s="5" t="s">
        <v>156</v>
      </c>
      <c r="B8711" s="8" t="s">
        <v>259</v>
      </c>
      <c r="C8711" s="8" t="s">
        <v>275</v>
      </c>
      <c r="D8711" s="8" t="s">
        <v>15</v>
      </c>
      <c r="E8711" s="8" t="s">
        <v>15</v>
      </c>
      <c r="F8711" s="8" t="s">
        <v>15</v>
      </c>
      <c r="G8711" s="8" t="s">
        <v>15</v>
      </c>
      <c r="H8711" s="9">
        <v>12.44977470710794</v>
      </c>
      <c r="I8711" s="9">
        <v>12.468661250820801</v>
      </c>
      <c r="J8711" s="9">
        <v>12.973770951844951</v>
      </c>
    </row>
    <row r="8712" ht="9.75" customHeight="1">
      <c r="A8712" s="5" t="s">
        <v>157</v>
      </c>
      <c r="B8712" s="8" t="s">
        <v>259</v>
      </c>
      <c r="C8712" s="8" t="s">
        <v>275</v>
      </c>
      <c r="D8712" s="8" t="s">
        <v>15</v>
      </c>
      <c r="E8712" s="8" t="s">
        <v>15</v>
      </c>
      <c r="F8712" s="8" t="s">
        <v>15</v>
      </c>
      <c r="G8712" s="8" t="s">
        <v>15</v>
      </c>
      <c r="H8712" s="6">
        <v>217.3672961006347</v>
      </c>
      <c r="I8712" s="6">
        <v>201.45426210944566</v>
      </c>
      <c r="J8712" s="6">
        <v>179.81620808300997</v>
      </c>
    </row>
    <row r="8713" ht="9.75" customHeight="1">
      <c r="A8713" s="5" t="s">
        <v>263</v>
      </c>
      <c r="B8713" s="8" t="s">
        <v>259</v>
      </c>
      <c r="C8713" s="8" t="s">
        <v>275</v>
      </c>
      <c r="D8713" s="8" t="s">
        <v>15</v>
      </c>
      <c r="E8713" s="8" t="s">
        <v>15</v>
      </c>
      <c r="F8713" s="8" t="s">
        <v>15</v>
      </c>
      <c r="G8713" s="8" t="s">
        <v>15</v>
      </c>
      <c r="H8713" s="9">
        <v>5.536472307977318</v>
      </c>
      <c r="I8713" s="9">
        <v>5.557953600185923</v>
      </c>
      <c r="J8713" s="9">
        <v>5.8676050320510695</v>
      </c>
    </row>
    <row r="8714" ht="9.75" customHeight="1">
      <c r="A8714" s="5" t="s">
        <v>159</v>
      </c>
      <c r="B8714" s="8" t="s">
        <v>259</v>
      </c>
      <c r="C8714" s="8" t="s">
        <v>275</v>
      </c>
      <c r="D8714" s="8" t="s">
        <v>15</v>
      </c>
      <c r="E8714" s="8" t="s">
        <v>15</v>
      </c>
      <c r="F8714" s="8" t="s">
        <v>15</v>
      </c>
      <c r="G8714" s="8" t="s">
        <v>15</v>
      </c>
      <c r="H8714" s="9">
        <v>28.41415432401211</v>
      </c>
      <c r="I8714" s="9">
        <v>24.381450844262993</v>
      </c>
      <c r="J8714" s="9">
        <v>20.951083762446007</v>
      </c>
    </row>
    <row r="8715" ht="9.75" customHeight="1">
      <c r="A8715" s="5" t="s">
        <v>160</v>
      </c>
      <c r="B8715" s="8" t="s">
        <v>259</v>
      </c>
      <c r="C8715" s="8" t="s">
        <v>275</v>
      </c>
      <c r="D8715" s="8" t="s">
        <v>15</v>
      </c>
      <c r="E8715" s="8" t="s">
        <v>15</v>
      </c>
      <c r="F8715" s="8" t="s">
        <v>15</v>
      </c>
      <c r="G8715" s="8" t="s">
        <v>15</v>
      </c>
      <c r="H8715" s="9">
        <v>4.752750110954347</v>
      </c>
      <c r="I8715" s="9">
        <v>4.881537960200301</v>
      </c>
      <c r="J8715" s="9">
        <v>5.3208352623934445</v>
      </c>
    </row>
    <row r="8716" ht="9.75" customHeight="1">
      <c r="A8716" s="5" t="s">
        <v>161</v>
      </c>
      <c r="B8716" s="8" t="s">
        <v>259</v>
      </c>
      <c r="C8716" s="8" t="s">
        <v>275</v>
      </c>
      <c r="D8716" s="8" t="s">
        <v>15</v>
      </c>
      <c r="E8716" s="8" t="s">
        <v>15</v>
      </c>
      <c r="F8716" s="8" t="s">
        <v>15</v>
      </c>
      <c r="G8716" s="8" t="s">
        <v>15</v>
      </c>
      <c r="H8716" s="6">
        <v>1602.234480830689</v>
      </c>
      <c r="I8716" s="6">
        <v>1539.605601206953</v>
      </c>
      <c r="J8716" s="6">
        <v>1537.0281266558322</v>
      </c>
    </row>
    <row r="8717" ht="9.75" customHeight="1">
      <c r="A8717" s="5" t="s">
        <v>169</v>
      </c>
      <c r="B8717" s="8" t="s">
        <v>259</v>
      </c>
      <c r="C8717" s="8" t="s">
        <v>275</v>
      </c>
      <c r="D8717" s="8" t="s">
        <v>15</v>
      </c>
      <c r="E8717" s="8" t="s">
        <v>15</v>
      </c>
      <c r="F8717" s="8" t="s">
        <v>15</v>
      </c>
      <c r="G8717" s="8" t="s">
        <v>15</v>
      </c>
      <c r="H8717" s="9">
        <v>3.9955769718493435</v>
      </c>
      <c r="I8717" s="9">
        <v>3.797439722998699</v>
      </c>
      <c r="J8717" s="9">
        <v>4.243902918709075</v>
      </c>
    </row>
    <row r="8718" ht="9.75" customHeight="1">
      <c r="A8718" s="5" t="s">
        <v>170</v>
      </c>
      <c r="B8718" s="8" t="s">
        <v>259</v>
      </c>
      <c r="C8718" s="8" t="s">
        <v>275</v>
      </c>
      <c r="D8718" s="8" t="s">
        <v>15</v>
      </c>
      <c r="E8718" s="8" t="s">
        <v>15</v>
      </c>
      <c r="F8718" s="8" t="s">
        <v>15</v>
      </c>
      <c r="G8718" s="8" t="s">
        <v>15</v>
      </c>
      <c r="H8718" s="6">
        <v>1434.4109515788982</v>
      </c>
      <c r="I8718" s="6">
        <v>1421.3292627911667</v>
      </c>
      <c r="J8718" s="6">
        <v>1458.323029542973</v>
      </c>
    </row>
    <row r="8719" ht="9.75" customHeight="1">
      <c r="A8719" s="5" t="s">
        <v>171</v>
      </c>
      <c r="B8719" s="8" t="s">
        <v>259</v>
      </c>
      <c r="C8719" s="8" t="s">
        <v>275</v>
      </c>
      <c r="D8719" s="8" t="s">
        <v>15</v>
      </c>
      <c r="E8719" s="8" t="s">
        <v>15</v>
      </c>
      <c r="F8719" s="8" t="s">
        <v>15</v>
      </c>
      <c r="G8719" s="8" t="s">
        <v>15</v>
      </c>
      <c r="H8719" s="9">
        <v>4.355520206215082</v>
      </c>
      <c r="I8719" s="9">
        <v>4.078831072922947</v>
      </c>
      <c r="J8719" s="9">
        <v>4.463590872081981</v>
      </c>
    </row>
    <row r="8720" ht="9.75" customHeight="1">
      <c r="A8720" s="5" t="s">
        <v>172</v>
      </c>
      <c r="B8720" s="8" t="s">
        <v>259</v>
      </c>
      <c r="C8720" s="8" t="s">
        <v>275</v>
      </c>
      <c r="D8720" s="8" t="s">
        <v>15</v>
      </c>
      <c r="E8720" s="8" t="s">
        <v>15</v>
      </c>
      <c r="F8720" s="8" t="s">
        <v>15</v>
      </c>
      <c r="G8720" s="8" t="s">
        <v>15</v>
      </c>
      <c r="H8720" s="6">
        <v>248.36256304158277</v>
      </c>
      <c r="I8720" s="6">
        <v>210.70500559738764</v>
      </c>
      <c r="J8720" s="6">
        <v>184.44731384566302</v>
      </c>
    </row>
    <row r="8721" ht="9.75" customHeight="1">
      <c r="A8721" s="5" t="s">
        <v>173</v>
      </c>
      <c r="B8721" s="8" t="s">
        <v>259</v>
      </c>
      <c r="C8721" s="8" t="s">
        <v>275</v>
      </c>
      <c r="D8721" s="8" t="s">
        <v>15</v>
      </c>
      <c r="E8721" s="8" t="s">
        <v>15</v>
      </c>
      <c r="F8721" s="8" t="s">
        <v>15</v>
      </c>
      <c r="G8721" s="8" t="s">
        <v>15</v>
      </c>
      <c r="H8721" s="9">
        <v>4.528529274281495</v>
      </c>
      <c r="I8721" s="9">
        <v>4.638612806671915</v>
      </c>
      <c r="J8721" s="9">
        <v>5.251133442917704</v>
      </c>
    </row>
    <row r="8722" ht="9.75" customHeight="1">
      <c r="A8722" s="5" t="s">
        <v>174</v>
      </c>
      <c r="B8722" s="8" t="s">
        <v>259</v>
      </c>
      <c r="C8722" s="8" t="s">
        <v>275</v>
      </c>
      <c r="D8722" s="8" t="s">
        <v>15</v>
      </c>
      <c r="E8722" s="8" t="s">
        <v>15</v>
      </c>
      <c r="F8722" s="8" t="s">
        <v>15</v>
      </c>
      <c r="G8722" s="8" t="s">
        <v>15</v>
      </c>
      <c r="H8722" s="9">
        <v>27.83975837949369</v>
      </c>
      <c r="I8722" s="9">
        <v>23.0781466578626</v>
      </c>
      <c r="J8722" s="9">
        <v>19.979319140101797</v>
      </c>
    </row>
    <row r="8723" ht="9.75" customHeight="1">
      <c r="A8723" s="5" t="s">
        <v>175</v>
      </c>
      <c r="B8723" s="8" t="s">
        <v>259</v>
      </c>
      <c r="C8723" s="8" t="s">
        <v>275</v>
      </c>
      <c r="D8723" s="8" t="s">
        <v>15</v>
      </c>
      <c r="E8723" s="8" t="s">
        <v>15</v>
      </c>
      <c r="F8723" s="8" t="s">
        <v>15</v>
      </c>
      <c r="G8723" s="8" t="s">
        <v>15</v>
      </c>
      <c r="H8723" s="9">
        <v>4.035416883769493</v>
      </c>
      <c r="I8723" s="9">
        <v>4.240529220958752</v>
      </c>
      <c r="J8723" s="9">
        <v>4.665216228833962</v>
      </c>
    </row>
    <row r="8724" ht="9.75" customHeight="1">
      <c r="A8724" s="5" t="s">
        <v>176</v>
      </c>
      <c r="B8724" s="8" t="s">
        <v>259</v>
      </c>
      <c r="C8724" s="8" t="s">
        <v>275</v>
      </c>
      <c r="D8724" s="8" t="s">
        <v>15</v>
      </c>
      <c r="E8724" s="8" t="s">
        <v>15</v>
      </c>
      <c r="F8724" s="8" t="s">
        <v>15</v>
      </c>
      <c r="G8724" s="8" t="s">
        <v>15</v>
      </c>
      <c r="H8724" s="6">
        <v>28.00330921590478</v>
      </c>
      <c r="I8724" s="6">
        <v>35.880572324210064</v>
      </c>
      <c r="J8724" s="6">
        <v>39.81986627079573</v>
      </c>
    </row>
    <row r="8725" ht="9.75" customHeight="1">
      <c r="A8725" s="5" t="s">
        <v>177</v>
      </c>
      <c r="B8725" s="8" t="s">
        <v>259</v>
      </c>
      <c r="C8725" s="8" t="s">
        <v>275</v>
      </c>
      <c r="D8725" s="8" t="s">
        <v>15</v>
      </c>
      <c r="E8725" s="8" t="s">
        <v>15</v>
      </c>
      <c r="F8725" s="8" t="s">
        <v>15</v>
      </c>
      <c r="G8725" s="8" t="s">
        <v>15</v>
      </c>
      <c r="H8725" s="9">
        <v>12.425778463817808</v>
      </c>
      <c r="I8725" s="9">
        <v>11.542218988278977</v>
      </c>
      <c r="J8725" s="9">
        <v>11.307778670786666</v>
      </c>
    </row>
    <row r="8726" ht="9.75" customHeight="1">
      <c r="A8726" s="5" t="s">
        <v>178</v>
      </c>
      <c r="B8726" s="8" t="s">
        <v>259</v>
      </c>
      <c r="C8726" s="8" t="s">
        <v>275</v>
      </c>
      <c r="D8726" s="8" t="s">
        <v>15</v>
      </c>
      <c r="E8726" s="8" t="s">
        <v>15</v>
      </c>
      <c r="F8726" s="8" t="s">
        <v>15</v>
      </c>
      <c r="G8726" s="8" t="s">
        <v>15</v>
      </c>
      <c r="H8726" s="9">
        <v>3.1389809834846596</v>
      </c>
      <c r="I8726" s="9">
        <v>3.9299356364053657</v>
      </c>
      <c r="J8726" s="9">
        <v>4.313284914553446</v>
      </c>
    </row>
    <row r="8727" ht="9.75" customHeight="1">
      <c r="A8727" s="5" t="s">
        <v>179</v>
      </c>
      <c r="B8727" s="8" t="s">
        <v>259</v>
      </c>
      <c r="C8727" s="8" t="s">
        <v>275</v>
      </c>
      <c r="D8727" s="8" t="s">
        <v>15</v>
      </c>
      <c r="E8727" s="8" t="s">
        <v>15</v>
      </c>
      <c r="F8727" s="8" t="s">
        <v>15</v>
      </c>
      <c r="G8727" s="8" t="s">
        <v>15</v>
      </c>
      <c r="H8727" s="9">
        <v>12.235859690822599</v>
      </c>
      <c r="I8727" s="9">
        <v>11.368713800913072</v>
      </c>
      <c r="J8727" s="9">
        <v>11.14181704609698</v>
      </c>
    </row>
    <row r="8728" ht="9.75" customHeight="1">
      <c r="A8728" s="5" t="s">
        <v>180</v>
      </c>
      <c r="B8728" s="8" t="s">
        <v>259</v>
      </c>
      <c r="C8728" s="8" t="s">
        <v>275</v>
      </c>
      <c r="D8728" s="8" t="s">
        <v>15</v>
      </c>
      <c r="E8728" s="8" t="s">
        <v>15</v>
      </c>
      <c r="F8728" s="8" t="s">
        <v>15</v>
      </c>
      <c r="G8728" s="8" t="s">
        <v>15</v>
      </c>
      <c r="H8728" s="6">
        <v>1429.3768531619958</v>
      </c>
      <c r="I8728" s="6">
        <v>1405.6700983376325</v>
      </c>
      <c r="J8728" s="6">
        <v>1418.9708231741831</v>
      </c>
    </row>
    <row r="8729" ht="9.75" customHeight="1">
      <c r="A8729" s="5" t="s">
        <v>181</v>
      </c>
      <c r="B8729" s="8" t="s">
        <v>259</v>
      </c>
      <c r="C8729" s="8" t="s">
        <v>275</v>
      </c>
      <c r="D8729" s="8" t="s">
        <v>15</v>
      </c>
      <c r="E8729" s="8" t="s">
        <v>15</v>
      </c>
      <c r="F8729" s="8" t="s">
        <v>15</v>
      </c>
      <c r="G8729" s="8" t="s">
        <v>15</v>
      </c>
      <c r="H8729" s="9">
        <v>4.672060076348576</v>
      </c>
      <c r="I8729" s="9">
        <v>4.534512604131825</v>
      </c>
      <c r="J8729" s="9">
        <v>5.030108371181907</v>
      </c>
    </row>
    <row r="8730" ht="9.75" customHeight="1">
      <c r="A8730" s="5" t="s">
        <v>182</v>
      </c>
      <c r="B8730" s="8" t="s">
        <v>259</v>
      </c>
      <c r="C8730" s="8" t="s">
        <v>275</v>
      </c>
      <c r="D8730" s="8" t="s">
        <v>15</v>
      </c>
      <c r="E8730" s="8" t="s">
        <v>15</v>
      </c>
      <c r="F8730" s="8" t="s">
        <v>15</v>
      </c>
      <c r="G8730" s="8" t="s">
        <v>15</v>
      </c>
      <c r="H8730" s="6">
        <v>1279.6590240936202</v>
      </c>
      <c r="I8730" s="6">
        <v>1297.683018970294</v>
      </c>
      <c r="J8730" s="6">
        <v>1346.310971020909</v>
      </c>
    </row>
    <row r="8731" ht="9.75" customHeight="1">
      <c r="A8731" s="5" t="s">
        <v>183</v>
      </c>
      <c r="B8731" s="8" t="s">
        <v>259</v>
      </c>
      <c r="C8731" s="8" t="s">
        <v>275</v>
      </c>
      <c r="D8731" s="8" t="s">
        <v>15</v>
      </c>
      <c r="E8731" s="8" t="s">
        <v>15</v>
      </c>
      <c r="F8731" s="8" t="s">
        <v>15</v>
      </c>
      <c r="G8731" s="8" t="s">
        <v>15</v>
      </c>
      <c r="H8731" s="9">
        <v>5.004028356535449</v>
      </c>
      <c r="I8731" s="9">
        <v>4.798416892421355</v>
      </c>
      <c r="J8731" s="9">
        <v>5.223995857156873</v>
      </c>
    </row>
    <row r="8732" ht="9.75" customHeight="1">
      <c r="A8732" s="5" t="s">
        <v>184</v>
      </c>
      <c r="B8732" s="8" t="s">
        <v>259</v>
      </c>
      <c r="C8732" s="8" t="s">
        <v>275</v>
      </c>
      <c r="D8732" s="8" t="s">
        <v>15</v>
      </c>
      <c r="E8732" s="8" t="s">
        <v>15</v>
      </c>
      <c r="F8732" s="8" t="s">
        <v>15</v>
      </c>
      <c r="G8732" s="8" t="s">
        <v>15</v>
      </c>
      <c r="H8732" s="9">
        <v>62.773367552043794</v>
      </c>
      <c r="I8732" s="9">
        <v>63.46430872516515</v>
      </c>
      <c r="J8732" s="9">
        <v>63.10092623645398</v>
      </c>
    </row>
    <row r="8733" ht="9.75" customHeight="1">
      <c r="A8733" s="5" t="s">
        <v>185</v>
      </c>
      <c r="B8733" s="8" t="s">
        <v>259</v>
      </c>
      <c r="C8733" s="8" t="s">
        <v>275</v>
      </c>
      <c r="D8733" s="8" t="s">
        <v>15</v>
      </c>
      <c r="E8733" s="8" t="s">
        <v>15</v>
      </c>
      <c r="F8733" s="8" t="s">
        <v>15</v>
      </c>
      <c r="G8733" s="8" t="s">
        <v>15</v>
      </c>
      <c r="H8733" s="9">
        <v>1.5165828832454316</v>
      </c>
      <c r="I8733" s="9">
        <v>1.5824108818880962</v>
      </c>
      <c r="J8733" s="9">
        <v>1.6201006850228188</v>
      </c>
    </row>
    <row r="8734" ht="9.75" customHeight="1">
      <c r="A8734" s="5" t="s">
        <v>186</v>
      </c>
      <c r="B8734" s="8" t="s">
        <v>259</v>
      </c>
      <c r="C8734" s="8" t="s">
        <v>275</v>
      </c>
      <c r="D8734" s="8" t="s">
        <v>15</v>
      </c>
      <c r="E8734" s="8" t="s">
        <v>15</v>
      </c>
      <c r="F8734" s="8" t="s">
        <v>15</v>
      </c>
      <c r="G8734" s="8" t="s">
        <v>15</v>
      </c>
      <c r="H8734" s="6">
        <v>1038.5664939425053</v>
      </c>
      <c r="I8734" s="6">
        <v>1065.1637625147714</v>
      </c>
      <c r="J8734" s="6">
        <v>1040.5179279848235</v>
      </c>
    </row>
    <row r="8735" ht="9.75" customHeight="1">
      <c r="A8735" s="5" t="s">
        <v>187</v>
      </c>
      <c r="B8735" s="8" t="s">
        <v>259</v>
      </c>
      <c r="C8735" s="8" t="s">
        <v>275</v>
      </c>
      <c r="D8735" s="8" t="s">
        <v>15</v>
      </c>
      <c r="E8735" s="8" t="s">
        <v>15</v>
      </c>
      <c r="F8735" s="8" t="s">
        <v>15</v>
      </c>
      <c r="G8735" s="8" t="s">
        <v>15</v>
      </c>
      <c r="H8735" s="9">
        <v>1.9277441643496909</v>
      </c>
      <c r="I8735" s="9">
        <v>2.814814105188987</v>
      </c>
      <c r="J8735" s="9">
        <v>3.334659785704181</v>
      </c>
    </row>
    <row r="8736" ht="9.75" customHeight="1">
      <c r="A8736" s="5" t="s">
        <v>188</v>
      </c>
      <c r="B8736" s="8" t="s">
        <v>259</v>
      </c>
      <c r="C8736" s="8" t="s">
        <v>275</v>
      </c>
      <c r="D8736" s="8" t="s">
        <v>15</v>
      </c>
      <c r="E8736" s="8" t="s">
        <v>15</v>
      </c>
      <c r="F8736" s="8" t="s">
        <v>15</v>
      </c>
      <c r="G8736" s="8" t="s">
        <v>15</v>
      </c>
      <c r="H8736" s="6">
        <v>816.4600770968344</v>
      </c>
      <c r="I8736" s="6">
        <v>829.8921699842699</v>
      </c>
      <c r="J8736" s="6">
        <v>842.866194863032</v>
      </c>
    </row>
    <row r="8737" ht="9.75" customHeight="1">
      <c r="A8737" s="5" t="s">
        <v>189</v>
      </c>
      <c r="B8737" s="8" t="s">
        <v>259</v>
      </c>
      <c r="C8737" s="8" t="s">
        <v>275</v>
      </c>
      <c r="D8737" s="8" t="s">
        <v>15</v>
      </c>
      <c r="E8737" s="8" t="s">
        <v>15</v>
      </c>
      <c r="F8737" s="8" t="s">
        <v>15</v>
      </c>
      <c r="G8737" s="8" t="s">
        <v>15</v>
      </c>
      <c r="H8737" s="9">
        <v>2.854844992388187</v>
      </c>
      <c r="I8737" s="9">
        <v>2.8659144936141816</v>
      </c>
      <c r="J8737" s="9">
        <v>3.167774539375691</v>
      </c>
    </row>
    <row r="8738" ht="9.75" customHeight="1">
      <c r="A8738" s="5" t="s">
        <v>193</v>
      </c>
      <c r="B8738" s="8" t="s">
        <v>259</v>
      </c>
      <c r="C8738" s="8" t="s">
        <v>275</v>
      </c>
      <c r="D8738" s="8" t="s">
        <v>194</v>
      </c>
      <c r="E8738" s="8" t="s">
        <v>14</v>
      </c>
      <c r="F8738" s="8" t="s">
        <v>15</v>
      </c>
      <c r="G8738" s="8" t="s">
        <v>15</v>
      </c>
      <c r="H8738" s="6">
        <v>960.2041307354226</v>
      </c>
      <c r="I8738" s="6">
        <v>967.7147725805821</v>
      </c>
      <c r="J8738" s="6">
        <v>966.8772523881548</v>
      </c>
    </row>
    <row r="8739" ht="9.75" customHeight="1">
      <c r="A8739" s="5" t="s">
        <v>193</v>
      </c>
      <c r="B8739" s="8" t="s">
        <v>259</v>
      </c>
      <c r="C8739" s="8" t="s">
        <v>275</v>
      </c>
      <c r="D8739" s="8" t="s">
        <v>194</v>
      </c>
      <c r="E8739" s="8" t="s">
        <v>195</v>
      </c>
      <c r="F8739" s="8" t="s">
        <v>15</v>
      </c>
      <c r="G8739" s="8" t="s">
        <v>15</v>
      </c>
      <c r="H8739" s="6">
        <v>602.752468236454</v>
      </c>
      <c r="I8739" s="6">
        <v>614.15349084957</v>
      </c>
      <c r="J8739" s="6">
        <v>610.1085018265026</v>
      </c>
    </row>
    <row r="8740" ht="9.75" customHeight="1">
      <c r="A8740" s="5" t="s">
        <v>193</v>
      </c>
      <c r="B8740" s="8" t="s">
        <v>259</v>
      </c>
      <c r="C8740" s="8" t="s">
        <v>275</v>
      </c>
      <c r="D8740" s="8" t="s">
        <v>194</v>
      </c>
      <c r="E8740" s="8" t="s">
        <v>196</v>
      </c>
      <c r="F8740" s="8" t="s">
        <v>15</v>
      </c>
      <c r="G8740" s="8" t="s">
        <v>15</v>
      </c>
      <c r="H8740" s="6">
        <v>357.4516624989684</v>
      </c>
      <c r="I8740" s="6">
        <v>353.5612817310119</v>
      </c>
      <c r="J8740" s="6">
        <v>356.76875056165227</v>
      </c>
    </row>
    <row r="8741" ht="9.75" customHeight="1">
      <c r="A8741" s="5" t="s">
        <v>197</v>
      </c>
      <c r="B8741" s="8" t="s">
        <v>259</v>
      </c>
      <c r="C8741" s="8" t="s">
        <v>275</v>
      </c>
      <c r="D8741" s="8" t="s">
        <v>194</v>
      </c>
      <c r="E8741" s="8" t="s">
        <v>14</v>
      </c>
      <c r="F8741" s="8" t="s">
        <v>15</v>
      </c>
      <c r="G8741" s="8" t="s">
        <v>15</v>
      </c>
      <c r="H8741" s="9">
        <v>1.066565633766801</v>
      </c>
      <c r="I8741" s="9">
        <v>1.1066783471109083</v>
      </c>
      <c r="J8741" s="9">
        <v>1.1556246694482648</v>
      </c>
    </row>
    <row r="8742" ht="9.75" customHeight="1">
      <c r="A8742" s="5" t="s">
        <v>197</v>
      </c>
      <c r="B8742" s="8" t="s">
        <v>259</v>
      </c>
      <c r="C8742" s="8" t="s">
        <v>275</v>
      </c>
      <c r="D8742" s="8" t="s">
        <v>194</v>
      </c>
      <c r="E8742" s="8" t="s">
        <v>195</v>
      </c>
      <c r="F8742" s="8" t="s">
        <v>15</v>
      </c>
      <c r="G8742" s="8" t="s">
        <v>15</v>
      </c>
      <c r="H8742" s="9">
        <v>1.7587697609214117</v>
      </c>
      <c r="I8742" s="9">
        <v>1.8299022475379247</v>
      </c>
      <c r="J8742" s="9">
        <v>1.8939132485511472</v>
      </c>
    </row>
    <row r="8743" ht="9.75" customHeight="1">
      <c r="A8743" s="5" t="s">
        <v>197</v>
      </c>
      <c r="B8743" s="8" t="s">
        <v>259</v>
      </c>
      <c r="C8743" s="8" t="s">
        <v>275</v>
      </c>
      <c r="D8743" s="8" t="s">
        <v>194</v>
      </c>
      <c r="E8743" s="8" t="s">
        <v>196</v>
      </c>
      <c r="F8743" s="8" t="s">
        <v>15</v>
      </c>
      <c r="G8743" s="8" t="s">
        <v>15</v>
      </c>
      <c r="H8743" s="9">
        <v>2.83346524705715</v>
      </c>
      <c r="I8743" s="9">
        <v>3.045995382776763</v>
      </c>
      <c r="J8743" s="9">
        <v>3.1274639745074264</v>
      </c>
    </row>
    <row r="8744" ht="9.75" customHeight="1">
      <c r="A8744" s="5" t="s">
        <v>198</v>
      </c>
      <c r="B8744" s="8" t="s">
        <v>259</v>
      </c>
      <c r="C8744" s="8" t="s">
        <v>275</v>
      </c>
      <c r="D8744" s="8" t="s">
        <v>194</v>
      </c>
      <c r="E8744" s="8" t="s">
        <v>14</v>
      </c>
      <c r="F8744" s="8" t="s">
        <v>15</v>
      </c>
      <c r="G8744" s="8" t="s">
        <v>15</v>
      </c>
      <c r="H8744" s="9">
        <v>100.0</v>
      </c>
      <c r="I8744" s="9">
        <v>100.0</v>
      </c>
      <c r="J8744" s="9">
        <v>100.0</v>
      </c>
    </row>
    <row r="8745" ht="9.75" customHeight="1">
      <c r="A8745" s="5" t="s">
        <v>198</v>
      </c>
      <c r="B8745" s="8" t="s">
        <v>259</v>
      </c>
      <c r="C8745" s="8" t="s">
        <v>275</v>
      </c>
      <c r="D8745" s="8" t="s">
        <v>194</v>
      </c>
      <c r="E8745" s="8" t="s">
        <v>195</v>
      </c>
      <c r="F8745" s="8" t="s">
        <v>15</v>
      </c>
      <c r="G8745" s="8" t="s">
        <v>15</v>
      </c>
      <c r="H8745" s="9">
        <v>62.773367552043815</v>
      </c>
      <c r="I8745" s="9">
        <v>63.46430872516514</v>
      </c>
      <c r="J8745" s="9">
        <v>63.10092623645398</v>
      </c>
    </row>
    <row r="8746" ht="9.75" customHeight="1">
      <c r="A8746" s="5" t="s">
        <v>198</v>
      </c>
      <c r="B8746" s="8" t="s">
        <v>259</v>
      </c>
      <c r="C8746" s="8" t="s">
        <v>275</v>
      </c>
      <c r="D8746" s="8" t="s">
        <v>194</v>
      </c>
      <c r="E8746" s="8" t="s">
        <v>196</v>
      </c>
      <c r="F8746" s="8" t="s">
        <v>15</v>
      </c>
      <c r="G8746" s="8" t="s">
        <v>15</v>
      </c>
      <c r="H8746" s="9">
        <v>37.2266324479562</v>
      </c>
      <c r="I8746" s="9">
        <v>36.53569127483487</v>
      </c>
      <c r="J8746" s="9">
        <v>36.89907376354603</v>
      </c>
    </row>
    <row r="8747" ht="9.75" customHeight="1">
      <c r="A8747" s="5" t="s">
        <v>199</v>
      </c>
      <c r="B8747" s="8" t="s">
        <v>259</v>
      </c>
      <c r="C8747" s="8" t="s">
        <v>275</v>
      </c>
      <c r="D8747" s="8" t="s">
        <v>194</v>
      </c>
      <c r="E8747" s="8" t="s">
        <v>14</v>
      </c>
      <c r="F8747" s="8" t="s">
        <v>15</v>
      </c>
      <c r="G8747" s="8" t="s">
        <v>15</v>
      </c>
      <c r="H8747" s="9">
        <v>0.0</v>
      </c>
      <c r="I8747" s="9">
        <v>0.0</v>
      </c>
      <c r="J8747" s="9">
        <v>0.0</v>
      </c>
    </row>
    <row r="8748" ht="9.75" customHeight="1">
      <c r="A8748" s="5" t="s">
        <v>199</v>
      </c>
      <c r="B8748" s="8" t="s">
        <v>259</v>
      </c>
      <c r="C8748" s="8" t="s">
        <v>275</v>
      </c>
      <c r="D8748" s="8" t="s">
        <v>194</v>
      </c>
      <c r="E8748" s="8" t="s">
        <v>195</v>
      </c>
      <c r="F8748" s="8" t="s">
        <v>15</v>
      </c>
      <c r="G8748" s="8" t="s">
        <v>15</v>
      </c>
      <c r="H8748" s="9">
        <v>1.4997781456490356</v>
      </c>
      <c r="I8748" s="9">
        <v>1.5715671714413806</v>
      </c>
      <c r="J8748" s="9">
        <v>1.6288267300416936</v>
      </c>
    </row>
    <row r="8749" ht="9.75" customHeight="1">
      <c r="A8749" s="5" t="s">
        <v>199</v>
      </c>
      <c r="B8749" s="8" t="s">
        <v>259</v>
      </c>
      <c r="C8749" s="8" t="s">
        <v>275</v>
      </c>
      <c r="D8749" s="8" t="s">
        <v>194</v>
      </c>
      <c r="E8749" s="8" t="s">
        <v>196</v>
      </c>
      <c r="F8749" s="8" t="s">
        <v>15</v>
      </c>
      <c r="G8749" s="8" t="s">
        <v>15</v>
      </c>
      <c r="H8749" s="9">
        <v>2.5289992296501262</v>
      </c>
      <c r="I8749" s="9">
        <v>2.7298901613882527</v>
      </c>
      <c r="J8749" s="9">
        <v>2.7854486538864327</v>
      </c>
    </row>
    <row r="8750" ht="9.75" customHeight="1">
      <c r="A8750" s="5" t="s">
        <v>193</v>
      </c>
      <c r="B8750" s="8" t="s">
        <v>259</v>
      </c>
      <c r="C8750" s="8" t="s">
        <v>275</v>
      </c>
      <c r="D8750" s="8" t="s">
        <v>200</v>
      </c>
      <c r="E8750" s="8" t="s">
        <v>14</v>
      </c>
      <c r="F8750" s="8" t="s">
        <v>15</v>
      </c>
      <c r="G8750" s="8" t="s">
        <v>15</v>
      </c>
      <c r="H8750" s="6">
        <v>960.2041307354226</v>
      </c>
      <c r="I8750" s="6">
        <v>967.7147725805821</v>
      </c>
      <c r="J8750" s="6">
        <v>966.8772523881548</v>
      </c>
    </row>
    <row r="8751" ht="9.75" customHeight="1">
      <c r="A8751" s="5" t="s">
        <v>193</v>
      </c>
      <c r="B8751" s="8" t="s">
        <v>259</v>
      </c>
      <c r="C8751" s="8" t="s">
        <v>275</v>
      </c>
      <c r="D8751" s="8" t="s">
        <v>200</v>
      </c>
      <c r="E8751" s="8" t="s">
        <v>201</v>
      </c>
      <c r="F8751" s="8" t="s">
        <v>15</v>
      </c>
      <c r="G8751" s="8" t="s">
        <v>15</v>
      </c>
      <c r="H8751" s="6">
        <v>5.744059688143122</v>
      </c>
      <c r="I8751" s="6">
        <v>5.746251111602368</v>
      </c>
      <c r="J8751" s="6">
        <v>4.466770106112734</v>
      </c>
    </row>
    <row r="8752" ht="9.75" customHeight="1">
      <c r="A8752" s="5" t="s">
        <v>193</v>
      </c>
      <c r="B8752" s="8" t="s">
        <v>259</v>
      </c>
      <c r="C8752" s="8" t="s">
        <v>275</v>
      </c>
      <c r="D8752" s="8" t="s">
        <v>200</v>
      </c>
      <c r="E8752" s="8" t="s">
        <v>202</v>
      </c>
      <c r="F8752" s="8" t="s">
        <v>15</v>
      </c>
      <c r="G8752" s="8" t="s">
        <v>15</v>
      </c>
      <c r="H8752" s="6">
        <v>954.4600710472793</v>
      </c>
      <c r="I8752" s="6">
        <v>961.9685214689797</v>
      </c>
      <c r="J8752" s="6">
        <v>962.4104822820419</v>
      </c>
    </row>
    <row r="8753" ht="9.75" customHeight="1">
      <c r="A8753" s="5" t="s">
        <v>197</v>
      </c>
      <c r="B8753" s="8" t="s">
        <v>259</v>
      </c>
      <c r="C8753" s="8" t="s">
        <v>275</v>
      </c>
      <c r="D8753" s="8" t="s">
        <v>200</v>
      </c>
      <c r="E8753" s="8" t="s">
        <v>14</v>
      </c>
      <c r="F8753" s="8" t="s">
        <v>15</v>
      </c>
      <c r="G8753" s="8" t="s">
        <v>15</v>
      </c>
      <c r="H8753" s="9">
        <v>1.066565633766801</v>
      </c>
      <c r="I8753" s="9">
        <v>1.1066783471109083</v>
      </c>
      <c r="J8753" s="9">
        <v>1.1556246694482648</v>
      </c>
    </row>
    <row r="8754" ht="9.75" customHeight="1">
      <c r="A8754" s="5" t="s">
        <v>197</v>
      </c>
      <c r="B8754" s="8" t="s">
        <v>259</v>
      </c>
      <c r="C8754" s="8" t="s">
        <v>275</v>
      </c>
      <c r="D8754" s="8" t="s">
        <v>200</v>
      </c>
      <c r="E8754" s="8" t="s">
        <v>201</v>
      </c>
      <c r="F8754" s="8" t="s">
        <v>15</v>
      </c>
      <c r="G8754" s="8" t="s">
        <v>15</v>
      </c>
      <c r="H8754" s="9">
        <v>24.348948632614828</v>
      </c>
      <c r="I8754" s="9">
        <v>24.98695654826907</v>
      </c>
      <c r="J8754" s="9">
        <v>27.818082310740095</v>
      </c>
    </row>
    <row r="8755" ht="9.75" customHeight="1">
      <c r="A8755" s="5" t="s">
        <v>197</v>
      </c>
      <c r="B8755" s="8" t="s">
        <v>259</v>
      </c>
      <c r="C8755" s="8" t="s">
        <v>275</v>
      </c>
      <c r="D8755" s="8" t="s">
        <v>200</v>
      </c>
      <c r="E8755" s="8" t="s">
        <v>202</v>
      </c>
      <c r="F8755" s="8" t="s">
        <v>15</v>
      </c>
      <c r="G8755" s="8" t="s">
        <v>15</v>
      </c>
      <c r="H8755" s="9">
        <v>1.086572980905882</v>
      </c>
      <c r="I8755" s="9">
        <v>1.1186344011390168</v>
      </c>
      <c r="J8755" s="9">
        <v>1.1650626971668707</v>
      </c>
    </row>
    <row r="8756" ht="9.75" customHeight="1">
      <c r="A8756" s="5" t="s">
        <v>198</v>
      </c>
      <c r="B8756" s="8" t="s">
        <v>259</v>
      </c>
      <c r="C8756" s="8" t="s">
        <v>275</v>
      </c>
      <c r="D8756" s="8" t="s">
        <v>200</v>
      </c>
      <c r="E8756" s="8" t="s">
        <v>14</v>
      </c>
      <c r="F8756" s="8" t="s">
        <v>15</v>
      </c>
      <c r="G8756" s="8" t="s">
        <v>15</v>
      </c>
      <c r="H8756" s="9">
        <v>100.0</v>
      </c>
      <c r="I8756" s="9">
        <v>100.0</v>
      </c>
      <c r="J8756" s="9">
        <v>100.0</v>
      </c>
    </row>
    <row r="8757" ht="9.75" customHeight="1">
      <c r="A8757" s="5" t="s">
        <v>198</v>
      </c>
      <c r="B8757" s="8" t="s">
        <v>259</v>
      </c>
      <c r="C8757" s="8" t="s">
        <v>275</v>
      </c>
      <c r="D8757" s="8" t="s">
        <v>200</v>
      </c>
      <c r="E8757" s="8" t="s">
        <v>201</v>
      </c>
      <c r="F8757" s="8" t="s">
        <v>15</v>
      </c>
      <c r="G8757" s="8" t="s">
        <v>15</v>
      </c>
      <c r="H8757" s="9">
        <v>0.5982123492578328</v>
      </c>
      <c r="I8757" s="9">
        <v>0.5937959483948949</v>
      </c>
      <c r="J8757" s="9">
        <v>0.4619790252671641</v>
      </c>
    </row>
    <row r="8758" ht="9.75" customHeight="1">
      <c r="A8758" s="5" t="s">
        <v>198</v>
      </c>
      <c r="B8758" s="8" t="s">
        <v>259</v>
      </c>
      <c r="C8758" s="8" t="s">
        <v>275</v>
      </c>
      <c r="D8758" s="8" t="s">
        <v>200</v>
      </c>
      <c r="E8758" s="8" t="s">
        <v>202</v>
      </c>
      <c r="F8758" s="8" t="s">
        <v>15</v>
      </c>
      <c r="G8758" s="8" t="s">
        <v>15</v>
      </c>
      <c r="H8758" s="9">
        <v>99.40178765074215</v>
      </c>
      <c r="I8758" s="9">
        <v>99.40620405160513</v>
      </c>
      <c r="J8758" s="9">
        <v>99.53802097473285</v>
      </c>
    </row>
    <row r="8759" ht="9.75" customHeight="1">
      <c r="A8759" s="5" t="s">
        <v>199</v>
      </c>
      <c r="B8759" s="8" t="s">
        <v>259</v>
      </c>
      <c r="C8759" s="8" t="s">
        <v>275</v>
      </c>
      <c r="D8759" s="8" t="s">
        <v>200</v>
      </c>
      <c r="E8759" s="8" t="s">
        <v>14</v>
      </c>
      <c r="F8759" s="8" t="s">
        <v>15</v>
      </c>
      <c r="G8759" s="8" t="s">
        <v>15</v>
      </c>
      <c r="H8759" s="9">
        <v>0.0</v>
      </c>
      <c r="I8759" s="9">
        <v>0.0</v>
      </c>
      <c r="J8759" s="9">
        <v>0.0</v>
      </c>
    </row>
    <row r="8760" ht="9.75" customHeight="1">
      <c r="A8760" s="5" t="s">
        <v>199</v>
      </c>
      <c r="B8760" s="8" t="s">
        <v>259</v>
      </c>
      <c r="C8760" s="8" t="s">
        <v>275</v>
      </c>
      <c r="D8760" s="8" t="s">
        <v>200</v>
      </c>
      <c r="E8760" s="8" t="s">
        <v>201</v>
      </c>
      <c r="F8760" s="8" t="s">
        <v>15</v>
      </c>
      <c r="G8760" s="8" t="s">
        <v>15</v>
      </c>
      <c r="H8760" s="9">
        <v>24.398959695431554</v>
      </c>
      <c r="I8760" s="9">
        <v>24.977005083183055</v>
      </c>
      <c r="J8760" s="9">
        <v>27.81436243218832</v>
      </c>
    </row>
    <row r="8761" ht="9.75" customHeight="1">
      <c r="A8761" s="5" t="s">
        <v>199</v>
      </c>
      <c r="B8761" s="8" t="s">
        <v>259</v>
      </c>
      <c r="C8761" s="8" t="s">
        <v>275</v>
      </c>
      <c r="D8761" s="8" t="s">
        <v>200</v>
      </c>
      <c r="E8761" s="8" t="s">
        <v>202</v>
      </c>
      <c r="F8761" s="8" t="s">
        <v>15</v>
      </c>
      <c r="G8761" s="8" t="s">
        <v>15</v>
      </c>
      <c r="H8761" s="9">
        <v>0.14683598095976813</v>
      </c>
      <c r="I8761" s="9">
        <v>0.14919837813878697</v>
      </c>
      <c r="J8761" s="9">
        <v>0.12909290258153513</v>
      </c>
    </row>
    <row r="8762" ht="9.75" customHeight="1">
      <c r="A8762" s="5" t="s">
        <v>193</v>
      </c>
      <c r="B8762" s="8" t="s">
        <v>259</v>
      </c>
      <c r="C8762" s="8" t="s">
        <v>275</v>
      </c>
      <c r="D8762" s="8" t="s">
        <v>203</v>
      </c>
      <c r="E8762" s="8" t="s">
        <v>14</v>
      </c>
      <c r="F8762" s="8" t="s">
        <v>15</v>
      </c>
      <c r="G8762" s="8" t="s">
        <v>15</v>
      </c>
      <c r="H8762" s="6">
        <v>960.2041307354226</v>
      </c>
      <c r="I8762" s="6">
        <v>967.7147725805821</v>
      </c>
      <c r="J8762" s="6">
        <v>966.8772523881548</v>
      </c>
    </row>
    <row r="8763" ht="9.75" customHeight="1">
      <c r="A8763" s="5" t="s">
        <v>193</v>
      </c>
      <c r="B8763" s="8" t="s">
        <v>259</v>
      </c>
      <c r="C8763" s="8" t="s">
        <v>275</v>
      </c>
      <c r="D8763" s="8" t="s">
        <v>203</v>
      </c>
      <c r="E8763" s="8" t="s">
        <v>204</v>
      </c>
      <c r="F8763" s="8" t="s">
        <v>15</v>
      </c>
      <c r="G8763" s="8" t="s">
        <v>15</v>
      </c>
      <c r="H8763" s="6">
        <v>135.68664008018615</v>
      </c>
      <c r="I8763" s="6">
        <v>120.17304033729795</v>
      </c>
      <c r="J8763" s="6">
        <v>117.07047012849534</v>
      </c>
    </row>
    <row r="8764" ht="9.75" customHeight="1">
      <c r="A8764" s="5" t="s">
        <v>193</v>
      </c>
      <c r="B8764" s="8" t="s">
        <v>259</v>
      </c>
      <c r="C8764" s="8" t="s">
        <v>275</v>
      </c>
      <c r="D8764" s="8" t="s">
        <v>203</v>
      </c>
      <c r="E8764" s="8" t="s">
        <v>205</v>
      </c>
      <c r="F8764" s="8" t="s">
        <v>15</v>
      </c>
      <c r="G8764" s="8" t="s">
        <v>15</v>
      </c>
      <c r="H8764" s="6">
        <v>824.517490655236</v>
      </c>
      <c r="I8764" s="6">
        <v>847.5417322432837</v>
      </c>
      <c r="J8764" s="6">
        <v>849.8067822596593</v>
      </c>
    </row>
    <row r="8765" ht="9.75" customHeight="1">
      <c r="A8765" s="5" t="s">
        <v>197</v>
      </c>
      <c r="B8765" s="8" t="s">
        <v>259</v>
      </c>
      <c r="C8765" s="8" t="s">
        <v>275</v>
      </c>
      <c r="D8765" s="8" t="s">
        <v>203</v>
      </c>
      <c r="E8765" s="8" t="s">
        <v>14</v>
      </c>
      <c r="F8765" s="8" t="s">
        <v>15</v>
      </c>
      <c r="G8765" s="8" t="s">
        <v>15</v>
      </c>
      <c r="H8765" s="9">
        <v>1.066565633766801</v>
      </c>
      <c r="I8765" s="9">
        <v>1.1066783471109083</v>
      </c>
      <c r="J8765" s="9">
        <v>1.1556246694482648</v>
      </c>
    </row>
    <row r="8766" ht="9.75" customHeight="1">
      <c r="A8766" s="5" t="s">
        <v>197</v>
      </c>
      <c r="B8766" s="8" t="s">
        <v>259</v>
      </c>
      <c r="C8766" s="8" t="s">
        <v>275</v>
      </c>
      <c r="D8766" s="8" t="s">
        <v>203</v>
      </c>
      <c r="E8766" s="8" t="s">
        <v>204</v>
      </c>
      <c r="F8766" s="8" t="s">
        <v>15</v>
      </c>
      <c r="G8766" s="8" t="s">
        <v>15</v>
      </c>
      <c r="H8766" s="9">
        <v>5.964786320764745</v>
      </c>
      <c r="I8766" s="9">
        <v>6.692177742918065</v>
      </c>
      <c r="J8766" s="9">
        <v>7.197707368524964</v>
      </c>
    </row>
    <row r="8767" ht="9.75" customHeight="1">
      <c r="A8767" s="5" t="s">
        <v>197</v>
      </c>
      <c r="B8767" s="8" t="s">
        <v>259</v>
      </c>
      <c r="C8767" s="8" t="s">
        <v>275</v>
      </c>
      <c r="D8767" s="8" t="s">
        <v>203</v>
      </c>
      <c r="E8767" s="8" t="s">
        <v>205</v>
      </c>
      <c r="F8767" s="8" t="s">
        <v>15</v>
      </c>
      <c r="G8767" s="8" t="s">
        <v>15</v>
      </c>
      <c r="H8767" s="9">
        <v>1.4798542993398105</v>
      </c>
      <c r="I8767" s="9">
        <v>1.4394757584015965</v>
      </c>
      <c r="J8767" s="9">
        <v>1.6265132354143377</v>
      </c>
    </row>
    <row r="8768" ht="9.75" customHeight="1">
      <c r="A8768" s="5" t="s">
        <v>198</v>
      </c>
      <c r="B8768" s="8" t="s">
        <v>259</v>
      </c>
      <c r="C8768" s="8" t="s">
        <v>275</v>
      </c>
      <c r="D8768" s="8" t="s">
        <v>203</v>
      </c>
      <c r="E8768" s="8" t="s">
        <v>14</v>
      </c>
      <c r="F8768" s="8" t="s">
        <v>15</v>
      </c>
      <c r="G8768" s="8" t="s">
        <v>15</v>
      </c>
      <c r="H8768" s="9">
        <v>100.0</v>
      </c>
      <c r="I8768" s="9">
        <v>100.0</v>
      </c>
      <c r="J8768" s="9">
        <v>100.0</v>
      </c>
    </row>
    <row r="8769" ht="9.75" customHeight="1">
      <c r="A8769" s="5" t="s">
        <v>198</v>
      </c>
      <c r="B8769" s="8" t="s">
        <v>259</v>
      </c>
      <c r="C8769" s="8" t="s">
        <v>275</v>
      </c>
      <c r="D8769" s="8" t="s">
        <v>203</v>
      </c>
      <c r="E8769" s="8" t="s">
        <v>204</v>
      </c>
      <c r="F8769" s="8" t="s">
        <v>15</v>
      </c>
      <c r="G8769" s="8" t="s">
        <v>15</v>
      </c>
      <c r="H8769" s="9">
        <v>14.13102024215033</v>
      </c>
      <c r="I8769" s="9">
        <v>12.418229393856963</v>
      </c>
      <c r="J8769" s="9">
        <v>12.108100572160033</v>
      </c>
    </row>
    <row r="8770" ht="9.75" customHeight="1">
      <c r="A8770" s="5" t="s">
        <v>198</v>
      </c>
      <c r="B8770" s="8" t="s">
        <v>259</v>
      </c>
      <c r="C8770" s="8" t="s">
        <v>275</v>
      </c>
      <c r="D8770" s="8" t="s">
        <v>203</v>
      </c>
      <c r="E8770" s="8" t="s">
        <v>205</v>
      </c>
      <c r="F8770" s="8" t="s">
        <v>15</v>
      </c>
      <c r="G8770" s="8" t="s">
        <v>15</v>
      </c>
      <c r="H8770" s="9">
        <v>85.86897975784967</v>
      </c>
      <c r="I8770" s="9">
        <v>87.58177060614302</v>
      </c>
      <c r="J8770" s="9">
        <v>87.89189942783997</v>
      </c>
    </row>
    <row r="8771" ht="9.75" customHeight="1">
      <c r="A8771" s="5" t="s">
        <v>199</v>
      </c>
      <c r="B8771" s="8" t="s">
        <v>259</v>
      </c>
      <c r="C8771" s="8" t="s">
        <v>275</v>
      </c>
      <c r="D8771" s="8" t="s">
        <v>203</v>
      </c>
      <c r="E8771" s="8" t="s">
        <v>14</v>
      </c>
      <c r="F8771" s="8" t="s">
        <v>15</v>
      </c>
      <c r="G8771" s="8" t="s">
        <v>15</v>
      </c>
      <c r="H8771" s="9">
        <v>0.0</v>
      </c>
      <c r="I8771" s="9">
        <v>0.0</v>
      </c>
      <c r="J8771" s="9">
        <v>0.0</v>
      </c>
    </row>
    <row r="8772" ht="9.75" customHeight="1">
      <c r="A8772" s="5" t="s">
        <v>199</v>
      </c>
      <c r="B8772" s="8" t="s">
        <v>259</v>
      </c>
      <c r="C8772" s="8" t="s">
        <v>275</v>
      </c>
      <c r="D8772" s="8" t="s">
        <v>203</v>
      </c>
      <c r="E8772" s="8" t="s">
        <v>204</v>
      </c>
      <c r="F8772" s="8" t="s">
        <v>15</v>
      </c>
      <c r="G8772" s="8" t="s">
        <v>15</v>
      </c>
      <c r="H8772" s="9">
        <v>5.921623670908336</v>
      </c>
      <c r="I8772" s="9">
        <v>6.586732604241724</v>
      </c>
      <c r="J8772" s="9">
        <v>7.2607637550440725</v>
      </c>
    </row>
    <row r="8773" ht="9.75" customHeight="1">
      <c r="A8773" s="5" t="s">
        <v>199</v>
      </c>
      <c r="B8773" s="8" t="s">
        <v>259</v>
      </c>
      <c r="C8773" s="8" t="s">
        <v>275</v>
      </c>
      <c r="D8773" s="8" t="s">
        <v>203</v>
      </c>
      <c r="E8773" s="8" t="s">
        <v>205</v>
      </c>
      <c r="F8773" s="8" t="s">
        <v>15</v>
      </c>
      <c r="G8773" s="8" t="s">
        <v>15</v>
      </c>
      <c r="H8773" s="9">
        <v>0.9744914193225035</v>
      </c>
      <c r="I8773" s="9">
        <v>0.9339335785218006</v>
      </c>
      <c r="J8773" s="9">
        <v>1.0002521091144034</v>
      </c>
    </row>
    <row r="8774" ht="9.75" customHeight="1">
      <c r="A8774" s="5" t="s">
        <v>193</v>
      </c>
      <c r="B8774" s="8" t="s">
        <v>259</v>
      </c>
      <c r="C8774" s="8" t="s">
        <v>275</v>
      </c>
      <c r="D8774" s="8" t="s">
        <v>206</v>
      </c>
      <c r="E8774" s="8" t="s">
        <v>14</v>
      </c>
      <c r="F8774" s="8" t="s">
        <v>15</v>
      </c>
      <c r="G8774" s="8" t="s">
        <v>15</v>
      </c>
      <c r="H8774" s="6">
        <v>960.2041307354226</v>
      </c>
      <c r="I8774" s="6">
        <v>967.7147725805821</v>
      </c>
      <c r="J8774" s="6">
        <v>966.8772523881548</v>
      </c>
    </row>
    <row r="8775" ht="9.75" customHeight="1">
      <c r="A8775" s="5" t="s">
        <v>193</v>
      </c>
      <c r="B8775" s="8" t="s">
        <v>259</v>
      </c>
      <c r="C8775" s="8" t="s">
        <v>275</v>
      </c>
      <c r="D8775" s="8" t="s">
        <v>206</v>
      </c>
      <c r="E8775" s="8" t="s">
        <v>207</v>
      </c>
      <c r="F8775" s="8" t="s">
        <v>15</v>
      </c>
      <c r="G8775" s="8" t="s">
        <v>15</v>
      </c>
      <c r="H8775" s="6">
        <v>52.40181970191382</v>
      </c>
      <c r="I8775" s="6">
        <v>53.635373053895236</v>
      </c>
      <c r="J8775" s="6">
        <v>55.15176810554755</v>
      </c>
    </row>
    <row r="8776" ht="9.75" customHeight="1">
      <c r="A8776" s="5" t="s">
        <v>193</v>
      </c>
      <c r="B8776" s="8" t="s">
        <v>259</v>
      </c>
      <c r="C8776" s="8" t="s">
        <v>275</v>
      </c>
      <c r="D8776" s="8" t="s">
        <v>206</v>
      </c>
      <c r="E8776" s="8" t="s">
        <v>208</v>
      </c>
      <c r="F8776" s="8" t="s">
        <v>15</v>
      </c>
      <c r="G8776" s="8" t="s">
        <v>15</v>
      </c>
      <c r="H8776" s="6">
        <v>907.8023110335085</v>
      </c>
      <c r="I8776" s="6">
        <v>914.0793995266866</v>
      </c>
      <c r="J8776" s="6">
        <v>911.7254842826071</v>
      </c>
    </row>
    <row r="8777" ht="9.75" customHeight="1">
      <c r="A8777" s="5" t="s">
        <v>197</v>
      </c>
      <c r="B8777" s="8" t="s">
        <v>259</v>
      </c>
      <c r="C8777" s="8" t="s">
        <v>275</v>
      </c>
      <c r="D8777" s="8" t="s">
        <v>206</v>
      </c>
      <c r="E8777" s="8" t="s">
        <v>14</v>
      </c>
      <c r="F8777" s="8" t="s">
        <v>15</v>
      </c>
      <c r="G8777" s="8" t="s">
        <v>15</v>
      </c>
      <c r="H8777" s="9">
        <v>1.066565633766801</v>
      </c>
      <c r="I8777" s="9">
        <v>1.1066783471109083</v>
      </c>
      <c r="J8777" s="9">
        <v>1.1556246694482648</v>
      </c>
    </row>
    <row r="8778" ht="9.75" customHeight="1">
      <c r="A8778" s="5" t="s">
        <v>197</v>
      </c>
      <c r="B8778" s="8" t="s">
        <v>259</v>
      </c>
      <c r="C8778" s="8" t="s">
        <v>275</v>
      </c>
      <c r="D8778" s="8" t="s">
        <v>206</v>
      </c>
      <c r="E8778" s="8" t="s">
        <v>207</v>
      </c>
      <c r="F8778" s="8" t="s">
        <v>15</v>
      </c>
      <c r="G8778" s="8" t="s">
        <v>15</v>
      </c>
      <c r="H8778" s="9">
        <v>8.70647112160384</v>
      </c>
      <c r="I8778" s="9">
        <v>8.27677467726233</v>
      </c>
      <c r="J8778" s="9">
        <v>8.663781763822785</v>
      </c>
    </row>
    <row r="8779" ht="9.75" customHeight="1">
      <c r="A8779" s="5" t="s">
        <v>197</v>
      </c>
      <c r="B8779" s="8" t="s">
        <v>259</v>
      </c>
      <c r="C8779" s="8" t="s">
        <v>275</v>
      </c>
      <c r="D8779" s="8" t="s">
        <v>206</v>
      </c>
      <c r="E8779" s="8" t="s">
        <v>208</v>
      </c>
      <c r="F8779" s="8" t="s">
        <v>15</v>
      </c>
      <c r="G8779" s="8" t="s">
        <v>15</v>
      </c>
      <c r="H8779" s="9">
        <v>1.160345845597083</v>
      </c>
      <c r="I8779" s="9">
        <v>1.1932974305314936</v>
      </c>
      <c r="J8779" s="9">
        <v>1.219405297040323</v>
      </c>
    </row>
    <row r="8780" ht="9.75" customHeight="1">
      <c r="A8780" s="5" t="s">
        <v>198</v>
      </c>
      <c r="B8780" s="8" t="s">
        <v>259</v>
      </c>
      <c r="C8780" s="8" t="s">
        <v>275</v>
      </c>
      <c r="D8780" s="8" t="s">
        <v>206</v>
      </c>
      <c r="E8780" s="8" t="s">
        <v>14</v>
      </c>
      <c r="F8780" s="8" t="s">
        <v>15</v>
      </c>
      <c r="G8780" s="8" t="s">
        <v>15</v>
      </c>
      <c r="H8780" s="9">
        <v>100.0</v>
      </c>
      <c r="I8780" s="9">
        <v>100.0</v>
      </c>
      <c r="J8780" s="9">
        <v>100.0</v>
      </c>
    </row>
    <row r="8781" ht="9.75" customHeight="1">
      <c r="A8781" s="5" t="s">
        <v>198</v>
      </c>
      <c r="B8781" s="8" t="s">
        <v>259</v>
      </c>
      <c r="C8781" s="8" t="s">
        <v>275</v>
      </c>
      <c r="D8781" s="8" t="s">
        <v>206</v>
      </c>
      <c r="E8781" s="8" t="s">
        <v>207</v>
      </c>
      <c r="F8781" s="8" t="s">
        <v>15</v>
      </c>
      <c r="G8781" s="8" t="s">
        <v>15</v>
      </c>
      <c r="H8781" s="9">
        <v>5.457362452896257</v>
      </c>
      <c r="I8781" s="9">
        <v>5.542477450340769</v>
      </c>
      <c r="J8781" s="9">
        <v>5.704112695724769</v>
      </c>
    </row>
    <row r="8782" ht="9.75" customHeight="1">
      <c r="A8782" s="5" t="s">
        <v>198</v>
      </c>
      <c r="B8782" s="8" t="s">
        <v>259</v>
      </c>
      <c r="C8782" s="8" t="s">
        <v>275</v>
      </c>
      <c r="D8782" s="8" t="s">
        <v>206</v>
      </c>
      <c r="E8782" s="8" t="s">
        <v>208</v>
      </c>
      <c r="F8782" s="8" t="s">
        <v>15</v>
      </c>
      <c r="G8782" s="8" t="s">
        <v>15</v>
      </c>
      <c r="H8782" s="9">
        <v>94.54263754710374</v>
      </c>
      <c r="I8782" s="9">
        <v>94.45752254965925</v>
      </c>
      <c r="J8782" s="9">
        <v>94.29588730427523</v>
      </c>
    </row>
    <row r="8783" ht="9.75" customHeight="1">
      <c r="A8783" s="5" t="s">
        <v>199</v>
      </c>
      <c r="B8783" s="8" t="s">
        <v>259</v>
      </c>
      <c r="C8783" s="8" t="s">
        <v>275</v>
      </c>
      <c r="D8783" s="8" t="s">
        <v>206</v>
      </c>
      <c r="E8783" s="8" t="s">
        <v>14</v>
      </c>
      <c r="F8783" s="8" t="s">
        <v>15</v>
      </c>
      <c r="G8783" s="8" t="s">
        <v>15</v>
      </c>
      <c r="H8783" s="9">
        <v>0.0</v>
      </c>
      <c r="I8783" s="9">
        <v>0.0</v>
      </c>
      <c r="J8783" s="9">
        <v>0.0</v>
      </c>
    </row>
    <row r="8784" ht="9.75" customHeight="1">
      <c r="A8784" s="5" t="s">
        <v>199</v>
      </c>
      <c r="B8784" s="8" t="s">
        <v>259</v>
      </c>
      <c r="C8784" s="8" t="s">
        <v>275</v>
      </c>
      <c r="D8784" s="8" t="s">
        <v>206</v>
      </c>
      <c r="E8784" s="8" t="s">
        <v>207</v>
      </c>
      <c r="F8784" s="8" t="s">
        <v>15</v>
      </c>
      <c r="G8784" s="8" t="s">
        <v>15</v>
      </c>
      <c r="H8784" s="9">
        <v>8.602953631621501</v>
      </c>
      <c r="I8784" s="9">
        <v>8.170576529124686</v>
      </c>
      <c r="J8784" s="9">
        <v>8.478300215296244</v>
      </c>
    </row>
    <row r="8785" ht="9.75" customHeight="1">
      <c r="A8785" s="5" t="s">
        <v>199</v>
      </c>
      <c r="B8785" s="8" t="s">
        <v>259</v>
      </c>
      <c r="C8785" s="8" t="s">
        <v>275</v>
      </c>
      <c r="D8785" s="8" t="s">
        <v>206</v>
      </c>
      <c r="E8785" s="8" t="s">
        <v>208</v>
      </c>
      <c r="F8785" s="8" t="s">
        <v>15</v>
      </c>
      <c r="G8785" s="8" t="s">
        <v>15</v>
      </c>
      <c r="H8785" s="9">
        <v>0.4965953706318716</v>
      </c>
      <c r="I8785" s="9">
        <v>0.47942434807295814</v>
      </c>
      <c r="J8785" s="9">
        <v>0.5128662689199248</v>
      </c>
    </row>
    <row r="8786" ht="9.75" customHeight="1">
      <c r="A8786" s="5" t="s">
        <v>193</v>
      </c>
      <c r="B8786" s="8" t="s">
        <v>259</v>
      </c>
      <c r="C8786" s="8" t="s">
        <v>275</v>
      </c>
      <c r="D8786" s="8" t="s">
        <v>209</v>
      </c>
      <c r="E8786" s="8" t="s">
        <v>14</v>
      </c>
      <c r="F8786" s="8" t="s">
        <v>15</v>
      </c>
      <c r="G8786" s="8" t="s">
        <v>15</v>
      </c>
      <c r="H8786" s="6">
        <v>960.2041307354226</v>
      </c>
      <c r="I8786" s="6">
        <v>967.7147725805821</v>
      </c>
      <c r="J8786" s="6">
        <v>966.8772523881548</v>
      </c>
    </row>
    <row r="8787" ht="9.75" customHeight="1">
      <c r="A8787" s="5" t="s">
        <v>193</v>
      </c>
      <c r="B8787" s="8" t="s">
        <v>259</v>
      </c>
      <c r="C8787" s="8" t="s">
        <v>275</v>
      </c>
      <c r="D8787" s="8" t="s">
        <v>209</v>
      </c>
      <c r="E8787" s="8" t="s">
        <v>210</v>
      </c>
      <c r="F8787" s="8" t="s">
        <v>15</v>
      </c>
      <c r="G8787" s="8" t="s">
        <v>15</v>
      </c>
      <c r="H8787" s="6">
        <v>632.4647489500932</v>
      </c>
      <c r="I8787" s="6">
        <v>645.8345129701316</v>
      </c>
      <c r="J8787" s="6">
        <v>640.3730423158947</v>
      </c>
    </row>
    <row r="8788" ht="9.75" customHeight="1">
      <c r="A8788" s="5" t="s">
        <v>193</v>
      </c>
      <c r="B8788" s="8" t="s">
        <v>259</v>
      </c>
      <c r="C8788" s="8" t="s">
        <v>275</v>
      </c>
      <c r="D8788" s="8" t="s">
        <v>209</v>
      </c>
      <c r="E8788" s="8" t="s">
        <v>211</v>
      </c>
      <c r="F8788" s="8" t="s">
        <v>15</v>
      </c>
      <c r="G8788" s="8" t="s">
        <v>15</v>
      </c>
      <c r="H8788" s="6">
        <v>327.7393817853291</v>
      </c>
      <c r="I8788" s="6">
        <v>321.8802596104502</v>
      </c>
      <c r="J8788" s="6">
        <v>326.5042100722602</v>
      </c>
    </row>
    <row r="8789" ht="9.75" customHeight="1">
      <c r="A8789" s="5" t="s">
        <v>197</v>
      </c>
      <c r="B8789" s="8" t="s">
        <v>259</v>
      </c>
      <c r="C8789" s="8" t="s">
        <v>275</v>
      </c>
      <c r="D8789" s="8" t="s">
        <v>209</v>
      </c>
      <c r="E8789" s="8" t="s">
        <v>14</v>
      </c>
      <c r="F8789" s="8" t="s">
        <v>15</v>
      </c>
      <c r="G8789" s="8" t="s">
        <v>15</v>
      </c>
      <c r="H8789" s="9">
        <v>1.066565633766801</v>
      </c>
      <c r="I8789" s="9">
        <v>1.1066783471109083</v>
      </c>
      <c r="J8789" s="9">
        <v>1.1556246694482648</v>
      </c>
    </row>
    <row r="8790" ht="9.75" customHeight="1">
      <c r="A8790" s="5" t="s">
        <v>197</v>
      </c>
      <c r="B8790" s="8" t="s">
        <v>259</v>
      </c>
      <c r="C8790" s="8" t="s">
        <v>275</v>
      </c>
      <c r="D8790" s="8" t="s">
        <v>209</v>
      </c>
      <c r="E8790" s="8" t="s">
        <v>210</v>
      </c>
      <c r="F8790" s="8" t="s">
        <v>15</v>
      </c>
      <c r="G8790" s="8" t="s">
        <v>15</v>
      </c>
      <c r="H8790" s="9">
        <v>1.7150607903404118</v>
      </c>
      <c r="I8790" s="9">
        <v>1.7758302158203656</v>
      </c>
      <c r="J8790" s="9">
        <v>1.8414588966887289</v>
      </c>
    </row>
    <row r="8791" ht="9.75" customHeight="1">
      <c r="A8791" s="5" t="s">
        <v>197</v>
      </c>
      <c r="B8791" s="8" t="s">
        <v>259</v>
      </c>
      <c r="C8791" s="8" t="s">
        <v>275</v>
      </c>
      <c r="D8791" s="8" t="s">
        <v>209</v>
      </c>
      <c r="E8791" s="8" t="s">
        <v>211</v>
      </c>
      <c r="F8791" s="8" t="s">
        <v>15</v>
      </c>
      <c r="G8791" s="8" t="s">
        <v>15</v>
      </c>
      <c r="H8791" s="9">
        <v>2.997737030079724</v>
      </c>
      <c r="I8791" s="9">
        <v>3.2119974382104726</v>
      </c>
      <c r="J8791" s="9">
        <v>3.2793536802971532</v>
      </c>
    </row>
    <row r="8792" ht="9.75" customHeight="1">
      <c r="A8792" s="5" t="s">
        <v>198</v>
      </c>
      <c r="B8792" s="8" t="s">
        <v>259</v>
      </c>
      <c r="C8792" s="8" t="s">
        <v>275</v>
      </c>
      <c r="D8792" s="8" t="s">
        <v>209</v>
      </c>
      <c r="E8792" s="8" t="s">
        <v>14</v>
      </c>
      <c r="F8792" s="8" t="s">
        <v>15</v>
      </c>
      <c r="G8792" s="8" t="s">
        <v>15</v>
      </c>
      <c r="H8792" s="9">
        <v>100.0</v>
      </c>
      <c r="I8792" s="9">
        <v>100.0</v>
      </c>
      <c r="J8792" s="9">
        <v>100.0</v>
      </c>
    </row>
    <row r="8793" ht="9.75" customHeight="1">
      <c r="A8793" s="5" t="s">
        <v>198</v>
      </c>
      <c r="B8793" s="8" t="s">
        <v>259</v>
      </c>
      <c r="C8793" s="8" t="s">
        <v>275</v>
      </c>
      <c r="D8793" s="8" t="s">
        <v>209</v>
      </c>
      <c r="E8793" s="8" t="s">
        <v>210</v>
      </c>
      <c r="F8793" s="8" t="s">
        <v>15</v>
      </c>
      <c r="G8793" s="8" t="s">
        <v>15</v>
      </c>
      <c r="H8793" s="9">
        <v>65.867738817754</v>
      </c>
      <c r="I8793" s="9">
        <v>66.73810623432983</v>
      </c>
      <c r="J8793" s="9">
        <v>66.23105887890054</v>
      </c>
    </row>
    <row r="8794" ht="9.75" customHeight="1">
      <c r="A8794" s="5" t="s">
        <v>198</v>
      </c>
      <c r="B8794" s="8" t="s">
        <v>259</v>
      </c>
      <c r="C8794" s="8" t="s">
        <v>275</v>
      </c>
      <c r="D8794" s="8" t="s">
        <v>209</v>
      </c>
      <c r="E8794" s="8" t="s">
        <v>211</v>
      </c>
      <c r="F8794" s="8" t="s">
        <v>15</v>
      </c>
      <c r="G8794" s="8" t="s">
        <v>15</v>
      </c>
      <c r="H8794" s="9">
        <v>34.13226118224599</v>
      </c>
      <c r="I8794" s="9">
        <v>33.26189376567019</v>
      </c>
      <c r="J8794" s="9">
        <v>33.76894112109946</v>
      </c>
    </row>
    <row r="8795" ht="9.75" customHeight="1">
      <c r="A8795" s="5" t="s">
        <v>199</v>
      </c>
      <c r="B8795" s="8" t="s">
        <v>259</v>
      </c>
      <c r="C8795" s="8" t="s">
        <v>275</v>
      </c>
      <c r="D8795" s="8" t="s">
        <v>209</v>
      </c>
      <c r="E8795" s="8" t="s">
        <v>14</v>
      </c>
      <c r="F8795" s="8" t="s">
        <v>15</v>
      </c>
      <c r="G8795" s="8" t="s">
        <v>15</v>
      </c>
      <c r="H8795" s="9">
        <v>0.0</v>
      </c>
      <c r="I8795" s="9">
        <v>0.0</v>
      </c>
      <c r="J8795" s="9">
        <v>0.0</v>
      </c>
    </row>
    <row r="8796" ht="9.75" customHeight="1">
      <c r="A8796" s="5" t="s">
        <v>199</v>
      </c>
      <c r="B8796" s="8" t="s">
        <v>259</v>
      </c>
      <c r="C8796" s="8" t="s">
        <v>275</v>
      </c>
      <c r="D8796" s="8" t="s">
        <v>209</v>
      </c>
      <c r="E8796" s="8" t="s">
        <v>210</v>
      </c>
      <c r="F8796" s="8" t="s">
        <v>15</v>
      </c>
      <c r="G8796" s="8" t="s">
        <v>15</v>
      </c>
      <c r="H8796" s="9">
        <v>1.4156062337474984</v>
      </c>
      <c r="I8796" s="9">
        <v>1.4658884139357422</v>
      </c>
      <c r="J8796" s="9">
        <v>1.5217740673107722</v>
      </c>
    </row>
    <row r="8797" ht="9.75" customHeight="1">
      <c r="A8797" s="5" t="s">
        <v>199</v>
      </c>
      <c r="B8797" s="8" t="s">
        <v>259</v>
      </c>
      <c r="C8797" s="8" t="s">
        <v>275</v>
      </c>
      <c r="D8797" s="8" t="s">
        <v>209</v>
      </c>
      <c r="E8797" s="8" t="s">
        <v>211</v>
      </c>
      <c r="F8797" s="8" t="s">
        <v>15</v>
      </c>
      <c r="G8797" s="8" t="s">
        <v>15</v>
      </c>
      <c r="H8797" s="9">
        <v>2.7318079272686813</v>
      </c>
      <c r="I8797" s="9">
        <v>2.9412220899427086</v>
      </c>
      <c r="J8797" s="9">
        <v>2.9846570400594836</v>
      </c>
    </row>
    <row r="8798" ht="9.75" customHeight="1">
      <c r="A8798" s="5" t="s">
        <v>188</v>
      </c>
      <c r="B8798" s="8" t="s">
        <v>259</v>
      </c>
      <c r="C8798" s="8" t="s">
        <v>275</v>
      </c>
      <c r="D8798" s="8" t="s">
        <v>194</v>
      </c>
      <c r="E8798" s="8" t="s">
        <v>14</v>
      </c>
      <c r="F8798" s="8" t="s">
        <v>15</v>
      </c>
      <c r="G8798" s="8" t="s">
        <v>15</v>
      </c>
      <c r="H8798" s="6">
        <v>816.4600770968344</v>
      </c>
      <c r="I8798" s="6">
        <v>829.8921699842699</v>
      </c>
      <c r="J8798" s="6">
        <v>842.866194863032</v>
      </c>
    </row>
    <row r="8799" ht="9.75" customHeight="1">
      <c r="A8799" s="5" t="s">
        <v>188</v>
      </c>
      <c r="B8799" s="8" t="s">
        <v>259</v>
      </c>
      <c r="C8799" s="8" t="s">
        <v>275</v>
      </c>
      <c r="D8799" s="8" t="s">
        <v>194</v>
      </c>
      <c r="E8799" s="8" t="s">
        <v>195</v>
      </c>
      <c r="F8799" s="8" t="s">
        <v>15</v>
      </c>
      <c r="G8799" s="8" t="s">
        <v>15</v>
      </c>
      <c r="H8799" s="6">
        <v>646.1306110747228</v>
      </c>
      <c r="I8799" s="6">
        <v>663.8521676631732</v>
      </c>
      <c r="J8799" s="6">
        <v>671.8652485307572</v>
      </c>
    </row>
    <row r="8800" ht="9.75" customHeight="1">
      <c r="A8800" s="5" t="s">
        <v>188</v>
      </c>
      <c r="B8800" s="8" t="s">
        <v>259</v>
      </c>
      <c r="C8800" s="8" t="s">
        <v>275</v>
      </c>
      <c r="D8800" s="8" t="s">
        <v>194</v>
      </c>
      <c r="E8800" s="8" t="s">
        <v>196</v>
      </c>
      <c r="F8800" s="8" t="s">
        <v>15</v>
      </c>
      <c r="G8800" s="8" t="s">
        <v>15</v>
      </c>
      <c r="H8800" s="6">
        <v>1200.1837092836738</v>
      </c>
      <c r="I8800" s="6">
        <v>1214.4836059693712</v>
      </c>
      <c r="J8800" s="6">
        <v>1232.343019047428</v>
      </c>
    </row>
    <row r="8801" ht="9.75" customHeight="1">
      <c r="A8801" s="5" t="s">
        <v>189</v>
      </c>
      <c r="B8801" s="8" t="s">
        <v>259</v>
      </c>
      <c r="C8801" s="8" t="s">
        <v>275</v>
      </c>
      <c r="D8801" s="8" t="s">
        <v>194</v>
      </c>
      <c r="E8801" s="8" t="s">
        <v>14</v>
      </c>
      <c r="F8801" s="8" t="s">
        <v>15</v>
      </c>
      <c r="G8801" s="8" t="s">
        <v>15</v>
      </c>
      <c r="H8801" s="9">
        <v>2.854844992388187</v>
      </c>
      <c r="I8801" s="9">
        <v>2.8659144936141816</v>
      </c>
      <c r="J8801" s="9">
        <v>3.167774539375691</v>
      </c>
    </row>
    <row r="8802" ht="9.75" customHeight="1">
      <c r="A8802" s="5" t="s">
        <v>189</v>
      </c>
      <c r="B8802" s="8" t="s">
        <v>259</v>
      </c>
      <c r="C8802" s="8" t="s">
        <v>275</v>
      </c>
      <c r="D8802" s="8" t="s">
        <v>194</v>
      </c>
      <c r="E8802" s="8" t="s">
        <v>195</v>
      </c>
      <c r="F8802" s="8" t="s">
        <v>15</v>
      </c>
      <c r="G8802" s="8" t="s">
        <v>15</v>
      </c>
      <c r="H8802" s="9">
        <v>1.7767063472860376</v>
      </c>
      <c r="I8802" s="9">
        <v>2.164618620752178</v>
      </c>
      <c r="J8802" s="9">
        <v>2.085852826322719</v>
      </c>
    </row>
    <row r="8803" ht="9.75" customHeight="1">
      <c r="A8803" s="5" t="s">
        <v>189</v>
      </c>
      <c r="B8803" s="8" t="s">
        <v>259</v>
      </c>
      <c r="C8803" s="8" t="s">
        <v>275</v>
      </c>
      <c r="D8803" s="8" t="s">
        <v>194</v>
      </c>
      <c r="E8803" s="8" t="s">
        <v>196</v>
      </c>
      <c r="F8803" s="8" t="s">
        <v>15</v>
      </c>
      <c r="G8803" s="8" t="s">
        <v>15</v>
      </c>
      <c r="H8803" s="9">
        <v>5.187257221791335</v>
      </c>
      <c r="I8803" s="9">
        <v>5.0433631967501915</v>
      </c>
      <c r="J8803" s="9">
        <v>5.556808514904697</v>
      </c>
    </row>
    <row r="8804" ht="9.75" customHeight="1">
      <c r="A8804" s="5" t="s">
        <v>188</v>
      </c>
      <c r="B8804" s="8" t="s">
        <v>259</v>
      </c>
      <c r="C8804" s="8" t="s">
        <v>275</v>
      </c>
      <c r="D8804" s="8" t="s">
        <v>200</v>
      </c>
      <c r="E8804" s="8" t="s">
        <v>14</v>
      </c>
      <c r="F8804" s="8" t="s">
        <v>15</v>
      </c>
      <c r="G8804" s="8" t="s">
        <v>15</v>
      </c>
      <c r="H8804" s="6">
        <v>816.4600770968344</v>
      </c>
      <c r="I8804" s="6">
        <v>829.8921699842699</v>
      </c>
      <c r="J8804" s="6">
        <v>842.866194863032</v>
      </c>
    </row>
    <row r="8805" ht="9.75" customHeight="1">
      <c r="A8805" s="5" t="s">
        <v>188</v>
      </c>
      <c r="B8805" s="8" t="s">
        <v>259</v>
      </c>
      <c r="C8805" s="8" t="s">
        <v>275</v>
      </c>
      <c r="D8805" s="8" t="s">
        <v>200</v>
      </c>
      <c r="E8805" s="8" t="s">
        <v>201</v>
      </c>
      <c r="F8805" s="8" t="s">
        <v>15</v>
      </c>
      <c r="G8805" s="8" t="s">
        <v>15</v>
      </c>
      <c r="H8805" s="6">
        <v>889.628430615067</v>
      </c>
      <c r="I8805" s="6">
        <v>918.8065172614457</v>
      </c>
      <c r="J8805" s="6">
        <v>1003.9119985232675</v>
      </c>
    </row>
    <row r="8806" ht="9.75" customHeight="1">
      <c r="A8806" s="5" t="s">
        <v>188</v>
      </c>
      <c r="B8806" s="8" t="s">
        <v>259</v>
      </c>
      <c r="C8806" s="8" t="s">
        <v>275</v>
      </c>
      <c r="D8806" s="8" t="s">
        <v>200</v>
      </c>
      <c r="E8806" s="8" t="s">
        <v>202</v>
      </c>
      <c r="F8806" s="8" t="s">
        <v>15</v>
      </c>
      <c r="G8806" s="8" t="s">
        <v>15</v>
      </c>
      <c r="H8806" s="6">
        <v>815.9198099195096</v>
      </c>
      <c r="I8806" s="6">
        <v>829.2744405478427</v>
      </c>
      <c r="J8806" s="6">
        <v>841.9742582414096</v>
      </c>
    </row>
    <row r="8807" ht="9.75" customHeight="1">
      <c r="A8807" s="5" t="s">
        <v>189</v>
      </c>
      <c r="B8807" s="8" t="s">
        <v>259</v>
      </c>
      <c r="C8807" s="8" t="s">
        <v>275</v>
      </c>
      <c r="D8807" s="8" t="s">
        <v>200</v>
      </c>
      <c r="E8807" s="8" t="s">
        <v>14</v>
      </c>
      <c r="F8807" s="8" t="s">
        <v>15</v>
      </c>
      <c r="G8807" s="8" t="s">
        <v>15</v>
      </c>
      <c r="H8807" s="9">
        <v>2.854844992388187</v>
      </c>
      <c r="I8807" s="9">
        <v>2.8659144936141816</v>
      </c>
      <c r="J8807" s="9">
        <v>3.167774539375691</v>
      </c>
    </row>
    <row r="8808" ht="9.75" customHeight="1">
      <c r="A8808" s="5" t="s">
        <v>189</v>
      </c>
      <c r="B8808" s="8" t="s">
        <v>259</v>
      </c>
      <c r="C8808" s="8" t="s">
        <v>275</v>
      </c>
      <c r="D8808" s="8" t="s">
        <v>200</v>
      </c>
      <c r="E8808" s="8" t="s">
        <v>201</v>
      </c>
      <c r="F8808" s="8" t="s">
        <v>15</v>
      </c>
      <c r="G8808" s="8" t="s">
        <v>15</v>
      </c>
      <c r="H8808" s="9">
        <v>12.858264949806156</v>
      </c>
      <c r="I8808" s="9">
        <v>18.39218322581571</v>
      </c>
      <c r="J8808" s="9">
        <v>18.4682121353645</v>
      </c>
    </row>
    <row r="8809" ht="9.75" customHeight="1">
      <c r="A8809" s="5" t="s">
        <v>189</v>
      </c>
      <c r="B8809" s="8" t="s">
        <v>259</v>
      </c>
      <c r="C8809" s="8" t="s">
        <v>275</v>
      </c>
      <c r="D8809" s="8" t="s">
        <v>200</v>
      </c>
      <c r="E8809" s="8" t="s">
        <v>202</v>
      </c>
      <c r="F8809" s="8" t="s">
        <v>15</v>
      </c>
      <c r="G8809" s="8" t="s">
        <v>15</v>
      </c>
      <c r="H8809" s="9">
        <v>2.877939111088581</v>
      </c>
      <c r="I8809" s="9">
        <v>2.887148296806054</v>
      </c>
      <c r="J8809" s="9">
        <v>3.1890959792344624</v>
      </c>
    </row>
    <row r="8810" ht="9.75" customHeight="1">
      <c r="A8810" s="5" t="s">
        <v>188</v>
      </c>
      <c r="B8810" s="8" t="s">
        <v>259</v>
      </c>
      <c r="C8810" s="8" t="s">
        <v>275</v>
      </c>
      <c r="D8810" s="8" t="s">
        <v>203</v>
      </c>
      <c r="E8810" s="8" t="s">
        <v>14</v>
      </c>
      <c r="F8810" s="8" t="s">
        <v>15</v>
      </c>
      <c r="G8810" s="8" t="s">
        <v>15</v>
      </c>
      <c r="H8810" s="6">
        <v>816.4600770968344</v>
      </c>
      <c r="I8810" s="6">
        <v>829.8921699842699</v>
      </c>
      <c r="J8810" s="6">
        <v>842.866194863032</v>
      </c>
    </row>
    <row r="8811" ht="9.75" customHeight="1">
      <c r="A8811" s="5" t="s">
        <v>188</v>
      </c>
      <c r="B8811" s="8" t="s">
        <v>259</v>
      </c>
      <c r="C8811" s="8" t="s">
        <v>275</v>
      </c>
      <c r="D8811" s="8" t="s">
        <v>203</v>
      </c>
      <c r="E8811" s="8" t="s">
        <v>204</v>
      </c>
      <c r="F8811" s="8" t="s">
        <v>15</v>
      </c>
      <c r="G8811" s="8" t="s">
        <v>15</v>
      </c>
      <c r="H8811" s="6">
        <v>567.9198898286643</v>
      </c>
      <c r="I8811" s="6">
        <v>606.8036377693925</v>
      </c>
      <c r="J8811" s="6">
        <v>607.4954909653275</v>
      </c>
    </row>
    <row r="8812" ht="9.75" customHeight="1">
      <c r="A8812" s="5" t="s">
        <v>188</v>
      </c>
      <c r="B8812" s="8" t="s">
        <v>259</v>
      </c>
      <c r="C8812" s="8" t="s">
        <v>275</v>
      </c>
      <c r="D8812" s="8" t="s">
        <v>203</v>
      </c>
      <c r="E8812" s="8" t="s">
        <v>205</v>
      </c>
      <c r="F8812" s="8" t="s">
        <v>15</v>
      </c>
      <c r="G8812" s="8" t="s">
        <v>15</v>
      </c>
      <c r="H8812" s="6">
        <v>869.048696348772</v>
      </c>
      <c r="I8812" s="6">
        <v>870.0365647147935</v>
      </c>
      <c r="J8812" s="6">
        <v>883.6906561690374</v>
      </c>
    </row>
    <row r="8813" ht="9.75" customHeight="1">
      <c r="A8813" s="5" t="s">
        <v>189</v>
      </c>
      <c r="B8813" s="8" t="s">
        <v>259</v>
      </c>
      <c r="C8813" s="8" t="s">
        <v>275</v>
      </c>
      <c r="D8813" s="8" t="s">
        <v>203</v>
      </c>
      <c r="E8813" s="8" t="s">
        <v>14</v>
      </c>
      <c r="F8813" s="8" t="s">
        <v>15</v>
      </c>
      <c r="G8813" s="8" t="s">
        <v>15</v>
      </c>
      <c r="H8813" s="9">
        <v>2.854844992388187</v>
      </c>
      <c r="I8813" s="9">
        <v>2.8659144936141816</v>
      </c>
      <c r="J8813" s="9">
        <v>3.167774539375691</v>
      </c>
    </row>
    <row r="8814" ht="9.75" customHeight="1">
      <c r="A8814" s="5" t="s">
        <v>189</v>
      </c>
      <c r="B8814" s="8" t="s">
        <v>259</v>
      </c>
      <c r="C8814" s="8" t="s">
        <v>275</v>
      </c>
      <c r="D8814" s="8" t="s">
        <v>203</v>
      </c>
      <c r="E8814" s="8" t="s">
        <v>204</v>
      </c>
      <c r="F8814" s="8" t="s">
        <v>15</v>
      </c>
      <c r="G8814" s="8" t="s">
        <v>15</v>
      </c>
      <c r="H8814" s="9">
        <v>3.6289479891056464</v>
      </c>
      <c r="I8814" s="9">
        <v>5.425215861025393</v>
      </c>
      <c r="J8814" s="9">
        <v>6.507349519961555</v>
      </c>
    </row>
    <row r="8815" ht="9.75" customHeight="1">
      <c r="A8815" s="5" t="s">
        <v>189</v>
      </c>
      <c r="B8815" s="8" t="s">
        <v>259</v>
      </c>
      <c r="C8815" s="8" t="s">
        <v>275</v>
      </c>
      <c r="D8815" s="8" t="s">
        <v>203</v>
      </c>
      <c r="E8815" s="8" t="s">
        <v>205</v>
      </c>
      <c r="F8815" s="8" t="s">
        <v>15</v>
      </c>
      <c r="G8815" s="8" t="s">
        <v>15</v>
      </c>
      <c r="H8815" s="9">
        <v>3.186555957696101</v>
      </c>
      <c r="I8815" s="9">
        <v>3.1235067908586807</v>
      </c>
      <c r="J8815" s="9">
        <v>3.4051608989215305</v>
      </c>
    </row>
    <row r="8816" ht="9.75" customHeight="1">
      <c r="A8816" s="5" t="s">
        <v>188</v>
      </c>
      <c r="B8816" s="8" t="s">
        <v>259</v>
      </c>
      <c r="C8816" s="8" t="s">
        <v>275</v>
      </c>
      <c r="D8816" s="8" t="s">
        <v>206</v>
      </c>
      <c r="E8816" s="8" t="s">
        <v>14</v>
      </c>
      <c r="F8816" s="8" t="s">
        <v>15</v>
      </c>
      <c r="G8816" s="8" t="s">
        <v>15</v>
      </c>
      <c r="H8816" s="6">
        <v>816.4600770968344</v>
      </c>
      <c r="I8816" s="6">
        <v>829.8921699842699</v>
      </c>
      <c r="J8816" s="6">
        <v>842.866194863032</v>
      </c>
    </row>
    <row r="8817" ht="9.75" customHeight="1">
      <c r="A8817" s="5" t="s">
        <v>188</v>
      </c>
      <c r="B8817" s="8" t="s">
        <v>259</v>
      </c>
      <c r="C8817" s="8" t="s">
        <v>275</v>
      </c>
      <c r="D8817" s="8" t="s">
        <v>206</v>
      </c>
      <c r="E8817" s="8" t="s">
        <v>207</v>
      </c>
      <c r="F8817" s="8" t="s">
        <v>15</v>
      </c>
      <c r="G8817" s="8" t="s">
        <v>15</v>
      </c>
      <c r="H8817" s="6">
        <v>690.8171267387503</v>
      </c>
      <c r="I8817" s="6">
        <v>699.9554853254581</v>
      </c>
      <c r="J8817" s="6">
        <v>747.8532708431993</v>
      </c>
    </row>
    <row r="8818" ht="9.75" customHeight="1">
      <c r="A8818" s="5" t="s">
        <v>188</v>
      </c>
      <c r="B8818" s="8" t="s">
        <v>259</v>
      </c>
      <c r="C8818" s="8" t="s">
        <v>275</v>
      </c>
      <c r="D8818" s="8" t="s">
        <v>206</v>
      </c>
      <c r="E8818" s="8" t="s">
        <v>208</v>
      </c>
      <c r="F8818" s="8" t="s">
        <v>15</v>
      </c>
      <c r="G8818" s="8" t="s">
        <v>15</v>
      </c>
      <c r="H8818" s="6">
        <v>824.5857946286233</v>
      </c>
      <c r="I8818" s="6">
        <v>838.3543258275705</v>
      </c>
      <c r="J8818" s="6">
        <v>849.3316799193914</v>
      </c>
    </row>
    <row r="8819" ht="9.75" customHeight="1">
      <c r="A8819" s="5" t="s">
        <v>189</v>
      </c>
      <c r="B8819" s="8" t="s">
        <v>259</v>
      </c>
      <c r="C8819" s="8" t="s">
        <v>275</v>
      </c>
      <c r="D8819" s="8" t="s">
        <v>206</v>
      </c>
      <c r="E8819" s="8" t="s">
        <v>14</v>
      </c>
      <c r="F8819" s="8" t="s">
        <v>15</v>
      </c>
      <c r="G8819" s="8" t="s">
        <v>15</v>
      </c>
      <c r="H8819" s="9">
        <v>2.854844992388187</v>
      </c>
      <c r="I8819" s="9">
        <v>2.8659144936141816</v>
      </c>
      <c r="J8819" s="9">
        <v>3.167774539375691</v>
      </c>
    </row>
    <row r="8820" ht="9.75" customHeight="1">
      <c r="A8820" s="5" t="s">
        <v>189</v>
      </c>
      <c r="B8820" s="8" t="s">
        <v>259</v>
      </c>
      <c r="C8820" s="8" t="s">
        <v>275</v>
      </c>
      <c r="D8820" s="8" t="s">
        <v>206</v>
      </c>
      <c r="E8820" s="8" t="s">
        <v>207</v>
      </c>
      <c r="F8820" s="8" t="s">
        <v>15</v>
      </c>
      <c r="G8820" s="8" t="s">
        <v>15</v>
      </c>
      <c r="H8820" s="9">
        <v>3.699079810574778</v>
      </c>
      <c r="I8820" s="9">
        <v>3.648585593977315</v>
      </c>
      <c r="J8820" s="9">
        <v>3.645226659404254</v>
      </c>
    </row>
    <row r="8821" ht="9.75" customHeight="1">
      <c r="A8821" s="5" t="s">
        <v>189</v>
      </c>
      <c r="B8821" s="8" t="s">
        <v>259</v>
      </c>
      <c r="C8821" s="8" t="s">
        <v>275</v>
      </c>
      <c r="D8821" s="8" t="s">
        <v>206</v>
      </c>
      <c r="E8821" s="8" t="s">
        <v>208</v>
      </c>
      <c r="F8821" s="8" t="s">
        <v>15</v>
      </c>
      <c r="G8821" s="8" t="s">
        <v>15</v>
      </c>
      <c r="H8821" s="9">
        <v>2.992176166759044</v>
      </c>
      <c r="I8821" s="9">
        <v>3.0068231000321433</v>
      </c>
      <c r="J8821" s="9">
        <v>3.3327079729109728</v>
      </c>
    </row>
    <row r="8822" ht="9.75" customHeight="1">
      <c r="A8822" s="5" t="s">
        <v>188</v>
      </c>
      <c r="B8822" s="8" t="s">
        <v>259</v>
      </c>
      <c r="C8822" s="8" t="s">
        <v>275</v>
      </c>
      <c r="D8822" s="8" t="s">
        <v>209</v>
      </c>
      <c r="E8822" s="8" t="s">
        <v>14</v>
      </c>
      <c r="F8822" s="8" t="s">
        <v>15</v>
      </c>
      <c r="G8822" s="8" t="s">
        <v>15</v>
      </c>
      <c r="H8822" s="6">
        <v>816.4600770968344</v>
      </c>
      <c r="I8822" s="6">
        <v>829.8921699842699</v>
      </c>
      <c r="J8822" s="6">
        <v>842.866194863032</v>
      </c>
    </row>
    <row r="8823" ht="9.75" customHeight="1">
      <c r="A8823" s="5" t="s">
        <v>188</v>
      </c>
      <c r="B8823" s="8" t="s">
        <v>259</v>
      </c>
      <c r="C8823" s="8" t="s">
        <v>275</v>
      </c>
      <c r="D8823" s="8" t="s">
        <v>209</v>
      </c>
      <c r="E8823" s="8" t="s">
        <v>210</v>
      </c>
      <c r="F8823" s="8" t="s">
        <v>15</v>
      </c>
      <c r="G8823" s="8" t="s">
        <v>15</v>
      </c>
      <c r="H8823" s="6">
        <v>646.3766528659929</v>
      </c>
      <c r="I8823" s="6">
        <v>663.8446069729639</v>
      </c>
      <c r="J8823" s="6">
        <v>671.3837840858791</v>
      </c>
    </row>
    <row r="8824" ht="9.75" customHeight="1">
      <c r="A8824" s="5" t="s">
        <v>188</v>
      </c>
      <c r="B8824" s="8" t="s">
        <v>259</v>
      </c>
      <c r="C8824" s="8" t="s">
        <v>275</v>
      </c>
      <c r="D8824" s="8" t="s">
        <v>209</v>
      </c>
      <c r="E8824" s="8" t="s">
        <v>211</v>
      </c>
      <c r="F8824" s="8" t="s">
        <v>15</v>
      </c>
      <c r="G8824" s="8" t="s">
        <v>15</v>
      </c>
      <c r="H8824" s="6">
        <v>1259.8553685616503</v>
      </c>
      <c r="I8824" s="6">
        <v>1276.3804864531053</v>
      </c>
      <c r="J8824" s="6">
        <v>1294.0150268029556</v>
      </c>
    </row>
    <row r="8825" ht="9.75" customHeight="1">
      <c r="A8825" s="5" t="s">
        <v>189</v>
      </c>
      <c r="B8825" s="8" t="s">
        <v>259</v>
      </c>
      <c r="C8825" s="8" t="s">
        <v>275</v>
      </c>
      <c r="D8825" s="8" t="s">
        <v>209</v>
      </c>
      <c r="E8825" s="8" t="s">
        <v>14</v>
      </c>
      <c r="F8825" s="8" t="s">
        <v>15</v>
      </c>
      <c r="G8825" s="8" t="s">
        <v>15</v>
      </c>
      <c r="H8825" s="9">
        <v>2.854844992388187</v>
      </c>
      <c r="I8825" s="9">
        <v>2.8659144936141816</v>
      </c>
      <c r="J8825" s="9">
        <v>3.167774539375691</v>
      </c>
    </row>
    <row r="8826" ht="9.75" customHeight="1">
      <c r="A8826" s="5" t="s">
        <v>189</v>
      </c>
      <c r="B8826" s="8" t="s">
        <v>259</v>
      </c>
      <c r="C8826" s="8" t="s">
        <v>275</v>
      </c>
      <c r="D8826" s="8" t="s">
        <v>209</v>
      </c>
      <c r="E8826" s="8" t="s">
        <v>210</v>
      </c>
      <c r="F8826" s="8" t="s">
        <v>15</v>
      </c>
      <c r="G8826" s="8" t="s">
        <v>15</v>
      </c>
      <c r="H8826" s="9">
        <v>1.7469420127855004</v>
      </c>
      <c r="I8826" s="9">
        <v>2.1252396426906817</v>
      </c>
      <c r="J8826" s="9">
        <v>2.060520163310625</v>
      </c>
    </row>
    <row r="8827" ht="9.75" customHeight="1">
      <c r="A8827" s="5" t="s">
        <v>189</v>
      </c>
      <c r="B8827" s="8" t="s">
        <v>259</v>
      </c>
      <c r="C8827" s="8" t="s">
        <v>275</v>
      </c>
      <c r="D8827" s="8" t="s">
        <v>209</v>
      </c>
      <c r="E8827" s="8" t="s">
        <v>211</v>
      </c>
      <c r="F8827" s="8" t="s">
        <v>15</v>
      </c>
      <c r="G8827" s="8" t="s">
        <v>15</v>
      </c>
      <c r="H8827" s="9">
        <v>5.397450080432741</v>
      </c>
      <c r="I8827" s="9">
        <v>5.250050276669344</v>
      </c>
      <c r="J8827" s="9">
        <v>5.756525022631411</v>
      </c>
    </row>
    <row r="8828" ht="9.75" customHeight="1">
      <c r="A8828" s="5" t="s">
        <v>212</v>
      </c>
      <c r="B8828" s="8" t="s">
        <v>259</v>
      </c>
      <c r="C8828" s="8" t="s">
        <v>275</v>
      </c>
      <c r="D8828" s="5" t="s">
        <v>28</v>
      </c>
      <c r="E8828" s="5" t="s">
        <v>14</v>
      </c>
      <c r="F8828" s="5" t="s">
        <v>194</v>
      </c>
      <c r="G8828" s="5" t="s">
        <v>14</v>
      </c>
      <c r="H8828" s="6">
        <v>960.2041307354226</v>
      </c>
      <c r="I8828" s="6">
        <v>967.7147725805821</v>
      </c>
      <c r="J8828" s="6">
        <v>966.8772523881548</v>
      </c>
    </row>
    <row r="8829" ht="9.75" customHeight="1">
      <c r="A8829" s="5" t="s">
        <v>212</v>
      </c>
      <c r="B8829" s="8" t="s">
        <v>259</v>
      </c>
      <c r="C8829" s="8" t="s">
        <v>275</v>
      </c>
      <c r="D8829" s="5" t="s">
        <v>28</v>
      </c>
      <c r="E8829" s="5" t="s">
        <v>14</v>
      </c>
      <c r="F8829" s="5" t="s">
        <v>194</v>
      </c>
      <c r="G8829" s="5" t="s">
        <v>195</v>
      </c>
      <c r="H8829" s="6">
        <v>602.752468236454</v>
      </c>
      <c r="I8829" s="6">
        <v>614.15349084957</v>
      </c>
      <c r="J8829" s="6">
        <v>610.1085018265026</v>
      </c>
    </row>
    <row r="8830" ht="9.75" customHeight="1">
      <c r="A8830" s="5" t="s">
        <v>212</v>
      </c>
      <c r="B8830" s="8" t="s">
        <v>259</v>
      </c>
      <c r="C8830" s="8" t="s">
        <v>275</v>
      </c>
      <c r="D8830" s="5" t="s">
        <v>28</v>
      </c>
      <c r="E8830" s="5" t="s">
        <v>14</v>
      </c>
      <c r="F8830" s="5" t="s">
        <v>194</v>
      </c>
      <c r="G8830" s="5" t="s">
        <v>196</v>
      </c>
      <c r="H8830" s="6">
        <v>357.4516624989684</v>
      </c>
      <c r="I8830" s="6">
        <v>353.5612817310119</v>
      </c>
      <c r="J8830" s="6">
        <v>356.76875056165227</v>
      </c>
    </row>
    <row r="8831" ht="9.75" customHeight="1">
      <c r="A8831" s="5" t="s">
        <v>212</v>
      </c>
      <c r="B8831" s="8" t="s">
        <v>259</v>
      </c>
      <c r="C8831" s="8" t="s">
        <v>275</v>
      </c>
      <c r="D8831" s="5" t="s">
        <v>28</v>
      </c>
      <c r="E8831" s="5" t="s">
        <v>29</v>
      </c>
      <c r="F8831" s="5" t="s">
        <v>194</v>
      </c>
      <c r="G8831" s="5" t="s">
        <v>14</v>
      </c>
      <c r="H8831" s="6">
        <v>470.42189974832996</v>
      </c>
      <c r="I8831" s="6">
        <v>466.40771838157946</v>
      </c>
      <c r="J8831" s="6">
        <v>469.27629303130567</v>
      </c>
    </row>
    <row r="8832" ht="9.75" customHeight="1">
      <c r="A8832" s="5" t="s">
        <v>212</v>
      </c>
      <c r="B8832" s="8" t="s">
        <v>259</v>
      </c>
      <c r="C8832" s="8" t="s">
        <v>275</v>
      </c>
      <c r="D8832" s="5" t="s">
        <v>28</v>
      </c>
      <c r="E8832" s="5" t="s">
        <v>29</v>
      </c>
      <c r="F8832" s="5" t="s">
        <v>194</v>
      </c>
      <c r="G8832" s="5" t="s">
        <v>195</v>
      </c>
      <c r="H8832" s="6">
        <v>326.0764634725851</v>
      </c>
      <c r="I8832" s="6">
        <v>325.57696754318584</v>
      </c>
      <c r="J8832" s="6">
        <v>323.8743280272996</v>
      </c>
    </row>
    <row r="8833" ht="9.75" customHeight="1">
      <c r="A8833" s="5" t="s">
        <v>212</v>
      </c>
      <c r="B8833" s="8" t="s">
        <v>259</v>
      </c>
      <c r="C8833" s="8" t="s">
        <v>275</v>
      </c>
      <c r="D8833" s="5" t="s">
        <v>28</v>
      </c>
      <c r="E8833" s="5" t="s">
        <v>29</v>
      </c>
      <c r="F8833" s="5" t="s">
        <v>194</v>
      </c>
      <c r="G8833" s="5" t="s">
        <v>196</v>
      </c>
      <c r="H8833" s="6">
        <v>144.3454362757447</v>
      </c>
      <c r="I8833" s="6">
        <v>140.83075083839358</v>
      </c>
      <c r="J8833" s="6">
        <v>145.40196500400614</v>
      </c>
    </row>
    <row r="8834" ht="9.75" customHeight="1">
      <c r="A8834" s="5" t="s">
        <v>212</v>
      </c>
      <c r="B8834" s="8" t="s">
        <v>259</v>
      </c>
      <c r="C8834" s="8" t="s">
        <v>275</v>
      </c>
      <c r="D8834" s="5" t="s">
        <v>28</v>
      </c>
      <c r="E8834" s="5" t="s">
        <v>30</v>
      </c>
      <c r="F8834" s="5" t="s">
        <v>194</v>
      </c>
      <c r="G8834" s="5" t="s">
        <v>14</v>
      </c>
      <c r="H8834" s="6">
        <v>127.19528401481034</v>
      </c>
      <c r="I8834" s="6">
        <v>128.1653980362015</v>
      </c>
      <c r="J8834" s="6">
        <v>126.51394745855546</v>
      </c>
    </row>
    <row r="8835" ht="9.75" customHeight="1">
      <c r="A8835" s="5" t="s">
        <v>212</v>
      </c>
      <c r="B8835" s="8" t="s">
        <v>259</v>
      </c>
      <c r="C8835" s="8" t="s">
        <v>275</v>
      </c>
      <c r="D8835" s="5" t="s">
        <v>28</v>
      </c>
      <c r="E8835" s="5" t="s">
        <v>30</v>
      </c>
      <c r="F8835" s="5" t="s">
        <v>194</v>
      </c>
      <c r="G8835" s="5" t="s">
        <v>195</v>
      </c>
      <c r="H8835" s="6">
        <v>89.55080449132768</v>
      </c>
      <c r="I8835" s="6">
        <v>93.83358267428945</v>
      </c>
      <c r="J8835" s="6">
        <v>90.74993904367386</v>
      </c>
    </row>
    <row r="8836" ht="9.75" customHeight="1">
      <c r="A8836" s="5" t="s">
        <v>212</v>
      </c>
      <c r="B8836" s="8" t="s">
        <v>259</v>
      </c>
      <c r="C8836" s="8" t="s">
        <v>275</v>
      </c>
      <c r="D8836" s="5" t="s">
        <v>28</v>
      </c>
      <c r="E8836" s="5" t="s">
        <v>30</v>
      </c>
      <c r="F8836" s="5" t="s">
        <v>194</v>
      </c>
      <c r="G8836" s="5" t="s">
        <v>196</v>
      </c>
      <c r="H8836" s="6">
        <v>37.64447952348264</v>
      </c>
      <c r="I8836" s="6">
        <v>34.33181536191205</v>
      </c>
      <c r="J8836" s="6">
        <v>35.764008414881616</v>
      </c>
    </row>
    <row r="8837" ht="9.75" customHeight="1">
      <c r="A8837" s="5" t="s">
        <v>212</v>
      </c>
      <c r="B8837" s="8" t="s">
        <v>259</v>
      </c>
      <c r="C8837" s="8" t="s">
        <v>275</v>
      </c>
      <c r="D8837" s="5" t="s">
        <v>28</v>
      </c>
      <c r="E8837" s="5" t="s">
        <v>31</v>
      </c>
      <c r="F8837" s="5" t="s">
        <v>194</v>
      </c>
      <c r="G8837" s="5" t="s">
        <v>14</v>
      </c>
      <c r="H8837" s="6">
        <v>252.25752049790228</v>
      </c>
      <c r="I8837" s="6">
        <v>256.1899617993104</v>
      </c>
      <c r="J8837" s="6">
        <v>257.5196558408966</v>
      </c>
    </row>
    <row r="8838" ht="9.75" customHeight="1">
      <c r="A8838" s="5" t="s">
        <v>212</v>
      </c>
      <c r="B8838" s="8" t="s">
        <v>259</v>
      </c>
      <c r="C8838" s="8" t="s">
        <v>275</v>
      </c>
      <c r="D8838" s="5" t="s">
        <v>28</v>
      </c>
      <c r="E8838" s="5" t="s">
        <v>31</v>
      </c>
      <c r="F8838" s="5" t="s">
        <v>194</v>
      </c>
      <c r="G8838" s="5" t="s">
        <v>195</v>
      </c>
      <c r="H8838" s="6">
        <v>157.80235665704205</v>
      </c>
      <c r="I8838" s="6">
        <v>161.07004116670342</v>
      </c>
      <c r="J8838" s="6">
        <v>165.22398615589216</v>
      </c>
    </row>
    <row r="8839" ht="9.75" customHeight="1">
      <c r="A8839" s="5" t="s">
        <v>212</v>
      </c>
      <c r="B8839" s="8" t="s">
        <v>259</v>
      </c>
      <c r="C8839" s="8" t="s">
        <v>275</v>
      </c>
      <c r="D8839" s="5" t="s">
        <v>28</v>
      </c>
      <c r="E8839" s="5" t="s">
        <v>31</v>
      </c>
      <c r="F8839" s="5" t="s">
        <v>194</v>
      </c>
      <c r="G8839" s="5" t="s">
        <v>196</v>
      </c>
      <c r="H8839" s="6">
        <v>94.45516384086025</v>
      </c>
      <c r="I8839" s="6">
        <v>95.11992063260703</v>
      </c>
      <c r="J8839" s="6">
        <v>92.2956696850045</v>
      </c>
    </row>
    <row r="8840" ht="9.75" customHeight="1">
      <c r="A8840" s="5" t="s">
        <v>212</v>
      </c>
      <c r="B8840" s="8" t="s">
        <v>259</v>
      </c>
      <c r="C8840" s="8" t="s">
        <v>275</v>
      </c>
      <c r="D8840" s="5" t="s">
        <v>28</v>
      </c>
      <c r="E8840" s="5" t="s">
        <v>32</v>
      </c>
      <c r="F8840" s="5" t="s">
        <v>194</v>
      </c>
      <c r="G8840" s="5" t="s">
        <v>14</v>
      </c>
      <c r="H8840" s="6">
        <v>110.32942647437994</v>
      </c>
      <c r="I8840" s="6">
        <v>116.95169436349059</v>
      </c>
      <c r="J8840" s="6">
        <v>113.56735605739688</v>
      </c>
    </row>
    <row r="8841" ht="9.75" customHeight="1">
      <c r="A8841" s="5" t="s">
        <v>212</v>
      </c>
      <c r="B8841" s="8" t="s">
        <v>259</v>
      </c>
      <c r="C8841" s="8" t="s">
        <v>275</v>
      </c>
      <c r="D8841" s="5" t="s">
        <v>28</v>
      </c>
      <c r="E8841" s="5" t="s">
        <v>32</v>
      </c>
      <c r="F8841" s="5" t="s">
        <v>194</v>
      </c>
      <c r="G8841" s="5" t="s">
        <v>195</v>
      </c>
      <c r="H8841" s="6">
        <v>29.32284361549915</v>
      </c>
      <c r="I8841" s="6">
        <v>33.67289946539141</v>
      </c>
      <c r="J8841" s="6">
        <v>30.26024859963686</v>
      </c>
    </row>
    <row r="8842" ht="9.75" customHeight="1">
      <c r="A8842" s="5" t="s">
        <v>212</v>
      </c>
      <c r="B8842" s="8" t="s">
        <v>259</v>
      </c>
      <c r="C8842" s="8" t="s">
        <v>275</v>
      </c>
      <c r="D8842" s="5" t="s">
        <v>28</v>
      </c>
      <c r="E8842" s="5" t="s">
        <v>32</v>
      </c>
      <c r="F8842" s="5" t="s">
        <v>194</v>
      </c>
      <c r="G8842" s="5" t="s">
        <v>196</v>
      </c>
      <c r="H8842" s="6">
        <v>81.0065828588808</v>
      </c>
      <c r="I8842" s="6">
        <v>83.27879489809918</v>
      </c>
      <c r="J8842" s="6">
        <v>83.30710745776001</v>
      </c>
    </row>
    <row r="8843" ht="9.75" customHeight="1">
      <c r="A8843" s="5" t="s">
        <v>213</v>
      </c>
      <c r="B8843" s="8" t="s">
        <v>259</v>
      </c>
      <c r="C8843" s="8" t="s">
        <v>275</v>
      </c>
      <c r="D8843" s="5" t="s">
        <v>28</v>
      </c>
      <c r="E8843" s="5" t="s">
        <v>14</v>
      </c>
      <c r="F8843" s="5" t="s">
        <v>194</v>
      </c>
      <c r="G8843" s="5" t="s">
        <v>14</v>
      </c>
      <c r="H8843" s="9">
        <v>1.066565633766801</v>
      </c>
      <c r="I8843" s="9">
        <v>1.1066783471109083</v>
      </c>
      <c r="J8843" s="9">
        <v>1.1556246694482648</v>
      </c>
    </row>
    <row r="8844" ht="9.75" customHeight="1">
      <c r="A8844" s="5" t="s">
        <v>213</v>
      </c>
      <c r="B8844" s="8" t="s">
        <v>259</v>
      </c>
      <c r="C8844" s="8" t="s">
        <v>275</v>
      </c>
      <c r="D8844" s="5" t="s">
        <v>28</v>
      </c>
      <c r="E8844" s="5" t="s">
        <v>14</v>
      </c>
      <c r="F8844" s="5" t="s">
        <v>194</v>
      </c>
      <c r="G8844" s="5" t="s">
        <v>195</v>
      </c>
      <c r="H8844" s="9">
        <v>1.7587697609214117</v>
      </c>
      <c r="I8844" s="9">
        <v>1.8299022475379247</v>
      </c>
      <c r="J8844" s="9">
        <v>1.8939132485511472</v>
      </c>
    </row>
    <row r="8845" ht="9.75" customHeight="1">
      <c r="A8845" s="5" t="s">
        <v>213</v>
      </c>
      <c r="B8845" s="8" t="s">
        <v>259</v>
      </c>
      <c r="C8845" s="8" t="s">
        <v>275</v>
      </c>
      <c r="D8845" s="5" t="s">
        <v>28</v>
      </c>
      <c r="E8845" s="5" t="s">
        <v>14</v>
      </c>
      <c r="F8845" s="5" t="s">
        <v>194</v>
      </c>
      <c r="G8845" s="5" t="s">
        <v>196</v>
      </c>
      <c r="H8845" s="9">
        <v>2.83346524705715</v>
      </c>
      <c r="I8845" s="9">
        <v>3.045995382776763</v>
      </c>
      <c r="J8845" s="9">
        <v>3.1274639745074264</v>
      </c>
    </row>
    <row r="8846" ht="9.75" customHeight="1">
      <c r="A8846" s="5" t="s">
        <v>213</v>
      </c>
      <c r="B8846" s="8" t="s">
        <v>259</v>
      </c>
      <c r="C8846" s="8" t="s">
        <v>275</v>
      </c>
      <c r="D8846" s="5" t="s">
        <v>28</v>
      </c>
      <c r="E8846" s="5" t="s">
        <v>29</v>
      </c>
      <c r="F8846" s="5" t="s">
        <v>194</v>
      </c>
      <c r="G8846" s="5" t="s">
        <v>14</v>
      </c>
      <c r="H8846" s="9">
        <v>2.4453604730964305</v>
      </c>
      <c r="I8846" s="9">
        <v>2.489056210219041</v>
      </c>
      <c r="J8846" s="9">
        <v>2.4913542191913813</v>
      </c>
    </row>
    <row r="8847" ht="9.75" customHeight="1">
      <c r="A8847" s="5" t="s">
        <v>213</v>
      </c>
      <c r="B8847" s="8" t="s">
        <v>259</v>
      </c>
      <c r="C8847" s="8" t="s">
        <v>275</v>
      </c>
      <c r="D8847" s="5" t="s">
        <v>28</v>
      </c>
      <c r="E8847" s="5" t="s">
        <v>29</v>
      </c>
      <c r="F8847" s="5" t="s">
        <v>194</v>
      </c>
      <c r="G8847" s="5" t="s">
        <v>195</v>
      </c>
      <c r="H8847" s="9">
        <v>3.091156929180715</v>
      </c>
      <c r="I8847" s="9">
        <v>3.225014505509648</v>
      </c>
      <c r="J8847" s="9">
        <v>3.282946515251849</v>
      </c>
    </row>
    <row r="8848" ht="9.75" customHeight="1">
      <c r="A8848" s="5" t="s">
        <v>213</v>
      </c>
      <c r="B8848" s="8" t="s">
        <v>259</v>
      </c>
      <c r="C8848" s="8" t="s">
        <v>275</v>
      </c>
      <c r="D8848" s="5" t="s">
        <v>28</v>
      </c>
      <c r="E8848" s="5" t="s">
        <v>29</v>
      </c>
      <c r="F8848" s="5" t="s">
        <v>194</v>
      </c>
      <c r="G8848" s="5" t="s">
        <v>196</v>
      </c>
      <c r="H8848" s="9">
        <v>4.605415401363236</v>
      </c>
      <c r="I8848" s="9">
        <v>4.319862036102392</v>
      </c>
      <c r="J8848" s="9">
        <v>4.733688830381639</v>
      </c>
    </row>
    <row r="8849" ht="9.75" customHeight="1">
      <c r="A8849" s="5" t="s">
        <v>213</v>
      </c>
      <c r="B8849" s="8" t="s">
        <v>259</v>
      </c>
      <c r="C8849" s="8" t="s">
        <v>275</v>
      </c>
      <c r="D8849" s="5" t="s">
        <v>28</v>
      </c>
      <c r="E8849" s="5" t="s">
        <v>30</v>
      </c>
      <c r="F8849" s="5" t="s">
        <v>194</v>
      </c>
      <c r="G8849" s="5" t="s">
        <v>14</v>
      </c>
      <c r="H8849" s="9">
        <v>5.257327282844989</v>
      </c>
      <c r="I8849" s="9">
        <v>5.517081441054511</v>
      </c>
      <c r="J8849" s="9">
        <v>5.49805247345404</v>
      </c>
    </row>
    <row r="8850" ht="9.75" customHeight="1">
      <c r="A8850" s="5" t="s">
        <v>213</v>
      </c>
      <c r="B8850" s="8" t="s">
        <v>259</v>
      </c>
      <c r="C8850" s="8" t="s">
        <v>275</v>
      </c>
      <c r="D8850" s="5" t="s">
        <v>28</v>
      </c>
      <c r="E8850" s="5" t="s">
        <v>30</v>
      </c>
      <c r="F8850" s="5" t="s">
        <v>194</v>
      </c>
      <c r="G8850" s="5" t="s">
        <v>195</v>
      </c>
      <c r="H8850" s="9">
        <v>6.04663732696036</v>
      </c>
      <c r="I8850" s="9">
        <v>6.418270215417205</v>
      </c>
      <c r="J8850" s="9">
        <v>6.163857475522883</v>
      </c>
    </row>
    <row r="8851" ht="9.75" customHeight="1">
      <c r="A8851" s="5" t="s">
        <v>213</v>
      </c>
      <c r="B8851" s="8" t="s">
        <v>259</v>
      </c>
      <c r="C8851" s="8" t="s">
        <v>275</v>
      </c>
      <c r="D8851" s="5" t="s">
        <v>28</v>
      </c>
      <c r="E8851" s="5" t="s">
        <v>30</v>
      </c>
      <c r="F8851" s="5" t="s">
        <v>194</v>
      </c>
      <c r="G8851" s="5" t="s">
        <v>196</v>
      </c>
      <c r="H8851" s="9">
        <v>9.047959810203825</v>
      </c>
      <c r="I8851" s="9">
        <v>9.916358472247314</v>
      </c>
      <c r="J8851" s="9">
        <v>10.238990360603724</v>
      </c>
    </row>
    <row r="8852" ht="9.75" customHeight="1">
      <c r="A8852" s="5" t="s">
        <v>213</v>
      </c>
      <c r="B8852" s="8" t="s">
        <v>259</v>
      </c>
      <c r="C8852" s="8" t="s">
        <v>275</v>
      </c>
      <c r="D8852" s="5" t="s">
        <v>28</v>
      </c>
      <c r="E8852" s="5" t="s">
        <v>31</v>
      </c>
      <c r="F8852" s="5" t="s">
        <v>194</v>
      </c>
      <c r="G8852" s="5" t="s">
        <v>14</v>
      </c>
      <c r="H8852" s="9">
        <v>3.7842474017464074</v>
      </c>
      <c r="I8852" s="9">
        <v>3.9169851146959407</v>
      </c>
      <c r="J8852" s="9">
        <v>3.9105773920096056</v>
      </c>
    </row>
    <row r="8853" ht="9.75" customHeight="1">
      <c r="A8853" s="5" t="s">
        <v>213</v>
      </c>
      <c r="B8853" s="8" t="s">
        <v>259</v>
      </c>
      <c r="C8853" s="8" t="s">
        <v>275</v>
      </c>
      <c r="D8853" s="5" t="s">
        <v>28</v>
      </c>
      <c r="E8853" s="5" t="s">
        <v>31</v>
      </c>
      <c r="F8853" s="5" t="s">
        <v>194</v>
      </c>
      <c r="G8853" s="5" t="s">
        <v>195</v>
      </c>
      <c r="H8853" s="9">
        <v>4.6722650357535915</v>
      </c>
      <c r="I8853" s="9">
        <v>4.899282849021344</v>
      </c>
      <c r="J8853" s="9">
        <v>4.545835097524954</v>
      </c>
    </row>
    <row r="8854" ht="9.75" customHeight="1">
      <c r="A8854" s="5" t="s">
        <v>213</v>
      </c>
      <c r="B8854" s="8" t="s">
        <v>259</v>
      </c>
      <c r="C8854" s="8" t="s">
        <v>275</v>
      </c>
      <c r="D8854" s="5" t="s">
        <v>28</v>
      </c>
      <c r="E8854" s="5" t="s">
        <v>31</v>
      </c>
      <c r="F8854" s="5" t="s">
        <v>194</v>
      </c>
      <c r="G8854" s="5" t="s">
        <v>196</v>
      </c>
      <c r="H8854" s="9">
        <v>6.023948574924814</v>
      </c>
      <c r="I8854" s="9">
        <v>6.508412219734924</v>
      </c>
      <c r="J8854" s="9">
        <v>6.647535638146891</v>
      </c>
    </row>
    <row r="8855" ht="9.75" customHeight="1">
      <c r="A8855" s="5" t="s">
        <v>213</v>
      </c>
      <c r="B8855" s="8" t="s">
        <v>259</v>
      </c>
      <c r="C8855" s="8" t="s">
        <v>275</v>
      </c>
      <c r="D8855" s="5" t="s">
        <v>28</v>
      </c>
      <c r="E8855" s="5" t="s">
        <v>32</v>
      </c>
      <c r="F8855" s="5" t="s">
        <v>194</v>
      </c>
      <c r="G8855" s="5" t="s">
        <v>14</v>
      </c>
      <c r="H8855" s="9">
        <v>7.294395906679181</v>
      </c>
      <c r="I8855" s="9">
        <v>6.994763369862128</v>
      </c>
      <c r="J8855" s="9">
        <v>7.129860942589422</v>
      </c>
    </row>
    <row r="8856" ht="9.75" customHeight="1">
      <c r="A8856" s="5" t="s">
        <v>213</v>
      </c>
      <c r="B8856" s="8" t="s">
        <v>259</v>
      </c>
      <c r="C8856" s="8" t="s">
        <v>275</v>
      </c>
      <c r="D8856" s="5" t="s">
        <v>28</v>
      </c>
      <c r="E8856" s="5" t="s">
        <v>32</v>
      </c>
      <c r="F8856" s="5" t="s">
        <v>194</v>
      </c>
      <c r="G8856" s="5" t="s">
        <v>195</v>
      </c>
      <c r="H8856" s="9">
        <v>10.507034099449461</v>
      </c>
      <c r="I8856" s="9">
        <v>10.320029957807039</v>
      </c>
      <c r="J8856" s="9">
        <v>10.468129097568392</v>
      </c>
    </row>
    <row r="8857" ht="9.75" customHeight="1">
      <c r="A8857" s="5" t="s">
        <v>213</v>
      </c>
      <c r="B8857" s="8" t="s">
        <v>259</v>
      </c>
      <c r="C8857" s="8" t="s">
        <v>275</v>
      </c>
      <c r="D8857" s="5" t="s">
        <v>28</v>
      </c>
      <c r="E8857" s="5" t="s">
        <v>32</v>
      </c>
      <c r="F8857" s="5" t="s">
        <v>194</v>
      </c>
      <c r="G8857" s="5" t="s">
        <v>196</v>
      </c>
      <c r="H8857" s="9">
        <v>8.931598865654355</v>
      </c>
      <c r="I8857" s="9">
        <v>8.806049194916598</v>
      </c>
      <c r="J8857" s="9">
        <v>8.872009576279725</v>
      </c>
    </row>
    <row r="8858" ht="9.75" customHeight="1">
      <c r="A8858" s="5" t="s">
        <v>214</v>
      </c>
      <c r="B8858" s="8" t="s">
        <v>259</v>
      </c>
      <c r="C8858" s="8" t="s">
        <v>275</v>
      </c>
      <c r="D8858" s="5" t="s">
        <v>28</v>
      </c>
      <c r="E8858" s="5" t="s">
        <v>14</v>
      </c>
      <c r="F8858" s="5" t="s">
        <v>194</v>
      </c>
      <c r="G8858" s="5" t="s">
        <v>14</v>
      </c>
      <c r="H8858" s="9">
        <v>100.0</v>
      </c>
      <c r="I8858" s="9">
        <v>100.0</v>
      </c>
      <c r="J8858" s="9">
        <v>100.0</v>
      </c>
    </row>
    <row r="8859" ht="9.75" customHeight="1">
      <c r="A8859" s="5" t="s">
        <v>214</v>
      </c>
      <c r="B8859" s="8" t="s">
        <v>259</v>
      </c>
      <c r="C8859" s="8" t="s">
        <v>275</v>
      </c>
      <c r="D8859" s="5" t="s">
        <v>28</v>
      </c>
      <c r="E8859" s="5" t="s">
        <v>14</v>
      </c>
      <c r="F8859" s="5" t="s">
        <v>194</v>
      </c>
      <c r="G8859" s="5" t="s">
        <v>195</v>
      </c>
      <c r="H8859" s="9">
        <v>100.0</v>
      </c>
      <c r="I8859" s="9">
        <v>100.0</v>
      </c>
      <c r="J8859" s="9">
        <v>100.0</v>
      </c>
    </row>
    <row r="8860" ht="9.75" customHeight="1">
      <c r="A8860" s="5" t="s">
        <v>214</v>
      </c>
      <c r="B8860" s="8" t="s">
        <v>259</v>
      </c>
      <c r="C8860" s="8" t="s">
        <v>275</v>
      </c>
      <c r="D8860" s="5" t="s">
        <v>28</v>
      </c>
      <c r="E8860" s="5" t="s">
        <v>14</v>
      </c>
      <c r="F8860" s="5" t="s">
        <v>194</v>
      </c>
      <c r="G8860" s="5" t="s">
        <v>196</v>
      </c>
      <c r="H8860" s="9">
        <v>100.0</v>
      </c>
      <c r="I8860" s="9">
        <v>100.0</v>
      </c>
      <c r="J8860" s="9">
        <v>100.0</v>
      </c>
    </row>
    <row r="8861" ht="9.75" customHeight="1">
      <c r="A8861" s="5" t="s">
        <v>214</v>
      </c>
      <c r="B8861" s="8" t="s">
        <v>259</v>
      </c>
      <c r="C8861" s="8" t="s">
        <v>275</v>
      </c>
      <c r="D8861" s="5" t="s">
        <v>28</v>
      </c>
      <c r="E8861" s="5" t="s">
        <v>29</v>
      </c>
      <c r="F8861" s="5" t="s">
        <v>194</v>
      </c>
      <c r="G8861" s="5" t="s">
        <v>14</v>
      </c>
      <c r="H8861" s="9">
        <v>48.99186378088509</v>
      </c>
      <c r="I8861" s="9">
        <v>48.19681703709254</v>
      </c>
      <c r="J8861" s="9">
        <v>48.53525014392561</v>
      </c>
    </row>
    <row r="8862" ht="9.75" customHeight="1">
      <c r="A8862" s="5" t="s">
        <v>214</v>
      </c>
      <c r="B8862" s="8" t="s">
        <v>259</v>
      </c>
      <c r="C8862" s="8" t="s">
        <v>275</v>
      </c>
      <c r="D8862" s="5" t="s">
        <v>28</v>
      </c>
      <c r="E8862" s="5" t="s">
        <v>29</v>
      </c>
      <c r="F8862" s="5" t="s">
        <v>194</v>
      </c>
      <c r="G8862" s="5" t="s">
        <v>195</v>
      </c>
      <c r="H8862" s="9">
        <v>54.097905965715356</v>
      </c>
      <c r="I8862" s="9">
        <v>53.01231245837405</v>
      </c>
      <c r="J8862" s="9">
        <v>53.08470986024718</v>
      </c>
    </row>
    <row r="8863" ht="9.75" customHeight="1">
      <c r="A8863" s="5" t="s">
        <v>214</v>
      </c>
      <c r="B8863" s="8" t="s">
        <v>259</v>
      </c>
      <c r="C8863" s="8" t="s">
        <v>275</v>
      </c>
      <c r="D8863" s="5" t="s">
        <v>28</v>
      </c>
      <c r="E8863" s="5" t="s">
        <v>29</v>
      </c>
      <c r="F8863" s="5" t="s">
        <v>194</v>
      </c>
      <c r="G8863" s="5" t="s">
        <v>196</v>
      </c>
      <c r="H8863" s="9">
        <v>40.3818058270078</v>
      </c>
      <c r="I8863" s="9">
        <v>39.83206253492913</v>
      </c>
      <c r="J8863" s="9">
        <v>40.75524125224067</v>
      </c>
    </row>
    <row r="8864" ht="9.75" customHeight="1">
      <c r="A8864" s="5" t="s">
        <v>214</v>
      </c>
      <c r="B8864" s="8" t="s">
        <v>259</v>
      </c>
      <c r="C8864" s="8" t="s">
        <v>275</v>
      </c>
      <c r="D8864" s="5" t="s">
        <v>28</v>
      </c>
      <c r="E8864" s="5" t="s">
        <v>30</v>
      </c>
      <c r="F8864" s="5" t="s">
        <v>194</v>
      </c>
      <c r="G8864" s="5" t="s">
        <v>14</v>
      </c>
      <c r="H8864" s="9">
        <v>13.246692025516612</v>
      </c>
      <c r="I8864" s="9">
        <v>13.244129537717587</v>
      </c>
      <c r="J8864" s="9">
        <v>13.0847992489295</v>
      </c>
    </row>
    <row r="8865" ht="9.75" customHeight="1">
      <c r="A8865" s="5" t="s">
        <v>214</v>
      </c>
      <c r="B8865" s="8" t="s">
        <v>259</v>
      </c>
      <c r="C8865" s="8" t="s">
        <v>275</v>
      </c>
      <c r="D8865" s="5" t="s">
        <v>28</v>
      </c>
      <c r="E8865" s="5" t="s">
        <v>30</v>
      </c>
      <c r="F8865" s="5" t="s">
        <v>194</v>
      </c>
      <c r="G8865" s="5" t="s">
        <v>195</v>
      </c>
      <c r="H8865" s="9">
        <v>14.856978479629843</v>
      </c>
      <c r="I8865" s="9">
        <v>15.27852305202851</v>
      </c>
      <c r="J8865" s="9">
        <v>14.874393451655358</v>
      </c>
    </row>
    <row r="8866" ht="9.75" customHeight="1">
      <c r="A8866" s="5" t="s">
        <v>214</v>
      </c>
      <c r="B8866" s="8" t="s">
        <v>259</v>
      </c>
      <c r="C8866" s="8" t="s">
        <v>275</v>
      </c>
      <c r="D8866" s="5" t="s">
        <v>28</v>
      </c>
      <c r="E8866" s="5" t="s">
        <v>30</v>
      </c>
      <c r="F8866" s="5" t="s">
        <v>194</v>
      </c>
      <c r="G8866" s="5" t="s">
        <v>196</v>
      </c>
      <c r="H8866" s="9">
        <v>10.531348283655353</v>
      </c>
      <c r="I8866" s="9">
        <v>9.710287052311221</v>
      </c>
      <c r="J8866" s="9">
        <v>10.024422923414459</v>
      </c>
    </row>
    <row r="8867" ht="9.75" customHeight="1">
      <c r="A8867" s="5" t="s">
        <v>214</v>
      </c>
      <c r="B8867" s="8" t="s">
        <v>259</v>
      </c>
      <c r="C8867" s="8" t="s">
        <v>275</v>
      </c>
      <c r="D8867" s="5" t="s">
        <v>28</v>
      </c>
      <c r="E8867" s="5" t="s">
        <v>31</v>
      </c>
      <c r="F8867" s="5" t="s">
        <v>194</v>
      </c>
      <c r="G8867" s="5" t="s">
        <v>14</v>
      </c>
      <c r="H8867" s="9">
        <v>26.27123883592313</v>
      </c>
      <c r="I8867" s="9">
        <v>26.47370579206254</v>
      </c>
      <c r="J8867" s="9">
        <v>26.63416221705824</v>
      </c>
    </row>
    <row r="8868" ht="9.75" customHeight="1">
      <c r="A8868" s="5" t="s">
        <v>214</v>
      </c>
      <c r="B8868" s="8" t="s">
        <v>259</v>
      </c>
      <c r="C8868" s="8" t="s">
        <v>275</v>
      </c>
      <c r="D8868" s="5" t="s">
        <v>28</v>
      </c>
      <c r="E8868" s="5" t="s">
        <v>31</v>
      </c>
      <c r="F8868" s="5" t="s">
        <v>194</v>
      </c>
      <c r="G8868" s="5" t="s">
        <v>195</v>
      </c>
      <c r="H8868" s="9">
        <v>26.18029207225705</v>
      </c>
      <c r="I8868" s="9">
        <v>26.226349530944137</v>
      </c>
      <c r="J8868" s="9">
        <v>27.08108240767921</v>
      </c>
    </row>
    <row r="8869" ht="9.75" customHeight="1">
      <c r="A8869" s="5" t="s">
        <v>214</v>
      </c>
      <c r="B8869" s="8" t="s">
        <v>259</v>
      </c>
      <c r="C8869" s="8" t="s">
        <v>275</v>
      </c>
      <c r="D8869" s="5" t="s">
        <v>28</v>
      </c>
      <c r="E8869" s="5" t="s">
        <v>31</v>
      </c>
      <c r="F8869" s="5" t="s">
        <v>194</v>
      </c>
      <c r="G8869" s="5" t="s">
        <v>196</v>
      </c>
      <c r="H8869" s="9">
        <v>26.424597714979942</v>
      </c>
      <c r="I8869" s="9">
        <v>26.90337589198296</v>
      </c>
      <c r="J8869" s="9">
        <v>25.869886176887885</v>
      </c>
    </row>
    <row r="8870" ht="9.75" customHeight="1">
      <c r="A8870" s="5" t="s">
        <v>214</v>
      </c>
      <c r="B8870" s="8" t="s">
        <v>259</v>
      </c>
      <c r="C8870" s="8" t="s">
        <v>275</v>
      </c>
      <c r="D8870" s="5" t="s">
        <v>28</v>
      </c>
      <c r="E8870" s="5" t="s">
        <v>32</v>
      </c>
      <c r="F8870" s="5" t="s">
        <v>194</v>
      </c>
      <c r="G8870" s="5" t="s">
        <v>14</v>
      </c>
      <c r="H8870" s="9">
        <v>11.490205357675185</v>
      </c>
      <c r="I8870" s="9">
        <v>12.085347633127295</v>
      </c>
      <c r="J8870" s="9">
        <v>11.74578839008667</v>
      </c>
    </row>
    <row r="8871" ht="9.75" customHeight="1">
      <c r="A8871" s="5" t="s">
        <v>214</v>
      </c>
      <c r="B8871" s="8" t="s">
        <v>259</v>
      </c>
      <c r="C8871" s="8" t="s">
        <v>275</v>
      </c>
      <c r="D8871" s="5" t="s">
        <v>28</v>
      </c>
      <c r="E8871" s="5" t="s">
        <v>32</v>
      </c>
      <c r="F8871" s="5" t="s">
        <v>194</v>
      </c>
      <c r="G8871" s="5" t="s">
        <v>195</v>
      </c>
      <c r="H8871" s="9">
        <v>4.8648234823977665</v>
      </c>
      <c r="I8871" s="9">
        <v>5.482814958653255</v>
      </c>
      <c r="J8871" s="9">
        <v>4.959814280418275</v>
      </c>
    </row>
    <row r="8872" ht="9.75" customHeight="1">
      <c r="A8872" s="5" t="s">
        <v>214</v>
      </c>
      <c r="B8872" s="8" t="s">
        <v>259</v>
      </c>
      <c r="C8872" s="8" t="s">
        <v>275</v>
      </c>
      <c r="D8872" s="5" t="s">
        <v>28</v>
      </c>
      <c r="E8872" s="5" t="s">
        <v>32</v>
      </c>
      <c r="F8872" s="5" t="s">
        <v>194</v>
      </c>
      <c r="G8872" s="5" t="s">
        <v>196</v>
      </c>
      <c r="H8872" s="9">
        <v>22.662248174356876</v>
      </c>
      <c r="I8872" s="9">
        <v>23.554274520776673</v>
      </c>
      <c r="J8872" s="9">
        <v>23.350449647456976</v>
      </c>
    </row>
    <row r="8873" ht="9.75" customHeight="1">
      <c r="A8873" s="5" t="s">
        <v>215</v>
      </c>
      <c r="B8873" s="8" t="s">
        <v>259</v>
      </c>
      <c r="C8873" s="8" t="s">
        <v>275</v>
      </c>
      <c r="D8873" s="5" t="s">
        <v>28</v>
      </c>
      <c r="E8873" s="5" t="s">
        <v>14</v>
      </c>
      <c r="F8873" s="5" t="s">
        <v>194</v>
      </c>
      <c r="G8873" s="5" t="s">
        <v>14</v>
      </c>
      <c r="H8873" s="9">
        <v>0.0</v>
      </c>
      <c r="I8873" s="9">
        <v>0.0</v>
      </c>
      <c r="J8873" s="9">
        <v>0.0</v>
      </c>
    </row>
    <row r="8874" ht="9.75" customHeight="1">
      <c r="A8874" s="5" t="s">
        <v>215</v>
      </c>
      <c r="B8874" s="8" t="s">
        <v>259</v>
      </c>
      <c r="C8874" s="8" t="s">
        <v>275</v>
      </c>
      <c r="D8874" s="5" t="s">
        <v>28</v>
      </c>
      <c r="E8874" s="5" t="s">
        <v>14</v>
      </c>
      <c r="F8874" s="5" t="s">
        <v>194</v>
      </c>
      <c r="G8874" s="5" t="s">
        <v>195</v>
      </c>
      <c r="H8874" s="9">
        <v>0.0</v>
      </c>
      <c r="I8874" s="9">
        <v>0.0</v>
      </c>
      <c r="J8874" s="9">
        <v>0.0</v>
      </c>
    </row>
    <row r="8875" ht="9.75" customHeight="1">
      <c r="A8875" s="5" t="s">
        <v>215</v>
      </c>
      <c r="B8875" s="8" t="s">
        <v>259</v>
      </c>
      <c r="C8875" s="8" t="s">
        <v>275</v>
      </c>
      <c r="D8875" s="5" t="s">
        <v>28</v>
      </c>
      <c r="E8875" s="5" t="s">
        <v>14</v>
      </c>
      <c r="F8875" s="5" t="s">
        <v>194</v>
      </c>
      <c r="G8875" s="5" t="s">
        <v>196</v>
      </c>
      <c r="H8875" s="9">
        <v>0.0</v>
      </c>
      <c r="I8875" s="9">
        <v>0.0</v>
      </c>
      <c r="J8875" s="9">
        <v>0.0</v>
      </c>
    </row>
    <row r="8876" ht="9.75" customHeight="1">
      <c r="A8876" s="5" t="s">
        <v>215</v>
      </c>
      <c r="B8876" s="8" t="s">
        <v>259</v>
      </c>
      <c r="C8876" s="8" t="s">
        <v>275</v>
      </c>
      <c r="D8876" s="5" t="s">
        <v>28</v>
      </c>
      <c r="E8876" s="5" t="s">
        <v>29</v>
      </c>
      <c r="F8876" s="5" t="s">
        <v>194</v>
      </c>
      <c r="G8876" s="5" t="s">
        <v>14</v>
      </c>
      <c r="H8876" s="9">
        <v>2.3191285271414697</v>
      </c>
      <c r="I8876" s="9">
        <v>2.389525041595057</v>
      </c>
      <c r="J8876" s="9">
        <v>2.3457075554207405</v>
      </c>
    </row>
    <row r="8877" ht="9.75" customHeight="1">
      <c r="A8877" s="5" t="s">
        <v>215</v>
      </c>
      <c r="B8877" s="8" t="s">
        <v>259</v>
      </c>
      <c r="C8877" s="8" t="s">
        <v>275</v>
      </c>
      <c r="D8877" s="5" t="s">
        <v>28</v>
      </c>
      <c r="E8877" s="5" t="s">
        <v>29</v>
      </c>
      <c r="F8877" s="5" t="s">
        <v>194</v>
      </c>
      <c r="G8877" s="5" t="s">
        <v>195</v>
      </c>
      <c r="H8877" s="9">
        <v>2.466321344527353</v>
      </c>
      <c r="I8877" s="9">
        <v>2.613300325986721</v>
      </c>
      <c r="J8877" s="9">
        <v>2.505883529797758</v>
      </c>
    </row>
    <row r="8878" ht="9.75" customHeight="1">
      <c r="A8878" s="5" t="s">
        <v>215</v>
      </c>
      <c r="B8878" s="8" t="s">
        <v>259</v>
      </c>
      <c r="C8878" s="8" t="s">
        <v>275</v>
      </c>
      <c r="D8878" s="5" t="s">
        <v>28</v>
      </c>
      <c r="E8878" s="5" t="s">
        <v>29</v>
      </c>
      <c r="F8878" s="5" t="s">
        <v>194</v>
      </c>
      <c r="G8878" s="5" t="s">
        <v>196</v>
      </c>
      <c r="H8878" s="9">
        <v>4.299147823529865</v>
      </c>
      <c r="I8878" s="9">
        <v>4.228230817505043</v>
      </c>
      <c r="J8878" s="9">
        <v>4.382111566231486</v>
      </c>
    </row>
    <row r="8879" ht="9.75" customHeight="1">
      <c r="A8879" s="5" t="s">
        <v>215</v>
      </c>
      <c r="B8879" s="8" t="s">
        <v>259</v>
      </c>
      <c r="C8879" s="8" t="s">
        <v>275</v>
      </c>
      <c r="D8879" s="5" t="s">
        <v>28</v>
      </c>
      <c r="E8879" s="5" t="s">
        <v>30</v>
      </c>
      <c r="F8879" s="5" t="s">
        <v>194</v>
      </c>
      <c r="G8879" s="5" t="s">
        <v>14</v>
      </c>
      <c r="H8879" s="9">
        <v>5.100951354799291</v>
      </c>
      <c r="I8879" s="9">
        <v>5.3314219779179135</v>
      </c>
      <c r="J8879" s="9">
        <v>5.293158909111762</v>
      </c>
    </row>
    <row r="8880" ht="9.75" customHeight="1">
      <c r="A8880" s="5" t="s">
        <v>215</v>
      </c>
      <c r="B8880" s="8" t="s">
        <v>259</v>
      </c>
      <c r="C8880" s="8" t="s">
        <v>275</v>
      </c>
      <c r="D8880" s="5" t="s">
        <v>28</v>
      </c>
      <c r="E8880" s="5" t="s">
        <v>30</v>
      </c>
      <c r="F8880" s="5" t="s">
        <v>194</v>
      </c>
      <c r="G8880" s="5" t="s">
        <v>195</v>
      </c>
      <c r="H8880" s="9">
        <v>5.636343788992301</v>
      </c>
      <c r="I8880" s="9">
        <v>5.981059340109407</v>
      </c>
      <c r="J8880" s="9">
        <v>5.751548335700787</v>
      </c>
    </row>
    <row r="8881" ht="9.75" customHeight="1">
      <c r="A8881" s="5" t="s">
        <v>215</v>
      </c>
      <c r="B8881" s="8" t="s">
        <v>259</v>
      </c>
      <c r="C8881" s="8" t="s">
        <v>275</v>
      </c>
      <c r="D8881" s="5" t="s">
        <v>28</v>
      </c>
      <c r="E8881" s="5" t="s">
        <v>30</v>
      </c>
      <c r="F8881" s="5" t="s">
        <v>194</v>
      </c>
      <c r="G8881" s="5" t="s">
        <v>196</v>
      </c>
      <c r="H8881" s="9">
        <v>8.865015721030591</v>
      </c>
      <c r="I8881" s="9">
        <v>9.68948322453422</v>
      </c>
      <c r="J8881" s="9">
        <v>10.09696240506679</v>
      </c>
    </row>
    <row r="8882" ht="9.75" customHeight="1">
      <c r="A8882" s="5" t="s">
        <v>215</v>
      </c>
      <c r="B8882" s="8" t="s">
        <v>259</v>
      </c>
      <c r="C8882" s="8" t="s">
        <v>275</v>
      </c>
      <c r="D8882" s="5" t="s">
        <v>28</v>
      </c>
      <c r="E8882" s="5" t="s">
        <v>31</v>
      </c>
      <c r="F8882" s="5" t="s">
        <v>194</v>
      </c>
      <c r="G8882" s="5" t="s">
        <v>14</v>
      </c>
      <c r="H8882" s="9">
        <v>3.5569763132619876</v>
      </c>
      <c r="I8882" s="9">
        <v>3.5974967484327594</v>
      </c>
      <c r="J8882" s="9">
        <v>3.6331303833456188</v>
      </c>
    </row>
    <row r="8883" ht="9.75" customHeight="1">
      <c r="A8883" s="5" t="s">
        <v>215</v>
      </c>
      <c r="B8883" s="8" t="s">
        <v>259</v>
      </c>
      <c r="C8883" s="8" t="s">
        <v>275</v>
      </c>
      <c r="D8883" s="5" t="s">
        <v>28</v>
      </c>
      <c r="E8883" s="5" t="s">
        <v>31</v>
      </c>
      <c r="F8883" s="5" t="s">
        <v>194</v>
      </c>
      <c r="G8883" s="5" t="s">
        <v>195</v>
      </c>
      <c r="H8883" s="9">
        <v>4.428602883460441</v>
      </c>
      <c r="I8883" s="9">
        <v>4.554382579476322</v>
      </c>
      <c r="J8883" s="9">
        <v>4.270505180678792</v>
      </c>
    </row>
    <row r="8884" ht="9.75" customHeight="1">
      <c r="A8884" s="5" t="s">
        <v>215</v>
      </c>
      <c r="B8884" s="8" t="s">
        <v>259</v>
      </c>
      <c r="C8884" s="8" t="s">
        <v>275</v>
      </c>
      <c r="D8884" s="5" t="s">
        <v>28</v>
      </c>
      <c r="E8884" s="5" t="s">
        <v>31</v>
      </c>
      <c r="F8884" s="5" t="s">
        <v>194</v>
      </c>
      <c r="G8884" s="5" t="s">
        <v>196</v>
      </c>
      <c r="H8884" s="9">
        <v>5.091100878143995</v>
      </c>
      <c r="I8884" s="9">
        <v>5.409941497782102</v>
      </c>
      <c r="J8884" s="9">
        <v>5.585481317994435</v>
      </c>
    </row>
    <row r="8885" ht="9.75" customHeight="1">
      <c r="A8885" s="5" t="s">
        <v>215</v>
      </c>
      <c r="B8885" s="8" t="s">
        <v>259</v>
      </c>
      <c r="C8885" s="8" t="s">
        <v>275</v>
      </c>
      <c r="D8885" s="5" t="s">
        <v>28</v>
      </c>
      <c r="E8885" s="5" t="s">
        <v>32</v>
      </c>
      <c r="F8885" s="5" t="s">
        <v>194</v>
      </c>
      <c r="G8885" s="5" t="s">
        <v>14</v>
      </c>
      <c r="H8885" s="9">
        <v>7.180142997324642</v>
      </c>
      <c r="I8885" s="9">
        <v>6.942294414115402</v>
      </c>
      <c r="J8885" s="9">
        <v>7.041682825776338</v>
      </c>
    </row>
    <row r="8886" ht="9.75" customHeight="1">
      <c r="A8886" s="5" t="s">
        <v>215</v>
      </c>
      <c r="B8886" s="8" t="s">
        <v>259</v>
      </c>
      <c r="C8886" s="8" t="s">
        <v>275</v>
      </c>
      <c r="D8886" s="5" t="s">
        <v>28</v>
      </c>
      <c r="E8886" s="5" t="s">
        <v>32</v>
      </c>
      <c r="F8886" s="5" t="s">
        <v>194</v>
      </c>
      <c r="G8886" s="5" t="s">
        <v>195</v>
      </c>
      <c r="H8886" s="9">
        <v>10.583061676460053</v>
      </c>
      <c r="I8886" s="9">
        <v>10.519683870950749</v>
      </c>
      <c r="J8886" s="9">
        <v>10.648693454309802</v>
      </c>
    </row>
    <row r="8887" ht="9.75" customHeight="1">
      <c r="A8887" s="5" t="s">
        <v>215</v>
      </c>
      <c r="B8887" s="8" t="s">
        <v>259</v>
      </c>
      <c r="C8887" s="8" t="s">
        <v>275</v>
      </c>
      <c r="D8887" s="5" t="s">
        <v>28</v>
      </c>
      <c r="E8887" s="5" t="s">
        <v>32</v>
      </c>
      <c r="F8887" s="5" t="s">
        <v>194</v>
      </c>
      <c r="G8887" s="5" t="s">
        <v>196</v>
      </c>
      <c r="H8887" s="9">
        <v>7.92584764781705</v>
      </c>
      <c r="I8887" s="9">
        <v>7.501200959433279</v>
      </c>
      <c r="J8887" s="9">
        <v>7.619200646765854</v>
      </c>
    </row>
    <row r="8888" ht="9.75" customHeight="1">
      <c r="A8888" s="5" t="s">
        <v>212</v>
      </c>
      <c r="B8888" s="8" t="s">
        <v>259</v>
      </c>
      <c r="C8888" s="8" t="s">
        <v>275</v>
      </c>
      <c r="D8888" s="5" t="s">
        <v>28</v>
      </c>
      <c r="E8888" s="5" t="s">
        <v>14</v>
      </c>
      <c r="F8888" s="5" t="s">
        <v>200</v>
      </c>
      <c r="G8888" s="5" t="s">
        <v>14</v>
      </c>
      <c r="H8888" s="6">
        <v>960.2041307354226</v>
      </c>
      <c r="I8888" s="6">
        <v>967.7147725805821</v>
      </c>
      <c r="J8888" s="6">
        <v>966.8772523881548</v>
      </c>
    </row>
    <row r="8889" ht="9.75" customHeight="1">
      <c r="A8889" s="5" t="s">
        <v>212</v>
      </c>
      <c r="B8889" s="8" t="s">
        <v>259</v>
      </c>
      <c r="C8889" s="8" t="s">
        <v>275</v>
      </c>
      <c r="D8889" s="5" t="s">
        <v>28</v>
      </c>
      <c r="E8889" s="5" t="s">
        <v>14</v>
      </c>
      <c r="F8889" s="5" t="s">
        <v>200</v>
      </c>
      <c r="G8889" s="5" t="s">
        <v>201</v>
      </c>
      <c r="H8889" s="6">
        <v>5.744059688143122</v>
      </c>
      <c r="I8889" s="6">
        <v>5.746251111602368</v>
      </c>
      <c r="J8889" s="6">
        <v>4.466770106112734</v>
      </c>
    </row>
    <row r="8890" ht="9.75" customHeight="1">
      <c r="A8890" s="5" t="s">
        <v>212</v>
      </c>
      <c r="B8890" s="8" t="s">
        <v>259</v>
      </c>
      <c r="C8890" s="8" t="s">
        <v>275</v>
      </c>
      <c r="D8890" s="5" t="s">
        <v>28</v>
      </c>
      <c r="E8890" s="5" t="s">
        <v>14</v>
      </c>
      <c r="F8890" s="5" t="s">
        <v>200</v>
      </c>
      <c r="G8890" s="5" t="s">
        <v>202</v>
      </c>
      <c r="H8890" s="6">
        <v>954.4600710472793</v>
      </c>
      <c r="I8890" s="6">
        <v>961.9685214689797</v>
      </c>
      <c r="J8890" s="6">
        <v>962.4104822820419</v>
      </c>
    </row>
    <row r="8891" ht="9.75" customHeight="1">
      <c r="A8891" s="5" t="s">
        <v>212</v>
      </c>
      <c r="B8891" s="8" t="s">
        <v>259</v>
      </c>
      <c r="C8891" s="8" t="s">
        <v>275</v>
      </c>
      <c r="D8891" s="5" t="s">
        <v>28</v>
      </c>
      <c r="E8891" s="5" t="s">
        <v>29</v>
      </c>
      <c r="F8891" s="5" t="s">
        <v>200</v>
      </c>
      <c r="G8891" s="5" t="s">
        <v>14</v>
      </c>
      <c r="H8891" s="6">
        <v>470.42189974832996</v>
      </c>
      <c r="I8891" s="6">
        <v>466.40771838157946</v>
      </c>
      <c r="J8891" s="6">
        <v>469.27629303130567</v>
      </c>
    </row>
    <row r="8892" ht="9.75" customHeight="1">
      <c r="A8892" s="5" t="s">
        <v>212</v>
      </c>
      <c r="B8892" s="8" t="s">
        <v>259</v>
      </c>
      <c r="C8892" s="8" t="s">
        <v>275</v>
      </c>
      <c r="D8892" s="5" t="s">
        <v>28</v>
      </c>
      <c r="E8892" s="5" t="s">
        <v>29</v>
      </c>
      <c r="F8892" s="5" t="s">
        <v>200</v>
      </c>
      <c r="G8892" s="5" t="s">
        <v>201</v>
      </c>
      <c r="H8892" s="6">
        <v>2.217214284816783</v>
      </c>
      <c r="I8892" s="6">
        <v>2.237595443603806</v>
      </c>
      <c r="J8892" s="6">
        <v>1.492970844547831</v>
      </c>
    </row>
    <row r="8893" ht="9.75" customHeight="1">
      <c r="A8893" s="5" t="s">
        <v>212</v>
      </c>
      <c r="B8893" s="8" t="s">
        <v>259</v>
      </c>
      <c r="C8893" s="8" t="s">
        <v>275</v>
      </c>
      <c r="D8893" s="5" t="s">
        <v>28</v>
      </c>
      <c r="E8893" s="5" t="s">
        <v>29</v>
      </c>
      <c r="F8893" s="5" t="s">
        <v>200</v>
      </c>
      <c r="G8893" s="5" t="s">
        <v>202</v>
      </c>
      <c r="H8893" s="6">
        <v>468.20468546351316</v>
      </c>
      <c r="I8893" s="6">
        <v>464.17012293797563</v>
      </c>
      <c r="J8893" s="6">
        <v>467.7833221867578</v>
      </c>
    </row>
    <row r="8894" ht="9.75" customHeight="1">
      <c r="A8894" s="5" t="s">
        <v>212</v>
      </c>
      <c r="B8894" s="8" t="s">
        <v>259</v>
      </c>
      <c r="C8894" s="8" t="s">
        <v>275</v>
      </c>
      <c r="D8894" s="5" t="s">
        <v>28</v>
      </c>
      <c r="E8894" s="5" t="s">
        <v>30</v>
      </c>
      <c r="F8894" s="5" t="s">
        <v>200</v>
      </c>
      <c r="G8894" s="5" t="s">
        <v>14</v>
      </c>
      <c r="H8894" s="6">
        <v>127.19528401481034</v>
      </c>
      <c r="I8894" s="6">
        <v>128.1653980362015</v>
      </c>
      <c r="J8894" s="6">
        <v>126.51394745855546</v>
      </c>
    </row>
    <row r="8895" ht="9.75" customHeight="1">
      <c r="A8895" s="5" t="s">
        <v>212</v>
      </c>
      <c r="B8895" s="8" t="s">
        <v>259</v>
      </c>
      <c r="C8895" s="8" t="s">
        <v>275</v>
      </c>
      <c r="D8895" s="5" t="s">
        <v>28</v>
      </c>
      <c r="E8895" s="5" t="s">
        <v>30</v>
      </c>
      <c r="F8895" s="5" t="s">
        <v>200</v>
      </c>
      <c r="G8895" s="5" t="s">
        <v>201</v>
      </c>
      <c r="H8895" s="6">
        <v>1.0889577079625836</v>
      </c>
      <c r="I8895" s="6">
        <v>1.0574647957239502</v>
      </c>
      <c r="J8895" s="6">
        <v>0.8331509237666852</v>
      </c>
    </row>
    <row r="8896" ht="9.75" customHeight="1">
      <c r="A8896" s="5" t="s">
        <v>212</v>
      </c>
      <c r="B8896" s="8" t="s">
        <v>259</v>
      </c>
      <c r="C8896" s="8" t="s">
        <v>275</v>
      </c>
      <c r="D8896" s="5" t="s">
        <v>28</v>
      </c>
      <c r="E8896" s="5" t="s">
        <v>30</v>
      </c>
      <c r="F8896" s="5" t="s">
        <v>200</v>
      </c>
      <c r="G8896" s="5" t="s">
        <v>202</v>
      </c>
      <c r="H8896" s="6">
        <v>126.10632630684775</v>
      </c>
      <c r="I8896" s="6">
        <v>127.10793324047755</v>
      </c>
      <c r="J8896" s="6">
        <v>125.68079653478877</v>
      </c>
    </row>
    <row r="8897" ht="9.75" customHeight="1">
      <c r="A8897" s="5" t="s">
        <v>212</v>
      </c>
      <c r="B8897" s="8" t="s">
        <v>259</v>
      </c>
      <c r="C8897" s="8" t="s">
        <v>275</v>
      </c>
      <c r="D8897" s="5" t="s">
        <v>28</v>
      </c>
      <c r="E8897" s="5" t="s">
        <v>31</v>
      </c>
      <c r="F8897" s="5" t="s">
        <v>200</v>
      </c>
      <c r="G8897" s="5" t="s">
        <v>14</v>
      </c>
      <c r="H8897" s="6">
        <v>252.25752049790228</v>
      </c>
      <c r="I8897" s="6">
        <v>256.1899617993104</v>
      </c>
      <c r="J8897" s="6">
        <v>257.5196558408966</v>
      </c>
    </row>
    <row r="8898" ht="9.75" customHeight="1">
      <c r="A8898" s="5" t="s">
        <v>212</v>
      </c>
      <c r="B8898" s="8" t="s">
        <v>259</v>
      </c>
      <c r="C8898" s="8" t="s">
        <v>275</v>
      </c>
      <c r="D8898" s="5" t="s">
        <v>28</v>
      </c>
      <c r="E8898" s="5" t="s">
        <v>31</v>
      </c>
      <c r="F8898" s="5" t="s">
        <v>200</v>
      </c>
      <c r="G8898" s="5" t="s">
        <v>201</v>
      </c>
      <c r="H8898" s="6">
        <v>1.3016290842687679</v>
      </c>
      <c r="I8898" s="6">
        <v>1.2995563874689067</v>
      </c>
      <c r="J8898" s="6">
        <v>1.3390553529159301</v>
      </c>
    </row>
    <row r="8899" ht="9.75" customHeight="1">
      <c r="A8899" s="5" t="s">
        <v>212</v>
      </c>
      <c r="B8899" s="8" t="s">
        <v>259</v>
      </c>
      <c r="C8899" s="8" t="s">
        <v>275</v>
      </c>
      <c r="D8899" s="5" t="s">
        <v>28</v>
      </c>
      <c r="E8899" s="5" t="s">
        <v>31</v>
      </c>
      <c r="F8899" s="5" t="s">
        <v>200</v>
      </c>
      <c r="G8899" s="5" t="s">
        <v>202</v>
      </c>
      <c r="H8899" s="6">
        <v>250.9558914136335</v>
      </c>
      <c r="I8899" s="6">
        <v>254.8904054118415</v>
      </c>
      <c r="J8899" s="6">
        <v>256.18060048798066</v>
      </c>
    </row>
    <row r="8900" ht="9.75" customHeight="1">
      <c r="A8900" s="5" t="s">
        <v>212</v>
      </c>
      <c r="B8900" s="8" t="s">
        <v>259</v>
      </c>
      <c r="C8900" s="8" t="s">
        <v>275</v>
      </c>
      <c r="D8900" s="5" t="s">
        <v>28</v>
      </c>
      <c r="E8900" s="5" t="s">
        <v>32</v>
      </c>
      <c r="F8900" s="5" t="s">
        <v>200</v>
      </c>
      <c r="G8900" s="5" t="s">
        <v>14</v>
      </c>
      <c r="H8900" s="6">
        <v>110.32942647437994</v>
      </c>
      <c r="I8900" s="6">
        <v>116.95169436349059</v>
      </c>
      <c r="J8900" s="6">
        <v>113.56735605739688</v>
      </c>
    </row>
    <row r="8901" ht="9.75" customHeight="1">
      <c r="A8901" s="5" t="s">
        <v>212</v>
      </c>
      <c r="B8901" s="8" t="s">
        <v>259</v>
      </c>
      <c r="C8901" s="8" t="s">
        <v>275</v>
      </c>
      <c r="D8901" s="5" t="s">
        <v>28</v>
      </c>
      <c r="E8901" s="5" t="s">
        <v>32</v>
      </c>
      <c r="F8901" s="5" t="s">
        <v>200</v>
      </c>
      <c r="G8901" s="5" t="s">
        <v>201</v>
      </c>
      <c r="H8901" s="6">
        <v>1.1362586110949882</v>
      </c>
      <c r="I8901" s="6">
        <v>1.1516344848057054</v>
      </c>
      <c r="J8901" s="6">
        <v>0.8015929848822883</v>
      </c>
    </row>
    <row r="8902" ht="9.75" customHeight="1">
      <c r="A8902" s="5" t="s">
        <v>212</v>
      </c>
      <c r="B8902" s="8" t="s">
        <v>259</v>
      </c>
      <c r="C8902" s="8" t="s">
        <v>275</v>
      </c>
      <c r="D8902" s="5" t="s">
        <v>28</v>
      </c>
      <c r="E8902" s="5" t="s">
        <v>32</v>
      </c>
      <c r="F8902" s="5" t="s">
        <v>200</v>
      </c>
      <c r="G8902" s="5" t="s">
        <v>202</v>
      </c>
      <c r="H8902" s="6">
        <v>109.19316786328496</v>
      </c>
      <c r="I8902" s="6">
        <v>115.80005987868488</v>
      </c>
      <c r="J8902" s="6">
        <v>112.76576307251459</v>
      </c>
    </row>
    <row r="8903" ht="9.75" customHeight="1">
      <c r="A8903" s="5" t="s">
        <v>213</v>
      </c>
      <c r="B8903" s="8" t="s">
        <v>259</v>
      </c>
      <c r="C8903" s="8" t="s">
        <v>275</v>
      </c>
      <c r="D8903" s="5" t="s">
        <v>28</v>
      </c>
      <c r="E8903" s="5" t="s">
        <v>14</v>
      </c>
      <c r="F8903" s="5" t="s">
        <v>200</v>
      </c>
      <c r="G8903" s="5" t="s">
        <v>14</v>
      </c>
      <c r="H8903" s="9">
        <v>1.066565633766801</v>
      </c>
      <c r="I8903" s="9">
        <v>1.1066783471109083</v>
      </c>
      <c r="J8903" s="9">
        <v>1.1556246694482648</v>
      </c>
    </row>
    <row r="8904" ht="9.75" customHeight="1">
      <c r="A8904" s="5" t="s">
        <v>213</v>
      </c>
      <c r="B8904" s="8" t="s">
        <v>259</v>
      </c>
      <c r="C8904" s="8" t="s">
        <v>275</v>
      </c>
      <c r="D8904" s="5" t="s">
        <v>28</v>
      </c>
      <c r="E8904" s="5" t="s">
        <v>14</v>
      </c>
      <c r="F8904" s="5" t="s">
        <v>200</v>
      </c>
      <c r="G8904" s="5" t="s">
        <v>201</v>
      </c>
      <c r="H8904" s="9">
        <v>24.348948632614828</v>
      </c>
      <c r="I8904" s="9">
        <v>24.98695654826907</v>
      </c>
      <c r="J8904" s="9">
        <v>27.818082310740095</v>
      </c>
    </row>
    <row r="8905" ht="9.75" customHeight="1">
      <c r="A8905" s="5" t="s">
        <v>213</v>
      </c>
      <c r="B8905" s="8" t="s">
        <v>259</v>
      </c>
      <c r="C8905" s="8" t="s">
        <v>275</v>
      </c>
      <c r="D8905" s="5" t="s">
        <v>28</v>
      </c>
      <c r="E8905" s="5" t="s">
        <v>14</v>
      </c>
      <c r="F8905" s="5" t="s">
        <v>200</v>
      </c>
      <c r="G8905" s="5" t="s">
        <v>202</v>
      </c>
      <c r="H8905" s="9">
        <v>1.086572980905882</v>
      </c>
      <c r="I8905" s="9">
        <v>1.1186344011390168</v>
      </c>
      <c r="J8905" s="9">
        <v>1.1650626971668707</v>
      </c>
    </row>
    <row r="8906" ht="9.75" customHeight="1">
      <c r="A8906" s="5" t="s">
        <v>213</v>
      </c>
      <c r="B8906" s="8" t="s">
        <v>259</v>
      </c>
      <c r="C8906" s="8" t="s">
        <v>275</v>
      </c>
      <c r="D8906" s="5" t="s">
        <v>28</v>
      </c>
      <c r="E8906" s="5" t="s">
        <v>29</v>
      </c>
      <c r="F8906" s="5" t="s">
        <v>200</v>
      </c>
      <c r="G8906" s="5" t="s">
        <v>14</v>
      </c>
      <c r="H8906" s="9">
        <v>2.4453604730964305</v>
      </c>
      <c r="I8906" s="9">
        <v>2.489056210219041</v>
      </c>
      <c r="J8906" s="9">
        <v>2.4913542191913813</v>
      </c>
    </row>
    <row r="8907" ht="9.75" customHeight="1">
      <c r="A8907" s="5" t="s">
        <v>213</v>
      </c>
      <c r="B8907" s="8" t="s">
        <v>259</v>
      </c>
      <c r="C8907" s="8" t="s">
        <v>275</v>
      </c>
      <c r="D8907" s="5" t="s">
        <v>28</v>
      </c>
      <c r="E8907" s="5" t="s">
        <v>29</v>
      </c>
      <c r="F8907" s="5" t="s">
        <v>200</v>
      </c>
      <c r="G8907" s="5" t="s">
        <v>201</v>
      </c>
      <c r="H8907" s="9">
        <v>39.457192743921404</v>
      </c>
      <c r="I8907" s="9">
        <v>38.91349238190143</v>
      </c>
      <c r="J8907" s="9">
        <v>41.65433211384139</v>
      </c>
    </row>
    <row r="8908" ht="9.75" customHeight="1">
      <c r="A8908" s="5" t="s">
        <v>213</v>
      </c>
      <c r="B8908" s="8" t="s">
        <v>259</v>
      </c>
      <c r="C8908" s="8" t="s">
        <v>275</v>
      </c>
      <c r="D8908" s="5" t="s">
        <v>28</v>
      </c>
      <c r="E8908" s="5" t="s">
        <v>29</v>
      </c>
      <c r="F8908" s="5" t="s">
        <v>200</v>
      </c>
      <c r="G8908" s="5" t="s">
        <v>202</v>
      </c>
      <c r="H8908" s="9">
        <v>2.4579546964225534</v>
      </c>
      <c r="I8908" s="9">
        <v>2.499593358307701</v>
      </c>
      <c r="J8908" s="9">
        <v>2.4860418141967084</v>
      </c>
    </row>
    <row r="8909" ht="9.75" customHeight="1">
      <c r="A8909" s="5" t="s">
        <v>213</v>
      </c>
      <c r="B8909" s="8" t="s">
        <v>259</v>
      </c>
      <c r="C8909" s="8" t="s">
        <v>275</v>
      </c>
      <c r="D8909" s="5" t="s">
        <v>28</v>
      </c>
      <c r="E8909" s="5" t="s">
        <v>30</v>
      </c>
      <c r="F8909" s="5" t="s">
        <v>200</v>
      </c>
      <c r="G8909" s="5" t="s">
        <v>14</v>
      </c>
      <c r="H8909" s="9">
        <v>5.257327282844989</v>
      </c>
      <c r="I8909" s="9">
        <v>5.517081441054511</v>
      </c>
      <c r="J8909" s="9">
        <v>5.49805247345404</v>
      </c>
    </row>
    <row r="8910" ht="9.75" customHeight="1">
      <c r="A8910" s="5" t="s">
        <v>213</v>
      </c>
      <c r="B8910" s="8" t="s">
        <v>259</v>
      </c>
      <c r="C8910" s="8" t="s">
        <v>275</v>
      </c>
      <c r="D8910" s="5" t="s">
        <v>28</v>
      </c>
      <c r="E8910" s="5" t="s">
        <v>30</v>
      </c>
      <c r="F8910" s="5" t="s">
        <v>200</v>
      </c>
      <c r="G8910" s="5" t="s">
        <v>201</v>
      </c>
      <c r="H8910" s="9">
        <v>60.29769671990606</v>
      </c>
      <c r="I8910" s="9">
        <v>63.28608318410057</v>
      </c>
      <c r="J8910" s="9">
        <v>70.37281847403746</v>
      </c>
    </row>
    <row r="8911" ht="9.75" customHeight="1">
      <c r="A8911" s="5" t="s">
        <v>213</v>
      </c>
      <c r="B8911" s="8" t="s">
        <v>259</v>
      </c>
      <c r="C8911" s="8" t="s">
        <v>275</v>
      </c>
      <c r="D8911" s="5" t="s">
        <v>28</v>
      </c>
      <c r="E8911" s="5" t="s">
        <v>30</v>
      </c>
      <c r="F8911" s="5" t="s">
        <v>200</v>
      </c>
      <c r="G8911" s="5" t="s">
        <v>202</v>
      </c>
      <c r="H8911" s="9">
        <v>5.257381112430121</v>
      </c>
      <c r="I8911" s="9">
        <v>5.527119164358692</v>
      </c>
      <c r="J8911" s="9">
        <v>5.546917249087638</v>
      </c>
    </row>
    <row r="8912" ht="9.75" customHeight="1">
      <c r="A8912" s="5" t="s">
        <v>213</v>
      </c>
      <c r="B8912" s="8" t="s">
        <v>259</v>
      </c>
      <c r="C8912" s="8" t="s">
        <v>275</v>
      </c>
      <c r="D8912" s="5" t="s">
        <v>28</v>
      </c>
      <c r="E8912" s="5" t="s">
        <v>31</v>
      </c>
      <c r="F8912" s="5" t="s">
        <v>200</v>
      </c>
      <c r="G8912" s="5" t="s">
        <v>14</v>
      </c>
      <c r="H8912" s="9">
        <v>3.7842474017464074</v>
      </c>
      <c r="I8912" s="9">
        <v>3.9169851146959407</v>
      </c>
      <c r="J8912" s="9">
        <v>3.9105773920096056</v>
      </c>
    </row>
    <row r="8913" ht="9.75" customHeight="1">
      <c r="A8913" s="5" t="s">
        <v>213</v>
      </c>
      <c r="B8913" s="8" t="s">
        <v>259</v>
      </c>
      <c r="C8913" s="8" t="s">
        <v>275</v>
      </c>
      <c r="D8913" s="5" t="s">
        <v>28</v>
      </c>
      <c r="E8913" s="5" t="s">
        <v>31</v>
      </c>
      <c r="F8913" s="5" t="s">
        <v>200</v>
      </c>
      <c r="G8913" s="5" t="s">
        <v>201</v>
      </c>
      <c r="H8913" s="9">
        <v>49.60067762922176</v>
      </c>
      <c r="I8913" s="9">
        <v>53.07011110382957</v>
      </c>
      <c r="J8913" s="9">
        <v>55.04359594012325</v>
      </c>
    </row>
    <row r="8914" ht="9.75" customHeight="1">
      <c r="A8914" s="5" t="s">
        <v>213</v>
      </c>
      <c r="B8914" s="8" t="s">
        <v>259</v>
      </c>
      <c r="C8914" s="8" t="s">
        <v>275</v>
      </c>
      <c r="D8914" s="5" t="s">
        <v>28</v>
      </c>
      <c r="E8914" s="5" t="s">
        <v>31</v>
      </c>
      <c r="F8914" s="5" t="s">
        <v>200</v>
      </c>
      <c r="G8914" s="5" t="s">
        <v>202</v>
      </c>
      <c r="H8914" s="9">
        <v>3.8000416140774567</v>
      </c>
      <c r="I8914" s="9">
        <v>3.9165283500193264</v>
      </c>
      <c r="J8914" s="9">
        <v>3.9035665565363344</v>
      </c>
    </row>
    <row r="8915" ht="9.75" customHeight="1">
      <c r="A8915" s="5" t="s">
        <v>213</v>
      </c>
      <c r="B8915" s="8" t="s">
        <v>259</v>
      </c>
      <c r="C8915" s="8" t="s">
        <v>275</v>
      </c>
      <c r="D8915" s="5" t="s">
        <v>28</v>
      </c>
      <c r="E8915" s="5" t="s">
        <v>32</v>
      </c>
      <c r="F8915" s="5" t="s">
        <v>200</v>
      </c>
      <c r="G8915" s="5" t="s">
        <v>14</v>
      </c>
      <c r="H8915" s="9">
        <v>7.294395906679181</v>
      </c>
      <c r="I8915" s="9">
        <v>6.994763369862128</v>
      </c>
      <c r="J8915" s="9">
        <v>7.129860942589422</v>
      </c>
    </row>
    <row r="8916" ht="9.75" customHeight="1">
      <c r="A8916" s="5" t="s">
        <v>213</v>
      </c>
      <c r="B8916" s="8" t="s">
        <v>259</v>
      </c>
      <c r="C8916" s="8" t="s">
        <v>275</v>
      </c>
      <c r="D8916" s="5" t="s">
        <v>28</v>
      </c>
      <c r="E8916" s="5" t="s">
        <v>32</v>
      </c>
      <c r="F8916" s="5" t="s">
        <v>200</v>
      </c>
      <c r="G8916" s="5" t="s">
        <v>201</v>
      </c>
      <c r="H8916" s="9">
        <v>57.24605967378955</v>
      </c>
      <c r="I8916" s="9">
        <v>57.35600300419927</v>
      </c>
      <c r="J8916" s="9">
        <v>70.68200629330987</v>
      </c>
    </row>
    <row r="8917" ht="9.75" customHeight="1">
      <c r="A8917" s="5" t="s">
        <v>213</v>
      </c>
      <c r="B8917" s="8" t="s">
        <v>259</v>
      </c>
      <c r="C8917" s="8" t="s">
        <v>275</v>
      </c>
      <c r="D8917" s="5" t="s">
        <v>28</v>
      </c>
      <c r="E8917" s="5" t="s">
        <v>32</v>
      </c>
      <c r="F8917" s="5" t="s">
        <v>200</v>
      </c>
      <c r="G8917" s="5" t="s">
        <v>202</v>
      </c>
      <c r="H8917" s="9">
        <v>7.2849116117710455</v>
      </c>
      <c r="I8917" s="9">
        <v>6.983809006072114</v>
      </c>
      <c r="J8917" s="9">
        <v>7.159901287479506</v>
      </c>
    </row>
    <row r="8918" ht="9.75" customHeight="1">
      <c r="A8918" s="5" t="s">
        <v>214</v>
      </c>
      <c r="B8918" s="8" t="s">
        <v>259</v>
      </c>
      <c r="C8918" s="8" t="s">
        <v>275</v>
      </c>
      <c r="D8918" s="5" t="s">
        <v>28</v>
      </c>
      <c r="E8918" s="5" t="s">
        <v>14</v>
      </c>
      <c r="F8918" s="5" t="s">
        <v>200</v>
      </c>
      <c r="G8918" s="5" t="s">
        <v>14</v>
      </c>
      <c r="H8918" s="9">
        <v>100.0</v>
      </c>
      <c r="I8918" s="9">
        <v>100.0</v>
      </c>
      <c r="J8918" s="9">
        <v>100.0</v>
      </c>
    </row>
    <row r="8919" ht="9.75" customHeight="1">
      <c r="A8919" s="5" t="s">
        <v>214</v>
      </c>
      <c r="B8919" s="8" t="s">
        <v>259</v>
      </c>
      <c r="C8919" s="8" t="s">
        <v>275</v>
      </c>
      <c r="D8919" s="5" t="s">
        <v>28</v>
      </c>
      <c r="E8919" s="5" t="s">
        <v>14</v>
      </c>
      <c r="F8919" s="5" t="s">
        <v>200</v>
      </c>
      <c r="G8919" s="5" t="s">
        <v>201</v>
      </c>
      <c r="H8919" s="9">
        <v>100.0</v>
      </c>
      <c r="I8919" s="9">
        <v>100.0</v>
      </c>
      <c r="J8919" s="9">
        <v>100.0</v>
      </c>
    </row>
    <row r="8920" ht="9.75" customHeight="1">
      <c r="A8920" s="5" t="s">
        <v>214</v>
      </c>
      <c r="B8920" s="8" t="s">
        <v>259</v>
      </c>
      <c r="C8920" s="8" t="s">
        <v>275</v>
      </c>
      <c r="D8920" s="5" t="s">
        <v>28</v>
      </c>
      <c r="E8920" s="5" t="s">
        <v>14</v>
      </c>
      <c r="F8920" s="5" t="s">
        <v>200</v>
      </c>
      <c r="G8920" s="5" t="s">
        <v>202</v>
      </c>
      <c r="H8920" s="9">
        <v>100.0</v>
      </c>
      <c r="I8920" s="9">
        <v>100.0</v>
      </c>
      <c r="J8920" s="9">
        <v>100.0</v>
      </c>
    </row>
    <row r="8921" ht="9.75" customHeight="1">
      <c r="A8921" s="5" t="s">
        <v>214</v>
      </c>
      <c r="B8921" s="8" t="s">
        <v>259</v>
      </c>
      <c r="C8921" s="8" t="s">
        <v>275</v>
      </c>
      <c r="D8921" s="5" t="s">
        <v>28</v>
      </c>
      <c r="E8921" s="5" t="s">
        <v>29</v>
      </c>
      <c r="F8921" s="5" t="s">
        <v>200</v>
      </c>
      <c r="G8921" s="5" t="s">
        <v>14</v>
      </c>
      <c r="H8921" s="9">
        <v>48.99186378088509</v>
      </c>
      <c r="I8921" s="9">
        <v>48.19681703709254</v>
      </c>
      <c r="J8921" s="9">
        <v>48.53525014392561</v>
      </c>
    </row>
    <row r="8922" ht="9.75" customHeight="1">
      <c r="A8922" s="5" t="s">
        <v>214</v>
      </c>
      <c r="B8922" s="8" t="s">
        <v>259</v>
      </c>
      <c r="C8922" s="8" t="s">
        <v>275</v>
      </c>
      <c r="D8922" s="5" t="s">
        <v>28</v>
      </c>
      <c r="E8922" s="5" t="s">
        <v>29</v>
      </c>
      <c r="F8922" s="5" t="s">
        <v>200</v>
      </c>
      <c r="G8922" s="5" t="s">
        <v>201</v>
      </c>
      <c r="H8922" s="9">
        <v>38.60012613367429</v>
      </c>
      <c r="I8922" s="9">
        <v>38.94009155092149</v>
      </c>
      <c r="J8922" s="9">
        <v>33.42394636573558</v>
      </c>
    </row>
    <row r="8923" ht="9.75" customHeight="1">
      <c r="A8923" s="5" t="s">
        <v>214</v>
      </c>
      <c r="B8923" s="8" t="s">
        <v>259</v>
      </c>
      <c r="C8923" s="8" t="s">
        <v>275</v>
      </c>
      <c r="D8923" s="5" t="s">
        <v>28</v>
      </c>
      <c r="E8923" s="5" t="s">
        <v>29</v>
      </c>
      <c r="F8923" s="5" t="s">
        <v>200</v>
      </c>
      <c r="G8923" s="5" t="s">
        <v>202</v>
      </c>
      <c r="H8923" s="9">
        <v>49.054402553453784</v>
      </c>
      <c r="I8923" s="9">
        <v>48.25211143387122</v>
      </c>
      <c r="J8923" s="9">
        <v>48.60538520710651</v>
      </c>
    </row>
    <row r="8924" ht="9.75" customHeight="1">
      <c r="A8924" s="5" t="s">
        <v>214</v>
      </c>
      <c r="B8924" s="8" t="s">
        <v>259</v>
      </c>
      <c r="C8924" s="8" t="s">
        <v>275</v>
      </c>
      <c r="D8924" s="5" t="s">
        <v>28</v>
      </c>
      <c r="E8924" s="5" t="s">
        <v>30</v>
      </c>
      <c r="F8924" s="5" t="s">
        <v>200</v>
      </c>
      <c r="G8924" s="5" t="s">
        <v>14</v>
      </c>
      <c r="H8924" s="9">
        <v>13.246692025516612</v>
      </c>
      <c r="I8924" s="9">
        <v>13.244129537717587</v>
      </c>
      <c r="J8924" s="9">
        <v>13.0847992489295</v>
      </c>
    </row>
    <row r="8925" ht="9.75" customHeight="1">
      <c r="A8925" s="5" t="s">
        <v>214</v>
      </c>
      <c r="B8925" s="8" t="s">
        <v>259</v>
      </c>
      <c r="C8925" s="8" t="s">
        <v>275</v>
      </c>
      <c r="D8925" s="5" t="s">
        <v>28</v>
      </c>
      <c r="E8925" s="5" t="s">
        <v>30</v>
      </c>
      <c r="F8925" s="5" t="s">
        <v>200</v>
      </c>
      <c r="G8925" s="5" t="s">
        <v>201</v>
      </c>
      <c r="H8925" s="9">
        <v>18.95798036727244</v>
      </c>
      <c r="I8925" s="9">
        <v>18.40269029644044</v>
      </c>
      <c r="J8925" s="9">
        <v>18.652200672394702</v>
      </c>
    </row>
    <row r="8926" ht="9.75" customHeight="1">
      <c r="A8926" s="5" t="s">
        <v>214</v>
      </c>
      <c r="B8926" s="8" t="s">
        <v>259</v>
      </c>
      <c r="C8926" s="8" t="s">
        <v>275</v>
      </c>
      <c r="D8926" s="5" t="s">
        <v>28</v>
      </c>
      <c r="E8926" s="5" t="s">
        <v>30</v>
      </c>
      <c r="F8926" s="5" t="s">
        <v>200</v>
      </c>
      <c r="G8926" s="5" t="s">
        <v>202</v>
      </c>
      <c r="H8926" s="9">
        <v>13.212320780321157</v>
      </c>
      <c r="I8926" s="9">
        <v>13.213315238878767</v>
      </c>
      <c r="J8926" s="9">
        <v>13.058959648566775</v>
      </c>
    </row>
    <row r="8927" ht="9.75" customHeight="1">
      <c r="A8927" s="5" t="s">
        <v>214</v>
      </c>
      <c r="B8927" s="8" t="s">
        <v>259</v>
      </c>
      <c r="C8927" s="8" t="s">
        <v>275</v>
      </c>
      <c r="D8927" s="5" t="s">
        <v>28</v>
      </c>
      <c r="E8927" s="5" t="s">
        <v>31</v>
      </c>
      <c r="F8927" s="5" t="s">
        <v>200</v>
      </c>
      <c r="G8927" s="5" t="s">
        <v>14</v>
      </c>
      <c r="H8927" s="9">
        <v>26.27123883592313</v>
      </c>
      <c r="I8927" s="9">
        <v>26.47370579206254</v>
      </c>
      <c r="J8927" s="9">
        <v>26.63416221705824</v>
      </c>
    </row>
    <row r="8928" ht="9.75" customHeight="1">
      <c r="A8928" s="5" t="s">
        <v>214</v>
      </c>
      <c r="B8928" s="8" t="s">
        <v>259</v>
      </c>
      <c r="C8928" s="8" t="s">
        <v>275</v>
      </c>
      <c r="D8928" s="5" t="s">
        <v>28</v>
      </c>
      <c r="E8928" s="5" t="s">
        <v>31</v>
      </c>
      <c r="F8928" s="5" t="s">
        <v>200</v>
      </c>
      <c r="G8928" s="5" t="s">
        <v>201</v>
      </c>
      <c r="H8928" s="9">
        <v>22.660437999200948</v>
      </c>
      <c r="I8928" s="9">
        <v>22.61572566581622</v>
      </c>
      <c r="J8928" s="9">
        <v>29.97815694798004</v>
      </c>
    </row>
    <row r="8929" ht="9.75" customHeight="1">
      <c r="A8929" s="5" t="s">
        <v>214</v>
      </c>
      <c r="B8929" s="8" t="s">
        <v>259</v>
      </c>
      <c r="C8929" s="8" t="s">
        <v>275</v>
      </c>
      <c r="D8929" s="5" t="s">
        <v>28</v>
      </c>
      <c r="E8929" s="5" t="s">
        <v>31</v>
      </c>
      <c r="F8929" s="5" t="s">
        <v>200</v>
      </c>
      <c r="G8929" s="5" t="s">
        <v>202</v>
      </c>
      <c r="H8929" s="9">
        <v>26.292969085471835</v>
      </c>
      <c r="I8929" s="9">
        <v>26.49675116422828</v>
      </c>
      <c r="J8929" s="9">
        <v>26.61864196247449</v>
      </c>
    </row>
    <row r="8930" ht="9.75" customHeight="1">
      <c r="A8930" s="5" t="s">
        <v>214</v>
      </c>
      <c r="B8930" s="8" t="s">
        <v>259</v>
      </c>
      <c r="C8930" s="8" t="s">
        <v>275</v>
      </c>
      <c r="D8930" s="5" t="s">
        <v>28</v>
      </c>
      <c r="E8930" s="5" t="s">
        <v>32</v>
      </c>
      <c r="F8930" s="5" t="s">
        <v>200</v>
      </c>
      <c r="G8930" s="5" t="s">
        <v>14</v>
      </c>
      <c r="H8930" s="9">
        <v>11.490205357675185</v>
      </c>
      <c r="I8930" s="9">
        <v>12.085347633127295</v>
      </c>
      <c r="J8930" s="9">
        <v>11.74578839008667</v>
      </c>
    </row>
    <row r="8931" ht="9.75" customHeight="1">
      <c r="A8931" s="5" t="s">
        <v>214</v>
      </c>
      <c r="B8931" s="8" t="s">
        <v>259</v>
      </c>
      <c r="C8931" s="8" t="s">
        <v>275</v>
      </c>
      <c r="D8931" s="5" t="s">
        <v>28</v>
      </c>
      <c r="E8931" s="5" t="s">
        <v>32</v>
      </c>
      <c r="F8931" s="5" t="s">
        <v>200</v>
      </c>
      <c r="G8931" s="5" t="s">
        <v>201</v>
      </c>
      <c r="H8931" s="9">
        <v>19.781455499852328</v>
      </c>
      <c r="I8931" s="9">
        <v>20.041492486821845</v>
      </c>
      <c r="J8931" s="9">
        <v>17.945696013889666</v>
      </c>
    </row>
    <row r="8932" ht="9.75" customHeight="1">
      <c r="A8932" s="5" t="s">
        <v>214</v>
      </c>
      <c r="B8932" s="8" t="s">
        <v>259</v>
      </c>
      <c r="C8932" s="8" t="s">
        <v>275</v>
      </c>
      <c r="D8932" s="5" t="s">
        <v>28</v>
      </c>
      <c r="E8932" s="5" t="s">
        <v>32</v>
      </c>
      <c r="F8932" s="5" t="s">
        <v>200</v>
      </c>
      <c r="G8932" s="5" t="s">
        <v>202</v>
      </c>
      <c r="H8932" s="9">
        <v>11.440307580753274</v>
      </c>
      <c r="I8932" s="9">
        <v>12.037822163021685</v>
      </c>
      <c r="J8932" s="9">
        <v>11.71701318185224</v>
      </c>
    </row>
    <row r="8933" ht="9.75" customHeight="1">
      <c r="A8933" s="5" t="s">
        <v>215</v>
      </c>
      <c r="B8933" s="8" t="s">
        <v>259</v>
      </c>
      <c r="C8933" s="8" t="s">
        <v>275</v>
      </c>
      <c r="D8933" s="5" t="s">
        <v>28</v>
      </c>
      <c r="E8933" s="5" t="s">
        <v>14</v>
      </c>
      <c r="F8933" s="5" t="s">
        <v>200</v>
      </c>
      <c r="G8933" s="5" t="s">
        <v>14</v>
      </c>
      <c r="H8933" s="9">
        <v>0.0</v>
      </c>
      <c r="I8933" s="9">
        <v>0.0</v>
      </c>
      <c r="J8933" s="9">
        <v>0.0</v>
      </c>
    </row>
    <row r="8934" ht="9.75" customHeight="1">
      <c r="A8934" s="5" t="s">
        <v>215</v>
      </c>
      <c r="B8934" s="8" t="s">
        <v>259</v>
      </c>
      <c r="C8934" s="8" t="s">
        <v>275</v>
      </c>
      <c r="D8934" s="5" t="s">
        <v>28</v>
      </c>
      <c r="E8934" s="5" t="s">
        <v>14</v>
      </c>
      <c r="F8934" s="5" t="s">
        <v>200</v>
      </c>
      <c r="G8934" s="5" t="s">
        <v>201</v>
      </c>
      <c r="H8934" s="9">
        <v>0.0</v>
      </c>
      <c r="I8934" s="9">
        <v>0.0</v>
      </c>
      <c r="J8934" s="9">
        <v>0.0</v>
      </c>
    </row>
    <row r="8935" ht="9.75" customHeight="1">
      <c r="A8935" s="5" t="s">
        <v>215</v>
      </c>
      <c r="B8935" s="8" t="s">
        <v>259</v>
      </c>
      <c r="C8935" s="8" t="s">
        <v>275</v>
      </c>
      <c r="D8935" s="5" t="s">
        <v>28</v>
      </c>
      <c r="E8935" s="5" t="s">
        <v>14</v>
      </c>
      <c r="F8935" s="5" t="s">
        <v>200</v>
      </c>
      <c r="G8935" s="5" t="s">
        <v>202</v>
      </c>
      <c r="H8935" s="9">
        <v>0.0</v>
      </c>
      <c r="I8935" s="9">
        <v>0.0</v>
      </c>
      <c r="J8935" s="9">
        <v>0.0</v>
      </c>
    </row>
    <row r="8936" ht="9.75" customHeight="1">
      <c r="A8936" s="5" t="s">
        <v>215</v>
      </c>
      <c r="B8936" s="8" t="s">
        <v>259</v>
      </c>
      <c r="C8936" s="8" t="s">
        <v>275</v>
      </c>
      <c r="D8936" s="5" t="s">
        <v>28</v>
      </c>
      <c r="E8936" s="5" t="s">
        <v>29</v>
      </c>
      <c r="F8936" s="5" t="s">
        <v>200</v>
      </c>
      <c r="G8936" s="5" t="s">
        <v>14</v>
      </c>
      <c r="H8936" s="9">
        <v>2.3191285271414697</v>
      </c>
      <c r="I8936" s="9">
        <v>2.389525041595057</v>
      </c>
      <c r="J8936" s="9">
        <v>2.3457075554207405</v>
      </c>
    </row>
    <row r="8937" ht="9.75" customHeight="1">
      <c r="A8937" s="5" t="s">
        <v>215</v>
      </c>
      <c r="B8937" s="8" t="s">
        <v>259</v>
      </c>
      <c r="C8937" s="8" t="s">
        <v>275</v>
      </c>
      <c r="D8937" s="5" t="s">
        <v>28</v>
      </c>
      <c r="E8937" s="5" t="s">
        <v>29</v>
      </c>
      <c r="F8937" s="5" t="s">
        <v>200</v>
      </c>
      <c r="G8937" s="5" t="s">
        <v>201</v>
      </c>
      <c r="H8937" s="9">
        <v>31.54135580211795</v>
      </c>
      <c r="I8937" s="9">
        <v>31.489109143982517</v>
      </c>
      <c r="J8937" s="9">
        <v>37.11110147550984</v>
      </c>
    </row>
    <row r="8938" ht="9.75" customHeight="1">
      <c r="A8938" s="5" t="s">
        <v>215</v>
      </c>
      <c r="B8938" s="8" t="s">
        <v>259</v>
      </c>
      <c r="C8938" s="8" t="s">
        <v>275</v>
      </c>
      <c r="D8938" s="5" t="s">
        <v>28</v>
      </c>
      <c r="E8938" s="5" t="s">
        <v>29</v>
      </c>
      <c r="F8938" s="5" t="s">
        <v>200</v>
      </c>
      <c r="G8938" s="5" t="s">
        <v>202</v>
      </c>
      <c r="H8938" s="9">
        <v>2.3196436089210377</v>
      </c>
      <c r="I8938" s="9">
        <v>2.3906937043997716</v>
      </c>
      <c r="J8938" s="9">
        <v>2.3405755460637785</v>
      </c>
    </row>
    <row r="8939" ht="9.75" customHeight="1">
      <c r="A8939" s="5" t="s">
        <v>215</v>
      </c>
      <c r="B8939" s="8" t="s">
        <v>259</v>
      </c>
      <c r="C8939" s="8" t="s">
        <v>275</v>
      </c>
      <c r="D8939" s="5" t="s">
        <v>28</v>
      </c>
      <c r="E8939" s="5" t="s">
        <v>30</v>
      </c>
      <c r="F8939" s="5" t="s">
        <v>200</v>
      </c>
      <c r="G8939" s="5" t="s">
        <v>14</v>
      </c>
      <c r="H8939" s="9">
        <v>5.100951354799291</v>
      </c>
      <c r="I8939" s="9">
        <v>5.3314219779179135</v>
      </c>
      <c r="J8939" s="9">
        <v>5.293158909111762</v>
      </c>
    </row>
    <row r="8940" ht="9.75" customHeight="1">
      <c r="A8940" s="5" t="s">
        <v>215</v>
      </c>
      <c r="B8940" s="8" t="s">
        <v>259</v>
      </c>
      <c r="C8940" s="8" t="s">
        <v>275</v>
      </c>
      <c r="D8940" s="5" t="s">
        <v>28</v>
      </c>
      <c r="E8940" s="5" t="s">
        <v>30</v>
      </c>
      <c r="F8940" s="5" t="s">
        <v>200</v>
      </c>
      <c r="G8940" s="5" t="s">
        <v>201</v>
      </c>
      <c r="H8940" s="9">
        <v>53.85428758269286</v>
      </c>
      <c r="I8940" s="9">
        <v>56.474478166692556</v>
      </c>
      <c r="J8940" s="9">
        <v>62.872349569966815</v>
      </c>
    </row>
    <row r="8941" ht="9.75" customHeight="1">
      <c r="A8941" s="5" t="s">
        <v>215</v>
      </c>
      <c r="B8941" s="8" t="s">
        <v>259</v>
      </c>
      <c r="C8941" s="8" t="s">
        <v>275</v>
      </c>
      <c r="D8941" s="5" t="s">
        <v>28</v>
      </c>
      <c r="E8941" s="5" t="s">
        <v>30</v>
      </c>
      <c r="F8941" s="5" t="s">
        <v>200</v>
      </c>
      <c r="G8941" s="5" t="s">
        <v>202</v>
      </c>
      <c r="H8941" s="9">
        <v>5.102216784374526</v>
      </c>
      <c r="I8941" s="9">
        <v>5.34117991123807</v>
      </c>
      <c r="J8941" s="9">
        <v>5.32912355203601</v>
      </c>
    </row>
    <row r="8942" ht="9.75" customHeight="1">
      <c r="A8942" s="5" t="s">
        <v>215</v>
      </c>
      <c r="B8942" s="8" t="s">
        <v>259</v>
      </c>
      <c r="C8942" s="8" t="s">
        <v>275</v>
      </c>
      <c r="D8942" s="5" t="s">
        <v>28</v>
      </c>
      <c r="E8942" s="5" t="s">
        <v>31</v>
      </c>
      <c r="F8942" s="5" t="s">
        <v>200</v>
      </c>
      <c r="G8942" s="5" t="s">
        <v>14</v>
      </c>
      <c r="H8942" s="9">
        <v>3.5569763132619876</v>
      </c>
      <c r="I8942" s="9">
        <v>3.5974967484327594</v>
      </c>
      <c r="J8942" s="9">
        <v>3.6331303833456188</v>
      </c>
    </row>
    <row r="8943" ht="9.75" customHeight="1">
      <c r="A8943" s="5" t="s">
        <v>215</v>
      </c>
      <c r="B8943" s="8" t="s">
        <v>259</v>
      </c>
      <c r="C8943" s="8" t="s">
        <v>275</v>
      </c>
      <c r="D8943" s="5" t="s">
        <v>28</v>
      </c>
      <c r="E8943" s="5" t="s">
        <v>31</v>
      </c>
      <c r="F8943" s="5" t="s">
        <v>200</v>
      </c>
      <c r="G8943" s="5" t="s">
        <v>201</v>
      </c>
      <c r="H8943" s="9">
        <v>44.70042643790993</v>
      </c>
      <c r="I8943" s="9">
        <v>46.9743826253459</v>
      </c>
      <c r="J8943" s="9">
        <v>45.13929826574481</v>
      </c>
    </row>
    <row r="8944" ht="9.75" customHeight="1">
      <c r="A8944" s="5" t="s">
        <v>215</v>
      </c>
      <c r="B8944" s="8" t="s">
        <v>259</v>
      </c>
      <c r="C8944" s="8" t="s">
        <v>275</v>
      </c>
      <c r="D8944" s="5" t="s">
        <v>28</v>
      </c>
      <c r="E8944" s="5" t="s">
        <v>31</v>
      </c>
      <c r="F8944" s="5" t="s">
        <v>200</v>
      </c>
      <c r="G8944" s="5" t="s">
        <v>202</v>
      </c>
      <c r="H8944" s="9">
        <v>3.5625083740203403</v>
      </c>
      <c r="I8944" s="9">
        <v>3.590288148209527</v>
      </c>
      <c r="J8944" s="9">
        <v>3.6231091232214947</v>
      </c>
    </row>
    <row r="8945" ht="9.75" customHeight="1">
      <c r="A8945" s="5" t="s">
        <v>215</v>
      </c>
      <c r="B8945" s="8" t="s">
        <v>259</v>
      </c>
      <c r="C8945" s="8" t="s">
        <v>275</v>
      </c>
      <c r="D8945" s="5" t="s">
        <v>28</v>
      </c>
      <c r="E8945" s="5" t="s">
        <v>32</v>
      </c>
      <c r="F8945" s="5" t="s">
        <v>200</v>
      </c>
      <c r="G8945" s="5" t="s">
        <v>14</v>
      </c>
      <c r="H8945" s="9">
        <v>7.180142997324642</v>
      </c>
      <c r="I8945" s="9">
        <v>6.942294414115402</v>
      </c>
      <c r="J8945" s="9">
        <v>7.041682825776338</v>
      </c>
    </row>
    <row r="8946" ht="9.75" customHeight="1">
      <c r="A8946" s="5" t="s">
        <v>215</v>
      </c>
      <c r="B8946" s="8" t="s">
        <v>259</v>
      </c>
      <c r="C8946" s="8" t="s">
        <v>275</v>
      </c>
      <c r="D8946" s="5" t="s">
        <v>28</v>
      </c>
      <c r="E8946" s="5" t="s">
        <v>32</v>
      </c>
      <c r="F8946" s="5" t="s">
        <v>200</v>
      </c>
      <c r="G8946" s="5" t="s">
        <v>201</v>
      </c>
      <c r="H8946" s="9">
        <v>51.09734381466706</v>
      </c>
      <c r="I8946" s="9">
        <v>51.25671175063171</v>
      </c>
      <c r="J8946" s="9">
        <v>63.612647920106305</v>
      </c>
    </row>
    <row r="8947" ht="9.75" customHeight="1">
      <c r="A8947" s="5" t="s">
        <v>215</v>
      </c>
      <c r="B8947" s="8" t="s">
        <v>259</v>
      </c>
      <c r="C8947" s="8" t="s">
        <v>275</v>
      </c>
      <c r="D8947" s="5" t="s">
        <v>28</v>
      </c>
      <c r="E8947" s="5" t="s">
        <v>32</v>
      </c>
      <c r="F8947" s="5" t="s">
        <v>200</v>
      </c>
      <c r="G8947" s="5" t="s">
        <v>202</v>
      </c>
      <c r="H8947" s="9">
        <v>7.17349841407098</v>
      </c>
      <c r="I8947" s="9">
        <v>6.936998379149936</v>
      </c>
      <c r="J8947" s="9">
        <v>7.0730259360713434</v>
      </c>
    </row>
    <row r="8948" ht="9.75" customHeight="1">
      <c r="A8948" s="5" t="s">
        <v>212</v>
      </c>
      <c r="B8948" s="8" t="s">
        <v>259</v>
      </c>
      <c r="C8948" s="8" t="s">
        <v>275</v>
      </c>
      <c r="D8948" s="5" t="s">
        <v>28</v>
      </c>
      <c r="E8948" s="5" t="s">
        <v>14</v>
      </c>
      <c r="F8948" s="5" t="s">
        <v>203</v>
      </c>
      <c r="G8948" s="5" t="s">
        <v>14</v>
      </c>
      <c r="H8948" s="6">
        <v>960.2041307354226</v>
      </c>
      <c r="I8948" s="6">
        <v>967.7147725805821</v>
      </c>
      <c r="J8948" s="6">
        <v>966.8772523881548</v>
      </c>
    </row>
    <row r="8949" ht="9.75" customHeight="1">
      <c r="A8949" s="5" t="s">
        <v>212</v>
      </c>
      <c r="B8949" s="8" t="s">
        <v>259</v>
      </c>
      <c r="C8949" s="8" t="s">
        <v>275</v>
      </c>
      <c r="D8949" s="5" t="s">
        <v>28</v>
      </c>
      <c r="E8949" s="5" t="s">
        <v>14</v>
      </c>
      <c r="F8949" s="5" t="s">
        <v>203</v>
      </c>
      <c r="G8949" s="5" t="s">
        <v>204</v>
      </c>
      <c r="H8949" s="6">
        <v>135.68664008018615</v>
      </c>
      <c r="I8949" s="6">
        <v>120.17304033729795</v>
      </c>
      <c r="J8949" s="6">
        <v>117.07047012849534</v>
      </c>
    </row>
    <row r="8950" ht="9.75" customHeight="1">
      <c r="A8950" s="5" t="s">
        <v>212</v>
      </c>
      <c r="B8950" s="8" t="s">
        <v>259</v>
      </c>
      <c r="C8950" s="8" t="s">
        <v>275</v>
      </c>
      <c r="D8950" s="5" t="s">
        <v>28</v>
      </c>
      <c r="E8950" s="5" t="s">
        <v>14</v>
      </c>
      <c r="F8950" s="5" t="s">
        <v>203</v>
      </c>
      <c r="G8950" s="5" t="s">
        <v>205</v>
      </c>
      <c r="H8950" s="6">
        <v>824.517490655236</v>
      </c>
      <c r="I8950" s="6">
        <v>847.5417322432837</v>
      </c>
      <c r="J8950" s="6">
        <v>849.8067822596593</v>
      </c>
    </row>
    <row r="8951" ht="9.75" customHeight="1">
      <c r="A8951" s="5" t="s">
        <v>212</v>
      </c>
      <c r="B8951" s="8" t="s">
        <v>259</v>
      </c>
      <c r="C8951" s="8" t="s">
        <v>275</v>
      </c>
      <c r="D8951" s="5" t="s">
        <v>28</v>
      </c>
      <c r="E8951" s="5" t="s">
        <v>29</v>
      </c>
      <c r="F8951" s="5" t="s">
        <v>203</v>
      </c>
      <c r="G8951" s="5" t="s">
        <v>14</v>
      </c>
      <c r="H8951" s="6">
        <v>470.42189974832996</v>
      </c>
      <c r="I8951" s="6">
        <v>466.40771838157946</v>
      </c>
      <c r="J8951" s="6">
        <v>469.27629303130567</v>
      </c>
    </row>
    <row r="8952" ht="9.75" customHeight="1">
      <c r="A8952" s="5" t="s">
        <v>212</v>
      </c>
      <c r="B8952" s="8" t="s">
        <v>259</v>
      </c>
      <c r="C8952" s="8" t="s">
        <v>275</v>
      </c>
      <c r="D8952" s="5" t="s">
        <v>28</v>
      </c>
      <c r="E8952" s="5" t="s">
        <v>29</v>
      </c>
      <c r="F8952" s="5" t="s">
        <v>203</v>
      </c>
      <c r="G8952" s="5" t="s">
        <v>204</v>
      </c>
      <c r="H8952" s="6">
        <v>86.11562870891179</v>
      </c>
      <c r="I8952" s="6">
        <v>70.27685816331568</v>
      </c>
      <c r="J8952" s="6">
        <v>71.84442274287747</v>
      </c>
    </row>
    <row r="8953" ht="9.75" customHeight="1">
      <c r="A8953" s="5" t="s">
        <v>212</v>
      </c>
      <c r="B8953" s="8" t="s">
        <v>259</v>
      </c>
      <c r="C8953" s="8" t="s">
        <v>275</v>
      </c>
      <c r="D8953" s="5" t="s">
        <v>28</v>
      </c>
      <c r="E8953" s="5" t="s">
        <v>29</v>
      </c>
      <c r="F8953" s="5" t="s">
        <v>203</v>
      </c>
      <c r="G8953" s="5" t="s">
        <v>205</v>
      </c>
      <c r="H8953" s="6">
        <v>384.3062710394182</v>
      </c>
      <c r="I8953" s="6">
        <v>396.1308602182638</v>
      </c>
      <c r="J8953" s="6">
        <v>397.4318702884282</v>
      </c>
    </row>
    <row r="8954" ht="9.75" customHeight="1">
      <c r="A8954" s="5" t="s">
        <v>212</v>
      </c>
      <c r="B8954" s="8" t="s">
        <v>259</v>
      </c>
      <c r="C8954" s="8" t="s">
        <v>275</v>
      </c>
      <c r="D8954" s="5" t="s">
        <v>28</v>
      </c>
      <c r="E8954" s="5" t="s">
        <v>30</v>
      </c>
      <c r="F8954" s="5" t="s">
        <v>203</v>
      </c>
      <c r="G8954" s="5" t="s">
        <v>14</v>
      </c>
      <c r="H8954" s="6">
        <v>127.19528401481034</v>
      </c>
      <c r="I8954" s="6">
        <v>128.1653980362015</v>
      </c>
      <c r="J8954" s="6">
        <v>126.51394745855546</v>
      </c>
    </row>
    <row r="8955" ht="9.75" customHeight="1">
      <c r="A8955" s="5" t="s">
        <v>212</v>
      </c>
      <c r="B8955" s="8" t="s">
        <v>259</v>
      </c>
      <c r="C8955" s="8" t="s">
        <v>275</v>
      </c>
      <c r="D8955" s="5" t="s">
        <v>28</v>
      </c>
      <c r="E8955" s="5" t="s">
        <v>30</v>
      </c>
      <c r="F8955" s="5" t="s">
        <v>203</v>
      </c>
      <c r="G8955" s="5" t="s">
        <v>204</v>
      </c>
      <c r="H8955" s="6">
        <v>18.902410796288144</v>
      </c>
      <c r="I8955" s="6">
        <v>22.30812205324874</v>
      </c>
      <c r="J8955" s="6">
        <v>17.60086717773029</v>
      </c>
    </row>
    <row r="8956" ht="9.75" customHeight="1">
      <c r="A8956" s="5" t="s">
        <v>212</v>
      </c>
      <c r="B8956" s="8" t="s">
        <v>259</v>
      </c>
      <c r="C8956" s="8" t="s">
        <v>275</v>
      </c>
      <c r="D8956" s="5" t="s">
        <v>28</v>
      </c>
      <c r="E8956" s="5" t="s">
        <v>30</v>
      </c>
      <c r="F8956" s="5" t="s">
        <v>203</v>
      </c>
      <c r="G8956" s="5" t="s">
        <v>205</v>
      </c>
      <c r="H8956" s="6">
        <v>108.29287321852216</v>
      </c>
      <c r="I8956" s="6">
        <v>105.85727598295276</v>
      </c>
      <c r="J8956" s="6">
        <v>108.91308028082517</v>
      </c>
    </row>
    <row r="8957" ht="9.75" customHeight="1">
      <c r="A8957" s="5" t="s">
        <v>212</v>
      </c>
      <c r="B8957" s="8" t="s">
        <v>259</v>
      </c>
      <c r="C8957" s="8" t="s">
        <v>275</v>
      </c>
      <c r="D8957" s="5" t="s">
        <v>28</v>
      </c>
      <c r="E8957" s="5" t="s">
        <v>31</v>
      </c>
      <c r="F8957" s="5" t="s">
        <v>203</v>
      </c>
      <c r="G8957" s="5" t="s">
        <v>14</v>
      </c>
      <c r="H8957" s="6">
        <v>252.25752049790228</v>
      </c>
      <c r="I8957" s="6">
        <v>256.1899617993104</v>
      </c>
      <c r="J8957" s="6">
        <v>257.5196558408966</v>
      </c>
    </row>
    <row r="8958" ht="9.75" customHeight="1">
      <c r="A8958" s="5" t="s">
        <v>212</v>
      </c>
      <c r="B8958" s="8" t="s">
        <v>259</v>
      </c>
      <c r="C8958" s="8" t="s">
        <v>275</v>
      </c>
      <c r="D8958" s="5" t="s">
        <v>28</v>
      </c>
      <c r="E8958" s="5" t="s">
        <v>31</v>
      </c>
      <c r="F8958" s="5" t="s">
        <v>203</v>
      </c>
      <c r="G8958" s="5" t="s">
        <v>204</v>
      </c>
      <c r="H8958" s="6">
        <v>25.98338537568751</v>
      </c>
      <c r="I8958" s="6">
        <v>23.161576766627515</v>
      </c>
      <c r="J8958" s="6">
        <v>22.92184498314714</v>
      </c>
    </row>
    <row r="8959" ht="9.75" customHeight="1">
      <c r="A8959" s="5" t="s">
        <v>212</v>
      </c>
      <c r="B8959" s="8" t="s">
        <v>259</v>
      </c>
      <c r="C8959" s="8" t="s">
        <v>275</v>
      </c>
      <c r="D8959" s="5" t="s">
        <v>28</v>
      </c>
      <c r="E8959" s="5" t="s">
        <v>31</v>
      </c>
      <c r="F8959" s="5" t="s">
        <v>203</v>
      </c>
      <c r="G8959" s="5" t="s">
        <v>205</v>
      </c>
      <c r="H8959" s="6">
        <v>226.27413512221477</v>
      </c>
      <c r="I8959" s="6">
        <v>233.0283850326829</v>
      </c>
      <c r="J8959" s="6">
        <v>234.59781085774955</v>
      </c>
    </row>
    <row r="8960" ht="9.75" customHeight="1">
      <c r="A8960" s="5" t="s">
        <v>212</v>
      </c>
      <c r="B8960" s="8" t="s">
        <v>259</v>
      </c>
      <c r="C8960" s="8" t="s">
        <v>275</v>
      </c>
      <c r="D8960" s="5" t="s">
        <v>28</v>
      </c>
      <c r="E8960" s="5" t="s">
        <v>32</v>
      </c>
      <c r="F8960" s="5" t="s">
        <v>203</v>
      </c>
      <c r="G8960" s="5" t="s">
        <v>14</v>
      </c>
      <c r="H8960" s="6">
        <v>110.32942647437994</v>
      </c>
      <c r="I8960" s="6">
        <v>116.95169436349059</v>
      </c>
      <c r="J8960" s="6">
        <v>113.56735605739688</v>
      </c>
    </row>
    <row r="8961" ht="9.75" customHeight="1">
      <c r="A8961" s="5" t="s">
        <v>212</v>
      </c>
      <c r="B8961" s="8" t="s">
        <v>259</v>
      </c>
      <c r="C8961" s="8" t="s">
        <v>275</v>
      </c>
      <c r="D8961" s="5" t="s">
        <v>28</v>
      </c>
      <c r="E8961" s="5" t="s">
        <v>32</v>
      </c>
      <c r="F8961" s="5" t="s">
        <v>203</v>
      </c>
      <c r="G8961" s="5" t="s">
        <v>204</v>
      </c>
      <c r="H8961" s="6">
        <v>4.685215199298707</v>
      </c>
      <c r="I8961" s="6">
        <v>4.4264833541060105</v>
      </c>
      <c r="J8961" s="6">
        <v>4.703335224740442</v>
      </c>
    </row>
    <row r="8962" ht="9.75" customHeight="1">
      <c r="A8962" s="5" t="s">
        <v>212</v>
      </c>
      <c r="B8962" s="8" t="s">
        <v>259</v>
      </c>
      <c r="C8962" s="8" t="s">
        <v>275</v>
      </c>
      <c r="D8962" s="5" t="s">
        <v>28</v>
      </c>
      <c r="E8962" s="5" t="s">
        <v>32</v>
      </c>
      <c r="F8962" s="5" t="s">
        <v>203</v>
      </c>
      <c r="G8962" s="5" t="s">
        <v>205</v>
      </c>
      <c r="H8962" s="6">
        <v>105.64421127508123</v>
      </c>
      <c r="I8962" s="6">
        <v>112.52521100938458</v>
      </c>
      <c r="J8962" s="6">
        <v>108.86402083265644</v>
      </c>
    </row>
    <row r="8963" ht="9.75" customHeight="1">
      <c r="A8963" s="5" t="s">
        <v>213</v>
      </c>
      <c r="B8963" s="8" t="s">
        <v>259</v>
      </c>
      <c r="C8963" s="8" t="s">
        <v>275</v>
      </c>
      <c r="D8963" s="5" t="s">
        <v>28</v>
      </c>
      <c r="E8963" s="5" t="s">
        <v>14</v>
      </c>
      <c r="F8963" s="5" t="s">
        <v>203</v>
      </c>
      <c r="G8963" s="5" t="s">
        <v>14</v>
      </c>
      <c r="H8963" s="9">
        <v>1.066565633766801</v>
      </c>
      <c r="I8963" s="9">
        <v>1.1066783471109083</v>
      </c>
      <c r="J8963" s="9">
        <v>1.1556246694482648</v>
      </c>
    </row>
    <row r="8964" ht="9.75" customHeight="1">
      <c r="A8964" s="5" t="s">
        <v>213</v>
      </c>
      <c r="B8964" s="8" t="s">
        <v>259</v>
      </c>
      <c r="C8964" s="8" t="s">
        <v>275</v>
      </c>
      <c r="D8964" s="5" t="s">
        <v>28</v>
      </c>
      <c r="E8964" s="5" t="s">
        <v>14</v>
      </c>
      <c r="F8964" s="5" t="s">
        <v>203</v>
      </c>
      <c r="G8964" s="5" t="s">
        <v>204</v>
      </c>
      <c r="H8964" s="9">
        <v>5.964786320764745</v>
      </c>
      <c r="I8964" s="9">
        <v>6.692177742918065</v>
      </c>
      <c r="J8964" s="9">
        <v>7.197707368524964</v>
      </c>
    </row>
    <row r="8965" ht="9.75" customHeight="1">
      <c r="A8965" s="5" t="s">
        <v>213</v>
      </c>
      <c r="B8965" s="8" t="s">
        <v>259</v>
      </c>
      <c r="C8965" s="8" t="s">
        <v>275</v>
      </c>
      <c r="D8965" s="5" t="s">
        <v>28</v>
      </c>
      <c r="E8965" s="5" t="s">
        <v>14</v>
      </c>
      <c r="F8965" s="5" t="s">
        <v>203</v>
      </c>
      <c r="G8965" s="5" t="s">
        <v>205</v>
      </c>
      <c r="H8965" s="9">
        <v>1.4798542993398105</v>
      </c>
      <c r="I8965" s="9">
        <v>1.4394757584015965</v>
      </c>
      <c r="J8965" s="9">
        <v>1.6265132354143377</v>
      </c>
    </row>
    <row r="8966" ht="9.75" customHeight="1">
      <c r="A8966" s="5" t="s">
        <v>213</v>
      </c>
      <c r="B8966" s="8" t="s">
        <v>259</v>
      </c>
      <c r="C8966" s="8" t="s">
        <v>275</v>
      </c>
      <c r="D8966" s="5" t="s">
        <v>28</v>
      </c>
      <c r="E8966" s="5" t="s">
        <v>29</v>
      </c>
      <c r="F8966" s="5" t="s">
        <v>203</v>
      </c>
      <c r="G8966" s="5" t="s">
        <v>14</v>
      </c>
      <c r="H8966" s="9">
        <v>2.4453604730964305</v>
      </c>
      <c r="I8966" s="9">
        <v>2.489056210219041</v>
      </c>
      <c r="J8966" s="9">
        <v>2.4913542191913813</v>
      </c>
    </row>
    <row r="8967" ht="9.75" customHeight="1">
      <c r="A8967" s="5" t="s">
        <v>213</v>
      </c>
      <c r="B8967" s="8" t="s">
        <v>259</v>
      </c>
      <c r="C8967" s="8" t="s">
        <v>275</v>
      </c>
      <c r="D8967" s="5" t="s">
        <v>28</v>
      </c>
      <c r="E8967" s="5" t="s">
        <v>29</v>
      </c>
      <c r="F8967" s="5" t="s">
        <v>203</v>
      </c>
      <c r="G8967" s="5" t="s">
        <v>204</v>
      </c>
      <c r="H8967" s="9">
        <v>7.383805489438049</v>
      </c>
      <c r="I8967" s="9">
        <v>8.087251934967911</v>
      </c>
      <c r="J8967" s="9">
        <v>8.749939229912313</v>
      </c>
    </row>
    <row r="8968" ht="9.75" customHeight="1">
      <c r="A8968" s="5" t="s">
        <v>213</v>
      </c>
      <c r="B8968" s="8" t="s">
        <v>259</v>
      </c>
      <c r="C8968" s="8" t="s">
        <v>275</v>
      </c>
      <c r="D8968" s="5" t="s">
        <v>28</v>
      </c>
      <c r="E8968" s="5" t="s">
        <v>29</v>
      </c>
      <c r="F8968" s="5" t="s">
        <v>203</v>
      </c>
      <c r="G8968" s="5" t="s">
        <v>205</v>
      </c>
      <c r="H8968" s="9">
        <v>2.8631946756263136</v>
      </c>
      <c r="I8968" s="9">
        <v>2.8116332325052418</v>
      </c>
      <c r="J8968" s="9">
        <v>2.931309100792031</v>
      </c>
    </row>
    <row r="8969" ht="9.75" customHeight="1">
      <c r="A8969" s="5" t="s">
        <v>213</v>
      </c>
      <c r="B8969" s="8" t="s">
        <v>259</v>
      </c>
      <c r="C8969" s="8" t="s">
        <v>275</v>
      </c>
      <c r="D8969" s="5" t="s">
        <v>28</v>
      </c>
      <c r="E8969" s="5" t="s">
        <v>30</v>
      </c>
      <c r="F8969" s="5" t="s">
        <v>203</v>
      </c>
      <c r="G8969" s="5" t="s">
        <v>14</v>
      </c>
      <c r="H8969" s="9">
        <v>5.257327282844989</v>
      </c>
      <c r="I8969" s="9">
        <v>5.517081441054511</v>
      </c>
      <c r="J8969" s="9">
        <v>5.49805247345404</v>
      </c>
    </row>
    <row r="8970" ht="9.75" customHeight="1">
      <c r="A8970" s="5" t="s">
        <v>213</v>
      </c>
      <c r="B8970" s="8" t="s">
        <v>259</v>
      </c>
      <c r="C8970" s="8" t="s">
        <v>275</v>
      </c>
      <c r="D8970" s="5" t="s">
        <v>28</v>
      </c>
      <c r="E8970" s="5" t="s">
        <v>30</v>
      </c>
      <c r="F8970" s="5" t="s">
        <v>203</v>
      </c>
      <c r="G8970" s="5" t="s">
        <v>204</v>
      </c>
      <c r="H8970" s="9">
        <v>12.816796158947069</v>
      </c>
      <c r="I8970" s="9">
        <v>14.42418898889464</v>
      </c>
      <c r="J8970" s="9">
        <v>14.333952396259727</v>
      </c>
    </row>
    <row r="8971" ht="9.75" customHeight="1">
      <c r="A8971" s="5" t="s">
        <v>213</v>
      </c>
      <c r="B8971" s="8" t="s">
        <v>259</v>
      </c>
      <c r="C8971" s="8" t="s">
        <v>275</v>
      </c>
      <c r="D8971" s="5" t="s">
        <v>28</v>
      </c>
      <c r="E8971" s="5" t="s">
        <v>30</v>
      </c>
      <c r="F8971" s="5" t="s">
        <v>203</v>
      </c>
      <c r="G8971" s="5" t="s">
        <v>205</v>
      </c>
      <c r="H8971" s="9">
        <v>5.866457522689279</v>
      </c>
      <c r="I8971" s="9">
        <v>5.973694142728948</v>
      </c>
      <c r="J8971" s="9">
        <v>6.054798721218929</v>
      </c>
    </row>
    <row r="8972" ht="9.75" customHeight="1">
      <c r="A8972" s="5" t="s">
        <v>213</v>
      </c>
      <c r="B8972" s="8" t="s">
        <v>259</v>
      </c>
      <c r="C8972" s="8" t="s">
        <v>275</v>
      </c>
      <c r="D8972" s="5" t="s">
        <v>28</v>
      </c>
      <c r="E8972" s="5" t="s">
        <v>31</v>
      </c>
      <c r="F8972" s="5" t="s">
        <v>203</v>
      </c>
      <c r="G8972" s="5" t="s">
        <v>14</v>
      </c>
      <c r="H8972" s="9">
        <v>3.7842474017464074</v>
      </c>
      <c r="I8972" s="9">
        <v>3.9169851146959407</v>
      </c>
      <c r="J8972" s="9">
        <v>3.9105773920096056</v>
      </c>
    </row>
    <row r="8973" ht="9.75" customHeight="1">
      <c r="A8973" s="5" t="s">
        <v>213</v>
      </c>
      <c r="B8973" s="8" t="s">
        <v>259</v>
      </c>
      <c r="C8973" s="8" t="s">
        <v>275</v>
      </c>
      <c r="D8973" s="5" t="s">
        <v>28</v>
      </c>
      <c r="E8973" s="5" t="s">
        <v>31</v>
      </c>
      <c r="F8973" s="5" t="s">
        <v>203</v>
      </c>
      <c r="G8973" s="5" t="s">
        <v>204</v>
      </c>
      <c r="H8973" s="9">
        <v>13.226907228706434</v>
      </c>
      <c r="I8973" s="9">
        <v>14.290991584945184</v>
      </c>
      <c r="J8973" s="9">
        <v>16.25388352310454</v>
      </c>
    </row>
    <row r="8974" ht="9.75" customHeight="1">
      <c r="A8974" s="5" t="s">
        <v>213</v>
      </c>
      <c r="B8974" s="8" t="s">
        <v>259</v>
      </c>
      <c r="C8974" s="8" t="s">
        <v>275</v>
      </c>
      <c r="D8974" s="5" t="s">
        <v>28</v>
      </c>
      <c r="E8974" s="5" t="s">
        <v>31</v>
      </c>
      <c r="F8974" s="5" t="s">
        <v>203</v>
      </c>
      <c r="G8974" s="5" t="s">
        <v>205</v>
      </c>
      <c r="H8974" s="9">
        <v>3.9919502007958485</v>
      </c>
      <c r="I8974" s="9">
        <v>4.058675345073638</v>
      </c>
      <c r="J8974" s="9">
        <v>4.112819730525573</v>
      </c>
    </row>
    <row r="8975" ht="9.75" customHeight="1">
      <c r="A8975" s="5" t="s">
        <v>213</v>
      </c>
      <c r="B8975" s="8" t="s">
        <v>259</v>
      </c>
      <c r="C8975" s="8" t="s">
        <v>275</v>
      </c>
      <c r="D8975" s="5" t="s">
        <v>28</v>
      </c>
      <c r="E8975" s="5" t="s">
        <v>32</v>
      </c>
      <c r="F8975" s="5" t="s">
        <v>203</v>
      </c>
      <c r="G8975" s="5" t="s">
        <v>14</v>
      </c>
      <c r="H8975" s="9">
        <v>7.294395906679181</v>
      </c>
      <c r="I8975" s="9">
        <v>6.994763369862128</v>
      </c>
      <c r="J8975" s="9">
        <v>7.129860942589422</v>
      </c>
    </row>
    <row r="8976" ht="9.75" customHeight="1">
      <c r="A8976" s="5" t="s">
        <v>213</v>
      </c>
      <c r="B8976" s="8" t="s">
        <v>259</v>
      </c>
      <c r="C8976" s="8" t="s">
        <v>275</v>
      </c>
      <c r="D8976" s="5" t="s">
        <v>28</v>
      </c>
      <c r="E8976" s="5" t="s">
        <v>32</v>
      </c>
      <c r="F8976" s="5" t="s">
        <v>203</v>
      </c>
      <c r="G8976" s="5" t="s">
        <v>204</v>
      </c>
      <c r="H8976" s="9">
        <v>23.72010512978859</v>
      </c>
      <c r="I8976" s="9">
        <v>26.998692368403752</v>
      </c>
      <c r="J8976" s="9">
        <v>26.091668739137898</v>
      </c>
    </row>
    <row r="8977" ht="9.75" customHeight="1">
      <c r="A8977" s="5" t="s">
        <v>213</v>
      </c>
      <c r="B8977" s="8" t="s">
        <v>259</v>
      </c>
      <c r="C8977" s="8" t="s">
        <v>275</v>
      </c>
      <c r="D8977" s="5" t="s">
        <v>28</v>
      </c>
      <c r="E8977" s="5" t="s">
        <v>32</v>
      </c>
      <c r="F8977" s="5" t="s">
        <v>203</v>
      </c>
      <c r="G8977" s="5" t="s">
        <v>205</v>
      </c>
      <c r="H8977" s="9">
        <v>7.568778189810746</v>
      </c>
      <c r="I8977" s="9">
        <v>7.233767829395428</v>
      </c>
      <c r="J8977" s="9">
        <v>7.400338628322044</v>
      </c>
    </row>
    <row r="8978" ht="9.75" customHeight="1">
      <c r="A8978" s="5" t="s">
        <v>214</v>
      </c>
      <c r="B8978" s="8" t="s">
        <v>259</v>
      </c>
      <c r="C8978" s="8" t="s">
        <v>275</v>
      </c>
      <c r="D8978" s="5" t="s">
        <v>28</v>
      </c>
      <c r="E8978" s="5" t="s">
        <v>14</v>
      </c>
      <c r="F8978" s="5" t="s">
        <v>203</v>
      </c>
      <c r="G8978" s="5" t="s">
        <v>14</v>
      </c>
      <c r="H8978" s="9">
        <v>100.0</v>
      </c>
      <c r="I8978" s="9">
        <v>100.0</v>
      </c>
      <c r="J8978" s="9">
        <v>100.0</v>
      </c>
    </row>
    <row r="8979" ht="9.75" customHeight="1">
      <c r="A8979" s="5" t="s">
        <v>214</v>
      </c>
      <c r="B8979" s="8" t="s">
        <v>259</v>
      </c>
      <c r="C8979" s="8" t="s">
        <v>275</v>
      </c>
      <c r="D8979" s="5" t="s">
        <v>28</v>
      </c>
      <c r="E8979" s="5" t="s">
        <v>14</v>
      </c>
      <c r="F8979" s="5" t="s">
        <v>203</v>
      </c>
      <c r="G8979" s="5" t="s">
        <v>204</v>
      </c>
      <c r="H8979" s="9">
        <v>100.0</v>
      </c>
      <c r="I8979" s="9">
        <v>100.0</v>
      </c>
      <c r="J8979" s="9">
        <v>100.0</v>
      </c>
    </row>
    <row r="8980" ht="9.75" customHeight="1">
      <c r="A8980" s="5" t="s">
        <v>214</v>
      </c>
      <c r="B8980" s="8" t="s">
        <v>259</v>
      </c>
      <c r="C8980" s="8" t="s">
        <v>275</v>
      </c>
      <c r="D8980" s="5" t="s">
        <v>28</v>
      </c>
      <c r="E8980" s="5" t="s">
        <v>14</v>
      </c>
      <c r="F8980" s="5" t="s">
        <v>203</v>
      </c>
      <c r="G8980" s="5" t="s">
        <v>205</v>
      </c>
      <c r="H8980" s="9">
        <v>100.0</v>
      </c>
      <c r="I8980" s="9">
        <v>100.0</v>
      </c>
      <c r="J8980" s="9">
        <v>100.0</v>
      </c>
    </row>
    <row r="8981" ht="9.75" customHeight="1">
      <c r="A8981" s="5" t="s">
        <v>214</v>
      </c>
      <c r="B8981" s="8" t="s">
        <v>259</v>
      </c>
      <c r="C8981" s="8" t="s">
        <v>275</v>
      </c>
      <c r="D8981" s="5" t="s">
        <v>28</v>
      </c>
      <c r="E8981" s="5" t="s">
        <v>29</v>
      </c>
      <c r="F8981" s="5" t="s">
        <v>203</v>
      </c>
      <c r="G8981" s="5" t="s">
        <v>14</v>
      </c>
      <c r="H8981" s="9">
        <v>48.99186378088509</v>
      </c>
      <c r="I8981" s="9">
        <v>48.19681703709254</v>
      </c>
      <c r="J8981" s="9">
        <v>48.53525014392561</v>
      </c>
    </row>
    <row r="8982" ht="9.75" customHeight="1">
      <c r="A8982" s="5" t="s">
        <v>214</v>
      </c>
      <c r="B8982" s="8" t="s">
        <v>259</v>
      </c>
      <c r="C8982" s="8" t="s">
        <v>275</v>
      </c>
      <c r="D8982" s="5" t="s">
        <v>28</v>
      </c>
      <c r="E8982" s="5" t="s">
        <v>29</v>
      </c>
      <c r="F8982" s="5" t="s">
        <v>203</v>
      </c>
      <c r="G8982" s="5" t="s">
        <v>204</v>
      </c>
      <c r="H8982" s="9">
        <v>63.46654958662135</v>
      </c>
      <c r="I8982" s="9">
        <v>58.47972054802373</v>
      </c>
      <c r="J8982" s="9">
        <v>61.36852672071937</v>
      </c>
    </row>
    <row r="8983" ht="9.75" customHeight="1">
      <c r="A8983" s="5" t="s">
        <v>214</v>
      </c>
      <c r="B8983" s="8" t="s">
        <v>259</v>
      </c>
      <c r="C8983" s="8" t="s">
        <v>275</v>
      </c>
      <c r="D8983" s="5" t="s">
        <v>28</v>
      </c>
      <c r="E8983" s="5" t="s">
        <v>29</v>
      </c>
      <c r="F8983" s="5" t="s">
        <v>203</v>
      </c>
      <c r="G8983" s="5" t="s">
        <v>205</v>
      </c>
      <c r="H8983" s="9">
        <v>46.60983852920011</v>
      </c>
      <c r="I8983" s="9">
        <v>46.73880295779412</v>
      </c>
      <c r="J8983" s="9">
        <v>46.76732153533139</v>
      </c>
    </row>
    <row r="8984" ht="9.75" customHeight="1">
      <c r="A8984" s="5" t="s">
        <v>214</v>
      </c>
      <c r="B8984" s="8" t="s">
        <v>259</v>
      </c>
      <c r="C8984" s="8" t="s">
        <v>275</v>
      </c>
      <c r="D8984" s="5" t="s">
        <v>28</v>
      </c>
      <c r="E8984" s="5" t="s">
        <v>30</v>
      </c>
      <c r="F8984" s="5" t="s">
        <v>203</v>
      </c>
      <c r="G8984" s="5" t="s">
        <v>14</v>
      </c>
      <c r="H8984" s="9">
        <v>13.246692025516612</v>
      </c>
      <c r="I8984" s="9">
        <v>13.244129537717587</v>
      </c>
      <c r="J8984" s="9">
        <v>13.0847992489295</v>
      </c>
    </row>
    <row r="8985" ht="9.75" customHeight="1">
      <c r="A8985" s="5" t="s">
        <v>214</v>
      </c>
      <c r="B8985" s="8" t="s">
        <v>259</v>
      </c>
      <c r="C8985" s="8" t="s">
        <v>275</v>
      </c>
      <c r="D8985" s="5" t="s">
        <v>28</v>
      </c>
      <c r="E8985" s="5" t="s">
        <v>30</v>
      </c>
      <c r="F8985" s="5" t="s">
        <v>203</v>
      </c>
      <c r="G8985" s="5" t="s">
        <v>204</v>
      </c>
      <c r="H8985" s="9">
        <v>13.930929961208763</v>
      </c>
      <c r="I8985" s="9">
        <v>18.563333332197473</v>
      </c>
      <c r="J8985" s="9">
        <v>15.034420856439509</v>
      </c>
    </row>
    <row r="8986" ht="9.75" customHeight="1">
      <c r="A8986" s="5" t="s">
        <v>214</v>
      </c>
      <c r="B8986" s="8" t="s">
        <v>259</v>
      </c>
      <c r="C8986" s="8" t="s">
        <v>275</v>
      </c>
      <c r="D8986" s="5" t="s">
        <v>28</v>
      </c>
      <c r="E8986" s="5" t="s">
        <v>30</v>
      </c>
      <c r="F8986" s="5" t="s">
        <v>203</v>
      </c>
      <c r="G8986" s="5" t="s">
        <v>205</v>
      </c>
      <c r="H8986" s="9">
        <v>13.134090476657184</v>
      </c>
      <c r="I8986" s="9">
        <v>12.489919015877643</v>
      </c>
      <c r="J8986" s="9">
        <v>12.816216880644603</v>
      </c>
    </row>
    <row r="8987" ht="9.75" customHeight="1">
      <c r="A8987" s="5" t="s">
        <v>214</v>
      </c>
      <c r="B8987" s="8" t="s">
        <v>259</v>
      </c>
      <c r="C8987" s="8" t="s">
        <v>275</v>
      </c>
      <c r="D8987" s="5" t="s">
        <v>28</v>
      </c>
      <c r="E8987" s="5" t="s">
        <v>31</v>
      </c>
      <c r="F8987" s="5" t="s">
        <v>203</v>
      </c>
      <c r="G8987" s="5" t="s">
        <v>14</v>
      </c>
      <c r="H8987" s="9">
        <v>26.27123883592313</v>
      </c>
      <c r="I8987" s="9">
        <v>26.47370579206254</v>
      </c>
      <c r="J8987" s="9">
        <v>26.63416221705824</v>
      </c>
    </row>
    <row r="8988" ht="9.75" customHeight="1">
      <c r="A8988" s="5" t="s">
        <v>214</v>
      </c>
      <c r="B8988" s="8" t="s">
        <v>259</v>
      </c>
      <c r="C8988" s="8" t="s">
        <v>275</v>
      </c>
      <c r="D8988" s="5" t="s">
        <v>28</v>
      </c>
      <c r="E8988" s="5" t="s">
        <v>31</v>
      </c>
      <c r="F8988" s="5" t="s">
        <v>203</v>
      </c>
      <c r="G8988" s="5" t="s">
        <v>204</v>
      </c>
      <c r="H8988" s="9">
        <v>19.14955323555231</v>
      </c>
      <c r="I8988" s="9">
        <v>19.273521500012254</v>
      </c>
      <c r="J8988" s="9">
        <v>19.57952757684184</v>
      </c>
    </row>
    <row r="8989" ht="9.75" customHeight="1">
      <c r="A8989" s="5" t="s">
        <v>214</v>
      </c>
      <c r="B8989" s="8" t="s">
        <v>259</v>
      </c>
      <c r="C8989" s="8" t="s">
        <v>275</v>
      </c>
      <c r="D8989" s="5" t="s">
        <v>28</v>
      </c>
      <c r="E8989" s="5" t="s">
        <v>31</v>
      </c>
      <c r="F8989" s="5" t="s">
        <v>203</v>
      </c>
      <c r="G8989" s="5" t="s">
        <v>205</v>
      </c>
      <c r="H8989" s="9">
        <v>27.443218329109904</v>
      </c>
      <c r="I8989" s="9">
        <v>27.494620756419913</v>
      </c>
      <c r="J8989" s="9">
        <v>27.606017715456172</v>
      </c>
    </row>
    <row r="8990" ht="9.75" customHeight="1">
      <c r="A8990" s="5" t="s">
        <v>214</v>
      </c>
      <c r="B8990" s="8" t="s">
        <v>259</v>
      </c>
      <c r="C8990" s="8" t="s">
        <v>275</v>
      </c>
      <c r="D8990" s="5" t="s">
        <v>28</v>
      </c>
      <c r="E8990" s="5" t="s">
        <v>32</v>
      </c>
      <c r="F8990" s="5" t="s">
        <v>203</v>
      </c>
      <c r="G8990" s="5" t="s">
        <v>14</v>
      </c>
      <c r="H8990" s="9">
        <v>11.490205357675185</v>
      </c>
      <c r="I8990" s="9">
        <v>12.085347633127295</v>
      </c>
      <c r="J8990" s="9">
        <v>11.74578839008667</v>
      </c>
    </row>
    <row r="8991" ht="9.75" customHeight="1">
      <c r="A8991" s="5" t="s">
        <v>214</v>
      </c>
      <c r="B8991" s="8" t="s">
        <v>259</v>
      </c>
      <c r="C8991" s="8" t="s">
        <v>275</v>
      </c>
      <c r="D8991" s="5" t="s">
        <v>28</v>
      </c>
      <c r="E8991" s="5" t="s">
        <v>32</v>
      </c>
      <c r="F8991" s="5" t="s">
        <v>203</v>
      </c>
      <c r="G8991" s="5" t="s">
        <v>204</v>
      </c>
      <c r="H8991" s="9">
        <v>3.4529672166175724</v>
      </c>
      <c r="I8991" s="9">
        <v>3.683424619766542</v>
      </c>
      <c r="J8991" s="9">
        <v>4.01752484599926</v>
      </c>
    </row>
    <row r="8992" ht="9.75" customHeight="1">
      <c r="A8992" s="5" t="s">
        <v>214</v>
      </c>
      <c r="B8992" s="8" t="s">
        <v>259</v>
      </c>
      <c r="C8992" s="8" t="s">
        <v>275</v>
      </c>
      <c r="D8992" s="5" t="s">
        <v>28</v>
      </c>
      <c r="E8992" s="5" t="s">
        <v>32</v>
      </c>
      <c r="F8992" s="5" t="s">
        <v>203</v>
      </c>
      <c r="G8992" s="5" t="s">
        <v>205</v>
      </c>
      <c r="H8992" s="9">
        <v>12.812852665032828</v>
      </c>
      <c r="I8992" s="9">
        <v>13.276657269908284</v>
      </c>
      <c r="J8992" s="9">
        <v>12.81044386856787</v>
      </c>
    </row>
    <row r="8993" ht="9.75" customHeight="1">
      <c r="A8993" s="5" t="s">
        <v>215</v>
      </c>
      <c r="B8993" s="8" t="s">
        <v>259</v>
      </c>
      <c r="C8993" s="8" t="s">
        <v>275</v>
      </c>
      <c r="D8993" s="5" t="s">
        <v>28</v>
      </c>
      <c r="E8993" s="5" t="s">
        <v>14</v>
      </c>
      <c r="F8993" s="5" t="s">
        <v>203</v>
      </c>
      <c r="G8993" s="5" t="s">
        <v>14</v>
      </c>
      <c r="H8993" s="9">
        <v>0.0</v>
      </c>
      <c r="I8993" s="9">
        <v>0.0</v>
      </c>
      <c r="J8993" s="9">
        <v>0.0</v>
      </c>
    </row>
    <row r="8994" ht="9.75" customHeight="1">
      <c r="A8994" s="5" t="s">
        <v>215</v>
      </c>
      <c r="B8994" s="8" t="s">
        <v>259</v>
      </c>
      <c r="C8994" s="8" t="s">
        <v>275</v>
      </c>
      <c r="D8994" s="5" t="s">
        <v>28</v>
      </c>
      <c r="E8994" s="5" t="s">
        <v>14</v>
      </c>
      <c r="F8994" s="5" t="s">
        <v>203</v>
      </c>
      <c r="G8994" s="5" t="s">
        <v>204</v>
      </c>
      <c r="H8994" s="9">
        <v>0.0</v>
      </c>
      <c r="I8994" s="9">
        <v>0.0</v>
      </c>
      <c r="J8994" s="9">
        <v>0.0</v>
      </c>
    </row>
    <row r="8995" ht="9.75" customHeight="1">
      <c r="A8995" s="5" t="s">
        <v>215</v>
      </c>
      <c r="B8995" s="8" t="s">
        <v>259</v>
      </c>
      <c r="C8995" s="8" t="s">
        <v>275</v>
      </c>
      <c r="D8995" s="5" t="s">
        <v>28</v>
      </c>
      <c r="E8995" s="5" t="s">
        <v>14</v>
      </c>
      <c r="F8995" s="5" t="s">
        <v>203</v>
      </c>
      <c r="G8995" s="5" t="s">
        <v>205</v>
      </c>
      <c r="H8995" s="9">
        <v>0.0</v>
      </c>
      <c r="I8995" s="9">
        <v>0.0</v>
      </c>
      <c r="J8995" s="9">
        <v>0.0</v>
      </c>
    </row>
    <row r="8996" ht="9.75" customHeight="1">
      <c r="A8996" s="5" t="s">
        <v>215</v>
      </c>
      <c r="B8996" s="8" t="s">
        <v>259</v>
      </c>
      <c r="C8996" s="8" t="s">
        <v>275</v>
      </c>
      <c r="D8996" s="5" t="s">
        <v>28</v>
      </c>
      <c r="E8996" s="5" t="s">
        <v>29</v>
      </c>
      <c r="F8996" s="5" t="s">
        <v>203</v>
      </c>
      <c r="G8996" s="5" t="s">
        <v>14</v>
      </c>
      <c r="H8996" s="9">
        <v>2.3191285271414697</v>
      </c>
      <c r="I8996" s="9">
        <v>2.389525041595057</v>
      </c>
      <c r="J8996" s="9">
        <v>2.3457075554207405</v>
      </c>
    </row>
    <row r="8997" ht="9.75" customHeight="1">
      <c r="A8997" s="5" t="s">
        <v>215</v>
      </c>
      <c r="B8997" s="8" t="s">
        <v>259</v>
      </c>
      <c r="C8997" s="8" t="s">
        <v>275</v>
      </c>
      <c r="D8997" s="5" t="s">
        <v>28</v>
      </c>
      <c r="E8997" s="5" t="s">
        <v>29</v>
      </c>
      <c r="F8997" s="5" t="s">
        <v>203</v>
      </c>
      <c r="G8997" s="5" t="s">
        <v>204</v>
      </c>
      <c r="H8997" s="9">
        <v>4.1267008157493645</v>
      </c>
      <c r="I8997" s="9">
        <v>4.956401296131245</v>
      </c>
      <c r="J8997" s="9">
        <v>5.160903511517521</v>
      </c>
    </row>
    <row r="8998" ht="9.75" customHeight="1">
      <c r="A8998" s="5" t="s">
        <v>215</v>
      </c>
      <c r="B8998" s="8" t="s">
        <v>259</v>
      </c>
      <c r="C8998" s="8" t="s">
        <v>275</v>
      </c>
      <c r="D8998" s="5" t="s">
        <v>28</v>
      </c>
      <c r="E8998" s="5" t="s">
        <v>29</v>
      </c>
      <c r="F8998" s="5" t="s">
        <v>203</v>
      </c>
      <c r="G8998" s="5" t="s">
        <v>205</v>
      </c>
      <c r="H8998" s="9">
        <v>2.592144242376213</v>
      </c>
      <c r="I8998" s="9">
        <v>2.612748145699358</v>
      </c>
      <c r="J8998" s="9">
        <v>2.562090473813341</v>
      </c>
    </row>
    <row r="8999" ht="9.75" customHeight="1">
      <c r="A8999" s="5" t="s">
        <v>215</v>
      </c>
      <c r="B8999" s="8" t="s">
        <v>259</v>
      </c>
      <c r="C8999" s="8" t="s">
        <v>275</v>
      </c>
      <c r="D8999" s="5" t="s">
        <v>28</v>
      </c>
      <c r="E8999" s="5" t="s">
        <v>30</v>
      </c>
      <c r="F8999" s="5" t="s">
        <v>203</v>
      </c>
      <c r="G8999" s="5" t="s">
        <v>14</v>
      </c>
      <c r="H8999" s="9">
        <v>5.100951354799291</v>
      </c>
      <c r="I8999" s="9">
        <v>5.3314219779179135</v>
      </c>
      <c r="J8999" s="9">
        <v>5.293158909111762</v>
      </c>
    </row>
    <row r="9000" ht="9.75" customHeight="1">
      <c r="A9000" s="5" t="s">
        <v>215</v>
      </c>
      <c r="B9000" s="8" t="s">
        <v>259</v>
      </c>
      <c r="C9000" s="8" t="s">
        <v>275</v>
      </c>
      <c r="D9000" s="5" t="s">
        <v>28</v>
      </c>
      <c r="E9000" s="5" t="s">
        <v>30</v>
      </c>
      <c r="F9000" s="5" t="s">
        <v>203</v>
      </c>
      <c r="G9000" s="5" t="s">
        <v>204</v>
      </c>
      <c r="H9000" s="9">
        <v>11.418093443122004</v>
      </c>
      <c r="I9000" s="9">
        <v>12.155081198821316</v>
      </c>
      <c r="J9000" s="9">
        <v>12.810077931011168</v>
      </c>
    </row>
    <row r="9001" ht="9.75" customHeight="1">
      <c r="A9001" s="5" t="s">
        <v>215</v>
      </c>
      <c r="B9001" s="8" t="s">
        <v>259</v>
      </c>
      <c r="C9001" s="8" t="s">
        <v>275</v>
      </c>
      <c r="D9001" s="5" t="s">
        <v>28</v>
      </c>
      <c r="E9001" s="5" t="s">
        <v>30</v>
      </c>
      <c r="F9001" s="5" t="s">
        <v>203</v>
      </c>
      <c r="G9001" s="5" t="s">
        <v>205</v>
      </c>
      <c r="H9001" s="9">
        <v>5.59756278884366</v>
      </c>
      <c r="I9001" s="9">
        <v>5.7846441580973105</v>
      </c>
      <c r="J9001" s="9">
        <v>5.777971404116401</v>
      </c>
    </row>
    <row r="9002" ht="9.75" customHeight="1">
      <c r="A9002" s="5" t="s">
        <v>215</v>
      </c>
      <c r="B9002" s="8" t="s">
        <v>259</v>
      </c>
      <c r="C9002" s="8" t="s">
        <v>275</v>
      </c>
      <c r="D9002" s="5" t="s">
        <v>28</v>
      </c>
      <c r="E9002" s="5" t="s">
        <v>31</v>
      </c>
      <c r="F9002" s="5" t="s">
        <v>203</v>
      </c>
      <c r="G9002" s="5" t="s">
        <v>14</v>
      </c>
      <c r="H9002" s="9">
        <v>3.5569763132619876</v>
      </c>
      <c r="I9002" s="9">
        <v>3.5974967484327594</v>
      </c>
      <c r="J9002" s="9">
        <v>3.6331303833456188</v>
      </c>
    </row>
    <row r="9003" ht="9.75" customHeight="1">
      <c r="A9003" s="5" t="s">
        <v>215</v>
      </c>
      <c r="B9003" s="8" t="s">
        <v>259</v>
      </c>
      <c r="C9003" s="8" t="s">
        <v>275</v>
      </c>
      <c r="D9003" s="5" t="s">
        <v>28</v>
      </c>
      <c r="E9003" s="5" t="s">
        <v>31</v>
      </c>
      <c r="F9003" s="5" t="s">
        <v>203</v>
      </c>
      <c r="G9003" s="5" t="s">
        <v>204</v>
      </c>
      <c r="H9003" s="9">
        <v>11.818420954573048</v>
      </c>
      <c r="I9003" s="9">
        <v>12.58934206803528</v>
      </c>
      <c r="J9003" s="9">
        <v>13.868671567781584</v>
      </c>
    </row>
    <row r="9004" ht="9.75" customHeight="1">
      <c r="A9004" s="5" t="s">
        <v>215</v>
      </c>
      <c r="B9004" s="8" t="s">
        <v>259</v>
      </c>
      <c r="C9004" s="8" t="s">
        <v>275</v>
      </c>
      <c r="D9004" s="5" t="s">
        <v>28</v>
      </c>
      <c r="E9004" s="5" t="s">
        <v>31</v>
      </c>
      <c r="F9004" s="5" t="s">
        <v>203</v>
      </c>
      <c r="G9004" s="5" t="s">
        <v>205</v>
      </c>
      <c r="H9004" s="9">
        <v>3.6467253223090217</v>
      </c>
      <c r="I9004" s="9">
        <v>3.609065177169408</v>
      </c>
      <c r="J9004" s="9">
        <v>3.7258272213617203</v>
      </c>
    </row>
    <row r="9005" ht="9.75" customHeight="1">
      <c r="A9005" s="5" t="s">
        <v>215</v>
      </c>
      <c r="B9005" s="8" t="s">
        <v>259</v>
      </c>
      <c r="C9005" s="8" t="s">
        <v>275</v>
      </c>
      <c r="D9005" s="5" t="s">
        <v>28</v>
      </c>
      <c r="E9005" s="5" t="s">
        <v>32</v>
      </c>
      <c r="F9005" s="5" t="s">
        <v>203</v>
      </c>
      <c r="G9005" s="5" t="s">
        <v>14</v>
      </c>
      <c r="H9005" s="9">
        <v>7.180142997324642</v>
      </c>
      <c r="I9005" s="9">
        <v>6.942294414115402</v>
      </c>
      <c r="J9005" s="9">
        <v>7.041682825776338</v>
      </c>
    </row>
    <row r="9006" ht="9.75" customHeight="1">
      <c r="A9006" s="5" t="s">
        <v>215</v>
      </c>
      <c r="B9006" s="8" t="s">
        <v>259</v>
      </c>
      <c r="C9006" s="8" t="s">
        <v>275</v>
      </c>
      <c r="D9006" s="5" t="s">
        <v>28</v>
      </c>
      <c r="E9006" s="5" t="s">
        <v>32</v>
      </c>
      <c r="F9006" s="5" t="s">
        <v>203</v>
      </c>
      <c r="G9006" s="5" t="s">
        <v>204</v>
      </c>
      <c r="H9006" s="9">
        <v>23.531909346758653</v>
      </c>
      <c r="I9006" s="9">
        <v>26.54653222183887</v>
      </c>
      <c r="J9006" s="9">
        <v>25.667834290640045</v>
      </c>
    </row>
    <row r="9007" ht="9.75" customHeight="1">
      <c r="A9007" s="5" t="s">
        <v>215</v>
      </c>
      <c r="B9007" s="8" t="s">
        <v>259</v>
      </c>
      <c r="C9007" s="8" t="s">
        <v>275</v>
      </c>
      <c r="D9007" s="5" t="s">
        <v>28</v>
      </c>
      <c r="E9007" s="5" t="s">
        <v>32</v>
      </c>
      <c r="F9007" s="5" t="s">
        <v>203</v>
      </c>
      <c r="G9007" s="5" t="s">
        <v>205</v>
      </c>
      <c r="H9007" s="9">
        <v>7.374384830577759</v>
      </c>
      <c r="I9007" s="9">
        <v>7.0532872650276275</v>
      </c>
      <c r="J9007" s="9">
        <v>7.16465957408219</v>
      </c>
    </row>
    <row r="9008" ht="9.75" customHeight="1">
      <c r="A9008" s="5" t="s">
        <v>212</v>
      </c>
      <c r="B9008" s="8" t="s">
        <v>259</v>
      </c>
      <c r="C9008" s="8" t="s">
        <v>275</v>
      </c>
      <c r="D9008" s="5" t="s">
        <v>28</v>
      </c>
      <c r="E9008" s="5" t="s">
        <v>14</v>
      </c>
      <c r="F9008" s="5" t="s">
        <v>206</v>
      </c>
      <c r="G9008" s="5" t="s">
        <v>14</v>
      </c>
      <c r="H9008" s="6">
        <v>960.2041307354226</v>
      </c>
      <c r="I9008" s="6">
        <v>967.7147725805821</v>
      </c>
      <c r="J9008" s="6">
        <v>966.8772523881548</v>
      </c>
    </row>
    <row r="9009" ht="9.75" customHeight="1">
      <c r="A9009" s="5" t="s">
        <v>212</v>
      </c>
      <c r="B9009" s="8" t="s">
        <v>259</v>
      </c>
      <c r="C9009" s="8" t="s">
        <v>275</v>
      </c>
      <c r="D9009" s="5" t="s">
        <v>28</v>
      </c>
      <c r="E9009" s="5" t="s">
        <v>14</v>
      </c>
      <c r="F9009" s="5" t="s">
        <v>206</v>
      </c>
      <c r="G9009" s="5" t="s">
        <v>207</v>
      </c>
      <c r="H9009" s="6">
        <v>52.40181970191382</v>
      </c>
      <c r="I9009" s="6">
        <v>53.635373053895236</v>
      </c>
      <c r="J9009" s="6">
        <v>55.15176810554755</v>
      </c>
    </row>
    <row r="9010" ht="9.75" customHeight="1">
      <c r="A9010" s="5" t="s">
        <v>212</v>
      </c>
      <c r="B9010" s="8" t="s">
        <v>259</v>
      </c>
      <c r="C9010" s="8" t="s">
        <v>275</v>
      </c>
      <c r="D9010" s="5" t="s">
        <v>28</v>
      </c>
      <c r="E9010" s="5" t="s">
        <v>14</v>
      </c>
      <c r="F9010" s="5" t="s">
        <v>206</v>
      </c>
      <c r="G9010" s="5" t="s">
        <v>208</v>
      </c>
      <c r="H9010" s="6">
        <v>907.8023110335085</v>
      </c>
      <c r="I9010" s="6">
        <v>914.0793995266866</v>
      </c>
      <c r="J9010" s="6">
        <v>911.7254842826071</v>
      </c>
    </row>
    <row r="9011" ht="9.75" customHeight="1">
      <c r="A9011" s="5" t="s">
        <v>212</v>
      </c>
      <c r="B9011" s="8" t="s">
        <v>259</v>
      </c>
      <c r="C9011" s="8" t="s">
        <v>275</v>
      </c>
      <c r="D9011" s="5" t="s">
        <v>28</v>
      </c>
      <c r="E9011" s="5" t="s">
        <v>29</v>
      </c>
      <c r="F9011" s="5" t="s">
        <v>206</v>
      </c>
      <c r="G9011" s="5" t="s">
        <v>14</v>
      </c>
      <c r="H9011" s="6">
        <v>470.42189974832996</v>
      </c>
      <c r="I9011" s="6">
        <v>466.40771838157946</v>
      </c>
      <c r="J9011" s="6">
        <v>469.27629303130567</v>
      </c>
    </row>
    <row r="9012" ht="9.75" customHeight="1">
      <c r="A9012" s="5" t="s">
        <v>212</v>
      </c>
      <c r="B9012" s="8" t="s">
        <v>259</v>
      </c>
      <c r="C9012" s="8" t="s">
        <v>275</v>
      </c>
      <c r="D9012" s="5" t="s">
        <v>28</v>
      </c>
      <c r="E9012" s="5" t="s">
        <v>29</v>
      </c>
      <c r="F9012" s="5" t="s">
        <v>206</v>
      </c>
      <c r="G9012" s="5" t="s">
        <v>207</v>
      </c>
      <c r="H9012" s="6">
        <v>37.97817376578865</v>
      </c>
      <c r="I9012" s="6">
        <v>40.22543897139475</v>
      </c>
      <c r="J9012" s="6">
        <v>42.579910390074495</v>
      </c>
    </row>
    <row r="9013" ht="9.75" customHeight="1">
      <c r="A9013" s="5" t="s">
        <v>212</v>
      </c>
      <c r="B9013" s="8" t="s">
        <v>259</v>
      </c>
      <c r="C9013" s="8" t="s">
        <v>275</v>
      </c>
      <c r="D9013" s="5" t="s">
        <v>28</v>
      </c>
      <c r="E9013" s="5" t="s">
        <v>29</v>
      </c>
      <c r="F9013" s="5" t="s">
        <v>206</v>
      </c>
      <c r="G9013" s="5" t="s">
        <v>208</v>
      </c>
      <c r="H9013" s="6">
        <v>432.4437259825413</v>
      </c>
      <c r="I9013" s="6">
        <v>426.18227941018466</v>
      </c>
      <c r="J9013" s="6">
        <v>426.69638264123114</v>
      </c>
    </row>
    <row r="9014" ht="9.75" customHeight="1">
      <c r="A9014" s="5" t="s">
        <v>212</v>
      </c>
      <c r="B9014" s="8" t="s">
        <v>259</v>
      </c>
      <c r="C9014" s="8" t="s">
        <v>275</v>
      </c>
      <c r="D9014" s="5" t="s">
        <v>28</v>
      </c>
      <c r="E9014" s="5" t="s">
        <v>30</v>
      </c>
      <c r="F9014" s="5" t="s">
        <v>206</v>
      </c>
      <c r="G9014" s="5" t="s">
        <v>14</v>
      </c>
      <c r="H9014" s="6">
        <v>127.19528401481034</v>
      </c>
      <c r="I9014" s="6">
        <v>128.1653980362015</v>
      </c>
      <c r="J9014" s="6">
        <v>126.51394745855546</v>
      </c>
    </row>
    <row r="9015" ht="9.75" customHeight="1">
      <c r="A9015" s="5" t="s">
        <v>212</v>
      </c>
      <c r="B9015" s="8" t="s">
        <v>259</v>
      </c>
      <c r="C9015" s="8" t="s">
        <v>275</v>
      </c>
      <c r="D9015" s="5" t="s">
        <v>28</v>
      </c>
      <c r="E9015" s="5" t="s">
        <v>30</v>
      </c>
      <c r="F9015" s="5" t="s">
        <v>206</v>
      </c>
      <c r="G9015" s="5" t="s">
        <v>207</v>
      </c>
      <c r="H9015" s="6">
        <v>5.330522130276119</v>
      </c>
      <c r="I9015" s="6">
        <v>3.8150895861543135</v>
      </c>
      <c r="J9015" s="6">
        <v>4.5959833769039555</v>
      </c>
    </row>
    <row r="9016" ht="9.75" customHeight="1">
      <c r="A9016" s="5" t="s">
        <v>212</v>
      </c>
      <c r="B9016" s="8" t="s">
        <v>259</v>
      </c>
      <c r="C9016" s="8" t="s">
        <v>275</v>
      </c>
      <c r="D9016" s="5" t="s">
        <v>28</v>
      </c>
      <c r="E9016" s="5" t="s">
        <v>30</v>
      </c>
      <c r="F9016" s="5" t="s">
        <v>206</v>
      </c>
      <c r="G9016" s="5" t="s">
        <v>208</v>
      </c>
      <c r="H9016" s="6">
        <v>121.8647618845342</v>
      </c>
      <c r="I9016" s="6">
        <v>124.3503084500472</v>
      </c>
      <c r="J9016" s="6">
        <v>121.91796408165153</v>
      </c>
    </row>
    <row r="9017" ht="9.75" customHeight="1">
      <c r="A9017" s="5" t="s">
        <v>212</v>
      </c>
      <c r="B9017" s="8" t="s">
        <v>259</v>
      </c>
      <c r="C9017" s="8" t="s">
        <v>275</v>
      </c>
      <c r="D9017" s="5" t="s">
        <v>28</v>
      </c>
      <c r="E9017" s="5" t="s">
        <v>31</v>
      </c>
      <c r="F9017" s="5" t="s">
        <v>206</v>
      </c>
      <c r="G9017" s="5" t="s">
        <v>14</v>
      </c>
      <c r="H9017" s="6">
        <v>252.25752049790228</v>
      </c>
      <c r="I9017" s="6">
        <v>256.1899617993104</v>
      </c>
      <c r="J9017" s="6">
        <v>257.5196558408966</v>
      </c>
    </row>
    <row r="9018" ht="9.75" customHeight="1">
      <c r="A9018" s="5" t="s">
        <v>212</v>
      </c>
      <c r="B9018" s="8" t="s">
        <v>259</v>
      </c>
      <c r="C9018" s="8" t="s">
        <v>275</v>
      </c>
      <c r="D9018" s="5" t="s">
        <v>28</v>
      </c>
      <c r="E9018" s="5" t="s">
        <v>31</v>
      </c>
      <c r="F9018" s="5" t="s">
        <v>206</v>
      </c>
      <c r="G9018" s="5" t="s">
        <v>207</v>
      </c>
      <c r="H9018" s="6">
        <v>7.781666040444368</v>
      </c>
      <c r="I9018" s="6">
        <v>8.448603906682862</v>
      </c>
      <c r="J9018" s="6">
        <v>6.72447137008319</v>
      </c>
    </row>
    <row r="9019" ht="9.75" customHeight="1">
      <c r="A9019" s="5" t="s">
        <v>212</v>
      </c>
      <c r="B9019" s="8" t="s">
        <v>259</v>
      </c>
      <c r="C9019" s="8" t="s">
        <v>275</v>
      </c>
      <c r="D9019" s="5" t="s">
        <v>28</v>
      </c>
      <c r="E9019" s="5" t="s">
        <v>31</v>
      </c>
      <c r="F9019" s="5" t="s">
        <v>206</v>
      </c>
      <c r="G9019" s="5" t="s">
        <v>208</v>
      </c>
      <c r="H9019" s="6">
        <v>244.47585445745796</v>
      </c>
      <c r="I9019" s="6">
        <v>247.74135789262752</v>
      </c>
      <c r="J9019" s="6">
        <v>250.7951844708134</v>
      </c>
    </row>
    <row r="9020" ht="9.75" customHeight="1">
      <c r="A9020" s="5" t="s">
        <v>212</v>
      </c>
      <c r="B9020" s="8" t="s">
        <v>259</v>
      </c>
      <c r="C9020" s="8" t="s">
        <v>275</v>
      </c>
      <c r="D9020" s="5" t="s">
        <v>28</v>
      </c>
      <c r="E9020" s="5" t="s">
        <v>32</v>
      </c>
      <c r="F9020" s="5" t="s">
        <v>206</v>
      </c>
      <c r="G9020" s="5" t="s">
        <v>14</v>
      </c>
      <c r="H9020" s="6">
        <v>110.32942647437994</v>
      </c>
      <c r="I9020" s="6">
        <v>116.95169436349059</v>
      </c>
      <c r="J9020" s="6">
        <v>113.56735605739688</v>
      </c>
    </row>
    <row r="9021" ht="9.75" customHeight="1">
      <c r="A9021" s="5" t="s">
        <v>212</v>
      </c>
      <c r="B9021" s="8" t="s">
        <v>259</v>
      </c>
      <c r="C9021" s="8" t="s">
        <v>275</v>
      </c>
      <c r="D9021" s="5" t="s">
        <v>28</v>
      </c>
      <c r="E9021" s="5" t="s">
        <v>32</v>
      </c>
      <c r="F9021" s="5" t="s">
        <v>206</v>
      </c>
      <c r="G9021" s="5" t="s">
        <v>207</v>
      </c>
      <c r="H9021" s="6">
        <v>1.3114577654046873</v>
      </c>
      <c r="I9021" s="6">
        <v>1.1462405896633088</v>
      </c>
      <c r="J9021" s="6">
        <v>1.251402968485902</v>
      </c>
    </row>
    <row r="9022" ht="9.75" customHeight="1">
      <c r="A9022" s="5" t="s">
        <v>212</v>
      </c>
      <c r="B9022" s="8" t="s">
        <v>259</v>
      </c>
      <c r="C9022" s="8" t="s">
        <v>275</v>
      </c>
      <c r="D9022" s="5" t="s">
        <v>28</v>
      </c>
      <c r="E9022" s="5" t="s">
        <v>32</v>
      </c>
      <c r="F9022" s="5" t="s">
        <v>206</v>
      </c>
      <c r="G9022" s="5" t="s">
        <v>208</v>
      </c>
      <c r="H9022" s="6">
        <v>109.01796870897525</v>
      </c>
      <c r="I9022" s="6">
        <v>115.80545377382728</v>
      </c>
      <c r="J9022" s="6">
        <v>112.31595308891096</v>
      </c>
    </row>
    <row r="9023" ht="9.75" customHeight="1">
      <c r="A9023" s="5" t="s">
        <v>213</v>
      </c>
      <c r="B9023" s="8" t="s">
        <v>259</v>
      </c>
      <c r="C9023" s="8" t="s">
        <v>275</v>
      </c>
      <c r="D9023" s="5" t="s">
        <v>28</v>
      </c>
      <c r="E9023" s="5" t="s">
        <v>14</v>
      </c>
      <c r="F9023" s="5" t="s">
        <v>206</v>
      </c>
      <c r="G9023" s="5" t="s">
        <v>14</v>
      </c>
      <c r="H9023" s="9">
        <v>1.066565633766801</v>
      </c>
      <c r="I9023" s="9">
        <v>1.1066783471109083</v>
      </c>
      <c r="J9023" s="9">
        <v>1.1556246694482648</v>
      </c>
    </row>
    <row r="9024" ht="9.75" customHeight="1">
      <c r="A9024" s="5" t="s">
        <v>213</v>
      </c>
      <c r="B9024" s="8" t="s">
        <v>259</v>
      </c>
      <c r="C9024" s="8" t="s">
        <v>275</v>
      </c>
      <c r="D9024" s="5" t="s">
        <v>28</v>
      </c>
      <c r="E9024" s="5" t="s">
        <v>14</v>
      </c>
      <c r="F9024" s="5" t="s">
        <v>206</v>
      </c>
      <c r="G9024" s="5" t="s">
        <v>207</v>
      </c>
      <c r="H9024" s="9">
        <v>8.70647112160384</v>
      </c>
      <c r="I9024" s="9">
        <v>8.27677467726233</v>
      </c>
      <c r="J9024" s="9">
        <v>8.663781763822785</v>
      </c>
    </row>
    <row r="9025" ht="9.75" customHeight="1">
      <c r="A9025" s="5" t="s">
        <v>213</v>
      </c>
      <c r="B9025" s="8" t="s">
        <v>259</v>
      </c>
      <c r="C9025" s="8" t="s">
        <v>275</v>
      </c>
      <c r="D9025" s="5" t="s">
        <v>28</v>
      </c>
      <c r="E9025" s="5" t="s">
        <v>14</v>
      </c>
      <c r="F9025" s="5" t="s">
        <v>206</v>
      </c>
      <c r="G9025" s="5" t="s">
        <v>208</v>
      </c>
      <c r="H9025" s="9">
        <v>1.160345845597083</v>
      </c>
      <c r="I9025" s="9">
        <v>1.1932974305314936</v>
      </c>
      <c r="J9025" s="9">
        <v>1.219405297040323</v>
      </c>
    </row>
    <row r="9026" ht="9.75" customHeight="1">
      <c r="A9026" s="5" t="s">
        <v>213</v>
      </c>
      <c r="B9026" s="8" t="s">
        <v>259</v>
      </c>
      <c r="C9026" s="8" t="s">
        <v>275</v>
      </c>
      <c r="D9026" s="5" t="s">
        <v>28</v>
      </c>
      <c r="E9026" s="5" t="s">
        <v>29</v>
      </c>
      <c r="F9026" s="5" t="s">
        <v>206</v>
      </c>
      <c r="G9026" s="5" t="s">
        <v>14</v>
      </c>
      <c r="H9026" s="9">
        <v>2.4453604730964305</v>
      </c>
      <c r="I9026" s="9">
        <v>2.489056210219041</v>
      </c>
      <c r="J9026" s="9">
        <v>2.4913542191913813</v>
      </c>
    </row>
    <row r="9027" ht="9.75" customHeight="1">
      <c r="A9027" s="5" t="s">
        <v>213</v>
      </c>
      <c r="B9027" s="8" t="s">
        <v>259</v>
      </c>
      <c r="C9027" s="8" t="s">
        <v>275</v>
      </c>
      <c r="D9027" s="5" t="s">
        <v>28</v>
      </c>
      <c r="E9027" s="5" t="s">
        <v>29</v>
      </c>
      <c r="F9027" s="5" t="s">
        <v>206</v>
      </c>
      <c r="G9027" s="5" t="s">
        <v>207</v>
      </c>
      <c r="H9027" s="9">
        <v>9.142191788900098</v>
      </c>
      <c r="I9027" s="9">
        <v>8.73884783946368</v>
      </c>
      <c r="J9027" s="9">
        <v>8.759746038796425</v>
      </c>
    </row>
    <row r="9028" ht="9.75" customHeight="1">
      <c r="A9028" s="5" t="s">
        <v>213</v>
      </c>
      <c r="B9028" s="8" t="s">
        <v>259</v>
      </c>
      <c r="C9028" s="8" t="s">
        <v>275</v>
      </c>
      <c r="D9028" s="5" t="s">
        <v>28</v>
      </c>
      <c r="E9028" s="5" t="s">
        <v>29</v>
      </c>
      <c r="F9028" s="5" t="s">
        <v>206</v>
      </c>
      <c r="G9028" s="5" t="s">
        <v>208</v>
      </c>
      <c r="H9028" s="9">
        <v>2.5613270712026472</v>
      </c>
      <c r="I9028" s="9">
        <v>2.6914066621359196</v>
      </c>
      <c r="J9028" s="9">
        <v>2.6119090570964563</v>
      </c>
    </row>
    <row r="9029" ht="9.75" customHeight="1">
      <c r="A9029" s="5" t="s">
        <v>213</v>
      </c>
      <c r="B9029" s="8" t="s">
        <v>259</v>
      </c>
      <c r="C9029" s="8" t="s">
        <v>275</v>
      </c>
      <c r="D9029" s="5" t="s">
        <v>28</v>
      </c>
      <c r="E9029" s="5" t="s">
        <v>30</v>
      </c>
      <c r="F9029" s="5" t="s">
        <v>206</v>
      </c>
      <c r="G9029" s="5" t="s">
        <v>14</v>
      </c>
      <c r="H9029" s="9">
        <v>5.257327282844989</v>
      </c>
      <c r="I9029" s="9">
        <v>5.517081441054511</v>
      </c>
      <c r="J9029" s="9">
        <v>5.49805247345404</v>
      </c>
    </row>
    <row r="9030" ht="9.75" customHeight="1">
      <c r="A9030" s="5" t="s">
        <v>213</v>
      </c>
      <c r="B9030" s="8" t="s">
        <v>259</v>
      </c>
      <c r="C9030" s="8" t="s">
        <v>275</v>
      </c>
      <c r="D9030" s="5" t="s">
        <v>28</v>
      </c>
      <c r="E9030" s="5" t="s">
        <v>30</v>
      </c>
      <c r="F9030" s="5" t="s">
        <v>206</v>
      </c>
      <c r="G9030" s="5" t="s">
        <v>207</v>
      </c>
      <c r="H9030" s="9">
        <v>28.91655867192302</v>
      </c>
      <c r="I9030" s="9">
        <v>27.702858976820476</v>
      </c>
      <c r="J9030" s="9">
        <v>29.905382365648475</v>
      </c>
    </row>
    <row r="9031" ht="9.75" customHeight="1">
      <c r="A9031" s="5" t="s">
        <v>213</v>
      </c>
      <c r="B9031" s="8" t="s">
        <v>259</v>
      </c>
      <c r="C9031" s="8" t="s">
        <v>275</v>
      </c>
      <c r="D9031" s="5" t="s">
        <v>28</v>
      </c>
      <c r="E9031" s="5" t="s">
        <v>30</v>
      </c>
      <c r="F9031" s="5" t="s">
        <v>206</v>
      </c>
      <c r="G9031" s="5" t="s">
        <v>208</v>
      </c>
      <c r="H9031" s="9">
        <v>5.387122209680771</v>
      </c>
      <c r="I9031" s="9">
        <v>5.605825047946549</v>
      </c>
      <c r="J9031" s="9">
        <v>5.6046516028799855</v>
      </c>
    </row>
    <row r="9032" ht="9.75" customHeight="1">
      <c r="A9032" s="5" t="s">
        <v>213</v>
      </c>
      <c r="B9032" s="8" t="s">
        <v>259</v>
      </c>
      <c r="C9032" s="8" t="s">
        <v>275</v>
      </c>
      <c r="D9032" s="5" t="s">
        <v>28</v>
      </c>
      <c r="E9032" s="5" t="s">
        <v>31</v>
      </c>
      <c r="F9032" s="5" t="s">
        <v>206</v>
      </c>
      <c r="G9032" s="5" t="s">
        <v>14</v>
      </c>
      <c r="H9032" s="9">
        <v>3.7842474017464074</v>
      </c>
      <c r="I9032" s="9">
        <v>3.9169851146959407</v>
      </c>
      <c r="J9032" s="9">
        <v>3.9105773920096056</v>
      </c>
    </row>
    <row r="9033" ht="9.75" customHeight="1">
      <c r="A9033" s="5" t="s">
        <v>213</v>
      </c>
      <c r="B9033" s="8" t="s">
        <v>259</v>
      </c>
      <c r="C9033" s="8" t="s">
        <v>275</v>
      </c>
      <c r="D9033" s="5" t="s">
        <v>28</v>
      </c>
      <c r="E9033" s="5" t="s">
        <v>31</v>
      </c>
      <c r="F9033" s="5" t="s">
        <v>206</v>
      </c>
      <c r="G9033" s="5" t="s">
        <v>207</v>
      </c>
      <c r="H9033" s="9">
        <v>23.860795355488797</v>
      </c>
      <c r="I9033" s="9">
        <v>23.17717860415824</v>
      </c>
      <c r="J9033" s="9">
        <v>26.682730263831022</v>
      </c>
    </row>
    <row r="9034" ht="9.75" customHeight="1">
      <c r="A9034" s="5" t="s">
        <v>213</v>
      </c>
      <c r="B9034" s="8" t="s">
        <v>259</v>
      </c>
      <c r="C9034" s="8" t="s">
        <v>275</v>
      </c>
      <c r="D9034" s="5" t="s">
        <v>28</v>
      </c>
      <c r="E9034" s="5" t="s">
        <v>31</v>
      </c>
      <c r="F9034" s="5" t="s">
        <v>206</v>
      </c>
      <c r="G9034" s="5" t="s">
        <v>208</v>
      </c>
      <c r="H9034" s="9">
        <v>3.891215826316991</v>
      </c>
      <c r="I9034" s="9">
        <v>3.992409465890385</v>
      </c>
      <c r="J9034" s="9">
        <v>3.9821091505886397</v>
      </c>
    </row>
    <row r="9035" ht="9.75" customHeight="1">
      <c r="A9035" s="5" t="s">
        <v>213</v>
      </c>
      <c r="B9035" s="8" t="s">
        <v>259</v>
      </c>
      <c r="C9035" s="8" t="s">
        <v>275</v>
      </c>
      <c r="D9035" s="5" t="s">
        <v>28</v>
      </c>
      <c r="E9035" s="5" t="s">
        <v>32</v>
      </c>
      <c r="F9035" s="5" t="s">
        <v>206</v>
      </c>
      <c r="G9035" s="5" t="s">
        <v>14</v>
      </c>
      <c r="H9035" s="9">
        <v>7.294395906679181</v>
      </c>
      <c r="I9035" s="9">
        <v>6.994763369862128</v>
      </c>
      <c r="J9035" s="9">
        <v>7.129860942589422</v>
      </c>
    </row>
    <row r="9036" ht="9.75" customHeight="1">
      <c r="A9036" s="5" t="s">
        <v>213</v>
      </c>
      <c r="B9036" s="8" t="s">
        <v>259</v>
      </c>
      <c r="C9036" s="8" t="s">
        <v>275</v>
      </c>
      <c r="D9036" s="5" t="s">
        <v>28</v>
      </c>
      <c r="E9036" s="5" t="s">
        <v>32</v>
      </c>
      <c r="F9036" s="5" t="s">
        <v>206</v>
      </c>
      <c r="G9036" s="5" t="s">
        <v>207</v>
      </c>
      <c r="H9036" s="9">
        <v>46.18233568785134</v>
      </c>
      <c r="I9036" s="9">
        <v>51.76519918657729</v>
      </c>
      <c r="J9036" s="9">
        <v>50.94384192759557</v>
      </c>
    </row>
    <row r="9037" ht="9.75" customHeight="1">
      <c r="A9037" s="5" t="s">
        <v>213</v>
      </c>
      <c r="B9037" s="8" t="s">
        <v>259</v>
      </c>
      <c r="C9037" s="8" t="s">
        <v>275</v>
      </c>
      <c r="D9037" s="5" t="s">
        <v>28</v>
      </c>
      <c r="E9037" s="5" t="s">
        <v>32</v>
      </c>
      <c r="F9037" s="5" t="s">
        <v>206</v>
      </c>
      <c r="G9037" s="5" t="s">
        <v>208</v>
      </c>
      <c r="H9037" s="9">
        <v>7.35913771967797</v>
      </c>
      <c r="I9037" s="9">
        <v>7.049632411513061</v>
      </c>
      <c r="J9037" s="9">
        <v>7.197880736922943</v>
      </c>
    </row>
    <row r="9038" ht="9.75" customHeight="1">
      <c r="A9038" s="5" t="s">
        <v>214</v>
      </c>
      <c r="B9038" s="8" t="s">
        <v>259</v>
      </c>
      <c r="C9038" s="8" t="s">
        <v>275</v>
      </c>
      <c r="D9038" s="5" t="s">
        <v>28</v>
      </c>
      <c r="E9038" s="5" t="s">
        <v>14</v>
      </c>
      <c r="F9038" s="5" t="s">
        <v>206</v>
      </c>
      <c r="G9038" s="5" t="s">
        <v>14</v>
      </c>
      <c r="H9038" s="9">
        <v>100.0</v>
      </c>
      <c r="I9038" s="9">
        <v>100.0</v>
      </c>
      <c r="J9038" s="9">
        <v>100.0</v>
      </c>
    </row>
    <row r="9039" ht="9.75" customHeight="1">
      <c r="A9039" s="5" t="s">
        <v>214</v>
      </c>
      <c r="B9039" s="8" t="s">
        <v>259</v>
      </c>
      <c r="C9039" s="8" t="s">
        <v>275</v>
      </c>
      <c r="D9039" s="5" t="s">
        <v>28</v>
      </c>
      <c r="E9039" s="5" t="s">
        <v>14</v>
      </c>
      <c r="F9039" s="5" t="s">
        <v>206</v>
      </c>
      <c r="G9039" s="5" t="s">
        <v>207</v>
      </c>
      <c r="H9039" s="9">
        <v>100.0</v>
      </c>
      <c r="I9039" s="9">
        <v>100.0</v>
      </c>
      <c r="J9039" s="9">
        <v>100.0</v>
      </c>
    </row>
    <row r="9040" ht="9.75" customHeight="1">
      <c r="A9040" s="5" t="s">
        <v>214</v>
      </c>
      <c r="B9040" s="8" t="s">
        <v>259</v>
      </c>
      <c r="C9040" s="8" t="s">
        <v>275</v>
      </c>
      <c r="D9040" s="5" t="s">
        <v>28</v>
      </c>
      <c r="E9040" s="5" t="s">
        <v>14</v>
      </c>
      <c r="F9040" s="5" t="s">
        <v>206</v>
      </c>
      <c r="G9040" s="5" t="s">
        <v>208</v>
      </c>
      <c r="H9040" s="9">
        <v>100.0</v>
      </c>
      <c r="I9040" s="9">
        <v>100.0</v>
      </c>
      <c r="J9040" s="9">
        <v>100.0</v>
      </c>
    </row>
    <row r="9041" ht="9.75" customHeight="1">
      <c r="A9041" s="5" t="s">
        <v>214</v>
      </c>
      <c r="B9041" s="8" t="s">
        <v>259</v>
      </c>
      <c r="C9041" s="8" t="s">
        <v>275</v>
      </c>
      <c r="D9041" s="5" t="s">
        <v>28</v>
      </c>
      <c r="E9041" s="5" t="s">
        <v>29</v>
      </c>
      <c r="F9041" s="5" t="s">
        <v>206</v>
      </c>
      <c r="G9041" s="5" t="s">
        <v>14</v>
      </c>
      <c r="H9041" s="9">
        <v>48.99186378088509</v>
      </c>
      <c r="I9041" s="9">
        <v>48.19681703709254</v>
      </c>
      <c r="J9041" s="9">
        <v>48.53525014392561</v>
      </c>
    </row>
    <row r="9042" ht="9.75" customHeight="1">
      <c r="A9042" s="5" t="s">
        <v>214</v>
      </c>
      <c r="B9042" s="8" t="s">
        <v>259</v>
      </c>
      <c r="C9042" s="8" t="s">
        <v>275</v>
      </c>
      <c r="D9042" s="5" t="s">
        <v>28</v>
      </c>
      <c r="E9042" s="5" t="s">
        <v>29</v>
      </c>
      <c r="F9042" s="5" t="s">
        <v>206</v>
      </c>
      <c r="G9042" s="5" t="s">
        <v>207</v>
      </c>
      <c r="H9042" s="9">
        <v>72.47491400456386</v>
      </c>
      <c r="I9042" s="9">
        <v>74.99796623205069</v>
      </c>
      <c r="J9042" s="9">
        <v>77.20497792307681</v>
      </c>
    </row>
    <row r="9043" ht="9.75" customHeight="1">
      <c r="A9043" s="5" t="s">
        <v>214</v>
      </c>
      <c r="B9043" s="8" t="s">
        <v>259</v>
      </c>
      <c r="C9043" s="8" t="s">
        <v>275</v>
      </c>
      <c r="D9043" s="5" t="s">
        <v>28</v>
      </c>
      <c r="E9043" s="5" t="s">
        <v>29</v>
      </c>
      <c r="F9043" s="5" t="s">
        <v>206</v>
      </c>
      <c r="G9043" s="5" t="s">
        <v>208</v>
      </c>
      <c r="H9043" s="9">
        <v>47.63633235194299</v>
      </c>
      <c r="I9043" s="9">
        <v>46.62420787853473</v>
      </c>
      <c r="J9043" s="9">
        <v>46.800971344678175</v>
      </c>
    </row>
    <row r="9044" ht="9.75" customHeight="1">
      <c r="A9044" s="5" t="s">
        <v>214</v>
      </c>
      <c r="B9044" s="8" t="s">
        <v>259</v>
      </c>
      <c r="C9044" s="8" t="s">
        <v>275</v>
      </c>
      <c r="D9044" s="5" t="s">
        <v>28</v>
      </c>
      <c r="E9044" s="5" t="s">
        <v>30</v>
      </c>
      <c r="F9044" s="5" t="s">
        <v>206</v>
      </c>
      <c r="G9044" s="5" t="s">
        <v>14</v>
      </c>
      <c r="H9044" s="9">
        <v>13.246692025516612</v>
      </c>
      <c r="I9044" s="9">
        <v>13.244129537717587</v>
      </c>
      <c r="J9044" s="9">
        <v>13.0847992489295</v>
      </c>
    </row>
    <row r="9045" ht="9.75" customHeight="1">
      <c r="A9045" s="5" t="s">
        <v>214</v>
      </c>
      <c r="B9045" s="8" t="s">
        <v>259</v>
      </c>
      <c r="C9045" s="8" t="s">
        <v>275</v>
      </c>
      <c r="D9045" s="5" t="s">
        <v>28</v>
      </c>
      <c r="E9045" s="5" t="s">
        <v>30</v>
      </c>
      <c r="F9045" s="5" t="s">
        <v>206</v>
      </c>
      <c r="G9045" s="5" t="s">
        <v>207</v>
      </c>
      <c r="H9045" s="9">
        <v>10.172398898737931</v>
      </c>
      <c r="I9045" s="9">
        <v>7.113010255975549</v>
      </c>
      <c r="J9045" s="9">
        <v>8.333338231529263</v>
      </c>
    </row>
    <row r="9046" ht="9.75" customHeight="1">
      <c r="A9046" s="5" t="s">
        <v>214</v>
      </c>
      <c r="B9046" s="8" t="s">
        <v>259</v>
      </c>
      <c r="C9046" s="8" t="s">
        <v>275</v>
      </c>
      <c r="D9046" s="5" t="s">
        <v>28</v>
      </c>
      <c r="E9046" s="5" t="s">
        <v>30</v>
      </c>
      <c r="F9046" s="5" t="s">
        <v>206</v>
      </c>
      <c r="G9046" s="5" t="s">
        <v>208</v>
      </c>
      <c r="H9046" s="9">
        <v>13.424151977074663</v>
      </c>
      <c r="I9046" s="9">
        <v>13.603884795394809</v>
      </c>
      <c r="J9046" s="9">
        <v>13.372222909572706</v>
      </c>
    </row>
    <row r="9047" ht="9.75" customHeight="1">
      <c r="A9047" s="5" t="s">
        <v>214</v>
      </c>
      <c r="B9047" s="8" t="s">
        <v>259</v>
      </c>
      <c r="C9047" s="8" t="s">
        <v>275</v>
      </c>
      <c r="D9047" s="5" t="s">
        <v>28</v>
      </c>
      <c r="E9047" s="5" t="s">
        <v>31</v>
      </c>
      <c r="F9047" s="5" t="s">
        <v>206</v>
      </c>
      <c r="G9047" s="5" t="s">
        <v>14</v>
      </c>
      <c r="H9047" s="9">
        <v>26.27123883592313</v>
      </c>
      <c r="I9047" s="9">
        <v>26.47370579206254</v>
      </c>
      <c r="J9047" s="9">
        <v>26.63416221705824</v>
      </c>
    </row>
    <row r="9048" ht="9.75" customHeight="1">
      <c r="A9048" s="5" t="s">
        <v>214</v>
      </c>
      <c r="B9048" s="8" t="s">
        <v>259</v>
      </c>
      <c r="C9048" s="8" t="s">
        <v>275</v>
      </c>
      <c r="D9048" s="5" t="s">
        <v>28</v>
      </c>
      <c r="E9048" s="5" t="s">
        <v>31</v>
      </c>
      <c r="F9048" s="5" t="s">
        <v>206</v>
      </c>
      <c r="G9048" s="5" t="s">
        <v>207</v>
      </c>
      <c r="H9048" s="9">
        <v>14.849992013083021</v>
      </c>
      <c r="I9048" s="9">
        <v>15.751925316513274</v>
      </c>
      <c r="J9048" s="9">
        <v>12.192666891864883</v>
      </c>
    </row>
    <row r="9049" ht="9.75" customHeight="1">
      <c r="A9049" s="5" t="s">
        <v>214</v>
      </c>
      <c r="B9049" s="8" t="s">
        <v>259</v>
      </c>
      <c r="C9049" s="8" t="s">
        <v>275</v>
      </c>
      <c r="D9049" s="5" t="s">
        <v>28</v>
      </c>
      <c r="E9049" s="5" t="s">
        <v>31</v>
      </c>
      <c r="F9049" s="5" t="s">
        <v>206</v>
      </c>
      <c r="G9049" s="5" t="s">
        <v>208</v>
      </c>
      <c r="H9049" s="9">
        <v>26.93051686320657</v>
      </c>
      <c r="I9049" s="9">
        <v>27.10282695583214</v>
      </c>
      <c r="J9049" s="9">
        <v>27.507751926902884</v>
      </c>
    </row>
    <row r="9050" ht="9.75" customHeight="1">
      <c r="A9050" s="5" t="s">
        <v>214</v>
      </c>
      <c r="B9050" s="8" t="s">
        <v>259</v>
      </c>
      <c r="C9050" s="8" t="s">
        <v>275</v>
      </c>
      <c r="D9050" s="5" t="s">
        <v>28</v>
      </c>
      <c r="E9050" s="5" t="s">
        <v>32</v>
      </c>
      <c r="F9050" s="5" t="s">
        <v>206</v>
      </c>
      <c r="G9050" s="5" t="s">
        <v>14</v>
      </c>
      <c r="H9050" s="9">
        <v>11.490205357675185</v>
      </c>
      <c r="I9050" s="9">
        <v>12.085347633127295</v>
      </c>
      <c r="J9050" s="9">
        <v>11.74578839008667</v>
      </c>
    </row>
    <row r="9051" ht="9.75" customHeight="1">
      <c r="A9051" s="5" t="s">
        <v>214</v>
      </c>
      <c r="B9051" s="8" t="s">
        <v>259</v>
      </c>
      <c r="C9051" s="8" t="s">
        <v>275</v>
      </c>
      <c r="D9051" s="5" t="s">
        <v>28</v>
      </c>
      <c r="E9051" s="5" t="s">
        <v>32</v>
      </c>
      <c r="F9051" s="5" t="s">
        <v>206</v>
      </c>
      <c r="G9051" s="5" t="s">
        <v>207</v>
      </c>
      <c r="H9051" s="9">
        <v>2.5026950836151785</v>
      </c>
      <c r="I9051" s="9">
        <v>2.137098195460512</v>
      </c>
      <c r="J9051" s="9">
        <v>2.269016953529052</v>
      </c>
    </row>
    <row r="9052" ht="9.75" customHeight="1">
      <c r="A9052" s="5" t="s">
        <v>214</v>
      </c>
      <c r="B9052" s="8" t="s">
        <v>259</v>
      </c>
      <c r="C9052" s="8" t="s">
        <v>275</v>
      </c>
      <c r="D9052" s="5" t="s">
        <v>28</v>
      </c>
      <c r="E9052" s="5" t="s">
        <v>32</v>
      </c>
      <c r="F9052" s="5" t="s">
        <v>206</v>
      </c>
      <c r="G9052" s="5" t="s">
        <v>208</v>
      </c>
      <c r="H9052" s="9">
        <v>12.008998807775804</v>
      </c>
      <c r="I9052" s="9">
        <v>12.669080370238262</v>
      </c>
      <c r="J9052" s="9">
        <v>12.319053818846248</v>
      </c>
    </row>
    <row r="9053" ht="9.75" customHeight="1">
      <c r="A9053" s="5" t="s">
        <v>215</v>
      </c>
      <c r="B9053" s="8" t="s">
        <v>259</v>
      </c>
      <c r="C9053" s="8" t="s">
        <v>275</v>
      </c>
      <c r="D9053" s="5" t="s">
        <v>28</v>
      </c>
      <c r="E9053" s="5" t="s">
        <v>14</v>
      </c>
      <c r="F9053" s="5" t="s">
        <v>206</v>
      </c>
      <c r="G9053" s="5" t="s">
        <v>14</v>
      </c>
      <c r="H9053" s="9">
        <v>0.0</v>
      </c>
      <c r="I9053" s="9">
        <v>0.0</v>
      </c>
      <c r="J9053" s="9">
        <v>0.0</v>
      </c>
    </row>
    <row r="9054" ht="9.75" customHeight="1">
      <c r="A9054" s="5" t="s">
        <v>215</v>
      </c>
      <c r="B9054" s="8" t="s">
        <v>259</v>
      </c>
      <c r="C9054" s="8" t="s">
        <v>275</v>
      </c>
      <c r="D9054" s="5" t="s">
        <v>28</v>
      </c>
      <c r="E9054" s="5" t="s">
        <v>14</v>
      </c>
      <c r="F9054" s="5" t="s">
        <v>206</v>
      </c>
      <c r="G9054" s="5" t="s">
        <v>207</v>
      </c>
      <c r="H9054" s="9">
        <v>0.0</v>
      </c>
      <c r="I9054" s="9">
        <v>0.0</v>
      </c>
      <c r="J9054" s="9">
        <v>0.0</v>
      </c>
    </row>
    <row r="9055" ht="9.75" customHeight="1">
      <c r="A9055" s="5" t="s">
        <v>215</v>
      </c>
      <c r="B9055" s="8" t="s">
        <v>259</v>
      </c>
      <c r="C9055" s="8" t="s">
        <v>275</v>
      </c>
      <c r="D9055" s="5" t="s">
        <v>28</v>
      </c>
      <c r="E9055" s="5" t="s">
        <v>14</v>
      </c>
      <c r="F9055" s="5" t="s">
        <v>206</v>
      </c>
      <c r="G9055" s="5" t="s">
        <v>208</v>
      </c>
      <c r="H9055" s="9">
        <v>0.0</v>
      </c>
      <c r="I9055" s="9">
        <v>0.0</v>
      </c>
      <c r="J9055" s="9">
        <v>0.0</v>
      </c>
    </row>
    <row r="9056" ht="9.75" customHeight="1">
      <c r="A9056" s="5" t="s">
        <v>215</v>
      </c>
      <c r="B9056" s="8" t="s">
        <v>259</v>
      </c>
      <c r="C9056" s="8" t="s">
        <v>275</v>
      </c>
      <c r="D9056" s="5" t="s">
        <v>28</v>
      </c>
      <c r="E9056" s="5" t="s">
        <v>29</v>
      </c>
      <c r="F9056" s="5" t="s">
        <v>206</v>
      </c>
      <c r="G9056" s="5" t="s">
        <v>14</v>
      </c>
      <c r="H9056" s="9">
        <v>2.3191285271414697</v>
      </c>
      <c r="I9056" s="9">
        <v>2.389525041595057</v>
      </c>
      <c r="J9056" s="9">
        <v>2.3457075554207405</v>
      </c>
    </row>
    <row r="9057" ht="9.75" customHeight="1">
      <c r="A9057" s="5" t="s">
        <v>215</v>
      </c>
      <c r="B9057" s="8" t="s">
        <v>259</v>
      </c>
      <c r="C9057" s="8" t="s">
        <v>275</v>
      </c>
      <c r="D9057" s="5" t="s">
        <v>28</v>
      </c>
      <c r="E9057" s="5" t="s">
        <v>29</v>
      </c>
      <c r="F9057" s="5" t="s">
        <v>206</v>
      </c>
      <c r="G9057" s="5" t="s">
        <v>207</v>
      </c>
      <c r="H9057" s="9">
        <v>5.566814245198487</v>
      </c>
      <c r="I9057" s="9">
        <v>4.642929438900923</v>
      </c>
      <c r="J9057" s="9">
        <v>4.948073636524679</v>
      </c>
    </row>
    <row r="9058" ht="9.75" customHeight="1">
      <c r="A9058" s="5" t="s">
        <v>215</v>
      </c>
      <c r="B9058" s="8" t="s">
        <v>259</v>
      </c>
      <c r="C9058" s="8" t="s">
        <v>275</v>
      </c>
      <c r="D9058" s="5" t="s">
        <v>28</v>
      </c>
      <c r="E9058" s="5" t="s">
        <v>29</v>
      </c>
      <c r="F9058" s="5" t="s">
        <v>206</v>
      </c>
      <c r="G9058" s="5" t="s">
        <v>208</v>
      </c>
      <c r="H9058" s="9">
        <v>2.4378295786613142</v>
      </c>
      <c r="I9058" s="9">
        <v>2.5630503254148644</v>
      </c>
      <c r="J9058" s="9">
        <v>2.4911284335218076</v>
      </c>
    </row>
    <row r="9059" ht="9.75" customHeight="1">
      <c r="A9059" s="5" t="s">
        <v>215</v>
      </c>
      <c r="B9059" s="8" t="s">
        <v>259</v>
      </c>
      <c r="C9059" s="8" t="s">
        <v>275</v>
      </c>
      <c r="D9059" s="5" t="s">
        <v>28</v>
      </c>
      <c r="E9059" s="5" t="s">
        <v>30</v>
      </c>
      <c r="F9059" s="5" t="s">
        <v>206</v>
      </c>
      <c r="G9059" s="5" t="s">
        <v>14</v>
      </c>
      <c r="H9059" s="9">
        <v>5.100951354799291</v>
      </c>
      <c r="I9059" s="9">
        <v>5.3314219779179135</v>
      </c>
      <c r="J9059" s="9">
        <v>5.293158909111762</v>
      </c>
    </row>
    <row r="9060" ht="9.75" customHeight="1">
      <c r="A9060" s="5" t="s">
        <v>215</v>
      </c>
      <c r="B9060" s="8" t="s">
        <v>259</v>
      </c>
      <c r="C9060" s="8" t="s">
        <v>275</v>
      </c>
      <c r="D9060" s="5" t="s">
        <v>28</v>
      </c>
      <c r="E9060" s="5" t="s">
        <v>30</v>
      </c>
      <c r="F9060" s="5" t="s">
        <v>206</v>
      </c>
      <c r="G9060" s="5" t="s">
        <v>207</v>
      </c>
      <c r="H9060" s="9">
        <v>26.4002950391091</v>
      </c>
      <c r="I9060" s="9">
        <v>26.60571294141035</v>
      </c>
      <c r="J9060" s="9">
        <v>26.925141459107433</v>
      </c>
    </row>
    <row r="9061" ht="9.75" customHeight="1">
      <c r="A9061" s="5" t="s">
        <v>215</v>
      </c>
      <c r="B9061" s="8" t="s">
        <v>259</v>
      </c>
      <c r="C9061" s="8" t="s">
        <v>275</v>
      </c>
      <c r="D9061" s="5" t="s">
        <v>28</v>
      </c>
      <c r="E9061" s="5" t="s">
        <v>30</v>
      </c>
      <c r="F9061" s="5" t="s">
        <v>206</v>
      </c>
      <c r="G9061" s="5" t="s">
        <v>208</v>
      </c>
      <c r="H9061" s="9">
        <v>5.173730942762831</v>
      </c>
      <c r="I9061" s="9">
        <v>5.402995089884088</v>
      </c>
      <c r="J9061" s="9">
        <v>5.362666620808164</v>
      </c>
    </row>
    <row r="9062" ht="9.75" customHeight="1">
      <c r="A9062" s="5" t="s">
        <v>215</v>
      </c>
      <c r="B9062" s="8" t="s">
        <v>259</v>
      </c>
      <c r="C9062" s="8" t="s">
        <v>275</v>
      </c>
      <c r="D9062" s="5" t="s">
        <v>28</v>
      </c>
      <c r="E9062" s="5" t="s">
        <v>31</v>
      </c>
      <c r="F9062" s="5" t="s">
        <v>206</v>
      </c>
      <c r="G9062" s="5" t="s">
        <v>14</v>
      </c>
      <c r="H9062" s="9">
        <v>3.5569763132619876</v>
      </c>
      <c r="I9062" s="9">
        <v>3.5974967484327594</v>
      </c>
      <c r="J9062" s="9">
        <v>3.6331303833456188</v>
      </c>
    </row>
    <row r="9063" ht="9.75" customHeight="1">
      <c r="A9063" s="5" t="s">
        <v>215</v>
      </c>
      <c r="B9063" s="8" t="s">
        <v>259</v>
      </c>
      <c r="C9063" s="8" t="s">
        <v>275</v>
      </c>
      <c r="D9063" s="5" t="s">
        <v>28</v>
      </c>
      <c r="E9063" s="5" t="s">
        <v>31</v>
      </c>
      <c r="F9063" s="5" t="s">
        <v>206</v>
      </c>
      <c r="G9063" s="5" t="s">
        <v>207</v>
      </c>
      <c r="H9063" s="9">
        <v>20.27701317411063</v>
      </c>
      <c r="I9063" s="9">
        <v>19.824115958558856</v>
      </c>
      <c r="J9063" s="9">
        <v>23.304642510803635</v>
      </c>
    </row>
    <row r="9064" ht="9.75" customHeight="1">
      <c r="A9064" s="5" t="s">
        <v>215</v>
      </c>
      <c r="B9064" s="8" t="s">
        <v>259</v>
      </c>
      <c r="C9064" s="8" t="s">
        <v>275</v>
      </c>
      <c r="D9064" s="5" t="s">
        <v>28</v>
      </c>
      <c r="E9064" s="5" t="s">
        <v>31</v>
      </c>
      <c r="F9064" s="5" t="s">
        <v>206</v>
      </c>
      <c r="G9064" s="5" t="s">
        <v>208</v>
      </c>
      <c r="H9064" s="9">
        <v>3.6254395542572015</v>
      </c>
      <c r="I9064" s="9">
        <v>3.6789239621041303</v>
      </c>
      <c r="J9064" s="9">
        <v>3.6797782581433998</v>
      </c>
    </row>
    <row r="9065" ht="9.75" customHeight="1">
      <c r="A9065" s="5" t="s">
        <v>215</v>
      </c>
      <c r="B9065" s="8" t="s">
        <v>259</v>
      </c>
      <c r="C9065" s="8" t="s">
        <v>275</v>
      </c>
      <c r="D9065" s="5" t="s">
        <v>28</v>
      </c>
      <c r="E9065" s="5" t="s">
        <v>32</v>
      </c>
      <c r="F9065" s="5" t="s">
        <v>206</v>
      </c>
      <c r="G9065" s="5" t="s">
        <v>14</v>
      </c>
      <c r="H9065" s="9">
        <v>7.180142997324642</v>
      </c>
      <c r="I9065" s="9">
        <v>6.942294414115402</v>
      </c>
      <c r="J9065" s="9">
        <v>7.041682825776338</v>
      </c>
    </row>
    <row r="9066" ht="9.75" customHeight="1">
      <c r="A9066" s="5" t="s">
        <v>215</v>
      </c>
      <c r="B9066" s="8" t="s">
        <v>259</v>
      </c>
      <c r="C9066" s="8" t="s">
        <v>275</v>
      </c>
      <c r="D9066" s="5" t="s">
        <v>28</v>
      </c>
      <c r="E9066" s="5" t="s">
        <v>32</v>
      </c>
      <c r="F9066" s="5" t="s">
        <v>206</v>
      </c>
      <c r="G9066" s="5" t="s">
        <v>207</v>
      </c>
      <c r="H9066" s="9">
        <v>46.1654627318778</v>
      </c>
      <c r="I9066" s="9">
        <v>51.562415477382274</v>
      </c>
      <c r="J9066" s="9">
        <v>50.93565727385068</v>
      </c>
    </row>
    <row r="9067" ht="9.75" customHeight="1">
      <c r="A9067" s="5" t="s">
        <v>215</v>
      </c>
      <c r="B9067" s="8" t="s">
        <v>259</v>
      </c>
      <c r="C9067" s="8" t="s">
        <v>275</v>
      </c>
      <c r="D9067" s="5" t="s">
        <v>28</v>
      </c>
      <c r="E9067" s="5" t="s">
        <v>32</v>
      </c>
      <c r="F9067" s="5" t="s">
        <v>206</v>
      </c>
      <c r="G9067" s="5" t="s">
        <v>208</v>
      </c>
      <c r="H9067" s="9">
        <v>7.238331891850818</v>
      </c>
      <c r="I9067" s="9">
        <v>6.962907858699863</v>
      </c>
      <c r="J9067" s="9">
        <v>7.080535102733118</v>
      </c>
    </row>
    <row r="9068" ht="9.75" customHeight="1">
      <c r="A9068" s="5" t="s">
        <v>212</v>
      </c>
      <c r="B9068" s="8" t="s">
        <v>259</v>
      </c>
      <c r="C9068" s="8" t="s">
        <v>275</v>
      </c>
      <c r="D9068" s="5" t="s">
        <v>28</v>
      </c>
      <c r="E9068" s="5" t="s">
        <v>14</v>
      </c>
      <c r="F9068" s="5" t="s">
        <v>209</v>
      </c>
      <c r="G9068" s="5" t="s">
        <v>14</v>
      </c>
      <c r="H9068" s="6">
        <v>960.2041307354226</v>
      </c>
      <c r="I9068" s="6">
        <v>967.7147725805821</v>
      </c>
      <c r="J9068" s="6">
        <v>966.8772523881548</v>
      </c>
    </row>
    <row r="9069" ht="9.75" customHeight="1">
      <c r="A9069" s="5" t="s">
        <v>212</v>
      </c>
      <c r="B9069" s="8" t="s">
        <v>259</v>
      </c>
      <c r="C9069" s="8" t="s">
        <v>275</v>
      </c>
      <c r="D9069" s="5" t="s">
        <v>28</v>
      </c>
      <c r="E9069" s="5" t="s">
        <v>14</v>
      </c>
      <c r="F9069" s="5" t="s">
        <v>209</v>
      </c>
      <c r="G9069" s="5" t="s">
        <v>210</v>
      </c>
      <c r="H9069" s="6">
        <v>632.4647489500932</v>
      </c>
      <c r="I9069" s="6">
        <v>645.8345129701316</v>
      </c>
      <c r="J9069" s="6">
        <v>640.3730423158947</v>
      </c>
    </row>
    <row r="9070" ht="9.75" customHeight="1">
      <c r="A9070" s="5" t="s">
        <v>212</v>
      </c>
      <c r="B9070" s="8" t="s">
        <v>259</v>
      </c>
      <c r="C9070" s="8" t="s">
        <v>275</v>
      </c>
      <c r="D9070" s="5" t="s">
        <v>28</v>
      </c>
      <c r="E9070" s="5" t="s">
        <v>14</v>
      </c>
      <c r="F9070" s="5" t="s">
        <v>209</v>
      </c>
      <c r="G9070" s="5" t="s">
        <v>211</v>
      </c>
      <c r="H9070" s="6">
        <v>327.7393817853291</v>
      </c>
      <c r="I9070" s="6">
        <v>321.8802596104502</v>
      </c>
      <c r="J9070" s="6">
        <v>326.5042100722602</v>
      </c>
    </row>
    <row r="9071" ht="9.75" customHeight="1">
      <c r="A9071" s="5" t="s">
        <v>212</v>
      </c>
      <c r="B9071" s="8" t="s">
        <v>259</v>
      </c>
      <c r="C9071" s="8" t="s">
        <v>275</v>
      </c>
      <c r="D9071" s="5" t="s">
        <v>28</v>
      </c>
      <c r="E9071" s="5" t="s">
        <v>29</v>
      </c>
      <c r="F9071" s="5" t="s">
        <v>209</v>
      </c>
      <c r="G9071" s="5" t="s">
        <v>14</v>
      </c>
      <c r="H9071" s="6">
        <v>470.42189974832996</v>
      </c>
      <c r="I9071" s="6">
        <v>466.40771838157946</v>
      </c>
      <c r="J9071" s="6">
        <v>469.27629303130567</v>
      </c>
    </row>
    <row r="9072" ht="9.75" customHeight="1">
      <c r="A9072" s="5" t="s">
        <v>212</v>
      </c>
      <c r="B9072" s="8" t="s">
        <v>259</v>
      </c>
      <c r="C9072" s="8" t="s">
        <v>275</v>
      </c>
      <c r="D9072" s="5" t="s">
        <v>28</v>
      </c>
      <c r="E9072" s="5" t="s">
        <v>29</v>
      </c>
      <c r="F9072" s="5" t="s">
        <v>209</v>
      </c>
      <c r="G9072" s="5" t="s">
        <v>210</v>
      </c>
      <c r="H9072" s="6">
        <v>344.84617765120606</v>
      </c>
      <c r="I9072" s="6">
        <v>346.0616749601538</v>
      </c>
      <c r="J9072" s="6">
        <v>344.59283951760636</v>
      </c>
    </row>
    <row r="9073" ht="9.75" customHeight="1">
      <c r="A9073" s="5" t="s">
        <v>212</v>
      </c>
      <c r="B9073" s="8" t="s">
        <v>259</v>
      </c>
      <c r="C9073" s="8" t="s">
        <v>275</v>
      </c>
      <c r="D9073" s="5" t="s">
        <v>28</v>
      </c>
      <c r="E9073" s="5" t="s">
        <v>29</v>
      </c>
      <c r="F9073" s="5" t="s">
        <v>209</v>
      </c>
      <c r="G9073" s="5" t="s">
        <v>211</v>
      </c>
      <c r="H9073" s="6">
        <v>125.57572209712377</v>
      </c>
      <c r="I9073" s="6">
        <v>120.3460434214256</v>
      </c>
      <c r="J9073" s="6">
        <v>124.68345351369933</v>
      </c>
    </row>
    <row r="9074" ht="9.75" customHeight="1">
      <c r="A9074" s="5" t="s">
        <v>212</v>
      </c>
      <c r="B9074" s="8" t="s">
        <v>259</v>
      </c>
      <c r="C9074" s="8" t="s">
        <v>275</v>
      </c>
      <c r="D9074" s="5" t="s">
        <v>28</v>
      </c>
      <c r="E9074" s="5" t="s">
        <v>30</v>
      </c>
      <c r="F9074" s="5" t="s">
        <v>209</v>
      </c>
      <c r="G9074" s="5" t="s">
        <v>14</v>
      </c>
      <c r="H9074" s="6">
        <v>127.19528401481034</v>
      </c>
      <c r="I9074" s="6">
        <v>128.1653980362015</v>
      </c>
      <c r="J9074" s="6">
        <v>126.51394745855546</v>
      </c>
    </row>
    <row r="9075" ht="9.75" customHeight="1">
      <c r="A9075" s="5" t="s">
        <v>212</v>
      </c>
      <c r="B9075" s="8" t="s">
        <v>259</v>
      </c>
      <c r="C9075" s="8" t="s">
        <v>275</v>
      </c>
      <c r="D9075" s="5" t="s">
        <v>28</v>
      </c>
      <c r="E9075" s="5" t="s">
        <v>30</v>
      </c>
      <c r="F9075" s="5" t="s">
        <v>209</v>
      </c>
      <c r="G9075" s="5" t="s">
        <v>210</v>
      </c>
      <c r="H9075" s="6">
        <v>91.88997556184184</v>
      </c>
      <c r="I9075" s="6">
        <v>96.29304448074777</v>
      </c>
      <c r="J9075" s="6">
        <v>92.85564075667435</v>
      </c>
    </row>
    <row r="9076" ht="9.75" customHeight="1">
      <c r="A9076" s="5" t="s">
        <v>212</v>
      </c>
      <c r="B9076" s="8" t="s">
        <v>259</v>
      </c>
      <c r="C9076" s="8" t="s">
        <v>275</v>
      </c>
      <c r="D9076" s="5" t="s">
        <v>28</v>
      </c>
      <c r="E9076" s="5" t="s">
        <v>30</v>
      </c>
      <c r="F9076" s="5" t="s">
        <v>209</v>
      </c>
      <c r="G9076" s="5" t="s">
        <v>211</v>
      </c>
      <c r="H9076" s="6">
        <v>35.30530845296847</v>
      </c>
      <c r="I9076" s="6">
        <v>31.872353555453728</v>
      </c>
      <c r="J9076" s="6">
        <v>33.65830670188113</v>
      </c>
    </row>
    <row r="9077" ht="9.75" customHeight="1">
      <c r="A9077" s="5" t="s">
        <v>212</v>
      </c>
      <c r="B9077" s="8" t="s">
        <v>259</v>
      </c>
      <c r="C9077" s="8" t="s">
        <v>275</v>
      </c>
      <c r="D9077" s="5" t="s">
        <v>28</v>
      </c>
      <c r="E9077" s="5" t="s">
        <v>31</v>
      </c>
      <c r="F9077" s="5" t="s">
        <v>209</v>
      </c>
      <c r="G9077" s="5" t="s">
        <v>14</v>
      </c>
      <c r="H9077" s="6">
        <v>252.25752049790228</v>
      </c>
      <c r="I9077" s="6">
        <v>256.1899617993104</v>
      </c>
      <c r="J9077" s="6">
        <v>257.5196558408966</v>
      </c>
    </row>
    <row r="9078" ht="9.75" customHeight="1">
      <c r="A9078" s="5" t="s">
        <v>212</v>
      </c>
      <c r="B9078" s="8" t="s">
        <v>259</v>
      </c>
      <c r="C9078" s="8" t="s">
        <v>275</v>
      </c>
      <c r="D9078" s="5" t="s">
        <v>28</v>
      </c>
      <c r="E9078" s="5" t="s">
        <v>31</v>
      </c>
      <c r="F9078" s="5" t="s">
        <v>209</v>
      </c>
      <c r="G9078" s="5" t="s">
        <v>210</v>
      </c>
      <c r="H9078" s="6">
        <v>164.3473438601012</v>
      </c>
      <c r="I9078" s="6">
        <v>167.93228835215695</v>
      </c>
      <c r="J9078" s="6">
        <v>171.1301871104343</v>
      </c>
    </row>
    <row r="9079" ht="9.75" customHeight="1">
      <c r="A9079" s="5" t="s">
        <v>212</v>
      </c>
      <c r="B9079" s="8" t="s">
        <v>259</v>
      </c>
      <c r="C9079" s="8" t="s">
        <v>275</v>
      </c>
      <c r="D9079" s="5" t="s">
        <v>28</v>
      </c>
      <c r="E9079" s="5" t="s">
        <v>31</v>
      </c>
      <c r="F9079" s="5" t="s">
        <v>209</v>
      </c>
      <c r="G9079" s="5" t="s">
        <v>211</v>
      </c>
      <c r="H9079" s="6">
        <v>87.91017663780109</v>
      </c>
      <c r="I9079" s="6">
        <v>88.25767344715348</v>
      </c>
      <c r="J9079" s="6">
        <v>86.38946873046237</v>
      </c>
    </row>
    <row r="9080" ht="9.75" customHeight="1">
      <c r="A9080" s="5" t="s">
        <v>212</v>
      </c>
      <c r="B9080" s="8" t="s">
        <v>259</v>
      </c>
      <c r="C9080" s="8" t="s">
        <v>275</v>
      </c>
      <c r="D9080" s="5" t="s">
        <v>28</v>
      </c>
      <c r="E9080" s="5" t="s">
        <v>32</v>
      </c>
      <c r="F9080" s="5" t="s">
        <v>209</v>
      </c>
      <c r="G9080" s="5" t="s">
        <v>14</v>
      </c>
      <c r="H9080" s="6">
        <v>110.32942647437994</v>
      </c>
      <c r="I9080" s="6">
        <v>116.95169436349059</v>
      </c>
      <c r="J9080" s="6">
        <v>113.56735605739688</v>
      </c>
    </row>
    <row r="9081" ht="9.75" customHeight="1">
      <c r="A9081" s="5" t="s">
        <v>212</v>
      </c>
      <c r="B9081" s="8" t="s">
        <v>259</v>
      </c>
      <c r="C9081" s="8" t="s">
        <v>275</v>
      </c>
      <c r="D9081" s="5" t="s">
        <v>28</v>
      </c>
      <c r="E9081" s="5" t="s">
        <v>32</v>
      </c>
      <c r="F9081" s="5" t="s">
        <v>209</v>
      </c>
      <c r="G9081" s="5" t="s">
        <v>210</v>
      </c>
      <c r="H9081" s="6">
        <v>31.38125187694416</v>
      </c>
      <c r="I9081" s="6">
        <v>35.54750517707336</v>
      </c>
      <c r="J9081" s="6">
        <v>31.79437493117954</v>
      </c>
    </row>
    <row r="9082" ht="9.75" customHeight="1">
      <c r="A9082" s="5" t="s">
        <v>212</v>
      </c>
      <c r="B9082" s="8" t="s">
        <v>259</v>
      </c>
      <c r="C9082" s="8" t="s">
        <v>275</v>
      </c>
      <c r="D9082" s="5" t="s">
        <v>28</v>
      </c>
      <c r="E9082" s="5" t="s">
        <v>32</v>
      </c>
      <c r="F9082" s="5" t="s">
        <v>209</v>
      </c>
      <c r="G9082" s="5" t="s">
        <v>211</v>
      </c>
      <c r="H9082" s="6">
        <v>78.94817459743578</v>
      </c>
      <c r="I9082" s="6">
        <v>81.40418918641723</v>
      </c>
      <c r="J9082" s="6">
        <v>81.77298112621733</v>
      </c>
    </row>
    <row r="9083" ht="9.75" customHeight="1">
      <c r="A9083" s="5" t="s">
        <v>213</v>
      </c>
      <c r="B9083" s="8" t="s">
        <v>259</v>
      </c>
      <c r="C9083" s="8" t="s">
        <v>275</v>
      </c>
      <c r="D9083" s="5" t="s">
        <v>28</v>
      </c>
      <c r="E9083" s="5" t="s">
        <v>14</v>
      </c>
      <c r="F9083" s="5" t="s">
        <v>209</v>
      </c>
      <c r="G9083" s="5" t="s">
        <v>14</v>
      </c>
      <c r="H9083" s="9">
        <v>1.066565633766801</v>
      </c>
      <c r="I9083" s="9">
        <v>1.1066783471109083</v>
      </c>
      <c r="J9083" s="9">
        <v>1.1556246694482648</v>
      </c>
    </row>
    <row r="9084" ht="9.75" customHeight="1">
      <c r="A9084" s="5" t="s">
        <v>213</v>
      </c>
      <c r="B9084" s="8" t="s">
        <v>259</v>
      </c>
      <c r="C9084" s="8" t="s">
        <v>275</v>
      </c>
      <c r="D9084" s="5" t="s">
        <v>28</v>
      </c>
      <c r="E9084" s="5" t="s">
        <v>14</v>
      </c>
      <c r="F9084" s="5" t="s">
        <v>209</v>
      </c>
      <c r="G9084" s="5" t="s">
        <v>210</v>
      </c>
      <c r="H9084" s="9">
        <v>1.7150607903404118</v>
      </c>
      <c r="I9084" s="9">
        <v>1.7758302158203656</v>
      </c>
      <c r="J9084" s="9">
        <v>1.8414588966887289</v>
      </c>
    </row>
    <row r="9085" ht="9.75" customHeight="1">
      <c r="A9085" s="5" t="s">
        <v>213</v>
      </c>
      <c r="B9085" s="8" t="s">
        <v>259</v>
      </c>
      <c r="C9085" s="8" t="s">
        <v>275</v>
      </c>
      <c r="D9085" s="5" t="s">
        <v>28</v>
      </c>
      <c r="E9085" s="5" t="s">
        <v>14</v>
      </c>
      <c r="F9085" s="5" t="s">
        <v>209</v>
      </c>
      <c r="G9085" s="5" t="s">
        <v>211</v>
      </c>
      <c r="H9085" s="9">
        <v>2.997737030079724</v>
      </c>
      <c r="I9085" s="9">
        <v>3.2119974382104726</v>
      </c>
      <c r="J9085" s="9">
        <v>3.2793536802971532</v>
      </c>
    </row>
    <row r="9086" ht="9.75" customHeight="1">
      <c r="A9086" s="5" t="s">
        <v>213</v>
      </c>
      <c r="B9086" s="8" t="s">
        <v>259</v>
      </c>
      <c r="C9086" s="8" t="s">
        <v>275</v>
      </c>
      <c r="D9086" s="5" t="s">
        <v>28</v>
      </c>
      <c r="E9086" s="5" t="s">
        <v>29</v>
      </c>
      <c r="F9086" s="5" t="s">
        <v>209</v>
      </c>
      <c r="G9086" s="5" t="s">
        <v>14</v>
      </c>
      <c r="H9086" s="9">
        <v>2.4453604730964305</v>
      </c>
      <c r="I9086" s="9">
        <v>2.489056210219041</v>
      </c>
      <c r="J9086" s="9">
        <v>2.4913542191913813</v>
      </c>
    </row>
    <row r="9087" ht="9.75" customHeight="1">
      <c r="A9087" s="5" t="s">
        <v>213</v>
      </c>
      <c r="B9087" s="8" t="s">
        <v>259</v>
      </c>
      <c r="C9087" s="8" t="s">
        <v>275</v>
      </c>
      <c r="D9087" s="5" t="s">
        <v>28</v>
      </c>
      <c r="E9087" s="5" t="s">
        <v>29</v>
      </c>
      <c r="F9087" s="5" t="s">
        <v>209</v>
      </c>
      <c r="G9087" s="5" t="s">
        <v>210</v>
      </c>
      <c r="H9087" s="9">
        <v>2.992052534498313</v>
      </c>
      <c r="I9087" s="9">
        <v>3.0578578269489896</v>
      </c>
      <c r="J9087" s="9">
        <v>3.1420696743716574</v>
      </c>
    </row>
    <row r="9088" ht="9.75" customHeight="1">
      <c r="A9088" s="5" t="s">
        <v>213</v>
      </c>
      <c r="B9088" s="8" t="s">
        <v>259</v>
      </c>
      <c r="C9088" s="8" t="s">
        <v>275</v>
      </c>
      <c r="D9088" s="5" t="s">
        <v>28</v>
      </c>
      <c r="E9088" s="5" t="s">
        <v>29</v>
      </c>
      <c r="F9088" s="5" t="s">
        <v>209</v>
      </c>
      <c r="G9088" s="5" t="s">
        <v>211</v>
      </c>
      <c r="H9088" s="9">
        <v>5.027249957948634</v>
      </c>
      <c r="I9088" s="9">
        <v>4.620955623332131</v>
      </c>
      <c r="J9088" s="9">
        <v>4.928175430996995</v>
      </c>
    </row>
    <row r="9089" ht="9.75" customHeight="1">
      <c r="A9089" s="5" t="s">
        <v>213</v>
      </c>
      <c r="B9089" s="8" t="s">
        <v>259</v>
      </c>
      <c r="C9089" s="8" t="s">
        <v>275</v>
      </c>
      <c r="D9089" s="5" t="s">
        <v>28</v>
      </c>
      <c r="E9089" s="5" t="s">
        <v>30</v>
      </c>
      <c r="F9089" s="5" t="s">
        <v>209</v>
      </c>
      <c r="G9089" s="5" t="s">
        <v>14</v>
      </c>
      <c r="H9089" s="9">
        <v>5.257327282844989</v>
      </c>
      <c r="I9089" s="9">
        <v>5.517081441054511</v>
      </c>
      <c r="J9089" s="9">
        <v>5.49805247345404</v>
      </c>
    </row>
    <row r="9090" ht="9.75" customHeight="1">
      <c r="A9090" s="5" t="s">
        <v>213</v>
      </c>
      <c r="B9090" s="8" t="s">
        <v>259</v>
      </c>
      <c r="C9090" s="8" t="s">
        <v>275</v>
      </c>
      <c r="D9090" s="5" t="s">
        <v>28</v>
      </c>
      <c r="E9090" s="5" t="s">
        <v>30</v>
      </c>
      <c r="F9090" s="5" t="s">
        <v>209</v>
      </c>
      <c r="G9090" s="5" t="s">
        <v>210</v>
      </c>
      <c r="H9090" s="9">
        <v>5.988057338440997</v>
      </c>
      <c r="I9090" s="9">
        <v>6.3185612788446255</v>
      </c>
      <c r="J9090" s="9">
        <v>6.091461759395404</v>
      </c>
    </row>
    <row r="9091" ht="9.75" customHeight="1">
      <c r="A9091" s="5" t="s">
        <v>213</v>
      </c>
      <c r="B9091" s="8" t="s">
        <v>259</v>
      </c>
      <c r="C9091" s="8" t="s">
        <v>275</v>
      </c>
      <c r="D9091" s="5" t="s">
        <v>28</v>
      </c>
      <c r="E9091" s="5" t="s">
        <v>30</v>
      </c>
      <c r="F9091" s="5" t="s">
        <v>209</v>
      </c>
      <c r="G9091" s="5" t="s">
        <v>211</v>
      </c>
      <c r="H9091" s="9">
        <v>9.383020576680664</v>
      </c>
      <c r="I9091" s="9">
        <v>10.310252766030148</v>
      </c>
      <c r="J9091" s="9">
        <v>10.591554895482089</v>
      </c>
    </row>
    <row r="9092" ht="9.75" customHeight="1">
      <c r="A9092" s="5" t="s">
        <v>213</v>
      </c>
      <c r="B9092" s="8" t="s">
        <v>259</v>
      </c>
      <c r="C9092" s="8" t="s">
        <v>275</v>
      </c>
      <c r="D9092" s="5" t="s">
        <v>28</v>
      </c>
      <c r="E9092" s="5" t="s">
        <v>31</v>
      </c>
      <c r="F9092" s="5" t="s">
        <v>209</v>
      </c>
      <c r="G9092" s="5" t="s">
        <v>14</v>
      </c>
      <c r="H9092" s="9">
        <v>3.7842474017464074</v>
      </c>
      <c r="I9092" s="9">
        <v>3.9169851146959407</v>
      </c>
      <c r="J9092" s="9">
        <v>3.9105773920096056</v>
      </c>
    </row>
    <row r="9093" ht="9.75" customHeight="1">
      <c r="A9093" s="5" t="s">
        <v>213</v>
      </c>
      <c r="B9093" s="8" t="s">
        <v>259</v>
      </c>
      <c r="C9093" s="8" t="s">
        <v>275</v>
      </c>
      <c r="D9093" s="5" t="s">
        <v>28</v>
      </c>
      <c r="E9093" s="5" t="s">
        <v>31</v>
      </c>
      <c r="F9093" s="5" t="s">
        <v>209</v>
      </c>
      <c r="G9093" s="5" t="s">
        <v>210</v>
      </c>
      <c r="H9093" s="9">
        <v>4.5312171935157695</v>
      </c>
      <c r="I9093" s="9">
        <v>4.843092773470784</v>
      </c>
      <c r="J9093" s="9">
        <v>4.490365953424672</v>
      </c>
    </row>
    <row r="9094" ht="9.75" customHeight="1">
      <c r="A9094" s="5" t="s">
        <v>213</v>
      </c>
      <c r="B9094" s="8" t="s">
        <v>259</v>
      </c>
      <c r="C9094" s="8" t="s">
        <v>275</v>
      </c>
      <c r="D9094" s="5" t="s">
        <v>28</v>
      </c>
      <c r="E9094" s="5" t="s">
        <v>31</v>
      </c>
      <c r="F9094" s="5" t="s">
        <v>209</v>
      </c>
      <c r="G9094" s="5" t="s">
        <v>211</v>
      </c>
      <c r="H9094" s="9">
        <v>6.3411016439786625</v>
      </c>
      <c r="I9094" s="9">
        <v>6.779202238499633</v>
      </c>
      <c r="J9094" s="9">
        <v>6.928411948284238</v>
      </c>
    </row>
    <row r="9095" ht="9.75" customHeight="1">
      <c r="A9095" s="5" t="s">
        <v>213</v>
      </c>
      <c r="B9095" s="8" t="s">
        <v>259</v>
      </c>
      <c r="C9095" s="8" t="s">
        <v>275</v>
      </c>
      <c r="D9095" s="5" t="s">
        <v>28</v>
      </c>
      <c r="E9095" s="5" t="s">
        <v>32</v>
      </c>
      <c r="F9095" s="5" t="s">
        <v>209</v>
      </c>
      <c r="G9095" s="5" t="s">
        <v>14</v>
      </c>
      <c r="H9095" s="9">
        <v>7.294395906679181</v>
      </c>
      <c r="I9095" s="9">
        <v>6.994763369862128</v>
      </c>
      <c r="J9095" s="9">
        <v>7.129860942589422</v>
      </c>
    </row>
    <row r="9096" ht="9.75" customHeight="1">
      <c r="A9096" s="5" t="s">
        <v>213</v>
      </c>
      <c r="B9096" s="8" t="s">
        <v>259</v>
      </c>
      <c r="C9096" s="8" t="s">
        <v>275</v>
      </c>
      <c r="D9096" s="5" t="s">
        <v>28</v>
      </c>
      <c r="E9096" s="5" t="s">
        <v>32</v>
      </c>
      <c r="F9096" s="5" t="s">
        <v>209</v>
      </c>
      <c r="G9096" s="5" t="s">
        <v>210</v>
      </c>
      <c r="H9096" s="9">
        <v>10.296341210305508</v>
      </c>
      <c r="I9096" s="9">
        <v>10.092789307864935</v>
      </c>
      <c r="J9096" s="9">
        <v>10.198353514682724</v>
      </c>
    </row>
    <row r="9097" ht="9.75" customHeight="1">
      <c r="A9097" s="5" t="s">
        <v>213</v>
      </c>
      <c r="B9097" s="8" t="s">
        <v>259</v>
      </c>
      <c r="C9097" s="8" t="s">
        <v>275</v>
      </c>
      <c r="D9097" s="5" t="s">
        <v>28</v>
      </c>
      <c r="E9097" s="5" t="s">
        <v>32</v>
      </c>
      <c r="F9097" s="5" t="s">
        <v>209</v>
      </c>
      <c r="G9097" s="5" t="s">
        <v>211</v>
      </c>
      <c r="H9097" s="9">
        <v>9.003819622333138</v>
      </c>
      <c r="I9097" s="9">
        <v>8.855810197162114</v>
      </c>
      <c r="J9097" s="9">
        <v>8.969206272012935</v>
      </c>
    </row>
    <row r="9098" ht="9.75" customHeight="1">
      <c r="A9098" s="5" t="s">
        <v>214</v>
      </c>
      <c r="B9098" s="8" t="s">
        <v>259</v>
      </c>
      <c r="C9098" s="8" t="s">
        <v>275</v>
      </c>
      <c r="D9098" s="5" t="s">
        <v>28</v>
      </c>
      <c r="E9098" s="5" t="s">
        <v>14</v>
      </c>
      <c r="F9098" s="5" t="s">
        <v>209</v>
      </c>
      <c r="G9098" s="5" t="s">
        <v>14</v>
      </c>
      <c r="H9098" s="9">
        <v>100.0</v>
      </c>
      <c r="I9098" s="9">
        <v>100.0</v>
      </c>
      <c r="J9098" s="9">
        <v>100.0</v>
      </c>
    </row>
    <row r="9099" ht="9.75" customHeight="1">
      <c r="A9099" s="5" t="s">
        <v>214</v>
      </c>
      <c r="B9099" s="8" t="s">
        <v>259</v>
      </c>
      <c r="C9099" s="8" t="s">
        <v>275</v>
      </c>
      <c r="D9099" s="5" t="s">
        <v>28</v>
      </c>
      <c r="E9099" s="5" t="s">
        <v>14</v>
      </c>
      <c r="F9099" s="5" t="s">
        <v>209</v>
      </c>
      <c r="G9099" s="5" t="s">
        <v>210</v>
      </c>
      <c r="H9099" s="9">
        <v>100.0</v>
      </c>
      <c r="I9099" s="9">
        <v>100.0</v>
      </c>
      <c r="J9099" s="9">
        <v>100.0</v>
      </c>
    </row>
    <row r="9100" ht="9.75" customHeight="1">
      <c r="A9100" s="5" t="s">
        <v>214</v>
      </c>
      <c r="B9100" s="8" t="s">
        <v>259</v>
      </c>
      <c r="C9100" s="8" t="s">
        <v>275</v>
      </c>
      <c r="D9100" s="5" t="s">
        <v>28</v>
      </c>
      <c r="E9100" s="5" t="s">
        <v>14</v>
      </c>
      <c r="F9100" s="5" t="s">
        <v>209</v>
      </c>
      <c r="G9100" s="5" t="s">
        <v>211</v>
      </c>
      <c r="H9100" s="9">
        <v>100.0</v>
      </c>
      <c r="I9100" s="9">
        <v>100.0</v>
      </c>
      <c r="J9100" s="9">
        <v>100.0</v>
      </c>
    </row>
    <row r="9101" ht="9.75" customHeight="1">
      <c r="A9101" s="5" t="s">
        <v>214</v>
      </c>
      <c r="B9101" s="8" t="s">
        <v>259</v>
      </c>
      <c r="C9101" s="8" t="s">
        <v>275</v>
      </c>
      <c r="D9101" s="5" t="s">
        <v>28</v>
      </c>
      <c r="E9101" s="5" t="s">
        <v>29</v>
      </c>
      <c r="F9101" s="5" t="s">
        <v>209</v>
      </c>
      <c r="G9101" s="5" t="s">
        <v>14</v>
      </c>
      <c r="H9101" s="9">
        <v>48.99186378088509</v>
      </c>
      <c r="I9101" s="9">
        <v>48.19681703709254</v>
      </c>
      <c r="J9101" s="9">
        <v>48.53525014392561</v>
      </c>
    </row>
    <row r="9102" ht="9.75" customHeight="1">
      <c r="A9102" s="5" t="s">
        <v>214</v>
      </c>
      <c r="B9102" s="8" t="s">
        <v>259</v>
      </c>
      <c r="C9102" s="8" t="s">
        <v>275</v>
      </c>
      <c r="D9102" s="5" t="s">
        <v>28</v>
      </c>
      <c r="E9102" s="5" t="s">
        <v>29</v>
      </c>
      <c r="F9102" s="5" t="s">
        <v>209</v>
      </c>
      <c r="G9102" s="5" t="s">
        <v>210</v>
      </c>
      <c r="H9102" s="9">
        <v>54.52417359602397</v>
      </c>
      <c r="I9102" s="9">
        <v>53.58364534726531</v>
      </c>
      <c r="J9102" s="9">
        <v>53.811265738388094</v>
      </c>
    </row>
    <row r="9103" ht="9.75" customHeight="1">
      <c r="A9103" s="5" t="s">
        <v>214</v>
      </c>
      <c r="B9103" s="8" t="s">
        <v>259</v>
      </c>
      <c r="C9103" s="8" t="s">
        <v>275</v>
      </c>
      <c r="D9103" s="5" t="s">
        <v>28</v>
      </c>
      <c r="E9103" s="5" t="s">
        <v>29</v>
      </c>
      <c r="F9103" s="5" t="s">
        <v>209</v>
      </c>
      <c r="G9103" s="5" t="s">
        <v>211</v>
      </c>
      <c r="H9103" s="9">
        <v>38.31572556616847</v>
      </c>
      <c r="I9103" s="9">
        <v>37.38845108646063</v>
      </c>
      <c r="J9103" s="9">
        <v>38.187395343571545</v>
      </c>
    </row>
    <row r="9104" ht="9.75" customHeight="1">
      <c r="A9104" s="5" t="s">
        <v>214</v>
      </c>
      <c r="B9104" s="8" t="s">
        <v>259</v>
      </c>
      <c r="C9104" s="8" t="s">
        <v>275</v>
      </c>
      <c r="D9104" s="5" t="s">
        <v>28</v>
      </c>
      <c r="E9104" s="5" t="s">
        <v>30</v>
      </c>
      <c r="F9104" s="5" t="s">
        <v>209</v>
      </c>
      <c r="G9104" s="5" t="s">
        <v>14</v>
      </c>
      <c r="H9104" s="9">
        <v>13.246692025516612</v>
      </c>
      <c r="I9104" s="9">
        <v>13.244129537717587</v>
      </c>
      <c r="J9104" s="9">
        <v>13.0847992489295</v>
      </c>
    </row>
    <row r="9105" ht="9.75" customHeight="1">
      <c r="A9105" s="5" t="s">
        <v>214</v>
      </c>
      <c r="B9105" s="8" t="s">
        <v>259</v>
      </c>
      <c r="C9105" s="8" t="s">
        <v>275</v>
      </c>
      <c r="D9105" s="5" t="s">
        <v>28</v>
      </c>
      <c r="E9105" s="5" t="s">
        <v>30</v>
      </c>
      <c r="F9105" s="5" t="s">
        <v>209</v>
      </c>
      <c r="G9105" s="5" t="s">
        <v>210</v>
      </c>
      <c r="H9105" s="9">
        <v>14.528869113161075</v>
      </c>
      <c r="I9105" s="9">
        <v>14.909863524930723</v>
      </c>
      <c r="J9105" s="9">
        <v>14.500241987211709</v>
      </c>
    </row>
    <row r="9106" ht="9.75" customHeight="1">
      <c r="A9106" s="5" t="s">
        <v>214</v>
      </c>
      <c r="B9106" s="8" t="s">
        <v>259</v>
      </c>
      <c r="C9106" s="8" t="s">
        <v>275</v>
      </c>
      <c r="D9106" s="5" t="s">
        <v>28</v>
      </c>
      <c r="E9106" s="5" t="s">
        <v>30</v>
      </c>
      <c r="F9106" s="5" t="s">
        <v>209</v>
      </c>
      <c r="G9106" s="5" t="s">
        <v>211</v>
      </c>
      <c r="H9106" s="9">
        <v>10.772372932616816</v>
      </c>
      <c r="I9106" s="9">
        <v>9.901928622161138</v>
      </c>
      <c r="J9106" s="9">
        <v>10.30868995362481</v>
      </c>
    </row>
    <row r="9107" ht="9.75" customHeight="1">
      <c r="A9107" s="5" t="s">
        <v>214</v>
      </c>
      <c r="B9107" s="8" t="s">
        <v>259</v>
      </c>
      <c r="C9107" s="8" t="s">
        <v>275</v>
      </c>
      <c r="D9107" s="5" t="s">
        <v>28</v>
      </c>
      <c r="E9107" s="5" t="s">
        <v>31</v>
      </c>
      <c r="F9107" s="5" t="s">
        <v>209</v>
      </c>
      <c r="G9107" s="5" t="s">
        <v>14</v>
      </c>
      <c r="H9107" s="9">
        <v>26.27123883592313</v>
      </c>
      <c r="I9107" s="9">
        <v>26.47370579206254</v>
      </c>
      <c r="J9107" s="9">
        <v>26.63416221705824</v>
      </c>
    </row>
    <row r="9108" ht="9.75" customHeight="1">
      <c r="A9108" s="5" t="s">
        <v>214</v>
      </c>
      <c r="B9108" s="8" t="s">
        <v>259</v>
      </c>
      <c r="C9108" s="8" t="s">
        <v>275</v>
      </c>
      <c r="D9108" s="5" t="s">
        <v>28</v>
      </c>
      <c r="E9108" s="5" t="s">
        <v>31</v>
      </c>
      <c r="F9108" s="5" t="s">
        <v>209</v>
      </c>
      <c r="G9108" s="5" t="s">
        <v>210</v>
      </c>
      <c r="H9108" s="9">
        <v>25.98521801142622</v>
      </c>
      <c r="I9108" s="9">
        <v>26.002371347398594</v>
      </c>
      <c r="J9108" s="9">
        <v>26.723515170399093</v>
      </c>
    </row>
    <row r="9109" ht="9.75" customHeight="1">
      <c r="A9109" s="5" t="s">
        <v>214</v>
      </c>
      <c r="B9109" s="8" t="s">
        <v>259</v>
      </c>
      <c r="C9109" s="8" t="s">
        <v>275</v>
      </c>
      <c r="D9109" s="5" t="s">
        <v>28</v>
      </c>
      <c r="E9109" s="5" t="s">
        <v>31</v>
      </c>
      <c r="F9109" s="5" t="s">
        <v>209</v>
      </c>
      <c r="G9109" s="5" t="s">
        <v>211</v>
      </c>
      <c r="H9109" s="9">
        <v>26.823195967148894</v>
      </c>
      <c r="I9109" s="9">
        <v>27.419411663817396</v>
      </c>
      <c r="J9109" s="9">
        <v>26.458914177965156</v>
      </c>
    </row>
    <row r="9110" ht="9.75" customHeight="1">
      <c r="A9110" s="5" t="s">
        <v>214</v>
      </c>
      <c r="B9110" s="8" t="s">
        <v>259</v>
      </c>
      <c r="C9110" s="8" t="s">
        <v>275</v>
      </c>
      <c r="D9110" s="5" t="s">
        <v>28</v>
      </c>
      <c r="E9110" s="5" t="s">
        <v>32</v>
      </c>
      <c r="F9110" s="5" t="s">
        <v>209</v>
      </c>
      <c r="G9110" s="5" t="s">
        <v>14</v>
      </c>
      <c r="H9110" s="9">
        <v>11.490205357675185</v>
      </c>
      <c r="I9110" s="9">
        <v>12.085347633127295</v>
      </c>
      <c r="J9110" s="9">
        <v>11.74578839008667</v>
      </c>
    </row>
    <row r="9111" ht="9.75" customHeight="1">
      <c r="A9111" s="5" t="s">
        <v>214</v>
      </c>
      <c r="B9111" s="8" t="s">
        <v>259</v>
      </c>
      <c r="C9111" s="8" t="s">
        <v>275</v>
      </c>
      <c r="D9111" s="5" t="s">
        <v>28</v>
      </c>
      <c r="E9111" s="5" t="s">
        <v>32</v>
      </c>
      <c r="F9111" s="5" t="s">
        <v>209</v>
      </c>
      <c r="G9111" s="5" t="s">
        <v>210</v>
      </c>
      <c r="H9111" s="9">
        <v>4.96173927938874</v>
      </c>
      <c r="I9111" s="9">
        <v>5.504119780405312</v>
      </c>
      <c r="J9111" s="9">
        <v>4.964977104001116</v>
      </c>
    </row>
    <row r="9112" ht="9.75" customHeight="1">
      <c r="A9112" s="5" t="s">
        <v>214</v>
      </c>
      <c r="B9112" s="8" t="s">
        <v>259</v>
      </c>
      <c r="C9112" s="8" t="s">
        <v>275</v>
      </c>
      <c r="D9112" s="5" t="s">
        <v>28</v>
      </c>
      <c r="E9112" s="5" t="s">
        <v>32</v>
      </c>
      <c r="F9112" s="5" t="s">
        <v>209</v>
      </c>
      <c r="G9112" s="5" t="s">
        <v>211</v>
      </c>
      <c r="H9112" s="9">
        <v>24.088705534065845</v>
      </c>
      <c r="I9112" s="9">
        <v>25.290208627560816</v>
      </c>
      <c r="J9112" s="9">
        <v>25.04500052483849</v>
      </c>
    </row>
    <row r="9113" ht="9.75" customHeight="1">
      <c r="A9113" s="5" t="s">
        <v>215</v>
      </c>
      <c r="B9113" s="8" t="s">
        <v>259</v>
      </c>
      <c r="C9113" s="8" t="s">
        <v>275</v>
      </c>
      <c r="D9113" s="5" t="s">
        <v>28</v>
      </c>
      <c r="E9113" s="5" t="s">
        <v>14</v>
      </c>
      <c r="F9113" s="5" t="s">
        <v>209</v>
      </c>
      <c r="G9113" s="5" t="s">
        <v>14</v>
      </c>
      <c r="H9113" s="9">
        <v>0.0</v>
      </c>
      <c r="I9113" s="9">
        <v>0.0</v>
      </c>
      <c r="J9113" s="9">
        <v>0.0</v>
      </c>
    </row>
    <row r="9114" ht="9.75" customHeight="1">
      <c r="A9114" s="5" t="s">
        <v>215</v>
      </c>
      <c r="B9114" s="8" t="s">
        <v>259</v>
      </c>
      <c r="C9114" s="8" t="s">
        <v>275</v>
      </c>
      <c r="D9114" s="5" t="s">
        <v>28</v>
      </c>
      <c r="E9114" s="5" t="s">
        <v>14</v>
      </c>
      <c r="F9114" s="5" t="s">
        <v>209</v>
      </c>
      <c r="G9114" s="5" t="s">
        <v>210</v>
      </c>
      <c r="H9114" s="9">
        <v>0.0</v>
      </c>
      <c r="I9114" s="9">
        <v>0.0</v>
      </c>
      <c r="J9114" s="9">
        <v>0.0</v>
      </c>
    </row>
    <row r="9115" ht="9.75" customHeight="1">
      <c r="A9115" s="5" t="s">
        <v>215</v>
      </c>
      <c r="B9115" s="8" t="s">
        <v>259</v>
      </c>
      <c r="C9115" s="8" t="s">
        <v>275</v>
      </c>
      <c r="D9115" s="5" t="s">
        <v>28</v>
      </c>
      <c r="E9115" s="5" t="s">
        <v>14</v>
      </c>
      <c r="F9115" s="5" t="s">
        <v>209</v>
      </c>
      <c r="G9115" s="5" t="s">
        <v>211</v>
      </c>
      <c r="H9115" s="9">
        <v>0.0</v>
      </c>
      <c r="I9115" s="9">
        <v>0.0</v>
      </c>
      <c r="J9115" s="9">
        <v>0.0</v>
      </c>
    </row>
    <row r="9116" ht="9.75" customHeight="1">
      <c r="A9116" s="5" t="s">
        <v>215</v>
      </c>
      <c r="B9116" s="8" t="s">
        <v>259</v>
      </c>
      <c r="C9116" s="8" t="s">
        <v>275</v>
      </c>
      <c r="D9116" s="5" t="s">
        <v>28</v>
      </c>
      <c r="E9116" s="5" t="s">
        <v>29</v>
      </c>
      <c r="F9116" s="5" t="s">
        <v>209</v>
      </c>
      <c r="G9116" s="5" t="s">
        <v>14</v>
      </c>
      <c r="H9116" s="9">
        <v>2.3191285271414697</v>
      </c>
      <c r="I9116" s="9">
        <v>2.389525041595057</v>
      </c>
      <c r="J9116" s="9">
        <v>2.3457075554207405</v>
      </c>
    </row>
    <row r="9117" ht="9.75" customHeight="1">
      <c r="A9117" s="5" t="s">
        <v>215</v>
      </c>
      <c r="B9117" s="8" t="s">
        <v>259</v>
      </c>
      <c r="C9117" s="8" t="s">
        <v>275</v>
      </c>
      <c r="D9117" s="5" t="s">
        <v>28</v>
      </c>
      <c r="E9117" s="5" t="s">
        <v>29</v>
      </c>
      <c r="F9117" s="5" t="s">
        <v>209</v>
      </c>
      <c r="G9117" s="5" t="s">
        <v>210</v>
      </c>
      <c r="H9117" s="9">
        <v>2.373080148597626</v>
      </c>
      <c r="I9117" s="9">
        <v>2.481963626951147</v>
      </c>
      <c r="J9117" s="9">
        <v>2.4033242315472396</v>
      </c>
    </row>
    <row r="9118" ht="9.75" customHeight="1">
      <c r="A9118" s="5" t="s">
        <v>215</v>
      </c>
      <c r="B9118" s="8" t="s">
        <v>259</v>
      </c>
      <c r="C9118" s="8" t="s">
        <v>275</v>
      </c>
      <c r="D9118" s="5" t="s">
        <v>28</v>
      </c>
      <c r="E9118" s="5" t="s">
        <v>29</v>
      </c>
      <c r="F9118" s="5" t="s">
        <v>209</v>
      </c>
      <c r="G9118" s="5" t="s">
        <v>211</v>
      </c>
      <c r="H9118" s="9">
        <v>4.754896595618214</v>
      </c>
      <c r="I9118" s="9">
        <v>4.6676552662607955</v>
      </c>
      <c r="J9118" s="9">
        <v>4.761325339062889</v>
      </c>
    </row>
    <row r="9119" ht="9.75" customHeight="1">
      <c r="A9119" s="5" t="s">
        <v>215</v>
      </c>
      <c r="B9119" s="8" t="s">
        <v>259</v>
      </c>
      <c r="C9119" s="8" t="s">
        <v>275</v>
      </c>
      <c r="D9119" s="5" t="s">
        <v>28</v>
      </c>
      <c r="E9119" s="5" t="s">
        <v>30</v>
      </c>
      <c r="F9119" s="5" t="s">
        <v>209</v>
      </c>
      <c r="G9119" s="5" t="s">
        <v>14</v>
      </c>
      <c r="H9119" s="9">
        <v>5.100951354799291</v>
      </c>
      <c r="I9119" s="9">
        <v>5.3314219779179135</v>
      </c>
      <c r="J9119" s="9">
        <v>5.293158909111762</v>
      </c>
    </row>
    <row r="9120" ht="9.75" customHeight="1">
      <c r="A9120" s="5" t="s">
        <v>215</v>
      </c>
      <c r="B9120" s="8" t="s">
        <v>259</v>
      </c>
      <c r="C9120" s="8" t="s">
        <v>275</v>
      </c>
      <c r="D9120" s="5" t="s">
        <v>28</v>
      </c>
      <c r="E9120" s="5" t="s">
        <v>30</v>
      </c>
      <c r="F9120" s="5" t="s">
        <v>209</v>
      </c>
      <c r="G9120" s="5" t="s">
        <v>210</v>
      </c>
      <c r="H9120" s="9">
        <v>5.599744264954278</v>
      </c>
      <c r="I9120" s="9">
        <v>5.8986711476121245</v>
      </c>
      <c r="J9120" s="9">
        <v>5.660901160739231</v>
      </c>
    </row>
    <row r="9121" ht="9.75" customHeight="1">
      <c r="A9121" s="5" t="s">
        <v>215</v>
      </c>
      <c r="B9121" s="8" t="s">
        <v>259</v>
      </c>
      <c r="C9121" s="8" t="s">
        <v>275</v>
      </c>
      <c r="D9121" s="5" t="s">
        <v>28</v>
      </c>
      <c r="E9121" s="5" t="s">
        <v>30</v>
      </c>
      <c r="F9121" s="5" t="s">
        <v>209</v>
      </c>
      <c r="G9121" s="5" t="s">
        <v>211</v>
      </c>
      <c r="H9121" s="9">
        <v>9.150345481237961</v>
      </c>
      <c r="I9121" s="9">
        <v>9.968880877492069</v>
      </c>
      <c r="J9121" s="9">
        <v>10.388448653377926</v>
      </c>
    </row>
    <row r="9122" ht="9.75" customHeight="1">
      <c r="A9122" s="5" t="s">
        <v>215</v>
      </c>
      <c r="B9122" s="8" t="s">
        <v>259</v>
      </c>
      <c r="C9122" s="8" t="s">
        <v>275</v>
      </c>
      <c r="D9122" s="5" t="s">
        <v>28</v>
      </c>
      <c r="E9122" s="5" t="s">
        <v>31</v>
      </c>
      <c r="F9122" s="5" t="s">
        <v>209</v>
      </c>
      <c r="G9122" s="5" t="s">
        <v>14</v>
      </c>
      <c r="H9122" s="9">
        <v>3.5569763132619876</v>
      </c>
      <c r="I9122" s="9">
        <v>3.5974967484327594</v>
      </c>
      <c r="J9122" s="9">
        <v>3.6331303833456188</v>
      </c>
    </row>
    <row r="9123" ht="9.75" customHeight="1">
      <c r="A9123" s="5" t="s">
        <v>215</v>
      </c>
      <c r="B9123" s="8" t="s">
        <v>259</v>
      </c>
      <c r="C9123" s="8" t="s">
        <v>275</v>
      </c>
      <c r="D9123" s="5" t="s">
        <v>28</v>
      </c>
      <c r="E9123" s="5" t="s">
        <v>31</v>
      </c>
      <c r="F9123" s="5" t="s">
        <v>209</v>
      </c>
      <c r="G9123" s="5" t="s">
        <v>210</v>
      </c>
      <c r="H9123" s="9">
        <v>4.285386362975363</v>
      </c>
      <c r="I9123" s="9">
        <v>4.465086433708998</v>
      </c>
      <c r="J9123" s="9">
        <v>4.206728192747013</v>
      </c>
    </row>
    <row r="9124" ht="9.75" customHeight="1">
      <c r="A9124" s="5" t="s">
        <v>215</v>
      </c>
      <c r="B9124" s="8" t="s">
        <v>259</v>
      </c>
      <c r="C9124" s="8" t="s">
        <v>275</v>
      </c>
      <c r="D9124" s="5" t="s">
        <v>28</v>
      </c>
      <c r="E9124" s="5" t="s">
        <v>31</v>
      </c>
      <c r="F9124" s="5" t="s">
        <v>209</v>
      </c>
      <c r="G9124" s="5" t="s">
        <v>211</v>
      </c>
      <c r="H9124" s="9">
        <v>5.355259349682912</v>
      </c>
      <c r="I9124" s="9">
        <v>5.658303249477912</v>
      </c>
      <c r="J9124" s="9">
        <v>5.754362333305488</v>
      </c>
    </row>
    <row r="9125" ht="9.75" customHeight="1">
      <c r="A9125" s="5" t="s">
        <v>215</v>
      </c>
      <c r="B9125" s="8" t="s">
        <v>259</v>
      </c>
      <c r="C9125" s="8" t="s">
        <v>275</v>
      </c>
      <c r="D9125" s="5" t="s">
        <v>28</v>
      </c>
      <c r="E9125" s="5" t="s">
        <v>32</v>
      </c>
      <c r="F9125" s="5" t="s">
        <v>209</v>
      </c>
      <c r="G9125" s="5" t="s">
        <v>14</v>
      </c>
      <c r="H9125" s="9">
        <v>7.180142997324642</v>
      </c>
      <c r="I9125" s="9">
        <v>6.942294414115402</v>
      </c>
      <c r="J9125" s="9">
        <v>7.041682825776338</v>
      </c>
    </row>
    <row r="9126" ht="9.75" customHeight="1">
      <c r="A9126" s="5" t="s">
        <v>215</v>
      </c>
      <c r="B9126" s="8" t="s">
        <v>259</v>
      </c>
      <c r="C9126" s="8" t="s">
        <v>275</v>
      </c>
      <c r="D9126" s="5" t="s">
        <v>28</v>
      </c>
      <c r="E9126" s="5" t="s">
        <v>32</v>
      </c>
      <c r="F9126" s="5" t="s">
        <v>209</v>
      </c>
      <c r="G9126" s="5" t="s">
        <v>210</v>
      </c>
      <c r="H9126" s="9">
        <v>10.380362450364357</v>
      </c>
      <c r="I9126" s="9">
        <v>10.302749694290664</v>
      </c>
      <c r="J9126" s="9">
        <v>10.40019848065192</v>
      </c>
    </row>
    <row r="9127" ht="9.75" customHeight="1">
      <c r="A9127" s="5" t="s">
        <v>215</v>
      </c>
      <c r="B9127" s="8" t="s">
        <v>259</v>
      </c>
      <c r="C9127" s="8" t="s">
        <v>275</v>
      </c>
      <c r="D9127" s="5" t="s">
        <v>28</v>
      </c>
      <c r="E9127" s="5" t="s">
        <v>32</v>
      </c>
      <c r="F9127" s="5" t="s">
        <v>209</v>
      </c>
      <c r="G9127" s="5" t="s">
        <v>211</v>
      </c>
      <c r="H9127" s="9">
        <v>7.922691530692809</v>
      </c>
      <c r="I9127" s="9">
        <v>7.403736279108042</v>
      </c>
      <c r="J9127" s="9">
        <v>7.58004780219716</v>
      </c>
    </row>
    <row r="9128" ht="9.75" customHeight="1">
      <c r="A9128" s="5" t="s">
        <v>236</v>
      </c>
      <c r="B9128" s="8" t="s">
        <v>259</v>
      </c>
      <c r="C9128" s="8" t="s">
        <v>275</v>
      </c>
      <c r="D9128" s="8" t="s">
        <v>15</v>
      </c>
      <c r="E9128" s="8" t="s">
        <v>15</v>
      </c>
      <c r="F9128" s="8" t="s">
        <v>15</v>
      </c>
      <c r="G9128" s="8" t="s">
        <v>15</v>
      </c>
      <c r="H9128" s="6">
        <v>728.4584811237663</v>
      </c>
      <c r="I9128" s="6">
        <v>708.5120616266926</v>
      </c>
      <c r="J9128" s="6">
        <v>684.8756057228437</v>
      </c>
    </row>
    <row r="9129" ht="9.75" customHeight="1">
      <c r="A9129" s="5" t="s">
        <v>237</v>
      </c>
      <c r="B9129" s="8" t="s">
        <v>259</v>
      </c>
      <c r="C9129" s="8" t="s">
        <v>275</v>
      </c>
      <c r="D9129" s="8" t="s">
        <v>15</v>
      </c>
      <c r="E9129" s="8" t="s">
        <v>15</v>
      </c>
      <c r="F9129" s="8" t="s">
        <v>15</v>
      </c>
      <c r="G9129" s="8" t="s">
        <v>15</v>
      </c>
      <c r="H9129" s="9">
        <v>2.4459742600589207</v>
      </c>
      <c r="I9129" s="9">
        <v>2.487862718270098</v>
      </c>
      <c r="J9129" s="9">
        <v>2.670993454738434</v>
      </c>
    </row>
    <row r="9130" ht="9.75" customHeight="1">
      <c r="A9130" s="5" t="s">
        <v>10</v>
      </c>
      <c r="B9130" s="8" t="s">
        <v>259</v>
      </c>
      <c r="C9130" s="8" t="s">
        <v>276</v>
      </c>
      <c r="D9130" s="8" t="s">
        <v>15</v>
      </c>
      <c r="E9130" s="8" t="s">
        <v>15</v>
      </c>
      <c r="F9130" s="8" t="s">
        <v>15</v>
      </c>
      <c r="G9130" s="8" t="s">
        <v>15</v>
      </c>
      <c r="H9130" s="6">
        <v>2319.4400000000014</v>
      </c>
      <c r="I9130" s="6">
        <v>2321.082000000001</v>
      </c>
      <c r="J9130" s="6">
        <v>2322.7199999999984</v>
      </c>
    </row>
    <row r="9131" ht="9.75" customHeight="1">
      <c r="A9131" s="5" t="s">
        <v>33</v>
      </c>
      <c r="B9131" s="8" t="s">
        <v>259</v>
      </c>
      <c r="C9131" s="8" t="s">
        <v>276</v>
      </c>
      <c r="D9131" s="8" t="s">
        <v>15</v>
      </c>
      <c r="E9131" s="8" t="s">
        <v>15</v>
      </c>
      <c r="F9131" s="8" t="s">
        <v>15</v>
      </c>
      <c r="G9131" s="8" t="s">
        <v>15</v>
      </c>
      <c r="H9131" s="9">
        <v>0.0</v>
      </c>
      <c r="I9131" s="9">
        <v>0.0</v>
      </c>
      <c r="J9131" s="9">
        <v>0.0</v>
      </c>
    </row>
    <row r="9132" ht="9.75" customHeight="1">
      <c r="A9132" s="5" t="s">
        <v>36</v>
      </c>
      <c r="B9132" s="8" t="s">
        <v>259</v>
      </c>
      <c r="C9132" s="8" t="s">
        <v>276</v>
      </c>
      <c r="D9132" s="8" t="s">
        <v>15</v>
      </c>
      <c r="E9132" s="8" t="s">
        <v>15</v>
      </c>
      <c r="F9132" s="8" t="s">
        <v>15</v>
      </c>
      <c r="G9132" s="8" t="s">
        <v>15</v>
      </c>
      <c r="H9132" s="6">
        <v>1837.7023182446437</v>
      </c>
      <c r="I9132" s="6">
        <v>1842.53752446023</v>
      </c>
      <c r="J9132" s="6">
        <v>1839.5825278496918</v>
      </c>
    </row>
    <row r="9133" ht="9.75" customHeight="1">
      <c r="A9133" s="5" t="s">
        <v>42</v>
      </c>
      <c r="B9133" s="8" t="s">
        <v>259</v>
      </c>
      <c r="C9133" s="8" t="s">
        <v>276</v>
      </c>
      <c r="D9133" s="8" t="s">
        <v>15</v>
      </c>
      <c r="E9133" s="8" t="s">
        <v>15</v>
      </c>
      <c r="F9133" s="8" t="s">
        <v>15</v>
      </c>
      <c r="G9133" s="8" t="s">
        <v>15</v>
      </c>
      <c r="H9133" s="9">
        <v>0.2800798927631648</v>
      </c>
      <c r="I9133" s="9">
        <v>0.2771552310130592</v>
      </c>
      <c r="J9133" s="9">
        <v>0.2880538933510416</v>
      </c>
    </row>
    <row r="9134" ht="9.75" customHeight="1">
      <c r="A9134" s="5" t="s">
        <v>45</v>
      </c>
      <c r="B9134" s="8" t="s">
        <v>259</v>
      </c>
      <c r="C9134" s="8" t="s">
        <v>276</v>
      </c>
      <c r="D9134" s="8" t="s">
        <v>15</v>
      </c>
      <c r="E9134" s="8" t="s">
        <v>15</v>
      </c>
      <c r="F9134" s="8" t="s">
        <v>15</v>
      </c>
      <c r="G9134" s="8" t="s">
        <v>15</v>
      </c>
      <c r="H9134" s="6">
        <v>736.9260772643373</v>
      </c>
      <c r="I9134" s="6">
        <v>745.397051134168</v>
      </c>
      <c r="J9134" s="6">
        <v>774.918220517849</v>
      </c>
    </row>
    <row r="9135" ht="9.75" customHeight="1">
      <c r="A9135" s="5" t="s">
        <v>46</v>
      </c>
      <c r="B9135" s="8" t="s">
        <v>259</v>
      </c>
      <c r="C9135" s="8" t="s">
        <v>276</v>
      </c>
      <c r="D9135" s="8" t="s">
        <v>15</v>
      </c>
      <c r="E9135" s="8" t="s">
        <v>15</v>
      </c>
      <c r="F9135" s="8" t="s">
        <v>15</v>
      </c>
      <c r="G9135" s="8" t="s">
        <v>15</v>
      </c>
      <c r="H9135" s="9">
        <v>1.8957018814093771</v>
      </c>
      <c r="I9135" s="9">
        <v>1.9175732056957089</v>
      </c>
      <c r="J9135" s="9">
        <v>1.837494586442448</v>
      </c>
    </row>
    <row r="9136" ht="9.75" customHeight="1">
      <c r="A9136" s="5" t="s">
        <v>49</v>
      </c>
      <c r="B9136" s="8" t="s">
        <v>259</v>
      </c>
      <c r="C9136" s="8" t="s">
        <v>276</v>
      </c>
      <c r="D9136" s="8" t="s">
        <v>15</v>
      </c>
      <c r="E9136" s="8" t="s">
        <v>15</v>
      </c>
      <c r="F9136" s="8" t="s">
        <v>15</v>
      </c>
      <c r="G9136" s="8" t="s">
        <v>15</v>
      </c>
      <c r="H9136" s="6">
        <v>99.59408644991845</v>
      </c>
      <c r="I9136" s="6">
        <v>113.76968713667428</v>
      </c>
      <c r="J9136" s="6">
        <v>147.16652545076542</v>
      </c>
    </row>
    <row r="9137" ht="9.75" customHeight="1">
      <c r="A9137" s="5" t="s">
        <v>50</v>
      </c>
      <c r="B9137" s="8" t="s">
        <v>259</v>
      </c>
      <c r="C9137" s="8" t="s">
        <v>276</v>
      </c>
      <c r="D9137" s="8" t="s">
        <v>15</v>
      </c>
      <c r="E9137" s="8" t="s">
        <v>15</v>
      </c>
      <c r="F9137" s="8" t="s">
        <v>15</v>
      </c>
      <c r="G9137" s="8" t="s">
        <v>15</v>
      </c>
      <c r="H9137" s="9">
        <v>8.14463188802783</v>
      </c>
      <c r="I9137" s="9">
        <v>7.328110942489564</v>
      </c>
      <c r="J9137" s="9">
        <v>6.172348739887785</v>
      </c>
    </row>
    <row r="9138" ht="9.75" customHeight="1">
      <c r="A9138" s="5" t="s">
        <v>53</v>
      </c>
      <c r="B9138" s="8" t="s">
        <v>259</v>
      </c>
      <c r="C9138" s="8" t="s">
        <v>276</v>
      </c>
      <c r="D9138" s="8" t="s">
        <v>15</v>
      </c>
      <c r="E9138" s="8" t="s">
        <v>15</v>
      </c>
      <c r="F9138" s="8" t="s">
        <v>15</v>
      </c>
      <c r="G9138" s="8" t="s">
        <v>15</v>
      </c>
      <c r="H9138" s="6">
        <v>836.520163714256</v>
      </c>
      <c r="I9138" s="6">
        <v>859.1667382708421</v>
      </c>
      <c r="J9138" s="6">
        <v>922.0847459686144</v>
      </c>
    </row>
    <row r="9139" ht="9.75" customHeight="1">
      <c r="A9139" s="5" t="s">
        <v>54</v>
      </c>
      <c r="B9139" s="8" t="s">
        <v>259</v>
      </c>
      <c r="C9139" s="8" t="s">
        <v>276</v>
      </c>
      <c r="D9139" s="8" t="s">
        <v>15</v>
      </c>
      <c r="E9139" s="8" t="s">
        <v>15</v>
      </c>
      <c r="F9139" s="8" t="s">
        <v>15</v>
      </c>
      <c r="G9139" s="8" t="s">
        <v>15</v>
      </c>
      <c r="H9139" s="9">
        <v>1.688827095469646</v>
      </c>
      <c r="I9139" s="9">
        <v>1.641419191422433</v>
      </c>
      <c r="J9139" s="9">
        <v>1.4157520992302088</v>
      </c>
    </row>
    <row r="9140" ht="9.75" customHeight="1">
      <c r="A9140" s="5" t="s">
        <v>57</v>
      </c>
      <c r="B9140" s="8" t="s">
        <v>259</v>
      </c>
      <c r="C9140" s="8" t="s">
        <v>276</v>
      </c>
      <c r="D9140" s="8" t="s">
        <v>15</v>
      </c>
      <c r="E9140" s="8" t="s">
        <v>15</v>
      </c>
      <c r="F9140" s="8" t="s">
        <v>15</v>
      </c>
      <c r="G9140" s="8" t="s">
        <v>15</v>
      </c>
      <c r="H9140" s="6">
        <v>1001.1821545303884</v>
      </c>
      <c r="I9140" s="6">
        <v>983.3707861893888</v>
      </c>
      <c r="J9140" s="6">
        <v>917.497781881077</v>
      </c>
    </row>
    <row r="9141" ht="9.75" customHeight="1">
      <c r="A9141" s="5" t="s">
        <v>58</v>
      </c>
      <c r="B9141" s="8" t="s">
        <v>259</v>
      </c>
      <c r="C9141" s="8" t="s">
        <v>276</v>
      </c>
      <c r="D9141" s="8" t="s">
        <v>15</v>
      </c>
      <c r="E9141" s="8" t="s">
        <v>15</v>
      </c>
      <c r="F9141" s="8" t="s">
        <v>15</v>
      </c>
      <c r="G9141" s="8" t="s">
        <v>15</v>
      </c>
      <c r="H9141" s="9">
        <v>1.5244644642285594</v>
      </c>
      <c r="I9141" s="9">
        <v>1.4943577319400796</v>
      </c>
      <c r="J9141" s="9">
        <v>1.526716435387385</v>
      </c>
    </row>
    <row r="9142" ht="9.75" customHeight="1">
      <c r="A9142" s="5" t="s">
        <v>61</v>
      </c>
      <c r="B9142" s="8" t="s">
        <v>259</v>
      </c>
      <c r="C9142" s="8" t="s">
        <v>276</v>
      </c>
      <c r="D9142" s="8" t="s">
        <v>15</v>
      </c>
      <c r="E9142" s="8" t="s">
        <v>15</v>
      </c>
      <c r="F9142" s="8" t="s">
        <v>15</v>
      </c>
      <c r="G9142" s="8" t="s">
        <v>15</v>
      </c>
      <c r="H9142" s="9">
        <v>45.5198948931671</v>
      </c>
      <c r="I9142" s="9">
        <v>46.629538170330235</v>
      </c>
      <c r="J9142" s="9">
        <v>50.124674050174306</v>
      </c>
    </row>
    <row r="9143" ht="9.75" customHeight="1">
      <c r="A9143" s="5" t="s">
        <v>62</v>
      </c>
      <c r="B9143" s="8" t="s">
        <v>259</v>
      </c>
      <c r="C9143" s="8" t="s">
        <v>276</v>
      </c>
      <c r="D9143" s="8" t="s">
        <v>15</v>
      </c>
      <c r="E9143" s="8" t="s">
        <v>15</v>
      </c>
      <c r="F9143" s="8" t="s">
        <v>15</v>
      </c>
      <c r="G9143" s="8" t="s">
        <v>15</v>
      </c>
      <c r="H9143" s="9">
        <v>1.735012434091816</v>
      </c>
      <c r="I9143" s="9">
        <v>1.6664566329286847</v>
      </c>
      <c r="J9143" s="9">
        <v>1.4309778064509668</v>
      </c>
    </row>
    <row r="9144" ht="9.75" customHeight="1">
      <c r="A9144" s="5" t="s">
        <v>63</v>
      </c>
      <c r="B9144" s="8" t="s">
        <v>259</v>
      </c>
      <c r="C9144" s="8" t="s">
        <v>276</v>
      </c>
      <c r="D9144" s="8" t="s">
        <v>15</v>
      </c>
      <c r="E9144" s="8" t="s">
        <v>15</v>
      </c>
      <c r="F9144" s="8" t="s">
        <v>15</v>
      </c>
      <c r="G9144" s="8" t="s">
        <v>15</v>
      </c>
      <c r="H9144" s="9">
        <v>40.100405269567446</v>
      </c>
      <c r="I9144" s="9">
        <v>40.454918352478614</v>
      </c>
      <c r="J9144" s="9">
        <v>42.12467822379566</v>
      </c>
    </row>
    <row r="9145" ht="9.75" customHeight="1">
      <c r="A9145" s="5" t="s">
        <v>64</v>
      </c>
      <c r="B9145" s="8" t="s">
        <v>259</v>
      </c>
      <c r="C9145" s="8" t="s">
        <v>276</v>
      </c>
      <c r="D9145" s="8" t="s">
        <v>15</v>
      </c>
      <c r="E9145" s="8" t="s">
        <v>15</v>
      </c>
      <c r="F9145" s="8" t="s">
        <v>15</v>
      </c>
      <c r="G9145" s="8" t="s">
        <v>15</v>
      </c>
      <c r="H9145" s="9">
        <v>1.9520335486861025</v>
      </c>
      <c r="I9145" s="9">
        <v>1.958853941897534</v>
      </c>
      <c r="J9145" s="9">
        <v>1.8602840456373428</v>
      </c>
    </row>
    <row r="9146" ht="9.75" customHeight="1">
      <c r="A9146" s="5" t="s">
        <v>65</v>
      </c>
      <c r="B9146" s="8" t="s">
        <v>259</v>
      </c>
      <c r="C9146" s="8" t="s">
        <v>276</v>
      </c>
      <c r="D9146" s="8" t="s">
        <v>15</v>
      </c>
      <c r="E9146" s="8" t="s">
        <v>15</v>
      </c>
      <c r="F9146" s="8" t="s">
        <v>15</v>
      </c>
      <c r="G9146" s="8" t="s">
        <v>15</v>
      </c>
      <c r="H9146" s="9">
        <v>11.905760407221754</v>
      </c>
      <c r="I9146" s="9">
        <v>13.241863548587444</v>
      </c>
      <c r="J9146" s="9">
        <v>15.960195209191173</v>
      </c>
    </row>
    <row r="9147" ht="9.75" customHeight="1">
      <c r="A9147" s="5" t="s">
        <v>66</v>
      </c>
      <c r="B9147" s="8" t="s">
        <v>259</v>
      </c>
      <c r="C9147" s="8" t="s">
        <v>276</v>
      </c>
      <c r="D9147" s="8" t="s">
        <v>15</v>
      </c>
      <c r="E9147" s="8" t="s">
        <v>15</v>
      </c>
      <c r="F9147" s="8" t="s">
        <v>15</v>
      </c>
      <c r="G9147" s="8" t="s">
        <v>15</v>
      </c>
      <c r="H9147" s="9">
        <v>7.800994183892869</v>
      </c>
      <c r="I9147" s="9">
        <v>7.063178299206626</v>
      </c>
      <c r="J9147" s="9">
        <v>6.037630413434513</v>
      </c>
    </row>
    <row r="9148" ht="9.75" customHeight="1">
      <c r="A9148" s="5" t="s">
        <v>67</v>
      </c>
      <c r="B9148" s="8" t="s">
        <v>259</v>
      </c>
      <c r="C9148" s="8" t="s">
        <v>276</v>
      </c>
      <c r="D9148" s="8" t="s">
        <v>15</v>
      </c>
      <c r="E9148" s="8" t="s">
        <v>15</v>
      </c>
      <c r="F9148" s="8" t="s">
        <v>15</v>
      </c>
      <c r="G9148" s="8" t="s">
        <v>15</v>
      </c>
      <c r="H9148" s="6">
        <v>441.95649566279724</v>
      </c>
      <c r="I9148" s="6">
        <v>445.3603774479094</v>
      </c>
      <c r="J9148" s="6">
        <v>396.65090536700023</v>
      </c>
    </row>
    <row r="9149" ht="9.75" customHeight="1">
      <c r="A9149" s="5" t="s">
        <v>68</v>
      </c>
      <c r="B9149" s="8" t="s">
        <v>259</v>
      </c>
      <c r="C9149" s="8" t="s">
        <v>276</v>
      </c>
      <c r="D9149" s="8" t="s">
        <v>15</v>
      </c>
      <c r="E9149" s="8" t="s">
        <v>15</v>
      </c>
      <c r="F9149" s="8" t="s">
        <v>15</v>
      </c>
      <c r="G9149" s="8" t="s">
        <v>15</v>
      </c>
      <c r="H9149" s="9">
        <v>3.2199529421673083</v>
      </c>
      <c r="I9149" s="9">
        <v>3.1798249232688915</v>
      </c>
      <c r="J9149" s="9">
        <v>3.2983843288540045</v>
      </c>
    </row>
    <row r="9150" ht="9.75" customHeight="1">
      <c r="A9150" s="5" t="s">
        <v>69</v>
      </c>
      <c r="B9150" s="8" t="s">
        <v>259</v>
      </c>
      <c r="C9150" s="8" t="s">
        <v>276</v>
      </c>
      <c r="D9150" s="8" t="s">
        <v>15</v>
      </c>
      <c r="E9150" s="8" t="s">
        <v>15</v>
      </c>
      <c r="F9150" s="8" t="s">
        <v>15</v>
      </c>
      <c r="G9150" s="8" t="s">
        <v>15</v>
      </c>
      <c r="H9150" s="6">
        <v>1278.4766593770532</v>
      </c>
      <c r="I9150" s="6">
        <v>1304.5271157187515</v>
      </c>
      <c r="J9150" s="6">
        <v>1318.735651335614</v>
      </c>
    </row>
    <row r="9151" ht="9.75" customHeight="1">
      <c r="A9151" s="5" t="s">
        <v>70</v>
      </c>
      <c r="B9151" s="8" t="s">
        <v>259</v>
      </c>
      <c r="C9151" s="8" t="s">
        <v>276</v>
      </c>
      <c r="D9151" s="8" t="s">
        <v>15</v>
      </c>
      <c r="E9151" s="8" t="s">
        <v>15</v>
      </c>
      <c r="F9151" s="8" t="s">
        <v>15</v>
      </c>
      <c r="G9151" s="8" t="s">
        <v>15</v>
      </c>
      <c r="H9151" s="9">
        <v>0.8954218454824682</v>
      </c>
      <c r="I9151" s="9">
        <v>0.8738996017680184</v>
      </c>
      <c r="J9151" s="9">
        <v>0.8301566038033387</v>
      </c>
    </row>
    <row r="9152" ht="9.75" customHeight="1">
      <c r="A9152" s="5" t="s">
        <v>71</v>
      </c>
      <c r="B9152" s="8" t="s">
        <v>259</v>
      </c>
      <c r="C9152" s="8" t="s">
        <v>276</v>
      </c>
      <c r="D9152" s="8" t="s">
        <v>15</v>
      </c>
      <c r="E9152" s="8" t="s">
        <v>15</v>
      </c>
      <c r="F9152" s="8" t="s">
        <v>15</v>
      </c>
      <c r="G9152" s="8" t="s">
        <v>15</v>
      </c>
      <c r="H9152" s="6">
        <v>336.38052262888</v>
      </c>
      <c r="I9152" s="6">
        <v>321.51724608459875</v>
      </c>
      <c r="J9152" s="6">
        <v>266.1864795314293</v>
      </c>
    </row>
    <row r="9153" ht="9.75" customHeight="1">
      <c r="A9153" s="5" t="s">
        <v>72</v>
      </c>
      <c r="B9153" s="8" t="s">
        <v>259</v>
      </c>
      <c r="C9153" s="8" t="s">
        <v>276</v>
      </c>
      <c r="D9153" s="8" t="s">
        <v>15</v>
      </c>
      <c r="E9153" s="8" t="s">
        <v>15</v>
      </c>
      <c r="F9153" s="8" t="s">
        <v>15</v>
      </c>
      <c r="G9153" s="8" t="s">
        <v>15</v>
      </c>
      <c r="H9153" s="9">
        <v>4.035390670673269</v>
      </c>
      <c r="I9153" s="9">
        <v>4.231545258100371</v>
      </c>
      <c r="J9153" s="9">
        <v>4.375268491314575</v>
      </c>
    </row>
    <row r="9154" ht="9.75" customHeight="1">
      <c r="A9154" s="5" t="s">
        <v>73</v>
      </c>
      <c r="B9154" s="8" t="s">
        <v>259</v>
      </c>
      <c r="C9154" s="8" t="s">
        <v>276</v>
      </c>
      <c r="D9154" s="8" t="s">
        <v>15</v>
      </c>
      <c r="E9154" s="8" t="s">
        <v>15</v>
      </c>
      <c r="F9154" s="8" t="s">
        <v>15</v>
      </c>
      <c r="G9154" s="8" t="s">
        <v>15</v>
      </c>
      <c r="H9154" s="6">
        <v>86.43179227246405</v>
      </c>
      <c r="I9154" s="6">
        <v>50.09483548497875</v>
      </c>
      <c r="J9154" s="6">
        <v>37.113739378070505</v>
      </c>
    </row>
    <row r="9155" ht="9.75" customHeight="1">
      <c r="A9155" s="5" t="s">
        <v>74</v>
      </c>
      <c r="B9155" s="8" t="s">
        <v>259</v>
      </c>
      <c r="C9155" s="8" t="s">
        <v>276</v>
      </c>
      <c r="D9155" s="8" t="s">
        <v>15</v>
      </c>
      <c r="E9155" s="8" t="s">
        <v>15</v>
      </c>
      <c r="F9155" s="8" t="s">
        <v>15</v>
      </c>
      <c r="G9155" s="8" t="s">
        <v>15</v>
      </c>
      <c r="H9155" s="9">
        <v>6.818252422556507</v>
      </c>
      <c r="I9155" s="9">
        <v>9.012650929164456</v>
      </c>
      <c r="J9155" s="9">
        <v>10.60823743978165</v>
      </c>
    </row>
    <row r="9156" ht="9.75" customHeight="1">
      <c r="A9156" s="5" t="s">
        <v>75</v>
      </c>
      <c r="B9156" s="8" t="s">
        <v>259</v>
      </c>
      <c r="C9156" s="8" t="s">
        <v>276</v>
      </c>
      <c r="D9156" s="8" t="s">
        <v>15</v>
      </c>
      <c r="E9156" s="8" t="s">
        <v>15</v>
      </c>
      <c r="F9156" s="8" t="s">
        <v>15</v>
      </c>
      <c r="G9156" s="8" t="s">
        <v>15</v>
      </c>
      <c r="H9156" s="9">
        <v>11.728692326009352</v>
      </c>
      <c r="I9156" s="9">
        <v>6.720557239763206</v>
      </c>
      <c r="J9156" s="9">
        <v>4.789374981177856</v>
      </c>
    </row>
    <row r="9157" ht="9.75" customHeight="1">
      <c r="A9157" s="5" t="s">
        <v>76</v>
      </c>
      <c r="B9157" s="8" t="s">
        <v>259</v>
      </c>
      <c r="C9157" s="8" t="s">
        <v>276</v>
      </c>
      <c r="D9157" s="8" t="s">
        <v>15</v>
      </c>
      <c r="E9157" s="8" t="s">
        <v>15</v>
      </c>
      <c r="F9157" s="8" t="s">
        <v>15</v>
      </c>
      <c r="G9157" s="8" t="s">
        <v>15</v>
      </c>
      <c r="H9157" s="9">
        <v>6.50879008980749</v>
      </c>
      <c r="I9157" s="9">
        <v>8.947311971673127</v>
      </c>
      <c r="J9157" s="9">
        <v>10.50171845241098</v>
      </c>
    </row>
    <row r="9158" ht="9.75" customHeight="1">
      <c r="A9158" s="5" t="s">
        <v>77</v>
      </c>
      <c r="B9158" s="8" t="s">
        <v>259</v>
      </c>
      <c r="C9158" s="8" t="s">
        <v>276</v>
      </c>
      <c r="D9158" s="8" t="s">
        <v>15</v>
      </c>
      <c r="E9158" s="8" t="s">
        <v>15</v>
      </c>
      <c r="F9158" s="8" t="s">
        <v>15</v>
      </c>
      <c r="G9158" s="8" t="s">
        <v>15</v>
      </c>
      <c r="H9158" s="6">
        <v>62.41099153395932</v>
      </c>
      <c r="I9158" s="6">
        <v>64.49166262169616</v>
      </c>
      <c r="J9158" s="6">
        <v>63.90987440402264</v>
      </c>
    </row>
    <row r="9159" ht="9.75" customHeight="1">
      <c r="A9159" s="5" t="s">
        <v>78</v>
      </c>
      <c r="B9159" s="8" t="s">
        <v>259</v>
      </c>
      <c r="C9159" s="8" t="s">
        <v>276</v>
      </c>
      <c r="D9159" s="8" t="s">
        <v>15</v>
      </c>
      <c r="E9159" s="8" t="s">
        <v>15</v>
      </c>
      <c r="F9159" s="8" t="s">
        <v>15</v>
      </c>
      <c r="G9159" s="8" t="s">
        <v>15</v>
      </c>
      <c r="H9159" s="9">
        <v>13.199419564306048</v>
      </c>
      <c r="I9159" s="9">
        <v>13.117189138043607</v>
      </c>
      <c r="J9159" s="9">
        <v>12.00668048304526</v>
      </c>
    </row>
    <row r="9160" ht="9.75" customHeight="1">
      <c r="A9160" s="5" t="s">
        <v>79</v>
      </c>
      <c r="B9160" s="8" t="s">
        <v>259</v>
      </c>
      <c r="C9160" s="8" t="s">
        <v>276</v>
      </c>
      <c r="D9160" s="8" t="s">
        <v>15</v>
      </c>
      <c r="E9160" s="8" t="s">
        <v>15</v>
      </c>
      <c r="F9160" s="8" t="s">
        <v>15</v>
      </c>
      <c r="G9160" s="8" t="s">
        <v>15</v>
      </c>
      <c r="H9160" s="9">
        <v>10.065768822604099</v>
      </c>
      <c r="I9160" s="9">
        <v>9.583327830457222</v>
      </c>
      <c r="J9160" s="9">
        <v>8.99112267787972</v>
      </c>
    </row>
    <row r="9161" ht="9.75" customHeight="1">
      <c r="A9161" s="5" t="s">
        <v>80</v>
      </c>
      <c r="B9161" s="8" t="s">
        <v>259</v>
      </c>
      <c r="C9161" s="8" t="s">
        <v>276</v>
      </c>
      <c r="D9161" s="8" t="s">
        <v>15</v>
      </c>
      <c r="E9161" s="8" t="s">
        <v>15</v>
      </c>
      <c r="F9161" s="8" t="s">
        <v>15</v>
      </c>
      <c r="G9161" s="8" t="s">
        <v>15</v>
      </c>
      <c r="H9161" s="9">
        <v>12.534864329898774</v>
      </c>
      <c r="I9161" s="9">
        <v>12.3566498486916</v>
      </c>
      <c r="J9161" s="9">
        <v>11.347829853917855</v>
      </c>
    </row>
    <row r="9162" ht="9.75" customHeight="1">
      <c r="A9162" s="5" t="s">
        <v>81</v>
      </c>
      <c r="B9162" s="8" t="s">
        <v>259</v>
      </c>
      <c r="C9162" s="8" t="s">
        <v>276</v>
      </c>
      <c r="D9162" s="8" t="s">
        <v>15</v>
      </c>
      <c r="E9162" s="8" t="s">
        <v>15</v>
      </c>
      <c r="F9162" s="8" t="s">
        <v>15</v>
      </c>
      <c r="G9162" s="8" t="s">
        <v>15</v>
      </c>
      <c r="H9162" s="9">
        <v>44.14346516894324</v>
      </c>
      <c r="I9162" s="9">
        <v>45.28916088444147</v>
      </c>
      <c r="J9162" s="9">
        <v>43.23181082288576</v>
      </c>
    </row>
    <row r="9163" ht="9.75" customHeight="1">
      <c r="A9163" s="5" t="s">
        <v>82</v>
      </c>
      <c r="B9163" s="8" t="s">
        <v>259</v>
      </c>
      <c r="C9163" s="8" t="s">
        <v>276</v>
      </c>
      <c r="D9163" s="8" t="s">
        <v>15</v>
      </c>
      <c r="E9163" s="8" t="s">
        <v>15</v>
      </c>
      <c r="F9163" s="8" t="s">
        <v>15</v>
      </c>
      <c r="G9163" s="8" t="s">
        <v>15</v>
      </c>
      <c r="H9163" s="9">
        <v>2.360220214567767</v>
      </c>
      <c r="I9163" s="9">
        <v>2.3363719803580745</v>
      </c>
      <c r="J9163" s="9">
        <v>2.447400298819028</v>
      </c>
    </row>
    <row r="9164" ht="9.75" customHeight="1">
      <c r="A9164" s="5" t="s">
        <v>83</v>
      </c>
      <c r="B9164" s="8" t="s">
        <v>259</v>
      </c>
      <c r="C9164" s="8" t="s">
        <v>276</v>
      </c>
      <c r="D9164" s="8" t="s">
        <v>15</v>
      </c>
      <c r="E9164" s="8" t="s">
        <v>15</v>
      </c>
      <c r="F9164" s="8" t="s">
        <v>15</v>
      </c>
      <c r="G9164" s="8" t="s">
        <v>15</v>
      </c>
      <c r="H9164" s="9">
        <v>42.35905115206336</v>
      </c>
      <c r="I9164" s="9">
        <v>42.860746844385915</v>
      </c>
      <c r="J9164" s="9">
        <v>41.237789413442165</v>
      </c>
    </row>
    <row r="9165" ht="9.75" customHeight="1">
      <c r="A9165" s="5" t="s">
        <v>84</v>
      </c>
      <c r="B9165" s="8" t="s">
        <v>259</v>
      </c>
      <c r="C9165" s="8" t="s">
        <v>276</v>
      </c>
      <c r="D9165" s="8" t="s">
        <v>15</v>
      </c>
      <c r="E9165" s="8" t="s">
        <v>15</v>
      </c>
      <c r="F9165" s="8" t="s">
        <v>15</v>
      </c>
      <c r="G9165" s="8" t="s">
        <v>15</v>
      </c>
      <c r="H9165" s="9">
        <v>2.4822391188678714</v>
      </c>
      <c r="I9165" s="9">
        <v>2.4902449725750433</v>
      </c>
      <c r="J9165" s="9">
        <v>2.5638243196545414</v>
      </c>
    </row>
    <row r="9166" ht="9.75" customHeight="1">
      <c r="A9166" s="5" t="s">
        <v>85</v>
      </c>
      <c r="B9166" s="8" t="s">
        <v>259</v>
      </c>
      <c r="C9166" s="8" t="s">
        <v>276</v>
      </c>
      <c r="D9166" s="8" t="s">
        <v>15</v>
      </c>
      <c r="E9166" s="8" t="s">
        <v>15</v>
      </c>
      <c r="F9166" s="8" t="s">
        <v>15</v>
      </c>
      <c r="G9166" s="8" t="s">
        <v>15</v>
      </c>
      <c r="H9166" s="9">
        <v>33.598333840325175</v>
      </c>
      <c r="I9166" s="9">
        <v>32.69542380148326</v>
      </c>
      <c r="J9166" s="9">
        <v>29.012220496673812</v>
      </c>
    </row>
    <row r="9167" ht="9.75" customHeight="1">
      <c r="A9167" s="5" t="s">
        <v>86</v>
      </c>
      <c r="B9167" s="8" t="s">
        <v>259</v>
      </c>
      <c r="C9167" s="8" t="s">
        <v>276</v>
      </c>
      <c r="D9167" s="8" t="s">
        <v>15</v>
      </c>
      <c r="E9167" s="8" t="s">
        <v>15</v>
      </c>
      <c r="F9167" s="8" t="s">
        <v>15</v>
      </c>
      <c r="G9167" s="8" t="s">
        <v>15</v>
      </c>
      <c r="H9167" s="9">
        <v>3.1618176514128398</v>
      </c>
      <c r="I9167" s="9">
        <v>3.4347098841511334</v>
      </c>
      <c r="J9167" s="9">
        <v>3.562117552327768</v>
      </c>
    </row>
    <row r="9168" ht="9.75" customHeight="1">
      <c r="A9168" s="5" t="s">
        <v>87</v>
      </c>
      <c r="B9168" s="8" t="s">
        <v>259</v>
      </c>
      <c r="C9168" s="8" t="s">
        <v>276</v>
      </c>
      <c r="D9168" s="8" t="s">
        <v>15</v>
      </c>
      <c r="E9168" s="8" t="s">
        <v>15</v>
      </c>
      <c r="F9168" s="8" t="s">
        <v>15</v>
      </c>
      <c r="G9168" s="8" t="s">
        <v>15</v>
      </c>
      <c r="H9168" s="9">
        <v>43.61442842803254</v>
      </c>
      <c r="I9168" s="9">
        <v>43.75434926794484</v>
      </c>
      <c r="J9168" s="9">
        <v>45.281844580617765</v>
      </c>
    </row>
    <row r="9169" ht="9.75" customHeight="1">
      <c r="A9169" s="5" t="s">
        <v>88</v>
      </c>
      <c r="B9169" s="8" t="s">
        <v>259</v>
      </c>
      <c r="C9169" s="8" t="s">
        <v>276</v>
      </c>
      <c r="D9169" s="8" t="s">
        <v>15</v>
      </c>
      <c r="E9169" s="8" t="s">
        <v>15</v>
      </c>
      <c r="F9169" s="8" t="s">
        <v>15</v>
      </c>
      <c r="G9169" s="8" t="s">
        <v>15</v>
      </c>
      <c r="H9169" s="9">
        <v>3.150380121561877</v>
      </c>
      <c r="I9169" s="9">
        <v>3.18539468049843</v>
      </c>
      <c r="J9169" s="9">
        <v>3.1453843453199917</v>
      </c>
    </row>
    <row r="9170" ht="9.75" customHeight="1">
      <c r="A9170" s="5" t="s">
        <v>89</v>
      </c>
      <c r="B9170" s="8" t="s">
        <v>259</v>
      </c>
      <c r="C9170" s="8" t="s">
        <v>276</v>
      </c>
      <c r="D9170" s="8" t="s">
        <v>15</v>
      </c>
      <c r="E9170" s="8" t="s">
        <v>15</v>
      </c>
      <c r="F9170" s="8" t="s">
        <v>15</v>
      </c>
      <c r="G9170" s="8" t="s">
        <v>15</v>
      </c>
      <c r="H9170" s="6">
        <v>321.40609653596215</v>
      </c>
      <c r="I9170" s="6">
        <v>326.1436291862052</v>
      </c>
      <c r="J9170" s="6">
        <v>350.89726424178093</v>
      </c>
    </row>
    <row r="9171" ht="9.75" customHeight="1">
      <c r="A9171" s="5" t="s">
        <v>90</v>
      </c>
      <c r="B9171" s="8" t="s">
        <v>259</v>
      </c>
      <c r="C9171" s="8" t="s">
        <v>276</v>
      </c>
      <c r="D9171" s="8" t="s">
        <v>15</v>
      </c>
      <c r="E9171" s="8" t="s">
        <v>15</v>
      </c>
      <c r="F9171" s="8" t="s">
        <v>15</v>
      </c>
      <c r="G9171" s="8" t="s">
        <v>15</v>
      </c>
      <c r="H9171" s="9">
        <v>3.6055072393791012</v>
      </c>
      <c r="I9171" s="9">
        <v>3.6982805697538583</v>
      </c>
      <c r="J9171" s="9">
        <v>3.6427008782024393</v>
      </c>
    </row>
    <row r="9172" ht="9.75" customHeight="1">
      <c r="A9172" s="5" t="s">
        <v>91</v>
      </c>
      <c r="B9172" s="8" t="s">
        <v>259</v>
      </c>
      <c r="C9172" s="8" t="s">
        <v>276</v>
      </c>
      <c r="D9172" s="8" t="s">
        <v>15</v>
      </c>
      <c r="E9172" s="8" t="s">
        <v>15</v>
      </c>
      <c r="F9172" s="8" t="s">
        <v>15</v>
      </c>
      <c r="G9172" s="8" t="s">
        <v>15</v>
      </c>
      <c r="H9172" s="6">
        <v>620.0320376304157</v>
      </c>
      <c r="I9172" s="6">
        <v>672.9568659514315</v>
      </c>
      <c r="J9172" s="6">
        <v>710.810837463668</v>
      </c>
    </row>
    <row r="9173" ht="9.75" customHeight="1">
      <c r="A9173" s="5" t="s">
        <v>92</v>
      </c>
      <c r="B9173" s="8" t="s">
        <v>259</v>
      </c>
      <c r="C9173" s="8" t="s">
        <v>276</v>
      </c>
      <c r="D9173" s="8" t="s">
        <v>15</v>
      </c>
      <c r="E9173" s="8" t="s">
        <v>15</v>
      </c>
      <c r="F9173" s="8" t="s">
        <v>15</v>
      </c>
      <c r="G9173" s="8" t="s">
        <v>15</v>
      </c>
      <c r="H9173" s="9">
        <v>2.149037376958122</v>
      </c>
      <c r="I9173" s="9">
        <v>2.1275761680749516</v>
      </c>
      <c r="J9173" s="9">
        <v>2.0148932393214047</v>
      </c>
    </row>
    <row r="9174" ht="9.75" customHeight="1">
      <c r="A9174" s="5" t="s">
        <v>93</v>
      </c>
      <c r="B9174" s="8" t="s">
        <v>259</v>
      </c>
      <c r="C9174" s="8" t="s">
        <v>276</v>
      </c>
      <c r="D9174" s="8" t="s">
        <v>15</v>
      </c>
      <c r="E9174" s="8" t="s">
        <v>15</v>
      </c>
      <c r="F9174" s="8" t="s">
        <v>15</v>
      </c>
      <c r="G9174" s="8" t="s">
        <v>15</v>
      </c>
      <c r="H9174" s="6">
        <v>30.462247361457248</v>
      </c>
      <c r="I9174" s="6">
        <v>22.345349697757616</v>
      </c>
      <c r="J9174" s="6">
        <v>26.993643676110374</v>
      </c>
    </row>
    <row r="9175" ht="9.75" customHeight="1">
      <c r="A9175" s="5" t="s">
        <v>94</v>
      </c>
      <c r="B9175" s="8" t="s">
        <v>259</v>
      </c>
      <c r="C9175" s="8" t="s">
        <v>276</v>
      </c>
      <c r="D9175" s="8" t="s">
        <v>15</v>
      </c>
      <c r="E9175" s="8" t="s">
        <v>15</v>
      </c>
      <c r="F9175" s="8" t="s">
        <v>15</v>
      </c>
      <c r="G9175" s="8" t="s">
        <v>15</v>
      </c>
      <c r="H9175" s="9">
        <v>11.230819070792775</v>
      </c>
      <c r="I9175" s="9">
        <v>11.756303429309698</v>
      </c>
      <c r="J9175" s="9">
        <v>10.884026803714018</v>
      </c>
    </row>
    <row r="9176" ht="9.75" customHeight="1">
      <c r="A9176" s="5" t="s">
        <v>95</v>
      </c>
      <c r="B9176" s="8" t="s">
        <v>259</v>
      </c>
      <c r="C9176" s="8" t="s">
        <v>276</v>
      </c>
      <c r="D9176" s="8" t="s">
        <v>15</v>
      </c>
      <c r="E9176" s="8" t="s">
        <v>15</v>
      </c>
      <c r="F9176" s="8" t="s">
        <v>15</v>
      </c>
      <c r="G9176" s="8" t="s">
        <v>15</v>
      </c>
      <c r="H9176" s="9">
        <v>37.17063295768705</v>
      </c>
      <c r="I9176" s="9">
        <v>36.867353075760136</v>
      </c>
      <c r="J9176" s="9">
        <v>34.78608217650384</v>
      </c>
    </row>
    <row r="9177" ht="9.75" customHeight="1">
      <c r="A9177" s="5" t="s">
        <v>96</v>
      </c>
      <c r="B9177" s="8" t="s">
        <v>259</v>
      </c>
      <c r="C9177" s="8" t="s">
        <v>276</v>
      </c>
      <c r="D9177" s="8" t="s">
        <v>15</v>
      </c>
      <c r="E9177" s="8" t="s">
        <v>15</v>
      </c>
      <c r="F9177" s="8" t="s">
        <v>15</v>
      </c>
      <c r="G9177" s="8" t="s">
        <v>15</v>
      </c>
      <c r="H9177" s="9">
        <v>3.015798527618779</v>
      </c>
      <c r="I9177" s="9">
        <v>3.1147828543095386</v>
      </c>
      <c r="J9177" s="9">
        <v>3.1136710473490954</v>
      </c>
    </row>
    <row r="9178" ht="9.75" customHeight="1">
      <c r="A9178" s="5" t="s">
        <v>97</v>
      </c>
      <c r="B9178" s="8" t="s">
        <v>259</v>
      </c>
      <c r="C9178" s="8" t="s">
        <v>276</v>
      </c>
      <c r="D9178" s="8" t="s">
        <v>15</v>
      </c>
      <c r="E9178" s="8" t="s">
        <v>15</v>
      </c>
      <c r="F9178" s="8" t="s">
        <v>15</v>
      </c>
      <c r="G9178" s="8" t="s">
        <v>15</v>
      </c>
      <c r="H9178" s="6">
        <v>116.8940396339213</v>
      </c>
      <c r="I9178" s="6">
        <v>72.44018518273636</v>
      </c>
      <c r="J9178" s="6">
        <v>64.10738305418089</v>
      </c>
    </row>
    <row r="9179" ht="9.75" customHeight="1">
      <c r="A9179" s="5" t="s">
        <v>262</v>
      </c>
      <c r="B9179" s="8" t="s">
        <v>259</v>
      </c>
      <c r="C9179" s="8" t="s">
        <v>276</v>
      </c>
      <c r="D9179" s="8" t="s">
        <v>15</v>
      </c>
      <c r="E9179" s="8" t="s">
        <v>15</v>
      </c>
      <c r="F9179" s="8" t="s">
        <v>15</v>
      </c>
      <c r="G9179" s="8" t="s">
        <v>15</v>
      </c>
      <c r="H9179" s="9">
        <v>6.1361560020633625</v>
      </c>
      <c r="I9179" s="9">
        <v>7.256293860453708</v>
      </c>
      <c r="J9179" s="9">
        <v>7.956579006841652</v>
      </c>
    </row>
    <row r="9180" ht="9.75" customHeight="1">
      <c r="A9180" s="5" t="s">
        <v>45</v>
      </c>
      <c r="B9180" s="8" t="s">
        <v>259</v>
      </c>
      <c r="C9180" s="8" t="s">
        <v>276</v>
      </c>
      <c r="D9180" s="8" t="s">
        <v>99</v>
      </c>
      <c r="E9180" s="8" t="s">
        <v>14</v>
      </c>
      <c r="F9180" s="8" t="s">
        <v>15</v>
      </c>
      <c r="G9180" s="8" t="s">
        <v>15</v>
      </c>
      <c r="H9180" s="6">
        <v>736.9260772643373</v>
      </c>
      <c r="I9180" s="6">
        <v>745.397051134168</v>
      </c>
      <c r="J9180" s="6">
        <v>774.918220517849</v>
      </c>
    </row>
    <row r="9181" ht="9.75" customHeight="1">
      <c r="A9181" s="5" t="s">
        <v>45</v>
      </c>
      <c r="B9181" s="8" t="s">
        <v>259</v>
      </c>
      <c r="C9181" s="8" t="s">
        <v>276</v>
      </c>
      <c r="D9181" s="8" t="s">
        <v>99</v>
      </c>
      <c r="E9181" s="8" t="s">
        <v>100</v>
      </c>
      <c r="F9181" s="8" t="s">
        <v>15</v>
      </c>
      <c r="G9181" s="8" t="s">
        <v>15</v>
      </c>
      <c r="H9181" s="6">
        <v>216.45292769101644</v>
      </c>
      <c r="I9181" s="6">
        <v>210.88931802098006</v>
      </c>
      <c r="J9181" s="6">
        <v>205.107604924099</v>
      </c>
    </row>
    <row r="9182" ht="9.75" customHeight="1">
      <c r="A9182" s="5" t="s">
        <v>45</v>
      </c>
      <c r="B9182" s="8" t="s">
        <v>259</v>
      </c>
      <c r="C9182" s="8" t="s">
        <v>276</v>
      </c>
      <c r="D9182" s="8" t="s">
        <v>99</v>
      </c>
      <c r="E9182" s="8" t="s">
        <v>101</v>
      </c>
      <c r="F9182" s="8" t="s">
        <v>15</v>
      </c>
      <c r="G9182" s="8" t="s">
        <v>15</v>
      </c>
      <c r="H9182" s="6">
        <v>113.18693736930771</v>
      </c>
      <c r="I9182" s="6">
        <v>118.4774102561521</v>
      </c>
      <c r="J9182" s="6">
        <v>126.35754962073904</v>
      </c>
    </row>
    <row r="9183" ht="9.75" customHeight="1">
      <c r="A9183" s="5" t="s">
        <v>45</v>
      </c>
      <c r="B9183" s="8" t="s">
        <v>259</v>
      </c>
      <c r="C9183" s="8" t="s">
        <v>276</v>
      </c>
      <c r="D9183" s="8" t="s">
        <v>99</v>
      </c>
      <c r="E9183" s="8" t="s">
        <v>102</v>
      </c>
      <c r="F9183" s="8" t="s">
        <v>15</v>
      </c>
      <c r="G9183" s="8" t="s">
        <v>15</v>
      </c>
      <c r="H9183" s="6">
        <v>14.46643563173297</v>
      </c>
      <c r="I9183" s="6">
        <v>16.908287437941762</v>
      </c>
      <c r="J9183" s="6">
        <v>15.52131083685116</v>
      </c>
    </row>
    <row r="9184" ht="9.75" customHeight="1">
      <c r="A9184" s="5" t="s">
        <v>45</v>
      </c>
      <c r="B9184" s="8" t="s">
        <v>259</v>
      </c>
      <c r="C9184" s="8" t="s">
        <v>276</v>
      </c>
      <c r="D9184" s="8" t="s">
        <v>99</v>
      </c>
      <c r="E9184" s="8" t="s">
        <v>103</v>
      </c>
      <c r="F9184" s="8" t="s">
        <v>15</v>
      </c>
      <c r="G9184" s="8" t="s">
        <v>15</v>
      </c>
      <c r="H9184" s="6">
        <v>27.156704714145388</v>
      </c>
      <c r="I9184" s="6">
        <v>24.75580470026012</v>
      </c>
      <c r="J9184" s="6">
        <v>28.473149864270717</v>
      </c>
    </row>
    <row r="9185" ht="9.75" customHeight="1">
      <c r="A9185" s="5" t="s">
        <v>45</v>
      </c>
      <c r="B9185" s="8" t="s">
        <v>259</v>
      </c>
      <c r="C9185" s="8" t="s">
        <v>276</v>
      </c>
      <c r="D9185" s="8" t="s">
        <v>99</v>
      </c>
      <c r="E9185" s="8" t="s">
        <v>104</v>
      </c>
      <c r="F9185" s="8" t="s">
        <v>15</v>
      </c>
      <c r="G9185" s="8" t="s">
        <v>15</v>
      </c>
      <c r="H9185" s="6">
        <v>19.038581148962404</v>
      </c>
      <c r="I9185" s="6">
        <v>21.79279957750091</v>
      </c>
      <c r="J9185" s="6">
        <v>21.00232952493043</v>
      </c>
    </row>
    <row r="9186" ht="9.75" customHeight="1">
      <c r="A9186" s="5" t="s">
        <v>45</v>
      </c>
      <c r="B9186" s="8" t="s">
        <v>259</v>
      </c>
      <c r="C9186" s="8" t="s">
        <v>276</v>
      </c>
      <c r="D9186" s="8" t="s">
        <v>99</v>
      </c>
      <c r="E9186" s="8" t="s">
        <v>105</v>
      </c>
      <c r="F9186" s="8" t="s">
        <v>15</v>
      </c>
      <c r="G9186" s="8" t="s">
        <v>15</v>
      </c>
      <c r="H9186" s="6">
        <v>31.103385424030037</v>
      </c>
      <c r="I9186" s="6">
        <v>32.05881608097531</v>
      </c>
      <c r="J9186" s="6">
        <v>34.21051049499671</v>
      </c>
    </row>
    <row r="9187" ht="9.75" customHeight="1">
      <c r="A9187" s="5" t="s">
        <v>45</v>
      </c>
      <c r="B9187" s="8" t="s">
        <v>259</v>
      </c>
      <c r="C9187" s="8" t="s">
        <v>276</v>
      </c>
      <c r="D9187" s="8" t="s">
        <v>99</v>
      </c>
      <c r="E9187" s="8" t="s">
        <v>106</v>
      </c>
      <c r="F9187" s="8" t="s">
        <v>15</v>
      </c>
      <c r="G9187" s="8" t="s">
        <v>15</v>
      </c>
      <c r="H9187" s="6">
        <v>84.85414290843391</v>
      </c>
      <c r="I9187" s="6">
        <v>85.22313157981458</v>
      </c>
      <c r="J9187" s="6">
        <v>89.24440401821104</v>
      </c>
    </row>
    <row r="9188" ht="9.75" customHeight="1">
      <c r="A9188" s="5" t="s">
        <v>45</v>
      </c>
      <c r="B9188" s="8" t="s">
        <v>259</v>
      </c>
      <c r="C9188" s="8" t="s">
        <v>276</v>
      </c>
      <c r="D9188" s="8" t="s">
        <v>99</v>
      </c>
      <c r="E9188" s="8" t="s">
        <v>107</v>
      </c>
      <c r="F9188" s="8" t="s">
        <v>15</v>
      </c>
      <c r="G9188" s="8" t="s">
        <v>15</v>
      </c>
      <c r="H9188" s="6">
        <v>19.286486732517904</v>
      </c>
      <c r="I9188" s="6">
        <v>18.177374536563942</v>
      </c>
      <c r="J9188" s="6">
        <v>20.875948470590778</v>
      </c>
    </row>
    <row r="9189" ht="9.75" customHeight="1">
      <c r="A9189" s="5" t="s">
        <v>45</v>
      </c>
      <c r="B9189" s="8" t="s">
        <v>259</v>
      </c>
      <c r="C9189" s="8" t="s">
        <v>276</v>
      </c>
      <c r="D9189" s="8" t="s">
        <v>99</v>
      </c>
      <c r="E9189" s="8" t="s">
        <v>108</v>
      </c>
      <c r="F9189" s="8" t="s">
        <v>15</v>
      </c>
      <c r="G9189" s="8" t="s">
        <v>15</v>
      </c>
      <c r="H9189" s="6">
        <v>188.6845612167172</v>
      </c>
      <c r="I9189" s="6">
        <v>191.57521693125616</v>
      </c>
      <c r="J9189" s="6">
        <v>209.206334619607</v>
      </c>
    </row>
    <row r="9190" ht="9.75" customHeight="1">
      <c r="A9190" s="5" t="s">
        <v>45</v>
      </c>
      <c r="B9190" s="8" t="s">
        <v>259</v>
      </c>
      <c r="C9190" s="8" t="s">
        <v>276</v>
      </c>
      <c r="D9190" s="8" t="s">
        <v>99</v>
      </c>
      <c r="E9190" s="8" t="s">
        <v>109</v>
      </c>
      <c r="F9190" s="8" t="s">
        <v>15</v>
      </c>
      <c r="G9190" s="8" t="s">
        <v>15</v>
      </c>
      <c r="H9190" s="6">
        <v>22.69591442747312</v>
      </c>
      <c r="I9190" s="6">
        <v>25.538892012722858</v>
      </c>
      <c r="J9190" s="6">
        <v>24.91907814355337</v>
      </c>
    </row>
    <row r="9191" ht="9.75" customHeight="1">
      <c r="A9191" s="5" t="s">
        <v>46</v>
      </c>
      <c r="B9191" s="8" t="s">
        <v>259</v>
      </c>
      <c r="C9191" s="8" t="s">
        <v>276</v>
      </c>
      <c r="D9191" s="8" t="s">
        <v>99</v>
      </c>
      <c r="E9191" s="8" t="s">
        <v>14</v>
      </c>
      <c r="F9191" s="8" t="s">
        <v>15</v>
      </c>
      <c r="G9191" s="8" t="s">
        <v>15</v>
      </c>
      <c r="H9191" s="9">
        <v>1.8957018814093771</v>
      </c>
      <c r="I9191" s="9">
        <v>1.9175732056957089</v>
      </c>
      <c r="J9191" s="9">
        <v>1.837494586442448</v>
      </c>
    </row>
    <row r="9192" ht="9.75" customHeight="1">
      <c r="A9192" s="5" t="s">
        <v>46</v>
      </c>
      <c r="B9192" s="8" t="s">
        <v>259</v>
      </c>
      <c r="C9192" s="8" t="s">
        <v>276</v>
      </c>
      <c r="D9192" s="8" t="s">
        <v>99</v>
      </c>
      <c r="E9192" s="8" t="s">
        <v>100</v>
      </c>
      <c r="F9192" s="8" t="s">
        <v>15</v>
      </c>
      <c r="G9192" s="8" t="s">
        <v>15</v>
      </c>
      <c r="H9192" s="9">
        <v>4.671371759670262</v>
      </c>
      <c r="I9192" s="9">
        <v>4.637354009604177</v>
      </c>
      <c r="J9192" s="9">
        <v>4.637588835087086</v>
      </c>
    </row>
    <row r="9193" ht="9.75" customHeight="1">
      <c r="A9193" s="5" t="s">
        <v>46</v>
      </c>
      <c r="B9193" s="8" t="s">
        <v>259</v>
      </c>
      <c r="C9193" s="8" t="s">
        <v>276</v>
      </c>
      <c r="D9193" s="8" t="s">
        <v>99</v>
      </c>
      <c r="E9193" s="8" t="s">
        <v>101</v>
      </c>
      <c r="F9193" s="8" t="s">
        <v>15</v>
      </c>
      <c r="G9193" s="8" t="s">
        <v>15</v>
      </c>
      <c r="H9193" s="9">
        <v>5.537270287665942</v>
      </c>
      <c r="I9193" s="9">
        <v>5.605437479854756</v>
      </c>
      <c r="J9193" s="9">
        <v>5.368241495253695</v>
      </c>
    </row>
    <row r="9194" ht="9.75" customHeight="1">
      <c r="A9194" s="5" t="s">
        <v>46</v>
      </c>
      <c r="B9194" s="8" t="s">
        <v>259</v>
      </c>
      <c r="C9194" s="8" t="s">
        <v>276</v>
      </c>
      <c r="D9194" s="8" t="s">
        <v>99</v>
      </c>
      <c r="E9194" s="8" t="s">
        <v>102</v>
      </c>
      <c r="F9194" s="8" t="s">
        <v>15</v>
      </c>
      <c r="G9194" s="8" t="s">
        <v>15</v>
      </c>
      <c r="H9194" s="9">
        <v>20.499000073495317</v>
      </c>
      <c r="I9194" s="9">
        <v>19.645071350695968</v>
      </c>
      <c r="J9194" s="9">
        <v>20.464946131583627</v>
      </c>
    </row>
    <row r="9195" ht="9.75" customHeight="1">
      <c r="A9195" s="5" t="s">
        <v>46</v>
      </c>
      <c r="B9195" s="8" t="s">
        <v>259</v>
      </c>
      <c r="C9195" s="8" t="s">
        <v>276</v>
      </c>
      <c r="D9195" s="8" t="s">
        <v>99</v>
      </c>
      <c r="E9195" s="8" t="s">
        <v>103</v>
      </c>
      <c r="F9195" s="8" t="s">
        <v>15</v>
      </c>
      <c r="G9195" s="8" t="s">
        <v>15</v>
      </c>
      <c r="H9195" s="9">
        <v>11.103458852223953</v>
      </c>
      <c r="I9195" s="9">
        <v>11.106256196682702</v>
      </c>
      <c r="J9195" s="9">
        <v>10.750925355952875</v>
      </c>
    </row>
    <row r="9196" ht="9.75" customHeight="1">
      <c r="A9196" s="5" t="s">
        <v>46</v>
      </c>
      <c r="B9196" s="8" t="s">
        <v>259</v>
      </c>
      <c r="C9196" s="8" t="s">
        <v>276</v>
      </c>
      <c r="D9196" s="8" t="s">
        <v>99</v>
      </c>
      <c r="E9196" s="8" t="s">
        <v>104</v>
      </c>
      <c r="F9196" s="8" t="s">
        <v>15</v>
      </c>
      <c r="G9196" s="8" t="s">
        <v>15</v>
      </c>
      <c r="H9196" s="9">
        <v>16.60190740757132</v>
      </c>
      <c r="I9196" s="9">
        <v>15.314924807209337</v>
      </c>
      <c r="J9196" s="9">
        <v>16.079211541374168</v>
      </c>
    </row>
    <row r="9197" ht="9.75" customHeight="1">
      <c r="A9197" s="5" t="s">
        <v>46</v>
      </c>
      <c r="B9197" s="8" t="s">
        <v>259</v>
      </c>
      <c r="C9197" s="8" t="s">
        <v>276</v>
      </c>
      <c r="D9197" s="8" t="s">
        <v>99</v>
      </c>
      <c r="E9197" s="8" t="s">
        <v>105</v>
      </c>
      <c r="F9197" s="8" t="s">
        <v>15</v>
      </c>
      <c r="G9197" s="8" t="s">
        <v>15</v>
      </c>
      <c r="H9197" s="9">
        <v>10.415441091790575</v>
      </c>
      <c r="I9197" s="9">
        <v>10.876455413870808</v>
      </c>
      <c r="J9197" s="9">
        <v>10.298763935656103</v>
      </c>
    </row>
    <row r="9198" ht="9.75" customHeight="1">
      <c r="A9198" s="5" t="s">
        <v>46</v>
      </c>
      <c r="B9198" s="8" t="s">
        <v>259</v>
      </c>
      <c r="C9198" s="8" t="s">
        <v>276</v>
      </c>
      <c r="D9198" s="8" t="s">
        <v>99</v>
      </c>
      <c r="E9198" s="8" t="s">
        <v>106</v>
      </c>
      <c r="F9198" s="8" t="s">
        <v>15</v>
      </c>
      <c r="G9198" s="8" t="s">
        <v>15</v>
      </c>
      <c r="H9198" s="9">
        <v>8.034259119323147</v>
      </c>
      <c r="I9198" s="9">
        <v>7.962674003372901</v>
      </c>
      <c r="J9198" s="9">
        <v>7.500936131303333</v>
      </c>
    </row>
    <row r="9199" ht="9.75" customHeight="1">
      <c r="A9199" s="5" t="s">
        <v>46</v>
      </c>
      <c r="B9199" s="8" t="s">
        <v>259</v>
      </c>
      <c r="C9199" s="8" t="s">
        <v>276</v>
      </c>
      <c r="D9199" s="8" t="s">
        <v>99</v>
      </c>
      <c r="E9199" s="8" t="s">
        <v>107</v>
      </c>
      <c r="F9199" s="8" t="s">
        <v>15</v>
      </c>
      <c r="G9199" s="8" t="s">
        <v>15</v>
      </c>
      <c r="H9199" s="9">
        <v>14.639418907702131</v>
      </c>
      <c r="I9199" s="9">
        <v>14.882470074718777</v>
      </c>
      <c r="J9199" s="9">
        <v>14.382105699878691</v>
      </c>
    </row>
    <row r="9200" ht="9.75" customHeight="1">
      <c r="A9200" s="5" t="s">
        <v>46</v>
      </c>
      <c r="B9200" s="8" t="s">
        <v>259</v>
      </c>
      <c r="C9200" s="8" t="s">
        <v>276</v>
      </c>
      <c r="D9200" s="8" t="s">
        <v>99</v>
      </c>
      <c r="E9200" s="8" t="s">
        <v>108</v>
      </c>
      <c r="F9200" s="8" t="s">
        <v>15</v>
      </c>
      <c r="G9200" s="8" t="s">
        <v>15</v>
      </c>
      <c r="H9200" s="9">
        <v>4.488217954867084</v>
      </c>
      <c r="I9200" s="9">
        <v>4.121173703347142</v>
      </c>
      <c r="J9200" s="9">
        <v>3.920751990989306</v>
      </c>
    </row>
    <row r="9201" ht="9.75" customHeight="1">
      <c r="A9201" s="5" t="s">
        <v>46</v>
      </c>
      <c r="B9201" s="8" t="s">
        <v>259</v>
      </c>
      <c r="C9201" s="8" t="s">
        <v>276</v>
      </c>
      <c r="D9201" s="8" t="s">
        <v>99</v>
      </c>
      <c r="E9201" s="8" t="s">
        <v>109</v>
      </c>
      <c r="F9201" s="8" t="s">
        <v>15</v>
      </c>
      <c r="G9201" s="8" t="s">
        <v>15</v>
      </c>
      <c r="H9201" s="9">
        <v>14.379747206854068</v>
      </c>
      <c r="I9201" s="9">
        <v>13.726258121930234</v>
      </c>
      <c r="J9201" s="9">
        <v>15.147601774471726</v>
      </c>
    </row>
    <row r="9202" ht="9.75" customHeight="1">
      <c r="A9202" s="5" t="s">
        <v>47</v>
      </c>
      <c r="B9202" s="8" t="s">
        <v>259</v>
      </c>
      <c r="C9202" s="8" t="s">
        <v>276</v>
      </c>
      <c r="D9202" s="8" t="s">
        <v>99</v>
      </c>
      <c r="E9202" s="8" t="s">
        <v>14</v>
      </c>
      <c r="F9202" s="8" t="s">
        <v>15</v>
      </c>
      <c r="G9202" s="8" t="s">
        <v>15</v>
      </c>
      <c r="H9202" s="9">
        <v>100.0</v>
      </c>
      <c r="I9202" s="9">
        <v>100.0</v>
      </c>
      <c r="J9202" s="9">
        <v>100.0</v>
      </c>
    </row>
    <row r="9203" ht="9.75" customHeight="1">
      <c r="A9203" s="5" t="s">
        <v>47</v>
      </c>
      <c r="B9203" s="8" t="s">
        <v>259</v>
      </c>
      <c r="C9203" s="8" t="s">
        <v>276</v>
      </c>
      <c r="D9203" s="8" t="s">
        <v>99</v>
      </c>
      <c r="E9203" s="8" t="s">
        <v>100</v>
      </c>
      <c r="F9203" s="8" t="s">
        <v>15</v>
      </c>
      <c r="G9203" s="8" t="s">
        <v>15</v>
      </c>
      <c r="H9203" s="9">
        <v>29.372407134043428</v>
      </c>
      <c r="I9203" s="9">
        <v>28.29221254633339</v>
      </c>
      <c r="J9203" s="9">
        <v>26.468290394182915</v>
      </c>
    </row>
    <row r="9204" ht="9.75" customHeight="1">
      <c r="A9204" s="5" t="s">
        <v>47</v>
      </c>
      <c r="B9204" s="8" t="s">
        <v>259</v>
      </c>
      <c r="C9204" s="8" t="s">
        <v>276</v>
      </c>
      <c r="D9204" s="8" t="s">
        <v>99</v>
      </c>
      <c r="E9204" s="8" t="s">
        <v>101</v>
      </c>
      <c r="F9204" s="8" t="s">
        <v>15</v>
      </c>
      <c r="G9204" s="8" t="s">
        <v>15</v>
      </c>
      <c r="H9204" s="9">
        <v>15.359333976819944</v>
      </c>
      <c r="I9204" s="9">
        <v>15.894537022366997</v>
      </c>
      <c r="J9204" s="9">
        <v>16.30592058298733</v>
      </c>
    </row>
    <row r="9205" ht="9.75" customHeight="1">
      <c r="A9205" s="5" t="s">
        <v>47</v>
      </c>
      <c r="B9205" s="8" t="s">
        <v>259</v>
      </c>
      <c r="C9205" s="8" t="s">
        <v>276</v>
      </c>
      <c r="D9205" s="8" t="s">
        <v>99</v>
      </c>
      <c r="E9205" s="8" t="s">
        <v>102</v>
      </c>
      <c r="F9205" s="8" t="s">
        <v>15</v>
      </c>
      <c r="G9205" s="8" t="s">
        <v>15</v>
      </c>
      <c r="H9205" s="9">
        <v>1.9630782622642668</v>
      </c>
      <c r="I9205" s="9">
        <v>2.26835985092975</v>
      </c>
      <c r="J9205" s="9">
        <v>2.00296114169039</v>
      </c>
    </row>
    <row r="9206" ht="9.75" customHeight="1">
      <c r="A9206" s="5" t="s">
        <v>47</v>
      </c>
      <c r="B9206" s="8" t="s">
        <v>259</v>
      </c>
      <c r="C9206" s="8" t="s">
        <v>276</v>
      </c>
      <c r="D9206" s="8" t="s">
        <v>99</v>
      </c>
      <c r="E9206" s="8" t="s">
        <v>103</v>
      </c>
      <c r="F9206" s="8" t="s">
        <v>15</v>
      </c>
      <c r="G9206" s="8" t="s">
        <v>15</v>
      </c>
      <c r="H9206" s="9">
        <v>3.6851328175219717</v>
      </c>
      <c r="I9206" s="9">
        <v>3.3211567798118637</v>
      </c>
      <c r="J9206" s="9">
        <v>3.674342544848561</v>
      </c>
    </row>
    <row r="9207" ht="9.75" customHeight="1">
      <c r="A9207" s="5" t="s">
        <v>47</v>
      </c>
      <c r="B9207" s="8" t="s">
        <v>259</v>
      </c>
      <c r="C9207" s="8" t="s">
        <v>276</v>
      </c>
      <c r="D9207" s="8" t="s">
        <v>99</v>
      </c>
      <c r="E9207" s="8" t="s">
        <v>104</v>
      </c>
      <c r="F9207" s="8" t="s">
        <v>15</v>
      </c>
      <c r="G9207" s="8" t="s">
        <v>15</v>
      </c>
      <c r="H9207" s="9">
        <v>2.5835130193300566</v>
      </c>
      <c r="I9207" s="9">
        <v>2.923649824525308</v>
      </c>
      <c r="J9207" s="9">
        <v>2.710263995456883</v>
      </c>
    </row>
    <row r="9208" ht="9.75" customHeight="1">
      <c r="A9208" s="5" t="s">
        <v>47</v>
      </c>
      <c r="B9208" s="8" t="s">
        <v>259</v>
      </c>
      <c r="C9208" s="8" t="s">
        <v>276</v>
      </c>
      <c r="D9208" s="8" t="s">
        <v>99</v>
      </c>
      <c r="E9208" s="8" t="s">
        <v>105</v>
      </c>
      <c r="F9208" s="8" t="s">
        <v>15</v>
      </c>
      <c r="G9208" s="8" t="s">
        <v>15</v>
      </c>
      <c r="H9208" s="9">
        <v>4.220692737525855</v>
      </c>
      <c r="I9208" s="9">
        <v>4.300904602747736</v>
      </c>
      <c r="J9208" s="9">
        <v>4.414725268962588</v>
      </c>
    </row>
    <row r="9209" ht="9.75" customHeight="1">
      <c r="A9209" s="5" t="s">
        <v>47</v>
      </c>
      <c r="B9209" s="8" t="s">
        <v>259</v>
      </c>
      <c r="C9209" s="8" t="s">
        <v>276</v>
      </c>
      <c r="D9209" s="8" t="s">
        <v>99</v>
      </c>
      <c r="E9209" s="8" t="s">
        <v>106</v>
      </c>
      <c r="F9209" s="8" t="s">
        <v>15</v>
      </c>
      <c r="G9209" s="8" t="s">
        <v>15</v>
      </c>
      <c r="H9209" s="9">
        <v>11.51460716703564</v>
      </c>
      <c r="I9209" s="9">
        <v>11.433253116596365</v>
      </c>
      <c r="J9209" s="9">
        <v>11.516622226094043</v>
      </c>
    </row>
    <row r="9210" ht="9.75" customHeight="1">
      <c r="A9210" s="5" t="s">
        <v>47</v>
      </c>
      <c r="B9210" s="8" t="s">
        <v>259</v>
      </c>
      <c r="C9210" s="8" t="s">
        <v>276</v>
      </c>
      <c r="D9210" s="8" t="s">
        <v>99</v>
      </c>
      <c r="E9210" s="8" t="s">
        <v>107</v>
      </c>
      <c r="F9210" s="8" t="s">
        <v>15</v>
      </c>
      <c r="G9210" s="8" t="s">
        <v>15</v>
      </c>
      <c r="H9210" s="9">
        <v>2.6171535147886753</v>
      </c>
      <c r="I9210" s="9">
        <v>2.4386163735026787</v>
      </c>
      <c r="J9210" s="9">
        <v>2.6939550416868716</v>
      </c>
    </row>
    <row r="9211" ht="9.75" customHeight="1">
      <c r="A9211" s="5" t="s">
        <v>47</v>
      </c>
      <c r="B9211" s="8" t="s">
        <v>259</v>
      </c>
      <c r="C9211" s="8" t="s">
        <v>276</v>
      </c>
      <c r="D9211" s="8" t="s">
        <v>99</v>
      </c>
      <c r="E9211" s="8" t="s">
        <v>108</v>
      </c>
      <c r="F9211" s="8" t="s">
        <v>15</v>
      </c>
      <c r="G9211" s="8" t="s">
        <v>15</v>
      </c>
      <c r="H9211" s="9">
        <v>25.604272536692395</v>
      </c>
      <c r="I9211" s="9">
        <v>25.70109670272543</v>
      </c>
      <c r="J9211" s="9">
        <v>26.997214555079402</v>
      </c>
    </row>
    <row r="9212" ht="9.75" customHeight="1">
      <c r="A9212" s="5" t="s">
        <v>47</v>
      </c>
      <c r="B9212" s="8" t="s">
        <v>259</v>
      </c>
      <c r="C9212" s="8" t="s">
        <v>276</v>
      </c>
      <c r="D9212" s="8" t="s">
        <v>99</v>
      </c>
      <c r="E9212" s="8" t="s">
        <v>109</v>
      </c>
      <c r="F9212" s="8" t="s">
        <v>15</v>
      </c>
      <c r="G9212" s="8" t="s">
        <v>15</v>
      </c>
      <c r="H9212" s="9">
        <v>3.0798088339778005</v>
      </c>
      <c r="I9212" s="9">
        <v>3.4262131804605143</v>
      </c>
      <c r="J9212" s="9">
        <v>3.2157042490110617</v>
      </c>
    </row>
    <row r="9213" ht="9.75" customHeight="1">
      <c r="A9213" s="5" t="s">
        <v>48</v>
      </c>
      <c r="B9213" s="8" t="s">
        <v>259</v>
      </c>
      <c r="C9213" s="8" t="s">
        <v>276</v>
      </c>
      <c r="D9213" s="8" t="s">
        <v>99</v>
      </c>
      <c r="E9213" s="8" t="s">
        <v>14</v>
      </c>
      <c r="F9213" s="8" t="s">
        <v>15</v>
      </c>
      <c r="G9213" s="8" t="s">
        <v>15</v>
      </c>
      <c r="H9213" s="9">
        <v>0.0</v>
      </c>
      <c r="I9213" s="9">
        <v>0.0</v>
      </c>
      <c r="J9213" s="9">
        <v>0.0</v>
      </c>
    </row>
    <row r="9214" ht="9.75" customHeight="1">
      <c r="A9214" s="5" t="s">
        <v>48</v>
      </c>
      <c r="B9214" s="8" t="s">
        <v>259</v>
      </c>
      <c r="C9214" s="8" t="s">
        <v>276</v>
      </c>
      <c r="D9214" s="8" t="s">
        <v>99</v>
      </c>
      <c r="E9214" s="8" t="s">
        <v>100</v>
      </c>
      <c r="F9214" s="8" t="s">
        <v>15</v>
      </c>
      <c r="G9214" s="8" t="s">
        <v>15</v>
      </c>
      <c r="H9214" s="9">
        <v>4.460282423837428</v>
      </c>
      <c r="I9214" s="9">
        <v>4.680230520889419</v>
      </c>
      <c r="J9214" s="9">
        <v>4.69025103100315</v>
      </c>
    </row>
    <row r="9215" ht="9.75" customHeight="1">
      <c r="A9215" s="5" t="s">
        <v>48</v>
      </c>
      <c r="B9215" s="8" t="s">
        <v>259</v>
      </c>
      <c r="C9215" s="8" t="s">
        <v>276</v>
      </c>
      <c r="D9215" s="8" t="s">
        <v>99</v>
      </c>
      <c r="E9215" s="8" t="s">
        <v>101</v>
      </c>
      <c r="F9215" s="8" t="s">
        <v>15</v>
      </c>
      <c r="G9215" s="8" t="s">
        <v>15</v>
      </c>
      <c r="H9215" s="9">
        <v>5.395734013327071</v>
      </c>
      <c r="I9215" s="9">
        <v>5.413047371153441</v>
      </c>
      <c r="J9215" s="9">
        <v>5.182256448430522</v>
      </c>
    </row>
    <row r="9216" ht="9.75" customHeight="1">
      <c r="A9216" s="5" t="s">
        <v>48</v>
      </c>
      <c r="B9216" s="8" t="s">
        <v>259</v>
      </c>
      <c r="C9216" s="8" t="s">
        <v>276</v>
      </c>
      <c r="D9216" s="8" t="s">
        <v>99</v>
      </c>
      <c r="E9216" s="8" t="s">
        <v>102</v>
      </c>
      <c r="F9216" s="8" t="s">
        <v>15</v>
      </c>
      <c r="G9216" s="8" t="s">
        <v>15</v>
      </c>
      <c r="H9216" s="9">
        <v>20.768046129868942</v>
      </c>
      <c r="I9216" s="9">
        <v>20.011986195325328</v>
      </c>
      <c r="J9216" s="9">
        <v>20.686746354850676</v>
      </c>
    </row>
    <row r="9217" ht="9.75" customHeight="1">
      <c r="A9217" s="5" t="s">
        <v>48</v>
      </c>
      <c r="B9217" s="8" t="s">
        <v>259</v>
      </c>
      <c r="C9217" s="8" t="s">
        <v>276</v>
      </c>
      <c r="D9217" s="8" t="s">
        <v>99</v>
      </c>
      <c r="E9217" s="8" t="s">
        <v>103</v>
      </c>
      <c r="F9217" s="8" t="s">
        <v>15</v>
      </c>
      <c r="G9217" s="8" t="s">
        <v>15</v>
      </c>
      <c r="H9217" s="9">
        <v>11.089520989520581</v>
      </c>
      <c r="I9217" s="9">
        <v>11.052230519667798</v>
      </c>
      <c r="J9217" s="9">
        <v>10.72766584426452</v>
      </c>
    </row>
    <row r="9218" ht="9.75" customHeight="1">
      <c r="A9218" s="5" t="s">
        <v>48</v>
      </c>
      <c r="B9218" s="8" t="s">
        <v>259</v>
      </c>
      <c r="C9218" s="8" t="s">
        <v>276</v>
      </c>
      <c r="D9218" s="8" t="s">
        <v>99</v>
      </c>
      <c r="E9218" s="8" t="s">
        <v>104</v>
      </c>
      <c r="F9218" s="8" t="s">
        <v>15</v>
      </c>
      <c r="G9218" s="8" t="s">
        <v>15</v>
      </c>
      <c r="H9218" s="9">
        <v>16.396266786097787</v>
      </c>
      <c r="I9218" s="9">
        <v>14.81341039583722</v>
      </c>
      <c r="J9218" s="9">
        <v>15.660545906533125</v>
      </c>
    </row>
    <row r="9219" ht="9.75" customHeight="1">
      <c r="A9219" s="5" t="s">
        <v>48</v>
      </c>
      <c r="B9219" s="8" t="s">
        <v>259</v>
      </c>
      <c r="C9219" s="8" t="s">
        <v>276</v>
      </c>
      <c r="D9219" s="8" t="s">
        <v>99</v>
      </c>
      <c r="E9219" s="8" t="s">
        <v>105</v>
      </c>
      <c r="F9219" s="8" t="s">
        <v>15</v>
      </c>
      <c r="G9219" s="8" t="s">
        <v>15</v>
      </c>
      <c r="H9219" s="9">
        <v>9.921280744831087</v>
      </c>
      <c r="I9219" s="9">
        <v>10.306358821206215</v>
      </c>
      <c r="J9219" s="9">
        <v>9.923560174315412</v>
      </c>
    </row>
    <row r="9220" ht="9.75" customHeight="1">
      <c r="A9220" s="5" t="s">
        <v>48</v>
      </c>
      <c r="B9220" s="8" t="s">
        <v>259</v>
      </c>
      <c r="C9220" s="8" t="s">
        <v>276</v>
      </c>
      <c r="D9220" s="8" t="s">
        <v>99</v>
      </c>
      <c r="E9220" s="8" t="s">
        <v>106</v>
      </c>
      <c r="F9220" s="8" t="s">
        <v>15</v>
      </c>
      <c r="G9220" s="8" t="s">
        <v>15</v>
      </c>
      <c r="H9220" s="9">
        <v>7.576956155046191</v>
      </c>
      <c r="I9220" s="9">
        <v>7.366703357747519</v>
      </c>
      <c r="J9220" s="9">
        <v>6.978540510842173</v>
      </c>
    </row>
    <row r="9221" ht="9.75" customHeight="1">
      <c r="A9221" s="5" t="s">
        <v>48</v>
      </c>
      <c r="B9221" s="8" t="s">
        <v>259</v>
      </c>
      <c r="C9221" s="8" t="s">
        <v>276</v>
      </c>
      <c r="D9221" s="8" t="s">
        <v>99</v>
      </c>
      <c r="E9221" s="8" t="s">
        <v>107</v>
      </c>
      <c r="F9221" s="8" t="s">
        <v>15</v>
      </c>
      <c r="G9221" s="8" t="s">
        <v>15</v>
      </c>
      <c r="H9221" s="9">
        <v>14.515289008780535</v>
      </c>
      <c r="I9221" s="9">
        <v>14.641615825472709</v>
      </c>
      <c r="J9221" s="9">
        <v>14.081195012683242</v>
      </c>
    </row>
    <row r="9222" ht="9.75" customHeight="1">
      <c r="A9222" s="5" t="s">
        <v>48</v>
      </c>
      <c r="B9222" s="8" t="s">
        <v>259</v>
      </c>
      <c r="C9222" s="8" t="s">
        <v>276</v>
      </c>
      <c r="D9222" s="8" t="s">
        <v>99</v>
      </c>
      <c r="E9222" s="8" t="s">
        <v>108</v>
      </c>
      <c r="F9222" s="8" t="s">
        <v>15</v>
      </c>
      <c r="G9222" s="8" t="s">
        <v>15</v>
      </c>
      <c r="H9222" s="9">
        <v>3.9924750298550165</v>
      </c>
      <c r="I9222" s="9">
        <v>3.5696939777386802</v>
      </c>
      <c r="J9222" s="9">
        <v>3.363149258540114</v>
      </c>
    </row>
    <row r="9223" ht="9.75" customHeight="1">
      <c r="A9223" s="5" t="s">
        <v>48</v>
      </c>
      <c r="B9223" s="8" t="s">
        <v>259</v>
      </c>
      <c r="C9223" s="8" t="s">
        <v>276</v>
      </c>
      <c r="D9223" s="8" t="s">
        <v>99</v>
      </c>
      <c r="E9223" s="8" t="s">
        <v>109</v>
      </c>
      <c r="F9223" s="8" t="s">
        <v>15</v>
      </c>
      <c r="G9223" s="8" t="s">
        <v>15</v>
      </c>
      <c r="H9223" s="9">
        <v>13.916507100662137</v>
      </c>
      <c r="I9223" s="9">
        <v>13.212349475300044</v>
      </c>
      <c r="J9223" s="9">
        <v>14.670537432483588</v>
      </c>
    </row>
    <row r="9224" ht="9.75" customHeight="1">
      <c r="A9224" s="5" t="s">
        <v>45</v>
      </c>
      <c r="B9224" s="8" t="s">
        <v>259</v>
      </c>
      <c r="C9224" s="8" t="s">
        <v>276</v>
      </c>
      <c r="D9224" s="8" t="s">
        <v>110</v>
      </c>
      <c r="E9224" s="8" t="s">
        <v>14</v>
      </c>
      <c r="F9224" s="8" t="s">
        <v>15</v>
      </c>
      <c r="G9224" s="8" t="s">
        <v>15</v>
      </c>
      <c r="H9224" s="6">
        <v>736.9260772643373</v>
      </c>
      <c r="I9224" s="6">
        <v>745.397051134168</v>
      </c>
      <c r="J9224" s="6">
        <v>774.918220517849</v>
      </c>
    </row>
    <row r="9225" ht="9.75" customHeight="1">
      <c r="A9225" s="5" t="s">
        <v>45</v>
      </c>
      <c r="B9225" s="8" t="s">
        <v>259</v>
      </c>
      <c r="C9225" s="8" t="s">
        <v>276</v>
      </c>
      <c r="D9225" s="8" t="s">
        <v>110</v>
      </c>
      <c r="E9225" s="8" t="s">
        <v>111</v>
      </c>
      <c r="F9225" s="8" t="s">
        <v>15</v>
      </c>
      <c r="G9225" s="8" t="s">
        <v>15</v>
      </c>
      <c r="H9225" s="6">
        <v>20.984099712925957</v>
      </c>
      <c r="I9225" s="6">
        <v>18.688966028603684</v>
      </c>
      <c r="J9225" s="6">
        <v>22.723319559606566</v>
      </c>
    </row>
    <row r="9226" ht="9.75" customHeight="1">
      <c r="A9226" s="5" t="s">
        <v>45</v>
      </c>
      <c r="B9226" s="8" t="s">
        <v>259</v>
      </c>
      <c r="C9226" s="8" t="s">
        <v>276</v>
      </c>
      <c r="D9226" s="8" t="s">
        <v>110</v>
      </c>
      <c r="E9226" s="8" t="s">
        <v>112</v>
      </c>
      <c r="F9226" s="8" t="s">
        <v>15</v>
      </c>
      <c r="G9226" s="8" t="s">
        <v>15</v>
      </c>
      <c r="H9226" s="6">
        <v>76.61431386939263</v>
      </c>
      <c r="I9226" s="6">
        <v>83.21350582784517</v>
      </c>
      <c r="J9226" s="6">
        <v>84.73020916432431</v>
      </c>
    </row>
    <row r="9227" ht="9.75" customHeight="1">
      <c r="A9227" s="5" t="s">
        <v>45</v>
      </c>
      <c r="B9227" s="8" t="s">
        <v>259</v>
      </c>
      <c r="C9227" s="8" t="s">
        <v>276</v>
      </c>
      <c r="D9227" s="8" t="s">
        <v>110</v>
      </c>
      <c r="E9227" s="8" t="s">
        <v>113</v>
      </c>
      <c r="F9227" s="8" t="s">
        <v>15</v>
      </c>
      <c r="G9227" s="8" t="s">
        <v>15</v>
      </c>
      <c r="H9227" s="6">
        <v>47.75396213377259</v>
      </c>
      <c r="I9227" s="6">
        <v>55.25234658998586</v>
      </c>
      <c r="J9227" s="6">
        <v>55.045106633297685</v>
      </c>
    </row>
    <row r="9228" ht="9.75" customHeight="1">
      <c r="A9228" s="5" t="s">
        <v>45</v>
      </c>
      <c r="B9228" s="8" t="s">
        <v>259</v>
      </c>
      <c r="C9228" s="8" t="s">
        <v>276</v>
      </c>
      <c r="D9228" s="8" t="s">
        <v>110</v>
      </c>
      <c r="E9228" s="8" t="s">
        <v>114</v>
      </c>
      <c r="F9228" s="8" t="s">
        <v>15</v>
      </c>
      <c r="G9228" s="8" t="s">
        <v>15</v>
      </c>
      <c r="H9228" s="6">
        <v>53.368547070658536</v>
      </c>
      <c r="I9228" s="6">
        <v>51.99081134933484</v>
      </c>
      <c r="J9228" s="6">
        <v>55.05348676921407</v>
      </c>
    </row>
    <row r="9229" ht="9.75" customHeight="1">
      <c r="A9229" s="5" t="s">
        <v>45</v>
      </c>
      <c r="B9229" s="8" t="s">
        <v>259</v>
      </c>
      <c r="C9229" s="8" t="s">
        <v>276</v>
      </c>
      <c r="D9229" s="8" t="s">
        <v>110</v>
      </c>
      <c r="E9229" s="8" t="s">
        <v>115</v>
      </c>
      <c r="F9229" s="8" t="s">
        <v>15</v>
      </c>
      <c r="G9229" s="8" t="s">
        <v>15</v>
      </c>
      <c r="H9229" s="6">
        <v>132.44320154883758</v>
      </c>
      <c r="I9229" s="6">
        <v>125.97477868720215</v>
      </c>
      <c r="J9229" s="6">
        <v>133.7020301792626</v>
      </c>
    </row>
    <row r="9230" ht="9.75" customHeight="1">
      <c r="A9230" s="5" t="s">
        <v>45</v>
      </c>
      <c r="B9230" s="8" t="s">
        <v>259</v>
      </c>
      <c r="C9230" s="8" t="s">
        <v>276</v>
      </c>
      <c r="D9230" s="8" t="s">
        <v>110</v>
      </c>
      <c r="E9230" s="8" t="s">
        <v>116</v>
      </c>
      <c r="F9230" s="8" t="s">
        <v>15</v>
      </c>
      <c r="G9230" s="8" t="s">
        <v>15</v>
      </c>
      <c r="H9230" s="6">
        <v>42.973158530963836</v>
      </c>
      <c r="I9230" s="6">
        <v>47.96789569069405</v>
      </c>
      <c r="J9230" s="6">
        <v>48.3123277786168</v>
      </c>
    </row>
    <row r="9231" ht="9.75" customHeight="1">
      <c r="A9231" s="5" t="s">
        <v>45</v>
      </c>
      <c r="B9231" s="8" t="s">
        <v>259</v>
      </c>
      <c r="C9231" s="8" t="s">
        <v>276</v>
      </c>
      <c r="D9231" s="8" t="s">
        <v>110</v>
      </c>
      <c r="E9231" s="8" t="s">
        <v>117</v>
      </c>
      <c r="F9231" s="8" t="s">
        <v>15</v>
      </c>
      <c r="G9231" s="8" t="s">
        <v>15</v>
      </c>
      <c r="H9231" s="6">
        <v>87.08980994363793</v>
      </c>
      <c r="I9231" s="6">
        <v>91.93455383550291</v>
      </c>
      <c r="J9231" s="6">
        <v>101.79817297155545</v>
      </c>
    </row>
    <row r="9232" ht="9.75" customHeight="1">
      <c r="A9232" s="5" t="s">
        <v>45</v>
      </c>
      <c r="B9232" s="8" t="s">
        <v>259</v>
      </c>
      <c r="C9232" s="8" t="s">
        <v>276</v>
      </c>
      <c r="D9232" s="8" t="s">
        <v>110</v>
      </c>
      <c r="E9232" s="8" t="s">
        <v>118</v>
      </c>
      <c r="F9232" s="8" t="s">
        <v>15</v>
      </c>
      <c r="G9232" s="8" t="s">
        <v>15</v>
      </c>
      <c r="H9232" s="6">
        <v>47.30194482277778</v>
      </c>
      <c r="I9232" s="6">
        <v>48.48958775129588</v>
      </c>
      <c r="J9232" s="6">
        <v>59.4162319047406</v>
      </c>
    </row>
    <row r="9233" ht="9.75" customHeight="1">
      <c r="A9233" s="5" t="s">
        <v>45</v>
      </c>
      <c r="B9233" s="8" t="s">
        <v>259</v>
      </c>
      <c r="C9233" s="8" t="s">
        <v>276</v>
      </c>
      <c r="D9233" s="8" t="s">
        <v>110</v>
      </c>
      <c r="E9233" s="8" t="s">
        <v>119</v>
      </c>
      <c r="F9233" s="8" t="s">
        <v>15</v>
      </c>
      <c r="G9233" s="8" t="s">
        <v>15</v>
      </c>
      <c r="H9233" s="6">
        <v>155.22732858439446</v>
      </c>
      <c r="I9233" s="6">
        <v>153.77576494050544</v>
      </c>
      <c r="J9233" s="6">
        <v>161.826179562836</v>
      </c>
    </row>
    <row r="9234" ht="9.75" customHeight="1">
      <c r="A9234" s="5" t="s">
        <v>45</v>
      </c>
      <c r="B9234" s="8" t="s">
        <v>259</v>
      </c>
      <c r="C9234" s="8" t="s">
        <v>276</v>
      </c>
      <c r="D9234" s="8" t="s">
        <v>110</v>
      </c>
      <c r="E9234" s="8" t="s">
        <v>120</v>
      </c>
      <c r="F9234" s="8" t="s">
        <v>15</v>
      </c>
      <c r="G9234" s="8" t="s">
        <v>15</v>
      </c>
      <c r="H9234" s="6">
        <v>8.431077867064795</v>
      </c>
      <c r="I9234" s="6">
        <v>8.359314093207587</v>
      </c>
      <c r="J9234" s="6">
        <v>9.153023539982822</v>
      </c>
    </row>
    <row r="9235" ht="9.75" customHeight="1">
      <c r="A9235" s="5" t="s">
        <v>45</v>
      </c>
      <c r="B9235" s="8" t="s">
        <v>259</v>
      </c>
      <c r="C9235" s="8" t="s">
        <v>276</v>
      </c>
      <c r="D9235" s="8" t="s">
        <v>110</v>
      </c>
      <c r="E9235" s="8" t="s">
        <v>121</v>
      </c>
      <c r="F9235" s="8" t="s">
        <v>15</v>
      </c>
      <c r="G9235" s="8" t="s">
        <v>15</v>
      </c>
      <c r="H9235" s="6">
        <v>64.73863317991092</v>
      </c>
      <c r="I9235" s="6">
        <v>59.7495263399902</v>
      </c>
      <c r="J9235" s="6">
        <v>43.15813245441232</v>
      </c>
    </row>
    <row r="9236" ht="9.75" customHeight="1">
      <c r="A9236" s="5" t="s">
        <v>46</v>
      </c>
      <c r="B9236" s="8" t="s">
        <v>259</v>
      </c>
      <c r="C9236" s="8" t="s">
        <v>276</v>
      </c>
      <c r="D9236" s="8" t="s">
        <v>110</v>
      </c>
      <c r="E9236" s="8" t="s">
        <v>14</v>
      </c>
      <c r="F9236" s="8" t="s">
        <v>15</v>
      </c>
      <c r="G9236" s="8" t="s">
        <v>15</v>
      </c>
      <c r="H9236" s="9">
        <v>1.8957018814093771</v>
      </c>
      <c r="I9236" s="9">
        <v>1.9175732056957089</v>
      </c>
      <c r="J9236" s="9">
        <v>1.837494586442448</v>
      </c>
    </row>
    <row r="9237" ht="9.75" customHeight="1">
      <c r="A9237" s="5" t="s">
        <v>46</v>
      </c>
      <c r="B9237" s="8" t="s">
        <v>259</v>
      </c>
      <c r="C9237" s="8" t="s">
        <v>276</v>
      </c>
      <c r="D9237" s="8" t="s">
        <v>110</v>
      </c>
      <c r="E9237" s="8" t="s">
        <v>111</v>
      </c>
      <c r="F9237" s="8" t="s">
        <v>15</v>
      </c>
      <c r="G9237" s="8" t="s">
        <v>15</v>
      </c>
      <c r="H9237" s="9">
        <v>14.87751447955557</v>
      </c>
      <c r="I9237" s="9">
        <v>15.703884927937645</v>
      </c>
      <c r="J9237" s="9">
        <v>14.414591518693879</v>
      </c>
    </row>
    <row r="9238" ht="9.75" customHeight="1">
      <c r="A9238" s="5" t="s">
        <v>46</v>
      </c>
      <c r="B9238" s="8" t="s">
        <v>259</v>
      </c>
      <c r="C9238" s="8" t="s">
        <v>276</v>
      </c>
      <c r="D9238" s="8" t="s">
        <v>110</v>
      </c>
      <c r="E9238" s="8" t="s">
        <v>112</v>
      </c>
      <c r="F9238" s="8" t="s">
        <v>15</v>
      </c>
      <c r="G9238" s="8" t="s">
        <v>15</v>
      </c>
      <c r="H9238" s="9">
        <v>10.864157374402556</v>
      </c>
      <c r="I9238" s="9">
        <v>11.264890125108916</v>
      </c>
      <c r="J9238" s="9">
        <v>10.610156444287679</v>
      </c>
    </row>
    <row r="9239" ht="9.75" customHeight="1">
      <c r="A9239" s="5" t="s">
        <v>46</v>
      </c>
      <c r="B9239" s="8" t="s">
        <v>259</v>
      </c>
      <c r="C9239" s="8" t="s">
        <v>276</v>
      </c>
      <c r="D9239" s="8" t="s">
        <v>110</v>
      </c>
      <c r="E9239" s="8" t="s">
        <v>113</v>
      </c>
      <c r="F9239" s="8" t="s">
        <v>15</v>
      </c>
      <c r="G9239" s="8" t="s">
        <v>15</v>
      </c>
      <c r="H9239" s="9">
        <v>9.482701455207561</v>
      </c>
      <c r="I9239" s="9">
        <v>9.25709303882059</v>
      </c>
      <c r="J9239" s="9">
        <v>8.790572414343204</v>
      </c>
    </row>
    <row r="9240" ht="9.75" customHeight="1">
      <c r="A9240" s="5" t="s">
        <v>46</v>
      </c>
      <c r="B9240" s="8" t="s">
        <v>259</v>
      </c>
      <c r="C9240" s="8" t="s">
        <v>276</v>
      </c>
      <c r="D9240" s="8" t="s">
        <v>110</v>
      </c>
      <c r="E9240" s="8" t="s">
        <v>114</v>
      </c>
      <c r="F9240" s="8" t="s">
        <v>15</v>
      </c>
      <c r="G9240" s="8" t="s">
        <v>15</v>
      </c>
      <c r="H9240" s="9">
        <v>9.347664844365875</v>
      </c>
      <c r="I9240" s="9">
        <v>8.905408473360085</v>
      </c>
      <c r="J9240" s="9">
        <v>8.97656262928073</v>
      </c>
    </row>
    <row r="9241" ht="9.75" customHeight="1">
      <c r="A9241" s="5" t="s">
        <v>46</v>
      </c>
      <c r="B9241" s="8" t="s">
        <v>259</v>
      </c>
      <c r="C9241" s="8" t="s">
        <v>276</v>
      </c>
      <c r="D9241" s="8" t="s">
        <v>110</v>
      </c>
      <c r="E9241" s="8" t="s">
        <v>115</v>
      </c>
      <c r="F9241" s="8" t="s">
        <v>15</v>
      </c>
      <c r="G9241" s="8" t="s">
        <v>15</v>
      </c>
      <c r="H9241" s="9">
        <v>5.613095193640331</v>
      </c>
      <c r="I9241" s="9">
        <v>5.688817067483347</v>
      </c>
      <c r="J9241" s="9">
        <v>5.276185374513277</v>
      </c>
    </row>
    <row r="9242" ht="9.75" customHeight="1">
      <c r="A9242" s="5" t="s">
        <v>46</v>
      </c>
      <c r="B9242" s="8" t="s">
        <v>259</v>
      </c>
      <c r="C9242" s="8" t="s">
        <v>276</v>
      </c>
      <c r="D9242" s="8" t="s">
        <v>110</v>
      </c>
      <c r="E9242" s="8" t="s">
        <v>116</v>
      </c>
      <c r="F9242" s="8" t="s">
        <v>15</v>
      </c>
      <c r="G9242" s="8" t="s">
        <v>15</v>
      </c>
      <c r="H9242" s="9">
        <v>9.118803270677448</v>
      </c>
      <c r="I9242" s="9">
        <v>8.84664265033264</v>
      </c>
      <c r="J9242" s="9">
        <v>9.086666090587375</v>
      </c>
    </row>
    <row r="9243" ht="9.75" customHeight="1">
      <c r="A9243" s="5" t="s">
        <v>46</v>
      </c>
      <c r="B9243" s="8" t="s">
        <v>259</v>
      </c>
      <c r="C9243" s="8" t="s">
        <v>276</v>
      </c>
      <c r="D9243" s="8" t="s">
        <v>110</v>
      </c>
      <c r="E9243" s="8" t="s">
        <v>117</v>
      </c>
      <c r="F9243" s="8" t="s">
        <v>15</v>
      </c>
      <c r="G9243" s="8" t="s">
        <v>15</v>
      </c>
      <c r="H9243" s="9">
        <v>6.795060291401808</v>
      </c>
      <c r="I9243" s="9">
        <v>7.055558564771331</v>
      </c>
      <c r="J9243" s="9">
        <v>6.841944437273212</v>
      </c>
    </row>
    <row r="9244" ht="9.75" customHeight="1">
      <c r="A9244" s="5" t="s">
        <v>46</v>
      </c>
      <c r="B9244" s="8" t="s">
        <v>259</v>
      </c>
      <c r="C9244" s="8" t="s">
        <v>276</v>
      </c>
      <c r="D9244" s="8" t="s">
        <v>110</v>
      </c>
      <c r="E9244" s="8" t="s">
        <v>118</v>
      </c>
      <c r="F9244" s="8" t="s">
        <v>15</v>
      </c>
      <c r="G9244" s="8" t="s">
        <v>15</v>
      </c>
      <c r="H9244" s="9">
        <v>8.97575689527683</v>
      </c>
      <c r="I9244" s="9">
        <v>7.905203218992292</v>
      </c>
      <c r="J9244" s="9">
        <v>7.741431878009168</v>
      </c>
    </row>
    <row r="9245" ht="9.75" customHeight="1">
      <c r="A9245" s="5" t="s">
        <v>46</v>
      </c>
      <c r="B9245" s="8" t="s">
        <v>259</v>
      </c>
      <c r="C9245" s="8" t="s">
        <v>276</v>
      </c>
      <c r="D9245" s="8" t="s">
        <v>110</v>
      </c>
      <c r="E9245" s="8" t="s">
        <v>119</v>
      </c>
      <c r="F9245" s="8" t="s">
        <v>15</v>
      </c>
      <c r="G9245" s="8" t="s">
        <v>15</v>
      </c>
      <c r="H9245" s="9">
        <v>5.410370976176495</v>
      </c>
      <c r="I9245" s="9">
        <v>5.400961147352843</v>
      </c>
      <c r="J9245" s="9">
        <v>5.428247105368175</v>
      </c>
    </row>
    <row r="9246" ht="9.75" customHeight="1">
      <c r="A9246" s="5" t="s">
        <v>46</v>
      </c>
      <c r="B9246" s="8" t="s">
        <v>259</v>
      </c>
      <c r="C9246" s="8" t="s">
        <v>276</v>
      </c>
      <c r="D9246" s="8" t="s">
        <v>110</v>
      </c>
      <c r="E9246" s="8" t="s">
        <v>120</v>
      </c>
      <c r="F9246" s="8" t="s">
        <v>15</v>
      </c>
      <c r="G9246" s="8" t="s">
        <v>15</v>
      </c>
      <c r="H9246" s="9">
        <v>26.02692790239019</v>
      </c>
      <c r="I9246" s="9">
        <v>26.999207787752088</v>
      </c>
      <c r="J9246" s="9">
        <v>25.72605466509477</v>
      </c>
    </row>
    <row r="9247" ht="9.75" customHeight="1">
      <c r="A9247" s="5" t="s">
        <v>46</v>
      </c>
      <c r="B9247" s="8" t="s">
        <v>259</v>
      </c>
      <c r="C9247" s="8" t="s">
        <v>276</v>
      </c>
      <c r="D9247" s="8" t="s">
        <v>110</v>
      </c>
      <c r="E9247" s="8" t="s">
        <v>121</v>
      </c>
      <c r="F9247" s="8" t="s">
        <v>15</v>
      </c>
      <c r="G9247" s="8" t="s">
        <v>15</v>
      </c>
      <c r="H9247" s="9">
        <v>7.2012705127405585</v>
      </c>
      <c r="I9247" s="9">
        <v>7.619432684133119</v>
      </c>
      <c r="J9247" s="9">
        <v>9.75811721855531</v>
      </c>
    </row>
    <row r="9248" ht="9.75" customHeight="1">
      <c r="A9248" s="5" t="s">
        <v>47</v>
      </c>
      <c r="B9248" s="8" t="s">
        <v>259</v>
      </c>
      <c r="C9248" s="8" t="s">
        <v>276</v>
      </c>
      <c r="D9248" s="8" t="s">
        <v>110</v>
      </c>
      <c r="E9248" s="8" t="s">
        <v>14</v>
      </c>
      <c r="F9248" s="8" t="s">
        <v>15</v>
      </c>
      <c r="G9248" s="8" t="s">
        <v>15</v>
      </c>
      <c r="H9248" s="9">
        <v>100.0</v>
      </c>
      <c r="I9248" s="9">
        <v>100.0</v>
      </c>
      <c r="J9248" s="9">
        <v>100.0</v>
      </c>
    </row>
    <row r="9249" ht="9.75" customHeight="1">
      <c r="A9249" s="5" t="s">
        <v>47</v>
      </c>
      <c r="B9249" s="8" t="s">
        <v>259</v>
      </c>
      <c r="C9249" s="8" t="s">
        <v>276</v>
      </c>
      <c r="D9249" s="8" t="s">
        <v>110</v>
      </c>
      <c r="E9249" s="8" t="s">
        <v>111</v>
      </c>
      <c r="F9249" s="8" t="s">
        <v>15</v>
      </c>
      <c r="G9249" s="8" t="s">
        <v>15</v>
      </c>
      <c r="H9249" s="9">
        <v>2.847517595092367</v>
      </c>
      <c r="I9249" s="9">
        <v>2.5072497939409963</v>
      </c>
      <c r="J9249" s="9">
        <v>2.932350660747327</v>
      </c>
    </row>
    <row r="9250" ht="9.75" customHeight="1">
      <c r="A9250" s="5" t="s">
        <v>47</v>
      </c>
      <c r="B9250" s="8" t="s">
        <v>259</v>
      </c>
      <c r="C9250" s="8" t="s">
        <v>276</v>
      </c>
      <c r="D9250" s="8" t="s">
        <v>110</v>
      </c>
      <c r="E9250" s="8" t="s">
        <v>112</v>
      </c>
      <c r="F9250" s="8" t="s">
        <v>15</v>
      </c>
      <c r="G9250" s="8" t="s">
        <v>15</v>
      </c>
      <c r="H9250" s="9">
        <v>10.396472079506957</v>
      </c>
      <c r="I9250" s="9">
        <v>11.163648380581959</v>
      </c>
      <c r="J9250" s="9">
        <v>10.934084000206152</v>
      </c>
    </row>
    <row r="9251" ht="9.75" customHeight="1">
      <c r="A9251" s="5" t="s">
        <v>47</v>
      </c>
      <c r="B9251" s="8" t="s">
        <v>259</v>
      </c>
      <c r="C9251" s="8" t="s">
        <v>276</v>
      </c>
      <c r="D9251" s="8" t="s">
        <v>110</v>
      </c>
      <c r="E9251" s="8" t="s">
        <v>113</v>
      </c>
      <c r="F9251" s="8" t="s">
        <v>15</v>
      </c>
      <c r="G9251" s="8" t="s">
        <v>15</v>
      </c>
      <c r="H9251" s="9">
        <v>6.480156369421453</v>
      </c>
      <c r="I9251" s="9">
        <v>7.412471850527982</v>
      </c>
      <c r="J9251" s="9">
        <v>7.1033439627362345</v>
      </c>
    </row>
    <row r="9252" ht="9.75" customHeight="1">
      <c r="A9252" s="5" t="s">
        <v>47</v>
      </c>
      <c r="B9252" s="8" t="s">
        <v>259</v>
      </c>
      <c r="C9252" s="8" t="s">
        <v>276</v>
      </c>
      <c r="D9252" s="8" t="s">
        <v>110</v>
      </c>
      <c r="E9252" s="8" t="s">
        <v>114</v>
      </c>
      <c r="F9252" s="8" t="s">
        <v>15</v>
      </c>
      <c r="G9252" s="8" t="s">
        <v>15</v>
      </c>
      <c r="H9252" s="9">
        <v>7.242048926912262</v>
      </c>
      <c r="I9252" s="9">
        <v>6.974915083206677</v>
      </c>
      <c r="J9252" s="9">
        <v>7.104425384710132</v>
      </c>
    </row>
    <row r="9253" ht="9.75" customHeight="1">
      <c r="A9253" s="5" t="s">
        <v>47</v>
      </c>
      <c r="B9253" s="8" t="s">
        <v>259</v>
      </c>
      <c r="C9253" s="8" t="s">
        <v>276</v>
      </c>
      <c r="D9253" s="8" t="s">
        <v>110</v>
      </c>
      <c r="E9253" s="8" t="s">
        <v>115</v>
      </c>
      <c r="F9253" s="8" t="s">
        <v>15</v>
      </c>
      <c r="G9253" s="8" t="s">
        <v>15</v>
      </c>
      <c r="H9253" s="9">
        <v>17.972386326794354</v>
      </c>
      <c r="I9253" s="9">
        <v>16.900359143562984</v>
      </c>
      <c r="J9253" s="9">
        <v>17.253695504786887</v>
      </c>
    </row>
    <row r="9254" ht="9.75" customHeight="1">
      <c r="A9254" s="5" t="s">
        <v>47</v>
      </c>
      <c r="B9254" s="8" t="s">
        <v>259</v>
      </c>
      <c r="C9254" s="8" t="s">
        <v>276</v>
      </c>
      <c r="D9254" s="8" t="s">
        <v>110</v>
      </c>
      <c r="E9254" s="8" t="s">
        <v>116</v>
      </c>
      <c r="F9254" s="8" t="s">
        <v>15</v>
      </c>
      <c r="G9254" s="8" t="s">
        <v>15</v>
      </c>
      <c r="H9254" s="9">
        <v>5.831406956107658</v>
      </c>
      <c r="I9254" s="9">
        <v>6.435214040316891</v>
      </c>
      <c r="J9254" s="9">
        <v>6.23450662269</v>
      </c>
    </row>
    <row r="9255" ht="9.75" customHeight="1">
      <c r="A9255" s="5" t="s">
        <v>47</v>
      </c>
      <c r="B9255" s="8" t="s">
        <v>259</v>
      </c>
      <c r="C9255" s="8" t="s">
        <v>276</v>
      </c>
      <c r="D9255" s="8" t="s">
        <v>110</v>
      </c>
      <c r="E9255" s="8" t="s">
        <v>117</v>
      </c>
      <c r="F9255" s="8" t="s">
        <v>15</v>
      </c>
      <c r="G9255" s="8" t="s">
        <v>15</v>
      </c>
      <c r="H9255" s="9">
        <v>11.81798454831972</v>
      </c>
      <c r="I9255" s="9">
        <v>12.333635301564287</v>
      </c>
      <c r="J9255" s="9">
        <v>13.13663432813949</v>
      </c>
    </row>
    <row r="9256" ht="9.75" customHeight="1">
      <c r="A9256" s="5" t="s">
        <v>47</v>
      </c>
      <c r="B9256" s="8" t="s">
        <v>259</v>
      </c>
      <c r="C9256" s="8" t="s">
        <v>276</v>
      </c>
      <c r="D9256" s="8" t="s">
        <v>110</v>
      </c>
      <c r="E9256" s="8" t="s">
        <v>118</v>
      </c>
      <c r="F9256" s="8" t="s">
        <v>15</v>
      </c>
      <c r="G9256" s="8" t="s">
        <v>15</v>
      </c>
      <c r="H9256" s="9">
        <v>6.4188181531551995</v>
      </c>
      <c r="I9256" s="9">
        <v>6.505202519585499</v>
      </c>
      <c r="J9256" s="9">
        <v>7.667419649138581</v>
      </c>
    </row>
    <row r="9257" ht="9.75" customHeight="1">
      <c r="A9257" s="5" t="s">
        <v>47</v>
      </c>
      <c r="B9257" s="8" t="s">
        <v>259</v>
      </c>
      <c r="C9257" s="8" t="s">
        <v>276</v>
      </c>
      <c r="D9257" s="8" t="s">
        <v>110</v>
      </c>
      <c r="E9257" s="8" t="s">
        <v>119</v>
      </c>
      <c r="F9257" s="8" t="s">
        <v>15</v>
      </c>
      <c r="G9257" s="8" t="s">
        <v>15</v>
      </c>
      <c r="H9257" s="9">
        <v>21.064165507704537</v>
      </c>
      <c r="I9257" s="9">
        <v>20.630047396421293</v>
      </c>
      <c r="J9257" s="9">
        <v>20.883000977147447</v>
      </c>
    </row>
    <row r="9258" ht="9.75" customHeight="1">
      <c r="A9258" s="5" t="s">
        <v>47</v>
      </c>
      <c r="B9258" s="8" t="s">
        <v>259</v>
      </c>
      <c r="C9258" s="8" t="s">
        <v>276</v>
      </c>
      <c r="D9258" s="8" t="s">
        <v>110</v>
      </c>
      <c r="E9258" s="8" t="s">
        <v>120</v>
      </c>
      <c r="F9258" s="8" t="s">
        <v>15</v>
      </c>
      <c r="G9258" s="8" t="s">
        <v>15</v>
      </c>
      <c r="H9258" s="9">
        <v>1.144087328048313</v>
      </c>
      <c r="I9258" s="9">
        <v>1.1214578969005007</v>
      </c>
      <c r="J9258" s="9">
        <v>1.1811599337367753</v>
      </c>
    </row>
    <row r="9259" ht="9.75" customHeight="1">
      <c r="A9259" s="5" t="s">
        <v>47</v>
      </c>
      <c r="B9259" s="8" t="s">
        <v>259</v>
      </c>
      <c r="C9259" s="8" t="s">
        <v>276</v>
      </c>
      <c r="D9259" s="8" t="s">
        <v>110</v>
      </c>
      <c r="E9259" s="8" t="s">
        <v>121</v>
      </c>
      <c r="F9259" s="8" t="s">
        <v>15</v>
      </c>
      <c r="G9259" s="8" t="s">
        <v>15</v>
      </c>
      <c r="H9259" s="9">
        <v>8.784956208937228</v>
      </c>
      <c r="I9259" s="9">
        <v>8.015798593390947</v>
      </c>
      <c r="J9259" s="9">
        <v>5.569378975961016</v>
      </c>
    </row>
    <row r="9260" ht="9.75" customHeight="1">
      <c r="A9260" s="5" t="s">
        <v>48</v>
      </c>
      <c r="B9260" s="8" t="s">
        <v>259</v>
      </c>
      <c r="C9260" s="8" t="s">
        <v>276</v>
      </c>
      <c r="D9260" s="8" t="s">
        <v>110</v>
      </c>
      <c r="E9260" s="8" t="s">
        <v>14</v>
      </c>
      <c r="F9260" s="8" t="s">
        <v>15</v>
      </c>
      <c r="G9260" s="8" t="s">
        <v>15</v>
      </c>
      <c r="H9260" s="9">
        <v>0.0</v>
      </c>
      <c r="I9260" s="9">
        <v>0.0</v>
      </c>
      <c r="J9260" s="9">
        <v>0.0</v>
      </c>
    </row>
    <row r="9261" ht="9.75" customHeight="1">
      <c r="A9261" s="5" t="s">
        <v>48</v>
      </c>
      <c r="B9261" s="8" t="s">
        <v>259</v>
      </c>
      <c r="C9261" s="8" t="s">
        <v>276</v>
      </c>
      <c r="D9261" s="8" t="s">
        <v>110</v>
      </c>
      <c r="E9261" s="8" t="s">
        <v>111</v>
      </c>
      <c r="F9261" s="8" t="s">
        <v>15</v>
      </c>
      <c r="G9261" s="8" t="s">
        <v>15</v>
      </c>
      <c r="H9261" s="9">
        <v>14.658815257844598</v>
      </c>
      <c r="I9261" s="9">
        <v>15.407767452132774</v>
      </c>
      <c r="J9261" s="9">
        <v>14.148986763702956</v>
      </c>
    </row>
    <row r="9262" ht="9.75" customHeight="1">
      <c r="A9262" s="5" t="s">
        <v>48</v>
      </c>
      <c r="B9262" s="8" t="s">
        <v>259</v>
      </c>
      <c r="C9262" s="8" t="s">
        <v>276</v>
      </c>
      <c r="D9262" s="8" t="s">
        <v>110</v>
      </c>
      <c r="E9262" s="8" t="s">
        <v>112</v>
      </c>
      <c r="F9262" s="8" t="s">
        <v>15</v>
      </c>
      <c r="G9262" s="8" t="s">
        <v>15</v>
      </c>
      <c r="H9262" s="9">
        <v>10.334552460587615</v>
      </c>
      <c r="I9262" s="9">
        <v>10.564197499384951</v>
      </c>
      <c r="J9262" s="9">
        <v>9.935427229476373</v>
      </c>
    </row>
    <row r="9263" ht="9.75" customHeight="1">
      <c r="A9263" s="5" t="s">
        <v>48</v>
      </c>
      <c r="B9263" s="8" t="s">
        <v>259</v>
      </c>
      <c r="C9263" s="8" t="s">
        <v>276</v>
      </c>
      <c r="D9263" s="8" t="s">
        <v>110</v>
      </c>
      <c r="E9263" s="8" t="s">
        <v>113</v>
      </c>
      <c r="F9263" s="8" t="s">
        <v>15</v>
      </c>
      <c r="G9263" s="8" t="s">
        <v>15</v>
      </c>
      <c r="H9263" s="9">
        <v>9.088415565181608</v>
      </c>
      <c r="I9263" s="9">
        <v>8.919603746277554</v>
      </c>
      <c r="J9263" s="9">
        <v>8.493391877750863</v>
      </c>
    </row>
    <row r="9264" ht="9.75" customHeight="1">
      <c r="A9264" s="5" t="s">
        <v>48</v>
      </c>
      <c r="B9264" s="8" t="s">
        <v>259</v>
      </c>
      <c r="C9264" s="8" t="s">
        <v>276</v>
      </c>
      <c r="D9264" s="8" t="s">
        <v>110</v>
      </c>
      <c r="E9264" s="8" t="s">
        <v>114</v>
      </c>
      <c r="F9264" s="8" t="s">
        <v>15</v>
      </c>
      <c r="G9264" s="8" t="s">
        <v>15</v>
      </c>
      <c r="H9264" s="9">
        <v>9.189123780542161</v>
      </c>
      <c r="I9264" s="9">
        <v>8.56370040676644</v>
      </c>
      <c r="J9264" s="9">
        <v>8.685926228711073</v>
      </c>
    </row>
    <row r="9265" ht="9.75" customHeight="1">
      <c r="A9265" s="5" t="s">
        <v>48</v>
      </c>
      <c r="B9265" s="8" t="s">
        <v>259</v>
      </c>
      <c r="C9265" s="8" t="s">
        <v>276</v>
      </c>
      <c r="D9265" s="8" t="s">
        <v>110</v>
      </c>
      <c r="E9265" s="8" t="s">
        <v>115</v>
      </c>
      <c r="F9265" s="8" t="s">
        <v>15</v>
      </c>
      <c r="G9265" s="8" t="s">
        <v>15</v>
      </c>
      <c r="H9265" s="9">
        <v>5.237571746411787</v>
      </c>
      <c r="I9265" s="9">
        <v>5.409069776944343</v>
      </c>
      <c r="J9265" s="9">
        <v>5.006465698282425</v>
      </c>
    </row>
    <row r="9266" ht="9.75" customHeight="1">
      <c r="A9266" s="5" t="s">
        <v>48</v>
      </c>
      <c r="B9266" s="8" t="s">
        <v>259</v>
      </c>
      <c r="C9266" s="8" t="s">
        <v>276</v>
      </c>
      <c r="D9266" s="8" t="s">
        <v>110</v>
      </c>
      <c r="E9266" s="8" t="s">
        <v>116</v>
      </c>
      <c r="F9266" s="8" t="s">
        <v>15</v>
      </c>
      <c r="G9266" s="8" t="s">
        <v>15</v>
      </c>
      <c r="H9266" s="9">
        <v>9.042973169374887</v>
      </c>
      <c r="I9266" s="9">
        <v>8.654764984812948</v>
      </c>
      <c r="J9266" s="9">
        <v>8.854427893692014</v>
      </c>
    </row>
    <row r="9267" ht="9.75" customHeight="1">
      <c r="A9267" s="5" t="s">
        <v>48</v>
      </c>
      <c r="B9267" s="8" t="s">
        <v>259</v>
      </c>
      <c r="C9267" s="8" t="s">
        <v>276</v>
      </c>
      <c r="D9267" s="8" t="s">
        <v>110</v>
      </c>
      <c r="E9267" s="8" t="s">
        <v>117</v>
      </c>
      <c r="F9267" s="8" t="s">
        <v>15</v>
      </c>
      <c r="G9267" s="8" t="s">
        <v>15</v>
      </c>
      <c r="H9267" s="9">
        <v>6.890863726821643</v>
      </c>
      <c r="I9267" s="9">
        <v>7.177067200882123</v>
      </c>
      <c r="J9267" s="9">
        <v>6.925477175563259</v>
      </c>
    </row>
    <row r="9268" ht="9.75" customHeight="1">
      <c r="A9268" s="5" t="s">
        <v>48</v>
      </c>
      <c r="B9268" s="8" t="s">
        <v>259</v>
      </c>
      <c r="C9268" s="8" t="s">
        <v>276</v>
      </c>
      <c r="D9268" s="8" t="s">
        <v>110</v>
      </c>
      <c r="E9268" s="8" t="s">
        <v>118</v>
      </c>
      <c r="F9268" s="8" t="s">
        <v>15</v>
      </c>
      <c r="G9268" s="8" t="s">
        <v>15</v>
      </c>
      <c r="H9268" s="9">
        <v>8.808043913631694</v>
      </c>
      <c r="I9268" s="9">
        <v>7.797050982009793</v>
      </c>
      <c r="J9268" s="9">
        <v>7.671838793712606</v>
      </c>
    </row>
    <row r="9269" ht="9.75" customHeight="1">
      <c r="A9269" s="5" t="s">
        <v>48</v>
      </c>
      <c r="B9269" s="8" t="s">
        <v>259</v>
      </c>
      <c r="C9269" s="8" t="s">
        <v>276</v>
      </c>
      <c r="D9269" s="8" t="s">
        <v>110</v>
      </c>
      <c r="E9269" s="8" t="s">
        <v>119</v>
      </c>
      <c r="F9269" s="8" t="s">
        <v>15</v>
      </c>
      <c r="G9269" s="8" t="s">
        <v>15</v>
      </c>
      <c r="H9269" s="9">
        <v>5.274105091400996</v>
      </c>
      <c r="I9269" s="9">
        <v>5.377140286129871</v>
      </c>
      <c r="J9269" s="9">
        <v>5.489567527280009</v>
      </c>
    </row>
    <row r="9270" ht="9.75" customHeight="1">
      <c r="A9270" s="5" t="s">
        <v>48</v>
      </c>
      <c r="B9270" s="8" t="s">
        <v>259</v>
      </c>
      <c r="C9270" s="8" t="s">
        <v>276</v>
      </c>
      <c r="D9270" s="8" t="s">
        <v>110</v>
      </c>
      <c r="E9270" s="8" t="s">
        <v>120</v>
      </c>
      <c r="F9270" s="8" t="s">
        <v>15</v>
      </c>
      <c r="G9270" s="8" t="s">
        <v>15</v>
      </c>
      <c r="H9270" s="9">
        <v>25.93206291957893</v>
      </c>
      <c r="I9270" s="9">
        <v>26.918788131906485</v>
      </c>
      <c r="J9270" s="9">
        <v>25.532426707682177</v>
      </c>
    </row>
    <row r="9271" ht="9.75" customHeight="1">
      <c r="A9271" s="5" t="s">
        <v>48</v>
      </c>
      <c r="B9271" s="8" t="s">
        <v>259</v>
      </c>
      <c r="C9271" s="8" t="s">
        <v>276</v>
      </c>
      <c r="D9271" s="8" t="s">
        <v>110</v>
      </c>
      <c r="E9271" s="8" t="s">
        <v>121</v>
      </c>
      <c r="F9271" s="8" t="s">
        <v>15</v>
      </c>
      <c r="G9271" s="8" t="s">
        <v>15</v>
      </c>
      <c r="H9271" s="9">
        <v>6.924860532948247</v>
      </c>
      <c r="I9271" s="9">
        <v>7.51396800873117</v>
      </c>
      <c r="J9271" s="9">
        <v>9.514278891855641</v>
      </c>
    </row>
    <row r="9272" ht="9.75" customHeight="1">
      <c r="A9272" s="5" t="s">
        <v>45</v>
      </c>
      <c r="B9272" s="8" t="s">
        <v>259</v>
      </c>
      <c r="C9272" s="8" t="s">
        <v>276</v>
      </c>
      <c r="D9272" s="8" t="s">
        <v>122</v>
      </c>
      <c r="E9272" s="8" t="s">
        <v>14</v>
      </c>
      <c r="F9272" s="8" t="s">
        <v>15</v>
      </c>
      <c r="G9272" s="8" t="s">
        <v>15</v>
      </c>
      <c r="H9272" s="6">
        <v>736.9260772643373</v>
      </c>
      <c r="I9272" s="6">
        <v>745.397051134168</v>
      </c>
      <c r="J9272" s="6">
        <v>774.918220517849</v>
      </c>
    </row>
    <row r="9273" ht="9.75" customHeight="1">
      <c r="A9273" s="5" t="s">
        <v>45</v>
      </c>
      <c r="B9273" s="8" t="s">
        <v>259</v>
      </c>
      <c r="C9273" s="8" t="s">
        <v>276</v>
      </c>
      <c r="D9273" s="8" t="s">
        <v>122</v>
      </c>
      <c r="E9273" s="8" t="s">
        <v>123</v>
      </c>
      <c r="F9273" s="8" t="s">
        <v>15</v>
      </c>
      <c r="G9273" s="8" t="s">
        <v>15</v>
      </c>
      <c r="H9273" s="6">
        <v>98.86221175313487</v>
      </c>
      <c r="I9273" s="6">
        <v>101.48731224720159</v>
      </c>
      <c r="J9273" s="6">
        <v>104.46724263655454</v>
      </c>
    </row>
    <row r="9274" ht="9.75" customHeight="1">
      <c r="A9274" s="5" t="s">
        <v>45</v>
      </c>
      <c r="B9274" s="8" t="s">
        <v>259</v>
      </c>
      <c r="C9274" s="8" t="s">
        <v>276</v>
      </c>
      <c r="D9274" s="8" t="s">
        <v>122</v>
      </c>
      <c r="E9274" s="8" t="s">
        <v>124</v>
      </c>
      <c r="F9274" s="8" t="s">
        <v>15</v>
      </c>
      <c r="G9274" s="8" t="s">
        <v>15</v>
      </c>
      <c r="H9274" s="6">
        <v>56.99666321744251</v>
      </c>
      <c r="I9274" s="6">
        <v>58.24316443412488</v>
      </c>
      <c r="J9274" s="6">
        <v>65.95036563567744</v>
      </c>
    </row>
    <row r="9275" ht="9.75" customHeight="1">
      <c r="A9275" s="5" t="s">
        <v>45</v>
      </c>
      <c r="B9275" s="8" t="s">
        <v>259</v>
      </c>
      <c r="C9275" s="8" t="s">
        <v>276</v>
      </c>
      <c r="D9275" s="8" t="s">
        <v>122</v>
      </c>
      <c r="E9275" s="8" t="s">
        <v>125</v>
      </c>
      <c r="F9275" s="8" t="s">
        <v>15</v>
      </c>
      <c r="G9275" s="8" t="s">
        <v>15</v>
      </c>
      <c r="H9275" s="6">
        <v>46.731061779334</v>
      </c>
      <c r="I9275" s="6">
        <v>45.92057702633471</v>
      </c>
      <c r="J9275" s="6">
        <v>52.70674142499573</v>
      </c>
    </row>
    <row r="9276" ht="9.75" customHeight="1">
      <c r="A9276" s="5" t="s">
        <v>45</v>
      </c>
      <c r="B9276" s="8" t="s">
        <v>259</v>
      </c>
      <c r="C9276" s="8" t="s">
        <v>276</v>
      </c>
      <c r="D9276" s="8" t="s">
        <v>122</v>
      </c>
      <c r="E9276" s="8" t="s">
        <v>126</v>
      </c>
      <c r="F9276" s="8" t="s">
        <v>15</v>
      </c>
      <c r="G9276" s="8" t="s">
        <v>15</v>
      </c>
      <c r="H9276" s="6">
        <v>48.3545272604585</v>
      </c>
      <c r="I9276" s="6">
        <v>51.78414791365183</v>
      </c>
      <c r="J9276" s="6">
        <v>55.878698983500364</v>
      </c>
    </row>
    <row r="9277" ht="9.75" customHeight="1">
      <c r="A9277" s="5" t="s">
        <v>45</v>
      </c>
      <c r="B9277" s="8" t="s">
        <v>259</v>
      </c>
      <c r="C9277" s="8" t="s">
        <v>276</v>
      </c>
      <c r="D9277" s="8" t="s">
        <v>122</v>
      </c>
      <c r="E9277" s="8" t="s">
        <v>127</v>
      </c>
      <c r="F9277" s="8" t="s">
        <v>15</v>
      </c>
      <c r="G9277" s="8" t="s">
        <v>15</v>
      </c>
      <c r="H9277" s="6">
        <v>134.52668835182143</v>
      </c>
      <c r="I9277" s="6">
        <v>126.17382344313478</v>
      </c>
      <c r="J9277" s="6">
        <v>134.77229079977946</v>
      </c>
    </row>
    <row r="9278" ht="9.75" customHeight="1">
      <c r="A9278" s="5" t="s">
        <v>45</v>
      </c>
      <c r="B9278" s="8" t="s">
        <v>259</v>
      </c>
      <c r="C9278" s="8" t="s">
        <v>276</v>
      </c>
      <c r="D9278" s="8" t="s">
        <v>122</v>
      </c>
      <c r="E9278" s="8" t="s">
        <v>128</v>
      </c>
      <c r="F9278" s="8" t="s">
        <v>15</v>
      </c>
      <c r="G9278" s="8" t="s">
        <v>15</v>
      </c>
      <c r="H9278" s="6">
        <v>33.61221240656572</v>
      </c>
      <c r="I9278" s="6">
        <v>40.6682741166669</v>
      </c>
      <c r="J9278" s="6">
        <v>41.887827906722464</v>
      </c>
    </row>
    <row r="9279" ht="9.75" customHeight="1">
      <c r="A9279" s="5" t="s">
        <v>45</v>
      </c>
      <c r="B9279" s="8" t="s">
        <v>259</v>
      </c>
      <c r="C9279" s="8" t="s">
        <v>276</v>
      </c>
      <c r="D9279" s="8" t="s">
        <v>122</v>
      </c>
      <c r="E9279" s="8" t="s">
        <v>129</v>
      </c>
      <c r="F9279" s="8" t="s">
        <v>15</v>
      </c>
      <c r="G9279" s="8" t="s">
        <v>15</v>
      </c>
      <c r="H9279" s="6">
        <v>29.961993303522164</v>
      </c>
      <c r="I9279" s="6">
        <v>29.79444883217211</v>
      </c>
      <c r="J9279" s="6">
        <v>34.49089961959475</v>
      </c>
    </row>
    <row r="9280" ht="9.75" customHeight="1">
      <c r="A9280" s="5" t="s">
        <v>45</v>
      </c>
      <c r="B9280" s="8" t="s">
        <v>259</v>
      </c>
      <c r="C9280" s="8" t="s">
        <v>276</v>
      </c>
      <c r="D9280" s="8" t="s">
        <v>122</v>
      </c>
      <c r="E9280" s="8" t="s">
        <v>130</v>
      </c>
      <c r="F9280" s="8" t="s">
        <v>15</v>
      </c>
      <c r="G9280" s="8" t="s">
        <v>15</v>
      </c>
      <c r="H9280" s="6">
        <v>67.31337420810816</v>
      </c>
      <c r="I9280" s="6">
        <v>69.18892672332811</v>
      </c>
      <c r="J9280" s="6">
        <v>72.8222107682678</v>
      </c>
    </row>
    <row r="9281" ht="9.75" customHeight="1">
      <c r="A9281" s="5" t="s">
        <v>45</v>
      </c>
      <c r="B9281" s="8" t="s">
        <v>259</v>
      </c>
      <c r="C9281" s="8" t="s">
        <v>276</v>
      </c>
      <c r="D9281" s="8" t="s">
        <v>122</v>
      </c>
      <c r="E9281" s="8" t="s">
        <v>131</v>
      </c>
      <c r="F9281" s="8" t="s">
        <v>15</v>
      </c>
      <c r="G9281" s="8" t="s">
        <v>15</v>
      </c>
      <c r="H9281" s="6">
        <v>171.26719858271403</v>
      </c>
      <c r="I9281" s="6">
        <v>174.8162358516532</v>
      </c>
      <c r="J9281" s="6">
        <v>180.3165451203563</v>
      </c>
    </row>
    <row r="9282" ht="9.75" customHeight="1">
      <c r="A9282" s="5" t="s">
        <v>45</v>
      </c>
      <c r="B9282" s="8" t="s">
        <v>259</v>
      </c>
      <c r="C9282" s="8" t="s">
        <v>276</v>
      </c>
      <c r="D9282" s="8" t="s">
        <v>122</v>
      </c>
      <c r="E9282" s="8" t="s">
        <v>132</v>
      </c>
      <c r="F9282" s="8" t="s">
        <v>15</v>
      </c>
      <c r="G9282" s="8" t="s">
        <v>15</v>
      </c>
      <c r="H9282" s="6">
        <v>41.62314034587836</v>
      </c>
      <c r="I9282" s="6">
        <v>41.66409213820187</v>
      </c>
      <c r="J9282" s="6">
        <v>43.99446070112188</v>
      </c>
    </row>
    <row r="9283" ht="9.75" customHeight="1">
      <c r="A9283" s="5" t="s">
        <v>45</v>
      </c>
      <c r="B9283" s="8" t="s">
        <v>259</v>
      </c>
      <c r="C9283" s="8" t="s">
        <v>276</v>
      </c>
      <c r="D9283" s="8" t="s">
        <v>122</v>
      </c>
      <c r="E9283" s="8" t="s">
        <v>133</v>
      </c>
      <c r="F9283" s="8" t="s">
        <v>15</v>
      </c>
      <c r="G9283" s="8" t="s">
        <v>15</v>
      </c>
      <c r="H9283" s="6">
        <v>20.353541242052525</v>
      </c>
      <c r="I9283" s="6">
        <v>19.540908777928465</v>
      </c>
      <c r="J9283" s="6">
        <v>20.465038646275268</v>
      </c>
    </row>
    <row r="9284" ht="9.75" customHeight="1">
      <c r="A9284" s="5" t="s">
        <v>45</v>
      </c>
      <c r="B9284" s="8" t="s">
        <v>259</v>
      </c>
      <c r="C9284" s="8" t="s">
        <v>276</v>
      </c>
      <c r="D9284" s="8" t="s">
        <v>122</v>
      </c>
      <c r="E9284" s="8" t="s">
        <v>134</v>
      </c>
      <c r="F9284" s="8" t="s">
        <v>15</v>
      </c>
      <c r="G9284" s="8" t="s">
        <v>15</v>
      </c>
      <c r="H9284" s="6">
        <v>34.05452659263882</v>
      </c>
      <c r="I9284" s="6">
        <v>32.035716656104086</v>
      </c>
      <c r="J9284" s="6">
        <v>19.87263969999892</v>
      </c>
    </row>
    <row r="9285" ht="9.75" customHeight="1">
      <c r="A9285" s="5" t="s">
        <v>46</v>
      </c>
      <c r="B9285" s="8" t="s">
        <v>259</v>
      </c>
      <c r="C9285" s="8" t="s">
        <v>276</v>
      </c>
      <c r="D9285" s="8" t="s">
        <v>122</v>
      </c>
      <c r="E9285" s="8" t="s">
        <v>14</v>
      </c>
      <c r="F9285" s="8" t="s">
        <v>15</v>
      </c>
      <c r="G9285" s="8" t="s">
        <v>15</v>
      </c>
      <c r="H9285" s="9">
        <v>1.8957018814093771</v>
      </c>
      <c r="I9285" s="9">
        <v>1.9175732056957089</v>
      </c>
      <c r="J9285" s="9">
        <v>1.837494586442448</v>
      </c>
    </row>
    <row r="9286" ht="9.75" customHeight="1">
      <c r="A9286" s="5" t="s">
        <v>46</v>
      </c>
      <c r="B9286" s="8" t="s">
        <v>259</v>
      </c>
      <c r="C9286" s="8" t="s">
        <v>276</v>
      </c>
      <c r="D9286" s="8" t="s">
        <v>122</v>
      </c>
      <c r="E9286" s="8" t="s">
        <v>123</v>
      </c>
      <c r="F9286" s="8" t="s">
        <v>15</v>
      </c>
      <c r="G9286" s="8" t="s">
        <v>15</v>
      </c>
      <c r="H9286" s="9">
        <v>7.274881781148615</v>
      </c>
      <c r="I9286" s="9">
        <v>7.738031275339965</v>
      </c>
      <c r="J9286" s="9">
        <v>7.6223225881138115</v>
      </c>
    </row>
    <row r="9287" ht="9.75" customHeight="1">
      <c r="A9287" s="5" t="s">
        <v>46</v>
      </c>
      <c r="B9287" s="8" t="s">
        <v>259</v>
      </c>
      <c r="C9287" s="8" t="s">
        <v>276</v>
      </c>
      <c r="D9287" s="8" t="s">
        <v>122</v>
      </c>
      <c r="E9287" s="8" t="s">
        <v>124</v>
      </c>
      <c r="F9287" s="8" t="s">
        <v>15</v>
      </c>
      <c r="G9287" s="8" t="s">
        <v>15</v>
      </c>
      <c r="H9287" s="9">
        <v>8.629593915903449</v>
      </c>
      <c r="I9287" s="9">
        <v>8.712077509146418</v>
      </c>
      <c r="J9287" s="9">
        <v>8.242992350361078</v>
      </c>
    </row>
    <row r="9288" ht="9.75" customHeight="1">
      <c r="A9288" s="5" t="s">
        <v>46</v>
      </c>
      <c r="B9288" s="8" t="s">
        <v>259</v>
      </c>
      <c r="C9288" s="8" t="s">
        <v>276</v>
      </c>
      <c r="D9288" s="8" t="s">
        <v>122</v>
      </c>
      <c r="E9288" s="8" t="s">
        <v>125</v>
      </c>
      <c r="F9288" s="8" t="s">
        <v>15</v>
      </c>
      <c r="G9288" s="8" t="s">
        <v>15</v>
      </c>
      <c r="H9288" s="9">
        <v>9.8477220071937</v>
      </c>
      <c r="I9288" s="9">
        <v>9.878212859473527</v>
      </c>
      <c r="J9288" s="9">
        <v>8.961595867069375</v>
      </c>
    </row>
    <row r="9289" ht="9.75" customHeight="1">
      <c r="A9289" s="5" t="s">
        <v>46</v>
      </c>
      <c r="B9289" s="8" t="s">
        <v>259</v>
      </c>
      <c r="C9289" s="8" t="s">
        <v>276</v>
      </c>
      <c r="D9289" s="8" t="s">
        <v>122</v>
      </c>
      <c r="E9289" s="8" t="s">
        <v>126</v>
      </c>
      <c r="F9289" s="8" t="s">
        <v>15</v>
      </c>
      <c r="G9289" s="8" t="s">
        <v>15</v>
      </c>
      <c r="H9289" s="9">
        <v>8.556886636296854</v>
      </c>
      <c r="I9289" s="9">
        <v>8.52549227985583</v>
      </c>
      <c r="J9289" s="9">
        <v>8.94870472600185</v>
      </c>
    </row>
    <row r="9290" ht="9.75" customHeight="1">
      <c r="A9290" s="5" t="s">
        <v>46</v>
      </c>
      <c r="B9290" s="8" t="s">
        <v>259</v>
      </c>
      <c r="C9290" s="8" t="s">
        <v>276</v>
      </c>
      <c r="D9290" s="8" t="s">
        <v>122</v>
      </c>
      <c r="E9290" s="8" t="s">
        <v>127</v>
      </c>
      <c r="F9290" s="8" t="s">
        <v>15</v>
      </c>
      <c r="G9290" s="8" t="s">
        <v>15</v>
      </c>
      <c r="H9290" s="9">
        <v>6.614233311160142</v>
      </c>
      <c r="I9290" s="9">
        <v>6.718875960201942</v>
      </c>
      <c r="J9290" s="9">
        <v>6.377919854331193</v>
      </c>
    </row>
    <row r="9291" ht="9.75" customHeight="1">
      <c r="A9291" s="5" t="s">
        <v>46</v>
      </c>
      <c r="B9291" s="8" t="s">
        <v>259</v>
      </c>
      <c r="C9291" s="8" t="s">
        <v>276</v>
      </c>
      <c r="D9291" s="8" t="s">
        <v>122</v>
      </c>
      <c r="E9291" s="8" t="s">
        <v>128</v>
      </c>
      <c r="F9291" s="8" t="s">
        <v>15</v>
      </c>
      <c r="G9291" s="8" t="s">
        <v>15</v>
      </c>
      <c r="H9291" s="9">
        <v>10.84998977961535</v>
      </c>
      <c r="I9291" s="9">
        <v>10.147792850397815</v>
      </c>
      <c r="J9291" s="9">
        <v>9.520245053433365</v>
      </c>
    </row>
    <row r="9292" ht="9.75" customHeight="1">
      <c r="A9292" s="5" t="s">
        <v>46</v>
      </c>
      <c r="B9292" s="8" t="s">
        <v>259</v>
      </c>
      <c r="C9292" s="8" t="s">
        <v>276</v>
      </c>
      <c r="D9292" s="8" t="s">
        <v>122</v>
      </c>
      <c r="E9292" s="8" t="s">
        <v>129</v>
      </c>
      <c r="F9292" s="8" t="s">
        <v>15</v>
      </c>
      <c r="G9292" s="8" t="s">
        <v>15</v>
      </c>
      <c r="H9292" s="9">
        <v>14.622170282524758</v>
      </c>
      <c r="I9292" s="9">
        <v>12.501934317259146</v>
      </c>
      <c r="J9292" s="9">
        <v>12.025486016014739</v>
      </c>
    </row>
    <row r="9293" ht="9.75" customHeight="1">
      <c r="A9293" s="5" t="s">
        <v>46</v>
      </c>
      <c r="B9293" s="8" t="s">
        <v>259</v>
      </c>
      <c r="C9293" s="8" t="s">
        <v>276</v>
      </c>
      <c r="D9293" s="8" t="s">
        <v>122</v>
      </c>
      <c r="E9293" s="8" t="s">
        <v>130</v>
      </c>
      <c r="F9293" s="8" t="s">
        <v>15</v>
      </c>
      <c r="G9293" s="8" t="s">
        <v>15</v>
      </c>
      <c r="H9293" s="9">
        <v>9.065935825270477</v>
      </c>
      <c r="I9293" s="9">
        <v>9.020452117544705</v>
      </c>
      <c r="J9293" s="9">
        <v>9.072175922406247</v>
      </c>
    </row>
    <row r="9294" ht="9.75" customHeight="1">
      <c r="A9294" s="5" t="s">
        <v>46</v>
      </c>
      <c r="B9294" s="8" t="s">
        <v>259</v>
      </c>
      <c r="C9294" s="8" t="s">
        <v>276</v>
      </c>
      <c r="D9294" s="8" t="s">
        <v>122</v>
      </c>
      <c r="E9294" s="8" t="s">
        <v>131</v>
      </c>
      <c r="F9294" s="8" t="s">
        <v>15</v>
      </c>
      <c r="G9294" s="8" t="s">
        <v>15</v>
      </c>
      <c r="H9294" s="9">
        <v>6.4480389863415315</v>
      </c>
      <c r="I9294" s="9">
        <v>6.391215507379393</v>
      </c>
      <c r="J9294" s="9">
        <v>5.902383700522823</v>
      </c>
    </row>
    <row r="9295" ht="9.75" customHeight="1">
      <c r="A9295" s="5" t="s">
        <v>46</v>
      </c>
      <c r="B9295" s="8" t="s">
        <v>259</v>
      </c>
      <c r="C9295" s="8" t="s">
        <v>276</v>
      </c>
      <c r="D9295" s="8" t="s">
        <v>122</v>
      </c>
      <c r="E9295" s="8" t="s">
        <v>132</v>
      </c>
      <c r="F9295" s="8" t="s">
        <v>15</v>
      </c>
      <c r="G9295" s="8" t="s">
        <v>15</v>
      </c>
      <c r="H9295" s="9">
        <v>10.99454493015567</v>
      </c>
      <c r="I9295" s="9">
        <v>10.502720672253908</v>
      </c>
      <c r="J9295" s="9">
        <v>10.670663657196105</v>
      </c>
    </row>
    <row r="9296" ht="9.75" customHeight="1">
      <c r="A9296" s="5" t="s">
        <v>46</v>
      </c>
      <c r="B9296" s="8" t="s">
        <v>259</v>
      </c>
      <c r="C9296" s="8" t="s">
        <v>276</v>
      </c>
      <c r="D9296" s="8" t="s">
        <v>122</v>
      </c>
      <c r="E9296" s="8" t="s">
        <v>133</v>
      </c>
      <c r="F9296" s="8" t="s">
        <v>15</v>
      </c>
      <c r="G9296" s="8" t="s">
        <v>15</v>
      </c>
      <c r="H9296" s="9">
        <v>14.090507182457099</v>
      </c>
      <c r="I9296" s="9">
        <v>13.551149802653612</v>
      </c>
      <c r="J9296" s="9">
        <v>14.010631206341245</v>
      </c>
    </row>
    <row r="9297" ht="9.75" customHeight="1">
      <c r="A9297" s="5" t="s">
        <v>46</v>
      </c>
      <c r="B9297" s="8" t="s">
        <v>259</v>
      </c>
      <c r="C9297" s="8" t="s">
        <v>276</v>
      </c>
      <c r="D9297" s="8" t="s">
        <v>122</v>
      </c>
      <c r="E9297" s="8" t="s">
        <v>134</v>
      </c>
      <c r="F9297" s="8" t="s">
        <v>15</v>
      </c>
      <c r="G9297" s="8" t="s">
        <v>15</v>
      </c>
      <c r="H9297" s="9">
        <v>9.89887770437514</v>
      </c>
      <c r="I9297" s="9">
        <v>10.756288636530321</v>
      </c>
      <c r="J9297" s="9">
        <v>14.149336332899578</v>
      </c>
    </row>
    <row r="9298" ht="9.75" customHeight="1">
      <c r="A9298" s="5" t="s">
        <v>47</v>
      </c>
      <c r="B9298" s="8" t="s">
        <v>259</v>
      </c>
      <c r="C9298" s="8" t="s">
        <v>276</v>
      </c>
      <c r="D9298" s="8" t="s">
        <v>122</v>
      </c>
      <c r="E9298" s="8" t="s">
        <v>14</v>
      </c>
      <c r="F9298" s="8" t="s">
        <v>15</v>
      </c>
      <c r="G9298" s="8" t="s">
        <v>15</v>
      </c>
      <c r="H9298" s="9">
        <v>100.0</v>
      </c>
      <c r="I9298" s="9">
        <v>100.0</v>
      </c>
      <c r="J9298" s="9">
        <v>100.0</v>
      </c>
    </row>
    <row r="9299" ht="9.75" customHeight="1">
      <c r="A9299" s="5" t="s">
        <v>47</v>
      </c>
      <c r="B9299" s="8" t="s">
        <v>259</v>
      </c>
      <c r="C9299" s="8" t="s">
        <v>276</v>
      </c>
      <c r="D9299" s="8" t="s">
        <v>122</v>
      </c>
      <c r="E9299" s="8" t="s">
        <v>123</v>
      </c>
      <c r="F9299" s="8" t="s">
        <v>15</v>
      </c>
      <c r="G9299" s="8" t="s">
        <v>15</v>
      </c>
      <c r="H9299" s="9">
        <v>13.41548559662013</v>
      </c>
      <c r="I9299" s="9">
        <v>13.615201736146176</v>
      </c>
      <c r="J9299" s="9">
        <v>13.48106675911466</v>
      </c>
    </row>
    <row r="9300" ht="9.75" customHeight="1">
      <c r="A9300" s="5" t="s">
        <v>47</v>
      </c>
      <c r="B9300" s="8" t="s">
        <v>259</v>
      </c>
      <c r="C9300" s="8" t="s">
        <v>276</v>
      </c>
      <c r="D9300" s="8" t="s">
        <v>122</v>
      </c>
      <c r="E9300" s="8" t="s">
        <v>124</v>
      </c>
      <c r="F9300" s="8" t="s">
        <v>15</v>
      </c>
      <c r="G9300" s="8" t="s">
        <v>15</v>
      </c>
      <c r="H9300" s="9">
        <v>7.734380011225696</v>
      </c>
      <c r="I9300" s="9">
        <v>7.81371006841311</v>
      </c>
      <c r="J9300" s="9">
        <v>8.510622655330685</v>
      </c>
    </row>
    <row r="9301" ht="9.75" customHeight="1">
      <c r="A9301" s="5" t="s">
        <v>47</v>
      </c>
      <c r="B9301" s="8" t="s">
        <v>259</v>
      </c>
      <c r="C9301" s="8" t="s">
        <v>276</v>
      </c>
      <c r="D9301" s="8" t="s">
        <v>122</v>
      </c>
      <c r="E9301" s="8" t="s">
        <v>125</v>
      </c>
      <c r="F9301" s="8" t="s">
        <v>15</v>
      </c>
      <c r="G9301" s="8" t="s">
        <v>15</v>
      </c>
      <c r="H9301" s="9">
        <v>6.341349997113956</v>
      </c>
      <c r="I9301" s="9">
        <v>6.160552547996227</v>
      </c>
      <c r="J9301" s="9">
        <v>6.8015875778187</v>
      </c>
    </row>
    <row r="9302" ht="9.75" customHeight="1">
      <c r="A9302" s="5" t="s">
        <v>47</v>
      </c>
      <c r="B9302" s="8" t="s">
        <v>259</v>
      </c>
      <c r="C9302" s="8" t="s">
        <v>276</v>
      </c>
      <c r="D9302" s="8" t="s">
        <v>122</v>
      </c>
      <c r="E9302" s="8" t="s">
        <v>126</v>
      </c>
      <c r="F9302" s="8" t="s">
        <v>15</v>
      </c>
      <c r="G9302" s="8" t="s">
        <v>15</v>
      </c>
      <c r="H9302" s="9">
        <v>6.561652349169569</v>
      </c>
      <c r="I9302" s="9">
        <v>6.947189801040805</v>
      </c>
      <c r="J9302" s="9">
        <v>7.210915617154893</v>
      </c>
    </row>
    <row r="9303" ht="9.75" customHeight="1">
      <c r="A9303" s="5" t="s">
        <v>47</v>
      </c>
      <c r="B9303" s="8" t="s">
        <v>259</v>
      </c>
      <c r="C9303" s="8" t="s">
        <v>276</v>
      </c>
      <c r="D9303" s="8" t="s">
        <v>122</v>
      </c>
      <c r="E9303" s="8" t="s">
        <v>127</v>
      </c>
      <c r="F9303" s="8" t="s">
        <v>15</v>
      </c>
      <c r="G9303" s="8" t="s">
        <v>15</v>
      </c>
      <c r="H9303" s="9">
        <v>18.255113029955446</v>
      </c>
      <c r="I9303" s="9">
        <v>16.927062328882776</v>
      </c>
      <c r="J9303" s="9">
        <v>17.391808223287885</v>
      </c>
    </row>
    <row r="9304" ht="9.75" customHeight="1">
      <c r="A9304" s="5" t="s">
        <v>47</v>
      </c>
      <c r="B9304" s="8" t="s">
        <v>259</v>
      </c>
      <c r="C9304" s="8" t="s">
        <v>276</v>
      </c>
      <c r="D9304" s="8" t="s">
        <v>122</v>
      </c>
      <c r="E9304" s="8" t="s">
        <v>128</v>
      </c>
      <c r="F9304" s="8" t="s">
        <v>15</v>
      </c>
      <c r="G9304" s="8" t="s">
        <v>15</v>
      </c>
      <c r="H9304" s="9">
        <v>4.561137601663262</v>
      </c>
      <c r="I9304" s="9">
        <v>5.455920982620954</v>
      </c>
      <c r="J9304" s="9">
        <v>5.40545141379311</v>
      </c>
    </row>
    <row r="9305" ht="9.75" customHeight="1">
      <c r="A9305" s="5" t="s">
        <v>47</v>
      </c>
      <c r="B9305" s="8" t="s">
        <v>259</v>
      </c>
      <c r="C9305" s="8" t="s">
        <v>276</v>
      </c>
      <c r="D9305" s="8" t="s">
        <v>122</v>
      </c>
      <c r="E9305" s="8" t="s">
        <v>129</v>
      </c>
      <c r="F9305" s="8" t="s">
        <v>15</v>
      </c>
      <c r="G9305" s="8" t="s">
        <v>15</v>
      </c>
      <c r="H9305" s="9">
        <v>4.065807172240254</v>
      </c>
      <c r="I9305" s="9">
        <v>3.997124591093836</v>
      </c>
      <c r="J9305" s="9">
        <v>4.450908328951894</v>
      </c>
    </row>
    <row r="9306" ht="9.75" customHeight="1">
      <c r="A9306" s="5" t="s">
        <v>47</v>
      </c>
      <c r="B9306" s="8" t="s">
        <v>259</v>
      </c>
      <c r="C9306" s="8" t="s">
        <v>276</v>
      </c>
      <c r="D9306" s="8" t="s">
        <v>122</v>
      </c>
      <c r="E9306" s="8" t="s">
        <v>130</v>
      </c>
      <c r="F9306" s="8" t="s">
        <v>15</v>
      </c>
      <c r="G9306" s="8" t="s">
        <v>15</v>
      </c>
      <c r="H9306" s="9">
        <v>9.13434553137176</v>
      </c>
      <c r="I9306" s="9">
        <v>9.282157290272734</v>
      </c>
      <c r="J9306" s="9">
        <v>9.397405924925014</v>
      </c>
    </row>
    <row r="9307" ht="9.75" customHeight="1">
      <c r="A9307" s="5" t="s">
        <v>47</v>
      </c>
      <c r="B9307" s="8" t="s">
        <v>259</v>
      </c>
      <c r="C9307" s="8" t="s">
        <v>276</v>
      </c>
      <c r="D9307" s="8" t="s">
        <v>122</v>
      </c>
      <c r="E9307" s="8" t="s">
        <v>131</v>
      </c>
      <c r="F9307" s="8" t="s">
        <v>15</v>
      </c>
      <c r="G9307" s="8" t="s">
        <v>15</v>
      </c>
      <c r="H9307" s="9">
        <v>23.240756958758038</v>
      </c>
      <c r="I9307" s="9">
        <v>23.45276729840285</v>
      </c>
      <c r="J9307" s="9">
        <v>23.269106383878476</v>
      </c>
    </row>
    <row r="9308" ht="9.75" customHeight="1">
      <c r="A9308" s="5" t="s">
        <v>47</v>
      </c>
      <c r="B9308" s="8" t="s">
        <v>259</v>
      </c>
      <c r="C9308" s="8" t="s">
        <v>276</v>
      </c>
      <c r="D9308" s="8" t="s">
        <v>122</v>
      </c>
      <c r="E9308" s="8" t="s">
        <v>132</v>
      </c>
      <c r="F9308" s="8" t="s">
        <v>15</v>
      </c>
      <c r="G9308" s="8" t="s">
        <v>15</v>
      </c>
      <c r="H9308" s="9">
        <v>5.648211079786238</v>
      </c>
      <c r="I9308" s="9">
        <v>5.589516630741615</v>
      </c>
      <c r="J9308" s="9">
        <v>5.677303686538952</v>
      </c>
    </row>
    <row r="9309" ht="9.75" customHeight="1">
      <c r="A9309" s="5" t="s">
        <v>47</v>
      </c>
      <c r="B9309" s="8" t="s">
        <v>259</v>
      </c>
      <c r="C9309" s="8" t="s">
        <v>276</v>
      </c>
      <c r="D9309" s="8" t="s">
        <v>122</v>
      </c>
      <c r="E9309" s="8" t="s">
        <v>133</v>
      </c>
      <c r="F9309" s="8" t="s">
        <v>15</v>
      </c>
      <c r="G9309" s="8" t="s">
        <v>15</v>
      </c>
      <c r="H9309" s="9">
        <v>2.761951553894011</v>
      </c>
      <c r="I9309" s="9">
        <v>2.6215436119844804</v>
      </c>
      <c r="J9309" s="9">
        <v>2.640928823766623</v>
      </c>
    </row>
    <row r="9310" ht="9.75" customHeight="1">
      <c r="A9310" s="5" t="s">
        <v>47</v>
      </c>
      <c r="B9310" s="8" t="s">
        <v>259</v>
      </c>
      <c r="C9310" s="8" t="s">
        <v>276</v>
      </c>
      <c r="D9310" s="8" t="s">
        <v>122</v>
      </c>
      <c r="E9310" s="8" t="s">
        <v>134</v>
      </c>
      <c r="F9310" s="8" t="s">
        <v>15</v>
      </c>
      <c r="G9310" s="8" t="s">
        <v>15</v>
      </c>
      <c r="H9310" s="9">
        <v>4.621159115315632</v>
      </c>
      <c r="I9310" s="9">
        <v>4.297805660400689</v>
      </c>
      <c r="J9310" s="9">
        <v>2.5644821832578386</v>
      </c>
    </row>
    <row r="9311" ht="9.75" customHeight="1">
      <c r="A9311" s="5" t="s">
        <v>48</v>
      </c>
      <c r="B9311" s="8" t="s">
        <v>259</v>
      </c>
      <c r="C9311" s="8" t="s">
        <v>276</v>
      </c>
      <c r="D9311" s="8" t="s">
        <v>122</v>
      </c>
      <c r="E9311" s="8" t="s">
        <v>14</v>
      </c>
      <c r="F9311" s="8" t="s">
        <v>15</v>
      </c>
      <c r="G9311" s="8" t="s">
        <v>15</v>
      </c>
      <c r="H9311" s="9">
        <v>0.0</v>
      </c>
      <c r="I9311" s="9">
        <v>0.0</v>
      </c>
      <c r="J9311" s="9">
        <v>0.0</v>
      </c>
    </row>
    <row r="9312" ht="9.75" customHeight="1">
      <c r="A9312" s="5" t="s">
        <v>48</v>
      </c>
      <c r="B9312" s="8" t="s">
        <v>259</v>
      </c>
      <c r="C9312" s="8" t="s">
        <v>276</v>
      </c>
      <c r="D9312" s="8" t="s">
        <v>122</v>
      </c>
      <c r="E9312" s="8" t="s">
        <v>123</v>
      </c>
      <c r="F9312" s="8" t="s">
        <v>15</v>
      </c>
      <c r="G9312" s="8" t="s">
        <v>15</v>
      </c>
      <c r="H9312" s="9">
        <v>7.037680626044369</v>
      </c>
      <c r="I9312" s="9">
        <v>7.456038620721782</v>
      </c>
      <c r="J9312" s="9">
        <v>7.363198663582342</v>
      </c>
    </row>
    <row r="9313" ht="9.75" customHeight="1">
      <c r="A9313" s="5" t="s">
        <v>48</v>
      </c>
      <c r="B9313" s="8" t="s">
        <v>259</v>
      </c>
      <c r="C9313" s="8" t="s">
        <v>276</v>
      </c>
      <c r="D9313" s="8" t="s">
        <v>122</v>
      </c>
      <c r="E9313" s="8" t="s">
        <v>124</v>
      </c>
      <c r="F9313" s="8" t="s">
        <v>15</v>
      </c>
      <c r="G9313" s="8" t="s">
        <v>15</v>
      </c>
      <c r="H9313" s="9">
        <v>8.440928385646183</v>
      </c>
      <c r="I9313" s="9">
        <v>8.601746362301157</v>
      </c>
      <c r="J9313" s="9">
        <v>8.122430425102717</v>
      </c>
    </row>
    <row r="9314" ht="9.75" customHeight="1">
      <c r="A9314" s="5" t="s">
        <v>48</v>
      </c>
      <c r="B9314" s="8" t="s">
        <v>259</v>
      </c>
      <c r="C9314" s="8" t="s">
        <v>276</v>
      </c>
      <c r="D9314" s="8" t="s">
        <v>122</v>
      </c>
      <c r="E9314" s="8" t="s">
        <v>125</v>
      </c>
      <c r="F9314" s="8" t="s">
        <v>15</v>
      </c>
      <c r="G9314" s="8" t="s">
        <v>15</v>
      </c>
      <c r="H9314" s="9">
        <v>9.681804248583516</v>
      </c>
      <c r="I9314" s="9">
        <v>9.87917441005018</v>
      </c>
      <c r="J9314" s="9">
        <v>8.952058363192913</v>
      </c>
    </row>
    <row r="9315" ht="9.75" customHeight="1">
      <c r="A9315" s="5" t="s">
        <v>48</v>
      </c>
      <c r="B9315" s="8" t="s">
        <v>259</v>
      </c>
      <c r="C9315" s="8" t="s">
        <v>276</v>
      </c>
      <c r="D9315" s="8" t="s">
        <v>122</v>
      </c>
      <c r="E9315" s="8" t="s">
        <v>126</v>
      </c>
      <c r="F9315" s="8" t="s">
        <v>15</v>
      </c>
      <c r="G9315" s="8" t="s">
        <v>15</v>
      </c>
      <c r="H9315" s="9">
        <v>8.733270270434277</v>
      </c>
      <c r="I9315" s="9">
        <v>8.67873028867607</v>
      </c>
      <c r="J9315" s="9">
        <v>9.096445062869957</v>
      </c>
    </row>
    <row r="9316" ht="9.75" customHeight="1">
      <c r="A9316" s="5" t="s">
        <v>48</v>
      </c>
      <c r="B9316" s="8" t="s">
        <v>259</v>
      </c>
      <c r="C9316" s="8" t="s">
        <v>276</v>
      </c>
      <c r="D9316" s="8" t="s">
        <v>122</v>
      </c>
      <c r="E9316" s="8" t="s">
        <v>127</v>
      </c>
      <c r="F9316" s="8" t="s">
        <v>15</v>
      </c>
      <c r="G9316" s="8" t="s">
        <v>15</v>
      </c>
      <c r="H9316" s="9">
        <v>6.176229124601544</v>
      </c>
      <c r="I9316" s="9">
        <v>6.368577623029223</v>
      </c>
      <c r="J9316" s="9">
        <v>6.0521991379048234</v>
      </c>
    </row>
    <row r="9317" ht="9.75" customHeight="1">
      <c r="A9317" s="5" t="s">
        <v>48</v>
      </c>
      <c r="B9317" s="8" t="s">
        <v>259</v>
      </c>
      <c r="C9317" s="8" t="s">
        <v>276</v>
      </c>
      <c r="D9317" s="8" t="s">
        <v>122</v>
      </c>
      <c r="E9317" s="8" t="s">
        <v>128</v>
      </c>
      <c r="F9317" s="8" t="s">
        <v>15</v>
      </c>
      <c r="G9317" s="8" t="s">
        <v>15</v>
      </c>
      <c r="H9317" s="9">
        <v>10.756241794034892</v>
      </c>
      <c r="I9317" s="9">
        <v>10.139748278179114</v>
      </c>
      <c r="J9317" s="9">
        <v>9.46136198931469</v>
      </c>
    </row>
    <row r="9318" ht="9.75" customHeight="1">
      <c r="A9318" s="5" t="s">
        <v>48</v>
      </c>
      <c r="B9318" s="8" t="s">
        <v>259</v>
      </c>
      <c r="C9318" s="8" t="s">
        <v>276</v>
      </c>
      <c r="D9318" s="8" t="s">
        <v>122</v>
      </c>
      <c r="E9318" s="8" t="s">
        <v>129</v>
      </c>
      <c r="F9318" s="8" t="s">
        <v>15</v>
      </c>
      <c r="G9318" s="8" t="s">
        <v>15</v>
      </c>
      <c r="H9318" s="9">
        <v>14.60505736676764</v>
      </c>
      <c r="I9318" s="9">
        <v>12.552959248678054</v>
      </c>
      <c r="J9318" s="9">
        <v>12.178561325726745</v>
      </c>
    </row>
    <row r="9319" ht="9.75" customHeight="1">
      <c r="A9319" s="5" t="s">
        <v>48</v>
      </c>
      <c r="B9319" s="8" t="s">
        <v>259</v>
      </c>
      <c r="C9319" s="8" t="s">
        <v>276</v>
      </c>
      <c r="D9319" s="8" t="s">
        <v>122</v>
      </c>
      <c r="E9319" s="8" t="s">
        <v>130</v>
      </c>
      <c r="F9319" s="8" t="s">
        <v>15</v>
      </c>
      <c r="G9319" s="8" t="s">
        <v>15</v>
      </c>
      <c r="H9319" s="9">
        <v>8.84687878125198</v>
      </c>
      <c r="I9319" s="9">
        <v>8.735845746042598</v>
      </c>
      <c r="J9319" s="9">
        <v>8.754493704004483</v>
      </c>
    </row>
    <row r="9320" ht="9.75" customHeight="1">
      <c r="A9320" s="5" t="s">
        <v>48</v>
      </c>
      <c r="B9320" s="8" t="s">
        <v>259</v>
      </c>
      <c r="C9320" s="8" t="s">
        <v>276</v>
      </c>
      <c r="D9320" s="8" t="s">
        <v>122</v>
      </c>
      <c r="E9320" s="8" t="s">
        <v>131</v>
      </c>
      <c r="F9320" s="8" t="s">
        <v>15</v>
      </c>
      <c r="G9320" s="8" t="s">
        <v>15</v>
      </c>
      <c r="H9320" s="9">
        <v>5.843412381825795</v>
      </c>
      <c r="I9320" s="9">
        <v>5.651999069919735</v>
      </c>
      <c r="J9320" s="9">
        <v>5.22376155954432</v>
      </c>
    </row>
    <row r="9321" ht="9.75" customHeight="1">
      <c r="A9321" s="5" t="s">
        <v>48</v>
      </c>
      <c r="B9321" s="8" t="s">
        <v>259</v>
      </c>
      <c r="C9321" s="8" t="s">
        <v>276</v>
      </c>
      <c r="D9321" s="8" t="s">
        <v>122</v>
      </c>
      <c r="E9321" s="8" t="s">
        <v>132</v>
      </c>
      <c r="F9321" s="8" t="s">
        <v>15</v>
      </c>
      <c r="G9321" s="8" t="s">
        <v>15</v>
      </c>
      <c r="H9321" s="9">
        <v>11.159616588629131</v>
      </c>
      <c r="I9321" s="9">
        <v>10.747133837267407</v>
      </c>
      <c r="J9321" s="9">
        <v>10.805550144827146</v>
      </c>
    </row>
    <row r="9322" ht="9.75" customHeight="1">
      <c r="A9322" s="5" t="s">
        <v>48</v>
      </c>
      <c r="B9322" s="8" t="s">
        <v>259</v>
      </c>
      <c r="C9322" s="8" t="s">
        <v>276</v>
      </c>
      <c r="D9322" s="8" t="s">
        <v>122</v>
      </c>
      <c r="E9322" s="8" t="s">
        <v>133</v>
      </c>
      <c r="F9322" s="8" t="s">
        <v>15</v>
      </c>
      <c r="G9322" s="8" t="s">
        <v>15</v>
      </c>
      <c r="H9322" s="9">
        <v>14.196214348363393</v>
      </c>
      <c r="I9322" s="9">
        <v>13.556119342758485</v>
      </c>
      <c r="J9322" s="9">
        <v>13.91548468921597</v>
      </c>
    </row>
    <row r="9323" ht="9.75" customHeight="1">
      <c r="A9323" s="5" t="s">
        <v>48</v>
      </c>
      <c r="B9323" s="8" t="s">
        <v>259</v>
      </c>
      <c r="C9323" s="8" t="s">
        <v>276</v>
      </c>
      <c r="D9323" s="8" t="s">
        <v>122</v>
      </c>
      <c r="E9323" s="8" t="s">
        <v>134</v>
      </c>
      <c r="F9323" s="8" t="s">
        <v>15</v>
      </c>
      <c r="G9323" s="8" t="s">
        <v>15</v>
      </c>
      <c r="H9323" s="9">
        <v>9.725367537315355</v>
      </c>
      <c r="I9323" s="9">
        <v>10.61403290970009</v>
      </c>
      <c r="J9323" s="9">
        <v>14.034858935044772</v>
      </c>
    </row>
    <row r="9324" ht="9.75" customHeight="1">
      <c r="A9324" s="5" t="s">
        <v>45</v>
      </c>
      <c r="B9324" s="8" t="s">
        <v>259</v>
      </c>
      <c r="C9324" s="8" t="s">
        <v>276</v>
      </c>
      <c r="D9324" s="8" t="s">
        <v>135</v>
      </c>
      <c r="E9324" s="8" t="s">
        <v>14</v>
      </c>
      <c r="F9324" s="8" t="s">
        <v>15</v>
      </c>
      <c r="G9324" s="8" t="s">
        <v>15</v>
      </c>
      <c r="H9324" s="6">
        <v>736.9260772643373</v>
      </c>
      <c r="I9324" s="6">
        <v>745.397051134168</v>
      </c>
      <c r="J9324" s="6">
        <v>774.918220517849</v>
      </c>
    </row>
    <row r="9325" ht="9.75" customHeight="1">
      <c r="A9325" s="5" t="s">
        <v>45</v>
      </c>
      <c r="B9325" s="8" t="s">
        <v>259</v>
      </c>
      <c r="C9325" s="8" t="s">
        <v>276</v>
      </c>
      <c r="D9325" s="8" t="s">
        <v>135</v>
      </c>
      <c r="E9325" s="8" t="s">
        <v>136</v>
      </c>
      <c r="F9325" s="8" t="s">
        <v>15</v>
      </c>
      <c r="G9325" s="8" t="s">
        <v>15</v>
      </c>
      <c r="H9325" s="6">
        <v>116.8940396339213</v>
      </c>
      <c r="I9325" s="6">
        <v>72.44018518273636</v>
      </c>
      <c r="J9325" s="6">
        <v>64.10738305418089</v>
      </c>
    </row>
    <row r="9326" ht="9.75" customHeight="1">
      <c r="A9326" s="5" t="s">
        <v>45</v>
      </c>
      <c r="B9326" s="8" t="s">
        <v>259</v>
      </c>
      <c r="C9326" s="8" t="s">
        <v>276</v>
      </c>
      <c r="D9326" s="8" t="s">
        <v>135</v>
      </c>
      <c r="E9326" s="8" t="s">
        <v>137</v>
      </c>
      <c r="F9326" s="8" t="s">
        <v>15</v>
      </c>
      <c r="G9326" s="8" t="s">
        <v>15</v>
      </c>
      <c r="H9326" s="6">
        <v>620.0320376304157</v>
      </c>
      <c r="I9326" s="6">
        <v>672.9568659514315</v>
      </c>
      <c r="J9326" s="6">
        <v>710.810837463668</v>
      </c>
    </row>
    <row r="9327" ht="9.75" customHeight="1">
      <c r="A9327" s="5" t="s">
        <v>46</v>
      </c>
      <c r="B9327" s="8" t="s">
        <v>259</v>
      </c>
      <c r="C9327" s="8" t="s">
        <v>276</v>
      </c>
      <c r="D9327" s="8" t="s">
        <v>135</v>
      </c>
      <c r="E9327" s="8" t="s">
        <v>14</v>
      </c>
      <c r="F9327" s="8" t="s">
        <v>15</v>
      </c>
      <c r="G9327" s="8" t="s">
        <v>15</v>
      </c>
      <c r="H9327" s="9">
        <v>1.8957018814093771</v>
      </c>
      <c r="I9327" s="9">
        <v>1.9175732056957089</v>
      </c>
      <c r="J9327" s="9">
        <v>1.837494586442448</v>
      </c>
    </row>
    <row r="9328" ht="9.75" customHeight="1">
      <c r="A9328" s="5" t="s">
        <v>46</v>
      </c>
      <c r="B9328" s="8" t="s">
        <v>259</v>
      </c>
      <c r="C9328" s="8" t="s">
        <v>276</v>
      </c>
      <c r="D9328" s="8" t="s">
        <v>135</v>
      </c>
      <c r="E9328" s="8" t="s">
        <v>136</v>
      </c>
      <c r="F9328" s="8" t="s">
        <v>15</v>
      </c>
      <c r="G9328" s="8" t="s">
        <v>15</v>
      </c>
      <c r="H9328" s="9">
        <v>6.1361560020633625</v>
      </c>
      <c r="I9328" s="9">
        <v>7.256293860453708</v>
      </c>
      <c r="J9328" s="9">
        <v>7.956579006841652</v>
      </c>
    </row>
    <row r="9329" ht="9.75" customHeight="1">
      <c r="A9329" s="5" t="s">
        <v>46</v>
      </c>
      <c r="B9329" s="8" t="s">
        <v>259</v>
      </c>
      <c r="C9329" s="8" t="s">
        <v>276</v>
      </c>
      <c r="D9329" s="8" t="s">
        <v>135</v>
      </c>
      <c r="E9329" s="8" t="s">
        <v>137</v>
      </c>
      <c r="F9329" s="8" t="s">
        <v>15</v>
      </c>
      <c r="G9329" s="8" t="s">
        <v>15</v>
      </c>
      <c r="H9329" s="9">
        <v>2.149037376958122</v>
      </c>
      <c r="I9329" s="9">
        <v>2.1275761680749516</v>
      </c>
      <c r="J9329" s="9">
        <v>2.0148932393214047</v>
      </c>
    </row>
    <row r="9330" ht="9.75" customHeight="1">
      <c r="A9330" s="5" t="s">
        <v>47</v>
      </c>
      <c r="B9330" s="8" t="s">
        <v>259</v>
      </c>
      <c r="C9330" s="8" t="s">
        <v>276</v>
      </c>
      <c r="D9330" s="8" t="s">
        <v>135</v>
      </c>
      <c r="E9330" s="8" t="s">
        <v>14</v>
      </c>
      <c r="F9330" s="8" t="s">
        <v>15</v>
      </c>
      <c r="G9330" s="8" t="s">
        <v>15</v>
      </c>
      <c r="H9330" s="9">
        <v>100.0</v>
      </c>
      <c r="I9330" s="9">
        <v>100.0</v>
      </c>
      <c r="J9330" s="9">
        <v>100.0</v>
      </c>
    </row>
    <row r="9331" ht="9.75" customHeight="1">
      <c r="A9331" s="5" t="s">
        <v>47</v>
      </c>
      <c r="B9331" s="8" t="s">
        <v>259</v>
      </c>
      <c r="C9331" s="8" t="s">
        <v>276</v>
      </c>
      <c r="D9331" s="8" t="s">
        <v>135</v>
      </c>
      <c r="E9331" s="8" t="s">
        <v>136</v>
      </c>
      <c r="F9331" s="8" t="s">
        <v>15</v>
      </c>
      <c r="G9331" s="8" t="s">
        <v>15</v>
      </c>
      <c r="H9331" s="9">
        <v>15.862383384214423</v>
      </c>
      <c r="I9331" s="9">
        <v>9.71833535865404</v>
      </c>
      <c r="J9331" s="9">
        <v>8.27279335506401</v>
      </c>
    </row>
    <row r="9332" ht="9.75" customHeight="1">
      <c r="A9332" s="5" t="s">
        <v>47</v>
      </c>
      <c r="B9332" s="8" t="s">
        <v>259</v>
      </c>
      <c r="C9332" s="8" t="s">
        <v>276</v>
      </c>
      <c r="D9332" s="8" t="s">
        <v>135</v>
      </c>
      <c r="E9332" s="8" t="s">
        <v>137</v>
      </c>
      <c r="F9332" s="8" t="s">
        <v>15</v>
      </c>
      <c r="G9332" s="8" t="s">
        <v>15</v>
      </c>
      <c r="H9332" s="9">
        <v>84.1376166157856</v>
      </c>
      <c r="I9332" s="9">
        <v>90.28166464134596</v>
      </c>
      <c r="J9332" s="9">
        <v>91.72720664493602</v>
      </c>
    </row>
    <row r="9333" ht="9.75" customHeight="1">
      <c r="A9333" s="5" t="s">
        <v>48</v>
      </c>
      <c r="B9333" s="8" t="s">
        <v>259</v>
      </c>
      <c r="C9333" s="8" t="s">
        <v>276</v>
      </c>
      <c r="D9333" s="8" t="s">
        <v>135</v>
      </c>
      <c r="E9333" s="8" t="s">
        <v>14</v>
      </c>
      <c r="F9333" s="8" t="s">
        <v>15</v>
      </c>
      <c r="G9333" s="8" t="s">
        <v>15</v>
      </c>
      <c r="H9333" s="9">
        <v>0.0</v>
      </c>
      <c r="I9333" s="9">
        <v>0.0</v>
      </c>
      <c r="J9333" s="9">
        <v>0.0</v>
      </c>
    </row>
    <row r="9334" ht="9.75" customHeight="1">
      <c r="A9334" s="5" t="s">
        <v>48</v>
      </c>
      <c r="B9334" s="8" t="s">
        <v>259</v>
      </c>
      <c r="C9334" s="8" t="s">
        <v>276</v>
      </c>
      <c r="D9334" s="8" t="s">
        <v>135</v>
      </c>
      <c r="E9334" s="8" t="s">
        <v>136</v>
      </c>
      <c r="F9334" s="8" t="s">
        <v>15</v>
      </c>
      <c r="G9334" s="8" t="s">
        <v>15</v>
      </c>
      <c r="H9334" s="9">
        <v>5.764474941995717</v>
      </c>
      <c r="I9334" s="9">
        <v>7.165312467998626</v>
      </c>
      <c r="J9334" s="9">
        <v>7.86914543587423</v>
      </c>
    </row>
    <row r="9335" ht="9.75" customHeight="1">
      <c r="A9335" s="5" t="s">
        <v>48</v>
      </c>
      <c r="B9335" s="8" t="s">
        <v>259</v>
      </c>
      <c r="C9335" s="8" t="s">
        <v>276</v>
      </c>
      <c r="D9335" s="8" t="s">
        <v>135</v>
      </c>
      <c r="E9335" s="8" t="s">
        <v>137</v>
      </c>
      <c r="F9335" s="8" t="s">
        <v>15</v>
      </c>
      <c r="G9335" s="8" t="s">
        <v>15</v>
      </c>
      <c r="H9335" s="9">
        <v>1.086770878668768</v>
      </c>
      <c r="I9335" s="9">
        <v>0.7713073279074794</v>
      </c>
      <c r="J9335" s="9">
        <v>0.7097110710448803</v>
      </c>
    </row>
    <row r="9336" ht="9.75" customHeight="1">
      <c r="A9336" s="5" t="s">
        <v>138</v>
      </c>
      <c r="B9336" s="8" t="s">
        <v>259</v>
      </c>
      <c r="C9336" s="8" t="s">
        <v>276</v>
      </c>
      <c r="D9336" s="8" t="s">
        <v>139</v>
      </c>
      <c r="E9336" s="8" t="s">
        <v>14</v>
      </c>
      <c r="F9336" s="8" t="s">
        <v>15</v>
      </c>
      <c r="G9336" s="8" t="s">
        <v>15</v>
      </c>
      <c r="H9336" s="6">
        <v>116.8940396339213</v>
      </c>
      <c r="I9336" s="6">
        <v>72.44018518273636</v>
      </c>
      <c r="J9336" s="6">
        <v>64.10738305418089</v>
      </c>
    </row>
    <row r="9337" ht="9.75" customHeight="1">
      <c r="A9337" s="5" t="s">
        <v>138</v>
      </c>
      <c r="B9337" s="8" t="s">
        <v>259</v>
      </c>
      <c r="C9337" s="8" t="s">
        <v>276</v>
      </c>
      <c r="D9337" s="8" t="s">
        <v>139</v>
      </c>
      <c r="E9337" s="8" t="s">
        <v>140</v>
      </c>
      <c r="F9337" s="8" t="s">
        <v>15</v>
      </c>
      <c r="G9337" s="8" t="s">
        <v>15</v>
      </c>
      <c r="H9337" s="6">
        <v>77.74884406878235</v>
      </c>
      <c r="I9337" s="6">
        <v>55.68047200375513</v>
      </c>
      <c r="J9337" s="6">
        <v>47.72486971667204</v>
      </c>
    </row>
    <row r="9338" ht="9.75" customHeight="1">
      <c r="A9338" s="5" t="s">
        <v>138</v>
      </c>
      <c r="B9338" s="8" t="s">
        <v>259</v>
      </c>
      <c r="C9338" s="8" t="s">
        <v>276</v>
      </c>
      <c r="D9338" s="8" t="s">
        <v>139</v>
      </c>
      <c r="E9338" s="8" t="s">
        <v>141</v>
      </c>
      <c r="F9338" s="8" t="s">
        <v>15</v>
      </c>
      <c r="G9338" s="8" t="s">
        <v>15</v>
      </c>
      <c r="H9338" s="6">
        <v>39.145195565138955</v>
      </c>
      <c r="I9338" s="6">
        <v>16.75971317898123</v>
      </c>
      <c r="J9338" s="6">
        <v>16.38251333750884</v>
      </c>
    </row>
    <row r="9339" ht="9.75" customHeight="1">
      <c r="A9339" s="5" t="s">
        <v>142</v>
      </c>
      <c r="B9339" s="8" t="s">
        <v>259</v>
      </c>
      <c r="C9339" s="8" t="s">
        <v>276</v>
      </c>
      <c r="D9339" s="8" t="s">
        <v>139</v>
      </c>
      <c r="E9339" s="8" t="s">
        <v>14</v>
      </c>
      <c r="F9339" s="8" t="s">
        <v>15</v>
      </c>
      <c r="G9339" s="8" t="s">
        <v>15</v>
      </c>
      <c r="H9339" s="9">
        <v>6.1361560020633625</v>
      </c>
      <c r="I9339" s="9">
        <v>7.256293860453708</v>
      </c>
      <c r="J9339" s="9">
        <v>7.956579006841652</v>
      </c>
    </row>
    <row r="9340" ht="9.75" customHeight="1">
      <c r="A9340" s="5" t="s">
        <v>142</v>
      </c>
      <c r="B9340" s="8" t="s">
        <v>259</v>
      </c>
      <c r="C9340" s="8" t="s">
        <v>276</v>
      </c>
      <c r="D9340" s="8" t="s">
        <v>139</v>
      </c>
      <c r="E9340" s="8" t="s">
        <v>140</v>
      </c>
      <c r="F9340" s="8" t="s">
        <v>15</v>
      </c>
      <c r="G9340" s="8" t="s">
        <v>15</v>
      </c>
      <c r="H9340" s="9">
        <v>7.023679505768341</v>
      </c>
      <c r="I9340" s="9">
        <v>8.245639597912536</v>
      </c>
      <c r="J9340" s="9">
        <v>9.075570846419046</v>
      </c>
    </row>
    <row r="9341" ht="9.75" customHeight="1">
      <c r="A9341" s="5" t="s">
        <v>142</v>
      </c>
      <c r="B9341" s="8" t="s">
        <v>259</v>
      </c>
      <c r="C9341" s="8" t="s">
        <v>276</v>
      </c>
      <c r="D9341" s="8" t="s">
        <v>139</v>
      </c>
      <c r="E9341" s="8" t="s">
        <v>141</v>
      </c>
      <c r="F9341" s="8" t="s">
        <v>15</v>
      </c>
      <c r="G9341" s="8" t="s">
        <v>15</v>
      </c>
      <c r="H9341" s="9">
        <v>10.26083795151985</v>
      </c>
      <c r="I9341" s="9">
        <v>15.488422972123875</v>
      </c>
      <c r="J9341" s="9">
        <v>15.968360412754762</v>
      </c>
    </row>
    <row r="9342" ht="9.75" customHeight="1">
      <c r="A9342" s="5" t="s">
        <v>143</v>
      </c>
      <c r="B9342" s="8" t="s">
        <v>259</v>
      </c>
      <c r="C9342" s="8" t="s">
        <v>276</v>
      </c>
      <c r="D9342" s="8" t="s">
        <v>139</v>
      </c>
      <c r="E9342" s="8" t="s">
        <v>14</v>
      </c>
      <c r="F9342" s="8" t="s">
        <v>15</v>
      </c>
      <c r="G9342" s="8" t="s">
        <v>15</v>
      </c>
      <c r="H9342" s="9">
        <v>100.0</v>
      </c>
      <c r="I9342" s="9">
        <v>100.0</v>
      </c>
      <c r="J9342" s="9">
        <v>100.0</v>
      </c>
    </row>
    <row r="9343" ht="9.75" customHeight="1">
      <c r="A9343" s="5" t="s">
        <v>143</v>
      </c>
      <c r="B9343" s="8" t="s">
        <v>259</v>
      </c>
      <c r="C9343" s="8" t="s">
        <v>276</v>
      </c>
      <c r="D9343" s="8" t="s">
        <v>139</v>
      </c>
      <c r="E9343" s="8" t="s">
        <v>140</v>
      </c>
      <c r="F9343" s="8" t="s">
        <v>15</v>
      </c>
      <c r="G9343" s="8" t="s">
        <v>15</v>
      </c>
      <c r="H9343" s="9">
        <v>66.5122398988601</v>
      </c>
      <c r="I9343" s="9">
        <v>76.86406635115101</v>
      </c>
      <c r="J9343" s="9">
        <v>74.44520029204278</v>
      </c>
    </row>
    <row r="9344" ht="9.75" customHeight="1">
      <c r="A9344" s="5" t="s">
        <v>143</v>
      </c>
      <c r="B9344" s="8" t="s">
        <v>259</v>
      </c>
      <c r="C9344" s="8" t="s">
        <v>276</v>
      </c>
      <c r="D9344" s="8" t="s">
        <v>139</v>
      </c>
      <c r="E9344" s="8" t="s">
        <v>141</v>
      </c>
      <c r="F9344" s="8" t="s">
        <v>15</v>
      </c>
      <c r="G9344" s="8" t="s">
        <v>15</v>
      </c>
      <c r="H9344" s="9">
        <v>33.487760101139884</v>
      </c>
      <c r="I9344" s="9">
        <v>23.135933648849</v>
      </c>
      <c r="J9344" s="9">
        <v>25.554799707957233</v>
      </c>
    </row>
    <row r="9345" ht="9.75" customHeight="1">
      <c r="A9345" s="5" t="s">
        <v>144</v>
      </c>
      <c r="B9345" s="8" t="s">
        <v>259</v>
      </c>
      <c r="C9345" s="8" t="s">
        <v>276</v>
      </c>
      <c r="D9345" s="8" t="s">
        <v>139</v>
      </c>
      <c r="E9345" s="8" t="s">
        <v>14</v>
      </c>
      <c r="F9345" s="8" t="s">
        <v>15</v>
      </c>
      <c r="G9345" s="8" t="s">
        <v>15</v>
      </c>
      <c r="H9345" s="9">
        <v>0.0</v>
      </c>
      <c r="I9345" s="9">
        <v>0.0</v>
      </c>
      <c r="J9345" s="9">
        <v>0.0</v>
      </c>
    </row>
    <row r="9346" ht="9.75" customHeight="1">
      <c r="A9346" s="5" t="s">
        <v>144</v>
      </c>
      <c r="B9346" s="8" t="s">
        <v>259</v>
      </c>
      <c r="C9346" s="8" t="s">
        <v>276</v>
      </c>
      <c r="D9346" s="8" t="s">
        <v>139</v>
      </c>
      <c r="E9346" s="8" t="s">
        <v>140</v>
      </c>
      <c r="F9346" s="8" t="s">
        <v>15</v>
      </c>
      <c r="G9346" s="8" t="s">
        <v>15</v>
      </c>
      <c r="H9346" s="9">
        <v>3.9133643502262805</v>
      </c>
      <c r="I9346" s="9">
        <v>4.072748348386975</v>
      </c>
      <c r="J9346" s="9">
        <v>4.65672757794669</v>
      </c>
    </row>
    <row r="9347" ht="9.75" customHeight="1">
      <c r="A9347" s="5" t="s">
        <v>144</v>
      </c>
      <c r="B9347" s="8" t="s">
        <v>259</v>
      </c>
      <c r="C9347" s="8" t="s">
        <v>276</v>
      </c>
      <c r="D9347" s="8" t="s">
        <v>139</v>
      </c>
      <c r="E9347" s="8" t="s">
        <v>141</v>
      </c>
      <c r="F9347" s="8" t="s">
        <v>15</v>
      </c>
      <c r="G9347" s="8" t="s">
        <v>15</v>
      </c>
      <c r="H9347" s="9">
        <v>7.772589975793492</v>
      </c>
      <c r="I9347" s="9">
        <v>13.530813324126692</v>
      </c>
      <c r="J9347" s="9">
        <v>13.565788861877657</v>
      </c>
    </row>
    <row r="9348" ht="9.75" customHeight="1">
      <c r="A9348" s="5" t="s">
        <v>149</v>
      </c>
      <c r="B9348" s="8" t="s">
        <v>259</v>
      </c>
      <c r="C9348" s="8" t="s">
        <v>276</v>
      </c>
      <c r="D9348" s="8" t="s">
        <v>13</v>
      </c>
      <c r="E9348" s="8" t="s">
        <v>14</v>
      </c>
      <c r="F9348" s="8" t="s">
        <v>15</v>
      </c>
      <c r="G9348" s="8" t="s">
        <v>15</v>
      </c>
      <c r="H9348" s="6">
        <v>37.90215689848781</v>
      </c>
      <c r="I9348" s="6">
        <v>38.041557710018914</v>
      </c>
      <c r="J9348" s="6">
        <v>37.73675466626621</v>
      </c>
    </row>
    <row r="9349" ht="9.75" customHeight="1">
      <c r="A9349" s="5" t="s">
        <v>149</v>
      </c>
      <c r="B9349" s="8" t="s">
        <v>259</v>
      </c>
      <c r="C9349" s="8" t="s">
        <v>276</v>
      </c>
      <c r="D9349" s="8" t="s">
        <v>13</v>
      </c>
      <c r="E9349" s="8" t="s">
        <v>16</v>
      </c>
      <c r="F9349" s="8" t="s">
        <v>15</v>
      </c>
      <c r="G9349" s="8" t="s">
        <v>15</v>
      </c>
      <c r="H9349" s="6">
        <v>39.698522427886424</v>
      </c>
      <c r="I9349" s="6">
        <v>39.865016866066625</v>
      </c>
      <c r="J9349" s="6">
        <v>39.59561699461357</v>
      </c>
    </row>
    <row r="9350" ht="9.75" customHeight="1">
      <c r="A9350" s="5" t="s">
        <v>149</v>
      </c>
      <c r="B9350" s="8" t="s">
        <v>259</v>
      </c>
      <c r="C9350" s="8" t="s">
        <v>276</v>
      </c>
      <c r="D9350" s="8" t="s">
        <v>13</v>
      </c>
      <c r="E9350" s="8" t="s">
        <v>17</v>
      </c>
      <c r="F9350" s="8" t="s">
        <v>15</v>
      </c>
      <c r="G9350" s="8" t="s">
        <v>15</v>
      </c>
      <c r="H9350" s="6">
        <v>35.218198586476475</v>
      </c>
      <c r="I9350" s="6">
        <v>35.173863983343466</v>
      </c>
      <c r="J9350" s="6">
        <v>34.87925958216575</v>
      </c>
    </row>
    <row r="9351" ht="9.75" customHeight="1">
      <c r="A9351" s="5" t="s">
        <v>150</v>
      </c>
      <c r="B9351" s="8" t="s">
        <v>259</v>
      </c>
      <c r="C9351" s="8" t="s">
        <v>276</v>
      </c>
      <c r="D9351" s="8" t="s">
        <v>13</v>
      </c>
      <c r="E9351" s="8" t="s">
        <v>14</v>
      </c>
      <c r="F9351" s="8" t="s">
        <v>15</v>
      </c>
      <c r="G9351" s="8" t="s">
        <v>15</v>
      </c>
      <c r="H9351" s="9">
        <v>0.8974177550594604</v>
      </c>
      <c r="I9351" s="9">
        <v>0.9022345780413754</v>
      </c>
      <c r="J9351" s="9">
        <v>0.8553806412530144</v>
      </c>
    </row>
    <row r="9352" ht="9.75" customHeight="1">
      <c r="A9352" s="5" t="s">
        <v>150</v>
      </c>
      <c r="B9352" s="8" t="s">
        <v>259</v>
      </c>
      <c r="C9352" s="8" t="s">
        <v>276</v>
      </c>
      <c r="D9352" s="8" t="s">
        <v>13</v>
      </c>
      <c r="E9352" s="8" t="s">
        <v>16</v>
      </c>
      <c r="F9352" s="8" t="s">
        <v>15</v>
      </c>
      <c r="G9352" s="8" t="s">
        <v>15</v>
      </c>
      <c r="H9352" s="9">
        <v>1.1784275085525893</v>
      </c>
      <c r="I9352" s="9">
        <v>1.0347894440813072</v>
      </c>
      <c r="J9352" s="9">
        <v>0.999116529644106</v>
      </c>
    </row>
    <row r="9353" ht="9.75" customHeight="1">
      <c r="A9353" s="5" t="s">
        <v>150</v>
      </c>
      <c r="B9353" s="8" t="s">
        <v>259</v>
      </c>
      <c r="C9353" s="8" t="s">
        <v>276</v>
      </c>
      <c r="D9353" s="8" t="s">
        <v>13</v>
      </c>
      <c r="E9353" s="8" t="s">
        <v>17</v>
      </c>
      <c r="F9353" s="8" t="s">
        <v>15</v>
      </c>
      <c r="G9353" s="8" t="s">
        <v>15</v>
      </c>
      <c r="H9353" s="9">
        <v>1.2458705243583397</v>
      </c>
      <c r="I9353" s="9">
        <v>1.3782243817966515</v>
      </c>
      <c r="J9353" s="9">
        <v>1.2872636120206222</v>
      </c>
    </row>
    <row r="9354" ht="9.75" customHeight="1">
      <c r="A9354" s="5" t="s">
        <v>151</v>
      </c>
      <c r="B9354" s="8" t="s">
        <v>259</v>
      </c>
      <c r="C9354" s="8" t="s">
        <v>276</v>
      </c>
      <c r="D9354" s="8" t="s">
        <v>13</v>
      </c>
      <c r="E9354" s="8" t="s">
        <v>14</v>
      </c>
      <c r="F9354" s="8" t="s">
        <v>15</v>
      </c>
      <c r="G9354" s="8" t="s">
        <v>15</v>
      </c>
      <c r="H9354" s="6">
        <v>27.95769683052426</v>
      </c>
      <c r="I9354" s="6">
        <v>30.86676246181981</v>
      </c>
      <c r="J9354" s="6">
        <v>31.63343523018829</v>
      </c>
    </row>
    <row r="9355" ht="9.75" customHeight="1">
      <c r="A9355" s="5" t="s">
        <v>151</v>
      </c>
      <c r="B9355" s="8" t="s">
        <v>259</v>
      </c>
      <c r="C9355" s="8" t="s">
        <v>276</v>
      </c>
      <c r="D9355" s="8" t="s">
        <v>13</v>
      </c>
      <c r="E9355" s="8" t="s">
        <v>16</v>
      </c>
      <c r="F9355" s="8" t="s">
        <v>15</v>
      </c>
      <c r="G9355" s="8" t="s">
        <v>15</v>
      </c>
      <c r="H9355" s="6">
        <v>30.800435224620852</v>
      </c>
      <c r="I9355" s="6">
        <v>33.41384837140415</v>
      </c>
      <c r="J9355" s="6">
        <v>34.42298897393469</v>
      </c>
    </row>
    <row r="9356" ht="9.75" customHeight="1">
      <c r="A9356" s="5" t="s">
        <v>151</v>
      </c>
      <c r="B9356" s="8" t="s">
        <v>259</v>
      </c>
      <c r="C9356" s="8" t="s">
        <v>276</v>
      </c>
      <c r="D9356" s="8" t="s">
        <v>13</v>
      </c>
      <c r="E9356" s="8" t="s">
        <v>17</v>
      </c>
      <c r="F9356" s="8" t="s">
        <v>15</v>
      </c>
      <c r="G9356" s="8" t="s">
        <v>15</v>
      </c>
      <c r="H9356" s="6">
        <v>23.710347826747945</v>
      </c>
      <c r="I9356" s="6">
        <v>26.861044944104602</v>
      </c>
      <c r="J9356" s="6">
        <v>27.3452553106586</v>
      </c>
    </row>
    <row r="9357" ht="9.75" customHeight="1">
      <c r="A9357" s="5" t="s">
        <v>152</v>
      </c>
      <c r="B9357" s="8" t="s">
        <v>259</v>
      </c>
      <c r="C9357" s="8" t="s">
        <v>276</v>
      </c>
      <c r="D9357" s="8" t="s">
        <v>13</v>
      </c>
      <c r="E9357" s="8" t="s">
        <v>14</v>
      </c>
      <c r="F9357" s="8" t="s">
        <v>15</v>
      </c>
      <c r="G9357" s="8" t="s">
        <v>15</v>
      </c>
      <c r="H9357" s="9">
        <v>1.6207964383342814</v>
      </c>
      <c r="I9357" s="9">
        <v>1.4456988852993589</v>
      </c>
      <c r="J9357" s="9">
        <v>1.2776409455593218</v>
      </c>
    </row>
    <row r="9358" ht="9.75" customHeight="1">
      <c r="A9358" s="5" t="s">
        <v>152</v>
      </c>
      <c r="B9358" s="8" t="s">
        <v>259</v>
      </c>
      <c r="C9358" s="8" t="s">
        <v>276</v>
      </c>
      <c r="D9358" s="8" t="s">
        <v>13</v>
      </c>
      <c r="E9358" s="8" t="s">
        <v>16</v>
      </c>
      <c r="F9358" s="8" t="s">
        <v>15</v>
      </c>
      <c r="G9358" s="8" t="s">
        <v>15</v>
      </c>
      <c r="H9358" s="9">
        <v>1.821702506862165</v>
      </c>
      <c r="I9358" s="9">
        <v>1.5340536626422072</v>
      </c>
      <c r="J9358" s="9">
        <v>1.3581130562378245</v>
      </c>
    </row>
    <row r="9359" ht="9.75" customHeight="1">
      <c r="A9359" s="5" t="s">
        <v>152</v>
      </c>
      <c r="B9359" s="8" t="s">
        <v>259</v>
      </c>
      <c r="C9359" s="8" t="s">
        <v>276</v>
      </c>
      <c r="D9359" s="8" t="s">
        <v>13</v>
      </c>
      <c r="E9359" s="8" t="s">
        <v>17</v>
      </c>
      <c r="F9359" s="8" t="s">
        <v>15</v>
      </c>
      <c r="G9359" s="8" t="s">
        <v>15</v>
      </c>
      <c r="H9359" s="9">
        <v>2.877960800221498</v>
      </c>
      <c r="I9359" s="9">
        <v>2.4735183154394464</v>
      </c>
      <c r="J9359" s="9">
        <v>2.2511256220418474</v>
      </c>
    </row>
    <row r="9360" ht="9.75" customHeight="1">
      <c r="A9360" s="5" t="s">
        <v>153</v>
      </c>
      <c r="B9360" s="8" t="s">
        <v>259</v>
      </c>
      <c r="C9360" s="8" t="s">
        <v>276</v>
      </c>
      <c r="D9360" s="8" t="s">
        <v>15</v>
      </c>
      <c r="E9360" s="8" t="s">
        <v>15</v>
      </c>
      <c r="F9360" s="8" t="s">
        <v>15</v>
      </c>
      <c r="G9360" s="8" t="s">
        <v>15</v>
      </c>
      <c r="H9360" s="6">
        <v>25.56174759394517</v>
      </c>
      <c r="I9360" s="6">
        <v>27.020500129460864</v>
      </c>
      <c r="J9360" s="6">
        <v>24.530864347536664</v>
      </c>
    </row>
    <row r="9361" ht="9.75" customHeight="1">
      <c r="A9361" s="5" t="s">
        <v>154</v>
      </c>
      <c r="B9361" s="8" t="s">
        <v>259</v>
      </c>
      <c r="C9361" s="8" t="s">
        <v>276</v>
      </c>
      <c r="D9361" s="8" t="s">
        <v>15</v>
      </c>
      <c r="E9361" s="8" t="s">
        <v>15</v>
      </c>
      <c r="F9361" s="8" t="s">
        <v>15</v>
      </c>
      <c r="G9361" s="8" t="s">
        <v>15</v>
      </c>
      <c r="H9361" s="9">
        <v>11.652864545117875</v>
      </c>
      <c r="I9361" s="9">
        <v>11.240535851944939</v>
      </c>
      <c r="J9361" s="9">
        <v>11.477814274420652</v>
      </c>
    </row>
    <row r="9362" ht="9.75" customHeight="1">
      <c r="A9362" s="5" t="s">
        <v>155</v>
      </c>
      <c r="B9362" s="8" t="s">
        <v>259</v>
      </c>
      <c r="C9362" s="8" t="s">
        <v>276</v>
      </c>
      <c r="D9362" s="8" t="s">
        <v>15</v>
      </c>
      <c r="E9362" s="8" t="s">
        <v>15</v>
      </c>
      <c r="F9362" s="8" t="s">
        <v>15</v>
      </c>
      <c r="G9362" s="8" t="s">
        <v>15</v>
      </c>
      <c r="H9362" s="9">
        <v>4.122649483022656</v>
      </c>
      <c r="I9362" s="9">
        <v>4.015190496832081</v>
      </c>
      <c r="J9362" s="9">
        <v>3.451110063975426</v>
      </c>
    </row>
    <row r="9363" ht="9.75" customHeight="1">
      <c r="A9363" s="5" t="s">
        <v>156</v>
      </c>
      <c r="B9363" s="8" t="s">
        <v>259</v>
      </c>
      <c r="C9363" s="8" t="s">
        <v>276</v>
      </c>
      <c r="D9363" s="8" t="s">
        <v>15</v>
      </c>
      <c r="E9363" s="8" t="s">
        <v>15</v>
      </c>
      <c r="F9363" s="8" t="s">
        <v>15</v>
      </c>
      <c r="G9363" s="8" t="s">
        <v>15</v>
      </c>
      <c r="H9363" s="9">
        <v>11.253523450204057</v>
      </c>
      <c r="I9363" s="9">
        <v>10.773677601499255</v>
      </c>
      <c r="J9363" s="9">
        <v>10.995671921543892</v>
      </c>
    </row>
    <row r="9364" ht="9.75" customHeight="1">
      <c r="A9364" s="5" t="s">
        <v>157</v>
      </c>
      <c r="B9364" s="8" t="s">
        <v>259</v>
      </c>
      <c r="C9364" s="8" t="s">
        <v>276</v>
      </c>
      <c r="D9364" s="8" t="s">
        <v>15</v>
      </c>
      <c r="E9364" s="8" t="s">
        <v>15</v>
      </c>
      <c r="F9364" s="8" t="s">
        <v>15</v>
      </c>
      <c r="G9364" s="8" t="s">
        <v>15</v>
      </c>
      <c r="H9364" s="6">
        <v>192.32124995434089</v>
      </c>
      <c r="I9364" s="6">
        <v>191.21245704945994</v>
      </c>
      <c r="J9364" s="6">
        <v>179.81105064008437</v>
      </c>
    </row>
    <row r="9365" ht="9.75" customHeight="1">
      <c r="A9365" s="5" t="s">
        <v>263</v>
      </c>
      <c r="B9365" s="8" t="s">
        <v>259</v>
      </c>
      <c r="C9365" s="8" t="s">
        <v>276</v>
      </c>
      <c r="D9365" s="8" t="s">
        <v>15</v>
      </c>
      <c r="E9365" s="8" t="s">
        <v>15</v>
      </c>
      <c r="F9365" s="8" t="s">
        <v>15</v>
      </c>
      <c r="G9365" s="8" t="s">
        <v>15</v>
      </c>
      <c r="H9365" s="9">
        <v>4.296001636453941</v>
      </c>
      <c r="I9365" s="9">
        <v>4.6648329776506925</v>
      </c>
      <c r="J9365" s="9">
        <v>4.966266775854756</v>
      </c>
    </row>
    <row r="9366" ht="9.75" customHeight="1">
      <c r="A9366" s="5" t="s">
        <v>159</v>
      </c>
      <c r="B9366" s="8" t="s">
        <v>259</v>
      </c>
      <c r="C9366" s="8" t="s">
        <v>276</v>
      </c>
      <c r="D9366" s="8" t="s">
        <v>15</v>
      </c>
      <c r="E9366" s="8" t="s">
        <v>15</v>
      </c>
      <c r="F9366" s="8" t="s">
        <v>15</v>
      </c>
      <c r="G9366" s="8" t="s">
        <v>15</v>
      </c>
      <c r="H9366" s="9">
        <v>31.017953634998833</v>
      </c>
      <c r="I9366" s="9">
        <v>28.413776086394847</v>
      </c>
      <c r="J9366" s="9">
        <v>25.296610738475845</v>
      </c>
    </row>
    <row r="9367" ht="9.75" customHeight="1">
      <c r="A9367" s="5" t="s">
        <v>160</v>
      </c>
      <c r="B9367" s="8" t="s">
        <v>259</v>
      </c>
      <c r="C9367" s="8" t="s">
        <v>276</v>
      </c>
      <c r="D9367" s="8" t="s">
        <v>15</v>
      </c>
      <c r="E9367" s="8" t="s">
        <v>15</v>
      </c>
      <c r="F9367" s="8" t="s">
        <v>15</v>
      </c>
      <c r="G9367" s="8" t="s">
        <v>15</v>
      </c>
      <c r="H9367" s="9">
        <v>3.6969396539493617</v>
      </c>
      <c r="I9367" s="9">
        <v>4.055250441113291</v>
      </c>
      <c r="J9367" s="9">
        <v>4.352324793392174</v>
      </c>
    </row>
    <row r="9368" ht="9.75" customHeight="1">
      <c r="A9368" s="5" t="s">
        <v>161</v>
      </c>
      <c r="B9368" s="8" t="s">
        <v>259</v>
      </c>
      <c r="C9368" s="8" t="s">
        <v>276</v>
      </c>
      <c r="D9368" s="8" t="s">
        <v>15</v>
      </c>
      <c r="E9368" s="8" t="s">
        <v>15</v>
      </c>
      <c r="F9368" s="8" t="s">
        <v>15</v>
      </c>
      <c r="G9368" s="8" t="s">
        <v>15</v>
      </c>
      <c r="H9368" s="6">
        <v>1826.13990756062</v>
      </c>
      <c r="I9368" s="6">
        <v>1868.3865778048141</v>
      </c>
      <c r="J9368" s="6">
        <v>1784.4792880087189</v>
      </c>
    </row>
    <row r="9369" ht="9.75" customHeight="1">
      <c r="A9369" s="5" t="s">
        <v>169</v>
      </c>
      <c r="B9369" s="8" t="s">
        <v>259</v>
      </c>
      <c r="C9369" s="8" t="s">
        <v>276</v>
      </c>
      <c r="D9369" s="8" t="s">
        <v>15</v>
      </c>
      <c r="E9369" s="8" t="s">
        <v>15</v>
      </c>
      <c r="F9369" s="8" t="s">
        <v>15</v>
      </c>
      <c r="G9369" s="8" t="s">
        <v>15</v>
      </c>
      <c r="H9369" s="9">
        <v>5.331973384748349</v>
      </c>
      <c r="I9369" s="9">
        <v>6.02195528042412</v>
      </c>
      <c r="J9369" s="9">
        <v>5.566214954596953</v>
      </c>
    </row>
    <row r="9370" ht="9.75" customHeight="1">
      <c r="A9370" s="5" t="s">
        <v>170</v>
      </c>
      <c r="B9370" s="8" t="s">
        <v>259</v>
      </c>
      <c r="C9370" s="8" t="s">
        <v>276</v>
      </c>
      <c r="D9370" s="8" t="s">
        <v>15</v>
      </c>
      <c r="E9370" s="8" t="s">
        <v>15</v>
      </c>
      <c r="F9370" s="8" t="s">
        <v>15</v>
      </c>
      <c r="G9370" s="8" t="s">
        <v>15</v>
      </c>
      <c r="H9370" s="6">
        <v>1530.5590335967302</v>
      </c>
      <c r="I9370" s="6">
        <v>1645.6300296535399</v>
      </c>
      <c r="J9370" s="6">
        <v>1611.5702676179924</v>
      </c>
    </row>
    <row r="9371" ht="9.75" customHeight="1">
      <c r="A9371" s="5" t="s">
        <v>171</v>
      </c>
      <c r="B9371" s="8" t="s">
        <v>259</v>
      </c>
      <c r="C9371" s="8" t="s">
        <v>276</v>
      </c>
      <c r="D9371" s="8" t="s">
        <v>15</v>
      </c>
      <c r="E9371" s="8" t="s">
        <v>15</v>
      </c>
      <c r="F9371" s="8" t="s">
        <v>15</v>
      </c>
      <c r="G9371" s="8" t="s">
        <v>15</v>
      </c>
      <c r="H9371" s="9">
        <v>5.63881018629377</v>
      </c>
      <c r="I9371" s="9">
        <v>6.0727866993733715</v>
      </c>
      <c r="J9371" s="9">
        <v>5.507048468287018</v>
      </c>
    </row>
    <row r="9372" ht="9.75" customHeight="1">
      <c r="A9372" s="5" t="s">
        <v>172</v>
      </c>
      <c r="B9372" s="8" t="s">
        <v>259</v>
      </c>
      <c r="C9372" s="8" t="s">
        <v>276</v>
      </c>
      <c r="D9372" s="8" t="s">
        <v>15</v>
      </c>
      <c r="E9372" s="8" t="s">
        <v>15</v>
      </c>
      <c r="F9372" s="8" t="s">
        <v>15</v>
      </c>
      <c r="G9372" s="8" t="s">
        <v>15</v>
      </c>
      <c r="H9372" s="6">
        <v>232.006237581374</v>
      </c>
      <c r="I9372" s="6">
        <v>205.4804620530302</v>
      </c>
      <c r="J9372" s="6">
        <v>199.84384055856472</v>
      </c>
    </row>
    <row r="9373" ht="9.75" customHeight="1">
      <c r="A9373" s="5" t="s">
        <v>173</v>
      </c>
      <c r="B9373" s="8" t="s">
        <v>259</v>
      </c>
      <c r="C9373" s="8" t="s">
        <v>276</v>
      </c>
      <c r="D9373" s="8" t="s">
        <v>15</v>
      </c>
      <c r="E9373" s="8" t="s">
        <v>15</v>
      </c>
      <c r="F9373" s="8" t="s">
        <v>15</v>
      </c>
      <c r="G9373" s="8" t="s">
        <v>15</v>
      </c>
      <c r="H9373" s="9">
        <v>3.9272540867622876</v>
      </c>
      <c r="I9373" s="9">
        <v>4.290628631873231</v>
      </c>
      <c r="J9373" s="9">
        <v>4.427745060857066</v>
      </c>
    </row>
    <row r="9374" ht="9.75" customHeight="1">
      <c r="A9374" s="5" t="s">
        <v>174</v>
      </c>
      <c r="B9374" s="8" t="s">
        <v>259</v>
      </c>
      <c r="C9374" s="8" t="s">
        <v>276</v>
      </c>
      <c r="D9374" s="8" t="s">
        <v>15</v>
      </c>
      <c r="E9374" s="8" t="s">
        <v>15</v>
      </c>
      <c r="F9374" s="8" t="s">
        <v>15</v>
      </c>
      <c r="G9374" s="8" t="s">
        <v>15</v>
      </c>
      <c r="H9374" s="9">
        <v>32.42143459655678</v>
      </c>
      <c r="I9374" s="9">
        <v>28.498672083893922</v>
      </c>
      <c r="J9374" s="9">
        <v>26.627367811280745</v>
      </c>
    </row>
    <row r="9375" ht="9.75" customHeight="1">
      <c r="A9375" s="5" t="s">
        <v>175</v>
      </c>
      <c r="B9375" s="8" t="s">
        <v>259</v>
      </c>
      <c r="C9375" s="8" t="s">
        <v>276</v>
      </c>
      <c r="D9375" s="8" t="s">
        <v>15</v>
      </c>
      <c r="E9375" s="8" t="s">
        <v>15</v>
      </c>
      <c r="F9375" s="8" t="s">
        <v>15</v>
      </c>
      <c r="G9375" s="8" t="s">
        <v>15</v>
      </c>
      <c r="H9375" s="9">
        <v>3.4818930727147146</v>
      </c>
      <c r="I9375" s="9">
        <v>3.9493544845373596</v>
      </c>
      <c r="J9375" s="9">
        <v>4.087663108325726</v>
      </c>
    </row>
    <row r="9376" ht="9.75" customHeight="1">
      <c r="A9376" s="5" t="s">
        <v>176</v>
      </c>
      <c r="B9376" s="8" t="s">
        <v>259</v>
      </c>
      <c r="C9376" s="8" t="s">
        <v>276</v>
      </c>
      <c r="D9376" s="8" t="s">
        <v>15</v>
      </c>
      <c r="E9376" s="8" t="s">
        <v>15</v>
      </c>
      <c r="F9376" s="8" t="s">
        <v>15</v>
      </c>
      <c r="G9376" s="8" t="s">
        <v>15</v>
      </c>
      <c r="H9376" s="6">
        <v>16.591460188144993</v>
      </c>
      <c r="I9376" s="6">
        <v>22.463157230986756</v>
      </c>
      <c r="J9376" s="6">
        <v>21.574288421135943</v>
      </c>
    </row>
    <row r="9377" ht="9.75" customHeight="1">
      <c r="A9377" s="5" t="s">
        <v>177</v>
      </c>
      <c r="B9377" s="8" t="s">
        <v>259</v>
      </c>
      <c r="C9377" s="8" t="s">
        <v>276</v>
      </c>
      <c r="D9377" s="8" t="s">
        <v>15</v>
      </c>
      <c r="E9377" s="8" t="s">
        <v>15</v>
      </c>
      <c r="F9377" s="8" t="s">
        <v>15</v>
      </c>
      <c r="G9377" s="8" t="s">
        <v>15</v>
      </c>
      <c r="H9377" s="9">
        <v>14.47153891381417</v>
      </c>
      <c r="I9377" s="9">
        <v>11.117302295154229</v>
      </c>
      <c r="J9377" s="9">
        <v>13.054548014761924</v>
      </c>
    </row>
    <row r="9378" ht="9.75" customHeight="1">
      <c r="A9378" s="5" t="s">
        <v>178</v>
      </c>
      <c r="B9378" s="8" t="s">
        <v>259</v>
      </c>
      <c r="C9378" s="8" t="s">
        <v>276</v>
      </c>
      <c r="D9378" s="8" t="s">
        <v>15</v>
      </c>
      <c r="E9378" s="8" t="s">
        <v>15</v>
      </c>
      <c r="F9378" s="8" t="s">
        <v>15</v>
      </c>
      <c r="G9378" s="8" t="s">
        <v>15</v>
      </c>
      <c r="H9378" s="9">
        <v>2.3185537895835604</v>
      </c>
      <c r="I9378" s="9">
        <v>3.115479425628446</v>
      </c>
      <c r="J9378" s="9">
        <v>2.874577026995702</v>
      </c>
    </row>
    <row r="9379" ht="9.75" customHeight="1">
      <c r="A9379" s="5" t="s">
        <v>179</v>
      </c>
      <c r="B9379" s="8" t="s">
        <v>259</v>
      </c>
      <c r="C9379" s="8" t="s">
        <v>276</v>
      </c>
      <c r="D9379" s="8" t="s">
        <v>15</v>
      </c>
      <c r="E9379" s="8" t="s">
        <v>15</v>
      </c>
      <c r="F9379" s="8" t="s">
        <v>15</v>
      </c>
      <c r="G9379" s="8" t="s">
        <v>15</v>
      </c>
      <c r="H9379" s="9">
        <v>14.126038892733941</v>
      </c>
      <c r="I9379" s="9">
        <v>10.991941112875182</v>
      </c>
      <c r="J9379" s="9">
        <v>13.032167612915192</v>
      </c>
    </row>
    <row r="9380" ht="9.75" customHeight="1">
      <c r="A9380" s="5" t="s">
        <v>180</v>
      </c>
      <c r="B9380" s="8" t="s">
        <v>259</v>
      </c>
      <c r="C9380" s="8" t="s">
        <v>276</v>
      </c>
      <c r="D9380" s="8" t="s">
        <v>15</v>
      </c>
      <c r="E9380" s="8" t="s">
        <v>15</v>
      </c>
      <c r="F9380" s="8" t="s">
        <v>15</v>
      </c>
      <c r="G9380" s="8" t="s">
        <v>15</v>
      </c>
      <c r="H9380" s="6">
        <v>1306.776996522333</v>
      </c>
      <c r="I9380" s="6">
        <v>1347.1397410056327</v>
      </c>
      <c r="J9380" s="6">
        <v>1339.288197167553</v>
      </c>
    </row>
    <row r="9381" ht="9.75" customHeight="1">
      <c r="A9381" s="5" t="s">
        <v>181</v>
      </c>
      <c r="B9381" s="8" t="s">
        <v>259</v>
      </c>
      <c r="C9381" s="8" t="s">
        <v>276</v>
      </c>
      <c r="D9381" s="8" t="s">
        <v>15</v>
      </c>
      <c r="E9381" s="8" t="s">
        <v>15</v>
      </c>
      <c r="F9381" s="8" t="s">
        <v>15</v>
      </c>
      <c r="G9381" s="8" t="s">
        <v>15</v>
      </c>
      <c r="H9381" s="9">
        <v>5.953654686476672</v>
      </c>
      <c r="I9381" s="9">
        <v>6.831415391435793</v>
      </c>
      <c r="J9381" s="9">
        <v>6.35175839842082</v>
      </c>
    </row>
    <row r="9382" ht="9.75" customHeight="1">
      <c r="A9382" s="5" t="s">
        <v>182</v>
      </c>
      <c r="B9382" s="8" t="s">
        <v>259</v>
      </c>
      <c r="C9382" s="8" t="s">
        <v>276</v>
      </c>
      <c r="D9382" s="8" t="s">
        <v>15</v>
      </c>
      <c r="E9382" s="8" t="s">
        <v>15</v>
      </c>
      <c r="F9382" s="8" t="s">
        <v>15</v>
      </c>
      <c r="G9382" s="8" t="s">
        <v>15</v>
      </c>
      <c r="H9382" s="6">
        <v>1095.260734756855</v>
      </c>
      <c r="I9382" s="6">
        <v>1186.5283332013714</v>
      </c>
      <c r="J9382" s="6">
        <v>1209.5164414799237</v>
      </c>
    </row>
    <row r="9383" ht="9.75" customHeight="1">
      <c r="A9383" s="5" t="s">
        <v>183</v>
      </c>
      <c r="B9383" s="8" t="s">
        <v>259</v>
      </c>
      <c r="C9383" s="8" t="s">
        <v>276</v>
      </c>
      <c r="D9383" s="8" t="s">
        <v>15</v>
      </c>
      <c r="E9383" s="8" t="s">
        <v>15</v>
      </c>
      <c r="F9383" s="8" t="s">
        <v>15</v>
      </c>
      <c r="G9383" s="8" t="s">
        <v>15</v>
      </c>
      <c r="H9383" s="9">
        <v>6.239781530568349</v>
      </c>
      <c r="I9383" s="9">
        <v>6.885445670531601</v>
      </c>
      <c r="J9383" s="9">
        <v>6.30566303221477</v>
      </c>
    </row>
    <row r="9384" ht="9.75" customHeight="1">
      <c r="A9384" s="5" t="s">
        <v>184</v>
      </c>
      <c r="B9384" s="8" t="s">
        <v>259</v>
      </c>
      <c r="C9384" s="8" t="s">
        <v>276</v>
      </c>
      <c r="D9384" s="8" t="s">
        <v>15</v>
      </c>
      <c r="E9384" s="8" t="s">
        <v>15</v>
      </c>
      <c r="F9384" s="8" t="s">
        <v>15</v>
      </c>
      <c r="G9384" s="8" t="s">
        <v>15</v>
      </c>
      <c r="H9384" s="9">
        <v>56.474658478189106</v>
      </c>
      <c r="I9384" s="9">
        <v>57.83060736511014</v>
      </c>
      <c r="J9384" s="9">
        <v>56.45453864418641</v>
      </c>
    </row>
    <row r="9385" ht="9.75" customHeight="1">
      <c r="A9385" s="5" t="s">
        <v>185</v>
      </c>
      <c r="B9385" s="8" t="s">
        <v>259</v>
      </c>
      <c r="C9385" s="8" t="s">
        <v>276</v>
      </c>
      <c r="D9385" s="8" t="s">
        <v>15</v>
      </c>
      <c r="E9385" s="8" t="s">
        <v>15</v>
      </c>
      <c r="F9385" s="8" t="s">
        <v>15</v>
      </c>
      <c r="G9385" s="8" t="s">
        <v>15</v>
      </c>
      <c r="H9385" s="9">
        <v>2.1011134181426248</v>
      </c>
      <c r="I9385" s="9">
        <v>2.1923306207921933</v>
      </c>
      <c r="J9385" s="9">
        <v>2.2415313732591873</v>
      </c>
    </row>
    <row r="9386" ht="9.75" customHeight="1">
      <c r="A9386" s="5" t="s">
        <v>186</v>
      </c>
      <c r="B9386" s="8" t="s">
        <v>259</v>
      </c>
      <c r="C9386" s="8" t="s">
        <v>276</v>
      </c>
      <c r="D9386" s="8" t="s">
        <v>15</v>
      </c>
      <c r="E9386" s="8" t="s">
        <v>15</v>
      </c>
      <c r="F9386" s="8" t="s">
        <v>15</v>
      </c>
      <c r="G9386" s="8" t="s">
        <v>15</v>
      </c>
      <c r="H9386" s="6">
        <v>973.1263953323323</v>
      </c>
      <c r="I9386" s="6">
        <v>964.6256757062552</v>
      </c>
      <c r="J9386" s="6">
        <v>940.9027454440625</v>
      </c>
    </row>
    <row r="9387" ht="9.75" customHeight="1">
      <c r="A9387" s="5" t="s">
        <v>187</v>
      </c>
      <c r="B9387" s="8" t="s">
        <v>259</v>
      </c>
      <c r="C9387" s="8" t="s">
        <v>276</v>
      </c>
      <c r="D9387" s="8" t="s">
        <v>15</v>
      </c>
      <c r="E9387" s="8" t="s">
        <v>15</v>
      </c>
      <c r="F9387" s="8" t="s">
        <v>15</v>
      </c>
      <c r="G9387" s="8" t="s">
        <v>15</v>
      </c>
      <c r="H9387" s="9">
        <v>1.1180681452709105</v>
      </c>
      <c r="I9387" s="9">
        <v>1.0740666329073076</v>
      </c>
      <c r="J9387" s="9">
        <v>1.0385001423002937</v>
      </c>
    </row>
    <row r="9388" ht="9.75" customHeight="1">
      <c r="A9388" s="5" t="s">
        <v>188</v>
      </c>
      <c r="B9388" s="8" t="s">
        <v>259</v>
      </c>
      <c r="C9388" s="8" t="s">
        <v>276</v>
      </c>
      <c r="D9388" s="8" t="s">
        <v>15</v>
      </c>
      <c r="E9388" s="8" t="s">
        <v>15</v>
      </c>
      <c r="F9388" s="8" t="s">
        <v>15</v>
      </c>
      <c r="G9388" s="8" t="s">
        <v>15</v>
      </c>
      <c r="H9388" s="6">
        <v>942.326452538222</v>
      </c>
      <c r="I9388" s="6">
        <v>977.3487200866915</v>
      </c>
      <c r="J9388" s="6">
        <v>993.0321538017832</v>
      </c>
    </row>
    <row r="9389" ht="9.75" customHeight="1">
      <c r="A9389" s="5" t="s">
        <v>189</v>
      </c>
      <c r="B9389" s="8" t="s">
        <v>259</v>
      </c>
      <c r="C9389" s="8" t="s">
        <v>276</v>
      </c>
      <c r="D9389" s="8" t="s">
        <v>15</v>
      </c>
      <c r="E9389" s="8" t="s">
        <v>15</v>
      </c>
      <c r="F9389" s="8" t="s">
        <v>15</v>
      </c>
      <c r="G9389" s="8" t="s">
        <v>15</v>
      </c>
      <c r="H9389" s="9">
        <v>4.864336681748224</v>
      </c>
      <c r="I9389" s="9">
        <v>4.793850410418385</v>
      </c>
      <c r="J9389" s="9">
        <v>4.376254249036654</v>
      </c>
    </row>
    <row r="9390" ht="9.75" customHeight="1">
      <c r="A9390" s="5" t="s">
        <v>193</v>
      </c>
      <c r="B9390" s="8" t="s">
        <v>259</v>
      </c>
      <c r="C9390" s="8" t="s">
        <v>276</v>
      </c>
      <c r="D9390" s="8" t="s">
        <v>194</v>
      </c>
      <c r="E9390" s="8" t="s">
        <v>14</v>
      </c>
      <c r="F9390" s="8" t="s">
        <v>15</v>
      </c>
      <c r="G9390" s="8" t="s">
        <v>15</v>
      </c>
      <c r="H9390" s="6">
        <v>750.168398201077</v>
      </c>
      <c r="I9390" s="6">
        <v>745.5807841258228</v>
      </c>
      <c r="J9390" s="6">
        <v>753.781972205742</v>
      </c>
    </row>
    <row r="9391" ht="9.75" customHeight="1">
      <c r="A9391" s="5" t="s">
        <v>193</v>
      </c>
      <c r="B9391" s="8" t="s">
        <v>259</v>
      </c>
      <c r="C9391" s="8" t="s">
        <v>276</v>
      </c>
      <c r="D9391" s="8" t="s">
        <v>194</v>
      </c>
      <c r="E9391" s="8" t="s">
        <v>195</v>
      </c>
      <c r="F9391" s="8" t="s">
        <v>15</v>
      </c>
      <c r="G9391" s="8" t="s">
        <v>15</v>
      </c>
      <c r="H9391" s="6">
        <v>423.65504089536</v>
      </c>
      <c r="I9391" s="6">
        <v>431.1738958575141</v>
      </c>
      <c r="J9391" s="6">
        <v>425.5441347918011</v>
      </c>
    </row>
    <row r="9392" ht="9.75" customHeight="1">
      <c r="A9392" s="5" t="s">
        <v>193</v>
      </c>
      <c r="B9392" s="8" t="s">
        <v>259</v>
      </c>
      <c r="C9392" s="8" t="s">
        <v>276</v>
      </c>
      <c r="D9392" s="8" t="s">
        <v>194</v>
      </c>
      <c r="E9392" s="8" t="s">
        <v>196</v>
      </c>
      <c r="F9392" s="8" t="s">
        <v>15</v>
      </c>
      <c r="G9392" s="8" t="s">
        <v>15</v>
      </c>
      <c r="H9392" s="6">
        <v>326.513357305717</v>
      </c>
      <c r="I9392" s="6">
        <v>314.4068882683091</v>
      </c>
      <c r="J9392" s="6">
        <v>328.23783741394107</v>
      </c>
    </row>
    <row r="9393" ht="9.75" customHeight="1">
      <c r="A9393" s="5" t="s">
        <v>197</v>
      </c>
      <c r="B9393" s="8" t="s">
        <v>259</v>
      </c>
      <c r="C9393" s="8" t="s">
        <v>276</v>
      </c>
      <c r="D9393" s="8" t="s">
        <v>194</v>
      </c>
      <c r="E9393" s="8" t="s">
        <v>14</v>
      </c>
      <c r="F9393" s="8" t="s">
        <v>15</v>
      </c>
      <c r="G9393" s="8" t="s">
        <v>15</v>
      </c>
      <c r="H9393" s="9">
        <v>1.127830911631786</v>
      </c>
      <c r="I9393" s="9">
        <v>1.1455548391880357</v>
      </c>
      <c r="J9393" s="9">
        <v>1.136621473438673</v>
      </c>
    </row>
    <row r="9394" ht="9.75" customHeight="1">
      <c r="A9394" s="5" t="s">
        <v>197</v>
      </c>
      <c r="B9394" s="8" t="s">
        <v>259</v>
      </c>
      <c r="C9394" s="8" t="s">
        <v>276</v>
      </c>
      <c r="D9394" s="8" t="s">
        <v>194</v>
      </c>
      <c r="E9394" s="8" t="s">
        <v>195</v>
      </c>
      <c r="F9394" s="8" t="s">
        <v>15</v>
      </c>
      <c r="G9394" s="8" t="s">
        <v>15</v>
      </c>
      <c r="H9394" s="9">
        <v>2.433753630817439</v>
      </c>
      <c r="I9394" s="9">
        <v>2.4408734091427067</v>
      </c>
      <c r="J9394" s="9">
        <v>2.566606224793491</v>
      </c>
    </row>
    <row r="9395" ht="9.75" customHeight="1">
      <c r="A9395" s="5" t="s">
        <v>197</v>
      </c>
      <c r="B9395" s="8" t="s">
        <v>259</v>
      </c>
      <c r="C9395" s="8" t="s">
        <v>276</v>
      </c>
      <c r="D9395" s="8" t="s">
        <v>194</v>
      </c>
      <c r="E9395" s="8" t="s">
        <v>196</v>
      </c>
      <c r="F9395" s="8" t="s">
        <v>15</v>
      </c>
      <c r="G9395" s="8" t="s">
        <v>15</v>
      </c>
      <c r="H9395" s="9">
        <v>2.80499061187709</v>
      </c>
      <c r="I9395" s="9">
        <v>3.131623474901342</v>
      </c>
      <c r="J9395" s="9">
        <v>2.9556896627762987</v>
      </c>
    </row>
    <row r="9396" ht="9.75" customHeight="1">
      <c r="A9396" s="5" t="s">
        <v>198</v>
      </c>
      <c r="B9396" s="8" t="s">
        <v>259</v>
      </c>
      <c r="C9396" s="8" t="s">
        <v>276</v>
      </c>
      <c r="D9396" s="8" t="s">
        <v>194</v>
      </c>
      <c r="E9396" s="8" t="s">
        <v>14</v>
      </c>
      <c r="F9396" s="8" t="s">
        <v>15</v>
      </c>
      <c r="G9396" s="8" t="s">
        <v>15</v>
      </c>
      <c r="H9396" s="9">
        <v>100.0</v>
      </c>
      <c r="I9396" s="9">
        <v>100.0</v>
      </c>
      <c r="J9396" s="9">
        <v>100.0</v>
      </c>
    </row>
    <row r="9397" ht="9.75" customHeight="1">
      <c r="A9397" s="5" t="s">
        <v>198</v>
      </c>
      <c r="B9397" s="8" t="s">
        <v>259</v>
      </c>
      <c r="C9397" s="8" t="s">
        <v>276</v>
      </c>
      <c r="D9397" s="8" t="s">
        <v>194</v>
      </c>
      <c r="E9397" s="8" t="s">
        <v>195</v>
      </c>
      <c r="F9397" s="8" t="s">
        <v>15</v>
      </c>
      <c r="G9397" s="8" t="s">
        <v>15</v>
      </c>
      <c r="H9397" s="9">
        <v>56.474658478189134</v>
      </c>
      <c r="I9397" s="9">
        <v>57.83060736511014</v>
      </c>
      <c r="J9397" s="9">
        <v>56.4545386441864</v>
      </c>
    </row>
    <row r="9398" ht="9.75" customHeight="1">
      <c r="A9398" s="5" t="s">
        <v>198</v>
      </c>
      <c r="B9398" s="8" t="s">
        <v>259</v>
      </c>
      <c r="C9398" s="8" t="s">
        <v>276</v>
      </c>
      <c r="D9398" s="8" t="s">
        <v>194</v>
      </c>
      <c r="E9398" s="8" t="s">
        <v>196</v>
      </c>
      <c r="F9398" s="8" t="s">
        <v>15</v>
      </c>
      <c r="G9398" s="8" t="s">
        <v>15</v>
      </c>
      <c r="H9398" s="9">
        <v>43.525341521810894</v>
      </c>
      <c r="I9398" s="9">
        <v>42.16939263488989</v>
      </c>
      <c r="J9398" s="9">
        <v>43.5454613558136</v>
      </c>
    </row>
    <row r="9399" ht="9.75" customHeight="1">
      <c r="A9399" s="5" t="s">
        <v>199</v>
      </c>
      <c r="B9399" s="8" t="s">
        <v>259</v>
      </c>
      <c r="C9399" s="8" t="s">
        <v>276</v>
      </c>
      <c r="D9399" s="8" t="s">
        <v>194</v>
      </c>
      <c r="E9399" s="8" t="s">
        <v>14</v>
      </c>
      <c r="F9399" s="8" t="s">
        <v>15</v>
      </c>
      <c r="G9399" s="8" t="s">
        <v>15</v>
      </c>
      <c r="H9399" s="9">
        <v>0.0</v>
      </c>
      <c r="I9399" s="9">
        <v>0.0</v>
      </c>
      <c r="J9399" s="9">
        <v>0.0</v>
      </c>
    </row>
    <row r="9400" ht="9.75" customHeight="1">
      <c r="A9400" s="5" t="s">
        <v>199</v>
      </c>
      <c r="B9400" s="8" t="s">
        <v>259</v>
      </c>
      <c r="C9400" s="8" t="s">
        <v>276</v>
      </c>
      <c r="D9400" s="8" t="s">
        <v>194</v>
      </c>
      <c r="E9400" s="8" t="s">
        <v>195</v>
      </c>
      <c r="F9400" s="8" t="s">
        <v>15</v>
      </c>
      <c r="G9400" s="8" t="s">
        <v>15</v>
      </c>
      <c r="H9400" s="9">
        <v>2.058412957689435</v>
      </c>
      <c r="I9400" s="9">
        <v>2.1380130745378803</v>
      </c>
      <c r="J9400" s="9">
        <v>2.1923383045662006</v>
      </c>
    </row>
    <row r="9401" ht="9.75" customHeight="1">
      <c r="A9401" s="5" t="s">
        <v>199</v>
      </c>
      <c r="B9401" s="8" t="s">
        <v>259</v>
      </c>
      <c r="C9401" s="8" t="s">
        <v>276</v>
      </c>
      <c r="D9401" s="8" t="s">
        <v>194</v>
      </c>
      <c r="E9401" s="8" t="s">
        <v>196</v>
      </c>
      <c r="F9401" s="8" t="s">
        <v>15</v>
      </c>
      <c r="G9401" s="8" t="s">
        <v>15</v>
      </c>
      <c r="H9401" s="9">
        <v>2.670815776008033</v>
      </c>
      <c r="I9401" s="9">
        <v>2.932045897022794</v>
      </c>
      <c r="J9401" s="9">
        <v>2.842258267169304</v>
      </c>
    </row>
    <row r="9402" ht="9.75" customHeight="1">
      <c r="A9402" s="5" t="s">
        <v>193</v>
      </c>
      <c r="B9402" s="8" t="s">
        <v>259</v>
      </c>
      <c r="C9402" s="8" t="s">
        <v>276</v>
      </c>
      <c r="D9402" s="8" t="s">
        <v>200</v>
      </c>
      <c r="E9402" s="8" t="s">
        <v>14</v>
      </c>
      <c r="F9402" s="8" t="s">
        <v>15</v>
      </c>
      <c r="G9402" s="8" t="s">
        <v>15</v>
      </c>
      <c r="H9402" s="6">
        <v>750.168398201077</v>
      </c>
      <c r="I9402" s="6">
        <v>745.5807841258228</v>
      </c>
      <c r="J9402" s="6">
        <v>753.781972205742</v>
      </c>
    </row>
    <row r="9403" ht="9.75" customHeight="1">
      <c r="A9403" s="5" t="s">
        <v>193</v>
      </c>
      <c r="B9403" s="8" t="s">
        <v>259</v>
      </c>
      <c r="C9403" s="8" t="s">
        <v>276</v>
      </c>
      <c r="D9403" s="8" t="s">
        <v>200</v>
      </c>
      <c r="E9403" s="8" t="s">
        <v>201</v>
      </c>
      <c r="F9403" s="8" t="s">
        <v>15</v>
      </c>
      <c r="G9403" s="8" t="s">
        <v>15</v>
      </c>
      <c r="H9403" s="6">
        <v>10.256055615384756</v>
      </c>
      <c r="I9403" s="6">
        <v>10.25256103810862</v>
      </c>
      <c r="J9403" s="6">
        <v>10.977047778283564</v>
      </c>
    </row>
    <row r="9404" ht="9.75" customHeight="1">
      <c r="A9404" s="5" t="s">
        <v>193</v>
      </c>
      <c r="B9404" s="8" t="s">
        <v>259</v>
      </c>
      <c r="C9404" s="8" t="s">
        <v>276</v>
      </c>
      <c r="D9404" s="8" t="s">
        <v>200</v>
      </c>
      <c r="E9404" s="8" t="s">
        <v>202</v>
      </c>
      <c r="F9404" s="8" t="s">
        <v>15</v>
      </c>
      <c r="G9404" s="8" t="s">
        <v>15</v>
      </c>
      <c r="H9404" s="6">
        <v>739.9123425856922</v>
      </c>
      <c r="I9404" s="6">
        <v>735.3282230877144</v>
      </c>
      <c r="J9404" s="6">
        <v>742.8049244274586</v>
      </c>
    </row>
    <row r="9405" ht="9.75" customHeight="1">
      <c r="A9405" s="5" t="s">
        <v>197</v>
      </c>
      <c r="B9405" s="8" t="s">
        <v>259</v>
      </c>
      <c r="C9405" s="8" t="s">
        <v>276</v>
      </c>
      <c r="D9405" s="8" t="s">
        <v>200</v>
      </c>
      <c r="E9405" s="8" t="s">
        <v>14</v>
      </c>
      <c r="F9405" s="8" t="s">
        <v>15</v>
      </c>
      <c r="G9405" s="8" t="s">
        <v>15</v>
      </c>
      <c r="H9405" s="9">
        <v>1.127830911631786</v>
      </c>
      <c r="I9405" s="9">
        <v>1.1455548391880357</v>
      </c>
      <c r="J9405" s="9">
        <v>1.136621473438673</v>
      </c>
    </row>
    <row r="9406" ht="9.75" customHeight="1">
      <c r="A9406" s="5" t="s">
        <v>197</v>
      </c>
      <c r="B9406" s="8" t="s">
        <v>259</v>
      </c>
      <c r="C9406" s="8" t="s">
        <v>276</v>
      </c>
      <c r="D9406" s="8" t="s">
        <v>200</v>
      </c>
      <c r="E9406" s="8" t="s">
        <v>201</v>
      </c>
      <c r="F9406" s="8" t="s">
        <v>15</v>
      </c>
      <c r="G9406" s="8" t="s">
        <v>15</v>
      </c>
      <c r="H9406" s="9">
        <v>19.50849060905037</v>
      </c>
      <c r="I9406" s="9">
        <v>18.059018067473943</v>
      </c>
      <c r="J9406" s="9">
        <v>18.954646843883133</v>
      </c>
    </row>
    <row r="9407" ht="9.75" customHeight="1">
      <c r="A9407" s="5" t="s">
        <v>197</v>
      </c>
      <c r="B9407" s="8" t="s">
        <v>259</v>
      </c>
      <c r="C9407" s="8" t="s">
        <v>276</v>
      </c>
      <c r="D9407" s="8" t="s">
        <v>200</v>
      </c>
      <c r="E9407" s="8" t="s">
        <v>202</v>
      </c>
      <c r="F9407" s="8" t="s">
        <v>15</v>
      </c>
      <c r="G9407" s="8" t="s">
        <v>15</v>
      </c>
      <c r="H9407" s="9">
        <v>1.149161904755911</v>
      </c>
      <c r="I9407" s="9">
        <v>1.1475042431546507</v>
      </c>
      <c r="J9407" s="9">
        <v>1.159501129682472</v>
      </c>
    </row>
    <row r="9408" ht="9.75" customHeight="1">
      <c r="A9408" s="5" t="s">
        <v>198</v>
      </c>
      <c r="B9408" s="8" t="s">
        <v>259</v>
      </c>
      <c r="C9408" s="8" t="s">
        <v>276</v>
      </c>
      <c r="D9408" s="8" t="s">
        <v>200</v>
      </c>
      <c r="E9408" s="8" t="s">
        <v>14</v>
      </c>
      <c r="F9408" s="8" t="s">
        <v>15</v>
      </c>
      <c r="G9408" s="8" t="s">
        <v>15</v>
      </c>
      <c r="H9408" s="9">
        <v>100.0</v>
      </c>
      <c r="I9408" s="9">
        <v>100.0</v>
      </c>
      <c r="J9408" s="9">
        <v>100.0</v>
      </c>
    </row>
    <row r="9409" ht="9.75" customHeight="1">
      <c r="A9409" s="5" t="s">
        <v>198</v>
      </c>
      <c r="B9409" s="8" t="s">
        <v>259</v>
      </c>
      <c r="C9409" s="8" t="s">
        <v>276</v>
      </c>
      <c r="D9409" s="8" t="s">
        <v>200</v>
      </c>
      <c r="E9409" s="8" t="s">
        <v>201</v>
      </c>
      <c r="F9409" s="8" t="s">
        <v>15</v>
      </c>
      <c r="G9409" s="8" t="s">
        <v>15</v>
      </c>
      <c r="H9409" s="9">
        <v>1.3671671107419407</v>
      </c>
      <c r="I9409" s="9">
        <v>1.3751106863798168</v>
      </c>
      <c r="J9409" s="9">
        <v>1.4562629756403116</v>
      </c>
    </row>
    <row r="9410" ht="9.75" customHeight="1">
      <c r="A9410" s="5" t="s">
        <v>198</v>
      </c>
      <c r="B9410" s="8" t="s">
        <v>259</v>
      </c>
      <c r="C9410" s="8" t="s">
        <v>276</v>
      </c>
      <c r="D9410" s="8" t="s">
        <v>200</v>
      </c>
      <c r="E9410" s="8" t="s">
        <v>202</v>
      </c>
      <c r="F9410" s="8" t="s">
        <v>15</v>
      </c>
      <c r="G9410" s="8" t="s">
        <v>15</v>
      </c>
      <c r="H9410" s="9">
        <v>98.63283288925805</v>
      </c>
      <c r="I9410" s="9">
        <v>98.62488931362019</v>
      </c>
      <c r="J9410" s="9">
        <v>98.54373702435969</v>
      </c>
    </row>
    <row r="9411" ht="9.75" customHeight="1">
      <c r="A9411" s="5" t="s">
        <v>199</v>
      </c>
      <c r="B9411" s="8" t="s">
        <v>259</v>
      </c>
      <c r="C9411" s="8" t="s">
        <v>276</v>
      </c>
      <c r="D9411" s="8" t="s">
        <v>200</v>
      </c>
      <c r="E9411" s="8" t="s">
        <v>14</v>
      </c>
      <c r="F9411" s="8" t="s">
        <v>15</v>
      </c>
      <c r="G9411" s="8" t="s">
        <v>15</v>
      </c>
      <c r="H9411" s="9">
        <v>0.0</v>
      </c>
      <c r="I9411" s="9">
        <v>0.0</v>
      </c>
      <c r="J9411" s="9">
        <v>0.0</v>
      </c>
    </row>
    <row r="9412" ht="9.75" customHeight="1">
      <c r="A9412" s="5" t="s">
        <v>199</v>
      </c>
      <c r="B9412" s="8" t="s">
        <v>259</v>
      </c>
      <c r="C9412" s="8" t="s">
        <v>276</v>
      </c>
      <c r="D9412" s="8" t="s">
        <v>200</v>
      </c>
      <c r="E9412" s="8" t="s">
        <v>201</v>
      </c>
      <c r="F9412" s="8" t="s">
        <v>15</v>
      </c>
      <c r="G9412" s="8" t="s">
        <v>15</v>
      </c>
      <c r="H9412" s="9">
        <v>19.431406924252094</v>
      </c>
      <c r="I9412" s="9">
        <v>17.907134152379744</v>
      </c>
      <c r="J9412" s="9">
        <v>18.875292934137853</v>
      </c>
    </row>
    <row r="9413" ht="9.75" customHeight="1">
      <c r="A9413" s="5" t="s">
        <v>199</v>
      </c>
      <c r="B9413" s="8" t="s">
        <v>259</v>
      </c>
      <c r="C9413" s="8" t="s">
        <v>276</v>
      </c>
      <c r="D9413" s="8" t="s">
        <v>200</v>
      </c>
      <c r="E9413" s="8" t="s">
        <v>202</v>
      </c>
      <c r="F9413" s="8" t="s">
        <v>15</v>
      </c>
      <c r="G9413" s="8" t="s">
        <v>15</v>
      </c>
      <c r="H9413" s="9">
        <v>0.26934216207809986</v>
      </c>
      <c r="I9413" s="9">
        <v>0.24967624001149308</v>
      </c>
      <c r="J9413" s="9">
        <v>0.2789359434131805</v>
      </c>
    </row>
    <row r="9414" ht="9.75" customHeight="1">
      <c r="A9414" s="5" t="s">
        <v>193</v>
      </c>
      <c r="B9414" s="8" t="s">
        <v>259</v>
      </c>
      <c r="C9414" s="8" t="s">
        <v>276</v>
      </c>
      <c r="D9414" s="8" t="s">
        <v>203</v>
      </c>
      <c r="E9414" s="8" t="s">
        <v>14</v>
      </c>
      <c r="F9414" s="8" t="s">
        <v>15</v>
      </c>
      <c r="G9414" s="8" t="s">
        <v>15</v>
      </c>
      <c r="H9414" s="6">
        <v>750.168398201077</v>
      </c>
      <c r="I9414" s="6">
        <v>745.5807841258228</v>
      </c>
      <c r="J9414" s="6">
        <v>753.781972205742</v>
      </c>
    </row>
    <row r="9415" ht="9.75" customHeight="1">
      <c r="A9415" s="5" t="s">
        <v>193</v>
      </c>
      <c r="B9415" s="8" t="s">
        <v>259</v>
      </c>
      <c r="C9415" s="8" t="s">
        <v>276</v>
      </c>
      <c r="D9415" s="8" t="s">
        <v>203</v>
      </c>
      <c r="E9415" s="8" t="s">
        <v>204</v>
      </c>
      <c r="F9415" s="8" t="s">
        <v>15</v>
      </c>
      <c r="G9415" s="8" t="s">
        <v>15</v>
      </c>
      <c r="H9415" s="6">
        <v>4.894098627078621</v>
      </c>
      <c r="I9415" s="6">
        <v>6.612539869194299</v>
      </c>
      <c r="J9415" s="6">
        <v>5.53841425381632</v>
      </c>
    </row>
    <row r="9416" ht="9.75" customHeight="1">
      <c r="A9416" s="5" t="s">
        <v>193</v>
      </c>
      <c r="B9416" s="8" t="s">
        <v>259</v>
      </c>
      <c r="C9416" s="8" t="s">
        <v>276</v>
      </c>
      <c r="D9416" s="8" t="s">
        <v>203</v>
      </c>
      <c r="E9416" s="8" t="s">
        <v>205</v>
      </c>
      <c r="F9416" s="8" t="s">
        <v>15</v>
      </c>
      <c r="G9416" s="8" t="s">
        <v>15</v>
      </c>
      <c r="H9416" s="6">
        <v>745.2742995739983</v>
      </c>
      <c r="I9416" s="6">
        <v>738.9682442566286</v>
      </c>
      <c r="J9416" s="6">
        <v>748.2435579519256</v>
      </c>
    </row>
    <row r="9417" ht="9.75" customHeight="1">
      <c r="A9417" s="5" t="s">
        <v>197</v>
      </c>
      <c r="B9417" s="8" t="s">
        <v>259</v>
      </c>
      <c r="C9417" s="8" t="s">
        <v>276</v>
      </c>
      <c r="D9417" s="8" t="s">
        <v>203</v>
      </c>
      <c r="E9417" s="8" t="s">
        <v>14</v>
      </c>
      <c r="F9417" s="8" t="s">
        <v>15</v>
      </c>
      <c r="G9417" s="8" t="s">
        <v>15</v>
      </c>
      <c r="H9417" s="9">
        <v>1.127830911631786</v>
      </c>
      <c r="I9417" s="9">
        <v>1.1455548391880357</v>
      </c>
      <c r="J9417" s="9">
        <v>1.136621473438673</v>
      </c>
    </row>
    <row r="9418" ht="9.75" customHeight="1">
      <c r="A9418" s="5" t="s">
        <v>197</v>
      </c>
      <c r="B9418" s="8" t="s">
        <v>259</v>
      </c>
      <c r="C9418" s="8" t="s">
        <v>276</v>
      </c>
      <c r="D9418" s="8" t="s">
        <v>203</v>
      </c>
      <c r="E9418" s="8" t="s">
        <v>204</v>
      </c>
      <c r="F9418" s="8" t="s">
        <v>15</v>
      </c>
      <c r="G9418" s="8" t="s">
        <v>15</v>
      </c>
      <c r="H9418" s="9">
        <v>24.63671072385032</v>
      </c>
      <c r="I9418" s="9">
        <v>21.2599531515626</v>
      </c>
      <c r="J9418" s="9">
        <v>25.0962846406846</v>
      </c>
    </row>
    <row r="9419" ht="9.75" customHeight="1">
      <c r="A9419" s="5" t="s">
        <v>197</v>
      </c>
      <c r="B9419" s="8" t="s">
        <v>259</v>
      </c>
      <c r="C9419" s="8" t="s">
        <v>276</v>
      </c>
      <c r="D9419" s="8" t="s">
        <v>203</v>
      </c>
      <c r="E9419" s="8" t="s">
        <v>205</v>
      </c>
      <c r="F9419" s="8" t="s">
        <v>15</v>
      </c>
      <c r="G9419" s="8" t="s">
        <v>15</v>
      </c>
      <c r="H9419" s="9">
        <v>1.1350367996473432</v>
      </c>
      <c r="I9419" s="9">
        <v>1.1392562114007039</v>
      </c>
      <c r="J9419" s="9">
        <v>1.152008487827078</v>
      </c>
    </row>
    <row r="9420" ht="9.75" customHeight="1">
      <c r="A9420" s="5" t="s">
        <v>198</v>
      </c>
      <c r="B9420" s="8" t="s">
        <v>259</v>
      </c>
      <c r="C9420" s="8" t="s">
        <v>276</v>
      </c>
      <c r="D9420" s="8" t="s">
        <v>203</v>
      </c>
      <c r="E9420" s="8" t="s">
        <v>14</v>
      </c>
      <c r="F9420" s="8" t="s">
        <v>15</v>
      </c>
      <c r="G9420" s="8" t="s">
        <v>15</v>
      </c>
      <c r="H9420" s="9">
        <v>100.0</v>
      </c>
      <c r="I9420" s="9">
        <v>100.0</v>
      </c>
      <c r="J9420" s="9">
        <v>100.0</v>
      </c>
    </row>
    <row r="9421" ht="9.75" customHeight="1">
      <c r="A9421" s="5" t="s">
        <v>198</v>
      </c>
      <c r="B9421" s="8" t="s">
        <v>259</v>
      </c>
      <c r="C9421" s="8" t="s">
        <v>276</v>
      </c>
      <c r="D9421" s="8" t="s">
        <v>203</v>
      </c>
      <c r="E9421" s="8" t="s">
        <v>204</v>
      </c>
      <c r="F9421" s="8" t="s">
        <v>15</v>
      </c>
      <c r="G9421" s="8" t="s">
        <v>15</v>
      </c>
      <c r="H9421" s="9">
        <v>0.6523999996287227</v>
      </c>
      <c r="I9421" s="9">
        <v>0.886897839909777</v>
      </c>
      <c r="J9421" s="9">
        <v>0.7347501609264585</v>
      </c>
    </row>
    <row r="9422" ht="9.75" customHeight="1">
      <c r="A9422" s="5" t="s">
        <v>198</v>
      </c>
      <c r="B9422" s="8" t="s">
        <v>259</v>
      </c>
      <c r="C9422" s="8" t="s">
        <v>276</v>
      </c>
      <c r="D9422" s="8" t="s">
        <v>203</v>
      </c>
      <c r="E9422" s="8" t="s">
        <v>205</v>
      </c>
      <c r="F9422" s="8" t="s">
        <v>15</v>
      </c>
      <c r="G9422" s="8" t="s">
        <v>15</v>
      </c>
      <c r="H9422" s="9">
        <v>99.34760000037129</v>
      </c>
      <c r="I9422" s="9">
        <v>99.11310216009022</v>
      </c>
      <c r="J9422" s="9">
        <v>99.26524983907352</v>
      </c>
    </row>
    <row r="9423" ht="9.75" customHeight="1">
      <c r="A9423" s="5" t="s">
        <v>199</v>
      </c>
      <c r="B9423" s="8" t="s">
        <v>259</v>
      </c>
      <c r="C9423" s="8" t="s">
        <v>276</v>
      </c>
      <c r="D9423" s="8" t="s">
        <v>203</v>
      </c>
      <c r="E9423" s="8" t="s">
        <v>14</v>
      </c>
      <c r="F9423" s="8" t="s">
        <v>15</v>
      </c>
      <c r="G9423" s="8" t="s">
        <v>15</v>
      </c>
      <c r="H9423" s="9">
        <v>0.0</v>
      </c>
      <c r="I9423" s="9">
        <v>0.0</v>
      </c>
      <c r="J9423" s="9">
        <v>0.0</v>
      </c>
    </row>
    <row r="9424" ht="9.75" customHeight="1">
      <c r="A9424" s="5" t="s">
        <v>199</v>
      </c>
      <c r="B9424" s="8" t="s">
        <v>259</v>
      </c>
      <c r="C9424" s="8" t="s">
        <v>276</v>
      </c>
      <c r="D9424" s="8" t="s">
        <v>203</v>
      </c>
      <c r="E9424" s="8" t="s">
        <v>204</v>
      </c>
      <c r="F9424" s="8" t="s">
        <v>15</v>
      </c>
      <c r="G9424" s="8" t="s">
        <v>15</v>
      </c>
      <c r="H9424" s="9">
        <v>24.580700399398353</v>
      </c>
      <c r="I9424" s="9">
        <v>21.09697403040714</v>
      </c>
      <c r="J9424" s="9">
        <v>25.07261646244202</v>
      </c>
    </row>
    <row r="9425" ht="9.75" customHeight="1">
      <c r="A9425" s="5" t="s">
        <v>199</v>
      </c>
      <c r="B9425" s="8" t="s">
        <v>259</v>
      </c>
      <c r="C9425" s="8" t="s">
        <v>276</v>
      </c>
      <c r="D9425" s="8" t="s">
        <v>203</v>
      </c>
      <c r="E9425" s="8" t="s">
        <v>205</v>
      </c>
      <c r="F9425" s="8" t="s">
        <v>15</v>
      </c>
      <c r="G9425" s="8" t="s">
        <v>15</v>
      </c>
      <c r="H9425" s="9">
        <v>0.16141757759001021</v>
      </c>
      <c r="I9425" s="9">
        <v>0.1887829185890928</v>
      </c>
      <c r="J9425" s="9">
        <v>0.18558467349341418</v>
      </c>
    </row>
    <row r="9426" ht="9.75" customHeight="1">
      <c r="A9426" s="5" t="s">
        <v>193</v>
      </c>
      <c r="B9426" s="8" t="s">
        <v>259</v>
      </c>
      <c r="C9426" s="8" t="s">
        <v>276</v>
      </c>
      <c r="D9426" s="8" t="s">
        <v>206</v>
      </c>
      <c r="E9426" s="8" t="s">
        <v>14</v>
      </c>
      <c r="F9426" s="8" t="s">
        <v>15</v>
      </c>
      <c r="G9426" s="8" t="s">
        <v>15</v>
      </c>
      <c r="H9426" s="6">
        <v>750.168398201077</v>
      </c>
      <c r="I9426" s="6">
        <v>745.5807841258228</v>
      </c>
      <c r="J9426" s="6">
        <v>753.781972205742</v>
      </c>
    </row>
    <row r="9427" ht="9.75" customHeight="1">
      <c r="A9427" s="5" t="s">
        <v>193</v>
      </c>
      <c r="B9427" s="8" t="s">
        <v>259</v>
      </c>
      <c r="C9427" s="8" t="s">
        <v>276</v>
      </c>
      <c r="D9427" s="8" t="s">
        <v>206</v>
      </c>
      <c r="E9427" s="8" t="s">
        <v>207</v>
      </c>
      <c r="F9427" s="8" t="s">
        <v>15</v>
      </c>
      <c r="G9427" s="8" t="s">
        <v>15</v>
      </c>
      <c r="H9427" s="6">
        <v>40.97841036918034</v>
      </c>
      <c r="I9427" s="6">
        <v>39.42641445958342</v>
      </c>
      <c r="J9427" s="6">
        <v>37.68987545926166</v>
      </c>
    </row>
    <row r="9428" ht="9.75" customHeight="1">
      <c r="A9428" s="5" t="s">
        <v>193</v>
      </c>
      <c r="B9428" s="8" t="s">
        <v>259</v>
      </c>
      <c r="C9428" s="8" t="s">
        <v>276</v>
      </c>
      <c r="D9428" s="8" t="s">
        <v>206</v>
      </c>
      <c r="E9428" s="8" t="s">
        <v>208</v>
      </c>
      <c r="F9428" s="8" t="s">
        <v>15</v>
      </c>
      <c r="G9428" s="8" t="s">
        <v>15</v>
      </c>
      <c r="H9428" s="6">
        <v>709.1899878318968</v>
      </c>
      <c r="I9428" s="6">
        <v>706.1543696662396</v>
      </c>
      <c r="J9428" s="6">
        <v>716.0920967464805</v>
      </c>
    </row>
    <row r="9429" ht="9.75" customHeight="1">
      <c r="A9429" s="5" t="s">
        <v>197</v>
      </c>
      <c r="B9429" s="8" t="s">
        <v>259</v>
      </c>
      <c r="C9429" s="8" t="s">
        <v>276</v>
      </c>
      <c r="D9429" s="8" t="s">
        <v>206</v>
      </c>
      <c r="E9429" s="8" t="s">
        <v>14</v>
      </c>
      <c r="F9429" s="8" t="s">
        <v>15</v>
      </c>
      <c r="G9429" s="8" t="s">
        <v>15</v>
      </c>
      <c r="H9429" s="9">
        <v>1.127830911631786</v>
      </c>
      <c r="I9429" s="9">
        <v>1.1455548391880357</v>
      </c>
      <c r="J9429" s="9">
        <v>1.136621473438673</v>
      </c>
    </row>
    <row r="9430" ht="9.75" customHeight="1">
      <c r="A9430" s="5" t="s">
        <v>197</v>
      </c>
      <c r="B9430" s="8" t="s">
        <v>259</v>
      </c>
      <c r="C9430" s="8" t="s">
        <v>276</v>
      </c>
      <c r="D9430" s="8" t="s">
        <v>206</v>
      </c>
      <c r="E9430" s="8" t="s">
        <v>207</v>
      </c>
      <c r="F9430" s="8" t="s">
        <v>15</v>
      </c>
      <c r="G9430" s="8" t="s">
        <v>15</v>
      </c>
      <c r="H9430" s="9">
        <v>8.541968443433564</v>
      </c>
      <c r="I9430" s="9">
        <v>8.906399939599956</v>
      </c>
      <c r="J9430" s="9">
        <v>8.807046591376647</v>
      </c>
    </row>
    <row r="9431" ht="9.75" customHeight="1">
      <c r="A9431" s="5" t="s">
        <v>197</v>
      </c>
      <c r="B9431" s="8" t="s">
        <v>259</v>
      </c>
      <c r="C9431" s="8" t="s">
        <v>276</v>
      </c>
      <c r="D9431" s="8" t="s">
        <v>206</v>
      </c>
      <c r="E9431" s="8" t="s">
        <v>208</v>
      </c>
      <c r="F9431" s="8" t="s">
        <v>15</v>
      </c>
      <c r="G9431" s="8" t="s">
        <v>15</v>
      </c>
      <c r="H9431" s="9">
        <v>1.2740914495539264</v>
      </c>
      <c r="I9431" s="9">
        <v>1.2667302872378703</v>
      </c>
      <c r="J9431" s="9">
        <v>1.2422011327422604</v>
      </c>
    </row>
    <row r="9432" ht="9.75" customHeight="1">
      <c r="A9432" s="5" t="s">
        <v>198</v>
      </c>
      <c r="B9432" s="8" t="s">
        <v>259</v>
      </c>
      <c r="C9432" s="8" t="s">
        <v>276</v>
      </c>
      <c r="D9432" s="8" t="s">
        <v>206</v>
      </c>
      <c r="E9432" s="8" t="s">
        <v>14</v>
      </c>
      <c r="F9432" s="8" t="s">
        <v>15</v>
      </c>
      <c r="G9432" s="8" t="s">
        <v>15</v>
      </c>
      <c r="H9432" s="9">
        <v>100.0</v>
      </c>
      <c r="I9432" s="9">
        <v>100.0</v>
      </c>
      <c r="J9432" s="9">
        <v>100.0</v>
      </c>
    </row>
    <row r="9433" ht="9.75" customHeight="1">
      <c r="A9433" s="5" t="s">
        <v>198</v>
      </c>
      <c r="B9433" s="8" t="s">
        <v>259</v>
      </c>
      <c r="C9433" s="8" t="s">
        <v>276</v>
      </c>
      <c r="D9433" s="8" t="s">
        <v>206</v>
      </c>
      <c r="E9433" s="8" t="s">
        <v>207</v>
      </c>
      <c r="F9433" s="8" t="s">
        <v>15</v>
      </c>
      <c r="G9433" s="8" t="s">
        <v>15</v>
      </c>
      <c r="H9433" s="9">
        <v>5.462561535176319</v>
      </c>
      <c r="I9433" s="9">
        <v>5.288013760414979</v>
      </c>
      <c r="J9433" s="9">
        <v>5.000103060169014</v>
      </c>
    </row>
    <row r="9434" ht="9.75" customHeight="1">
      <c r="A9434" s="5" t="s">
        <v>198</v>
      </c>
      <c r="B9434" s="8" t="s">
        <v>259</v>
      </c>
      <c r="C9434" s="8" t="s">
        <v>276</v>
      </c>
      <c r="D9434" s="8" t="s">
        <v>206</v>
      </c>
      <c r="E9434" s="8" t="s">
        <v>208</v>
      </c>
      <c r="F9434" s="8" t="s">
        <v>15</v>
      </c>
      <c r="G9434" s="8" t="s">
        <v>15</v>
      </c>
      <c r="H9434" s="9">
        <v>94.53743846482368</v>
      </c>
      <c r="I9434" s="9">
        <v>94.71198623958503</v>
      </c>
      <c r="J9434" s="9">
        <v>94.99989693983098</v>
      </c>
    </row>
    <row r="9435" ht="9.75" customHeight="1">
      <c r="A9435" s="5" t="s">
        <v>199</v>
      </c>
      <c r="B9435" s="8" t="s">
        <v>259</v>
      </c>
      <c r="C9435" s="8" t="s">
        <v>276</v>
      </c>
      <c r="D9435" s="8" t="s">
        <v>206</v>
      </c>
      <c r="E9435" s="8" t="s">
        <v>14</v>
      </c>
      <c r="F9435" s="8" t="s">
        <v>15</v>
      </c>
      <c r="G9435" s="8" t="s">
        <v>15</v>
      </c>
      <c r="H9435" s="9">
        <v>0.0</v>
      </c>
      <c r="I9435" s="9">
        <v>0.0</v>
      </c>
      <c r="J9435" s="9">
        <v>0.0</v>
      </c>
    </row>
    <row r="9436" ht="9.75" customHeight="1">
      <c r="A9436" s="5" t="s">
        <v>199</v>
      </c>
      <c r="B9436" s="8" t="s">
        <v>259</v>
      </c>
      <c r="C9436" s="8" t="s">
        <v>276</v>
      </c>
      <c r="D9436" s="8" t="s">
        <v>206</v>
      </c>
      <c r="E9436" s="8" t="s">
        <v>207</v>
      </c>
      <c r="F9436" s="8" t="s">
        <v>15</v>
      </c>
      <c r="G9436" s="8" t="s">
        <v>15</v>
      </c>
      <c r="H9436" s="9">
        <v>8.574653368408113</v>
      </c>
      <c r="I9436" s="9">
        <v>8.87947147657052</v>
      </c>
      <c r="J9436" s="9">
        <v>8.774492814526845</v>
      </c>
    </row>
    <row r="9437" ht="9.75" customHeight="1">
      <c r="A9437" s="5" t="s">
        <v>199</v>
      </c>
      <c r="B9437" s="8" t="s">
        <v>259</v>
      </c>
      <c r="C9437" s="8" t="s">
        <v>276</v>
      </c>
      <c r="D9437" s="8" t="s">
        <v>206</v>
      </c>
      <c r="E9437" s="8" t="s">
        <v>208</v>
      </c>
      <c r="F9437" s="8" t="s">
        <v>15</v>
      </c>
      <c r="G9437" s="8" t="s">
        <v>15</v>
      </c>
      <c r="H9437" s="9">
        <v>0.4954605543407514</v>
      </c>
      <c r="I9437" s="9">
        <v>0.49576372767159227</v>
      </c>
      <c r="J9437" s="9">
        <v>0.4618254312542495</v>
      </c>
    </row>
    <row r="9438" ht="9.75" customHeight="1">
      <c r="A9438" s="5" t="s">
        <v>193</v>
      </c>
      <c r="B9438" s="8" t="s">
        <v>259</v>
      </c>
      <c r="C9438" s="8" t="s">
        <v>276</v>
      </c>
      <c r="D9438" s="8" t="s">
        <v>209</v>
      </c>
      <c r="E9438" s="8" t="s">
        <v>14</v>
      </c>
      <c r="F9438" s="8" t="s">
        <v>15</v>
      </c>
      <c r="G9438" s="8" t="s">
        <v>15</v>
      </c>
      <c r="H9438" s="6">
        <v>750.168398201077</v>
      </c>
      <c r="I9438" s="6">
        <v>745.5807841258228</v>
      </c>
      <c r="J9438" s="6">
        <v>753.781972205742</v>
      </c>
    </row>
    <row r="9439" ht="9.75" customHeight="1">
      <c r="A9439" s="5" t="s">
        <v>193</v>
      </c>
      <c r="B9439" s="8" t="s">
        <v>259</v>
      </c>
      <c r="C9439" s="8" t="s">
        <v>276</v>
      </c>
      <c r="D9439" s="8" t="s">
        <v>209</v>
      </c>
      <c r="E9439" s="8" t="s">
        <v>210</v>
      </c>
      <c r="F9439" s="8" t="s">
        <v>15</v>
      </c>
      <c r="G9439" s="8" t="s">
        <v>15</v>
      </c>
      <c r="H9439" s="6">
        <v>453.1540456154019</v>
      </c>
      <c r="I9439" s="6">
        <v>456.1141670437494</v>
      </c>
      <c r="J9439" s="6">
        <v>452.06754021992316</v>
      </c>
    </row>
    <row r="9440" ht="9.75" customHeight="1">
      <c r="A9440" s="5" t="s">
        <v>193</v>
      </c>
      <c r="B9440" s="8" t="s">
        <v>259</v>
      </c>
      <c r="C9440" s="8" t="s">
        <v>276</v>
      </c>
      <c r="D9440" s="8" t="s">
        <v>209</v>
      </c>
      <c r="E9440" s="8" t="s">
        <v>211</v>
      </c>
      <c r="F9440" s="8" t="s">
        <v>15</v>
      </c>
      <c r="G9440" s="8" t="s">
        <v>15</v>
      </c>
      <c r="H9440" s="6">
        <v>297.0143525856751</v>
      </c>
      <c r="I9440" s="6">
        <v>289.46661708207375</v>
      </c>
      <c r="J9440" s="6">
        <v>301.71443198581903</v>
      </c>
    </row>
    <row r="9441" ht="9.75" customHeight="1">
      <c r="A9441" s="5" t="s">
        <v>197</v>
      </c>
      <c r="B9441" s="8" t="s">
        <v>259</v>
      </c>
      <c r="C9441" s="8" t="s">
        <v>276</v>
      </c>
      <c r="D9441" s="8" t="s">
        <v>209</v>
      </c>
      <c r="E9441" s="8" t="s">
        <v>14</v>
      </c>
      <c r="F9441" s="8" t="s">
        <v>15</v>
      </c>
      <c r="G9441" s="8" t="s">
        <v>15</v>
      </c>
      <c r="H9441" s="9">
        <v>1.127830911631786</v>
      </c>
      <c r="I9441" s="9">
        <v>1.1455548391880357</v>
      </c>
      <c r="J9441" s="9">
        <v>1.136621473438673</v>
      </c>
    </row>
    <row r="9442" ht="9.75" customHeight="1">
      <c r="A9442" s="5" t="s">
        <v>197</v>
      </c>
      <c r="B9442" s="8" t="s">
        <v>259</v>
      </c>
      <c r="C9442" s="8" t="s">
        <v>276</v>
      </c>
      <c r="D9442" s="8" t="s">
        <v>209</v>
      </c>
      <c r="E9442" s="8" t="s">
        <v>210</v>
      </c>
      <c r="F9442" s="8" t="s">
        <v>15</v>
      </c>
      <c r="G9442" s="8" t="s">
        <v>15</v>
      </c>
      <c r="H9442" s="9">
        <v>2.361941881318571</v>
      </c>
      <c r="I9442" s="9">
        <v>2.397544654791388</v>
      </c>
      <c r="J9442" s="9">
        <v>2.494198611689043</v>
      </c>
    </row>
    <row r="9443" ht="9.75" customHeight="1">
      <c r="A9443" s="5" t="s">
        <v>197</v>
      </c>
      <c r="B9443" s="8" t="s">
        <v>259</v>
      </c>
      <c r="C9443" s="8" t="s">
        <v>276</v>
      </c>
      <c r="D9443" s="8" t="s">
        <v>209</v>
      </c>
      <c r="E9443" s="8" t="s">
        <v>211</v>
      </c>
      <c r="F9443" s="8" t="s">
        <v>15</v>
      </c>
      <c r="G9443" s="8" t="s">
        <v>15</v>
      </c>
      <c r="H9443" s="9">
        <v>3.1095418515090274</v>
      </c>
      <c r="I9443" s="9">
        <v>3.4027102810970837</v>
      </c>
      <c r="J9443" s="9">
        <v>3.215575169992317</v>
      </c>
    </row>
    <row r="9444" ht="9.75" customHeight="1">
      <c r="A9444" s="5" t="s">
        <v>198</v>
      </c>
      <c r="B9444" s="8" t="s">
        <v>259</v>
      </c>
      <c r="C9444" s="8" t="s">
        <v>276</v>
      </c>
      <c r="D9444" s="8" t="s">
        <v>209</v>
      </c>
      <c r="E9444" s="8" t="s">
        <v>14</v>
      </c>
      <c r="F9444" s="8" t="s">
        <v>15</v>
      </c>
      <c r="G9444" s="8" t="s">
        <v>15</v>
      </c>
      <c r="H9444" s="9">
        <v>100.0</v>
      </c>
      <c r="I9444" s="9">
        <v>100.0</v>
      </c>
      <c r="J9444" s="9">
        <v>100.0</v>
      </c>
    </row>
    <row r="9445" ht="9.75" customHeight="1">
      <c r="A9445" s="5" t="s">
        <v>198</v>
      </c>
      <c r="B9445" s="8" t="s">
        <v>259</v>
      </c>
      <c r="C9445" s="8" t="s">
        <v>276</v>
      </c>
      <c r="D9445" s="8" t="s">
        <v>209</v>
      </c>
      <c r="E9445" s="8" t="s">
        <v>210</v>
      </c>
      <c r="F9445" s="8" t="s">
        <v>15</v>
      </c>
      <c r="G9445" s="8" t="s">
        <v>15</v>
      </c>
      <c r="H9445" s="9">
        <v>60.40697618055852</v>
      </c>
      <c r="I9445" s="9">
        <v>61.17568702880847</v>
      </c>
      <c r="J9445" s="9">
        <v>59.97324914750454</v>
      </c>
    </row>
    <row r="9446" ht="9.75" customHeight="1">
      <c r="A9446" s="5" t="s">
        <v>198</v>
      </c>
      <c r="B9446" s="8" t="s">
        <v>259</v>
      </c>
      <c r="C9446" s="8" t="s">
        <v>276</v>
      </c>
      <c r="D9446" s="8" t="s">
        <v>209</v>
      </c>
      <c r="E9446" s="8" t="s">
        <v>211</v>
      </c>
      <c r="F9446" s="8" t="s">
        <v>15</v>
      </c>
      <c r="G9446" s="8" t="s">
        <v>15</v>
      </c>
      <c r="H9446" s="9">
        <v>39.59302381944149</v>
      </c>
      <c r="I9446" s="9">
        <v>38.824312971191574</v>
      </c>
      <c r="J9446" s="9">
        <v>40.02675085249547</v>
      </c>
    </row>
    <row r="9447" ht="9.75" customHeight="1">
      <c r="A9447" s="5" t="s">
        <v>199</v>
      </c>
      <c r="B9447" s="8" t="s">
        <v>259</v>
      </c>
      <c r="C9447" s="8" t="s">
        <v>276</v>
      </c>
      <c r="D9447" s="8" t="s">
        <v>209</v>
      </c>
      <c r="E9447" s="8" t="s">
        <v>14</v>
      </c>
      <c r="F9447" s="8" t="s">
        <v>15</v>
      </c>
      <c r="G9447" s="8" t="s">
        <v>15</v>
      </c>
      <c r="H9447" s="9">
        <v>0.0</v>
      </c>
      <c r="I9447" s="9">
        <v>0.0</v>
      </c>
      <c r="J9447" s="9">
        <v>0.0</v>
      </c>
    </row>
    <row r="9448" ht="9.75" customHeight="1">
      <c r="A9448" s="5" t="s">
        <v>199</v>
      </c>
      <c r="B9448" s="8" t="s">
        <v>259</v>
      </c>
      <c r="C9448" s="8" t="s">
        <v>276</v>
      </c>
      <c r="D9448" s="8" t="s">
        <v>209</v>
      </c>
      <c r="E9448" s="8" t="s">
        <v>210</v>
      </c>
      <c r="F9448" s="8" t="s">
        <v>15</v>
      </c>
      <c r="G9448" s="8" t="s">
        <v>15</v>
      </c>
      <c r="H9448" s="9">
        <v>1.9708702974822676</v>
      </c>
      <c r="I9448" s="9">
        <v>2.0619710330929535</v>
      </c>
      <c r="J9448" s="9">
        <v>2.0952508125416043</v>
      </c>
    </row>
    <row r="9449" ht="9.75" customHeight="1">
      <c r="A9449" s="5" t="s">
        <v>199</v>
      </c>
      <c r="B9449" s="8" t="s">
        <v>259</v>
      </c>
      <c r="C9449" s="8" t="s">
        <v>276</v>
      </c>
      <c r="D9449" s="8" t="s">
        <v>209</v>
      </c>
      <c r="E9449" s="8" t="s">
        <v>211</v>
      </c>
      <c r="F9449" s="8" t="s">
        <v>15</v>
      </c>
      <c r="G9449" s="8" t="s">
        <v>15</v>
      </c>
      <c r="H9449" s="9">
        <v>3.0069518220662403</v>
      </c>
      <c r="I9449" s="9">
        <v>3.249059286034596</v>
      </c>
      <c r="J9449" s="9">
        <v>3.1393754509363263</v>
      </c>
    </row>
    <row r="9450" ht="9.75" customHeight="1">
      <c r="A9450" s="5" t="s">
        <v>188</v>
      </c>
      <c r="B9450" s="8" t="s">
        <v>259</v>
      </c>
      <c r="C9450" s="8" t="s">
        <v>276</v>
      </c>
      <c r="D9450" s="8" t="s">
        <v>194</v>
      </c>
      <c r="E9450" s="8" t="s">
        <v>14</v>
      </c>
      <c r="F9450" s="8" t="s">
        <v>15</v>
      </c>
      <c r="G9450" s="8" t="s">
        <v>15</v>
      </c>
      <c r="H9450" s="6">
        <v>942.326452538222</v>
      </c>
      <c r="I9450" s="6">
        <v>977.3487200866915</v>
      </c>
      <c r="J9450" s="6">
        <v>993.0321538017832</v>
      </c>
    </row>
    <row r="9451" ht="9.75" customHeight="1">
      <c r="A9451" s="5" t="s">
        <v>188</v>
      </c>
      <c r="B9451" s="8" t="s">
        <v>259</v>
      </c>
      <c r="C9451" s="8" t="s">
        <v>276</v>
      </c>
      <c r="D9451" s="8" t="s">
        <v>194</v>
      </c>
      <c r="E9451" s="8" t="s">
        <v>195</v>
      </c>
      <c r="F9451" s="8" t="s">
        <v>15</v>
      </c>
      <c r="G9451" s="8" t="s">
        <v>15</v>
      </c>
      <c r="H9451" s="6">
        <v>644.2586564355745</v>
      </c>
      <c r="I9451" s="6">
        <v>675.002366162124</v>
      </c>
      <c r="J9451" s="6">
        <v>695.6501223861732</v>
      </c>
    </row>
    <row r="9452" ht="9.75" customHeight="1">
      <c r="A9452" s="5" t="s">
        <v>188</v>
      </c>
      <c r="B9452" s="8" t="s">
        <v>259</v>
      </c>
      <c r="C9452" s="8" t="s">
        <v>276</v>
      </c>
      <c r="D9452" s="8" t="s">
        <v>194</v>
      </c>
      <c r="E9452" s="8" t="s">
        <v>196</v>
      </c>
      <c r="F9452" s="8" t="s">
        <v>15</v>
      </c>
      <c r="G9452" s="8" t="s">
        <v>15</v>
      </c>
      <c r="H9452" s="6">
        <v>1481.6003405004544</v>
      </c>
      <c r="I9452" s="6">
        <v>1555.5564679197073</v>
      </c>
      <c r="J9452" s="6">
        <v>1505.7140250775735</v>
      </c>
    </row>
    <row r="9453" ht="9.75" customHeight="1">
      <c r="A9453" s="5" t="s">
        <v>189</v>
      </c>
      <c r="B9453" s="8" t="s">
        <v>259</v>
      </c>
      <c r="C9453" s="8" t="s">
        <v>276</v>
      </c>
      <c r="D9453" s="8" t="s">
        <v>194</v>
      </c>
      <c r="E9453" s="8" t="s">
        <v>14</v>
      </c>
      <c r="F9453" s="8" t="s">
        <v>15</v>
      </c>
      <c r="G9453" s="8" t="s">
        <v>15</v>
      </c>
      <c r="H9453" s="9">
        <v>4.864336681748224</v>
      </c>
      <c r="I9453" s="9">
        <v>4.793850410418385</v>
      </c>
      <c r="J9453" s="9">
        <v>4.376254249036654</v>
      </c>
    </row>
    <row r="9454" ht="9.75" customHeight="1">
      <c r="A9454" s="5" t="s">
        <v>189</v>
      </c>
      <c r="B9454" s="8" t="s">
        <v>259</v>
      </c>
      <c r="C9454" s="8" t="s">
        <v>276</v>
      </c>
      <c r="D9454" s="8" t="s">
        <v>194</v>
      </c>
      <c r="E9454" s="8" t="s">
        <v>195</v>
      </c>
      <c r="F9454" s="8" t="s">
        <v>15</v>
      </c>
      <c r="G9454" s="8" t="s">
        <v>15</v>
      </c>
      <c r="H9454" s="9">
        <v>2.3073538517006753</v>
      </c>
      <c r="I9454" s="9">
        <v>2.287608895477895</v>
      </c>
      <c r="J9454" s="9">
        <v>2.5193334605530353</v>
      </c>
    </row>
    <row r="9455" ht="9.75" customHeight="1">
      <c r="A9455" s="5" t="s">
        <v>189</v>
      </c>
      <c r="B9455" s="8" t="s">
        <v>259</v>
      </c>
      <c r="C9455" s="8" t="s">
        <v>276</v>
      </c>
      <c r="D9455" s="8" t="s">
        <v>194</v>
      </c>
      <c r="E9455" s="8" t="s">
        <v>196</v>
      </c>
      <c r="F9455" s="8" t="s">
        <v>15</v>
      </c>
      <c r="G9455" s="8" t="s">
        <v>15</v>
      </c>
      <c r="H9455" s="9">
        <v>7.414626953984632</v>
      </c>
      <c r="I9455" s="9">
        <v>7.148313308377113</v>
      </c>
      <c r="J9455" s="9">
        <v>6.545818811915165</v>
      </c>
    </row>
    <row r="9456" ht="9.75" customHeight="1">
      <c r="A9456" s="5" t="s">
        <v>188</v>
      </c>
      <c r="B9456" s="8" t="s">
        <v>259</v>
      </c>
      <c r="C9456" s="8" t="s">
        <v>276</v>
      </c>
      <c r="D9456" s="8" t="s">
        <v>200</v>
      </c>
      <c r="E9456" s="8" t="s">
        <v>14</v>
      </c>
      <c r="F9456" s="8" t="s">
        <v>15</v>
      </c>
      <c r="G9456" s="8" t="s">
        <v>15</v>
      </c>
      <c r="H9456" s="6">
        <v>942.326452538222</v>
      </c>
      <c r="I9456" s="6">
        <v>977.3487200866915</v>
      </c>
      <c r="J9456" s="6">
        <v>993.0321538017832</v>
      </c>
    </row>
    <row r="9457" ht="9.75" customHeight="1">
      <c r="A9457" s="5" t="s">
        <v>188</v>
      </c>
      <c r="B9457" s="8" t="s">
        <v>259</v>
      </c>
      <c r="C9457" s="8" t="s">
        <v>276</v>
      </c>
      <c r="D9457" s="8" t="s">
        <v>200</v>
      </c>
      <c r="E9457" s="8" t="s">
        <v>201</v>
      </c>
      <c r="F9457" s="8" t="s">
        <v>15</v>
      </c>
      <c r="G9457" s="8" t="s">
        <v>15</v>
      </c>
      <c r="H9457" s="6">
        <v>938.7107431751479</v>
      </c>
      <c r="I9457" s="6">
        <v>805.2170909025956</v>
      </c>
      <c r="J9457" s="6">
        <v>789.2366956726825</v>
      </c>
    </row>
    <row r="9458" ht="9.75" customHeight="1">
      <c r="A9458" s="5" t="s">
        <v>188</v>
      </c>
      <c r="B9458" s="8" t="s">
        <v>259</v>
      </c>
      <c r="C9458" s="8" t="s">
        <v>276</v>
      </c>
      <c r="D9458" s="8" t="s">
        <v>200</v>
      </c>
      <c r="E9458" s="8" t="s">
        <v>202</v>
      </c>
      <c r="F9458" s="8" t="s">
        <v>15</v>
      </c>
      <c r="G9458" s="8" t="s">
        <v>15</v>
      </c>
      <c r="H9458" s="6">
        <v>942.3785247756092</v>
      </c>
      <c r="I9458" s="6">
        <v>980.1682800083821</v>
      </c>
      <c r="J9458" s="6">
        <v>996.3650650509547</v>
      </c>
    </row>
    <row r="9459" ht="9.75" customHeight="1">
      <c r="A9459" s="5" t="s">
        <v>189</v>
      </c>
      <c r="B9459" s="8" t="s">
        <v>259</v>
      </c>
      <c r="C9459" s="8" t="s">
        <v>276</v>
      </c>
      <c r="D9459" s="8" t="s">
        <v>200</v>
      </c>
      <c r="E9459" s="8" t="s">
        <v>14</v>
      </c>
      <c r="F9459" s="8" t="s">
        <v>15</v>
      </c>
      <c r="G9459" s="8" t="s">
        <v>15</v>
      </c>
      <c r="H9459" s="9">
        <v>4.864336681748224</v>
      </c>
      <c r="I9459" s="9">
        <v>4.793850410418385</v>
      </c>
      <c r="J9459" s="9">
        <v>4.376254249036654</v>
      </c>
    </row>
    <row r="9460" ht="9.75" customHeight="1">
      <c r="A9460" s="5" t="s">
        <v>189</v>
      </c>
      <c r="B9460" s="8" t="s">
        <v>259</v>
      </c>
      <c r="C9460" s="8" t="s">
        <v>276</v>
      </c>
      <c r="D9460" s="8" t="s">
        <v>200</v>
      </c>
      <c r="E9460" s="8" t="s">
        <v>201</v>
      </c>
      <c r="F9460" s="8" t="s">
        <v>15</v>
      </c>
      <c r="G9460" s="8" t="s">
        <v>15</v>
      </c>
      <c r="H9460" s="9">
        <v>15.870668013946984</v>
      </c>
      <c r="I9460" s="9">
        <v>8.305989636109363</v>
      </c>
      <c r="J9460" s="9">
        <v>8.61663399173995</v>
      </c>
    </row>
    <row r="9461" ht="9.75" customHeight="1">
      <c r="A9461" s="5" t="s">
        <v>189</v>
      </c>
      <c r="B9461" s="8" t="s">
        <v>259</v>
      </c>
      <c r="C9461" s="8" t="s">
        <v>276</v>
      </c>
      <c r="D9461" s="8" t="s">
        <v>200</v>
      </c>
      <c r="E9461" s="8" t="s">
        <v>202</v>
      </c>
      <c r="F9461" s="8" t="s">
        <v>15</v>
      </c>
      <c r="G9461" s="8" t="s">
        <v>15</v>
      </c>
      <c r="H9461" s="9">
        <v>4.886109068065406</v>
      </c>
      <c r="I9461" s="9">
        <v>4.854741810745125</v>
      </c>
      <c r="J9461" s="9">
        <v>4.428625908061865</v>
      </c>
    </row>
    <row r="9462" ht="9.75" customHeight="1">
      <c r="A9462" s="5" t="s">
        <v>188</v>
      </c>
      <c r="B9462" s="8" t="s">
        <v>259</v>
      </c>
      <c r="C9462" s="8" t="s">
        <v>276</v>
      </c>
      <c r="D9462" s="8" t="s">
        <v>203</v>
      </c>
      <c r="E9462" s="8" t="s">
        <v>14</v>
      </c>
      <c r="F9462" s="8" t="s">
        <v>15</v>
      </c>
      <c r="G9462" s="8" t="s">
        <v>15</v>
      </c>
      <c r="H9462" s="6">
        <v>942.326452538222</v>
      </c>
      <c r="I9462" s="6">
        <v>977.3487200866915</v>
      </c>
      <c r="J9462" s="6">
        <v>993.0321538017832</v>
      </c>
    </row>
    <row r="9463" ht="9.75" customHeight="1">
      <c r="A9463" s="5" t="s">
        <v>188</v>
      </c>
      <c r="B9463" s="8" t="s">
        <v>259</v>
      </c>
      <c r="C9463" s="8" t="s">
        <v>276</v>
      </c>
      <c r="D9463" s="8" t="s">
        <v>203</v>
      </c>
      <c r="E9463" s="8" t="s">
        <v>204</v>
      </c>
      <c r="F9463" s="8" t="s">
        <v>15</v>
      </c>
      <c r="G9463" s="8" t="s">
        <v>15</v>
      </c>
      <c r="H9463" s="6">
        <v>416.73172952148343</v>
      </c>
      <c r="I9463" s="6">
        <v>428.0988568364635</v>
      </c>
      <c r="J9463" s="6">
        <v>463.57194373070763</v>
      </c>
    </row>
    <row r="9464" ht="9.75" customHeight="1">
      <c r="A9464" s="5" t="s">
        <v>188</v>
      </c>
      <c r="B9464" s="8" t="s">
        <v>259</v>
      </c>
      <c r="C9464" s="8" t="s">
        <v>276</v>
      </c>
      <c r="D9464" s="8" t="s">
        <v>203</v>
      </c>
      <c r="E9464" s="8" t="s">
        <v>205</v>
      </c>
      <c r="F9464" s="8" t="s">
        <v>15</v>
      </c>
      <c r="G9464" s="8" t="s">
        <v>15</v>
      </c>
      <c r="H9464" s="6">
        <v>945.8348813641844</v>
      </c>
      <c r="I9464" s="6">
        <v>984.2970031126828</v>
      </c>
      <c r="J9464" s="6">
        <v>997.5282811273412</v>
      </c>
    </row>
    <row r="9465" ht="9.75" customHeight="1">
      <c r="A9465" s="5" t="s">
        <v>189</v>
      </c>
      <c r="B9465" s="8" t="s">
        <v>259</v>
      </c>
      <c r="C9465" s="8" t="s">
        <v>276</v>
      </c>
      <c r="D9465" s="8" t="s">
        <v>203</v>
      </c>
      <c r="E9465" s="8" t="s">
        <v>14</v>
      </c>
      <c r="F9465" s="8" t="s">
        <v>15</v>
      </c>
      <c r="G9465" s="8" t="s">
        <v>15</v>
      </c>
      <c r="H9465" s="9">
        <v>4.864336681748224</v>
      </c>
      <c r="I9465" s="9">
        <v>4.793850410418385</v>
      </c>
      <c r="J9465" s="9">
        <v>4.376254249036654</v>
      </c>
    </row>
    <row r="9466" ht="9.75" customHeight="1">
      <c r="A9466" s="5" t="s">
        <v>189</v>
      </c>
      <c r="B9466" s="8" t="s">
        <v>259</v>
      </c>
      <c r="C9466" s="8" t="s">
        <v>276</v>
      </c>
      <c r="D9466" s="8" t="s">
        <v>203</v>
      </c>
      <c r="E9466" s="8" t="s">
        <v>204</v>
      </c>
      <c r="F9466" s="8" t="s">
        <v>15</v>
      </c>
      <c r="G9466" s="8" t="s">
        <v>15</v>
      </c>
      <c r="H9466" s="9">
        <v>19.25450084198052</v>
      </c>
      <c r="I9466" s="9">
        <v>9.32964379213337</v>
      </c>
      <c r="J9466" s="9">
        <v>9.72738346007409</v>
      </c>
    </row>
    <row r="9467" ht="9.75" customHeight="1">
      <c r="A9467" s="5" t="s">
        <v>189</v>
      </c>
      <c r="B9467" s="8" t="s">
        <v>259</v>
      </c>
      <c r="C9467" s="8" t="s">
        <v>276</v>
      </c>
      <c r="D9467" s="8" t="s">
        <v>203</v>
      </c>
      <c r="E9467" s="8" t="s">
        <v>205</v>
      </c>
      <c r="F9467" s="8" t="s">
        <v>15</v>
      </c>
      <c r="G9467" s="8" t="s">
        <v>15</v>
      </c>
      <c r="H9467" s="9">
        <v>4.871473250857234</v>
      </c>
      <c r="I9467" s="9">
        <v>4.8000896220298035</v>
      </c>
      <c r="J9467" s="9">
        <v>4.385925383150727</v>
      </c>
    </row>
    <row r="9468" ht="9.75" customHeight="1">
      <c r="A9468" s="5" t="s">
        <v>188</v>
      </c>
      <c r="B9468" s="8" t="s">
        <v>259</v>
      </c>
      <c r="C9468" s="8" t="s">
        <v>276</v>
      </c>
      <c r="D9468" s="8" t="s">
        <v>206</v>
      </c>
      <c r="E9468" s="8" t="s">
        <v>14</v>
      </c>
      <c r="F9468" s="8" t="s">
        <v>15</v>
      </c>
      <c r="G9468" s="8" t="s">
        <v>15</v>
      </c>
      <c r="H9468" s="6">
        <v>942.326452538222</v>
      </c>
      <c r="I9468" s="6">
        <v>977.3487200866915</v>
      </c>
      <c r="J9468" s="6">
        <v>993.0321538017832</v>
      </c>
    </row>
    <row r="9469" ht="9.75" customHeight="1">
      <c r="A9469" s="5" t="s">
        <v>188</v>
      </c>
      <c r="B9469" s="8" t="s">
        <v>259</v>
      </c>
      <c r="C9469" s="8" t="s">
        <v>276</v>
      </c>
      <c r="D9469" s="8" t="s">
        <v>206</v>
      </c>
      <c r="E9469" s="8" t="s">
        <v>207</v>
      </c>
      <c r="F9469" s="8" t="s">
        <v>15</v>
      </c>
      <c r="G9469" s="8" t="s">
        <v>15</v>
      </c>
      <c r="H9469" s="6">
        <v>736.5991904470665</v>
      </c>
      <c r="I9469" s="6">
        <v>735.5164214105417</v>
      </c>
      <c r="J9469" s="6">
        <v>743.4579409352644</v>
      </c>
    </row>
    <row r="9470" ht="9.75" customHeight="1">
      <c r="A9470" s="5" t="s">
        <v>188</v>
      </c>
      <c r="B9470" s="8" t="s">
        <v>259</v>
      </c>
      <c r="C9470" s="8" t="s">
        <v>276</v>
      </c>
      <c r="D9470" s="8" t="s">
        <v>206</v>
      </c>
      <c r="E9470" s="8" t="s">
        <v>208</v>
      </c>
      <c r="F9470" s="8" t="s">
        <v>15</v>
      </c>
      <c r="G9470" s="8" t="s">
        <v>15</v>
      </c>
      <c r="H9470" s="6">
        <v>954.4660614871906</v>
      </c>
      <c r="I9470" s="6">
        <v>991.1730681814227</v>
      </c>
      <c r="J9470" s="6">
        <v>1006.4055774301117</v>
      </c>
    </row>
    <row r="9471" ht="9.75" customHeight="1">
      <c r="A9471" s="5" t="s">
        <v>189</v>
      </c>
      <c r="B9471" s="8" t="s">
        <v>259</v>
      </c>
      <c r="C9471" s="8" t="s">
        <v>276</v>
      </c>
      <c r="D9471" s="8" t="s">
        <v>206</v>
      </c>
      <c r="E9471" s="8" t="s">
        <v>14</v>
      </c>
      <c r="F9471" s="8" t="s">
        <v>15</v>
      </c>
      <c r="G9471" s="8" t="s">
        <v>15</v>
      </c>
      <c r="H9471" s="9">
        <v>4.864336681748224</v>
      </c>
      <c r="I9471" s="9">
        <v>4.793850410418385</v>
      </c>
      <c r="J9471" s="9">
        <v>4.376254249036654</v>
      </c>
    </row>
    <row r="9472" ht="9.75" customHeight="1">
      <c r="A9472" s="5" t="s">
        <v>189</v>
      </c>
      <c r="B9472" s="8" t="s">
        <v>259</v>
      </c>
      <c r="C9472" s="8" t="s">
        <v>276</v>
      </c>
      <c r="D9472" s="8" t="s">
        <v>206</v>
      </c>
      <c r="E9472" s="8" t="s">
        <v>207</v>
      </c>
      <c r="F9472" s="8" t="s">
        <v>15</v>
      </c>
      <c r="G9472" s="8" t="s">
        <v>15</v>
      </c>
      <c r="H9472" s="9">
        <v>5.093028487763388</v>
      </c>
      <c r="I9472" s="9">
        <v>4.958982225362673</v>
      </c>
      <c r="J9472" s="9">
        <v>5.265595808179014</v>
      </c>
    </row>
    <row r="9473" ht="9.75" customHeight="1">
      <c r="A9473" s="5" t="s">
        <v>189</v>
      </c>
      <c r="B9473" s="8" t="s">
        <v>259</v>
      </c>
      <c r="C9473" s="8" t="s">
        <v>276</v>
      </c>
      <c r="D9473" s="8" t="s">
        <v>206</v>
      </c>
      <c r="E9473" s="8" t="s">
        <v>208</v>
      </c>
      <c r="F9473" s="8" t="s">
        <v>15</v>
      </c>
      <c r="G9473" s="8" t="s">
        <v>15</v>
      </c>
      <c r="H9473" s="9">
        <v>5.060340678614239</v>
      </c>
      <c r="I9473" s="9">
        <v>4.966670062256234</v>
      </c>
      <c r="J9473" s="9">
        <v>4.518955214267429</v>
      </c>
    </row>
    <row r="9474" ht="9.75" customHeight="1">
      <c r="A9474" s="5" t="s">
        <v>188</v>
      </c>
      <c r="B9474" s="8" t="s">
        <v>259</v>
      </c>
      <c r="C9474" s="8" t="s">
        <v>276</v>
      </c>
      <c r="D9474" s="8" t="s">
        <v>209</v>
      </c>
      <c r="E9474" s="8" t="s">
        <v>14</v>
      </c>
      <c r="F9474" s="8" t="s">
        <v>15</v>
      </c>
      <c r="G9474" s="8" t="s">
        <v>15</v>
      </c>
      <c r="H9474" s="6">
        <v>942.326452538222</v>
      </c>
      <c r="I9474" s="6">
        <v>977.3487200866915</v>
      </c>
      <c r="J9474" s="6">
        <v>993.0321538017832</v>
      </c>
    </row>
    <row r="9475" ht="9.75" customHeight="1">
      <c r="A9475" s="5" t="s">
        <v>188</v>
      </c>
      <c r="B9475" s="8" t="s">
        <v>259</v>
      </c>
      <c r="C9475" s="8" t="s">
        <v>276</v>
      </c>
      <c r="D9475" s="8" t="s">
        <v>209</v>
      </c>
      <c r="E9475" s="8" t="s">
        <v>210</v>
      </c>
      <c r="F9475" s="8" t="s">
        <v>15</v>
      </c>
      <c r="G9475" s="8" t="s">
        <v>15</v>
      </c>
      <c r="H9475" s="6">
        <v>650.9033100225523</v>
      </c>
      <c r="I9475" s="6">
        <v>678.5388169923513</v>
      </c>
      <c r="J9475" s="6">
        <v>695.878062826135</v>
      </c>
    </row>
    <row r="9476" ht="9.75" customHeight="1">
      <c r="A9476" s="5" t="s">
        <v>188</v>
      </c>
      <c r="B9476" s="8" t="s">
        <v>259</v>
      </c>
      <c r="C9476" s="8" t="s">
        <v>276</v>
      </c>
      <c r="D9476" s="8" t="s">
        <v>209</v>
      </c>
      <c r="E9476" s="8" t="s">
        <v>211</v>
      </c>
      <c r="F9476" s="8" t="s">
        <v>15</v>
      </c>
      <c r="G9476" s="8" t="s">
        <v>15</v>
      </c>
      <c r="H9476" s="6">
        <v>1549.5947123054282</v>
      </c>
      <c r="I9476" s="6">
        <v>1621.7014118013583</v>
      </c>
      <c r="J9476" s="6">
        <v>1575.1132319372914</v>
      </c>
    </row>
    <row r="9477" ht="9.75" customHeight="1">
      <c r="A9477" s="5" t="s">
        <v>189</v>
      </c>
      <c r="B9477" s="8" t="s">
        <v>259</v>
      </c>
      <c r="C9477" s="8" t="s">
        <v>276</v>
      </c>
      <c r="D9477" s="8" t="s">
        <v>209</v>
      </c>
      <c r="E9477" s="8" t="s">
        <v>14</v>
      </c>
      <c r="F9477" s="8" t="s">
        <v>15</v>
      </c>
      <c r="G9477" s="8" t="s">
        <v>15</v>
      </c>
      <c r="H9477" s="9">
        <v>4.864336681748224</v>
      </c>
      <c r="I9477" s="9">
        <v>4.793850410418385</v>
      </c>
      <c r="J9477" s="9">
        <v>4.376254249036654</v>
      </c>
    </row>
    <row r="9478" ht="9.75" customHeight="1">
      <c r="A9478" s="5" t="s">
        <v>189</v>
      </c>
      <c r="B9478" s="8" t="s">
        <v>259</v>
      </c>
      <c r="C9478" s="8" t="s">
        <v>276</v>
      </c>
      <c r="D9478" s="8" t="s">
        <v>209</v>
      </c>
      <c r="E9478" s="8" t="s">
        <v>210</v>
      </c>
      <c r="F9478" s="8" t="s">
        <v>15</v>
      </c>
      <c r="G9478" s="8" t="s">
        <v>15</v>
      </c>
      <c r="H9478" s="9">
        <v>2.2424647357806684</v>
      </c>
      <c r="I9478" s="9">
        <v>2.199443269394173</v>
      </c>
      <c r="J9478" s="9">
        <v>2.419654010210383</v>
      </c>
    </row>
    <row r="9479" ht="9.75" customHeight="1">
      <c r="A9479" s="5" t="s">
        <v>189</v>
      </c>
      <c r="B9479" s="8" t="s">
        <v>259</v>
      </c>
      <c r="C9479" s="8" t="s">
        <v>276</v>
      </c>
      <c r="D9479" s="8" t="s">
        <v>209</v>
      </c>
      <c r="E9479" s="8" t="s">
        <v>211</v>
      </c>
      <c r="F9479" s="8" t="s">
        <v>15</v>
      </c>
      <c r="G9479" s="8" t="s">
        <v>15</v>
      </c>
      <c r="H9479" s="9">
        <v>7.5530526805432565</v>
      </c>
      <c r="I9479" s="9">
        <v>7.307559122569129</v>
      </c>
      <c r="J9479" s="9">
        <v>6.642277095312115</v>
      </c>
    </row>
    <row r="9480" ht="9.75" customHeight="1">
      <c r="A9480" s="5" t="s">
        <v>212</v>
      </c>
      <c r="B9480" s="8" t="s">
        <v>259</v>
      </c>
      <c r="C9480" s="8" t="s">
        <v>276</v>
      </c>
      <c r="D9480" s="5" t="s">
        <v>28</v>
      </c>
      <c r="E9480" s="5" t="s">
        <v>14</v>
      </c>
      <c r="F9480" s="5" t="s">
        <v>194</v>
      </c>
      <c r="G9480" s="5" t="s">
        <v>14</v>
      </c>
      <c r="H9480" s="6">
        <v>750.168398201077</v>
      </c>
      <c r="I9480" s="6">
        <v>745.5807841258228</v>
      </c>
      <c r="J9480" s="6">
        <v>753.781972205742</v>
      </c>
    </row>
    <row r="9481" ht="9.75" customHeight="1">
      <c r="A9481" s="5" t="s">
        <v>212</v>
      </c>
      <c r="B9481" s="8" t="s">
        <v>259</v>
      </c>
      <c r="C9481" s="8" t="s">
        <v>276</v>
      </c>
      <c r="D9481" s="5" t="s">
        <v>28</v>
      </c>
      <c r="E9481" s="5" t="s">
        <v>14</v>
      </c>
      <c r="F9481" s="5" t="s">
        <v>194</v>
      </c>
      <c r="G9481" s="5" t="s">
        <v>195</v>
      </c>
      <c r="H9481" s="6">
        <v>423.65504089536</v>
      </c>
      <c r="I9481" s="6">
        <v>431.1738958575141</v>
      </c>
      <c r="J9481" s="6">
        <v>425.5441347918011</v>
      </c>
    </row>
    <row r="9482" ht="9.75" customHeight="1">
      <c r="A9482" s="5" t="s">
        <v>212</v>
      </c>
      <c r="B9482" s="8" t="s">
        <v>259</v>
      </c>
      <c r="C9482" s="8" t="s">
        <v>276</v>
      </c>
      <c r="D9482" s="5" t="s">
        <v>28</v>
      </c>
      <c r="E9482" s="5" t="s">
        <v>14</v>
      </c>
      <c r="F9482" s="5" t="s">
        <v>194</v>
      </c>
      <c r="G9482" s="5" t="s">
        <v>196</v>
      </c>
      <c r="H9482" s="6">
        <v>326.513357305717</v>
      </c>
      <c r="I9482" s="6">
        <v>314.4068882683091</v>
      </c>
      <c r="J9482" s="6">
        <v>328.23783741394107</v>
      </c>
    </row>
    <row r="9483" ht="9.75" customHeight="1">
      <c r="A9483" s="5" t="s">
        <v>212</v>
      </c>
      <c r="B9483" s="8" t="s">
        <v>259</v>
      </c>
      <c r="C9483" s="8" t="s">
        <v>276</v>
      </c>
      <c r="D9483" s="5" t="s">
        <v>28</v>
      </c>
      <c r="E9483" s="5" t="s">
        <v>29</v>
      </c>
      <c r="F9483" s="5" t="s">
        <v>194</v>
      </c>
      <c r="G9483" s="5" t="s">
        <v>14</v>
      </c>
      <c r="H9483" s="6">
        <v>353.38980613440384</v>
      </c>
      <c r="I9483" s="6">
        <v>351.84778794798734</v>
      </c>
      <c r="J9483" s="6">
        <v>359.03002378078565</v>
      </c>
    </row>
    <row r="9484" ht="9.75" customHeight="1">
      <c r="A9484" s="5" t="s">
        <v>212</v>
      </c>
      <c r="B9484" s="8" t="s">
        <v>259</v>
      </c>
      <c r="C9484" s="8" t="s">
        <v>276</v>
      </c>
      <c r="D9484" s="5" t="s">
        <v>28</v>
      </c>
      <c r="E9484" s="5" t="s">
        <v>29</v>
      </c>
      <c r="F9484" s="5" t="s">
        <v>194</v>
      </c>
      <c r="G9484" s="5" t="s">
        <v>195</v>
      </c>
      <c r="H9484" s="6">
        <v>229.01715416336245</v>
      </c>
      <c r="I9484" s="6">
        <v>229.52852732097784</v>
      </c>
      <c r="J9484" s="6">
        <v>228.69168599815703</v>
      </c>
    </row>
    <row r="9485" ht="9.75" customHeight="1">
      <c r="A9485" s="5" t="s">
        <v>212</v>
      </c>
      <c r="B9485" s="8" t="s">
        <v>259</v>
      </c>
      <c r="C9485" s="8" t="s">
        <v>276</v>
      </c>
      <c r="D9485" s="5" t="s">
        <v>28</v>
      </c>
      <c r="E9485" s="5" t="s">
        <v>29</v>
      </c>
      <c r="F9485" s="5" t="s">
        <v>194</v>
      </c>
      <c r="G9485" s="5" t="s">
        <v>196</v>
      </c>
      <c r="H9485" s="6">
        <v>124.37265197104144</v>
      </c>
      <c r="I9485" s="6">
        <v>122.31926062700938</v>
      </c>
      <c r="J9485" s="6">
        <v>130.33833778262854</v>
      </c>
    </row>
    <row r="9486" ht="9.75" customHeight="1">
      <c r="A9486" s="5" t="s">
        <v>212</v>
      </c>
      <c r="B9486" s="8" t="s">
        <v>259</v>
      </c>
      <c r="C9486" s="8" t="s">
        <v>276</v>
      </c>
      <c r="D9486" s="5" t="s">
        <v>28</v>
      </c>
      <c r="E9486" s="5" t="s">
        <v>30</v>
      </c>
      <c r="F9486" s="5" t="s">
        <v>194</v>
      </c>
      <c r="G9486" s="5" t="s">
        <v>14</v>
      </c>
      <c r="H9486" s="6">
        <v>97.44467886491027</v>
      </c>
      <c r="I9486" s="6">
        <v>96.12299080667864</v>
      </c>
      <c r="J9486" s="6">
        <v>92.18479777309679</v>
      </c>
    </row>
    <row r="9487" ht="9.75" customHeight="1">
      <c r="A9487" s="5" t="s">
        <v>212</v>
      </c>
      <c r="B9487" s="8" t="s">
        <v>259</v>
      </c>
      <c r="C9487" s="8" t="s">
        <v>276</v>
      </c>
      <c r="D9487" s="5" t="s">
        <v>28</v>
      </c>
      <c r="E9487" s="5" t="s">
        <v>30</v>
      </c>
      <c r="F9487" s="5" t="s">
        <v>194</v>
      </c>
      <c r="G9487" s="5" t="s">
        <v>195</v>
      </c>
      <c r="H9487" s="6">
        <v>64.26096528041991</v>
      </c>
      <c r="I9487" s="6">
        <v>65.15157874894672</v>
      </c>
      <c r="J9487" s="6">
        <v>57.68636036394955</v>
      </c>
    </row>
    <row r="9488" ht="9.75" customHeight="1">
      <c r="A9488" s="5" t="s">
        <v>212</v>
      </c>
      <c r="B9488" s="8" t="s">
        <v>259</v>
      </c>
      <c r="C9488" s="8" t="s">
        <v>276</v>
      </c>
      <c r="D9488" s="5" t="s">
        <v>28</v>
      </c>
      <c r="E9488" s="5" t="s">
        <v>30</v>
      </c>
      <c r="F9488" s="5" t="s">
        <v>194</v>
      </c>
      <c r="G9488" s="5" t="s">
        <v>196</v>
      </c>
      <c r="H9488" s="6">
        <v>33.18371358449038</v>
      </c>
      <c r="I9488" s="6">
        <v>30.971412057731914</v>
      </c>
      <c r="J9488" s="6">
        <v>34.49843740914723</v>
      </c>
    </row>
    <row r="9489" ht="9.75" customHeight="1">
      <c r="A9489" s="5" t="s">
        <v>212</v>
      </c>
      <c r="B9489" s="8" t="s">
        <v>259</v>
      </c>
      <c r="C9489" s="8" t="s">
        <v>276</v>
      </c>
      <c r="D9489" s="5" t="s">
        <v>28</v>
      </c>
      <c r="E9489" s="5" t="s">
        <v>31</v>
      </c>
      <c r="F9489" s="5" t="s">
        <v>194</v>
      </c>
      <c r="G9489" s="5" t="s">
        <v>14</v>
      </c>
      <c r="H9489" s="6">
        <v>199.76025092503667</v>
      </c>
      <c r="I9489" s="6">
        <v>202.81830492117092</v>
      </c>
      <c r="J9489" s="6">
        <v>207.54327915355663</v>
      </c>
    </row>
    <row r="9490" ht="9.75" customHeight="1">
      <c r="A9490" s="5" t="s">
        <v>212</v>
      </c>
      <c r="B9490" s="8" t="s">
        <v>259</v>
      </c>
      <c r="C9490" s="8" t="s">
        <v>276</v>
      </c>
      <c r="D9490" s="5" t="s">
        <v>28</v>
      </c>
      <c r="E9490" s="5" t="s">
        <v>31</v>
      </c>
      <c r="F9490" s="5" t="s">
        <v>194</v>
      </c>
      <c r="G9490" s="5" t="s">
        <v>195</v>
      </c>
      <c r="H9490" s="6">
        <v>106.81414455985349</v>
      </c>
      <c r="I9490" s="6">
        <v>113.78997452014994</v>
      </c>
      <c r="J9490" s="6">
        <v>118.17628530975023</v>
      </c>
    </row>
    <row r="9491" ht="9.75" customHeight="1">
      <c r="A9491" s="5" t="s">
        <v>212</v>
      </c>
      <c r="B9491" s="8" t="s">
        <v>259</v>
      </c>
      <c r="C9491" s="8" t="s">
        <v>276</v>
      </c>
      <c r="D9491" s="5" t="s">
        <v>28</v>
      </c>
      <c r="E9491" s="5" t="s">
        <v>31</v>
      </c>
      <c r="F9491" s="5" t="s">
        <v>194</v>
      </c>
      <c r="G9491" s="5" t="s">
        <v>196</v>
      </c>
      <c r="H9491" s="6">
        <v>92.94610636518313</v>
      </c>
      <c r="I9491" s="6">
        <v>89.02833040102094</v>
      </c>
      <c r="J9491" s="6">
        <v>89.36699384380636</v>
      </c>
    </row>
    <row r="9492" ht="9.75" customHeight="1">
      <c r="A9492" s="5" t="s">
        <v>212</v>
      </c>
      <c r="B9492" s="8" t="s">
        <v>259</v>
      </c>
      <c r="C9492" s="8" t="s">
        <v>276</v>
      </c>
      <c r="D9492" s="5" t="s">
        <v>28</v>
      </c>
      <c r="E9492" s="5" t="s">
        <v>32</v>
      </c>
      <c r="F9492" s="5" t="s">
        <v>194</v>
      </c>
      <c r="G9492" s="5" t="s">
        <v>14</v>
      </c>
      <c r="H9492" s="6">
        <v>99.57366227672625</v>
      </c>
      <c r="I9492" s="6">
        <v>94.79170044998631</v>
      </c>
      <c r="J9492" s="6">
        <v>95.02387149830321</v>
      </c>
    </row>
    <row r="9493" ht="9.75" customHeight="1">
      <c r="A9493" s="5" t="s">
        <v>212</v>
      </c>
      <c r="B9493" s="8" t="s">
        <v>259</v>
      </c>
      <c r="C9493" s="8" t="s">
        <v>276</v>
      </c>
      <c r="D9493" s="5" t="s">
        <v>28</v>
      </c>
      <c r="E9493" s="5" t="s">
        <v>32</v>
      </c>
      <c r="F9493" s="5" t="s">
        <v>194</v>
      </c>
      <c r="G9493" s="5" t="s">
        <v>195</v>
      </c>
      <c r="H9493" s="6">
        <v>23.562776891724244</v>
      </c>
      <c r="I9493" s="6">
        <v>22.703815267439495</v>
      </c>
      <c r="J9493" s="6">
        <v>20.989803119944316</v>
      </c>
    </row>
    <row r="9494" ht="9.75" customHeight="1">
      <c r="A9494" s="5" t="s">
        <v>212</v>
      </c>
      <c r="B9494" s="8" t="s">
        <v>259</v>
      </c>
      <c r="C9494" s="8" t="s">
        <v>276</v>
      </c>
      <c r="D9494" s="5" t="s">
        <v>28</v>
      </c>
      <c r="E9494" s="5" t="s">
        <v>32</v>
      </c>
      <c r="F9494" s="5" t="s">
        <v>194</v>
      </c>
      <c r="G9494" s="5" t="s">
        <v>196</v>
      </c>
      <c r="H9494" s="6">
        <v>76.01088538500201</v>
      </c>
      <c r="I9494" s="6">
        <v>72.08788518254683</v>
      </c>
      <c r="J9494" s="6">
        <v>74.03406837835891</v>
      </c>
    </row>
    <row r="9495" ht="9.75" customHeight="1">
      <c r="A9495" s="5" t="s">
        <v>213</v>
      </c>
      <c r="B9495" s="8" t="s">
        <v>259</v>
      </c>
      <c r="C9495" s="8" t="s">
        <v>276</v>
      </c>
      <c r="D9495" s="5" t="s">
        <v>28</v>
      </c>
      <c r="E9495" s="5" t="s">
        <v>14</v>
      </c>
      <c r="F9495" s="5" t="s">
        <v>194</v>
      </c>
      <c r="G9495" s="5" t="s">
        <v>14</v>
      </c>
      <c r="H9495" s="9">
        <v>1.127830911631786</v>
      </c>
      <c r="I9495" s="9">
        <v>1.1455548391880357</v>
      </c>
      <c r="J9495" s="9">
        <v>1.136621473438673</v>
      </c>
    </row>
    <row r="9496" ht="9.75" customHeight="1">
      <c r="A9496" s="5" t="s">
        <v>213</v>
      </c>
      <c r="B9496" s="8" t="s">
        <v>259</v>
      </c>
      <c r="C9496" s="8" t="s">
        <v>276</v>
      </c>
      <c r="D9496" s="5" t="s">
        <v>28</v>
      </c>
      <c r="E9496" s="5" t="s">
        <v>14</v>
      </c>
      <c r="F9496" s="5" t="s">
        <v>194</v>
      </c>
      <c r="G9496" s="5" t="s">
        <v>195</v>
      </c>
      <c r="H9496" s="9">
        <v>2.433753630817439</v>
      </c>
      <c r="I9496" s="9">
        <v>2.4408734091427067</v>
      </c>
      <c r="J9496" s="9">
        <v>2.566606224793491</v>
      </c>
    </row>
    <row r="9497" ht="9.75" customHeight="1">
      <c r="A9497" s="5" t="s">
        <v>213</v>
      </c>
      <c r="B9497" s="8" t="s">
        <v>259</v>
      </c>
      <c r="C9497" s="8" t="s">
        <v>276</v>
      </c>
      <c r="D9497" s="5" t="s">
        <v>28</v>
      </c>
      <c r="E9497" s="5" t="s">
        <v>14</v>
      </c>
      <c r="F9497" s="5" t="s">
        <v>194</v>
      </c>
      <c r="G9497" s="5" t="s">
        <v>196</v>
      </c>
      <c r="H9497" s="9">
        <v>2.80499061187709</v>
      </c>
      <c r="I9497" s="9">
        <v>3.131623474901342</v>
      </c>
      <c r="J9497" s="9">
        <v>2.9556896627762987</v>
      </c>
    </row>
    <row r="9498" ht="9.75" customHeight="1">
      <c r="A9498" s="5" t="s">
        <v>213</v>
      </c>
      <c r="B9498" s="8" t="s">
        <v>259</v>
      </c>
      <c r="C9498" s="8" t="s">
        <v>276</v>
      </c>
      <c r="D9498" s="5" t="s">
        <v>28</v>
      </c>
      <c r="E9498" s="5" t="s">
        <v>29</v>
      </c>
      <c r="F9498" s="5" t="s">
        <v>194</v>
      </c>
      <c r="G9498" s="5" t="s">
        <v>14</v>
      </c>
      <c r="H9498" s="9">
        <v>3.095643912869226</v>
      </c>
      <c r="I9498" s="9">
        <v>3.099812988591192</v>
      </c>
      <c r="J9498" s="9">
        <v>3.1033226558545484</v>
      </c>
    </row>
    <row r="9499" ht="9.75" customHeight="1">
      <c r="A9499" s="5" t="s">
        <v>213</v>
      </c>
      <c r="B9499" s="8" t="s">
        <v>259</v>
      </c>
      <c r="C9499" s="8" t="s">
        <v>276</v>
      </c>
      <c r="D9499" s="5" t="s">
        <v>28</v>
      </c>
      <c r="E9499" s="5" t="s">
        <v>29</v>
      </c>
      <c r="F9499" s="5" t="s">
        <v>194</v>
      </c>
      <c r="G9499" s="5" t="s">
        <v>195</v>
      </c>
      <c r="H9499" s="9">
        <v>3.616669610554112</v>
      </c>
      <c r="I9499" s="9">
        <v>3.65182379634524</v>
      </c>
      <c r="J9499" s="9">
        <v>3.9559262396420936</v>
      </c>
    </row>
    <row r="9500" ht="9.75" customHeight="1">
      <c r="A9500" s="5" t="s">
        <v>213</v>
      </c>
      <c r="B9500" s="8" t="s">
        <v>259</v>
      </c>
      <c r="C9500" s="8" t="s">
        <v>276</v>
      </c>
      <c r="D9500" s="5" t="s">
        <v>28</v>
      </c>
      <c r="E9500" s="5" t="s">
        <v>29</v>
      </c>
      <c r="F9500" s="5" t="s">
        <v>194</v>
      </c>
      <c r="G9500" s="5" t="s">
        <v>196</v>
      </c>
      <c r="H9500" s="9">
        <v>4.416339097340231</v>
      </c>
      <c r="I9500" s="9">
        <v>4.60197752051539</v>
      </c>
      <c r="J9500" s="9">
        <v>4.597962381434009</v>
      </c>
    </row>
    <row r="9501" ht="9.75" customHeight="1">
      <c r="A9501" s="5" t="s">
        <v>213</v>
      </c>
      <c r="B9501" s="8" t="s">
        <v>259</v>
      </c>
      <c r="C9501" s="8" t="s">
        <v>276</v>
      </c>
      <c r="D9501" s="5" t="s">
        <v>28</v>
      </c>
      <c r="E9501" s="5" t="s">
        <v>30</v>
      </c>
      <c r="F9501" s="5" t="s">
        <v>194</v>
      </c>
      <c r="G9501" s="5" t="s">
        <v>14</v>
      </c>
      <c r="H9501" s="9">
        <v>5.128626457174931</v>
      </c>
      <c r="I9501" s="9">
        <v>5.358001416337091</v>
      </c>
      <c r="J9501" s="9">
        <v>5.497386647528861</v>
      </c>
    </row>
    <row r="9502" ht="9.75" customHeight="1">
      <c r="A9502" s="5" t="s">
        <v>213</v>
      </c>
      <c r="B9502" s="8" t="s">
        <v>259</v>
      </c>
      <c r="C9502" s="8" t="s">
        <v>276</v>
      </c>
      <c r="D9502" s="5" t="s">
        <v>28</v>
      </c>
      <c r="E9502" s="5" t="s">
        <v>30</v>
      </c>
      <c r="F9502" s="5" t="s">
        <v>194</v>
      </c>
      <c r="G9502" s="5" t="s">
        <v>195</v>
      </c>
      <c r="H9502" s="9">
        <v>6.327587021585529</v>
      </c>
      <c r="I9502" s="9">
        <v>6.579829129462119</v>
      </c>
      <c r="J9502" s="9">
        <v>6.780463223214871</v>
      </c>
    </row>
    <row r="9503" ht="9.75" customHeight="1">
      <c r="A9503" s="5" t="s">
        <v>213</v>
      </c>
      <c r="B9503" s="8" t="s">
        <v>259</v>
      </c>
      <c r="C9503" s="8" t="s">
        <v>276</v>
      </c>
      <c r="D9503" s="5" t="s">
        <v>28</v>
      </c>
      <c r="E9503" s="5" t="s">
        <v>30</v>
      </c>
      <c r="F9503" s="5" t="s">
        <v>194</v>
      </c>
      <c r="G9503" s="5" t="s">
        <v>196</v>
      </c>
      <c r="H9503" s="9">
        <v>9.404198104429817</v>
      </c>
      <c r="I9503" s="9">
        <v>10.213057210286793</v>
      </c>
      <c r="J9503" s="9">
        <v>10.6965434646578</v>
      </c>
    </row>
    <row r="9504" ht="9.75" customHeight="1">
      <c r="A9504" s="5" t="s">
        <v>213</v>
      </c>
      <c r="B9504" s="8" t="s">
        <v>259</v>
      </c>
      <c r="C9504" s="8" t="s">
        <v>276</v>
      </c>
      <c r="D9504" s="5" t="s">
        <v>28</v>
      </c>
      <c r="E9504" s="5" t="s">
        <v>31</v>
      </c>
      <c r="F9504" s="5" t="s">
        <v>194</v>
      </c>
      <c r="G9504" s="5" t="s">
        <v>14</v>
      </c>
      <c r="H9504" s="9">
        <v>4.25989144517271</v>
      </c>
      <c r="I9504" s="9">
        <v>4.041827193201212</v>
      </c>
      <c r="J9504" s="9">
        <v>4.038461707458358</v>
      </c>
    </row>
    <row r="9505" ht="9.75" customHeight="1">
      <c r="A9505" s="5" t="s">
        <v>213</v>
      </c>
      <c r="B9505" s="8" t="s">
        <v>259</v>
      </c>
      <c r="C9505" s="8" t="s">
        <v>276</v>
      </c>
      <c r="D9505" s="5" t="s">
        <v>28</v>
      </c>
      <c r="E9505" s="5" t="s">
        <v>31</v>
      </c>
      <c r="F9505" s="5" t="s">
        <v>194</v>
      </c>
      <c r="G9505" s="5" t="s">
        <v>195</v>
      </c>
      <c r="H9505" s="9">
        <v>6.1885961306528445</v>
      </c>
      <c r="I9505" s="9">
        <v>5.681730654077256</v>
      </c>
      <c r="J9505" s="9">
        <v>5.307276922583213</v>
      </c>
    </row>
    <row r="9506" ht="9.75" customHeight="1">
      <c r="A9506" s="5" t="s">
        <v>213</v>
      </c>
      <c r="B9506" s="8" t="s">
        <v>259</v>
      </c>
      <c r="C9506" s="8" t="s">
        <v>276</v>
      </c>
      <c r="D9506" s="5" t="s">
        <v>28</v>
      </c>
      <c r="E9506" s="5" t="s">
        <v>31</v>
      </c>
      <c r="F9506" s="5" t="s">
        <v>194</v>
      </c>
      <c r="G9506" s="5" t="s">
        <v>196</v>
      </c>
      <c r="H9506" s="9">
        <v>6.128113256647433</v>
      </c>
      <c r="I9506" s="9">
        <v>6.2138465304306365</v>
      </c>
      <c r="J9506" s="9">
        <v>6.757421082199092</v>
      </c>
    </row>
    <row r="9507" ht="9.75" customHeight="1">
      <c r="A9507" s="5" t="s">
        <v>213</v>
      </c>
      <c r="B9507" s="8" t="s">
        <v>259</v>
      </c>
      <c r="C9507" s="8" t="s">
        <v>276</v>
      </c>
      <c r="D9507" s="5" t="s">
        <v>28</v>
      </c>
      <c r="E9507" s="5" t="s">
        <v>32</v>
      </c>
      <c r="F9507" s="5" t="s">
        <v>194</v>
      </c>
      <c r="G9507" s="5" t="s">
        <v>14</v>
      </c>
      <c r="H9507" s="9">
        <v>9.549592651051164</v>
      </c>
      <c r="I9507" s="9">
        <v>9.897334453007895</v>
      </c>
      <c r="J9507" s="9">
        <v>9.358223681518316</v>
      </c>
    </row>
    <row r="9508" ht="9.75" customHeight="1">
      <c r="A9508" s="5" t="s">
        <v>213</v>
      </c>
      <c r="B9508" s="8" t="s">
        <v>259</v>
      </c>
      <c r="C9508" s="8" t="s">
        <v>276</v>
      </c>
      <c r="D9508" s="5" t="s">
        <v>28</v>
      </c>
      <c r="E9508" s="5" t="s">
        <v>32</v>
      </c>
      <c r="F9508" s="5" t="s">
        <v>194</v>
      </c>
      <c r="G9508" s="5" t="s">
        <v>195</v>
      </c>
      <c r="H9508" s="9">
        <v>12.344348103010969</v>
      </c>
      <c r="I9508" s="9">
        <v>11.625327612767096</v>
      </c>
      <c r="J9508" s="9">
        <v>12.529395975861746</v>
      </c>
    </row>
    <row r="9509" ht="9.75" customHeight="1">
      <c r="A9509" s="5" t="s">
        <v>213</v>
      </c>
      <c r="B9509" s="8" t="s">
        <v>259</v>
      </c>
      <c r="C9509" s="8" t="s">
        <v>276</v>
      </c>
      <c r="D9509" s="5" t="s">
        <v>28</v>
      </c>
      <c r="E9509" s="5" t="s">
        <v>32</v>
      </c>
      <c r="F9509" s="5" t="s">
        <v>194</v>
      </c>
      <c r="G9509" s="5" t="s">
        <v>196</v>
      </c>
      <c r="H9509" s="9">
        <v>11.36906177897059</v>
      </c>
      <c r="I9509" s="9">
        <v>12.039360224235145</v>
      </c>
      <c r="J9509" s="9">
        <v>11.077607909517075</v>
      </c>
    </row>
    <row r="9510" ht="9.75" customHeight="1">
      <c r="A9510" s="5" t="s">
        <v>214</v>
      </c>
      <c r="B9510" s="8" t="s">
        <v>259</v>
      </c>
      <c r="C9510" s="8" t="s">
        <v>276</v>
      </c>
      <c r="D9510" s="5" t="s">
        <v>28</v>
      </c>
      <c r="E9510" s="5" t="s">
        <v>14</v>
      </c>
      <c r="F9510" s="5" t="s">
        <v>194</v>
      </c>
      <c r="G9510" s="5" t="s">
        <v>14</v>
      </c>
      <c r="H9510" s="9">
        <v>100.0</v>
      </c>
      <c r="I9510" s="9">
        <v>100.0</v>
      </c>
      <c r="J9510" s="9">
        <v>100.0</v>
      </c>
    </row>
    <row r="9511" ht="9.75" customHeight="1">
      <c r="A9511" s="5" t="s">
        <v>214</v>
      </c>
      <c r="B9511" s="8" t="s">
        <v>259</v>
      </c>
      <c r="C9511" s="8" t="s">
        <v>276</v>
      </c>
      <c r="D9511" s="5" t="s">
        <v>28</v>
      </c>
      <c r="E9511" s="5" t="s">
        <v>14</v>
      </c>
      <c r="F9511" s="5" t="s">
        <v>194</v>
      </c>
      <c r="G9511" s="5" t="s">
        <v>195</v>
      </c>
      <c r="H9511" s="9">
        <v>100.0</v>
      </c>
      <c r="I9511" s="9">
        <v>100.0</v>
      </c>
      <c r="J9511" s="9">
        <v>100.0</v>
      </c>
    </row>
    <row r="9512" ht="9.75" customHeight="1">
      <c r="A9512" s="5" t="s">
        <v>214</v>
      </c>
      <c r="B9512" s="8" t="s">
        <v>259</v>
      </c>
      <c r="C9512" s="8" t="s">
        <v>276</v>
      </c>
      <c r="D9512" s="5" t="s">
        <v>28</v>
      </c>
      <c r="E9512" s="5" t="s">
        <v>14</v>
      </c>
      <c r="F9512" s="5" t="s">
        <v>194</v>
      </c>
      <c r="G9512" s="5" t="s">
        <v>196</v>
      </c>
      <c r="H9512" s="9">
        <v>100.0</v>
      </c>
      <c r="I9512" s="9">
        <v>100.0</v>
      </c>
      <c r="J9512" s="9">
        <v>100.0</v>
      </c>
    </row>
    <row r="9513" ht="9.75" customHeight="1">
      <c r="A9513" s="5" t="s">
        <v>214</v>
      </c>
      <c r="B9513" s="8" t="s">
        <v>259</v>
      </c>
      <c r="C9513" s="8" t="s">
        <v>276</v>
      </c>
      <c r="D9513" s="5" t="s">
        <v>28</v>
      </c>
      <c r="E9513" s="5" t="s">
        <v>29</v>
      </c>
      <c r="F9513" s="5" t="s">
        <v>194</v>
      </c>
      <c r="G9513" s="5" t="s">
        <v>14</v>
      </c>
      <c r="H9513" s="9">
        <v>47.10806360036515</v>
      </c>
      <c r="I9513" s="9">
        <v>47.191101948868074</v>
      </c>
      <c r="J9513" s="9">
        <v>47.630486933798636</v>
      </c>
    </row>
    <row r="9514" ht="9.75" customHeight="1">
      <c r="A9514" s="5" t="s">
        <v>214</v>
      </c>
      <c r="B9514" s="8" t="s">
        <v>259</v>
      </c>
      <c r="C9514" s="8" t="s">
        <v>276</v>
      </c>
      <c r="D9514" s="5" t="s">
        <v>28</v>
      </c>
      <c r="E9514" s="5" t="s">
        <v>29</v>
      </c>
      <c r="F9514" s="5" t="s">
        <v>194</v>
      </c>
      <c r="G9514" s="5" t="s">
        <v>195</v>
      </c>
      <c r="H9514" s="9">
        <v>54.0574599748308</v>
      </c>
      <c r="I9514" s="9">
        <v>53.233400613108515</v>
      </c>
      <c r="J9514" s="9">
        <v>53.74100294204389</v>
      </c>
    </row>
    <row r="9515" ht="9.75" customHeight="1">
      <c r="A9515" s="5" t="s">
        <v>214</v>
      </c>
      <c r="B9515" s="8" t="s">
        <v>259</v>
      </c>
      <c r="C9515" s="8" t="s">
        <v>276</v>
      </c>
      <c r="D9515" s="5" t="s">
        <v>28</v>
      </c>
      <c r="E9515" s="5" t="s">
        <v>29</v>
      </c>
      <c r="F9515" s="5" t="s">
        <v>194</v>
      </c>
      <c r="G9515" s="5" t="s">
        <v>196</v>
      </c>
      <c r="H9515" s="9">
        <v>38.091137525681795</v>
      </c>
      <c r="I9515" s="9">
        <v>38.904764873543215</v>
      </c>
      <c r="J9515" s="9">
        <v>39.70850490897513</v>
      </c>
    </row>
    <row r="9516" ht="9.75" customHeight="1">
      <c r="A9516" s="5" t="s">
        <v>214</v>
      </c>
      <c r="B9516" s="8" t="s">
        <v>259</v>
      </c>
      <c r="C9516" s="8" t="s">
        <v>276</v>
      </c>
      <c r="D9516" s="5" t="s">
        <v>28</v>
      </c>
      <c r="E9516" s="5" t="s">
        <v>30</v>
      </c>
      <c r="F9516" s="5" t="s">
        <v>194</v>
      </c>
      <c r="G9516" s="5" t="s">
        <v>14</v>
      </c>
      <c r="H9516" s="9">
        <v>12.989707257541792</v>
      </c>
      <c r="I9516" s="9">
        <v>12.892364295490896</v>
      </c>
      <c r="J9516" s="9">
        <v>12.229636840921327</v>
      </c>
    </row>
    <row r="9517" ht="9.75" customHeight="1">
      <c r="A9517" s="5" t="s">
        <v>214</v>
      </c>
      <c r="B9517" s="8" t="s">
        <v>259</v>
      </c>
      <c r="C9517" s="8" t="s">
        <v>276</v>
      </c>
      <c r="D9517" s="5" t="s">
        <v>28</v>
      </c>
      <c r="E9517" s="5" t="s">
        <v>30</v>
      </c>
      <c r="F9517" s="5" t="s">
        <v>194</v>
      </c>
      <c r="G9517" s="5" t="s">
        <v>195</v>
      </c>
      <c r="H9517" s="9">
        <v>15.16822864767752</v>
      </c>
      <c r="I9517" s="9">
        <v>15.110279025443768</v>
      </c>
      <c r="J9517" s="9">
        <v>13.55590540383615</v>
      </c>
    </row>
    <row r="9518" ht="9.75" customHeight="1">
      <c r="A9518" s="5" t="s">
        <v>214</v>
      </c>
      <c r="B9518" s="8" t="s">
        <v>259</v>
      </c>
      <c r="C9518" s="8" t="s">
        <v>276</v>
      </c>
      <c r="D9518" s="5" t="s">
        <v>28</v>
      </c>
      <c r="E9518" s="5" t="s">
        <v>30</v>
      </c>
      <c r="F9518" s="5" t="s">
        <v>194</v>
      </c>
      <c r="G9518" s="5" t="s">
        <v>196</v>
      </c>
      <c r="H9518" s="9">
        <v>10.163049333819508</v>
      </c>
      <c r="I9518" s="9">
        <v>9.850742211252534</v>
      </c>
      <c r="J9518" s="9">
        <v>10.510195192896434</v>
      </c>
    </row>
    <row r="9519" ht="9.75" customHeight="1">
      <c r="A9519" s="5" t="s">
        <v>214</v>
      </c>
      <c r="B9519" s="8" t="s">
        <v>259</v>
      </c>
      <c r="C9519" s="8" t="s">
        <v>276</v>
      </c>
      <c r="D9519" s="5" t="s">
        <v>28</v>
      </c>
      <c r="E9519" s="5" t="s">
        <v>31</v>
      </c>
      <c r="F9519" s="5" t="s">
        <v>194</v>
      </c>
      <c r="G9519" s="5" t="s">
        <v>14</v>
      </c>
      <c r="H9519" s="9">
        <v>26.628721151686328</v>
      </c>
      <c r="I9519" s="9">
        <v>27.202726953186012</v>
      </c>
      <c r="J9519" s="9">
        <v>27.533595496617743</v>
      </c>
    </row>
    <row r="9520" ht="9.75" customHeight="1">
      <c r="A9520" s="5" t="s">
        <v>214</v>
      </c>
      <c r="B9520" s="8" t="s">
        <v>259</v>
      </c>
      <c r="C9520" s="8" t="s">
        <v>276</v>
      </c>
      <c r="D9520" s="5" t="s">
        <v>28</v>
      </c>
      <c r="E9520" s="5" t="s">
        <v>31</v>
      </c>
      <c r="F9520" s="5" t="s">
        <v>194</v>
      </c>
      <c r="G9520" s="5" t="s">
        <v>195</v>
      </c>
      <c r="H9520" s="9">
        <v>25.212527705113718</v>
      </c>
      <c r="I9520" s="9">
        <v>26.390738310779614</v>
      </c>
      <c r="J9520" s="9">
        <v>27.770629565266685</v>
      </c>
    </row>
    <row r="9521" ht="9.75" customHeight="1">
      <c r="A9521" s="5" t="s">
        <v>214</v>
      </c>
      <c r="B9521" s="8" t="s">
        <v>259</v>
      </c>
      <c r="C9521" s="8" t="s">
        <v>276</v>
      </c>
      <c r="D9521" s="5" t="s">
        <v>28</v>
      </c>
      <c r="E9521" s="5" t="s">
        <v>31</v>
      </c>
      <c r="F9521" s="5" t="s">
        <v>194</v>
      </c>
      <c r="G9521" s="5" t="s">
        <v>196</v>
      </c>
      <c r="H9521" s="9">
        <v>28.46624932350225</v>
      </c>
      <c r="I9521" s="9">
        <v>28.316278594076415</v>
      </c>
      <c r="J9521" s="9">
        <v>27.226292540766885</v>
      </c>
    </row>
    <row r="9522" ht="9.75" customHeight="1">
      <c r="A9522" s="5" t="s">
        <v>214</v>
      </c>
      <c r="B9522" s="8" t="s">
        <v>259</v>
      </c>
      <c r="C9522" s="8" t="s">
        <v>276</v>
      </c>
      <c r="D9522" s="5" t="s">
        <v>28</v>
      </c>
      <c r="E9522" s="5" t="s">
        <v>32</v>
      </c>
      <c r="F9522" s="5" t="s">
        <v>194</v>
      </c>
      <c r="G9522" s="5" t="s">
        <v>14</v>
      </c>
      <c r="H9522" s="9">
        <v>13.273507990406754</v>
      </c>
      <c r="I9522" s="9">
        <v>12.713806802455016</v>
      </c>
      <c r="J9522" s="9">
        <v>12.60628072866232</v>
      </c>
    </row>
    <row r="9523" ht="9.75" customHeight="1">
      <c r="A9523" s="5" t="s">
        <v>214</v>
      </c>
      <c r="B9523" s="8" t="s">
        <v>259</v>
      </c>
      <c r="C9523" s="8" t="s">
        <v>276</v>
      </c>
      <c r="D9523" s="5" t="s">
        <v>28</v>
      </c>
      <c r="E9523" s="5" t="s">
        <v>32</v>
      </c>
      <c r="F9523" s="5" t="s">
        <v>194</v>
      </c>
      <c r="G9523" s="5" t="s">
        <v>195</v>
      </c>
      <c r="H9523" s="9">
        <v>5.561783672377947</v>
      </c>
      <c r="I9523" s="9">
        <v>5.26558205066807</v>
      </c>
      <c r="J9523" s="9">
        <v>4.9324620888532875</v>
      </c>
    </row>
    <row r="9524" ht="9.75" customHeight="1">
      <c r="A9524" s="5" t="s">
        <v>214</v>
      </c>
      <c r="B9524" s="8" t="s">
        <v>259</v>
      </c>
      <c r="C9524" s="8" t="s">
        <v>276</v>
      </c>
      <c r="D9524" s="5" t="s">
        <v>28</v>
      </c>
      <c r="E9524" s="5" t="s">
        <v>32</v>
      </c>
      <c r="F9524" s="5" t="s">
        <v>194</v>
      </c>
      <c r="G9524" s="5" t="s">
        <v>196</v>
      </c>
      <c r="H9524" s="9">
        <v>23.27956381699645</v>
      </c>
      <c r="I9524" s="9">
        <v>22.928214321127836</v>
      </c>
      <c r="J9524" s="9">
        <v>22.555007357361568</v>
      </c>
    </row>
    <row r="9525" ht="9.75" customHeight="1">
      <c r="A9525" s="5" t="s">
        <v>215</v>
      </c>
      <c r="B9525" s="8" t="s">
        <v>259</v>
      </c>
      <c r="C9525" s="8" t="s">
        <v>276</v>
      </c>
      <c r="D9525" s="5" t="s">
        <v>28</v>
      </c>
      <c r="E9525" s="5" t="s">
        <v>14</v>
      </c>
      <c r="F9525" s="5" t="s">
        <v>194</v>
      </c>
      <c r="G9525" s="5" t="s">
        <v>14</v>
      </c>
      <c r="H9525" s="9">
        <v>0.0</v>
      </c>
      <c r="I9525" s="9">
        <v>0.0</v>
      </c>
      <c r="J9525" s="9">
        <v>0.0</v>
      </c>
    </row>
    <row r="9526" ht="9.75" customHeight="1">
      <c r="A9526" s="5" t="s">
        <v>215</v>
      </c>
      <c r="B9526" s="8" t="s">
        <v>259</v>
      </c>
      <c r="C9526" s="8" t="s">
        <v>276</v>
      </c>
      <c r="D9526" s="5" t="s">
        <v>28</v>
      </c>
      <c r="E9526" s="5" t="s">
        <v>14</v>
      </c>
      <c r="F9526" s="5" t="s">
        <v>194</v>
      </c>
      <c r="G9526" s="5" t="s">
        <v>195</v>
      </c>
      <c r="H9526" s="9">
        <v>0.0</v>
      </c>
      <c r="I9526" s="9">
        <v>0.0</v>
      </c>
      <c r="J9526" s="9">
        <v>0.0</v>
      </c>
    </row>
    <row r="9527" ht="9.75" customHeight="1">
      <c r="A9527" s="5" t="s">
        <v>215</v>
      </c>
      <c r="B9527" s="8" t="s">
        <v>259</v>
      </c>
      <c r="C9527" s="8" t="s">
        <v>276</v>
      </c>
      <c r="D9527" s="5" t="s">
        <v>28</v>
      </c>
      <c r="E9527" s="5" t="s">
        <v>14</v>
      </c>
      <c r="F9527" s="5" t="s">
        <v>194</v>
      </c>
      <c r="G9527" s="5" t="s">
        <v>196</v>
      </c>
      <c r="H9527" s="9">
        <v>0.0</v>
      </c>
      <c r="I9527" s="9">
        <v>0.0</v>
      </c>
      <c r="J9527" s="9">
        <v>0.0</v>
      </c>
    </row>
    <row r="9528" ht="9.75" customHeight="1">
      <c r="A9528" s="5" t="s">
        <v>215</v>
      </c>
      <c r="B9528" s="8" t="s">
        <v>259</v>
      </c>
      <c r="C9528" s="8" t="s">
        <v>276</v>
      </c>
      <c r="D9528" s="5" t="s">
        <v>28</v>
      </c>
      <c r="E9528" s="5" t="s">
        <v>29</v>
      </c>
      <c r="F9528" s="5" t="s">
        <v>194</v>
      </c>
      <c r="G9528" s="5" t="s">
        <v>14</v>
      </c>
      <c r="H9528" s="9">
        <v>2.822960099257743</v>
      </c>
      <c r="I9528" s="9">
        <v>2.8068034975268223</v>
      </c>
      <c r="J9528" s="9">
        <v>2.774670379018287</v>
      </c>
    </row>
    <row r="9529" ht="9.75" customHeight="1">
      <c r="A9529" s="5" t="s">
        <v>215</v>
      </c>
      <c r="B9529" s="8" t="s">
        <v>259</v>
      </c>
      <c r="C9529" s="8" t="s">
        <v>276</v>
      </c>
      <c r="D9529" s="5" t="s">
        <v>28</v>
      </c>
      <c r="E9529" s="5" t="s">
        <v>29</v>
      </c>
      <c r="F9529" s="5" t="s">
        <v>194</v>
      </c>
      <c r="G9529" s="5" t="s">
        <v>195</v>
      </c>
      <c r="H9529" s="9">
        <v>2.8017481997841274</v>
      </c>
      <c r="I9529" s="9">
        <v>2.593926965970669</v>
      </c>
      <c r="J9529" s="9">
        <v>2.6912213457308343</v>
      </c>
    </row>
    <row r="9530" ht="9.75" customHeight="1">
      <c r="A9530" s="5" t="s">
        <v>215</v>
      </c>
      <c r="B9530" s="8" t="s">
        <v>259</v>
      </c>
      <c r="C9530" s="8" t="s">
        <v>276</v>
      </c>
      <c r="D9530" s="5" t="s">
        <v>28</v>
      </c>
      <c r="E9530" s="5" t="s">
        <v>29</v>
      </c>
      <c r="F9530" s="5" t="s">
        <v>194</v>
      </c>
      <c r="G9530" s="5" t="s">
        <v>196</v>
      </c>
      <c r="H9530" s="9">
        <v>4.9307438976722695</v>
      </c>
      <c r="I9530" s="9">
        <v>5.192059909610689</v>
      </c>
      <c r="J9530" s="9">
        <v>4.822033925377578</v>
      </c>
    </row>
    <row r="9531" ht="9.75" customHeight="1">
      <c r="A9531" s="5" t="s">
        <v>215</v>
      </c>
      <c r="B9531" s="8" t="s">
        <v>259</v>
      </c>
      <c r="C9531" s="8" t="s">
        <v>276</v>
      </c>
      <c r="D9531" s="5" t="s">
        <v>28</v>
      </c>
      <c r="E9531" s="5" t="s">
        <v>30</v>
      </c>
      <c r="F9531" s="5" t="s">
        <v>194</v>
      </c>
      <c r="G9531" s="5" t="s">
        <v>14</v>
      </c>
      <c r="H9531" s="9">
        <v>5.069486792556028</v>
      </c>
      <c r="I9531" s="9">
        <v>5.251351207586549</v>
      </c>
      <c r="J9531" s="9">
        <v>5.441157182545049</v>
      </c>
    </row>
    <row r="9532" ht="9.75" customHeight="1">
      <c r="A9532" s="5" t="s">
        <v>215</v>
      </c>
      <c r="B9532" s="8" t="s">
        <v>259</v>
      </c>
      <c r="C9532" s="8" t="s">
        <v>276</v>
      </c>
      <c r="D9532" s="5" t="s">
        <v>28</v>
      </c>
      <c r="E9532" s="5" t="s">
        <v>30</v>
      </c>
      <c r="F9532" s="5" t="s">
        <v>194</v>
      </c>
      <c r="G9532" s="5" t="s">
        <v>195</v>
      </c>
      <c r="H9532" s="9">
        <v>5.6124840559005875</v>
      </c>
      <c r="I9532" s="9">
        <v>6.0229451511557075</v>
      </c>
      <c r="J9532" s="9">
        <v>6.217582109099535</v>
      </c>
    </row>
    <row r="9533" ht="9.75" customHeight="1">
      <c r="A9533" s="5" t="s">
        <v>215</v>
      </c>
      <c r="B9533" s="8" t="s">
        <v>259</v>
      </c>
      <c r="C9533" s="8" t="s">
        <v>276</v>
      </c>
      <c r="D9533" s="5" t="s">
        <v>28</v>
      </c>
      <c r="E9533" s="5" t="s">
        <v>30</v>
      </c>
      <c r="F9533" s="5" t="s">
        <v>194</v>
      </c>
      <c r="G9533" s="5" t="s">
        <v>196</v>
      </c>
      <c r="H9533" s="9">
        <v>9.505018319548828</v>
      </c>
      <c r="I9533" s="9">
        <v>9.713567525305585</v>
      </c>
      <c r="J9533" s="9">
        <v>10.319558816346008</v>
      </c>
    </row>
    <row r="9534" ht="9.75" customHeight="1">
      <c r="A9534" s="5" t="s">
        <v>215</v>
      </c>
      <c r="B9534" s="8" t="s">
        <v>259</v>
      </c>
      <c r="C9534" s="8" t="s">
        <v>276</v>
      </c>
      <c r="D9534" s="5" t="s">
        <v>28</v>
      </c>
      <c r="E9534" s="5" t="s">
        <v>31</v>
      </c>
      <c r="F9534" s="5" t="s">
        <v>194</v>
      </c>
      <c r="G9534" s="5" t="s">
        <v>14</v>
      </c>
      <c r="H9534" s="9">
        <v>3.9777940392266316</v>
      </c>
      <c r="I9534" s="9">
        <v>3.8473788678303142</v>
      </c>
      <c r="J9534" s="9">
        <v>3.8099844531180405</v>
      </c>
    </row>
    <row r="9535" ht="9.75" customHeight="1">
      <c r="A9535" s="5" t="s">
        <v>215</v>
      </c>
      <c r="B9535" s="8" t="s">
        <v>259</v>
      </c>
      <c r="C9535" s="8" t="s">
        <v>276</v>
      </c>
      <c r="D9535" s="5" t="s">
        <v>28</v>
      </c>
      <c r="E9535" s="5" t="s">
        <v>31</v>
      </c>
      <c r="F9535" s="5" t="s">
        <v>194</v>
      </c>
      <c r="G9535" s="5" t="s">
        <v>195</v>
      </c>
      <c r="H9535" s="9">
        <v>5.393767985316123</v>
      </c>
      <c r="I9535" s="9">
        <v>4.996009289624578</v>
      </c>
      <c r="J9535" s="9">
        <v>4.752959335558947</v>
      </c>
    </row>
    <row r="9536" ht="9.75" customHeight="1">
      <c r="A9536" s="5" t="s">
        <v>215</v>
      </c>
      <c r="B9536" s="8" t="s">
        <v>259</v>
      </c>
      <c r="C9536" s="8" t="s">
        <v>276</v>
      </c>
      <c r="D9536" s="5" t="s">
        <v>28</v>
      </c>
      <c r="E9536" s="5" t="s">
        <v>31</v>
      </c>
      <c r="F9536" s="5" t="s">
        <v>194</v>
      </c>
      <c r="G9536" s="5" t="s">
        <v>196</v>
      </c>
      <c r="H9536" s="9">
        <v>5.24256216097307</v>
      </c>
      <c r="I9536" s="9">
        <v>5.4576607268964485</v>
      </c>
      <c r="J9536" s="9">
        <v>5.898827573112189</v>
      </c>
    </row>
    <row r="9537" ht="9.75" customHeight="1">
      <c r="A9537" s="5" t="s">
        <v>215</v>
      </c>
      <c r="B9537" s="8" t="s">
        <v>259</v>
      </c>
      <c r="C9537" s="8" t="s">
        <v>276</v>
      </c>
      <c r="D9537" s="5" t="s">
        <v>28</v>
      </c>
      <c r="E9537" s="5" t="s">
        <v>32</v>
      </c>
      <c r="F9537" s="5" t="s">
        <v>194</v>
      </c>
      <c r="G9537" s="5" t="s">
        <v>14</v>
      </c>
      <c r="H9537" s="9">
        <v>9.622457510686509</v>
      </c>
      <c r="I9537" s="9">
        <v>9.924165198178303</v>
      </c>
      <c r="J9537" s="9">
        <v>9.44142238261939</v>
      </c>
    </row>
    <row r="9538" ht="9.75" customHeight="1">
      <c r="A9538" s="5" t="s">
        <v>215</v>
      </c>
      <c r="B9538" s="8" t="s">
        <v>259</v>
      </c>
      <c r="C9538" s="8" t="s">
        <v>276</v>
      </c>
      <c r="D9538" s="5" t="s">
        <v>28</v>
      </c>
      <c r="E9538" s="5" t="s">
        <v>32</v>
      </c>
      <c r="F9538" s="5" t="s">
        <v>194</v>
      </c>
      <c r="G9538" s="5" t="s">
        <v>195</v>
      </c>
      <c r="H9538" s="9">
        <v>12.717764689769693</v>
      </c>
      <c r="I9538" s="9">
        <v>12.067988206745099</v>
      </c>
      <c r="J9538" s="9">
        <v>12.904686730063613</v>
      </c>
    </row>
    <row r="9539" ht="9.75" customHeight="1">
      <c r="A9539" s="5" t="s">
        <v>215</v>
      </c>
      <c r="B9539" s="8" t="s">
        <v>259</v>
      </c>
      <c r="C9539" s="8" t="s">
        <v>276</v>
      </c>
      <c r="D9539" s="5" t="s">
        <v>28</v>
      </c>
      <c r="E9539" s="5" t="s">
        <v>32</v>
      </c>
      <c r="F9539" s="5" t="s">
        <v>194</v>
      </c>
      <c r="G9539" s="5" t="s">
        <v>196</v>
      </c>
      <c r="H9539" s="9">
        <v>9.953436284199869</v>
      </c>
      <c r="I9539" s="9">
        <v>10.37029512618228</v>
      </c>
      <c r="J9539" s="9">
        <v>9.852609187013499</v>
      </c>
    </row>
    <row r="9540" ht="9.75" customHeight="1">
      <c r="A9540" s="5" t="s">
        <v>212</v>
      </c>
      <c r="B9540" s="8" t="s">
        <v>259</v>
      </c>
      <c r="C9540" s="8" t="s">
        <v>276</v>
      </c>
      <c r="D9540" s="5" t="s">
        <v>28</v>
      </c>
      <c r="E9540" s="5" t="s">
        <v>14</v>
      </c>
      <c r="F9540" s="5" t="s">
        <v>200</v>
      </c>
      <c r="G9540" s="5" t="s">
        <v>14</v>
      </c>
      <c r="H9540" s="6">
        <v>750.168398201077</v>
      </c>
      <c r="I9540" s="6">
        <v>745.5807841258228</v>
      </c>
      <c r="J9540" s="6">
        <v>753.781972205742</v>
      </c>
    </row>
    <row r="9541" ht="9.75" customHeight="1">
      <c r="A9541" s="5" t="s">
        <v>212</v>
      </c>
      <c r="B9541" s="8" t="s">
        <v>259</v>
      </c>
      <c r="C9541" s="8" t="s">
        <v>276</v>
      </c>
      <c r="D9541" s="5" t="s">
        <v>28</v>
      </c>
      <c r="E9541" s="5" t="s">
        <v>14</v>
      </c>
      <c r="F9541" s="5" t="s">
        <v>200</v>
      </c>
      <c r="G9541" s="5" t="s">
        <v>201</v>
      </c>
      <c r="H9541" s="6">
        <v>10.256055615384756</v>
      </c>
      <c r="I9541" s="6">
        <v>10.25256103810862</v>
      </c>
      <c r="J9541" s="6">
        <v>10.977047778283564</v>
      </c>
    </row>
    <row r="9542" ht="9.75" customHeight="1">
      <c r="A9542" s="5" t="s">
        <v>212</v>
      </c>
      <c r="B9542" s="8" t="s">
        <v>259</v>
      </c>
      <c r="C9542" s="8" t="s">
        <v>276</v>
      </c>
      <c r="D9542" s="5" t="s">
        <v>28</v>
      </c>
      <c r="E9542" s="5" t="s">
        <v>14</v>
      </c>
      <c r="F9542" s="5" t="s">
        <v>200</v>
      </c>
      <c r="G9542" s="5" t="s">
        <v>202</v>
      </c>
      <c r="H9542" s="6">
        <v>739.9123425856922</v>
      </c>
      <c r="I9542" s="6">
        <v>735.3282230877144</v>
      </c>
      <c r="J9542" s="6">
        <v>742.8049244274586</v>
      </c>
    </row>
    <row r="9543" ht="9.75" customHeight="1">
      <c r="A9543" s="5" t="s">
        <v>212</v>
      </c>
      <c r="B9543" s="8" t="s">
        <v>259</v>
      </c>
      <c r="C9543" s="8" t="s">
        <v>276</v>
      </c>
      <c r="D9543" s="5" t="s">
        <v>28</v>
      </c>
      <c r="E9543" s="5" t="s">
        <v>29</v>
      </c>
      <c r="F9543" s="5" t="s">
        <v>200</v>
      </c>
      <c r="G9543" s="5" t="s">
        <v>14</v>
      </c>
      <c r="H9543" s="6">
        <v>353.38980613440384</v>
      </c>
      <c r="I9543" s="6">
        <v>351.84778794798734</v>
      </c>
      <c r="J9543" s="6">
        <v>359.03002378078565</v>
      </c>
    </row>
    <row r="9544" ht="9.75" customHeight="1">
      <c r="A9544" s="5" t="s">
        <v>212</v>
      </c>
      <c r="B9544" s="8" t="s">
        <v>259</v>
      </c>
      <c r="C9544" s="8" t="s">
        <v>276</v>
      </c>
      <c r="D9544" s="5" t="s">
        <v>28</v>
      </c>
      <c r="E9544" s="5" t="s">
        <v>29</v>
      </c>
      <c r="F9544" s="5" t="s">
        <v>200</v>
      </c>
      <c r="G9544" s="5" t="s">
        <v>201</v>
      </c>
      <c r="H9544" s="6">
        <v>2.60206168713694</v>
      </c>
      <c r="I9544" s="6">
        <v>3.828194621640295</v>
      </c>
      <c r="J9544" s="6">
        <v>4.280018187992736</v>
      </c>
    </row>
    <row r="9545" ht="9.75" customHeight="1">
      <c r="A9545" s="5" t="s">
        <v>212</v>
      </c>
      <c r="B9545" s="8" t="s">
        <v>259</v>
      </c>
      <c r="C9545" s="8" t="s">
        <v>276</v>
      </c>
      <c r="D9545" s="5" t="s">
        <v>28</v>
      </c>
      <c r="E9545" s="5" t="s">
        <v>29</v>
      </c>
      <c r="F9545" s="5" t="s">
        <v>200</v>
      </c>
      <c r="G9545" s="5" t="s">
        <v>202</v>
      </c>
      <c r="H9545" s="6">
        <v>350.78774444726696</v>
      </c>
      <c r="I9545" s="6">
        <v>348.019593326347</v>
      </c>
      <c r="J9545" s="6">
        <v>354.75000559279283</v>
      </c>
    </row>
    <row r="9546" ht="9.75" customHeight="1">
      <c r="A9546" s="5" t="s">
        <v>212</v>
      </c>
      <c r="B9546" s="8" t="s">
        <v>259</v>
      </c>
      <c r="C9546" s="8" t="s">
        <v>276</v>
      </c>
      <c r="D9546" s="5" t="s">
        <v>28</v>
      </c>
      <c r="E9546" s="5" t="s">
        <v>30</v>
      </c>
      <c r="F9546" s="5" t="s">
        <v>200</v>
      </c>
      <c r="G9546" s="5" t="s">
        <v>14</v>
      </c>
      <c r="H9546" s="6">
        <v>97.44467886491027</v>
      </c>
      <c r="I9546" s="6">
        <v>96.12299080667864</v>
      </c>
      <c r="J9546" s="6">
        <v>92.18479777309679</v>
      </c>
    </row>
    <row r="9547" ht="9.75" customHeight="1">
      <c r="A9547" s="5" t="s">
        <v>212</v>
      </c>
      <c r="B9547" s="8" t="s">
        <v>259</v>
      </c>
      <c r="C9547" s="8" t="s">
        <v>276</v>
      </c>
      <c r="D9547" s="5" t="s">
        <v>28</v>
      </c>
      <c r="E9547" s="5" t="s">
        <v>30</v>
      </c>
      <c r="F9547" s="5" t="s">
        <v>200</v>
      </c>
      <c r="G9547" s="5" t="s">
        <v>201</v>
      </c>
      <c r="H9547" s="6">
        <v>1.4742391077063821</v>
      </c>
      <c r="I9547" s="6">
        <v>1.1173221406181706</v>
      </c>
      <c r="J9547" s="6">
        <v>1.1859007133391157</v>
      </c>
    </row>
    <row r="9548" ht="9.75" customHeight="1">
      <c r="A9548" s="5" t="s">
        <v>212</v>
      </c>
      <c r="B9548" s="8" t="s">
        <v>259</v>
      </c>
      <c r="C9548" s="8" t="s">
        <v>276</v>
      </c>
      <c r="D9548" s="5" t="s">
        <v>28</v>
      </c>
      <c r="E9548" s="5" t="s">
        <v>30</v>
      </c>
      <c r="F9548" s="5" t="s">
        <v>200</v>
      </c>
      <c r="G9548" s="5" t="s">
        <v>202</v>
      </c>
      <c r="H9548" s="6">
        <v>95.97043975720389</v>
      </c>
      <c r="I9548" s="6">
        <v>95.00566866606047</v>
      </c>
      <c r="J9548" s="6">
        <v>90.99889705975768</v>
      </c>
    </row>
    <row r="9549" ht="9.75" customHeight="1">
      <c r="A9549" s="5" t="s">
        <v>212</v>
      </c>
      <c r="B9549" s="8" t="s">
        <v>259</v>
      </c>
      <c r="C9549" s="8" t="s">
        <v>276</v>
      </c>
      <c r="D9549" s="5" t="s">
        <v>28</v>
      </c>
      <c r="E9549" s="5" t="s">
        <v>31</v>
      </c>
      <c r="F9549" s="5" t="s">
        <v>200</v>
      </c>
      <c r="G9549" s="5" t="s">
        <v>14</v>
      </c>
      <c r="H9549" s="6">
        <v>199.76025092503667</v>
      </c>
      <c r="I9549" s="6">
        <v>202.81830492117092</v>
      </c>
      <c r="J9549" s="6">
        <v>207.54327915355663</v>
      </c>
    </row>
    <row r="9550" ht="9.75" customHeight="1">
      <c r="A9550" s="5" t="s">
        <v>212</v>
      </c>
      <c r="B9550" s="8" t="s">
        <v>259</v>
      </c>
      <c r="C9550" s="8" t="s">
        <v>276</v>
      </c>
      <c r="D9550" s="5" t="s">
        <v>28</v>
      </c>
      <c r="E9550" s="5" t="s">
        <v>31</v>
      </c>
      <c r="F9550" s="5" t="s">
        <v>200</v>
      </c>
      <c r="G9550" s="5" t="s">
        <v>201</v>
      </c>
      <c r="H9550" s="6">
        <v>4.811576659421182</v>
      </c>
      <c r="I9550" s="6">
        <v>4.8594928790217695</v>
      </c>
      <c r="J9550" s="6">
        <v>5.064677592007491</v>
      </c>
    </row>
    <row r="9551" ht="9.75" customHeight="1">
      <c r="A9551" s="5" t="s">
        <v>212</v>
      </c>
      <c r="B9551" s="8" t="s">
        <v>259</v>
      </c>
      <c r="C9551" s="8" t="s">
        <v>276</v>
      </c>
      <c r="D9551" s="5" t="s">
        <v>28</v>
      </c>
      <c r="E9551" s="5" t="s">
        <v>31</v>
      </c>
      <c r="F9551" s="5" t="s">
        <v>200</v>
      </c>
      <c r="G9551" s="5" t="s">
        <v>202</v>
      </c>
      <c r="H9551" s="6">
        <v>194.94867426561552</v>
      </c>
      <c r="I9551" s="6">
        <v>197.95881204214913</v>
      </c>
      <c r="J9551" s="6">
        <v>202.47860156154908</v>
      </c>
    </row>
    <row r="9552" ht="9.75" customHeight="1">
      <c r="A9552" s="5" t="s">
        <v>212</v>
      </c>
      <c r="B9552" s="8" t="s">
        <v>259</v>
      </c>
      <c r="C9552" s="8" t="s">
        <v>276</v>
      </c>
      <c r="D9552" s="5" t="s">
        <v>28</v>
      </c>
      <c r="E9552" s="5" t="s">
        <v>32</v>
      </c>
      <c r="F9552" s="5" t="s">
        <v>200</v>
      </c>
      <c r="G9552" s="5" t="s">
        <v>14</v>
      </c>
      <c r="H9552" s="6">
        <v>99.57366227672625</v>
      </c>
      <c r="I9552" s="6">
        <v>94.79170044998631</v>
      </c>
      <c r="J9552" s="6">
        <v>95.02387149830321</v>
      </c>
    </row>
    <row r="9553" ht="9.75" customHeight="1">
      <c r="A9553" s="5" t="s">
        <v>212</v>
      </c>
      <c r="B9553" s="8" t="s">
        <v>259</v>
      </c>
      <c r="C9553" s="8" t="s">
        <v>276</v>
      </c>
      <c r="D9553" s="5" t="s">
        <v>28</v>
      </c>
      <c r="E9553" s="5" t="s">
        <v>32</v>
      </c>
      <c r="F9553" s="5" t="s">
        <v>200</v>
      </c>
      <c r="G9553" s="5" t="s">
        <v>201</v>
      </c>
      <c r="H9553" s="6">
        <v>1.3681781611202517</v>
      </c>
      <c r="I9553" s="6">
        <v>0.4475513968283875</v>
      </c>
      <c r="J9553" s="6">
        <v>0.44645128494422337</v>
      </c>
    </row>
    <row r="9554" ht="9.75" customHeight="1">
      <c r="A9554" s="5" t="s">
        <v>212</v>
      </c>
      <c r="B9554" s="8" t="s">
        <v>259</v>
      </c>
      <c r="C9554" s="8" t="s">
        <v>276</v>
      </c>
      <c r="D9554" s="5" t="s">
        <v>28</v>
      </c>
      <c r="E9554" s="5" t="s">
        <v>32</v>
      </c>
      <c r="F9554" s="5" t="s">
        <v>200</v>
      </c>
      <c r="G9554" s="5" t="s">
        <v>202</v>
      </c>
      <c r="H9554" s="6">
        <v>98.205484115606</v>
      </c>
      <c r="I9554" s="6">
        <v>94.34414905315792</v>
      </c>
      <c r="J9554" s="6">
        <v>94.57742021335899</v>
      </c>
    </row>
    <row r="9555" ht="9.75" customHeight="1">
      <c r="A9555" s="5" t="s">
        <v>213</v>
      </c>
      <c r="B9555" s="8" t="s">
        <v>259</v>
      </c>
      <c r="C9555" s="8" t="s">
        <v>276</v>
      </c>
      <c r="D9555" s="5" t="s">
        <v>28</v>
      </c>
      <c r="E9555" s="5" t="s">
        <v>14</v>
      </c>
      <c r="F9555" s="5" t="s">
        <v>200</v>
      </c>
      <c r="G9555" s="5" t="s">
        <v>14</v>
      </c>
      <c r="H9555" s="9">
        <v>1.127830911631786</v>
      </c>
      <c r="I9555" s="9">
        <v>1.1455548391880357</v>
      </c>
      <c r="J9555" s="9">
        <v>1.136621473438673</v>
      </c>
    </row>
    <row r="9556" ht="9.75" customHeight="1">
      <c r="A9556" s="5" t="s">
        <v>213</v>
      </c>
      <c r="B9556" s="8" t="s">
        <v>259</v>
      </c>
      <c r="C9556" s="8" t="s">
        <v>276</v>
      </c>
      <c r="D9556" s="5" t="s">
        <v>28</v>
      </c>
      <c r="E9556" s="5" t="s">
        <v>14</v>
      </c>
      <c r="F9556" s="5" t="s">
        <v>200</v>
      </c>
      <c r="G9556" s="5" t="s">
        <v>201</v>
      </c>
      <c r="H9556" s="9">
        <v>19.50849060905037</v>
      </c>
      <c r="I9556" s="9">
        <v>18.059018067473943</v>
      </c>
      <c r="J9556" s="9">
        <v>18.954646843883133</v>
      </c>
    </row>
    <row r="9557" ht="9.75" customHeight="1">
      <c r="A9557" s="5" t="s">
        <v>213</v>
      </c>
      <c r="B9557" s="8" t="s">
        <v>259</v>
      </c>
      <c r="C9557" s="8" t="s">
        <v>276</v>
      </c>
      <c r="D9557" s="5" t="s">
        <v>28</v>
      </c>
      <c r="E9557" s="5" t="s">
        <v>14</v>
      </c>
      <c r="F9557" s="5" t="s">
        <v>200</v>
      </c>
      <c r="G9557" s="5" t="s">
        <v>202</v>
      </c>
      <c r="H9557" s="9">
        <v>1.149161904755911</v>
      </c>
      <c r="I9557" s="9">
        <v>1.1475042431546507</v>
      </c>
      <c r="J9557" s="9">
        <v>1.159501129682472</v>
      </c>
    </row>
    <row r="9558" ht="9.75" customHeight="1">
      <c r="A9558" s="5" t="s">
        <v>213</v>
      </c>
      <c r="B9558" s="8" t="s">
        <v>259</v>
      </c>
      <c r="C9558" s="8" t="s">
        <v>276</v>
      </c>
      <c r="D9558" s="5" t="s">
        <v>28</v>
      </c>
      <c r="E9558" s="5" t="s">
        <v>29</v>
      </c>
      <c r="F9558" s="5" t="s">
        <v>200</v>
      </c>
      <c r="G9558" s="5" t="s">
        <v>14</v>
      </c>
      <c r="H9558" s="9">
        <v>3.095643912869226</v>
      </c>
      <c r="I9558" s="9">
        <v>3.099812988591192</v>
      </c>
      <c r="J9558" s="9">
        <v>3.1033226558545484</v>
      </c>
    </row>
    <row r="9559" ht="9.75" customHeight="1">
      <c r="A9559" s="5" t="s">
        <v>213</v>
      </c>
      <c r="B9559" s="8" t="s">
        <v>259</v>
      </c>
      <c r="C9559" s="8" t="s">
        <v>276</v>
      </c>
      <c r="D9559" s="5" t="s">
        <v>28</v>
      </c>
      <c r="E9559" s="5" t="s">
        <v>29</v>
      </c>
      <c r="F9559" s="5" t="s">
        <v>200</v>
      </c>
      <c r="G9559" s="5" t="s">
        <v>201</v>
      </c>
      <c r="H9559" s="9">
        <v>42.57101637258667</v>
      </c>
      <c r="I9559" s="9">
        <v>33.28526797217965</v>
      </c>
      <c r="J9559" s="9">
        <v>33.47021131224581</v>
      </c>
    </row>
    <row r="9560" ht="9.75" customHeight="1">
      <c r="A9560" s="5" t="s">
        <v>213</v>
      </c>
      <c r="B9560" s="8" t="s">
        <v>259</v>
      </c>
      <c r="C9560" s="8" t="s">
        <v>276</v>
      </c>
      <c r="D9560" s="5" t="s">
        <v>28</v>
      </c>
      <c r="E9560" s="5" t="s">
        <v>29</v>
      </c>
      <c r="F9560" s="5" t="s">
        <v>200</v>
      </c>
      <c r="G9560" s="5" t="s">
        <v>202</v>
      </c>
      <c r="H9560" s="9">
        <v>3.0990174364329097</v>
      </c>
      <c r="I9560" s="9">
        <v>3.0882125872819404</v>
      </c>
      <c r="J9560" s="9">
        <v>3.103935964608252</v>
      </c>
    </row>
    <row r="9561" ht="9.75" customHeight="1">
      <c r="A9561" s="5" t="s">
        <v>213</v>
      </c>
      <c r="B9561" s="8" t="s">
        <v>259</v>
      </c>
      <c r="C9561" s="8" t="s">
        <v>276</v>
      </c>
      <c r="D9561" s="5" t="s">
        <v>28</v>
      </c>
      <c r="E9561" s="5" t="s">
        <v>30</v>
      </c>
      <c r="F9561" s="5" t="s">
        <v>200</v>
      </c>
      <c r="G9561" s="5" t="s">
        <v>14</v>
      </c>
      <c r="H9561" s="9">
        <v>5.128626457174931</v>
      </c>
      <c r="I9561" s="9">
        <v>5.358001416337091</v>
      </c>
      <c r="J9561" s="9">
        <v>5.497386647528861</v>
      </c>
    </row>
    <row r="9562" ht="9.75" customHeight="1">
      <c r="A9562" s="5" t="s">
        <v>213</v>
      </c>
      <c r="B9562" s="8" t="s">
        <v>259</v>
      </c>
      <c r="C9562" s="8" t="s">
        <v>276</v>
      </c>
      <c r="D9562" s="5" t="s">
        <v>28</v>
      </c>
      <c r="E9562" s="5" t="s">
        <v>30</v>
      </c>
      <c r="F9562" s="5" t="s">
        <v>200</v>
      </c>
      <c r="G9562" s="5" t="s">
        <v>201</v>
      </c>
      <c r="H9562" s="9">
        <v>52.1118662828442</v>
      </c>
      <c r="I9562" s="9">
        <v>55.58193740983022</v>
      </c>
      <c r="J9562" s="9">
        <v>54.02433916680414</v>
      </c>
    </row>
    <row r="9563" ht="9.75" customHeight="1">
      <c r="A9563" s="5" t="s">
        <v>213</v>
      </c>
      <c r="B9563" s="8" t="s">
        <v>259</v>
      </c>
      <c r="C9563" s="8" t="s">
        <v>276</v>
      </c>
      <c r="D9563" s="5" t="s">
        <v>28</v>
      </c>
      <c r="E9563" s="5" t="s">
        <v>30</v>
      </c>
      <c r="F9563" s="5" t="s">
        <v>200</v>
      </c>
      <c r="G9563" s="5" t="s">
        <v>202</v>
      </c>
      <c r="H9563" s="9">
        <v>5.088402938908949</v>
      </c>
      <c r="I9563" s="9">
        <v>5.307982015161906</v>
      </c>
      <c r="J9563" s="9">
        <v>5.455850875361539</v>
      </c>
    </row>
    <row r="9564" ht="9.75" customHeight="1">
      <c r="A9564" s="5" t="s">
        <v>213</v>
      </c>
      <c r="B9564" s="8" t="s">
        <v>259</v>
      </c>
      <c r="C9564" s="8" t="s">
        <v>276</v>
      </c>
      <c r="D9564" s="5" t="s">
        <v>28</v>
      </c>
      <c r="E9564" s="5" t="s">
        <v>31</v>
      </c>
      <c r="F9564" s="5" t="s">
        <v>200</v>
      </c>
      <c r="G9564" s="5" t="s">
        <v>14</v>
      </c>
      <c r="H9564" s="9">
        <v>4.25989144517271</v>
      </c>
      <c r="I9564" s="9">
        <v>4.041827193201212</v>
      </c>
      <c r="J9564" s="9">
        <v>4.038461707458358</v>
      </c>
    </row>
    <row r="9565" ht="9.75" customHeight="1">
      <c r="A9565" s="5" t="s">
        <v>213</v>
      </c>
      <c r="B9565" s="8" t="s">
        <v>259</v>
      </c>
      <c r="C9565" s="8" t="s">
        <v>276</v>
      </c>
      <c r="D9565" s="5" t="s">
        <v>28</v>
      </c>
      <c r="E9565" s="5" t="s">
        <v>31</v>
      </c>
      <c r="F9565" s="5" t="s">
        <v>200</v>
      </c>
      <c r="G9565" s="5" t="s">
        <v>201</v>
      </c>
      <c r="H9565" s="9">
        <v>27.003031126874262</v>
      </c>
      <c r="I9565" s="9">
        <v>25.873966151004442</v>
      </c>
      <c r="J9565" s="9">
        <v>26.04499866200829</v>
      </c>
    </row>
    <row r="9566" ht="9.75" customHeight="1">
      <c r="A9566" s="5" t="s">
        <v>213</v>
      </c>
      <c r="B9566" s="8" t="s">
        <v>259</v>
      </c>
      <c r="C9566" s="8" t="s">
        <v>276</v>
      </c>
      <c r="D9566" s="5" t="s">
        <v>28</v>
      </c>
      <c r="E9566" s="5" t="s">
        <v>31</v>
      </c>
      <c r="F9566" s="5" t="s">
        <v>200</v>
      </c>
      <c r="G9566" s="5" t="s">
        <v>202</v>
      </c>
      <c r="H9566" s="9">
        <v>4.400563121595308</v>
      </c>
      <c r="I9566" s="9">
        <v>4.153426562893716</v>
      </c>
      <c r="J9566" s="9">
        <v>4.17750852765793</v>
      </c>
    </row>
    <row r="9567" ht="9.75" customHeight="1">
      <c r="A9567" s="5" t="s">
        <v>213</v>
      </c>
      <c r="B9567" s="8" t="s">
        <v>259</v>
      </c>
      <c r="C9567" s="8" t="s">
        <v>276</v>
      </c>
      <c r="D9567" s="5" t="s">
        <v>28</v>
      </c>
      <c r="E9567" s="5" t="s">
        <v>32</v>
      </c>
      <c r="F9567" s="5" t="s">
        <v>200</v>
      </c>
      <c r="G9567" s="5" t="s">
        <v>14</v>
      </c>
      <c r="H9567" s="9">
        <v>9.549592651051164</v>
      </c>
      <c r="I9567" s="9">
        <v>9.897334453007895</v>
      </c>
      <c r="J9567" s="9">
        <v>9.358223681518316</v>
      </c>
    </row>
    <row r="9568" ht="9.75" customHeight="1">
      <c r="A9568" s="5" t="s">
        <v>213</v>
      </c>
      <c r="B9568" s="8" t="s">
        <v>259</v>
      </c>
      <c r="C9568" s="8" t="s">
        <v>276</v>
      </c>
      <c r="D9568" s="5" t="s">
        <v>28</v>
      </c>
      <c r="E9568" s="5" t="s">
        <v>32</v>
      </c>
      <c r="F9568" s="5" t="s">
        <v>200</v>
      </c>
      <c r="G9568" s="5" t="s">
        <v>201</v>
      </c>
      <c r="H9568" s="9">
        <v>53.48233737011856</v>
      </c>
      <c r="I9568" s="9">
        <v>78.32113824491587</v>
      </c>
      <c r="J9568" s="9">
        <v>78.96950924839155</v>
      </c>
    </row>
    <row r="9569" ht="9.75" customHeight="1">
      <c r="A9569" s="5" t="s">
        <v>213</v>
      </c>
      <c r="B9569" s="8" t="s">
        <v>259</v>
      </c>
      <c r="C9569" s="8" t="s">
        <v>276</v>
      </c>
      <c r="D9569" s="5" t="s">
        <v>28</v>
      </c>
      <c r="E9569" s="5" t="s">
        <v>32</v>
      </c>
      <c r="F9569" s="5" t="s">
        <v>200</v>
      </c>
      <c r="G9569" s="5" t="s">
        <v>202</v>
      </c>
      <c r="H9569" s="9">
        <v>9.655743647657413</v>
      </c>
      <c r="I9569" s="9">
        <v>9.943419767979938</v>
      </c>
      <c r="J9569" s="9">
        <v>9.404873629121846</v>
      </c>
    </row>
    <row r="9570" ht="9.75" customHeight="1">
      <c r="A9570" s="5" t="s">
        <v>214</v>
      </c>
      <c r="B9570" s="8" t="s">
        <v>259</v>
      </c>
      <c r="C9570" s="8" t="s">
        <v>276</v>
      </c>
      <c r="D9570" s="5" t="s">
        <v>28</v>
      </c>
      <c r="E9570" s="5" t="s">
        <v>14</v>
      </c>
      <c r="F9570" s="5" t="s">
        <v>200</v>
      </c>
      <c r="G9570" s="5" t="s">
        <v>14</v>
      </c>
      <c r="H9570" s="9">
        <v>100.0</v>
      </c>
      <c r="I9570" s="9">
        <v>100.0</v>
      </c>
      <c r="J9570" s="9">
        <v>100.0</v>
      </c>
    </row>
    <row r="9571" ht="9.75" customHeight="1">
      <c r="A9571" s="5" t="s">
        <v>214</v>
      </c>
      <c r="B9571" s="8" t="s">
        <v>259</v>
      </c>
      <c r="C9571" s="8" t="s">
        <v>276</v>
      </c>
      <c r="D9571" s="5" t="s">
        <v>28</v>
      </c>
      <c r="E9571" s="5" t="s">
        <v>14</v>
      </c>
      <c r="F9571" s="5" t="s">
        <v>200</v>
      </c>
      <c r="G9571" s="5" t="s">
        <v>201</v>
      </c>
      <c r="H9571" s="9">
        <v>100.0</v>
      </c>
      <c r="I9571" s="9">
        <v>100.0</v>
      </c>
      <c r="J9571" s="9">
        <v>100.0</v>
      </c>
    </row>
    <row r="9572" ht="9.75" customHeight="1">
      <c r="A9572" s="5" t="s">
        <v>214</v>
      </c>
      <c r="B9572" s="8" t="s">
        <v>259</v>
      </c>
      <c r="C9572" s="8" t="s">
        <v>276</v>
      </c>
      <c r="D9572" s="5" t="s">
        <v>28</v>
      </c>
      <c r="E9572" s="5" t="s">
        <v>14</v>
      </c>
      <c r="F9572" s="5" t="s">
        <v>200</v>
      </c>
      <c r="G9572" s="5" t="s">
        <v>202</v>
      </c>
      <c r="H9572" s="9">
        <v>100.0</v>
      </c>
      <c r="I9572" s="9">
        <v>100.0</v>
      </c>
      <c r="J9572" s="9">
        <v>100.0</v>
      </c>
    </row>
    <row r="9573" ht="9.75" customHeight="1">
      <c r="A9573" s="5" t="s">
        <v>214</v>
      </c>
      <c r="B9573" s="8" t="s">
        <v>259</v>
      </c>
      <c r="C9573" s="8" t="s">
        <v>276</v>
      </c>
      <c r="D9573" s="5" t="s">
        <v>28</v>
      </c>
      <c r="E9573" s="5" t="s">
        <v>29</v>
      </c>
      <c r="F9573" s="5" t="s">
        <v>200</v>
      </c>
      <c r="G9573" s="5" t="s">
        <v>14</v>
      </c>
      <c r="H9573" s="9">
        <v>47.10806360036515</v>
      </c>
      <c r="I9573" s="9">
        <v>47.191101948868074</v>
      </c>
      <c r="J9573" s="9">
        <v>47.630486933798636</v>
      </c>
    </row>
    <row r="9574" ht="9.75" customHeight="1">
      <c r="A9574" s="5" t="s">
        <v>214</v>
      </c>
      <c r="B9574" s="8" t="s">
        <v>259</v>
      </c>
      <c r="C9574" s="8" t="s">
        <v>276</v>
      </c>
      <c r="D9574" s="5" t="s">
        <v>28</v>
      </c>
      <c r="E9574" s="5" t="s">
        <v>29</v>
      </c>
      <c r="F9574" s="5" t="s">
        <v>200</v>
      </c>
      <c r="G9574" s="5" t="s">
        <v>201</v>
      </c>
      <c r="H9574" s="9">
        <v>25.37097871460132</v>
      </c>
      <c r="I9574" s="9">
        <v>37.3389108088306</v>
      </c>
      <c r="J9574" s="9">
        <v>38.990612726129385</v>
      </c>
    </row>
    <row r="9575" ht="9.75" customHeight="1">
      <c r="A9575" s="5" t="s">
        <v>214</v>
      </c>
      <c r="B9575" s="8" t="s">
        <v>259</v>
      </c>
      <c r="C9575" s="8" t="s">
        <v>276</v>
      </c>
      <c r="D9575" s="5" t="s">
        <v>28</v>
      </c>
      <c r="E9575" s="5" t="s">
        <v>29</v>
      </c>
      <c r="F9575" s="5" t="s">
        <v>200</v>
      </c>
      <c r="G9575" s="5" t="s">
        <v>202</v>
      </c>
      <c r="H9575" s="9">
        <v>47.409365171745435</v>
      </c>
      <c r="I9575" s="9">
        <v>47.3284694370874</v>
      </c>
      <c r="J9575" s="9">
        <v>47.7581655595819</v>
      </c>
    </row>
    <row r="9576" ht="9.75" customHeight="1">
      <c r="A9576" s="5" t="s">
        <v>214</v>
      </c>
      <c r="B9576" s="8" t="s">
        <v>259</v>
      </c>
      <c r="C9576" s="8" t="s">
        <v>276</v>
      </c>
      <c r="D9576" s="5" t="s">
        <v>28</v>
      </c>
      <c r="E9576" s="5" t="s">
        <v>30</v>
      </c>
      <c r="F9576" s="5" t="s">
        <v>200</v>
      </c>
      <c r="G9576" s="5" t="s">
        <v>14</v>
      </c>
      <c r="H9576" s="9">
        <v>12.989707257541792</v>
      </c>
      <c r="I9576" s="9">
        <v>12.892364295490896</v>
      </c>
      <c r="J9576" s="9">
        <v>12.229636840921327</v>
      </c>
    </row>
    <row r="9577" ht="9.75" customHeight="1">
      <c r="A9577" s="5" t="s">
        <v>214</v>
      </c>
      <c r="B9577" s="8" t="s">
        <v>259</v>
      </c>
      <c r="C9577" s="8" t="s">
        <v>276</v>
      </c>
      <c r="D9577" s="5" t="s">
        <v>28</v>
      </c>
      <c r="E9577" s="5" t="s">
        <v>30</v>
      </c>
      <c r="F9577" s="5" t="s">
        <v>200</v>
      </c>
      <c r="G9577" s="5" t="s">
        <v>201</v>
      </c>
      <c r="H9577" s="9">
        <v>14.374328328474807</v>
      </c>
      <c r="I9577" s="9">
        <v>10.89798087000019</v>
      </c>
      <c r="J9577" s="9">
        <v>10.803457699120537</v>
      </c>
    </row>
    <row r="9578" ht="9.75" customHeight="1">
      <c r="A9578" s="5" t="s">
        <v>214</v>
      </c>
      <c r="B9578" s="8" t="s">
        <v>259</v>
      </c>
      <c r="C9578" s="8" t="s">
        <v>276</v>
      </c>
      <c r="D9578" s="5" t="s">
        <v>28</v>
      </c>
      <c r="E9578" s="5" t="s">
        <v>30</v>
      </c>
      <c r="F9578" s="5" t="s">
        <v>200</v>
      </c>
      <c r="G9578" s="5" t="s">
        <v>202</v>
      </c>
      <c r="H9578" s="9">
        <v>12.970514780416604</v>
      </c>
      <c r="I9578" s="9">
        <v>12.920171657103335</v>
      </c>
      <c r="J9578" s="9">
        <v>12.25071267936169</v>
      </c>
    </row>
    <row r="9579" ht="9.75" customHeight="1">
      <c r="A9579" s="5" t="s">
        <v>214</v>
      </c>
      <c r="B9579" s="8" t="s">
        <v>259</v>
      </c>
      <c r="C9579" s="8" t="s">
        <v>276</v>
      </c>
      <c r="D9579" s="5" t="s">
        <v>28</v>
      </c>
      <c r="E9579" s="5" t="s">
        <v>31</v>
      </c>
      <c r="F9579" s="5" t="s">
        <v>200</v>
      </c>
      <c r="G9579" s="5" t="s">
        <v>14</v>
      </c>
      <c r="H9579" s="9">
        <v>26.628721151686328</v>
      </c>
      <c r="I9579" s="9">
        <v>27.202726953186012</v>
      </c>
      <c r="J9579" s="9">
        <v>27.533595496617743</v>
      </c>
    </row>
    <row r="9580" ht="9.75" customHeight="1">
      <c r="A9580" s="5" t="s">
        <v>214</v>
      </c>
      <c r="B9580" s="8" t="s">
        <v>259</v>
      </c>
      <c r="C9580" s="8" t="s">
        <v>276</v>
      </c>
      <c r="D9580" s="5" t="s">
        <v>28</v>
      </c>
      <c r="E9580" s="5" t="s">
        <v>31</v>
      </c>
      <c r="F9580" s="5" t="s">
        <v>200</v>
      </c>
      <c r="G9580" s="5" t="s">
        <v>201</v>
      </c>
      <c r="H9580" s="9">
        <v>46.91449461529344</v>
      </c>
      <c r="I9580" s="9">
        <v>47.397843923670436</v>
      </c>
      <c r="J9580" s="9">
        <v>46.1387951870556</v>
      </c>
    </row>
    <row r="9581" ht="9.75" customHeight="1">
      <c r="A9581" s="5" t="s">
        <v>214</v>
      </c>
      <c r="B9581" s="8" t="s">
        <v>259</v>
      </c>
      <c r="C9581" s="8" t="s">
        <v>276</v>
      </c>
      <c r="D9581" s="5" t="s">
        <v>28</v>
      </c>
      <c r="E9581" s="5" t="s">
        <v>31</v>
      </c>
      <c r="F9581" s="5" t="s">
        <v>200</v>
      </c>
      <c r="G9581" s="5" t="s">
        <v>202</v>
      </c>
      <c r="H9581" s="9">
        <v>26.34753646416403</v>
      </c>
      <c r="I9581" s="9">
        <v>26.921149743294347</v>
      </c>
      <c r="J9581" s="9">
        <v>27.25865094629202</v>
      </c>
    </row>
    <row r="9582" ht="9.75" customHeight="1">
      <c r="A9582" s="5" t="s">
        <v>214</v>
      </c>
      <c r="B9582" s="8" t="s">
        <v>259</v>
      </c>
      <c r="C9582" s="8" t="s">
        <v>276</v>
      </c>
      <c r="D9582" s="5" t="s">
        <v>28</v>
      </c>
      <c r="E9582" s="5" t="s">
        <v>32</v>
      </c>
      <c r="F9582" s="5" t="s">
        <v>200</v>
      </c>
      <c r="G9582" s="5" t="s">
        <v>14</v>
      </c>
      <c r="H9582" s="9">
        <v>13.273507990406754</v>
      </c>
      <c r="I9582" s="9">
        <v>12.713806802455016</v>
      </c>
      <c r="J9582" s="9">
        <v>12.60628072866232</v>
      </c>
    </row>
    <row r="9583" ht="9.75" customHeight="1">
      <c r="A9583" s="5" t="s">
        <v>214</v>
      </c>
      <c r="B9583" s="8" t="s">
        <v>259</v>
      </c>
      <c r="C9583" s="8" t="s">
        <v>276</v>
      </c>
      <c r="D9583" s="5" t="s">
        <v>28</v>
      </c>
      <c r="E9583" s="5" t="s">
        <v>32</v>
      </c>
      <c r="F9583" s="5" t="s">
        <v>200</v>
      </c>
      <c r="G9583" s="5" t="s">
        <v>201</v>
      </c>
      <c r="H9583" s="9">
        <v>13.34019834163043</v>
      </c>
      <c r="I9583" s="9">
        <v>4.365264397498785</v>
      </c>
      <c r="J9583" s="9">
        <v>4.067134387694476</v>
      </c>
    </row>
    <row r="9584" ht="9.75" customHeight="1">
      <c r="A9584" s="5" t="s">
        <v>214</v>
      </c>
      <c r="B9584" s="8" t="s">
        <v>259</v>
      </c>
      <c r="C9584" s="8" t="s">
        <v>276</v>
      </c>
      <c r="D9584" s="5" t="s">
        <v>28</v>
      </c>
      <c r="E9584" s="5" t="s">
        <v>32</v>
      </c>
      <c r="F9584" s="5" t="s">
        <v>200</v>
      </c>
      <c r="G9584" s="5" t="s">
        <v>202</v>
      </c>
      <c r="H9584" s="9">
        <v>13.272583583673969</v>
      </c>
      <c r="I9584" s="9">
        <v>12.830209162514903</v>
      </c>
      <c r="J9584" s="9">
        <v>12.73247081476441</v>
      </c>
    </row>
    <row r="9585" ht="9.75" customHeight="1">
      <c r="A9585" s="5" t="s">
        <v>215</v>
      </c>
      <c r="B9585" s="8" t="s">
        <v>259</v>
      </c>
      <c r="C9585" s="8" t="s">
        <v>276</v>
      </c>
      <c r="D9585" s="5" t="s">
        <v>28</v>
      </c>
      <c r="E9585" s="5" t="s">
        <v>14</v>
      </c>
      <c r="F9585" s="5" t="s">
        <v>200</v>
      </c>
      <c r="G9585" s="5" t="s">
        <v>14</v>
      </c>
      <c r="H9585" s="9">
        <v>0.0</v>
      </c>
      <c r="I9585" s="9">
        <v>0.0</v>
      </c>
      <c r="J9585" s="9">
        <v>0.0</v>
      </c>
    </row>
    <row r="9586" ht="9.75" customHeight="1">
      <c r="A9586" s="5" t="s">
        <v>215</v>
      </c>
      <c r="B9586" s="8" t="s">
        <v>259</v>
      </c>
      <c r="C9586" s="8" t="s">
        <v>276</v>
      </c>
      <c r="D9586" s="5" t="s">
        <v>28</v>
      </c>
      <c r="E9586" s="5" t="s">
        <v>14</v>
      </c>
      <c r="F9586" s="5" t="s">
        <v>200</v>
      </c>
      <c r="G9586" s="5" t="s">
        <v>201</v>
      </c>
      <c r="H9586" s="9">
        <v>0.0</v>
      </c>
      <c r="I9586" s="9">
        <v>0.0</v>
      </c>
      <c r="J9586" s="9">
        <v>0.0</v>
      </c>
    </row>
    <row r="9587" ht="9.75" customHeight="1">
      <c r="A9587" s="5" t="s">
        <v>215</v>
      </c>
      <c r="B9587" s="8" t="s">
        <v>259</v>
      </c>
      <c r="C9587" s="8" t="s">
        <v>276</v>
      </c>
      <c r="D9587" s="5" t="s">
        <v>28</v>
      </c>
      <c r="E9587" s="5" t="s">
        <v>14</v>
      </c>
      <c r="F9587" s="5" t="s">
        <v>200</v>
      </c>
      <c r="G9587" s="5" t="s">
        <v>202</v>
      </c>
      <c r="H9587" s="9">
        <v>0.0</v>
      </c>
      <c r="I9587" s="9">
        <v>0.0</v>
      </c>
      <c r="J9587" s="9">
        <v>0.0</v>
      </c>
    </row>
    <row r="9588" ht="9.75" customHeight="1">
      <c r="A9588" s="5" t="s">
        <v>215</v>
      </c>
      <c r="B9588" s="8" t="s">
        <v>259</v>
      </c>
      <c r="C9588" s="8" t="s">
        <v>276</v>
      </c>
      <c r="D9588" s="5" t="s">
        <v>28</v>
      </c>
      <c r="E9588" s="5" t="s">
        <v>29</v>
      </c>
      <c r="F9588" s="5" t="s">
        <v>200</v>
      </c>
      <c r="G9588" s="5" t="s">
        <v>14</v>
      </c>
      <c r="H9588" s="9">
        <v>2.822960099257743</v>
      </c>
      <c r="I9588" s="9">
        <v>2.8068034975268223</v>
      </c>
      <c r="J9588" s="9">
        <v>2.774670379018287</v>
      </c>
    </row>
    <row r="9589" ht="9.75" customHeight="1">
      <c r="A9589" s="5" t="s">
        <v>215</v>
      </c>
      <c r="B9589" s="8" t="s">
        <v>259</v>
      </c>
      <c r="C9589" s="8" t="s">
        <v>276</v>
      </c>
      <c r="D9589" s="5" t="s">
        <v>28</v>
      </c>
      <c r="E9589" s="5" t="s">
        <v>29</v>
      </c>
      <c r="F9589" s="5" t="s">
        <v>200</v>
      </c>
      <c r="G9589" s="5" t="s">
        <v>201</v>
      </c>
      <c r="H9589" s="9">
        <v>34.62942718670886</v>
      </c>
      <c r="I9589" s="9">
        <v>25.739750143920297</v>
      </c>
      <c r="J9589" s="9">
        <v>24.17681324925441</v>
      </c>
    </row>
    <row r="9590" ht="9.75" customHeight="1">
      <c r="A9590" s="5" t="s">
        <v>215</v>
      </c>
      <c r="B9590" s="8" t="s">
        <v>259</v>
      </c>
      <c r="C9590" s="8" t="s">
        <v>276</v>
      </c>
      <c r="D9590" s="5" t="s">
        <v>28</v>
      </c>
      <c r="E9590" s="5" t="s">
        <v>29</v>
      </c>
      <c r="F9590" s="5" t="s">
        <v>200</v>
      </c>
      <c r="G9590" s="5" t="s">
        <v>202</v>
      </c>
      <c r="H9590" s="9">
        <v>2.827220040525433</v>
      </c>
      <c r="I9590" s="9">
        <v>2.815811164678469</v>
      </c>
      <c r="J9590" s="9">
        <v>2.8067155398509342</v>
      </c>
    </row>
    <row r="9591" ht="9.75" customHeight="1">
      <c r="A9591" s="5" t="s">
        <v>215</v>
      </c>
      <c r="B9591" s="8" t="s">
        <v>259</v>
      </c>
      <c r="C9591" s="8" t="s">
        <v>276</v>
      </c>
      <c r="D9591" s="5" t="s">
        <v>28</v>
      </c>
      <c r="E9591" s="5" t="s">
        <v>30</v>
      </c>
      <c r="F9591" s="5" t="s">
        <v>200</v>
      </c>
      <c r="G9591" s="5" t="s">
        <v>14</v>
      </c>
      <c r="H9591" s="9">
        <v>5.069486792556028</v>
      </c>
      <c r="I9591" s="9">
        <v>5.251351207586549</v>
      </c>
      <c r="J9591" s="9">
        <v>5.441157182545049</v>
      </c>
    </row>
    <row r="9592" ht="9.75" customHeight="1">
      <c r="A9592" s="5" t="s">
        <v>215</v>
      </c>
      <c r="B9592" s="8" t="s">
        <v>259</v>
      </c>
      <c r="C9592" s="8" t="s">
        <v>276</v>
      </c>
      <c r="D9592" s="5" t="s">
        <v>28</v>
      </c>
      <c r="E9592" s="5" t="s">
        <v>30</v>
      </c>
      <c r="F9592" s="5" t="s">
        <v>200</v>
      </c>
      <c r="G9592" s="5" t="s">
        <v>201</v>
      </c>
      <c r="H9592" s="9">
        <v>46.83011853353268</v>
      </c>
      <c r="I9592" s="9">
        <v>53.06912486553003</v>
      </c>
      <c r="J9592" s="9">
        <v>49.35066422380826</v>
      </c>
    </row>
    <row r="9593" ht="9.75" customHeight="1">
      <c r="A9593" s="5" t="s">
        <v>215</v>
      </c>
      <c r="B9593" s="8" t="s">
        <v>259</v>
      </c>
      <c r="C9593" s="8" t="s">
        <v>276</v>
      </c>
      <c r="D9593" s="5" t="s">
        <v>28</v>
      </c>
      <c r="E9593" s="5" t="s">
        <v>30</v>
      </c>
      <c r="F9593" s="5" t="s">
        <v>200</v>
      </c>
      <c r="G9593" s="5" t="s">
        <v>202</v>
      </c>
      <c r="H9593" s="9">
        <v>5.076713513878736</v>
      </c>
      <c r="I9593" s="9">
        <v>5.224642197235669</v>
      </c>
      <c r="J9593" s="9">
        <v>5.449658730244876</v>
      </c>
    </row>
    <row r="9594" ht="9.75" customHeight="1">
      <c r="A9594" s="5" t="s">
        <v>215</v>
      </c>
      <c r="B9594" s="8" t="s">
        <v>259</v>
      </c>
      <c r="C9594" s="8" t="s">
        <v>276</v>
      </c>
      <c r="D9594" s="5" t="s">
        <v>28</v>
      </c>
      <c r="E9594" s="5" t="s">
        <v>31</v>
      </c>
      <c r="F9594" s="5" t="s">
        <v>200</v>
      </c>
      <c r="G9594" s="5" t="s">
        <v>14</v>
      </c>
      <c r="H9594" s="9">
        <v>3.9777940392266316</v>
      </c>
      <c r="I9594" s="9">
        <v>3.8473788678303142</v>
      </c>
      <c r="J9594" s="9">
        <v>3.8099844531180405</v>
      </c>
    </row>
    <row r="9595" ht="9.75" customHeight="1">
      <c r="A9595" s="5" t="s">
        <v>215</v>
      </c>
      <c r="B9595" s="8" t="s">
        <v>259</v>
      </c>
      <c r="C9595" s="8" t="s">
        <v>276</v>
      </c>
      <c r="D9595" s="5" t="s">
        <v>28</v>
      </c>
      <c r="E9595" s="5" t="s">
        <v>31</v>
      </c>
      <c r="F9595" s="5" t="s">
        <v>200</v>
      </c>
      <c r="G9595" s="5" t="s">
        <v>201</v>
      </c>
      <c r="H9595" s="9">
        <v>22.066416559595094</v>
      </c>
      <c r="I9595" s="9">
        <v>20.25600236329945</v>
      </c>
      <c r="J9595" s="9">
        <v>21.772298773859387</v>
      </c>
    </row>
    <row r="9596" ht="9.75" customHeight="1">
      <c r="A9596" s="5" t="s">
        <v>215</v>
      </c>
      <c r="B9596" s="8" t="s">
        <v>259</v>
      </c>
      <c r="C9596" s="8" t="s">
        <v>276</v>
      </c>
      <c r="D9596" s="5" t="s">
        <v>28</v>
      </c>
      <c r="E9596" s="5" t="s">
        <v>31</v>
      </c>
      <c r="F9596" s="5" t="s">
        <v>200</v>
      </c>
      <c r="G9596" s="5" t="s">
        <v>202</v>
      </c>
      <c r="H9596" s="9">
        <v>4.099625181089783</v>
      </c>
      <c r="I9596" s="9">
        <v>3.953109104764898</v>
      </c>
      <c r="J9596" s="9">
        <v>3.910940001392111</v>
      </c>
    </row>
    <row r="9597" ht="9.75" customHeight="1">
      <c r="A9597" s="5" t="s">
        <v>215</v>
      </c>
      <c r="B9597" s="8" t="s">
        <v>259</v>
      </c>
      <c r="C9597" s="8" t="s">
        <v>276</v>
      </c>
      <c r="D9597" s="5" t="s">
        <v>28</v>
      </c>
      <c r="E9597" s="5" t="s">
        <v>32</v>
      </c>
      <c r="F9597" s="5" t="s">
        <v>200</v>
      </c>
      <c r="G9597" s="5" t="s">
        <v>14</v>
      </c>
      <c r="H9597" s="9">
        <v>9.622457510686509</v>
      </c>
      <c r="I9597" s="9">
        <v>9.924165198178303</v>
      </c>
      <c r="J9597" s="9">
        <v>9.44142238261939</v>
      </c>
    </row>
    <row r="9598" ht="9.75" customHeight="1">
      <c r="A9598" s="5" t="s">
        <v>215</v>
      </c>
      <c r="B9598" s="8" t="s">
        <v>259</v>
      </c>
      <c r="C9598" s="8" t="s">
        <v>276</v>
      </c>
      <c r="D9598" s="5" t="s">
        <v>28</v>
      </c>
      <c r="E9598" s="5" t="s">
        <v>32</v>
      </c>
      <c r="F9598" s="5" t="s">
        <v>200</v>
      </c>
      <c r="G9598" s="5" t="s">
        <v>201</v>
      </c>
      <c r="H9598" s="9">
        <v>50.87701376203201</v>
      </c>
      <c r="I9598" s="9">
        <v>77.254776764828</v>
      </c>
      <c r="J9598" s="9">
        <v>78.3553209902915</v>
      </c>
    </row>
    <row r="9599" ht="9.75" customHeight="1">
      <c r="A9599" s="5" t="s">
        <v>215</v>
      </c>
      <c r="B9599" s="8" t="s">
        <v>259</v>
      </c>
      <c r="C9599" s="8" t="s">
        <v>276</v>
      </c>
      <c r="D9599" s="5" t="s">
        <v>28</v>
      </c>
      <c r="E9599" s="5" t="s">
        <v>32</v>
      </c>
      <c r="F9599" s="5" t="s">
        <v>200</v>
      </c>
      <c r="G9599" s="5" t="s">
        <v>202</v>
      </c>
      <c r="H9599" s="9">
        <v>9.707283619375831</v>
      </c>
      <c r="I9599" s="9">
        <v>9.941452077077159</v>
      </c>
      <c r="J9599" s="9">
        <v>9.442610903464557</v>
      </c>
    </row>
    <row r="9600" ht="9.75" customHeight="1">
      <c r="A9600" s="5" t="s">
        <v>212</v>
      </c>
      <c r="B9600" s="8" t="s">
        <v>259</v>
      </c>
      <c r="C9600" s="8" t="s">
        <v>276</v>
      </c>
      <c r="D9600" s="5" t="s">
        <v>28</v>
      </c>
      <c r="E9600" s="5" t="s">
        <v>14</v>
      </c>
      <c r="F9600" s="5" t="s">
        <v>203</v>
      </c>
      <c r="G9600" s="5" t="s">
        <v>14</v>
      </c>
      <c r="H9600" s="6">
        <v>750.168398201077</v>
      </c>
      <c r="I9600" s="6">
        <v>745.5807841258228</v>
      </c>
      <c r="J9600" s="6">
        <v>753.781972205742</v>
      </c>
    </row>
    <row r="9601" ht="9.75" customHeight="1">
      <c r="A9601" s="5" t="s">
        <v>212</v>
      </c>
      <c r="B9601" s="8" t="s">
        <v>259</v>
      </c>
      <c r="C9601" s="8" t="s">
        <v>276</v>
      </c>
      <c r="D9601" s="5" t="s">
        <v>28</v>
      </c>
      <c r="E9601" s="5" t="s">
        <v>14</v>
      </c>
      <c r="F9601" s="5" t="s">
        <v>203</v>
      </c>
      <c r="G9601" s="5" t="s">
        <v>204</v>
      </c>
      <c r="H9601" s="6">
        <v>4.894098627078621</v>
      </c>
      <c r="I9601" s="6">
        <v>6.612539869194299</v>
      </c>
      <c r="J9601" s="6">
        <v>5.53841425381632</v>
      </c>
    </row>
    <row r="9602" ht="9.75" customHeight="1">
      <c r="A9602" s="5" t="s">
        <v>212</v>
      </c>
      <c r="B9602" s="8" t="s">
        <v>259</v>
      </c>
      <c r="C9602" s="8" t="s">
        <v>276</v>
      </c>
      <c r="D9602" s="5" t="s">
        <v>28</v>
      </c>
      <c r="E9602" s="5" t="s">
        <v>14</v>
      </c>
      <c r="F9602" s="5" t="s">
        <v>203</v>
      </c>
      <c r="G9602" s="5" t="s">
        <v>205</v>
      </c>
      <c r="H9602" s="6">
        <v>745.2742995739983</v>
      </c>
      <c r="I9602" s="6">
        <v>738.9682442566286</v>
      </c>
      <c r="J9602" s="6">
        <v>748.2435579519256</v>
      </c>
    </row>
    <row r="9603" ht="9.75" customHeight="1">
      <c r="A9603" s="5" t="s">
        <v>212</v>
      </c>
      <c r="B9603" s="8" t="s">
        <v>259</v>
      </c>
      <c r="C9603" s="8" t="s">
        <v>276</v>
      </c>
      <c r="D9603" s="5" t="s">
        <v>28</v>
      </c>
      <c r="E9603" s="5" t="s">
        <v>29</v>
      </c>
      <c r="F9603" s="5" t="s">
        <v>203</v>
      </c>
      <c r="G9603" s="5" t="s">
        <v>14</v>
      </c>
      <c r="H9603" s="6">
        <v>353.38980613440384</v>
      </c>
      <c r="I9603" s="6">
        <v>351.84778794798734</v>
      </c>
      <c r="J9603" s="6">
        <v>359.03002378078565</v>
      </c>
    </row>
    <row r="9604" ht="9.75" customHeight="1">
      <c r="A9604" s="5" t="s">
        <v>212</v>
      </c>
      <c r="B9604" s="8" t="s">
        <v>259</v>
      </c>
      <c r="C9604" s="8" t="s">
        <v>276</v>
      </c>
      <c r="D9604" s="5" t="s">
        <v>28</v>
      </c>
      <c r="E9604" s="5" t="s">
        <v>29</v>
      </c>
      <c r="F9604" s="5" t="s">
        <v>203</v>
      </c>
      <c r="G9604" s="5" t="s">
        <v>204</v>
      </c>
      <c r="H9604" s="6">
        <v>3.1550450851834926</v>
      </c>
      <c r="I9604" s="6">
        <v>4.341206943580476</v>
      </c>
      <c r="J9604" s="6">
        <v>3.6210556532361555</v>
      </c>
    </row>
    <row r="9605" ht="9.75" customHeight="1">
      <c r="A9605" s="5" t="s">
        <v>212</v>
      </c>
      <c r="B9605" s="8" t="s">
        <v>259</v>
      </c>
      <c r="C9605" s="8" t="s">
        <v>276</v>
      </c>
      <c r="D9605" s="5" t="s">
        <v>28</v>
      </c>
      <c r="E9605" s="5" t="s">
        <v>29</v>
      </c>
      <c r="F9605" s="5" t="s">
        <v>203</v>
      </c>
      <c r="G9605" s="5" t="s">
        <v>205</v>
      </c>
      <c r="H9605" s="6">
        <v>350.2347610492204</v>
      </c>
      <c r="I9605" s="6">
        <v>347.5065810044068</v>
      </c>
      <c r="J9605" s="6">
        <v>355.40896812754943</v>
      </c>
    </row>
    <row r="9606" ht="9.75" customHeight="1">
      <c r="A9606" s="5" t="s">
        <v>212</v>
      </c>
      <c r="B9606" s="8" t="s">
        <v>259</v>
      </c>
      <c r="C9606" s="8" t="s">
        <v>276</v>
      </c>
      <c r="D9606" s="5" t="s">
        <v>28</v>
      </c>
      <c r="E9606" s="5" t="s">
        <v>30</v>
      </c>
      <c r="F9606" s="5" t="s">
        <v>203</v>
      </c>
      <c r="G9606" s="5" t="s">
        <v>14</v>
      </c>
      <c r="H9606" s="6">
        <v>97.44467886491027</v>
      </c>
      <c r="I9606" s="6">
        <v>96.12299080667864</v>
      </c>
      <c r="J9606" s="6">
        <v>92.18479777309679</v>
      </c>
    </row>
    <row r="9607" ht="9.75" customHeight="1">
      <c r="A9607" s="5" t="s">
        <v>212</v>
      </c>
      <c r="B9607" s="8" t="s">
        <v>259</v>
      </c>
      <c r="C9607" s="8" t="s">
        <v>276</v>
      </c>
      <c r="D9607" s="5" t="s">
        <v>28</v>
      </c>
      <c r="E9607" s="5" t="s">
        <v>30</v>
      </c>
      <c r="F9607" s="5" t="s">
        <v>203</v>
      </c>
      <c r="G9607" s="5" t="s">
        <v>204</v>
      </c>
      <c r="H9607" s="6">
        <v>0.9023826862458817</v>
      </c>
      <c r="I9607" s="6">
        <v>1.232178119068978</v>
      </c>
      <c r="J9607" s="6">
        <v>0.9164165754916189</v>
      </c>
    </row>
    <row r="9608" ht="9.75" customHeight="1">
      <c r="A9608" s="5" t="s">
        <v>212</v>
      </c>
      <c r="B9608" s="8" t="s">
        <v>259</v>
      </c>
      <c r="C9608" s="8" t="s">
        <v>276</v>
      </c>
      <c r="D9608" s="5" t="s">
        <v>28</v>
      </c>
      <c r="E9608" s="5" t="s">
        <v>30</v>
      </c>
      <c r="F9608" s="5" t="s">
        <v>203</v>
      </c>
      <c r="G9608" s="5" t="s">
        <v>205</v>
      </c>
      <c r="H9608" s="6">
        <v>96.54229617866439</v>
      </c>
      <c r="I9608" s="6">
        <v>94.89081268760967</v>
      </c>
      <c r="J9608" s="6">
        <v>91.26838119760517</v>
      </c>
    </row>
    <row r="9609" ht="9.75" customHeight="1">
      <c r="A9609" s="5" t="s">
        <v>212</v>
      </c>
      <c r="B9609" s="8" t="s">
        <v>259</v>
      </c>
      <c r="C9609" s="8" t="s">
        <v>276</v>
      </c>
      <c r="D9609" s="5" t="s">
        <v>28</v>
      </c>
      <c r="E9609" s="5" t="s">
        <v>31</v>
      </c>
      <c r="F9609" s="5" t="s">
        <v>203</v>
      </c>
      <c r="G9609" s="5" t="s">
        <v>14</v>
      </c>
      <c r="H9609" s="6">
        <v>199.76025092503667</v>
      </c>
      <c r="I9609" s="6">
        <v>202.81830492117092</v>
      </c>
      <c r="J9609" s="6">
        <v>207.54327915355663</v>
      </c>
    </row>
    <row r="9610" ht="9.75" customHeight="1">
      <c r="A9610" s="5" t="s">
        <v>212</v>
      </c>
      <c r="B9610" s="8" t="s">
        <v>259</v>
      </c>
      <c r="C9610" s="8" t="s">
        <v>276</v>
      </c>
      <c r="D9610" s="5" t="s">
        <v>28</v>
      </c>
      <c r="E9610" s="5" t="s">
        <v>31</v>
      </c>
      <c r="F9610" s="5" t="s">
        <v>203</v>
      </c>
      <c r="G9610" s="5" t="s">
        <v>204</v>
      </c>
      <c r="H9610" s="6">
        <v>0.8366708556492467</v>
      </c>
      <c r="I9610" s="6">
        <v>1.0391548065448453</v>
      </c>
      <c r="J9610" s="6">
        <v>1.000942025088547</v>
      </c>
    </row>
    <row r="9611" ht="9.75" customHeight="1">
      <c r="A9611" s="5" t="s">
        <v>212</v>
      </c>
      <c r="B9611" s="8" t="s">
        <v>259</v>
      </c>
      <c r="C9611" s="8" t="s">
        <v>276</v>
      </c>
      <c r="D9611" s="5" t="s">
        <v>28</v>
      </c>
      <c r="E9611" s="5" t="s">
        <v>31</v>
      </c>
      <c r="F9611" s="5" t="s">
        <v>203</v>
      </c>
      <c r="G9611" s="5" t="s">
        <v>205</v>
      </c>
      <c r="H9611" s="6">
        <v>198.92358006938744</v>
      </c>
      <c r="I9611" s="6">
        <v>201.77915011462608</v>
      </c>
      <c r="J9611" s="6">
        <v>206.54233712846806</v>
      </c>
    </row>
    <row r="9612" ht="9.75" customHeight="1">
      <c r="A9612" s="5" t="s">
        <v>212</v>
      </c>
      <c r="B9612" s="8" t="s">
        <v>259</v>
      </c>
      <c r="C9612" s="8" t="s">
        <v>276</v>
      </c>
      <c r="D9612" s="5" t="s">
        <v>28</v>
      </c>
      <c r="E9612" s="5" t="s">
        <v>32</v>
      </c>
      <c r="F9612" s="5" t="s">
        <v>203</v>
      </c>
      <c r="G9612" s="5" t="s">
        <v>14</v>
      </c>
      <c r="H9612" s="6">
        <v>99.57366227672625</v>
      </c>
      <c r="I9612" s="6">
        <v>94.79170044998631</v>
      </c>
      <c r="J9612" s="6">
        <v>95.02387149830321</v>
      </c>
    </row>
    <row r="9613" ht="9.75" customHeight="1">
      <c r="A9613" s="5" t="s">
        <v>212</v>
      </c>
      <c r="B9613" s="8" t="s">
        <v>259</v>
      </c>
      <c r="C9613" s="8" t="s">
        <v>276</v>
      </c>
      <c r="D9613" s="5" t="s">
        <v>28</v>
      </c>
      <c r="E9613" s="5" t="s">
        <v>32</v>
      </c>
      <c r="F9613" s="5" t="s">
        <v>203</v>
      </c>
      <c r="G9613" s="5" t="s">
        <v>204</v>
      </c>
      <c r="H9613" s="6">
        <v>0.0</v>
      </c>
      <c r="I9613" s="6">
        <v>0.0</v>
      </c>
      <c r="J9613" s="6">
        <v>0.0</v>
      </c>
    </row>
    <row r="9614" ht="9.75" customHeight="1">
      <c r="A9614" s="5" t="s">
        <v>212</v>
      </c>
      <c r="B9614" s="8" t="s">
        <v>259</v>
      </c>
      <c r="C9614" s="8" t="s">
        <v>276</v>
      </c>
      <c r="D9614" s="5" t="s">
        <v>28</v>
      </c>
      <c r="E9614" s="5" t="s">
        <v>32</v>
      </c>
      <c r="F9614" s="5" t="s">
        <v>203</v>
      </c>
      <c r="G9614" s="5" t="s">
        <v>205</v>
      </c>
      <c r="H9614" s="6">
        <v>99.57366227672625</v>
      </c>
      <c r="I9614" s="6">
        <v>94.79170044998631</v>
      </c>
      <c r="J9614" s="6">
        <v>95.02387149830321</v>
      </c>
    </row>
    <row r="9615" ht="9.75" customHeight="1">
      <c r="A9615" s="5" t="s">
        <v>213</v>
      </c>
      <c r="B9615" s="8" t="s">
        <v>259</v>
      </c>
      <c r="C9615" s="8" t="s">
        <v>276</v>
      </c>
      <c r="D9615" s="5" t="s">
        <v>28</v>
      </c>
      <c r="E9615" s="5" t="s">
        <v>14</v>
      </c>
      <c r="F9615" s="5" t="s">
        <v>203</v>
      </c>
      <c r="G9615" s="5" t="s">
        <v>14</v>
      </c>
      <c r="H9615" s="9">
        <v>1.127830911631786</v>
      </c>
      <c r="I9615" s="9">
        <v>1.1455548391880357</v>
      </c>
      <c r="J9615" s="9">
        <v>1.136621473438673</v>
      </c>
    </row>
    <row r="9616" ht="9.75" customHeight="1">
      <c r="A9616" s="5" t="s">
        <v>213</v>
      </c>
      <c r="B9616" s="8" t="s">
        <v>259</v>
      </c>
      <c r="C9616" s="8" t="s">
        <v>276</v>
      </c>
      <c r="D9616" s="5" t="s">
        <v>28</v>
      </c>
      <c r="E9616" s="5" t="s">
        <v>14</v>
      </c>
      <c r="F9616" s="5" t="s">
        <v>203</v>
      </c>
      <c r="G9616" s="5" t="s">
        <v>204</v>
      </c>
      <c r="H9616" s="9">
        <v>24.63671072385032</v>
      </c>
      <c r="I9616" s="9">
        <v>21.2599531515626</v>
      </c>
      <c r="J9616" s="9">
        <v>25.0962846406846</v>
      </c>
    </row>
    <row r="9617" ht="9.75" customHeight="1">
      <c r="A9617" s="5" t="s">
        <v>213</v>
      </c>
      <c r="B9617" s="8" t="s">
        <v>259</v>
      </c>
      <c r="C9617" s="8" t="s">
        <v>276</v>
      </c>
      <c r="D9617" s="5" t="s">
        <v>28</v>
      </c>
      <c r="E9617" s="5" t="s">
        <v>14</v>
      </c>
      <c r="F9617" s="5" t="s">
        <v>203</v>
      </c>
      <c r="G9617" s="5" t="s">
        <v>205</v>
      </c>
      <c r="H9617" s="9">
        <v>1.1350367996473432</v>
      </c>
      <c r="I9617" s="9">
        <v>1.1392562114007039</v>
      </c>
      <c r="J9617" s="9">
        <v>1.152008487827078</v>
      </c>
    </row>
    <row r="9618" ht="9.75" customHeight="1">
      <c r="A9618" s="5" t="s">
        <v>213</v>
      </c>
      <c r="B9618" s="8" t="s">
        <v>259</v>
      </c>
      <c r="C9618" s="8" t="s">
        <v>276</v>
      </c>
      <c r="D9618" s="5" t="s">
        <v>28</v>
      </c>
      <c r="E9618" s="5" t="s">
        <v>29</v>
      </c>
      <c r="F9618" s="5" t="s">
        <v>203</v>
      </c>
      <c r="G9618" s="5" t="s">
        <v>14</v>
      </c>
      <c r="H9618" s="9">
        <v>3.095643912869226</v>
      </c>
      <c r="I9618" s="9">
        <v>3.099812988591192</v>
      </c>
      <c r="J9618" s="9">
        <v>3.1033226558545484</v>
      </c>
    </row>
    <row r="9619" ht="9.75" customHeight="1">
      <c r="A9619" s="5" t="s">
        <v>213</v>
      </c>
      <c r="B9619" s="8" t="s">
        <v>259</v>
      </c>
      <c r="C9619" s="8" t="s">
        <v>276</v>
      </c>
      <c r="D9619" s="5" t="s">
        <v>28</v>
      </c>
      <c r="E9619" s="5" t="s">
        <v>29</v>
      </c>
      <c r="F9619" s="5" t="s">
        <v>203</v>
      </c>
      <c r="G9619" s="5" t="s">
        <v>204</v>
      </c>
      <c r="H9619" s="9">
        <v>29.55191235658922</v>
      </c>
      <c r="I9619" s="9">
        <v>25.068289104807718</v>
      </c>
      <c r="J9619" s="9">
        <v>31.586014243492233</v>
      </c>
    </row>
    <row r="9620" ht="9.75" customHeight="1">
      <c r="A9620" s="5" t="s">
        <v>213</v>
      </c>
      <c r="B9620" s="8" t="s">
        <v>259</v>
      </c>
      <c r="C9620" s="8" t="s">
        <v>276</v>
      </c>
      <c r="D9620" s="5" t="s">
        <v>28</v>
      </c>
      <c r="E9620" s="5" t="s">
        <v>29</v>
      </c>
      <c r="F9620" s="5" t="s">
        <v>203</v>
      </c>
      <c r="G9620" s="5" t="s">
        <v>205</v>
      </c>
      <c r="H9620" s="9">
        <v>3.093289405388832</v>
      </c>
      <c r="I9620" s="9">
        <v>3.0985937496804117</v>
      </c>
      <c r="J9620" s="9">
        <v>3.117125345603349</v>
      </c>
    </row>
    <row r="9621" ht="9.75" customHeight="1">
      <c r="A9621" s="5" t="s">
        <v>213</v>
      </c>
      <c r="B9621" s="8" t="s">
        <v>259</v>
      </c>
      <c r="C9621" s="8" t="s">
        <v>276</v>
      </c>
      <c r="D9621" s="5" t="s">
        <v>28</v>
      </c>
      <c r="E9621" s="5" t="s">
        <v>30</v>
      </c>
      <c r="F9621" s="5" t="s">
        <v>203</v>
      </c>
      <c r="G9621" s="5" t="s">
        <v>14</v>
      </c>
      <c r="H9621" s="9">
        <v>5.128626457174931</v>
      </c>
      <c r="I9621" s="9">
        <v>5.358001416337091</v>
      </c>
      <c r="J9621" s="9">
        <v>5.497386647528861</v>
      </c>
    </row>
    <row r="9622" ht="9.75" customHeight="1">
      <c r="A9622" s="5" t="s">
        <v>213</v>
      </c>
      <c r="B9622" s="8" t="s">
        <v>259</v>
      </c>
      <c r="C9622" s="8" t="s">
        <v>276</v>
      </c>
      <c r="D9622" s="5" t="s">
        <v>28</v>
      </c>
      <c r="E9622" s="5" t="s">
        <v>30</v>
      </c>
      <c r="F9622" s="5" t="s">
        <v>203</v>
      </c>
      <c r="G9622" s="5" t="s">
        <v>204</v>
      </c>
      <c r="H9622" s="9">
        <v>59.68841462851881</v>
      </c>
      <c r="I9622" s="9">
        <v>52.068847164703435</v>
      </c>
      <c r="J9622" s="9">
        <v>60.287185460853024</v>
      </c>
    </row>
    <row r="9623" ht="9.75" customHeight="1">
      <c r="A9623" s="5" t="s">
        <v>213</v>
      </c>
      <c r="B9623" s="8" t="s">
        <v>259</v>
      </c>
      <c r="C9623" s="8" t="s">
        <v>276</v>
      </c>
      <c r="D9623" s="5" t="s">
        <v>28</v>
      </c>
      <c r="E9623" s="5" t="s">
        <v>30</v>
      </c>
      <c r="F9623" s="5" t="s">
        <v>203</v>
      </c>
      <c r="G9623" s="5" t="s">
        <v>205</v>
      </c>
      <c r="H9623" s="9">
        <v>5.204815008057515</v>
      </c>
      <c r="I9623" s="9">
        <v>5.417857508392982</v>
      </c>
      <c r="J9623" s="9">
        <v>5.568663643871745</v>
      </c>
    </row>
    <row r="9624" ht="9.75" customHeight="1">
      <c r="A9624" s="5" t="s">
        <v>213</v>
      </c>
      <c r="B9624" s="8" t="s">
        <v>259</v>
      </c>
      <c r="C9624" s="8" t="s">
        <v>276</v>
      </c>
      <c r="D9624" s="5" t="s">
        <v>28</v>
      </c>
      <c r="E9624" s="5" t="s">
        <v>31</v>
      </c>
      <c r="F9624" s="5" t="s">
        <v>203</v>
      </c>
      <c r="G9624" s="5" t="s">
        <v>14</v>
      </c>
      <c r="H9624" s="9">
        <v>4.25989144517271</v>
      </c>
      <c r="I9624" s="9">
        <v>4.041827193201212</v>
      </c>
      <c r="J9624" s="9">
        <v>4.038461707458358</v>
      </c>
    </row>
    <row r="9625" ht="9.75" customHeight="1">
      <c r="A9625" s="5" t="s">
        <v>213</v>
      </c>
      <c r="B9625" s="8" t="s">
        <v>259</v>
      </c>
      <c r="C9625" s="8" t="s">
        <v>276</v>
      </c>
      <c r="D9625" s="5" t="s">
        <v>28</v>
      </c>
      <c r="E9625" s="5" t="s">
        <v>31</v>
      </c>
      <c r="F9625" s="5" t="s">
        <v>203</v>
      </c>
      <c r="G9625" s="5" t="s">
        <v>204</v>
      </c>
      <c r="H9625" s="9">
        <v>56.604333990935295</v>
      </c>
      <c r="I9625" s="9">
        <v>48.10913278816445</v>
      </c>
      <c r="J9625" s="9">
        <v>53.820047892121934</v>
      </c>
    </row>
    <row r="9626" ht="9.75" customHeight="1">
      <c r="A9626" s="5" t="s">
        <v>213</v>
      </c>
      <c r="B9626" s="8" t="s">
        <v>259</v>
      </c>
      <c r="C9626" s="8" t="s">
        <v>276</v>
      </c>
      <c r="D9626" s="5" t="s">
        <v>28</v>
      </c>
      <c r="E9626" s="5" t="s">
        <v>31</v>
      </c>
      <c r="F9626" s="5" t="s">
        <v>203</v>
      </c>
      <c r="G9626" s="5" t="s">
        <v>205</v>
      </c>
      <c r="H9626" s="9">
        <v>4.267207710148015</v>
      </c>
      <c r="I9626" s="9">
        <v>4.028101742702244</v>
      </c>
      <c r="J9626" s="9">
        <v>4.065187181032217</v>
      </c>
    </row>
    <row r="9627" ht="9.75" customHeight="1">
      <c r="A9627" s="5" t="s">
        <v>213</v>
      </c>
      <c r="B9627" s="8" t="s">
        <v>259</v>
      </c>
      <c r="C9627" s="8" t="s">
        <v>276</v>
      </c>
      <c r="D9627" s="5" t="s">
        <v>28</v>
      </c>
      <c r="E9627" s="5" t="s">
        <v>32</v>
      </c>
      <c r="F9627" s="5" t="s">
        <v>203</v>
      </c>
      <c r="G9627" s="5" t="s">
        <v>14</v>
      </c>
      <c r="H9627" s="9">
        <v>9.549592651051164</v>
      </c>
      <c r="I9627" s="9">
        <v>9.897334453007895</v>
      </c>
      <c r="J9627" s="9">
        <v>9.358223681518316</v>
      </c>
    </row>
    <row r="9628" ht="9.75" customHeight="1">
      <c r="A9628" s="5" t="s">
        <v>213</v>
      </c>
      <c r="B9628" s="8" t="s">
        <v>259</v>
      </c>
      <c r="C9628" s="8" t="s">
        <v>276</v>
      </c>
      <c r="D9628" s="5" t="s">
        <v>28</v>
      </c>
      <c r="E9628" s="5" t="s">
        <v>32</v>
      </c>
      <c r="F9628" s="5" t="s">
        <v>203</v>
      </c>
      <c r="G9628" s="5" t="s">
        <v>204</v>
      </c>
      <c r="H9628" s="9">
        <v>0.0</v>
      </c>
      <c r="I9628" s="9">
        <v>0.0</v>
      </c>
      <c r="J9628" s="9">
        <v>0.0</v>
      </c>
    </row>
    <row r="9629" ht="9.75" customHeight="1">
      <c r="A9629" s="5" t="s">
        <v>213</v>
      </c>
      <c r="B9629" s="8" t="s">
        <v>259</v>
      </c>
      <c r="C9629" s="8" t="s">
        <v>276</v>
      </c>
      <c r="D9629" s="5" t="s">
        <v>28</v>
      </c>
      <c r="E9629" s="5" t="s">
        <v>32</v>
      </c>
      <c r="F9629" s="5" t="s">
        <v>203</v>
      </c>
      <c r="G9629" s="5" t="s">
        <v>205</v>
      </c>
      <c r="H9629" s="9">
        <v>9.549592651051164</v>
      </c>
      <c r="I9629" s="9">
        <v>9.897334453007895</v>
      </c>
      <c r="J9629" s="9">
        <v>9.358223681518316</v>
      </c>
    </row>
    <row r="9630" ht="9.75" customHeight="1">
      <c r="A9630" s="5" t="s">
        <v>214</v>
      </c>
      <c r="B9630" s="8" t="s">
        <v>259</v>
      </c>
      <c r="C9630" s="8" t="s">
        <v>276</v>
      </c>
      <c r="D9630" s="5" t="s">
        <v>28</v>
      </c>
      <c r="E9630" s="5" t="s">
        <v>14</v>
      </c>
      <c r="F9630" s="5" t="s">
        <v>203</v>
      </c>
      <c r="G9630" s="5" t="s">
        <v>14</v>
      </c>
      <c r="H9630" s="9">
        <v>100.0</v>
      </c>
      <c r="I9630" s="9">
        <v>100.0</v>
      </c>
      <c r="J9630" s="9">
        <v>100.0</v>
      </c>
    </row>
    <row r="9631" ht="9.75" customHeight="1">
      <c r="A9631" s="5" t="s">
        <v>214</v>
      </c>
      <c r="B9631" s="8" t="s">
        <v>259</v>
      </c>
      <c r="C9631" s="8" t="s">
        <v>276</v>
      </c>
      <c r="D9631" s="5" t="s">
        <v>28</v>
      </c>
      <c r="E9631" s="5" t="s">
        <v>14</v>
      </c>
      <c r="F9631" s="5" t="s">
        <v>203</v>
      </c>
      <c r="G9631" s="5" t="s">
        <v>204</v>
      </c>
      <c r="H9631" s="9">
        <v>100.0</v>
      </c>
      <c r="I9631" s="9">
        <v>100.0</v>
      </c>
      <c r="J9631" s="9">
        <v>100.0</v>
      </c>
    </row>
    <row r="9632" ht="9.75" customHeight="1">
      <c r="A9632" s="5" t="s">
        <v>214</v>
      </c>
      <c r="B9632" s="8" t="s">
        <v>259</v>
      </c>
      <c r="C9632" s="8" t="s">
        <v>276</v>
      </c>
      <c r="D9632" s="5" t="s">
        <v>28</v>
      </c>
      <c r="E9632" s="5" t="s">
        <v>14</v>
      </c>
      <c r="F9632" s="5" t="s">
        <v>203</v>
      </c>
      <c r="G9632" s="5" t="s">
        <v>205</v>
      </c>
      <c r="H9632" s="9">
        <v>100.0</v>
      </c>
      <c r="I9632" s="9">
        <v>100.0</v>
      </c>
      <c r="J9632" s="9">
        <v>100.0</v>
      </c>
    </row>
    <row r="9633" ht="9.75" customHeight="1">
      <c r="A9633" s="5" t="s">
        <v>214</v>
      </c>
      <c r="B9633" s="8" t="s">
        <v>259</v>
      </c>
      <c r="C9633" s="8" t="s">
        <v>276</v>
      </c>
      <c r="D9633" s="5" t="s">
        <v>28</v>
      </c>
      <c r="E9633" s="5" t="s">
        <v>29</v>
      </c>
      <c r="F9633" s="5" t="s">
        <v>203</v>
      </c>
      <c r="G9633" s="5" t="s">
        <v>14</v>
      </c>
      <c r="H9633" s="9">
        <v>47.10806360036515</v>
      </c>
      <c r="I9633" s="9">
        <v>47.191101948868074</v>
      </c>
      <c r="J9633" s="9">
        <v>47.630486933798636</v>
      </c>
    </row>
    <row r="9634" ht="9.75" customHeight="1">
      <c r="A9634" s="5" t="s">
        <v>214</v>
      </c>
      <c r="B9634" s="8" t="s">
        <v>259</v>
      </c>
      <c r="C9634" s="8" t="s">
        <v>276</v>
      </c>
      <c r="D9634" s="5" t="s">
        <v>28</v>
      </c>
      <c r="E9634" s="5" t="s">
        <v>29</v>
      </c>
      <c r="F9634" s="5" t="s">
        <v>203</v>
      </c>
      <c r="G9634" s="5" t="s">
        <v>204</v>
      </c>
      <c r="H9634" s="9">
        <v>64.46631597751022</v>
      </c>
      <c r="I9634" s="9">
        <v>65.65112694147622</v>
      </c>
      <c r="J9634" s="9">
        <v>65.38072970509593</v>
      </c>
    </row>
    <row r="9635" ht="9.75" customHeight="1">
      <c r="A9635" s="5" t="s">
        <v>214</v>
      </c>
      <c r="B9635" s="8" t="s">
        <v>259</v>
      </c>
      <c r="C9635" s="8" t="s">
        <v>276</v>
      </c>
      <c r="D9635" s="5" t="s">
        <v>28</v>
      </c>
      <c r="E9635" s="5" t="s">
        <v>29</v>
      </c>
      <c r="F9635" s="5" t="s">
        <v>203</v>
      </c>
      <c r="G9635" s="5" t="s">
        <v>205</v>
      </c>
      <c r="H9635" s="9">
        <v>46.99407469832462</v>
      </c>
      <c r="I9635" s="9">
        <v>47.02591534958095</v>
      </c>
      <c r="J9635" s="9">
        <v>47.4991016428349</v>
      </c>
    </row>
    <row r="9636" ht="9.75" customHeight="1">
      <c r="A9636" s="5" t="s">
        <v>214</v>
      </c>
      <c r="B9636" s="8" t="s">
        <v>259</v>
      </c>
      <c r="C9636" s="8" t="s">
        <v>276</v>
      </c>
      <c r="D9636" s="5" t="s">
        <v>28</v>
      </c>
      <c r="E9636" s="5" t="s">
        <v>30</v>
      </c>
      <c r="F9636" s="5" t="s">
        <v>203</v>
      </c>
      <c r="G9636" s="5" t="s">
        <v>14</v>
      </c>
      <c r="H9636" s="9">
        <v>12.989707257541792</v>
      </c>
      <c r="I9636" s="9">
        <v>12.892364295490896</v>
      </c>
      <c r="J9636" s="9">
        <v>12.229636840921327</v>
      </c>
    </row>
    <row r="9637" ht="9.75" customHeight="1">
      <c r="A9637" s="5" t="s">
        <v>214</v>
      </c>
      <c r="B9637" s="8" t="s">
        <v>259</v>
      </c>
      <c r="C9637" s="8" t="s">
        <v>276</v>
      </c>
      <c r="D9637" s="5" t="s">
        <v>28</v>
      </c>
      <c r="E9637" s="5" t="s">
        <v>30</v>
      </c>
      <c r="F9637" s="5" t="s">
        <v>203</v>
      </c>
      <c r="G9637" s="5" t="s">
        <v>204</v>
      </c>
      <c r="H9637" s="9">
        <v>18.438179428037614</v>
      </c>
      <c r="I9637" s="9">
        <v>18.6339612833081</v>
      </c>
      <c r="J9637" s="9">
        <v>16.546551657094792</v>
      </c>
    </row>
    <row r="9638" ht="9.75" customHeight="1">
      <c r="A9638" s="5" t="s">
        <v>214</v>
      </c>
      <c r="B9638" s="8" t="s">
        <v>259</v>
      </c>
      <c r="C9638" s="8" t="s">
        <v>276</v>
      </c>
      <c r="D9638" s="5" t="s">
        <v>28</v>
      </c>
      <c r="E9638" s="5" t="s">
        <v>30</v>
      </c>
      <c r="F9638" s="5" t="s">
        <v>203</v>
      </c>
      <c r="G9638" s="5" t="s">
        <v>205</v>
      </c>
      <c r="H9638" s="9">
        <v>12.953928001253818</v>
      </c>
      <c r="I9638" s="9">
        <v>12.84098652751525</v>
      </c>
      <c r="J9638" s="9">
        <v>12.197683525324669</v>
      </c>
    </row>
    <row r="9639" ht="9.75" customHeight="1">
      <c r="A9639" s="5" t="s">
        <v>214</v>
      </c>
      <c r="B9639" s="8" t="s">
        <v>259</v>
      </c>
      <c r="C9639" s="8" t="s">
        <v>276</v>
      </c>
      <c r="D9639" s="5" t="s">
        <v>28</v>
      </c>
      <c r="E9639" s="5" t="s">
        <v>31</v>
      </c>
      <c r="F9639" s="5" t="s">
        <v>203</v>
      </c>
      <c r="G9639" s="5" t="s">
        <v>14</v>
      </c>
      <c r="H9639" s="9">
        <v>26.628721151686328</v>
      </c>
      <c r="I9639" s="9">
        <v>27.202726953186012</v>
      </c>
      <c r="J9639" s="9">
        <v>27.533595496617743</v>
      </c>
    </row>
    <row r="9640" ht="9.75" customHeight="1">
      <c r="A9640" s="5" t="s">
        <v>214</v>
      </c>
      <c r="B9640" s="8" t="s">
        <v>259</v>
      </c>
      <c r="C9640" s="8" t="s">
        <v>276</v>
      </c>
      <c r="D9640" s="5" t="s">
        <v>28</v>
      </c>
      <c r="E9640" s="5" t="s">
        <v>31</v>
      </c>
      <c r="F9640" s="5" t="s">
        <v>203</v>
      </c>
      <c r="G9640" s="5" t="s">
        <v>204</v>
      </c>
      <c r="H9640" s="9">
        <v>17.095504594452184</v>
      </c>
      <c r="I9640" s="9">
        <v>15.714911775215661</v>
      </c>
      <c r="J9640" s="9">
        <v>18.072718637809256</v>
      </c>
    </row>
    <row r="9641" ht="9.75" customHeight="1">
      <c r="A9641" s="5" t="s">
        <v>214</v>
      </c>
      <c r="B9641" s="8" t="s">
        <v>259</v>
      </c>
      <c r="C9641" s="8" t="s">
        <v>276</v>
      </c>
      <c r="D9641" s="5" t="s">
        <v>28</v>
      </c>
      <c r="E9641" s="5" t="s">
        <v>31</v>
      </c>
      <c r="F9641" s="5" t="s">
        <v>203</v>
      </c>
      <c r="G9641" s="5" t="s">
        <v>205</v>
      </c>
      <c r="H9641" s="9">
        <v>26.691324279274475</v>
      </c>
      <c r="I9641" s="9">
        <v>27.30552384123184</v>
      </c>
      <c r="J9641" s="9">
        <v>27.603623837913254</v>
      </c>
    </row>
    <row r="9642" ht="9.75" customHeight="1">
      <c r="A9642" s="5" t="s">
        <v>214</v>
      </c>
      <c r="B9642" s="8" t="s">
        <v>259</v>
      </c>
      <c r="C9642" s="8" t="s">
        <v>276</v>
      </c>
      <c r="D9642" s="5" t="s">
        <v>28</v>
      </c>
      <c r="E9642" s="5" t="s">
        <v>32</v>
      </c>
      <c r="F9642" s="5" t="s">
        <v>203</v>
      </c>
      <c r="G9642" s="5" t="s">
        <v>14</v>
      </c>
      <c r="H9642" s="9">
        <v>13.273507990406754</v>
      </c>
      <c r="I9642" s="9">
        <v>12.713806802455016</v>
      </c>
      <c r="J9642" s="9">
        <v>12.60628072866232</v>
      </c>
    </row>
    <row r="9643" ht="9.75" customHeight="1">
      <c r="A9643" s="5" t="s">
        <v>214</v>
      </c>
      <c r="B9643" s="8" t="s">
        <v>259</v>
      </c>
      <c r="C9643" s="8" t="s">
        <v>276</v>
      </c>
      <c r="D9643" s="5" t="s">
        <v>28</v>
      </c>
      <c r="E9643" s="5" t="s">
        <v>32</v>
      </c>
      <c r="F9643" s="5" t="s">
        <v>203</v>
      </c>
      <c r="G9643" s="5" t="s">
        <v>204</v>
      </c>
      <c r="H9643" s="9">
        <v>0.0</v>
      </c>
      <c r="I9643" s="9">
        <v>0.0</v>
      </c>
      <c r="J9643" s="9">
        <v>0.0</v>
      </c>
    </row>
    <row r="9644" ht="9.75" customHeight="1">
      <c r="A9644" s="5" t="s">
        <v>214</v>
      </c>
      <c r="B9644" s="8" t="s">
        <v>259</v>
      </c>
      <c r="C9644" s="8" t="s">
        <v>276</v>
      </c>
      <c r="D9644" s="5" t="s">
        <v>28</v>
      </c>
      <c r="E9644" s="5" t="s">
        <v>32</v>
      </c>
      <c r="F9644" s="5" t="s">
        <v>203</v>
      </c>
      <c r="G9644" s="5" t="s">
        <v>205</v>
      </c>
      <c r="H9644" s="9">
        <v>13.360673021147113</v>
      </c>
      <c r="I9644" s="9">
        <v>12.827574281671989</v>
      </c>
      <c r="J9644" s="9">
        <v>12.699590993927204</v>
      </c>
    </row>
    <row r="9645" ht="9.75" customHeight="1">
      <c r="A9645" s="5" t="s">
        <v>215</v>
      </c>
      <c r="B9645" s="8" t="s">
        <v>259</v>
      </c>
      <c r="C9645" s="8" t="s">
        <v>276</v>
      </c>
      <c r="D9645" s="5" t="s">
        <v>28</v>
      </c>
      <c r="E9645" s="5" t="s">
        <v>14</v>
      </c>
      <c r="F9645" s="5" t="s">
        <v>203</v>
      </c>
      <c r="G9645" s="5" t="s">
        <v>14</v>
      </c>
      <c r="H9645" s="9">
        <v>0.0</v>
      </c>
      <c r="I9645" s="9">
        <v>0.0</v>
      </c>
      <c r="J9645" s="9">
        <v>0.0</v>
      </c>
    </row>
    <row r="9646" ht="9.75" customHeight="1">
      <c r="A9646" s="5" t="s">
        <v>215</v>
      </c>
      <c r="B9646" s="8" t="s">
        <v>259</v>
      </c>
      <c r="C9646" s="8" t="s">
        <v>276</v>
      </c>
      <c r="D9646" s="5" t="s">
        <v>28</v>
      </c>
      <c r="E9646" s="5" t="s">
        <v>14</v>
      </c>
      <c r="F9646" s="5" t="s">
        <v>203</v>
      </c>
      <c r="G9646" s="5" t="s">
        <v>204</v>
      </c>
      <c r="H9646" s="9">
        <v>0.0</v>
      </c>
      <c r="I9646" s="9">
        <v>0.0</v>
      </c>
      <c r="J9646" s="9">
        <v>0.0</v>
      </c>
    </row>
    <row r="9647" ht="9.75" customHeight="1">
      <c r="A9647" s="5" t="s">
        <v>215</v>
      </c>
      <c r="B9647" s="8" t="s">
        <v>259</v>
      </c>
      <c r="C9647" s="8" t="s">
        <v>276</v>
      </c>
      <c r="D9647" s="5" t="s">
        <v>28</v>
      </c>
      <c r="E9647" s="5" t="s">
        <v>14</v>
      </c>
      <c r="F9647" s="5" t="s">
        <v>203</v>
      </c>
      <c r="G9647" s="5" t="s">
        <v>205</v>
      </c>
      <c r="H9647" s="9">
        <v>0.0</v>
      </c>
      <c r="I9647" s="9">
        <v>0.0</v>
      </c>
      <c r="J9647" s="9">
        <v>0.0</v>
      </c>
    </row>
    <row r="9648" ht="9.75" customHeight="1">
      <c r="A9648" s="5" t="s">
        <v>215</v>
      </c>
      <c r="B9648" s="8" t="s">
        <v>259</v>
      </c>
      <c r="C9648" s="8" t="s">
        <v>276</v>
      </c>
      <c r="D9648" s="5" t="s">
        <v>28</v>
      </c>
      <c r="E9648" s="5" t="s">
        <v>29</v>
      </c>
      <c r="F9648" s="5" t="s">
        <v>203</v>
      </c>
      <c r="G9648" s="5" t="s">
        <v>14</v>
      </c>
      <c r="H9648" s="9">
        <v>2.822960099257743</v>
      </c>
      <c r="I9648" s="9">
        <v>2.8068034975268223</v>
      </c>
      <c r="J9648" s="9">
        <v>2.774670379018287</v>
      </c>
    </row>
    <row r="9649" ht="9.75" customHeight="1">
      <c r="A9649" s="5" t="s">
        <v>215</v>
      </c>
      <c r="B9649" s="8" t="s">
        <v>259</v>
      </c>
      <c r="C9649" s="8" t="s">
        <v>276</v>
      </c>
      <c r="D9649" s="5" t="s">
        <v>28</v>
      </c>
      <c r="E9649" s="5" t="s">
        <v>29</v>
      </c>
      <c r="F9649" s="5" t="s">
        <v>203</v>
      </c>
      <c r="G9649" s="5" t="s">
        <v>204</v>
      </c>
      <c r="H9649" s="9">
        <v>17.369940879970528</v>
      </c>
      <c r="I9649" s="9">
        <v>14.318560434118845</v>
      </c>
      <c r="J9649" s="9">
        <v>17.337790913688494</v>
      </c>
    </row>
    <row r="9650" ht="9.75" customHeight="1">
      <c r="A9650" s="5" t="s">
        <v>215</v>
      </c>
      <c r="B9650" s="8" t="s">
        <v>259</v>
      </c>
      <c r="C9650" s="8" t="s">
        <v>276</v>
      </c>
      <c r="D9650" s="5" t="s">
        <v>28</v>
      </c>
      <c r="E9650" s="5" t="s">
        <v>29</v>
      </c>
      <c r="F9650" s="5" t="s">
        <v>203</v>
      </c>
      <c r="G9650" s="5" t="s">
        <v>205</v>
      </c>
      <c r="H9650" s="9">
        <v>2.8333665825910437</v>
      </c>
      <c r="I9650" s="9">
        <v>2.821873500164468</v>
      </c>
      <c r="J9650" s="9">
        <v>2.787652360278667</v>
      </c>
    </row>
    <row r="9651" ht="9.75" customHeight="1">
      <c r="A9651" s="5" t="s">
        <v>215</v>
      </c>
      <c r="B9651" s="8" t="s">
        <v>259</v>
      </c>
      <c r="C9651" s="8" t="s">
        <v>276</v>
      </c>
      <c r="D9651" s="5" t="s">
        <v>28</v>
      </c>
      <c r="E9651" s="5" t="s">
        <v>30</v>
      </c>
      <c r="F9651" s="5" t="s">
        <v>203</v>
      </c>
      <c r="G9651" s="5" t="s">
        <v>14</v>
      </c>
      <c r="H9651" s="9">
        <v>5.069486792556028</v>
      </c>
      <c r="I9651" s="9">
        <v>5.251351207586549</v>
      </c>
      <c r="J9651" s="9">
        <v>5.441157182545049</v>
      </c>
    </row>
    <row r="9652" ht="9.75" customHeight="1">
      <c r="A9652" s="5" t="s">
        <v>215</v>
      </c>
      <c r="B9652" s="8" t="s">
        <v>259</v>
      </c>
      <c r="C9652" s="8" t="s">
        <v>276</v>
      </c>
      <c r="D9652" s="5" t="s">
        <v>28</v>
      </c>
      <c r="E9652" s="5" t="s">
        <v>30</v>
      </c>
      <c r="F9652" s="5" t="s">
        <v>203</v>
      </c>
      <c r="G9652" s="5" t="s">
        <v>204</v>
      </c>
      <c r="H9652" s="9">
        <v>51.71261620862655</v>
      </c>
      <c r="I9652" s="9">
        <v>46.262914743004174</v>
      </c>
      <c r="J9652" s="9">
        <v>55.07701230342623</v>
      </c>
    </row>
    <row r="9653" ht="9.75" customHeight="1">
      <c r="A9653" s="5" t="s">
        <v>215</v>
      </c>
      <c r="B9653" s="8" t="s">
        <v>259</v>
      </c>
      <c r="C9653" s="8" t="s">
        <v>276</v>
      </c>
      <c r="D9653" s="5" t="s">
        <v>28</v>
      </c>
      <c r="E9653" s="5" t="s">
        <v>30</v>
      </c>
      <c r="F9653" s="5" t="s">
        <v>203</v>
      </c>
      <c r="G9653" s="5" t="s">
        <v>205</v>
      </c>
      <c r="H9653" s="9">
        <v>5.138141476238869</v>
      </c>
      <c r="I9653" s="9">
        <v>5.313658725602862</v>
      </c>
      <c r="J9653" s="9">
        <v>5.513206386252464</v>
      </c>
    </row>
    <row r="9654" ht="9.75" customHeight="1">
      <c r="A9654" s="5" t="s">
        <v>215</v>
      </c>
      <c r="B9654" s="8" t="s">
        <v>259</v>
      </c>
      <c r="C9654" s="8" t="s">
        <v>276</v>
      </c>
      <c r="D9654" s="5" t="s">
        <v>28</v>
      </c>
      <c r="E9654" s="5" t="s">
        <v>31</v>
      </c>
      <c r="F9654" s="5" t="s">
        <v>203</v>
      </c>
      <c r="G9654" s="5" t="s">
        <v>14</v>
      </c>
      <c r="H9654" s="9">
        <v>3.9777940392266316</v>
      </c>
      <c r="I9654" s="9">
        <v>3.8473788678303142</v>
      </c>
      <c r="J9654" s="9">
        <v>3.8099844531180405</v>
      </c>
    </row>
    <row r="9655" ht="9.75" customHeight="1">
      <c r="A9655" s="5" t="s">
        <v>215</v>
      </c>
      <c r="B9655" s="8" t="s">
        <v>259</v>
      </c>
      <c r="C9655" s="8" t="s">
        <v>276</v>
      </c>
      <c r="D9655" s="5" t="s">
        <v>28</v>
      </c>
      <c r="E9655" s="5" t="s">
        <v>31</v>
      </c>
      <c r="F9655" s="5" t="s">
        <v>203</v>
      </c>
      <c r="G9655" s="5" t="s">
        <v>204</v>
      </c>
      <c r="H9655" s="9">
        <v>52.60583194576023</v>
      </c>
      <c r="I9655" s="9">
        <v>43.406060018566606</v>
      </c>
      <c r="J9655" s="9">
        <v>49.837203793011284</v>
      </c>
    </row>
    <row r="9656" ht="9.75" customHeight="1">
      <c r="A9656" s="5" t="s">
        <v>215</v>
      </c>
      <c r="B9656" s="8" t="s">
        <v>259</v>
      </c>
      <c r="C9656" s="8" t="s">
        <v>276</v>
      </c>
      <c r="D9656" s="5" t="s">
        <v>28</v>
      </c>
      <c r="E9656" s="5" t="s">
        <v>31</v>
      </c>
      <c r="F9656" s="5" t="s">
        <v>203</v>
      </c>
      <c r="G9656" s="5" t="s">
        <v>205</v>
      </c>
      <c r="H9656" s="9">
        <v>3.977371550449961</v>
      </c>
      <c r="I9656" s="9">
        <v>3.838377601273959</v>
      </c>
      <c r="J9656" s="9">
        <v>3.834551855202395</v>
      </c>
    </row>
    <row r="9657" ht="9.75" customHeight="1">
      <c r="A9657" s="5" t="s">
        <v>215</v>
      </c>
      <c r="B9657" s="8" t="s">
        <v>259</v>
      </c>
      <c r="C9657" s="8" t="s">
        <v>276</v>
      </c>
      <c r="D9657" s="5" t="s">
        <v>28</v>
      </c>
      <c r="E9657" s="5" t="s">
        <v>32</v>
      </c>
      <c r="F9657" s="5" t="s">
        <v>203</v>
      </c>
      <c r="G9657" s="5" t="s">
        <v>14</v>
      </c>
      <c r="H9657" s="9">
        <v>9.622457510686509</v>
      </c>
      <c r="I9657" s="9">
        <v>9.924165198178303</v>
      </c>
      <c r="J9657" s="9">
        <v>9.44142238261939</v>
      </c>
    </row>
    <row r="9658" ht="9.75" customHeight="1">
      <c r="A9658" s="5" t="s">
        <v>215</v>
      </c>
      <c r="B9658" s="8" t="s">
        <v>259</v>
      </c>
      <c r="C9658" s="8" t="s">
        <v>276</v>
      </c>
      <c r="D9658" s="5" t="s">
        <v>28</v>
      </c>
      <c r="E9658" s="5" t="s">
        <v>32</v>
      </c>
      <c r="F9658" s="5" t="s">
        <v>203</v>
      </c>
      <c r="G9658" s="5" t="s">
        <v>204</v>
      </c>
      <c r="H9658" s="9">
        <v>0.0</v>
      </c>
      <c r="I9658" s="9">
        <v>0.0</v>
      </c>
      <c r="J9658" s="9">
        <v>0.0</v>
      </c>
    </row>
    <row r="9659" ht="9.75" customHeight="1">
      <c r="A9659" s="5" t="s">
        <v>215</v>
      </c>
      <c r="B9659" s="8" t="s">
        <v>259</v>
      </c>
      <c r="C9659" s="8" t="s">
        <v>276</v>
      </c>
      <c r="D9659" s="5" t="s">
        <v>28</v>
      </c>
      <c r="E9659" s="5" t="s">
        <v>32</v>
      </c>
      <c r="F9659" s="5" t="s">
        <v>203</v>
      </c>
      <c r="G9659" s="5" t="s">
        <v>205</v>
      </c>
      <c r="H9659" s="9">
        <v>9.61316509560144</v>
      </c>
      <c r="I9659" s="9">
        <v>9.906640449768107</v>
      </c>
      <c r="J9659" s="9">
        <v>9.431496426332563</v>
      </c>
    </row>
    <row r="9660" ht="9.75" customHeight="1">
      <c r="A9660" s="5" t="s">
        <v>212</v>
      </c>
      <c r="B9660" s="8" t="s">
        <v>259</v>
      </c>
      <c r="C9660" s="8" t="s">
        <v>276</v>
      </c>
      <c r="D9660" s="5" t="s">
        <v>28</v>
      </c>
      <c r="E9660" s="5" t="s">
        <v>14</v>
      </c>
      <c r="F9660" s="5" t="s">
        <v>206</v>
      </c>
      <c r="G9660" s="5" t="s">
        <v>14</v>
      </c>
      <c r="H9660" s="6">
        <v>750.168398201077</v>
      </c>
      <c r="I9660" s="6">
        <v>745.5807841258228</v>
      </c>
      <c r="J9660" s="6">
        <v>753.781972205742</v>
      </c>
    </row>
    <row r="9661" ht="9.75" customHeight="1">
      <c r="A9661" s="5" t="s">
        <v>212</v>
      </c>
      <c r="B9661" s="8" t="s">
        <v>259</v>
      </c>
      <c r="C9661" s="8" t="s">
        <v>276</v>
      </c>
      <c r="D9661" s="5" t="s">
        <v>28</v>
      </c>
      <c r="E9661" s="5" t="s">
        <v>14</v>
      </c>
      <c r="F9661" s="5" t="s">
        <v>206</v>
      </c>
      <c r="G9661" s="5" t="s">
        <v>207</v>
      </c>
      <c r="H9661" s="6">
        <v>40.97841036918034</v>
      </c>
      <c r="I9661" s="6">
        <v>39.42641445958342</v>
      </c>
      <c r="J9661" s="6">
        <v>37.68987545926166</v>
      </c>
    </row>
    <row r="9662" ht="9.75" customHeight="1">
      <c r="A9662" s="5" t="s">
        <v>212</v>
      </c>
      <c r="B9662" s="8" t="s">
        <v>259</v>
      </c>
      <c r="C9662" s="8" t="s">
        <v>276</v>
      </c>
      <c r="D9662" s="5" t="s">
        <v>28</v>
      </c>
      <c r="E9662" s="5" t="s">
        <v>14</v>
      </c>
      <c r="F9662" s="5" t="s">
        <v>206</v>
      </c>
      <c r="G9662" s="5" t="s">
        <v>208</v>
      </c>
      <c r="H9662" s="6">
        <v>709.1899878318968</v>
      </c>
      <c r="I9662" s="6">
        <v>706.1543696662396</v>
      </c>
      <c r="J9662" s="6">
        <v>716.0920967464805</v>
      </c>
    </row>
    <row r="9663" ht="9.75" customHeight="1">
      <c r="A9663" s="5" t="s">
        <v>212</v>
      </c>
      <c r="B9663" s="8" t="s">
        <v>259</v>
      </c>
      <c r="C9663" s="8" t="s">
        <v>276</v>
      </c>
      <c r="D9663" s="5" t="s">
        <v>28</v>
      </c>
      <c r="E9663" s="5" t="s">
        <v>29</v>
      </c>
      <c r="F9663" s="5" t="s">
        <v>206</v>
      </c>
      <c r="G9663" s="5" t="s">
        <v>14</v>
      </c>
      <c r="H9663" s="6">
        <v>353.38980613440384</v>
      </c>
      <c r="I9663" s="6">
        <v>351.84778794798734</v>
      </c>
      <c r="J9663" s="6">
        <v>359.03002378078565</v>
      </c>
    </row>
    <row r="9664" ht="9.75" customHeight="1">
      <c r="A9664" s="5" t="s">
        <v>212</v>
      </c>
      <c r="B9664" s="8" t="s">
        <v>259</v>
      </c>
      <c r="C9664" s="8" t="s">
        <v>276</v>
      </c>
      <c r="D9664" s="5" t="s">
        <v>28</v>
      </c>
      <c r="E9664" s="5" t="s">
        <v>29</v>
      </c>
      <c r="F9664" s="5" t="s">
        <v>206</v>
      </c>
      <c r="G9664" s="5" t="s">
        <v>207</v>
      </c>
      <c r="H9664" s="6">
        <v>30.19607790808089</v>
      </c>
      <c r="I9664" s="6">
        <v>29.347268768416495</v>
      </c>
      <c r="J9664" s="6">
        <v>28.06995045695865</v>
      </c>
    </row>
    <row r="9665" ht="9.75" customHeight="1">
      <c r="A9665" s="5" t="s">
        <v>212</v>
      </c>
      <c r="B9665" s="8" t="s">
        <v>259</v>
      </c>
      <c r="C9665" s="8" t="s">
        <v>276</v>
      </c>
      <c r="D9665" s="5" t="s">
        <v>28</v>
      </c>
      <c r="E9665" s="5" t="s">
        <v>29</v>
      </c>
      <c r="F9665" s="5" t="s">
        <v>206</v>
      </c>
      <c r="G9665" s="5" t="s">
        <v>208</v>
      </c>
      <c r="H9665" s="6">
        <v>323.19372822632295</v>
      </c>
      <c r="I9665" s="6">
        <v>322.50051917957074</v>
      </c>
      <c r="J9665" s="6">
        <v>330.960073323827</v>
      </c>
    </row>
    <row r="9666" ht="9.75" customHeight="1">
      <c r="A9666" s="5" t="s">
        <v>212</v>
      </c>
      <c r="B9666" s="8" t="s">
        <v>259</v>
      </c>
      <c r="C9666" s="8" t="s">
        <v>276</v>
      </c>
      <c r="D9666" s="5" t="s">
        <v>28</v>
      </c>
      <c r="E9666" s="5" t="s">
        <v>30</v>
      </c>
      <c r="F9666" s="5" t="s">
        <v>206</v>
      </c>
      <c r="G9666" s="5" t="s">
        <v>14</v>
      </c>
      <c r="H9666" s="6">
        <v>97.44467886491027</v>
      </c>
      <c r="I9666" s="6">
        <v>96.12299080667864</v>
      </c>
      <c r="J9666" s="6">
        <v>92.18479777309679</v>
      </c>
    </row>
    <row r="9667" ht="9.75" customHeight="1">
      <c r="A9667" s="5" t="s">
        <v>212</v>
      </c>
      <c r="B9667" s="8" t="s">
        <v>259</v>
      </c>
      <c r="C9667" s="8" t="s">
        <v>276</v>
      </c>
      <c r="D9667" s="5" t="s">
        <v>28</v>
      </c>
      <c r="E9667" s="5" t="s">
        <v>30</v>
      </c>
      <c r="F9667" s="5" t="s">
        <v>206</v>
      </c>
      <c r="G9667" s="5" t="s">
        <v>207</v>
      </c>
      <c r="H9667" s="6">
        <v>4.023453575539492</v>
      </c>
      <c r="I9667" s="6">
        <v>4.046993626289687</v>
      </c>
      <c r="J9667" s="6">
        <v>4.155469050961324</v>
      </c>
    </row>
    <row r="9668" ht="9.75" customHeight="1">
      <c r="A9668" s="5" t="s">
        <v>212</v>
      </c>
      <c r="B9668" s="8" t="s">
        <v>259</v>
      </c>
      <c r="C9668" s="8" t="s">
        <v>276</v>
      </c>
      <c r="D9668" s="5" t="s">
        <v>28</v>
      </c>
      <c r="E9668" s="5" t="s">
        <v>30</v>
      </c>
      <c r="F9668" s="5" t="s">
        <v>206</v>
      </c>
      <c r="G9668" s="5" t="s">
        <v>208</v>
      </c>
      <c r="H9668" s="6">
        <v>93.42122528937078</v>
      </c>
      <c r="I9668" s="6">
        <v>92.07599718038897</v>
      </c>
      <c r="J9668" s="6">
        <v>88.02932872213546</v>
      </c>
    </row>
    <row r="9669" ht="9.75" customHeight="1">
      <c r="A9669" s="5" t="s">
        <v>212</v>
      </c>
      <c r="B9669" s="8" t="s">
        <v>259</v>
      </c>
      <c r="C9669" s="8" t="s">
        <v>276</v>
      </c>
      <c r="D9669" s="5" t="s">
        <v>28</v>
      </c>
      <c r="E9669" s="5" t="s">
        <v>31</v>
      </c>
      <c r="F9669" s="5" t="s">
        <v>206</v>
      </c>
      <c r="G9669" s="5" t="s">
        <v>14</v>
      </c>
      <c r="H9669" s="6">
        <v>199.76025092503667</v>
      </c>
      <c r="I9669" s="6">
        <v>202.81830492117092</v>
      </c>
      <c r="J9669" s="6">
        <v>207.54327915355663</v>
      </c>
    </row>
    <row r="9670" ht="9.75" customHeight="1">
      <c r="A9670" s="5" t="s">
        <v>212</v>
      </c>
      <c r="B9670" s="8" t="s">
        <v>259</v>
      </c>
      <c r="C9670" s="8" t="s">
        <v>276</v>
      </c>
      <c r="D9670" s="5" t="s">
        <v>28</v>
      </c>
      <c r="E9670" s="5" t="s">
        <v>31</v>
      </c>
      <c r="F9670" s="5" t="s">
        <v>206</v>
      </c>
      <c r="G9670" s="5" t="s">
        <v>207</v>
      </c>
      <c r="H9670" s="6">
        <v>5.602473832682048</v>
      </c>
      <c r="I9670" s="6">
        <v>5.097183932833582</v>
      </c>
      <c r="J9670" s="6">
        <v>4.925170307813565</v>
      </c>
    </row>
    <row r="9671" ht="9.75" customHeight="1">
      <c r="A9671" s="5" t="s">
        <v>212</v>
      </c>
      <c r="B9671" s="8" t="s">
        <v>259</v>
      </c>
      <c r="C9671" s="8" t="s">
        <v>276</v>
      </c>
      <c r="D9671" s="5" t="s">
        <v>28</v>
      </c>
      <c r="E9671" s="5" t="s">
        <v>31</v>
      </c>
      <c r="F9671" s="5" t="s">
        <v>206</v>
      </c>
      <c r="G9671" s="5" t="s">
        <v>208</v>
      </c>
      <c r="H9671" s="6">
        <v>194.15777709235462</v>
      </c>
      <c r="I9671" s="6">
        <v>197.7211209883373</v>
      </c>
      <c r="J9671" s="6">
        <v>202.61810884574308</v>
      </c>
    </row>
    <row r="9672" ht="9.75" customHeight="1">
      <c r="A9672" s="5" t="s">
        <v>212</v>
      </c>
      <c r="B9672" s="8" t="s">
        <v>259</v>
      </c>
      <c r="C9672" s="8" t="s">
        <v>276</v>
      </c>
      <c r="D9672" s="5" t="s">
        <v>28</v>
      </c>
      <c r="E9672" s="5" t="s">
        <v>32</v>
      </c>
      <c r="F9672" s="5" t="s">
        <v>206</v>
      </c>
      <c r="G9672" s="5" t="s">
        <v>14</v>
      </c>
      <c r="H9672" s="6">
        <v>99.57366227672625</v>
      </c>
      <c r="I9672" s="6">
        <v>94.79170044998631</v>
      </c>
      <c r="J9672" s="6">
        <v>95.02387149830321</v>
      </c>
    </row>
    <row r="9673" ht="9.75" customHeight="1">
      <c r="A9673" s="5" t="s">
        <v>212</v>
      </c>
      <c r="B9673" s="8" t="s">
        <v>259</v>
      </c>
      <c r="C9673" s="8" t="s">
        <v>276</v>
      </c>
      <c r="D9673" s="5" t="s">
        <v>28</v>
      </c>
      <c r="E9673" s="5" t="s">
        <v>32</v>
      </c>
      <c r="F9673" s="5" t="s">
        <v>206</v>
      </c>
      <c r="G9673" s="5" t="s">
        <v>207</v>
      </c>
      <c r="H9673" s="6">
        <v>1.156405052877909</v>
      </c>
      <c r="I9673" s="6">
        <v>0.9349681320436569</v>
      </c>
      <c r="J9673" s="6">
        <v>0.5392856435281209</v>
      </c>
    </row>
    <row r="9674" ht="9.75" customHeight="1">
      <c r="A9674" s="5" t="s">
        <v>212</v>
      </c>
      <c r="B9674" s="8" t="s">
        <v>259</v>
      </c>
      <c r="C9674" s="8" t="s">
        <v>276</v>
      </c>
      <c r="D9674" s="5" t="s">
        <v>28</v>
      </c>
      <c r="E9674" s="5" t="s">
        <v>32</v>
      </c>
      <c r="F9674" s="5" t="s">
        <v>206</v>
      </c>
      <c r="G9674" s="5" t="s">
        <v>208</v>
      </c>
      <c r="H9674" s="6">
        <v>98.41725722384835</v>
      </c>
      <c r="I9674" s="6">
        <v>93.85673231794266</v>
      </c>
      <c r="J9674" s="6">
        <v>94.48458585477509</v>
      </c>
    </row>
    <row r="9675" ht="9.75" customHeight="1">
      <c r="A9675" s="5" t="s">
        <v>213</v>
      </c>
      <c r="B9675" s="8" t="s">
        <v>259</v>
      </c>
      <c r="C9675" s="8" t="s">
        <v>276</v>
      </c>
      <c r="D9675" s="5" t="s">
        <v>28</v>
      </c>
      <c r="E9675" s="5" t="s">
        <v>14</v>
      </c>
      <c r="F9675" s="5" t="s">
        <v>206</v>
      </c>
      <c r="G9675" s="5" t="s">
        <v>14</v>
      </c>
      <c r="H9675" s="9">
        <v>1.127830911631786</v>
      </c>
      <c r="I9675" s="9">
        <v>1.1455548391880357</v>
      </c>
      <c r="J9675" s="9">
        <v>1.136621473438673</v>
      </c>
    </row>
    <row r="9676" ht="9.75" customHeight="1">
      <c r="A9676" s="5" t="s">
        <v>213</v>
      </c>
      <c r="B9676" s="8" t="s">
        <v>259</v>
      </c>
      <c r="C9676" s="8" t="s">
        <v>276</v>
      </c>
      <c r="D9676" s="5" t="s">
        <v>28</v>
      </c>
      <c r="E9676" s="5" t="s">
        <v>14</v>
      </c>
      <c r="F9676" s="5" t="s">
        <v>206</v>
      </c>
      <c r="G9676" s="5" t="s">
        <v>207</v>
      </c>
      <c r="H9676" s="9">
        <v>8.541968443433564</v>
      </c>
      <c r="I9676" s="9">
        <v>8.906399939599956</v>
      </c>
      <c r="J9676" s="9">
        <v>8.807046591376647</v>
      </c>
    </row>
    <row r="9677" ht="9.75" customHeight="1">
      <c r="A9677" s="5" t="s">
        <v>213</v>
      </c>
      <c r="B9677" s="8" t="s">
        <v>259</v>
      </c>
      <c r="C9677" s="8" t="s">
        <v>276</v>
      </c>
      <c r="D9677" s="5" t="s">
        <v>28</v>
      </c>
      <c r="E9677" s="5" t="s">
        <v>14</v>
      </c>
      <c r="F9677" s="5" t="s">
        <v>206</v>
      </c>
      <c r="G9677" s="5" t="s">
        <v>208</v>
      </c>
      <c r="H9677" s="9">
        <v>1.2740914495539264</v>
      </c>
      <c r="I9677" s="9">
        <v>1.2667302872378703</v>
      </c>
      <c r="J9677" s="9">
        <v>1.2422011327422604</v>
      </c>
    </row>
    <row r="9678" ht="9.75" customHeight="1">
      <c r="A9678" s="5" t="s">
        <v>213</v>
      </c>
      <c r="B9678" s="8" t="s">
        <v>259</v>
      </c>
      <c r="C9678" s="8" t="s">
        <v>276</v>
      </c>
      <c r="D9678" s="5" t="s">
        <v>28</v>
      </c>
      <c r="E9678" s="5" t="s">
        <v>29</v>
      </c>
      <c r="F9678" s="5" t="s">
        <v>206</v>
      </c>
      <c r="G9678" s="5" t="s">
        <v>14</v>
      </c>
      <c r="H9678" s="9">
        <v>3.095643912869226</v>
      </c>
      <c r="I9678" s="9">
        <v>3.099812988591192</v>
      </c>
      <c r="J9678" s="9">
        <v>3.1033226558545484</v>
      </c>
    </row>
    <row r="9679" ht="9.75" customHeight="1">
      <c r="A9679" s="5" t="s">
        <v>213</v>
      </c>
      <c r="B9679" s="8" t="s">
        <v>259</v>
      </c>
      <c r="C9679" s="8" t="s">
        <v>276</v>
      </c>
      <c r="D9679" s="5" t="s">
        <v>28</v>
      </c>
      <c r="E9679" s="5" t="s">
        <v>29</v>
      </c>
      <c r="F9679" s="5" t="s">
        <v>206</v>
      </c>
      <c r="G9679" s="5" t="s">
        <v>207</v>
      </c>
      <c r="H9679" s="9">
        <v>9.605200387464745</v>
      </c>
      <c r="I9679" s="9">
        <v>9.836160313638034</v>
      </c>
      <c r="J9679" s="9">
        <v>9.947184399720784</v>
      </c>
    </row>
    <row r="9680" ht="9.75" customHeight="1">
      <c r="A9680" s="5" t="s">
        <v>213</v>
      </c>
      <c r="B9680" s="8" t="s">
        <v>259</v>
      </c>
      <c r="C9680" s="8" t="s">
        <v>276</v>
      </c>
      <c r="D9680" s="5" t="s">
        <v>28</v>
      </c>
      <c r="E9680" s="5" t="s">
        <v>29</v>
      </c>
      <c r="F9680" s="5" t="s">
        <v>206</v>
      </c>
      <c r="G9680" s="5" t="s">
        <v>208</v>
      </c>
      <c r="H9680" s="9">
        <v>3.248182073021551</v>
      </c>
      <c r="I9680" s="9">
        <v>3.218120960806391</v>
      </c>
      <c r="J9680" s="9">
        <v>3.204115917113485</v>
      </c>
    </row>
    <row r="9681" ht="9.75" customHeight="1">
      <c r="A9681" s="5" t="s">
        <v>213</v>
      </c>
      <c r="B9681" s="8" t="s">
        <v>259</v>
      </c>
      <c r="C9681" s="8" t="s">
        <v>276</v>
      </c>
      <c r="D9681" s="5" t="s">
        <v>28</v>
      </c>
      <c r="E9681" s="5" t="s">
        <v>30</v>
      </c>
      <c r="F9681" s="5" t="s">
        <v>206</v>
      </c>
      <c r="G9681" s="5" t="s">
        <v>14</v>
      </c>
      <c r="H9681" s="9">
        <v>5.128626457174931</v>
      </c>
      <c r="I9681" s="9">
        <v>5.358001416337091</v>
      </c>
      <c r="J9681" s="9">
        <v>5.497386647528861</v>
      </c>
    </row>
    <row r="9682" ht="9.75" customHeight="1">
      <c r="A9682" s="5" t="s">
        <v>213</v>
      </c>
      <c r="B9682" s="8" t="s">
        <v>259</v>
      </c>
      <c r="C9682" s="8" t="s">
        <v>276</v>
      </c>
      <c r="D9682" s="5" t="s">
        <v>28</v>
      </c>
      <c r="E9682" s="5" t="s">
        <v>30</v>
      </c>
      <c r="F9682" s="5" t="s">
        <v>206</v>
      </c>
      <c r="G9682" s="5" t="s">
        <v>207</v>
      </c>
      <c r="H9682" s="9">
        <v>30.232467954247987</v>
      </c>
      <c r="I9682" s="9">
        <v>30.46206176030846</v>
      </c>
      <c r="J9682" s="9">
        <v>28.09089466464332</v>
      </c>
    </row>
    <row r="9683" ht="9.75" customHeight="1">
      <c r="A9683" s="5" t="s">
        <v>213</v>
      </c>
      <c r="B9683" s="8" t="s">
        <v>259</v>
      </c>
      <c r="C9683" s="8" t="s">
        <v>276</v>
      </c>
      <c r="D9683" s="5" t="s">
        <v>28</v>
      </c>
      <c r="E9683" s="5" t="s">
        <v>30</v>
      </c>
      <c r="F9683" s="5" t="s">
        <v>206</v>
      </c>
      <c r="G9683" s="5" t="s">
        <v>208</v>
      </c>
      <c r="H9683" s="9">
        <v>5.3898393584991915</v>
      </c>
      <c r="I9683" s="9">
        <v>5.598794485598623</v>
      </c>
      <c r="J9683" s="9">
        <v>5.713859072971965</v>
      </c>
    </row>
    <row r="9684" ht="9.75" customHeight="1">
      <c r="A9684" s="5" t="s">
        <v>213</v>
      </c>
      <c r="B9684" s="8" t="s">
        <v>259</v>
      </c>
      <c r="C9684" s="8" t="s">
        <v>276</v>
      </c>
      <c r="D9684" s="5" t="s">
        <v>28</v>
      </c>
      <c r="E9684" s="5" t="s">
        <v>31</v>
      </c>
      <c r="F9684" s="5" t="s">
        <v>206</v>
      </c>
      <c r="G9684" s="5" t="s">
        <v>14</v>
      </c>
      <c r="H9684" s="9">
        <v>4.25989144517271</v>
      </c>
      <c r="I9684" s="9">
        <v>4.041827193201212</v>
      </c>
      <c r="J9684" s="9">
        <v>4.038461707458358</v>
      </c>
    </row>
    <row r="9685" ht="9.75" customHeight="1">
      <c r="A9685" s="5" t="s">
        <v>213</v>
      </c>
      <c r="B9685" s="8" t="s">
        <v>259</v>
      </c>
      <c r="C9685" s="8" t="s">
        <v>276</v>
      </c>
      <c r="D9685" s="5" t="s">
        <v>28</v>
      </c>
      <c r="E9685" s="5" t="s">
        <v>31</v>
      </c>
      <c r="F9685" s="5" t="s">
        <v>206</v>
      </c>
      <c r="G9685" s="5" t="s">
        <v>207</v>
      </c>
      <c r="H9685" s="9">
        <v>22.676313813417405</v>
      </c>
      <c r="I9685" s="9">
        <v>24.19075745847632</v>
      </c>
      <c r="J9685" s="9">
        <v>24.681178069800385</v>
      </c>
    </row>
    <row r="9686" ht="9.75" customHeight="1">
      <c r="A9686" s="5" t="s">
        <v>213</v>
      </c>
      <c r="B9686" s="8" t="s">
        <v>259</v>
      </c>
      <c r="C9686" s="8" t="s">
        <v>276</v>
      </c>
      <c r="D9686" s="5" t="s">
        <v>28</v>
      </c>
      <c r="E9686" s="5" t="s">
        <v>31</v>
      </c>
      <c r="F9686" s="5" t="s">
        <v>206</v>
      </c>
      <c r="G9686" s="5" t="s">
        <v>208</v>
      </c>
      <c r="H9686" s="9">
        <v>4.309450274760478</v>
      </c>
      <c r="I9686" s="9">
        <v>4.113967021949811</v>
      </c>
      <c r="J9686" s="9">
        <v>4.072018518450885</v>
      </c>
    </row>
    <row r="9687" ht="9.75" customHeight="1">
      <c r="A9687" s="5" t="s">
        <v>213</v>
      </c>
      <c r="B9687" s="8" t="s">
        <v>259</v>
      </c>
      <c r="C9687" s="8" t="s">
        <v>276</v>
      </c>
      <c r="D9687" s="5" t="s">
        <v>28</v>
      </c>
      <c r="E9687" s="5" t="s">
        <v>32</v>
      </c>
      <c r="F9687" s="5" t="s">
        <v>206</v>
      </c>
      <c r="G9687" s="5" t="s">
        <v>14</v>
      </c>
      <c r="H9687" s="9">
        <v>9.549592651051164</v>
      </c>
      <c r="I9687" s="9">
        <v>9.897334453007895</v>
      </c>
      <c r="J9687" s="9">
        <v>9.358223681518316</v>
      </c>
    </row>
    <row r="9688" ht="9.75" customHeight="1">
      <c r="A9688" s="5" t="s">
        <v>213</v>
      </c>
      <c r="B9688" s="8" t="s">
        <v>259</v>
      </c>
      <c r="C9688" s="8" t="s">
        <v>276</v>
      </c>
      <c r="D9688" s="5" t="s">
        <v>28</v>
      </c>
      <c r="E9688" s="5" t="s">
        <v>32</v>
      </c>
      <c r="F9688" s="5" t="s">
        <v>206</v>
      </c>
      <c r="G9688" s="5" t="s">
        <v>207</v>
      </c>
      <c r="H9688" s="9">
        <v>51.35370142676248</v>
      </c>
      <c r="I9688" s="9">
        <v>58.92110106150925</v>
      </c>
      <c r="J9688" s="9">
        <v>70.94001298560035</v>
      </c>
    </row>
    <row r="9689" ht="9.75" customHeight="1">
      <c r="A9689" s="5" t="s">
        <v>213</v>
      </c>
      <c r="B9689" s="8" t="s">
        <v>259</v>
      </c>
      <c r="C9689" s="8" t="s">
        <v>276</v>
      </c>
      <c r="D9689" s="5" t="s">
        <v>28</v>
      </c>
      <c r="E9689" s="5" t="s">
        <v>32</v>
      </c>
      <c r="F9689" s="5" t="s">
        <v>206</v>
      </c>
      <c r="G9689" s="5" t="s">
        <v>208</v>
      </c>
      <c r="H9689" s="9">
        <v>9.67610630722497</v>
      </c>
      <c r="I9689" s="9">
        <v>10.001112138196397</v>
      </c>
      <c r="J9689" s="9">
        <v>9.393881280934826</v>
      </c>
    </row>
    <row r="9690" ht="9.75" customHeight="1">
      <c r="A9690" s="5" t="s">
        <v>214</v>
      </c>
      <c r="B9690" s="8" t="s">
        <v>259</v>
      </c>
      <c r="C9690" s="8" t="s">
        <v>276</v>
      </c>
      <c r="D9690" s="5" t="s">
        <v>28</v>
      </c>
      <c r="E9690" s="5" t="s">
        <v>14</v>
      </c>
      <c r="F9690" s="5" t="s">
        <v>206</v>
      </c>
      <c r="G9690" s="5" t="s">
        <v>14</v>
      </c>
      <c r="H9690" s="9">
        <v>100.0</v>
      </c>
      <c r="I9690" s="9">
        <v>100.0</v>
      </c>
      <c r="J9690" s="9">
        <v>100.0</v>
      </c>
    </row>
    <row r="9691" ht="9.75" customHeight="1">
      <c r="A9691" s="5" t="s">
        <v>214</v>
      </c>
      <c r="B9691" s="8" t="s">
        <v>259</v>
      </c>
      <c r="C9691" s="8" t="s">
        <v>276</v>
      </c>
      <c r="D9691" s="5" t="s">
        <v>28</v>
      </c>
      <c r="E9691" s="5" t="s">
        <v>14</v>
      </c>
      <c r="F9691" s="5" t="s">
        <v>206</v>
      </c>
      <c r="G9691" s="5" t="s">
        <v>207</v>
      </c>
      <c r="H9691" s="9">
        <v>100.0</v>
      </c>
      <c r="I9691" s="9">
        <v>100.0</v>
      </c>
      <c r="J9691" s="9">
        <v>100.0</v>
      </c>
    </row>
    <row r="9692" ht="9.75" customHeight="1">
      <c r="A9692" s="5" t="s">
        <v>214</v>
      </c>
      <c r="B9692" s="8" t="s">
        <v>259</v>
      </c>
      <c r="C9692" s="8" t="s">
        <v>276</v>
      </c>
      <c r="D9692" s="5" t="s">
        <v>28</v>
      </c>
      <c r="E9692" s="5" t="s">
        <v>14</v>
      </c>
      <c r="F9692" s="5" t="s">
        <v>206</v>
      </c>
      <c r="G9692" s="5" t="s">
        <v>208</v>
      </c>
      <c r="H9692" s="9">
        <v>100.0</v>
      </c>
      <c r="I9692" s="9">
        <v>100.0</v>
      </c>
      <c r="J9692" s="9">
        <v>100.0</v>
      </c>
    </row>
    <row r="9693" ht="9.75" customHeight="1">
      <c r="A9693" s="5" t="s">
        <v>214</v>
      </c>
      <c r="B9693" s="8" t="s">
        <v>259</v>
      </c>
      <c r="C9693" s="8" t="s">
        <v>276</v>
      </c>
      <c r="D9693" s="5" t="s">
        <v>28</v>
      </c>
      <c r="E9693" s="5" t="s">
        <v>29</v>
      </c>
      <c r="F9693" s="5" t="s">
        <v>206</v>
      </c>
      <c r="G9693" s="5" t="s">
        <v>14</v>
      </c>
      <c r="H9693" s="9">
        <v>47.10806360036515</v>
      </c>
      <c r="I9693" s="9">
        <v>47.191101948868074</v>
      </c>
      <c r="J9693" s="9">
        <v>47.630486933798636</v>
      </c>
    </row>
    <row r="9694" ht="9.75" customHeight="1">
      <c r="A9694" s="5" t="s">
        <v>214</v>
      </c>
      <c r="B9694" s="8" t="s">
        <v>259</v>
      </c>
      <c r="C9694" s="8" t="s">
        <v>276</v>
      </c>
      <c r="D9694" s="5" t="s">
        <v>28</v>
      </c>
      <c r="E9694" s="5" t="s">
        <v>29</v>
      </c>
      <c r="F9694" s="5" t="s">
        <v>206</v>
      </c>
      <c r="G9694" s="5" t="s">
        <v>207</v>
      </c>
      <c r="H9694" s="9">
        <v>73.6877727467711</v>
      </c>
      <c r="I9694" s="9">
        <v>74.43555081200903</v>
      </c>
      <c r="J9694" s="9">
        <v>74.47610297173568</v>
      </c>
    </row>
    <row r="9695" ht="9.75" customHeight="1">
      <c r="A9695" s="5" t="s">
        <v>214</v>
      </c>
      <c r="B9695" s="8" t="s">
        <v>259</v>
      </c>
      <c r="C9695" s="8" t="s">
        <v>276</v>
      </c>
      <c r="D9695" s="5" t="s">
        <v>28</v>
      </c>
      <c r="E9695" s="5" t="s">
        <v>29</v>
      </c>
      <c r="F9695" s="5" t="s">
        <v>206</v>
      </c>
      <c r="G9695" s="5" t="s">
        <v>208</v>
      </c>
      <c r="H9695" s="9">
        <v>45.572235052891266</v>
      </c>
      <c r="I9695" s="9">
        <v>45.669974304909985</v>
      </c>
      <c r="J9695" s="9">
        <v>46.21752911776619</v>
      </c>
    </row>
    <row r="9696" ht="9.75" customHeight="1">
      <c r="A9696" s="5" t="s">
        <v>214</v>
      </c>
      <c r="B9696" s="8" t="s">
        <v>259</v>
      </c>
      <c r="C9696" s="8" t="s">
        <v>276</v>
      </c>
      <c r="D9696" s="5" t="s">
        <v>28</v>
      </c>
      <c r="E9696" s="5" t="s">
        <v>30</v>
      </c>
      <c r="F9696" s="5" t="s">
        <v>206</v>
      </c>
      <c r="G9696" s="5" t="s">
        <v>14</v>
      </c>
      <c r="H9696" s="9">
        <v>12.989707257541792</v>
      </c>
      <c r="I9696" s="9">
        <v>12.892364295490896</v>
      </c>
      <c r="J9696" s="9">
        <v>12.229636840921327</v>
      </c>
    </row>
    <row r="9697" ht="9.75" customHeight="1">
      <c r="A9697" s="5" t="s">
        <v>214</v>
      </c>
      <c r="B9697" s="8" t="s">
        <v>259</v>
      </c>
      <c r="C9697" s="8" t="s">
        <v>276</v>
      </c>
      <c r="D9697" s="5" t="s">
        <v>28</v>
      </c>
      <c r="E9697" s="5" t="s">
        <v>30</v>
      </c>
      <c r="F9697" s="5" t="s">
        <v>206</v>
      </c>
      <c r="G9697" s="5" t="s">
        <v>207</v>
      </c>
      <c r="H9697" s="9">
        <v>9.818471578793869</v>
      </c>
      <c r="I9697" s="9">
        <v>10.264675806211896</v>
      </c>
      <c r="J9697" s="9">
        <v>11.025425264280589</v>
      </c>
    </row>
    <row r="9698" ht="9.75" customHeight="1">
      <c r="A9698" s="5" t="s">
        <v>214</v>
      </c>
      <c r="B9698" s="8" t="s">
        <v>259</v>
      </c>
      <c r="C9698" s="8" t="s">
        <v>276</v>
      </c>
      <c r="D9698" s="5" t="s">
        <v>28</v>
      </c>
      <c r="E9698" s="5" t="s">
        <v>30</v>
      </c>
      <c r="F9698" s="5" t="s">
        <v>206</v>
      </c>
      <c r="G9698" s="5" t="s">
        <v>208</v>
      </c>
      <c r="H9698" s="9">
        <v>13.172947572902704</v>
      </c>
      <c r="I9698" s="9">
        <v>13.039074901414011</v>
      </c>
      <c r="J9698" s="9">
        <v>12.293017772726609</v>
      </c>
    </row>
    <row r="9699" ht="9.75" customHeight="1">
      <c r="A9699" s="5" t="s">
        <v>214</v>
      </c>
      <c r="B9699" s="8" t="s">
        <v>259</v>
      </c>
      <c r="C9699" s="8" t="s">
        <v>276</v>
      </c>
      <c r="D9699" s="5" t="s">
        <v>28</v>
      </c>
      <c r="E9699" s="5" t="s">
        <v>31</v>
      </c>
      <c r="F9699" s="5" t="s">
        <v>206</v>
      </c>
      <c r="G9699" s="5" t="s">
        <v>14</v>
      </c>
      <c r="H9699" s="9">
        <v>26.628721151686328</v>
      </c>
      <c r="I9699" s="9">
        <v>27.202726953186012</v>
      </c>
      <c r="J9699" s="9">
        <v>27.533595496617743</v>
      </c>
    </row>
    <row r="9700" ht="9.75" customHeight="1">
      <c r="A9700" s="5" t="s">
        <v>214</v>
      </c>
      <c r="B9700" s="8" t="s">
        <v>259</v>
      </c>
      <c r="C9700" s="8" t="s">
        <v>276</v>
      </c>
      <c r="D9700" s="5" t="s">
        <v>28</v>
      </c>
      <c r="E9700" s="5" t="s">
        <v>31</v>
      </c>
      <c r="F9700" s="5" t="s">
        <v>206</v>
      </c>
      <c r="G9700" s="5" t="s">
        <v>207</v>
      </c>
      <c r="H9700" s="9">
        <v>13.671769554281296</v>
      </c>
      <c r="I9700" s="9">
        <v>12.928347664124464</v>
      </c>
      <c r="J9700" s="9">
        <v>13.067621603412027</v>
      </c>
    </row>
    <row r="9701" ht="9.75" customHeight="1">
      <c r="A9701" s="5" t="s">
        <v>214</v>
      </c>
      <c r="B9701" s="8" t="s">
        <v>259</v>
      </c>
      <c r="C9701" s="8" t="s">
        <v>276</v>
      </c>
      <c r="D9701" s="5" t="s">
        <v>28</v>
      </c>
      <c r="E9701" s="5" t="s">
        <v>31</v>
      </c>
      <c r="F9701" s="5" t="s">
        <v>206</v>
      </c>
      <c r="G9701" s="5" t="s">
        <v>208</v>
      </c>
      <c r="H9701" s="9">
        <v>27.377399628261106</v>
      </c>
      <c r="I9701" s="9">
        <v>27.999702257990588</v>
      </c>
      <c r="J9701" s="9">
        <v>28.29497906293419</v>
      </c>
    </row>
    <row r="9702" ht="9.75" customHeight="1">
      <c r="A9702" s="5" t="s">
        <v>214</v>
      </c>
      <c r="B9702" s="8" t="s">
        <v>259</v>
      </c>
      <c r="C9702" s="8" t="s">
        <v>276</v>
      </c>
      <c r="D9702" s="5" t="s">
        <v>28</v>
      </c>
      <c r="E9702" s="5" t="s">
        <v>32</v>
      </c>
      <c r="F9702" s="5" t="s">
        <v>206</v>
      </c>
      <c r="G9702" s="5" t="s">
        <v>14</v>
      </c>
      <c r="H9702" s="9">
        <v>13.273507990406754</v>
      </c>
      <c r="I9702" s="9">
        <v>12.713806802455016</v>
      </c>
      <c r="J9702" s="9">
        <v>12.60628072866232</v>
      </c>
    </row>
    <row r="9703" ht="9.75" customHeight="1">
      <c r="A9703" s="5" t="s">
        <v>214</v>
      </c>
      <c r="B9703" s="8" t="s">
        <v>259</v>
      </c>
      <c r="C9703" s="8" t="s">
        <v>276</v>
      </c>
      <c r="D9703" s="5" t="s">
        <v>28</v>
      </c>
      <c r="E9703" s="5" t="s">
        <v>32</v>
      </c>
      <c r="F9703" s="5" t="s">
        <v>206</v>
      </c>
      <c r="G9703" s="5" t="s">
        <v>207</v>
      </c>
      <c r="H9703" s="9">
        <v>2.821986120153737</v>
      </c>
      <c r="I9703" s="9">
        <v>2.3714257176546103</v>
      </c>
      <c r="J9703" s="9">
        <v>1.430850160571705</v>
      </c>
    </row>
    <row r="9704" ht="9.75" customHeight="1">
      <c r="A9704" s="5" t="s">
        <v>214</v>
      </c>
      <c r="B9704" s="8" t="s">
        <v>259</v>
      </c>
      <c r="C9704" s="8" t="s">
        <v>276</v>
      </c>
      <c r="D9704" s="5" t="s">
        <v>28</v>
      </c>
      <c r="E9704" s="5" t="s">
        <v>32</v>
      </c>
      <c r="F9704" s="5" t="s">
        <v>206</v>
      </c>
      <c r="G9704" s="5" t="s">
        <v>208</v>
      </c>
      <c r="H9704" s="9">
        <v>13.877417745944939</v>
      </c>
      <c r="I9704" s="9">
        <v>13.291248535685419</v>
      </c>
      <c r="J9704" s="9">
        <v>13.194474046573045</v>
      </c>
    </row>
    <row r="9705" ht="9.75" customHeight="1">
      <c r="A9705" s="5" t="s">
        <v>215</v>
      </c>
      <c r="B9705" s="8" t="s">
        <v>259</v>
      </c>
      <c r="C9705" s="8" t="s">
        <v>276</v>
      </c>
      <c r="D9705" s="5" t="s">
        <v>28</v>
      </c>
      <c r="E9705" s="5" t="s">
        <v>14</v>
      </c>
      <c r="F9705" s="5" t="s">
        <v>206</v>
      </c>
      <c r="G9705" s="5" t="s">
        <v>14</v>
      </c>
      <c r="H9705" s="9">
        <v>0.0</v>
      </c>
      <c r="I9705" s="9">
        <v>0.0</v>
      </c>
      <c r="J9705" s="9">
        <v>0.0</v>
      </c>
    </row>
    <row r="9706" ht="9.75" customHeight="1">
      <c r="A9706" s="5" t="s">
        <v>215</v>
      </c>
      <c r="B9706" s="8" t="s">
        <v>259</v>
      </c>
      <c r="C9706" s="8" t="s">
        <v>276</v>
      </c>
      <c r="D9706" s="5" t="s">
        <v>28</v>
      </c>
      <c r="E9706" s="5" t="s">
        <v>14</v>
      </c>
      <c r="F9706" s="5" t="s">
        <v>206</v>
      </c>
      <c r="G9706" s="5" t="s">
        <v>207</v>
      </c>
      <c r="H9706" s="9">
        <v>0.0</v>
      </c>
      <c r="I9706" s="9">
        <v>0.0</v>
      </c>
      <c r="J9706" s="9">
        <v>0.0</v>
      </c>
    </row>
    <row r="9707" ht="9.75" customHeight="1">
      <c r="A9707" s="5" t="s">
        <v>215</v>
      </c>
      <c r="B9707" s="8" t="s">
        <v>259</v>
      </c>
      <c r="C9707" s="8" t="s">
        <v>276</v>
      </c>
      <c r="D9707" s="5" t="s">
        <v>28</v>
      </c>
      <c r="E9707" s="5" t="s">
        <v>14</v>
      </c>
      <c r="F9707" s="5" t="s">
        <v>206</v>
      </c>
      <c r="G9707" s="5" t="s">
        <v>208</v>
      </c>
      <c r="H9707" s="9">
        <v>0.0</v>
      </c>
      <c r="I9707" s="9">
        <v>0.0</v>
      </c>
      <c r="J9707" s="9">
        <v>0.0</v>
      </c>
    </row>
    <row r="9708" ht="9.75" customHeight="1">
      <c r="A9708" s="5" t="s">
        <v>215</v>
      </c>
      <c r="B9708" s="8" t="s">
        <v>259</v>
      </c>
      <c r="C9708" s="8" t="s">
        <v>276</v>
      </c>
      <c r="D9708" s="5" t="s">
        <v>28</v>
      </c>
      <c r="E9708" s="5" t="s">
        <v>29</v>
      </c>
      <c r="F9708" s="5" t="s">
        <v>206</v>
      </c>
      <c r="G9708" s="5" t="s">
        <v>14</v>
      </c>
      <c r="H9708" s="9">
        <v>2.822960099257743</v>
      </c>
      <c r="I9708" s="9">
        <v>2.8068034975268223</v>
      </c>
      <c r="J9708" s="9">
        <v>2.774670379018287</v>
      </c>
    </row>
    <row r="9709" ht="9.75" customHeight="1">
      <c r="A9709" s="5" t="s">
        <v>215</v>
      </c>
      <c r="B9709" s="8" t="s">
        <v>259</v>
      </c>
      <c r="C9709" s="8" t="s">
        <v>276</v>
      </c>
      <c r="D9709" s="5" t="s">
        <v>28</v>
      </c>
      <c r="E9709" s="5" t="s">
        <v>29</v>
      </c>
      <c r="F9709" s="5" t="s">
        <v>206</v>
      </c>
      <c r="G9709" s="5" t="s">
        <v>207</v>
      </c>
      <c r="H9709" s="9">
        <v>5.612547433250245</v>
      </c>
      <c r="I9709" s="9">
        <v>5.789226303188089</v>
      </c>
      <c r="J9709" s="9">
        <v>5.918751093714958</v>
      </c>
    </row>
    <row r="9710" ht="9.75" customHeight="1">
      <c r="A9710" s="5" t="s">
        <v>215</v>
      </c>
      <c r="B9710" s="8" t="s">
        <v>259</v>
      </c>
      <c r="C9710" s="8" t="s">
        <v>276</v>
      </c>
      <c r="D9710" s="5" t="s">
        <v>28</v>
      </c>
      <c r="E9710" s="5" t="s">
        <v>29</v>
      </c>
      <c r="F9710" s="5" t="s">
        <v>206</v>
      </c>
      <c r="G9710" s="5" t="s">
        <v>208</v>
      </c>
      <c r="H9710" s="9">
        <v>2.991171921542718</v>
      </c>
      <c r="I9710" s="9">
        <v>2.967585015901914</v>
      </c>
      <c r="J9710" s="9">
        <v>2.8926798007275103</v>
      </c>
    </row>
    <row r="9711" ht="9.75" customHeight="1">
      <c r="A9711" s="5" t="s">
        <v>215</v>
      </c>
      <c r="B9711" s="8" t="s">
        <v>259</v>
      </c>
      <c r="C9711" s="8" t="s">
        <v>276</v>
      </c>
      <c r="D9711" s="5" t="s">
        <v>28</v>
      </c>
      <c r="E9711" s="5" t="s">
        <v>30</v>
      </c>
      <c r="F9711" s="5" t="s">
        <v>206</v>
      </c>
      <c r="G9711" s="5" t="s">
        <v>14</v>
      </c>
      <c r="H9711" s="9">
        <v>5.069486792556028</v>
      </c>
      <c r="I9711" s="9">
        <v>5.251351207586549</v>
      </c>
      <c r="J9711" s="9">
        <v>5.441157182545049</v>
      </c>
    </row>
    <row r="9712" ht="9.75" customHeight="1">
      <c r="A9712" s="5" t="s">
        <v>215</v>
      </c>
      <c r="B9712" s="8" t="s">
        <v>259</v>
      </c>
      <c r="C9712" s="8" t="s">
        <v>276</v>
      </c>
      <c r="D9712" s="5" t="s">
        <v>28</v>
      </c>
      <c r="E9712" s="5" t="s">
        <v>30</v>
      </c>
      <c r="F9712" s="5" t="s">
        <v>206</v>
      </c>
      <c r="G9712" s="5" t="s">
        <v>207</v>
      </c>
      <c r="H9712" s="9">
        <v>28.2946833391177</v>
      </c>
      <c r="I9712" s="9">
        <v>28.123952740523713</v>
      </c>
      <c r="J9712" s="9">
        <v>25.64737626158196</v>
      </c>
    </row>
    <row r="9713" ht="9.75" customHeight="1">
      <c r="A9713" s="5" t="s">
        <v>215</v>
      </c>
      <c r="B9713" s="8" t="s">
        <v>259</v>
      </c>
      <c r="C9713" s="8" t="s">
        <v>276</v>
      </c>
      <c r="D9713" s="5" t="s">
        <v>28</v>
      </c>
      <c r="E9713" s="5" t="s">
        <v>30</v>
      </c>
      <c r="F9713" s="5" t="s">
        <v>206</v>
      </c>
      <c r="G9713" s="5" t="s">
        <v>208</v>
      </c>
      <c r="H9713" s="9">
        <v>5.333140119453321</v>
      </c>
      <c r="I9713" s="9">
        <v>5.515963004930673</v>
      </c>
      <c r="J9713" s="9">
        <v>5.672157980733457</v>
      </c>
    </row>
    <row r="9714" ht="9.75" customHeight="1">
      <c r="A9714" s="5" t="s">
        <v>215</v>
      </c>
      <c r="B9714" s="8" t="s">
        <v>259</v>
      </c>
      <c r="C9714" s="8" t="s">
        <v>276</v>
      </c>
      <c r="D9714" s="5" t="s">
        <v>28</v>
      </c>
      <c r="E9714" s="5" t="s">
        <v>31</v>
      </c>
      <c r="F9714" s="5" t="s">
        <v>206</v>
      </c>
      <c r="G9714" s="5" t="s">
        <v>14</v>
      </c>
      <c r="H9714" s="9">
        <v>3.9777940392266316</v>
      </c>
      <c r="I9714" s="9">
        <v>3.8473788678303142</v>
      </c>
      <c r="J9714" s="9">
        <v>3.8099844531180405</v>
      </c>
    </row>
    <row r="9715" ht="9.75" customHeight="1">
      <c r="A9715" s="5" t="s">
        <v>215</v>
      </c>
      <c r="B9715" s="8" t="s">
        <v>259</v>
      </c>
      <c r="C9715" s="8" t="s">
        <v>276</v>
      </c>
      <c r="D9715" s="5" t="s">
        <v>28</v>
      </c>
      <c r="E9715" s="5" t="s">
        <v>31</v>
      </c>
      <c r="F9715" s="5" t="s">
        <v>206</v>
      </c>
      <c r="G9715" s="5" t="s">
        <v>207</v>
      </c>
      <c r="H9715" s="9">
        <v>20.412686954468974</v>
      </c>
      <c r="I9715" s="9">
        <v>21.855145776180517</v>
      </c>
      <c r="J9715" s="9">
        <v>22.428493528142603</v>
      </c>
    </row>
    <row r="9716" ht="9.75" customHeight="1">
      <c r="A9716" s="5" t="s">
        <v>215</v>
      </c>
      <c r="B9716" s="8" t="s">
        <v>259</v>
      </c>
      <c r="C9716" s="8" t="s">
        <v>276</v>
      </c>
      <c r="D9716" s="5" t="s">
        <v>28</v>
      </c>
      <c r="E9716" s="5" t="s">
        <v>31</v>
      </c>
      <c r="F9716" s="5" t="s">
        <v>206</v>
      </c>
      <c r="G9716" s="5" t="s">
        <v>208</v>
      </c>
      <c r="H9716" s="9">
        <v>3.9700173213734584</v>
      </c>
      <c r="I9716" s="9">
        <v>3.8331527450523364</v>
      </c>
      <c r="J9716" s="9">
        <v>3.7853877538504848</v>
      </c>
    </row>
    <row r="9717" ht="9.75" customHeight="1">
      <c r="A9717" s="5" t="s">
        <v>215</v>
      </c>
      <c r="B9717" s="8" t="s">
        <v>259</v>
      </c>
      <c r="C9717" s="8" t="s">
        <v>276</v>
      </c>
      <c r="D9717" s="5" t="s">
        <v>28</v>
      </c>
      <c r="E9717" s="5" t="s">
        <v>32</v>
      </c>
      <c r="F9717" s="5" t="s">
        <v>206</v>
      </c>
      <c r="G9717" s="5" t="s">
        <v>14</v>
      </c>
      <c r="H9717" s="9">
        <v>9.622457510686509</v>
      </c>
      <c r="I9717" s="9">
        <v>9.924165198178303</v>
      </c>
      <c r="J9717" s="9">
        <v>9.44142238261939</v>
      </c>
    </row>
    <row r="9718" ht="9.75" customHeight="1">
      <c r="A9718" s="5" t="s">
        <v>215</v>
      </c>
      <c r="B9718" s="8" t="s">
        <v>259</v>
      </c>
      <c r="C9718" s="8" t="s">
        <v>276</v>
      </c>
      <c r="D9718" s="5" t="s">
        <v>28</v>
      </c>
      <c r="E9718" s="5" t="s">
        <v>32</v>
      </c>
      <c r="F9718" s="5" t="s">
        <v>206</v>
      </c>
      <c r="G9718" s="5" t="s">
        <v>207</v>
      </c>
      <c r="H9718" s="9">
        <v>50.05285018379961</v>
      </c>
      <c r="I9718" s="9">
        <v>57.36532953461248</v>
      </c>
      <c r="J9718" s="9">
        <v>70.13874876451142</v>
      </c>
    </row>
    <row r="9719" ht="9.75" customHeight="1">
      <c r="A9719" s="5" t="s">
        <v>215</v>
      </c>
      <c r="B9719" s="8" t="s">
        <v>259</v>
      </c>
      <c r="C9719" s="8" t="s">
        <v>276</v>
      </c>
      <c r="D9719" s="5" t="s">
        <v>28</v>
      </c>
      <c r="E9719" s="5" t="s">
        <v>32</v>
      </c>
      <c r="F9719" s="5" t="s">
        <v>206</v>
      </c>
      <c r="G9719" s="5" t="s">
        <v>208</v>
      </c>
      <c r="H9719" s="9">
        <v>9.660066794096027</v>
      </c>
      <c r="I9719" s="9">
        <v>9.943798223407393</v>
      </c>
      <c r="J9719" s="9">
        <v>9.40602297677372</v>
      </c>
    </row>
    <row r="9720" ht="9.75" customHeight="1">
      <c r="A9720" s="5" t="s">
        <v>212</v>
      </c>
      <c r="B9720" s="8" t="s">
        <v>259</v>
      </c>
      <c r="C9720" s="8" t="s">
        <v>276</v>
      </c>
      <c r="D9720" s="5" t="s">
        <v>28</v>
      </c>
      <c r="E9720" s="5" t="s">
        <v>14</v>
      </c>
      <c r="F9720" s="5" t="s">
        <v>209</v>
      </c>
      <c r="G9720" s="5" t="s">
        <v>14</v>
      </c>
      <c r="H9720" s="6">
        <v>750.168398201077</v>
      </c>
      <c r="I9720" s="6">
        <v>745.5807841258228</v>
      </c>
      <c r="J9720" s="6">
        <v>753.781972205742</v>
      </c>
    </row>
    <row r="9721" ht="9.75" customHeight="1">
      <c r="A9721" s="5" t="s">
        <v>212</v>
      </c>
      <c r="B9721" s="8" t="s">
        <v>259</v>
      </c>
      <c r="C9721" s="8" t="s">
        <v>276</v>
      </c>
      <c r="D9721" s="5" t="s">
        <v>28</v>
      </c>
      <c r="E9721" s="5" t="s">
        <v>14</v>
      </c>
      <c r="F9721" s="5" t="s">
        <v>209</v>
      </c>
      <c r="G9721" s="5" t="s">
        <v>210</v>
      </c>
      <c r="H9721" s="6">
        <v>453.1540456154019</v>
      </c>
      <c r="I9721" s="6">
        <v>456.1141670437494</v>
      </c>
      <c r="J9721" s="6">
        <v>452.06754021992316</v>
      </c>
    </row>
    <row r="9722" ht="9.75" customHeight="1">
      <c r="A9722" s="5" t="s">
        <v>212</v>
      </c>
      <c r="B9722" s="8" t="s">
        <v>259</v>
      </c>
      <c r="C9722" s="8" t="s">
        <v>276</v>
      </c>
      <c r="D9722" s="5" t="s">
        <v>28</v>
      </c>
      <c r="E9722" s="5" t="s">
        <v>14</v>
      </c>
      <c r="F9722" s="5" t="s">
        <v>209</v>
      </c>
      <c r="G9722" s="5" t="s">
        <v>211</v>
      </c>
      <c r="H9722" s="6">
        <v>297.0143525856751</v>
      </c>
      <c r="I9722" s="6">
        <v>289.46661708207375</v>
      </c>
      <c r="J9722" s="6">
        <v>301.71443198581903</v>
      </c>
    </row>
    <row r="9723" ht="9.75" customHeight="1">
      <c r="A9723" s="5" t="s">
        <v>212</v>
      </c>
      <c r="B9723" s="8" t="s">
        <v>259</v>
      </c>
      <c r="C9723" s="8" t="s">
        <v>276</v>
      </c>
      <c r="D9723" s="5" t="s">
        <v>28</v>
      </c>
      <c r="E9723" s="5" t="s">
        <v>29</v>
      </c>
      <c r="F9723" s="5" t="s">
        <v>209</v>
      </c>
      <c r="G9723" s="5" t="s">
        <v>14</v>
      </c>
      <c r="H9723" s="6">
        <v>353.38980613440384</v>
      </c>
      <c r="I9723" s="6">
        <v>351.84778794798734</v>
      </c>
      <c r="J9723" s="6">
        <v>359.03002378078565</v>
      </c>
    </row>
    <row r="9724" ht="9.75" customHeight="1">
      <c r="A9724" s="5" t="s">
        <v>212</v>
      </c>
      <c r="B9724" s="8" t="s">
        <v>259</v>
      </c>
      <c r="C9724" s="8" t="s">
        <v>276</v>
      </c>
      <c r="D9724" s="5" t="s">
        <v>28</v>
      </c>
      <c r="E9724" s="5" t="s">
        <v>29</v>
      </c>
      <c r="F9724" s="5" t="s">
        <v>209</v>
      </c>
      <c r="G9724" s="5" t="s">
        <v>210</v>
      </c>
      <c r="H9724" s="6">
        <v>249.6907383687338</v>
      </c>
      <c r="I9724" s="6">
        <v>247.63066886081336</v>
      </c>
      <c r="J9724" s="6">
        <v>247.93428024413484</v>
      </c>
    </row>
    <row r="9725" ht="9.75" customHeight="1">
      <c r="A9725" s="5" t="s">
        <v>212</v>
      </c>
      <c r="B9725" s="8" t="s">
        <v>259</v>
      </c>
      <c r="C9725" s="8" t="s">
        <v>276</v>
      </c>
      <c r="D9725" s="5" t="s">
        <v>28</v>
      </c>
      <c r="E9725" s="5" t="s">
        <v>29</v>
      </c>
      <c r="F9725" s="5" t="s">
        <v>209</v>
      </c>
      <c r="G9725" s="5" t="s">
        <v>211</v>
      </c>
      <c r="H9725" s="6">
        <v>103.69906776567001</v>
      </c>
      <c r="I9725" s="6">
        <v>104.21711908717386</v>
      </c>
      <c r="J9725" s="6">
        <v>111.0957435366507</v>
      </c>
    </row>
    <row r="9726" ht="9.75" customHeight="1">
      <c r="A9726" s="5" t="s">
        <v>212</v>
      </c>
      <c r="B9726" s="8" t="s">
        <v>259</v>
      </c>
      <c r="C9726" s="8" t="s">
        <v>276</v>
      </c>
      <c r="D9726" s="5" t="s">
        <v>28</v>
      </c>
      <c r="E9726" s="5" t="s">
        <v>30</v>
      </c>
      <c r="F9726" s="5" t="s">
        <v>209</v>
      </c>
      <c r="G9726" s="5" t="s">
        <v>14</v>
      </c>
      <c r="H9726" s="6">
        <v>97.44467886491027</v>
      </c>
      <c r="I9726" s="6">
        <v>96.12299080667864</v>
      </c>
      <c r="J9726" s="6">
        <v>92.18479777309679</v>
      </c>
    </row>
    <row r="9727" ht="9.75" customHeight="1">
      <c r="A9727" s="5" t="s">
        <v>212</v>
      </c>
      <c r="B9727" s="8" t="s">
        <v>259</v>
      </c>
      <c r="C9727" s="8" t="s">
        <v>276</v>
      </c>
      <c r="D9727" s="5" t="s">
        <v>28</v>
      </c>
      <c r="E9727" s="5" t="s">
        <v>30</v>
      </c>
      <c r="F9727" s="5" t="s">
        <v>209</v>
      </c>
      <c r="G9727" s="5" t="s">
        <v>210</v>
      </c>
      <c r="H9727" s="6">
        <v>67.15071195496027</v>
      </c>
      <c r="I9727" s="6">
        <v>67.51330587132631</v>
      </c>
      <c r="J9727" s="6">
        <v>60.76566563976473</v>
      </c>
    </row>
    <row r="9728" ht="9.75" customHeight="1">
      <c r="A9728" s="5" t="s">
        <v>212</v>
      </c>
      <c r="B9728" s="8" t="s">
        <v>259</v>
      </c>
      <c r="C9728" s="8" t="s">
        <v>276</v>
      </c>
      <c r="D9728" s="5" t="s">
        <v>28</v>
      </c>
      <c r="E9728" s="5" t="s">
        <v>30</v>
      </c>
      <c r="F9728" s="5" t="s">
        <v>209</v>
      </c>
      <c r="G9728" s="5" t="s">
        <v>211</v>
      </c>
      <c r="H9728" s="6">
        <v>30.29396690995003</v>
      </c>
      <c r="I9728" s="6">
        <v>28.609684935352337</v>
      </c>
      <c r="J9728" s="6">
        <v>31.419132133332056</v>
      </c>
    </row>
    <row r="9729" ht="9.75" customHeight="1">
      <c r="A9729" s="5" t="s">
        <v>212</v>
      </c>
      <c r="B9729" s="8" t="s">
        <v>259</v>
      </c>
      <c r="C9729" s="8" t="s">
        <v>276</v>
      </c>
      <c r="D9729" s="5" t="s">
        <v>28</v>
      </c>
      <c r="E9729" s="5" t="s">
        <v>31</v>
      </c>
      <c r="F9729" s="5" t="s">
        <v>209</v>
      </c>
      <c r="G9729" s="5" t="s">
        <v>14</v>
      </c>
      <c r="H9729" s="6">
        <v>199.76025092503667</v>
      </c>
      <c r="I9729" s="6">
        <v>202.81830492117092</v>
      </c>
      <c r="J9729" s="6">
        <v>207.54327915355663</v>
      </c>
    </row>
    <row r="9730" ht="9.75" customHeight="1">
      <c r="A9730" s="5" t="s">
        <v>212</v>
      </c>
      <c r="B9730" s="8" t="s">
        <v>259</v>
      </c>
      <c r="C9730" s="8" t="s">
        <v>276</v>
      </c>
      <c r="D9730" s="5" t="s">
        <v>28</v>
      </c>
      <c r="E9730" s="5" t="s">
        <v>31</v>
      </c>
      <c r="F9730" s="5" t="s">
        <v>209</v>
      </c>
      <c r="G9730" s="5" t="s">
        <v>210</v>
      </c>
      <c r="H9730" s="6">
        <v>111.84193904108002</v>
      </c>
      <c r="I9730" s="6">
        <v>118.26637704417018</v>
      </c>
      <c r="J9730" s="6">
        <v>122.37779121607927</v>
      </c>
    </row>
    <row r="9731" ht="9.75" customHeight="1">
      <c r="A9731" s="5" t="s">
        <v>212</v>
      </c>
      <c r="B9731" s="8" t="s">
        <v>259</v>
      </c>
      <c r="C9731" s="8" t="s">
        <v>276</v>
      </c>
      <c r="D9731" s="5" t="s">
        <v>28</v>
      </c>
      <c r="E9731" s="5" t="s">
        <v>31</v>
      </c>
      <c r="F9731" s="5" t="s">
        <v>209</v>
      </c>
      <c r="G9731" s="5" t="s">
        <v>211</v>
      </c>
      <c r="H9731" s="6">
        <v>87.91831188395663</v>
      </c>
      <c r="I9731" s="6">
        <v>84.5519278770007</v>
      </c>
      <c r="J9731" s="6">
        <v>85.16548793747731</v>
      </c>
    </row>
    <row r="9732" ht="9.75" customHeight="1">
      <c r="A9732" s="5" t="s">
        <v>212</v>
      </c>
      <c r="B9732" s="8" t="s">
        <v>259</v>
      </c>
      <c r="C9732" s="8" t="s">
        <v>276</v>
      </c>
      <c r="D9732" s="5" t="s">
        <v>28</v>
      </c>
      <c r="E9732" s="5" t="s">
        <v>32</v>
      </c>
      <c r="F9732" s="5" t="s">
        <v>209</v>
      </c>
      <c r="G9732" s="5" t="s">
        <v>14</v>
      </c>
      <c r="H9732" s="6">
        <v>99.57366227672625</v>
      </c>
      <c r="I9732" s="6">
        <v>94.79170044998631</v>
      </c>
      <c r="J9732" s="6">
        <v>95.02387149830321</v>
      </c>
    </row>
    <row r="9733" ht="9.75" customHeight="1">
      <c r="A9733" s="5" t="s">
        <v>212</v>
      </c>
      <c r="B9733" s="8" t="s">
        <v>259</v>
      </c>
      <c r="C9733" s="8" t="s">
        <v>276</v>
      </c>
      <c r="D9733" s="5" t="s">
        <v>28</v>
      </c>
      <c r="E9733" s="5" t="s">
        <v>32</v>
      </c>
      <c r="F9733" s="5" t="s">
        <v>209</v>
      </c>
      <c r="G9733" s="5" t="s">
        <v>210</v>
      </c>
      <c r="H9733" s="6">
        <v>24.470656250627897</v>
      </c>
      <c r="I9733" s="6">
        <v>22.703815267439495</v>
      </c>
      <c r="J9733" s="6">
        <v>20.989803119944316</v>
      </c>
    </row>
    <row r="9734" ht="9.75" customHeight="1">
      <c r="A9734" s="5" t="s">
        <v>212</v>
      </c>
      <c r="B9734" s="8" t="s">
        <v>259</v>
      </c>
      <c r="C9734" s="8" t="s">
        <v>276</v>
      </c>
      <c r="D9734" s="5" t="s">
        <v>28</v>
      </c>
      <c r="E9734" s="5" t="s">
        <v>32</v>
      </c>
      <c r="F9734" s="5" t="s">
        <v>209</v>
      </c>
      <c r="G9734" s="5" t="s">
        <v>211</v>
      </c>
      <c r="H9734" s="6">
        <v>75.10300602609837</v>
      </c>
      <c r="I9734" s="6">
        <v>72.08788518254683</v>
      </c>
      <c r="J9734" s="6">
        <v>74.03406837835891</v>
      </c>
    </row>
    <row r="9735" ht="9.75" customHeight="1">
      <c r="A9735" s="5" t="s">
        <v>213</v>
      </c>
      <c r="B9735" s="8" t="s">
        <v>259</v>
      </c>
      <c r="C9735" s="8" t="s">
        <v>276</v>
      </c>
      <c r="D9735" s="5" t="s">
        <v>28</v>
      </c>
      <c r="E9735" s="5" t="s">
        <v>14</v>
      </c>
      <c r="F9735" s="5" t="s">
        <v>209</v>
      </c>
      <c r="G9735" s="5" t="s">
        <v>14</v>
      </c>
      <c r="H9735" s="9">
        <v>1.127830911631786</v>
      </c>
      <c r="I9735" s="9">
        <v>1.1455548391880357</v>
      </c>
      <c r="J9735" s="9">
        <v>1.136621473438673</v>
      </c>
    </row>
    <row r="9736" ht="9.75" customHeight="1">
      <c r="A9736" s="5" t="s">
        <v>213</v>
      </c>
      <c r="B9736" s="8" t="s">
        <v>259</v>
      </c>
      <c r="C9736" s="8" t="s">
        <v>276</v>
      </c>
      <c r="D9736" s="5" t="s">
        <v>28</v>
      </c>
      <c r="E9736" s="5" t="s">
        <v>14</v>
      </c>
      <c r="F9736" s="5" t="s">
        <v>209</v>
      </c>
      <c r="G9736" s="5" t="s">
        <v>210</v>
      </c>
      <c r="H9736" s="9">
        <v>2.361941881318571</v>
      </c>
      <c r="I9736" s="9">
        <v>2.397544654791388</v>
      </c>
      <c r="J9736" s="9">
        <v>2.494198611689043</v>
      </c>
    </row>
    <row r="9737" ht="9.75" customHeight="1">
      <c r="A9737" s="5" t="s">
        <v>213</v>
      </c>
      <c r="B9737" s="8" t="s">
        <v>259</v>
      </c>
      <c r="C9737" s="8" t="s">
        <v>276</v>
      </c>
      <c r="D9737" s="5" t="s">
        <v>28</v>
      </c>
      <c r="E9737" s="5" t="s">
        <v>14</v>
      </c>
      <c r="F9737" s="5" t="s">
        <v>209</v>
      </c>
      <c r="G9737" s="5" t="s">
        <v>211</v>
      </c>
      <c r="H9737" s="9">
        <v>3.1095418515090274</v>
      </c>
      <c r="I9737" s="9">
        <v>3.4027102810970837</v>
      </c>
      <c r="J9737" s="9">
        <v>3.215575169992317</v>
      </c>
    </row>
    <row r="9738" ht="9.75" customHeight="1">
      <c r="A9738" s="5" t="s">
        <v>213</v>
      </c>
      <c r="B9738" s="8" t="s">
        <v>259</v>
      </c>
      <c r="C9738" s="8" t="s">
        <v>276</v>
      </c>
      <c r="D9738" s="5" t="s">
        <v>28</v>
      </c>
      <c r="E9738" s="5" t="s">
        <v>29</v>
      </c>
      <c r="F9738" s="5" t="s">
        <v>209</v>
      </c>
      <c r="G9738" s="5" t="s">
        <v>14</v>
      </c>
      <c r="H9738" s="9">
        <v>3.095643912869226</v>
      </c>
      <c r="I9738" s="9">
        <v>3.099812988591192</v>
      </c>
      <c r="J9738" s="9">
        <v>3.1033226558545484</v>
      </c>
    </row>
    <row r="9739" ht="9.75" customHeight="1">
      <c r="A9739" s="5" t="s">
        <v>213</v>
      </c>
      <c r="B9739" s="8" t="s">
        <v>259</v>
      </c>
      <c r="C9739" s="8" t="s">
        <v>276</v>
      </c>
      <c r="D9739" s="5" t="s">
        <v>28</v>
      </c>
      <c r="E9739" s="5" t="s">
        <v>29</v>
      </c>
      <c r="F9739" s="5" t="s">
        <v>209</v>
      </c>
      <c r="G9739" s="5" t="s">
        <v>210</v>
      </c>
      <c r="H9739" s="9">
        <v>3.5253231583073847</v>
      </c>
      <c r="I9739" s="9">
        <v>3.593006723884361</v>
      </c>
      <c r="J9739" s="9">
        <v>3.842714902750999</v>
      </c>
    </row>
    <row r="9740" ht="9.75" customHeight="1">
      <c r="A9740" s="5" t="s">
        <v>213</v>
      </c>
      <c r="B9740" s="8" t="s">
        <v>259</v>
      </c>
      <c r="C9740" s="8" t="s">
        <v>276</v>
      </c>
      <c r="D9740" s="5" t="s">
        <v>28</v>
      </c>
      <c r="E9740" s="5" t="s">
        <v>29</v>
      </c>
      <c r="F9740" s="5" t="s">
        <v>209</v>
      </c>
      <c r="G9740" s="5" t="s">
        <v>211</v>
      </c>
      <c r="H9740" s="9">
        <v>4.995004480230481</v>
      </c>
      <c r="I9740" s="9">
        <v>5.115586629078444</v>
      </c>
      <c r="J9740" s="9">
        <v>5.137238382631903</v>
      </c>
    </row>
    <row r="9741" ht="9.75" customHeight="1">
      <c r="A9741" s="5" t="s">
        <v>213</v>
      </c>
      <c r="B9741" s="8" t="s">
        <v>259</v>
      </c>
      <c r="C9741" s="8" t="s">
        <v>276</v>
      </c>
      <c r="D9741" s="5" t="s">
        <v>28</v>
      </c>
      <c r="E9741" s="5" t="s">
        <v>30</v>
      </c>
      <c r="F9741" s="5" t="s">
        <v>209</v>
      </c>
      <c r="G9741" s="5" t="s">
        <v>14</v>
      </c>
      <c r="H9741" s="9">
        <v>5.128626457174931</v>
      </c>
      <c r="I9741" s="9">
        <v>5.358001416337091</v>
      </c>
      <c r="J9741" s="9">
        <v>5.497386647528861</v>
      </c>
    </row>
    <row r="9742" ht="9.75" customHeight="1">
      <c r="A9742" s="5" t="s">
        <v>213</v>
      </c>
      <c r="B9742" s="8" t="s">
        <v>259</v>
      </c>
      <c r="C9742" s="8" t="s">
        <v>276</v>
      </c>
      <c r="D9742" s="5" t="s">
        <v>28</v>
      </c>
      <c r="E9742" s="5" t="s">
        <v>30</v>
      </c>
      <c r="F9742" s="5" t="s">
        <v>209</v>
      </c>
      <c r="G9742" s="5" t="s">
        <v>210</v>
      </c>
      <c r="H9742" s="9">
        <v>6.133269022310927</v>
      </c>
      <c r="I9742" s="9">
        <v>6.44907869725243</v>
      </c>
      <c r="J9742" s="9">
        <v>6.533651914440823</v>
      </c>
    </row>
    <row r="9743" ht="9.75" customHeight="1">
      <c r="A9743" s="5" t="s">
        <v>213</v>
      </c>
      <c r="B9743" s="8" t="s">
        <v>259</v>
      </c>
      <c r="C9743" s="8" t="s">
        <v>276</v>
      </c>
      <c r="D9743" s="5" t="s">
        <v>28</v>
      </c>
      <c r="E9743" s="5" t="s">
        <v>30</v>
      </c>
      <c r="F9743" s="5" t="s">
        <v>209</v>
      </c>
      <c r="G9743" s="5" t="s">
        <v>211</v>
      </c>
      <c r="H9743" s="9">
        <v>9.454092425082496</v>
      </c>
      <c r="I9743" s="9">
        <v>10.353762744760985</v>
      </c>
      <c r="J9743" s="9">
        <v>11.025064597187676</v>
      </c>
    </row>
    <row r="9744" ht="9.75" customHeight="1">
      <c r="A9744" s="5" t="s">
        <v>213</v>
      </c>
      <c r="B9744" s="8" t="s">
        <v>259</v>
      </c>
      <c r="C9744" s="8" t="s">
        <v>276</v>
      </c>
      <c r="D9744" s="5" t="s">
        <v>28</v>
      </c>
      <c r="E9744" s="5" t="s">
        <v>31</v>
      </c>
      <c r="F9744" s="5" t="s">
        <v>209</v>
      </c>
      <c r="G9744" s="5" t="s">
        <v>14</v>
      </c>
      <c r="H9744" s="9">
        <v>4.25989144517271</v>
      </c>
      <c r="I9744" s="9">
        <v>4.041827193201212</v>
      </c>
      <c r="J9744" s="9">
        <v>4.038461707458358</v>
      </c>
    </row>
    <row r="9745" ht="9.75" customHeight="1">
      <c r="A9745" s="5" t="s">
        <v>213</v>
      </c>
      <c r="B9745" s="8" t="s">
        <v>259</v>
      </c>
      <c r="C9745" s="8" t="s">
        <v>276</v>
      </c>
      <c r="D9745" s="5" t="s">
        <v>28</v>
      </c>
      <c r="E9745" s="5" t="s">
        <v>31</v>
      </c>
      <c r="F9745" s="5" t="s">
        <v>209</v>
      </c>
      <c r="G9745" s="5" t="s">
        <v>210</v>
      </c>
      <c r="H9745" s="9">
        <v>5.966757704759149</v>
      </c>
      <c r="I9745" s="9">
        <v>5.509930332859748</v>
      </c>
      <c r="J9745" s="9">
        <v>5.143542290087918</v>
      </c>
    </row>
    <row r="9746" ht="9.75" customHeight="1">
      <c r="A9746" s="5" t="s">
        <v>213</v>
      </c>
      <c r="B9746" s="8" t="s">
        <v>259</v>
      </c>
      <c r="C9746" s="8" t="s">
        <v>276</v>
      </c>
      <c r="D9746" s="5" t="s">
        <v>28</v>
      </c>
      <c r="E9746" s="5" t="s">
        <v>31</v>
      </c>
      <c r="F9746" s="5" t="s">
        <v>209</v>
      </c>
      <c r="G9746" s="5" t="s">
        <v>211</v>
      </c>
      <c r="H9746" s="9">
        <v>6.299544375924518</v>
      </c>
      <c r="I9746" s="9">
        <v>6.4157641088870205</v>
      </c>
      <c r="J9746" s="9">
        <v>6.915535614727923</v>
      </c>
    </row>
    <row r="9747" ht="9.75" customHeight="1">
      <c r="A9747" s="5" t="s">
        <v>213</v>
      </c>
      <c r="B9747" s="8" t="s">
        <v>259</v>
      </c>
      <c r="C9747" s="8" t="s">
        <v>276</v>
      </c>
      <c r="D9747" s="5" t="s">
        <v>28</v>
      </c>
      <c r="E9747" s="5" t="s">
        <v>32</v>
      </c>
      <c r="F9747" s="5" t="s">
        <v>209</v>
      </c>
      <c r="G9747" s="5" t="s">
        <v>14</v>
      </c>
      <c r="H9747" s="9">
        <v>9.549592651051164</v>
      </c>
      <c r="I9747" s="9">
        <v>9.897334453007895</v>
      </c>
      <c r="J9747" s="9">
        <v>9.358223681518316</v>
      </c>
    </row>
    <row r="9748" ht="9.75" customHeight="1">
      <c r="A9748" s="5" t="s">
        <v>213</v>
      </c>
      <c r="B9748" s="8" t="s">
        <v>259</v>
      </c>
      <c r="C9748" s="8" t="s">
        <v>276</v>
      </c>
      <c r="D9748" s="5" t="s">
        <v>28</v>
      </c>
      <c r="E9748" s="5" t="s">
        <v>32</v>
      </c>
      <c r="F9748" s="5" t="s">
        <v>209</v>
      </c>
      <c r="G9748" s="5" t="s">
        <v>210</v>
      </c>
      <c r="H9748" s="9">
        <v>12.113981188500953</v>
      </c>
      <c r="I9748" s="9">
        <v>11.625327612767096</v>
      </c>
      <c r="J9748" s="9">
        <v>12.529395975861746</v>
      </c>
    </row>
    <row r="9749" ht="9.75" customHeight="1">
      <c r="A9749" s="5" t="s">
        <v>213</v>
      </c>
      <c r="B9749" s="8" t="s">
        <v>259</v>
      </c>
      <c r="C9749" s="8" t="s">
        <v>276</v>
      </c>
      <c r="D9749" s="5" t="s">
        <v>28</v>
      </c>
      <c r="E9749" s="5" t="s">
        <v>32</v>
      </c>
      <c r="F9749" s="5" t="s">
        <v>209</v>
      </c>
      <c r="G9749" s="5" t="s">
        <v>211</v>
      </c>
      <c r="H9749" s="9">
        <v>11.461643248236987</v>
      </c>
      <c r="I9749" s="9">
        <v>12.039360224235145</v>
      </c>
      <c r="J9749" s="9">
        <v>11.077607909517075</v>
      </c>
    </row>
    <row r="9750" ht="9.75" customHeight="1">
      <c r="A9750" s="5" t="s">
        <v>214</v>
      </c>
      <c r="B9750" s="8" t="s">
        <v>259</v>
      </c>
      <c r="C9750" s="8" t="s">
        <v>276</v>
      </c>
      <c r="D9750" s="5" t="s">
        <v>28</v>
      </c>
      <c r="E9750" s="5" t="s">
        <v>14</v>
      </c>
      <c r="F9750" s="5" t="s">
        <v>209</v>
      </c>
      <c r="G9750" s="5" t="s">
        <v>14</v>
      </c>
      <c r="H9750" s="9">
        <v>100.0</v>
      </c>
      <c r="I9750" s="9">
        <v>100.0</v>
      </c>
      <c r="J9750" s="9">
        <v>100.0</v>
      </c>
    </row>
    <row r="9751" ht="9.75" customHeight="1">
      <c r="A9751" s="5" t="s">
        <v>214</v>
      </c>
      <c r="B9751" s="8" t="s">
        <v>259</v>
      </c>
      <c r="C9751" s="8" t="s">
        <v>276</v>
      </c>
      <c r="D9751" s="5" t="s">
        <v>28</v>
      </c>
      <c r="E9751" s="5" t="s">
        <v>14</v>
      </c>
      <c r="F9751" s="5" t="s">
        <v>209</v>
      </c>
      <c r="G9751" s="5" t="s">
        <v>210</v>
      </c>
      <c r="H9751" s="9">
        <v>100.0</v>
      </c>
      <c r="I9751" s="9">
        <v>100.0</v>
      </c>
      <c r="J9751" s="9">
        <v>100.0</v>
      </c>
    </row>
    <row r="9752" ht="9.75" customHeight="1">
      <c r="A9752" s="5" t="s">
        <v>214</v>
      </c>
      <c r="B9752" s="8" t="s">
        <v>259</v>
      </c>
      <c r="C9752" s="8" t="s">
        <v>276</v>
      </c>
      <c r="D9752" s="5" t="s">
        <v>28</v>
      </c>
      <c r="E9752" s="5" t="s">
        <v>14</v>
      </c>
      <c r="F9752" s="5" t="s">
        <v>209</v>
      </c>
      <c r="G9752" s="5" t="s">
        <v>211</v>
      </c>
      <c r="H9752" s="9">
        <v>100.0</v>
      </c>
      <c r="I9752" s="9">
        <v>100.0</v>
      </c>
      <c r="J9752" s="9">
        <v>100.0</v>
      </c>
    </row>
    <row r="9753" ht="9.75" customHeight="1">
      <c r="A9753" s="5" t="s">
        <v>214</v>
      </c>
      <c r="B9753" s="8" t="s">
        <v>259</v>
      </c>
      <c r="C9753" s="8" t="s">
        <v>276</v>
      </c>
      <c r="D9753" s="5" t="s">
        <v>28</v>
      </c>
      <c r="E9753" s="5" t="s">
        <v>29</v>
      </c>
      <c r="F9753" s="5" t="s">
        <v>209</v>
      </c>
      <c r="G9753" s="5" t="s">
        <v>14</v>
      </c>
      <c r="H9753" s="9">
        <v>47.10806360036515</v>
      </c>
      <c r="I9753" s="9">
        <v>47.191101948868074</v>
      </c>
      <c r="J9753" s="9">
        <v>47.630486933798636</v>
      </c>
    </row>
    <row r="9754" ht="9.75" customHeight="1">
      <c r="A9754" s="5" t="s">
        <v>214</v>
      </c>
      <c r="B9754" s="8" t="s">
        <v>259</v>
      </c>
      <c r="C9754" s="8" t="s">
        <v>276</v>
      </c>
      <c r="D9754" s="5" t="s">
        <v>28</v>
      </c>
      <c r="E9754" s="5" t="s">
        <v>29</v>
      </c>
      <c r="F9754" s="5" t="s">
        <v>209</v>
      </c>
      <c r="G9754" s="5" t="s">
        <v>210</v>
      </c>
      <c r="H9754" s="9">
        <v>55.100630963063224</v>
      </c>
      <c r="I9754" s="9">
        <v>54.291378508543694</v>
      </c>
      <c r="J9754" s="9">
        <v>54.84452171096361</v>
      </c>
    </row>
    <row r="9755" ht="9.75" customHeight="1">
      <c r="A9755" s="5" t="s">
        <v>214</v>
      </c>
      <c r="B9755" s="8" t="s">
        <v>259</v>
      </c>
      <c r="C9755" s="8" t="s">
        <v>276</v>
      </c>
      <c r="D9755" s="5" t="s">
        <v>28</v>
      </c>
      <c r="E9755" s="5" t="s">
        <v>29</v>
      </c>
      <c r="F9755" s="5" t="s">
        <v>209</v>
      </c>
      <c r="G9755" s="5" t="s">
        <v>211</v>
      </c>
      <c r="H9755" s="9">
        <v>34.91382381454364</v>
      </c>
      <c r="I9755" s="9">
        <v>36.00315647369616</v>
      </c>
      <c r="J9755" s="9">
        <v>36.82148805592182</v>
      </c>
    </row>
    <row r="9756" ht="9.75" customHeight="1">
      <c r="A9756" s="5" t="s">
        <v>214</v>
      </c>
      <c r="B9756" s="8" t="s">
        <v>259</v>
      </c>
      <c r="C9756" s="8" t="s">
        <v>276</v>
      </c>
      <c r="D9756" s="5" t="s">
        <v>28</v>
      </c>
      <c r="E9756" s="5" t="s">
        <v>30</v>
      </c>
      <c r="F9756" s="5" t="s">
        <v>209</v>
      </c>
      <c r="G9756" s="5" t="s">
        <v>14</v>
      </c>
      <c r="H9756" s="9">
        <v>12.989707257541792</v>
      </c>
      <c r="I9756" s="9">
        <v>12.892364295490896</v>
      </c>
      <c r="J9756" s="9">
        <v>12.229636840921327</v>
      </c>
    </row>
    <row r="9757" ht="9.75" customHeight="1">
      <c r="A9757" s="5" t="s">
        <v>214</v>
      </c>
      <c r="B9757" s="8" t="s">
        <v>259</v>
      </c>
      <c r="C9757" s="8" t="s">
        <v>276</v>
      </c>
      <c r="D9757" s="5" t="s">
        <v>28</v>
      </c>
      <c r="E9757" s="5" t="s">
        <v>30</v>
      </c>
      <c r="F9757" s="5" t="s">
        <v>209</v>
      </c>
      <c r="G9757" s="5" t="s">
        <v>210</v>
      </c>
      <c r="H9757" s="9">
        <v>14.818517589039025</v>
      </c>
      <c r="I9757" s="9">
        <v>14.801843650002338</v>
      </c>
      <c r="J9757" s="9">
        <v>13.44172280323495</v>
      </c>
    </row>
    <row r="9758" ht="9.75" customHeight="1">
      <c r="A9758" s="5" t="s">
        <v>214</v>
      </c>
      <c r="B9758" s="8" t="s">
        <v>259</v>
      </c>
      <c r="C9758" s="8" t="s">
        <v>276</v>
      </c>
      <c r="D9758" s="5" t="s">
        <v>28</v>
      </c>
      <c r="E9758" s="5" t="s">
        <v>30</v>
      </c>
      <c r="F9758" s="5" t="s">
        <v>209</v>
      </c>
      <c r="G9758" s="5" t="s">
        <v>211</v>
      </c>
      <c r="H9758" s="9">
        <v>10.199495965842797</v>
      </c>
      <c r="I9758" s="9">
        <v>9.883587000030648</v>
      </c>
      <c r="J9758" s="9">
        <v>10.413533063877036</v>
      </c>
    </row>
    <row r="9759" ht="9.75" customHeight="1">
      <c r="A9759" s="5" t="s">
        <v>214</v>
      </c>
      <c r="B9759" s="8" t="s">
        <v>259</v>
      </c>
      <c r="C9759" s="8" t="s">
        <v>276</v>
      </c>
      <c r="D9759" s="5" t="s">
        <v>28</v>
      </c>
      <c r="E9759" s="5" t="s">
        <v>31</v>
      </c>
      <c r="F9759" s="5" t="s">
        <v>209</v>
      </c>
      <c r="G9759" s="5" t="s">
        <v>14</v>
      </c>
      <c r="H9759" s="9">
        <v>26.628721151686328</v>
      </c>
      <c r="I9759" s="9">
        <v>27.202726953186012</v>
      </c>
      <c r="J9759" s="9">
        <v>27.533595496617743</v>
      </c>
    </row>
    <row r="9760" ht="9.75" customHeight="1">
      <c r="A9760" s="5" t="s">
        <v>214</v>
      </c>
      <c r="B9760" s="8" t="s">
        <v>259</v>
      </c>
      <c r="C9760" s="8" t="s">
        <v>276</v>
      </c>
      <c r="D9760" s="5" t="s">
        <v>28</v>
      </c>
      <c r="E9760" s="5" t="s">
        <v>31</v>
      </c>
      <c r="F9760" s="5" t="s">
        <v>209</v>
      </c>
      <c r="G9760" s="5" t="s">
        <v>210</v>
      </c>
      <c r="H9760" s="9">
        <v>24.68077690649193</v>
      </c>
      <c r="I9760" s="9">
        <v>25.929117223150477</v>
      </c>
      <c r="J9760" s="9">
        <v>27.070687525263278</v>
      </c>
    </row>
    <row r="9761" ht="9.75" customHeight="1">
      <c r="A9761" s="5" t="s">
        <v>214</v>
      </c>
      <c r="B9761" s="8" t="s">
        <v>259</v>
      </c>
      <c r="C9761" s="8" t="s">
        <v>276</v>
      </c>
      <c r="D9761" s="5" t="s">
        <v>28</v>
      </c>
      <c r="E9761" s="5" t="s">
        <v>31</v>
      </c>
      <c r="F9761" s="5" t="s">
        <v>209</v>
      </c>
      <c r="G9761" s="5" t="s">
        <v>211</v>
      </c>
      <c r="H9761" s="9">
        <v>29.60069475383222</v>
      </c>
      <c r="I9761" s="9">
        <v>29.209560925993515</v>
      </c>
      <c r="J9761" s="9">
        <v>28.22718402196956</v>
      </c>
    </row>
    <row r="9762" ht="9.75" customHeight="1">
      <c r="A9762" s="5" t="s">
        <v>214</v>
      </c>
      <c r="B9762" s="8" t="s">
        <v>259</v>
      </c>
      <c r="C9762" s="8" t="s">
        <v>276</v>
      </c>
      <c r="D9762" s="5" t="s">
        <v>28</v>
      </c>
      <c r="E9762" s="5" t="s">
        <v>32</v>
      </c>
      <c r="F9762" s="5" t="s">
        <v>209</v>
      </c>
      <c r="G9762" s="5" t="s">
        <v>14</v>
      </c>
      <c r="H9762" s="9">
        <v>13.273507990406754</v>
      </c>
      <c r="I9762" s="9">
        <v>12.713806802455016</v>
      </c>
      <c r="J9762" s="9">
        <v>12.60628072866232</v>
      </c>
    </row>
    <row r="9763" ht="9.75" customHeight="1">
      <c r="A9763" s="5" t="s">
        <v>214</v>
      </c>
      <c r="B9763" s="8" t="s">
        <v>259</v>
      </c>
      <c r="C9763" s="8" t="s">
        <v>276</v>
      </c>
      <c r="D9763" s="5" t="s">
        <v>28</v>
      </c>
      <c r="E9763" s="5" t="s">
        <v>32</v>
      </c>
      <c r="F9763" s="5" t="s">
        <v>209</v>
      </c>
      <c r="G9763" s="5" t="s">
        <v>210</v>
      </c>
      <c r="H9763" s="9">
        <v>5.400074541405835</v>
      </c>
      <c r="I9763" s="9">
        <v>4.977660618303443</v>
      </c>
      <c r="J9763" s="9">
        <v>4.643067960538184</v>
      </c>
    </row>
    <row r="9764" ht="9.75" customHeight="1">
      <c r="A9764" s="5" t="s">
        <v>214</v>
      </c>
      <c r="B9764" s="8" t="s">
        <v>259</v>
      </c>
      <c r="C9764" s="8" t="s">
        <v>276</v>
      </c>
      <c r="D9764" s="5" t="s">
        <v>28</v>
      </c>
      <c r="E9764" s="5" t="s">
        <v>32</v>
      </c>
      <c r="F9764" s="5" t="s">
        <v>209</v>
      </c>
      <c r="G9764" s="5" t="s">
        <v>211</v>
      </c>
      <c r="H9764" s="9">
        <v>25.28598546578136</v>
      </c>
      <c r="I9764" s="9">
        <v>24.903695600279686</v>
      </c>
      <c r="J9764" s="9">
        <v>24.53779485823157</v>
      </c>
    </row>
    <row r="9765" ht="9.75" customHeight="1">
      <c r="A9765" s="5" t="s">
        <v>215</v>
      </c>
      <c r="B9765" s="8" t="s">
        <v>259</v>
      </c>
      <c r="C9765" s="8" t="s">
        <v>276</v>
      </c>
      <c r="D9765" s="5" t="s">
        <v>28</v>
      </c>
      <c r="E9765" s="5" t="s">
        <v>14</v>
      </c>
      <c r="F9765" s="5" t="s">
        <v>209</v>
      </c>
      <c r="G9765" s="5" t="s">
        <v>14</v>
      </c>
      <c r="H9765" s="9">
        <v>0.0</v>
      </c>
      <c r="I9765" s="9">
        <v>0.0</v>
      </c>
      <c r="J9765" s="9">
        <v>0.0</v>
      </c>
    </row>
    <row r="9766" ht="9.75" customHeight="1">
      <c r="A9766" s="5" t="s">
        <v>215</v>
      </c>
      <c r="B9766" s="8" t="s">
        <v>259</v>
      </c>
      <c r="C9766" s="8" t="s">
        <v>276</v>
      </c>
      <c r="D9766" s="5" t="s">
        <v>28</v>
      </c>
      <c r="E9766" s="5" t="s">
        <v>14</v>
      </c>
      <c r="F9766" s="5" t="s">
        <v>209</v>
      </c>
      <c r="G9766" s="5" t="s">
        <v>210</v>
      </c>
      <c r="H9766" s="9">
        <v>0.0</v>
      </c>
      <c r="I9766" s="9">
        <v>0.0</v>
      </c>
      <c r="J9766" s="9">
        <v>0.0</v>
      </c>
    </row>
    <row r="9767" ht="9.75" customHeight="1">
      <c r="A9767" s="5" t="s">
        <v>215</v>
      </c>
      <c r="B9767" s="8" t="s">
        <v>259</v>
      </c>
      <c r="C9767" s="8" t="s">
        <v>276</v>
      </c>
      <c r="D9767" s="5" t="s">
        <v>28</v>
      </c>
      <c r="E9767" s="5" t="s">
        <v>14</v>
      </c>
      <c r="F9767" s="5" t="s">
        <v>209</v>
      </c>
      <c r="G9767" s="5" t="s">
        <v>211</v>
      </c>
      <c r="H9767" s="9">
        <v>0.0</v>
      </c>
      <c r="I9767" s="9">
        <v>0.0</v>
      </c>
      <c r="J9767" s="9">
        <v>0.0</v>
      </c>
    </row>
    <row r="9768" ht="9.75" customHeight="1">
      <c r="A9768" s="5" t="s">
        <v>215</v>
      </c>
      <c r="B9768" s="8" t="s">
        <v>259</v>
      </c>
      <c r="C9768" s="8" t="s">
        <v>276</v>
      </c>
      <c r="D9768" s="5" t="s">
        <v>28</v>
      </c>
      <c r="E9768" s="5" t="s">
        <v>29</v>
      </c>
      <c r="F9768" s="5" t="s">
        <v>209</v>
      </c>
      <c r="G9768" s="5" t="s">
        <v>14</v>
      </c>
      <c r="H9768" s="9">
        <v>2.822960099257743</v>
      </c>
      <c r="I9768" s="9">
        <v>2.8068034975268223</v>
      </c>
      <c r="J9768" s="9">
        <v>2.774670379018287</v>
      </c>
    </row>
    <row r="9769" ht="9.75" customHeight="1">
      <c r="A9769" s="5" t="s">
        <v>215</v>
      </c>
      <c r="B9769" s="8" t="s">
        <v>259</v>
      </c>
      <c r="C9769" s="8" t="s">
        <v>276</v>
      </c>
      <c r="D9769" s="5" t="s">
        <v>28</v>
      </c>
      <c r="E9769" s="5" t="s">
        <v>29</v>
      </c>
      <c r="F9769" s="5" t="s">
        <v>209</v>
      </c>
      <c r="G9769" s="5" t="s">
        <v>210</v>
      </c>
      <c r="H9769" s="9">
        <v>2.626140086564739</v>
      </c>
      <c r="I9769" s="9">
        <v>2.4721685346756126</v>
      </c>
      <c r="J9769" s="9">
        <v>2.5443182566460365</v>
      </c>
    </row>
    <row r="9770" ht="9.75" customHeight="1">
      <c r="A9770" s="5" t="s">
        <v>215</v>
      </c>
      <c r="B9770" s="8" t="s">
        <v>259</v>
      </c>
      <c r="C9770" s="8" t="s">
        <v>276</v>
      </c>
      <c r="D9770" s="5" t="s">
        <v>28</v>
      </c>
      <c r="E9770" s="5" t="s">
        <v>29</v>
      </c>
      <c r="F9770" s="5" t="s">
        <v>209</v>
      </c>
      <c r="G9770" s="5" t="s">
        <v>211</v>
      </c>
      <c r="H9770" s="9">
        <v>5.465092920684557</v>
      </c>
      <c r="I9770" s="9">
        <v>5.711745317423846</v>
      </c>
      <c r="J9770" s="9">
        <v>5.312552156772786</v>
      </c>
    </row>
    <row r="9771" ht="9.75" customHeight="1">
      <c r="A9771" s="5" t="s">
        <v>215</v>
      </c>
      <c r="B9771" s="8" t="s">
        <v>259</v>
      </c>
      <c r="C9771" s="8" t="s">
        <v>276</v>
      </c>
      <c r="D9771" s="5" t="s">
        <v>28</v>
      </c>
      <c r="E9771" s="5" t="s">
        <v>30</v>
      </c>
      <c r="F9771" s="5" t="s">
        <v>209</v>
      </c>
      <c r="G9771" s="5" t="s">
        <v>14</v>
      </c>
      <c r="H9771" s="9">
        <v>5.069486792556028</v>
      </c>
      <c r="I9771" s="9">
        <v>5.251351207586549</v>
      </c>
      <c r="J9771" s="9">
        <v>5.441157182545049</v>
      </c>
    </row>
    <row r="9772" ht="9.75" customHeight="1">
      <c r="A9772" s="5" t="s">
        <v>215</v>
      </c>
      <c r="B9772" s="8" t="s">
        <v>259</v>
      </c>
      <c r="C9772" s="8" t="s">
        <v>276</v>
      </c>
      <c r="D9772" s="5" t="s">
        <v>28</v>
      </c>
      <c r="E9772" s="5" t="s">
        <v>30</v>
      </c>
      <c r="F9772" s="5" t="s">
        <v>209</v>
      </c>
      <c r="G9772" s="5" t="s">
        <v>210</v>
      </c>
      <c r="H9772" s="9">
        <v>5.45430937762796</v>
      </c>
      <c r="I9772" s="9">
        <v>5.9424741017733655</v>
      </c>
      <c r="J9772" s="9">
        <v>6.021117201087824</v>
      </c>
    </row>
    <row r="9773" ht="9.75" customHeight="1">
      <c r="A9773" s="5" t="s">
        <v>215</v>
      </c>
      <c r="B9773" s="8" t="s">
        <v>259</v>
      </c>
      <c r="C9773" s="8" t="s">
        <v>276</v>
      </c>
      <c r="D9773" s="5" t="s">
        <v>28</v>
      </c>
      <c r="E9773" s="5" t="s">
        <v>30</v>
      </c>
      <c r="F9773" s="5" t="s">
        <v>209</v>
      </c>
      <c r="G9773" s="5" t="s">
        <v>211</v>
      </c>
      <c r="H9773" s="9">
        <v>9.776033469152985</v>
      </c>
      <c r="I9773" s="9">
        <v>10.042018774568195</v>
      </c>
      <c r="J9773" s="9">
        <v>10.908083433632152</v>
      </c>
    </row>
    <row r="9774" ht="9.75" customHeight="1">
      <c r="A9774" s="5" t="s">
        <v>215</v>
      </c>
      <c r="B9774" s="8" t="s">
        <v>259</v>
      </c>
      <c r="C9774" s="8" t="s">
        <v>276</v>
      </c>
      <c r="D9774" s="5" t="s">
        <v>28</v>
      </c>
      <c r="E9774" s="5" t="s">
        <v>31</v>
      </c>
      <c r="F9774" s="5" t="s">
        <v>209</v>
      </c>
      <c r="G9774" s="5" t="s">
        <v>14</v>
      </c>
      <c r="H9774" s="9">
        <v>3.9777940392266316</v>
      </c>
      <c r="I9774" s="9">
        <v>3.8473788678303142</v>
      </c>
      <c r="J9774" s="9">
        <v>3.8099844531180405</v>
      </c>
    </row>
    <row r="9775" ht="9.75" customHeight="1">
      <c r="A9775" s="5" t="s">
        <v>215</v>
      </c>
      <c r="B9775" s="8" t="s">
        <v>259</v>
      </c>
      <c r="C9775" s="8" t="s">
        <v>276</v>
      </c>
      <c r="D9775" s="5" t="s">
        <v>28</v>
      </c>
      <c r="E9775" s="5" t="s">
        <v>31</v>
      </c>
      <c r="F9775" s="5" t="s">
        <v>209</v>
      </c>
      <c r="G9775" s="5" t="s">
        <v>210</v>
      </c>
      <c r="H9775" s="9">
        <v>5.285915407948788</v>
      </c>
      <c r="I9775" s="9">
        <v>4.905569395434969</v>
      </c>
      <c r="J9775" s="9">
        <v>4.672147211808629</v>
      </c>
    </row>
    <row r="9776" ht="9.75" customHeight="1">
      <c r="A9776" s="5" t="s">
        <v>215</v>
      </c>
      <c r="B9776" s="8" t="s">
        <v>259</v>
      </c>
      <c r="C9776" s="8" t="s">
        <v>276</v>
      </c>
      <c r="D9776" s="5" t="s">
        <v>28</v>
      </c>
      <c r="E9776" s="5" t="s">
        <v>31</v>
      </c>
      <c r="F9776" s="5" t="s">
        <v>209</v>
      </c>
      <c r="G9776" s="5" t="s">
        <v>211</v>
      </c>
      <c r="H9776" s="9">
        <v>5.4728509998085455</v>
      </c>
      <c r="I9776" s="9">
        <v>5.679807478850277</v>
      </c>
      <c r="J9776" s="9">
        <v>6.0767579266096625</v>
      </c>
    </row>
    <row r="9777" ht="9.75" customHeight="1">
      <c r="A9777" s="5" t="s">
        <v>215</v>
      </c>
      <c r="B9777" s="8" t="s">
        <v>259</v>
      </c>
      <c r="C9777" s="8" t="s">
        <v>276</v>
      </c>
      <c r="D9777" s="5" t="s">
        <v>28</v>
      </c>
      <c r="E9777" s="5" t="s">
        <v>32</v>
      </c>
      <c r="F9777" s="5" t="s">
        <v>209</v>
      </c>
      <c r="G9777" s="5" t="s">
        <v>14</v>
      </c>
      <c r="H9777" s="9">
        <v>9.622457510686509</v>
      </c>
      <c r="I9777" s="9">
        <v>9.924165198178303</v>
      </c>
      <c r="J9777" s="9">
        <v>9.44142238261939</v>
      </c>
    </row>
    <row r="9778" ht="9.75" customHeight="1">
      <c r="A9778" s="5" t="s">
        <v>215</v>
      </c>
      <c r="B9778" s="8" t="s">
        <v>259</v>
      </c>
      <c r="C9778" s="8" t="s">
        <v>276</v>
      </c>
      <c r="D9778" s="5" t="s">
        <v>28</v>
      </c>
      <c r="E9778" s="5" t="s">
        <v>32</v>
      </c>
      <c r="F9778" s="5" t="s">
        <v>209</v>
      </c>
      <c r="G9778" s="5" t="s">
        <v>210</v>
      </c>
      <c r="H9778" s="9">
        <v>12.509355731453164</v>
      </c>
      <c r="I9778" s="9">
        <v>12.052878027365594</v>
      </c>
      <c r="J9778" s="9">
        <v>12.905945003502655</v>
      </c>
    </row>
    <row r="9779" ht="9.75" customHeight="1">
      <c r="A9779" s="5" t="s">
        <v>215</v>
      </c>
      <c r="B9779" s="8" t="s">
        <v>259</v>
      </c>
      <c r="C9779" s="8" t="s">
        <v>276</v>
      </c>
      <c r="D9779" s="5" t="s">
        <v>28</v>
      </c>
      <c r="E9779" s="5" t="s">
        <v>32</v>
      </c>
      <c r="F9779" s="5" t="s">
        <v>209</v>
      </c>
      <c r="G9779" s="5" t="s">
        <v>211</v>
      </c>
      <c r="H9779" s="9">
        <v>9.758887183154327</v>
      </c>
      <c r="I9779" s="9">
        <v>10.103762919498914</v>
      </c>
      <c r="J9779" s="9">
        <v>9.562979833862025</v>
      </c>
    </row>
    <row r="9780" ht="9.75" customHeight="1">
      <c r="A9780" s="5" t="s">
        <v>236</v>
      </c>
      <c r="B9780" s="8" t="s">
        <v>259</v>
      </c>
      <c r="C9780" s="8" t="s">
        <v>276</v>
      </c>
      <c r="D9780" s="8" t="s">
        <v>15</v>
      </c>
      <c r="E9780" s="8" t="s">
        <v>15</v>
      </c>
      <c r="F9780" s="8" t="s">
        <v>15</v>
      </c>
      <c r="G9780" s="8" t="s">
        <v>15</v>
      </c>
      <c r="H9780" s="6">
        <v>435.9746090787985</v>
      </c>
      <c r="I9780" s="6">
        <v>435.286933221273</v>
      </c>
      <c r="J9780" s="6">
        <v>413.3530049821947</v>
      </c>
    </row>
    <row r="9781" ht="9.75" customHeight="1">
      <c r="A9781" s="5" t="s">
        <v>237</v>
      </c>
      <c r="B9781" s="8" t="s">
        <v>259</v>
      </c>
      <c r="C9781" s="8" t="s">
        <v>276</v>
      </c>
      <c r="D9781" s="8" t="s">
        <v>15</v>
      </c>
      <c r="E9781" s="8" t="s">
        <v>15</v>
      </c>
      <c r="F9781" s="8" t="s">
        <v>15</v>
      </c>
      <c r="G9781" s="8" t="s">
        <v>15</v>
      </c>
      <c r="H9781" s="9">
        <v>3.291203862824785</v>
      </c>
      <c r="I9781" s="9">
        <v>3.4430872793864835</v>
      </c>
      <c r="J9781" s="9">
        <v>3.3108164322687763</v>
      </c>
    </row>
    <row r="9782" ht="9.75" customHeight="1">
      <c r="A9782" s="5" t="s">
        <v>10</v>
      </c>
      <c r="B9782" s="8" t="s">
        <v>259</v>
      </c>
      <c r="C9782" s="8" t="s">
        <v>277</v>
      </c>
      <c r="D9782" s="8" t="s">
        <v>15</v>
      </c>
      <c r="E9782" s="8" t="s">
        <v>15</v>
      </c>
      <c r="F9782" s="8" t="s">
        <v>15</v>
      </c>
      <c r="G9782" s="8" t="s">
        <v>15</v>
      </c>
      <c r="H9782" s="6">
        <v>14912.274999999972</v>
      </c>
      <c r="I9782" s="6">
        <v>14916.860000000013</v>
      </c>
      <c r="J9782" s="6">
        <v>14921.428999999987</v>
      </c>
    </row>
    <row r="9783" ht="9.75" customHeight="1">
      <c r="A9783" s="5" t="s">
        <v>33</v>
      </c>
      <c r="B9783" s="8" t="s">
        <v>259</v>
      </c>
      <c r="C9783" s="8" t="s">
        <v>277</v>
      </c>
      <c r="D9783" s="8" t="s">
        <v>15</v>
      </c>
      <c r="E9783" s="8" t="s">
        <v>15</v>
      </c>
      <c r="F9783" s="8" t="s">
        <v>15</v>
      </c>
      <c r="G9783" s="8" t="s">
        <v>15</v>
      </c>
      <c r="H9783" s="9">
        <v>0.0</v>
      </c>
      <c r="I9783" s="9">
        <v>0.0</v>
      </c>
      <c r="J9783" s="9">
        <v>0.0</v>
      </c>
    </row>
    <row r="9784" ht="9.75" customHeight="1">
      <c r="A9784" s="5" t="s">
        <v>36</v>
      </c>
      <c r="B9784" s="8" t="s">
        <v>259</v>
      </c>
      <c r="C9784" s="8" t="s">
        <v>277</v>
      </c>
      <c r="D9784" s="8" t="s">
        <v>15</v>
      </c>
      <c r="E9784" s="8" t="s">
        <v>15</v>
      </c>
      <c r="F9784" s="8" t="s">
        <v>15</v>
      </c>
      <c r="G9784" s="8" t="s">
        <v>15</v>
      </c>
      <c r="H9784" s="6">
        <v>11985.310260880196</v>
      </c>
      <c r="I9784" s="6">
        <v>11988.844456994288</v>
      </c>
      <c r="J9784" s="6">
        <v>12006.045450920974</v>
      </c>
    </row>
    <row r="9785" ht="9.75" customHeight="1">
      <c r="A9785" s="5" t="s">
        <v>42</v>
      </c>
      <c r="B9785" s="8" t="s">
        <v>259</v>
      </c>
      <c r="C9785" s="8" t="s">
        <v>277</v>
      </c>
      <c r="D9785" s="8" t="s">
        <v>15</v>
      </c>
      <c r="E9785" s="8" t="s">
        <v>15</v>
      </c>
      <c r="F9785" s="8" t="s">
        <v>15</v>
      </c>
      <c r="G9785" s="8" t="s">
        <v>15</v>
      </c>
      <c r="H9785" s="9">
        <v>0.21916949572013783</v>
      </c>
      <c r="I9785" s="9">
        <v>0.22156595476510088</v>
      </c>
      <c r="J9785" s="9">
        <v>0.20785730633369226</v>
      </c>
    </row>
    <row r="9786" ht="9.75" customHeight="1">
      <c r="A9786" s="5" t="s">
        <v>45</v>
      </c>
      <c r="B9786" s="8" t="s">
        <v>259</v>
      </c>
      <c r="C9786" s="8" t="s">
        <v>277</v>
      </c>
      <c r="D9786" s="8" t="s">
        <v>15</v>
      </c>
      <c r="E9786" s="8" t="s">
        <v>15</v>
      </c>
      <c r="F9786" s="8" t="s">
        <v>15</v>
      </c>
      <c r="G9786" s="8" t="s">
        <v>15</v>
      </c>
      <c r="H9786" s="6">
        <v>4881.659741355095</v>
      </c>
      <c r="I9786" s="6">
        <v>4879.523726683047</v>
      </c>
      <c r="J9786" s="6">
        <v>4973.329537706461</v>
      </c>
    </row>
    <row r="9787" ht="9.75" customHeight="1">
      <c r="A9787" s="5" t="s">
        <v>46</v>
      </c>
      <c r="B9787" s="8" t="s">
        <v>259</v>
      </c>
      <c r="C9787" s="8" t="s">
        <v>277</v>
      </c>
      <c r="D9787" s="8" t="s">
        <v>15</v>
      </c>
      <c r="E9787" s="8" t="s">
        <v>15</v>
      </c>
      <c r="F9787" s="8" t="s">
        <v>15</v>
      </c>
      <c r="G9787" s="8" t="s">
        <v>15</v>
      </c>
      <c r="H9787" s="9">
        <v>1.5141282746694515</v>
      </c>
      <c r="I9787" s="9">
        <v>1.4916772726293897</v>
      </c>
      <c r="J9787" s="9">
        <v>1.5005906283473232</v>
      </c>
    </row>
    <row r="9788" ht="9.75" customHeight="1">
      <c r="A9788" s="5" t="s">
        <v>49</v>
      </c>
      <c r="B9788" s="8" t="s">
        <v>259</v>
      </c>
      <c r="C9788" s="8" t="s">
        <v>277</v>
      </c>
      <c r="D9788" s="8" t="s">
        <v>15</v>
      </c>
      <c r="E9788" s="8" t="s">
        <v>15</v>
      </c>
      <c r="F9788" s="8" t="s">
        <v>15</v>
      </c>
      <c r="G9788" s="8" t="s">
        <v>15</v>
      </c>
      <c r="H9788" s="6">
        <v>923.7487459016604</v>
      </c>
      <c r="I9788" s="6">
        <v>1078.160872560327</v>
      </c>
      <c r="J9788" s="6">
        <v>1212.8018121376078</v>
      </c>
    </row>
    <row r="9789" ht="9.75" customHeight="1">
      <c r="A9789" s="5" t="s">
        <v>50</v>
      </c>
      <c r="B9789" s="8" t="s">
        <v>259</v>
      </c>
      <c r="C9789" s="8" t="s">
        <v>277</v>
      </c>
      <c r="D9789" s="8" t="s">
        <v>15</v>
      </c>
      <c r="E9789" s="8" t="s">
        <v>15</v>
      </c>
      <c r="F9789" s="8" t="s">
        <v>15</v>
      </c>
      <c r="G9789" s="8" t="s">
        <v>15</v>
      </c>
      <c r="H9789" s="9">
        <v>5.550857145173124</v>
      </c>
      <c r="I9789" s="9">
        <v>5.0018692351305845</v>
      </c>
      <c r="J9789" s="9">
        <v>5.178541683653668</v>
      </c>
    </row>
    <row r="9790" ht="9.75" customHeight="1">
      <c r="A9790" s="5" t="s">
        <v>53</v>
      </c>
      <c r="B9790" s="8" t="s">
        <v>259</v>
      </c>
      <c r="C9790" s="8" t="s">
        <v>277</v>
      </c>
      <c r="D9790" s="8" t="s">
        <v>15</v>
      </c>
      <c r="E9790" s="8" t="s">
        <v>15</v>
      </c>
      <c r="F9790" s="8" t="s">
        <v>15</v>
      </c>
      <c r="G9790" s="8" t="s">
        <v>15</v>
      </c>
      <c r="H9790" s="6">
        <v>5805.408487256756</v>
      </c>
      <c r="I9790" s="6">
        <v>5957.684599243374</v>
      </c>
      <c r="J9790" s="6">
        <v>6186.1313498440695</v>
      </c>
    </row>
    <row r="9791" ht="9.75" customHeight="1">
      <c r="A9791" s="5" t="s">
        <v>54</v>
      </c>
      <c r="B9791" s="8" t="s">
        <v>259</v>
      </c>
      <c r="C9791" s="8" t="s">
        <v>277</v>
      </c>
      <c r="D9791" s="8" t="s">
        <v>15</v>
      </c>
      <c r="E9791" s="8" t="s">
        <v>15</v>
      </c>
      <c r="F9791" s="8" t="s">
        <v>15</v>
      </c>
      <c r="G9791" s="8" t="s">
        <v>15</v>
      </c>
      <c r="H9791" s="9">
        <v>1.2790297966575577</v>
      </c>
      <c r="I9791" s="9">
        <v>1.2052792073805976</v>
      </c>
      <c r="J9791" s="9">
        <v>1.147015276301645</v>
      </c>
    </row>
    <row r="9792" ht="9.75" customHeight="1">
      <c r="A9792" s="5" t="s">
        <v>57</v>
      </c>
      <c r="B9792" s="8" t="s">
        <v>259</v>
      </c>
      <c r="C9792" s="8" t="s">
        <v>277</v>
      </c>
      <c r="D9792" s="8" t="s">
        <v>15</v>
      </c>
      <c r="E9792" s="8" t="s">
        <v>15</v>
      </c>
      <c r="F9792" s="8" t="s">
        <v>15</v>
      </c>
      <c r="G9792" s="8" t="s">
        <v>15</v>
      </c>
      <c r="H9792" s="6">
        <v>6179.901773623453</v>
      </c>
      <c r="I9792" s="6">
        <v>6031.159857750913</v>
      </c>
      <c r="J9792" s="6">
        <v>5819.914101076905</v>
      </c>
    </row>
    <row r="9793" ht="9.75" customHeight="1">
      <c r="A9793" s="5" t="s">
        <v>58</v>
      </c>
      <c r="B9793" s="8" t="s">
        <v>259</v>
      </c>
      <c r="C9793" s="8" t="s">
        <v>277</v>
      </c>
      <c r="D9793" s="8" t="s">
        <v>15</v>
      </c>
      <c r="E9793" s="8" t="s">
        <v>15</v>
      </c>
      <c r="F9793" s="8" t="s">
        <v>15</v>
      </c>
      <c r="G9793" s="8" t="s">
        <v>15</v>
      </c>
      <c r="H9793" s="9">
        <v>1.2511057298511965</v>
      </c>
      <c r="I9793" s="9">
        <v>1.2413959847022598</v>
      </c>
      <c r="J9793" s="9">
        <v>1.2806335644563853</v>
      </c>
    </row>
    <row r="9794" ht="9.75" customHeight="1">
      <c r="A9794" s="5" t="s">
        <v>61</v>
      </c>
      <c r="B9794" s="8" t="s">
        <v>259</v>
      </c>
      <c r="C9794" s="8" t="s">
        <v>277</v>
      </c>
      <c r="D9794" s="8" t="s">
        <v>15</v>
      </c>
      <c r="E9794" s="8" t="s">
        <v>15</v>
      </c>
      <c r="F9794" s="8" t="s">
        <v>15</v>
      </c>
      <c r="G9794" s="8" t="s">
        <v>15</v>
      </c>
      <c r="H9794" s="9">
        <v>48.43769882374668</v>
      </c>
      <c r="I9794" s="9">
        <v>49.69356822181185</v>
      </c>
      <c r="J9794" s="9">
        <v>51.5251368581945</v>
      </c>
    </row>
    <row r="9795" ht="9.75" customHeight="1">
      <c r="A9795" s="5" t="s">
        <v>62</v>
      </c>
      <c r="B9795" s="8" t="s">
        <v>259</v>
      </c>
      <c r="C9795" s="8" t="s">
        <v>277</v>
      </c>
      <c r="D9795" s="8" t="s">
        <v>15</v>
      </c>
      <c r="E9795" s="8" t="s">
        <v>15</v>
      </c>
      <c r="F9795" s="8" t="s">
        <v>15</v>
      </c>
      <c r="G9795" s="8" t="s">
        <v>15</v>
      </c>
      <c r="H9795" s="9">
        <v>1.2748763151145297</v>
      </c>
      <c r="I9795" s="9">
        <v>1.1985041349608658</v>
      </c>
      <c r="J9795" s="9">
        <v>1.143124124069226</v>
      </c>
    </row>
    <row r="9796" ht="9.75" customHeight="1">
      <c r="A9796" s="5" t="s">
        <v>63</v>
      </c>
      <c r="B9796" s="8" t="s">
        <v>259</v>
      </c>
      <c r="C9796" s="8" t="s">
        <v>277</v>
      </c>
      <c r="D9796" s="8" t="s">
        <v>15</v>
      </c>
      <c r="E9796" s="8" t="s">
        <v>15</v>
      </c>
      <c r="F9796" s="8" t="s">
        <v>15</v>
      </c>
      <c r="G9796" s="8" t="s">
        <v>15</v>
      </c>
      <c r="H9796" s="9">
        <v>40.73035770537149</v>
      </c>
      <c r="I9796" s="9">
        <v>40.700534102236425</v>
      </c>
      <c r="J9796" s="9">
        <v>41.42354414729424</v>
      </c>
    </row>
    <row r="9797" ht="9.75" customHeight="1">
      <c r="A9797" s="5" t="s">
        <v>64</v>
      </c>
      <c r="B9797" s="8" t="s">
        <v>259</v>
      </c>
      <c r="C9797" s="8" t="s">
        <v>277</v>
      </c>
      <c r="D9797" s="8" t="s">
        <v>15</v>
      </c>
      <c r="E9797" s="8" t="s">
        <v>15</v>
      </c>
      <c r="F9797" s="8" t="s">
        <v>15</v>
      </c>
      <c r="G9797" s="8" t="s">
        <v>15</v>
      </c>
      <c r="H9797" s="9">
        <v>1.5166980306965914</v>
      </c>
      <c r="I9797" s="9">
        <v>1.5011328275660258</v>
      </c>
      <c r="J9797" s="9">
        <v>1.5113678670031616</v>
      </c>
    </row>
    <row r="9798" ht="9.75" customHeight="1">
      <c r="A9798" s="5" t="s">
        <v>65</v>
      </c>
      <c r="B9798" s="8" t="s">
        <v>259</v>
      </c>
      <c r="C9798" s="8" t="s">
        <v>277</v>
      </c>
      <c r="D9798" s="8" t="s">
        <v>15</v>
      </c>
      <c r="E9798" s="8" t="s">
        <v>15</v>
      </c>
      <c r="F9798" s="8" t="s">
        <v>15</v>
      </c>
      <c r="G9798" s="8" t="s">
        <v>15</v>
      </c>
      <c r="H9798" s="9">
        <v>15.911864736639112</v>
      </c>
      <c r="I9798" s="9">
        <v>18.0969780222547</v>
      </c>
      <c r="J9798" s="9">
        <v>19.605173953640335</v>
      </c>
    </row>
    <row r="9799" ht="9.75" customHeight="1">
      <c r="A9799" s="5" t="s">
        <v>66</v>
      </c>
      <c r="B9799" s="8" t="s">
        <v>259</v>
      </c>
      <c r="C9799" s="8" t="s">
        <v>277</v>
      </c>
      <c r="D9799" s="8" t="s">
        <v>15</v>
      </c>
      <c r="E9799" s="8" t="s">
        <v>15</v>
      </c>
      <c r="F9799" s="8" t="s">
        <v>15</v>
      </c>
      <c r="G9799" s="8" t="s">
        <v>15</v>
      </c>
      <c r="H9799" s="9">
        <v>5.257333290004053</v>
      </c>
      <c r="I9799" s="9">
        <v>4.723755670526717</v>
      </c>
      <c r="J9799" s="9">
        <v>4.873952323210864</v>
      </c>
    </row>
    <row r="9800" ht="9.75" customHeight="1">
      <c r="A9800" s="5" t="s">
        <v>67</v>
      </c>
      <c r="B9800" s="8" t="s">
        <v>259</v>
      </c>
      <c r="C9800" s="8" t="s">
        <v>277</v>
      </c>
      <c r="D9800" s="8" t="s">
        <v>15</v>
      </c>
      <c r="E9800" s="8" t="s">
        <v>15</v>
      </c>
      <c r="F9800" s="8" t="s">
        <v>15</v>
      </c>
      <c r="G9800" s="8" t="s">
        <v>15</v>
      </c>
      <c r="H9800" s="6">
        <v>3031.7551723831975</v>
      </c>
      <c r="I9800" s="6">
        <v>2929.6317623846962</v>
      </c>
      <c r="J9800" s="6">
        <v>2711.2054414446034</v>
      </c>
    </row>
    <row r="9801" ht="9.75" customHeight="1">
      <c r="A9801" s="5" t="s">
        <v>68</v>
      </c>
      <c r="B9801" s="8" t="s">
        <v>259</v>
      </c>
      <c r="C9801" s="8" t="s">
        <v>277</v>
      </c>
      <c r="D9801" s="8" t="s">
        <v>15</v>
      </c>
      <c r="E9801" s="8" t="s">
        <v>15</v>
      </c>
      <c r="F9801" s="8" t="s">
        <v>15</v>
      </c>
      <c r="G9801" s="8" t="s">
        <v>15</v>
      </c>
      <c r="H9801" s="9">
        <v>2.225263604072453</v>
      </c>
      <c r="I9801" s="9">
        <v>2.3325506995273524</v>
      </c>
      <c r="J9801" s="9">
        <v>2.330799511074915</v>
      </c>
    </row>
    <row r="9802" ht="9.75" customHeight="1">
      <c r="A9802" s="5" t="s">
        <v>69</v>
      </c>
      <c r="B9802" s="8" t="s">
        <v>259</v>
      </c>
      <c r="C9802" s="8" t="s">
        <v>277</v>
      </c>
      <c r="D9802" s="8" t="s">
        <v>15</v>
      </c>
      <c r="E9802" s="8" t="s">
        <v>15</v>
      </c>
      <c r="F9802" s="8" t="s">
        <v>15</v>
      </c>
      <c r="G9802" s="8" t="s">
        <v>15</v>
      </c>
      <c r="H9802" s="6">
        <v>8837.163659639948</v>
      </c>
      <c r="I9802" s="6">
        <v>8887.31636162807</v>
      </c>
      <c r="J9802" s="6">
        <v>8897.336791288673</v>
      </c>
    </row>
    <row r="9803" ht="9.75" customHeight="1">
      <c r="A9803" s="5" t="s">
        <v>70</v>
      </c>
      <c r="B9803" s="8" t="s">
        <v>259</v>
      </c>
      <c r="C9803" s="8" t="s">
        <v>277</v>
      </c>
      <c r="D9803" s="8" t="s">
        <v>15</v>
      </c>
      <c r="E9803" s="8" t="s">
        <v>15</v>
      </c>
      <c r="F9803" s="8" t="s">
        <v>15</v>
      </c>
      <c r="G9803" s="8" t="s">
        <v>15</v>
      </c>
      <c r="H9803" s="9">
        <v>0.6257823969408673</v>
      </c>
      <c r="I9803" s="9">
        <v>0.6246784604140141</v>
      </c>
      <c r="J9803" s="9">
        <v>0.6053948237329546</v>
      </c>
    </row>
    <row r="9804" ht="9.75" customHeight="1">
      <c r="A9804" s="5" t="s">
        <v>71</v>
      </c>
      <c r="B9804" s="8" t="s">
        <v>259</v>
      </c>
      <c r="C9804" s="8" t="s">
        <v>277</v>
      </c>
      <c r="D9804" s="8" t="s">
        <v>15</v>
      </c>
      <c r="E9804" s="8" t="s">
        <v>15</v>
      </c>
      <c r="F9804" s="8" t="s">
        <v>15</v>
      </c>
      <c r="G9804" s="8" t="s">
        <v>15</v>
      </c>
      <c r="H9804" s="6">
        <v>2309.5395222167517</v>
      </c>
      <c r="I9804" s="6">
        <v>2160.609359159859</v>
      </c>
      <c r="J9804" s="6">
        <v>1890.9274058004512</v>
      </c>
    </row>
    <row r="9805" ht="9.75" customHeight="1">
      <c r="A9805" s="5" t="s">
        <v>72</v>
      </c>
      <c r="B9805" s="8" t="s">
        <v>259</v>
      </c>
      <c r="C9805" s="8" t="s">
        <v>277</v>
      </c>
      <c r="D9805" s="8" t="s">
        <v>15</v>
      </c>
      <c r="E9805" s="8" t="s">
        <v>15</v>
      </c>
      <c r="F9805" s="8" t="s">
        <v>15</v>
      </c>
      <c r="G9805" s="8" t="s">
        <v>15</v>
      </c>
      <c r="H9805" s="9">
        <v>2.7612865546431338</v>
      </c>
      <c r="I9805" s="9">
        <v>2.98395547546529</v>
      </c>
      <c r="J9805" s="9">
        <v>3.025373347751271</v>
      </c>
    </row>
    <row r="9806" ht="9.75" customHeight="1">
      <c r="A9806" s="5" t="s">
        <v>73</v>
      </c>
      <c r="B9806" s="8" t="s">
        <v>259</v>
      </c>
      <c r="C9806" s="8" t="s">
        <v>277</v>
      </c>
      <c r="D9806" s="8" t="s">
        <v>15</v>
      </c>
      <c r="E9806" s="8" t="s">
        <v>15</v>
      </c>
      <c r="F9806" s="8" t="s">
        <v>15</v>
      </c>
      <c r="G9806" s="8" t="s">
        <v>15</v>
      </c>
      <c r="H9806" s="6">
        <v>526.5115956715838</v>
      </c>
      <c r="I9806" s="6">
        <v>321.39009351156807</v>
      </c>
      <c r="J9806" s="6">
        <v>209.24004125921095</v>
      </c>
    </row>
    <row r="9807" ht="9.75" customHeight="1">
      <c r="A9807" s="5" t="s">
        <v>74</v>
      </c>
      <c r="B9807" s="8" t="s">
        <v>259</v>
      </c>
      <c r="C9807" s="8" t="s">
        <v>277</v>
      </c>
      <c r="D9807" s="8" t="s">
        <v>15</v>
      </c>
      <c r="E9807" s="8" t="s">
        <v>15</v>
      </c>
      <c r="F9807" s="8" t="s">
        <v>15</v>
      </c>
      <c r="G9807" s="8" t="s">
        <v>15</v>
      </c>
      <c r="H9807" s="9">
        <v>5.378630104715022</v>
      </c>
      <c r="I9807" s="9">
        <v>6.4030534465996825</v>
      </c>
      <c r="J9807" s="9">
        <v>7.634493410848013</v>
      </c>
    </row>
    <row r="9808" ht="9.75" customHeight="1">
      <c r="A9808" s="5" t="s">
        <v>75</v>
      </c>
      <c r="B9808" s="8" t="s">
        <v>259</v>
      </c>
      <c r="C9808" s="8" t="s">
        <v>277</v>
      </c>
      <c r="D9808" s="8" t="s">
        <v>15</v>
      </c>
      <c r="E9808" s="8" t="s">
        <v>15</v>
      </c>
      <c r="F9808" s="8" t="s">
        <v>15</v>
      </c>
      <c r="G9808" s="8" t="s">
        <v>15</v>
      </c>
      <c r="H9808" s="9">
        <v>10.785503774694268</v>
      </c>
      <c r="I9808" s="9">
        <v>6.586505395067298</v>
      </c>
      <c r="J9808" s="9">
        <v>4.207242646456638</v>
      </c>
    </row>
    <row r="9809" ht="9.75" customHeight="1">
      <c r="A9809" s="5" t="s">
        <v>76</v>
      </c>
      <c r="B9809" s="8" t="s">
        <v>259</v>
      </c>
      <c r="C9809" s="8" t="s">
        <v>277</v>
      </c>
      <c r="D9809" s="8" t="s">
        <v>15</v>
      </c>
      <c r="E9809" s="8" t="s">
        <v>15</v>
      </c>
      <c r="F9809" s="8" t="s">
        <v>15</v>
      </c>
      <c r="G9809" s="8" t="s">
        <v>15</v>
      </c>
      <c r="H9809" s="9">
        <v>5.209345035129489</v>
      </c>
      <c r="I9809" s="9">
        <v>6.388858395357623</v>
      </c>
      <c r="J9809" s="9">
        <v>7.551257022725079</v>
      </c>
    </row>
    <row r="9810" ht="9.75" customHeight="1">
      <c r="A9810" s="5" t="s">
        <v>77</v>
      </c>
      <c r="B9810" s="8" t="s">
        <v>259</v>
      </c>
      <c r="C9810" s="8" t="s">
        <v>277</v>
      </c>
      <c r="D9810" s="8" t="s">
        <v>15</v>
      </c>
      <c r="E9810" s="8" t="s">
        <v>15</v>
      </c>
      <c r="F9810" s="8" t="s">
        <v>15</v>
      </c>
      <c r="G9810" s="8" t="s">
        <v>15</v>
      </c>
      <c r="H9810" s="6">
        <v>326.27472071412643</v>
      </c>
      <c r="I9810" s="6">
        <v>320.02579243092924</v>
      </c>
      <c r="J9810" s="6">
        <v>294.1659315720325</v>
      </c>
    </row>
    <row r="9811" ht="9.75" customHeight="1">
      <c r="A9811" s="5" t="s">
        <v>78</v>
      </c>
      <c r="B9811" s="8" t="s">
        <v>259</v>
      </c>
      <c r="C9811" s="8" t="s">
        <v>277</v>
      </c>
      <c r="D9811" s="8" t="s">
        <v>15</v>
      </c>
      <c r="E9811" s="8" t="s">
        <v>15</v>
      </c>
      <c r="F9811" s="8" t="s">
        <v>15</v>
      </c>
      <c r="G9811" s="8" t="s">
        <v>15</v>
      </c>
      <c r="H9811" s="9">
        <v>8.452771980602696</v>
      </c>
      <c r="I9811" s="9">
        <v>8.370985361038983</v>
      </c>
      <c r="J9811" s="9">
        <v>8.756271406038568</v>
      </c>
    </row>
    <row r="9812" ht="9.75" customHeight="1">
      <c r="A9812" s="5" t="s">
        <v>79</v>
      </c>
      <c r="B9812" s="8" t="s">
        <v>259</v>
      </c>
      <c r="C9812" s="8" t="s">
        <v>277</v>
      </c>
      <c r="D9812" s="8" t="s">
        <v>15</v>
      </c>
      <c r="E9812" s="8" t="s">
        <v>15</v>
      </c>
      <c r="F9812" s="8" t="s">
        <v>15</v>
      </c>
      <c r="G9812" s="8" t="s">
        <v>15</v>
      </c>
      <c r="H9812" s="9">
        <v>7.814993316960941</v>
      </c>
      <c r="I9812" s="9">
        <v>7.268687043927683</v>
      </c>
      <c r="J9812" s="9">
        <v>6.338919046249431</v>
      </c>
    </row>
    <row r="9813" ht="9.75" customHeight="1">
      <c r="A9813" s="5" t="s">
        <v>80</v>
      </c>
      <c r="B9813" s="8" t="s">
        <v>259</v>
      </c>
      <c r="C9813" s="8" t="s">
        <v>277</v>
      </c>
      <c r="D9813" s="8" t="s">
        <v>15</v>
      </c>
      <c r="E9813" s="8" t="s">
        <v>15</v>
      </c>
      <c r="F9813" s="8" t="s">
        <v>15</v>
      </c>
      <c r="G9813" s="8" t="s">
        <v>15</v>
      </c>
      <c r="H9813" s="9">
        <v>8.193992775162332</v>
      </c>
      <c r="I9813" s="9">
        <v>8.027102256151245</v>
      </c>
      <c r="J9813" s="9">
        <v>8.449224474417921</v>
      </c>
    </row>
    <row r="9814" ht="9.75" customHeight="1">
      <c r="A9814" s="5" t="s">
        <v>81</v>
      </c>
      <c r="B9814" s="8" t="s">
        <v>259</v>
      </c>
      <c r="C9814" s="8" t="s">
        <v>277</v>
      </c>
      <c r="D9814" s="8" t="s">
        <v>15</v>
      </c>
      <c r="E9814" s="8" t="s">
        <v>15</v>
      </c>
      <c r="F9814" s="8" t="s">
        <v>15</v>
      </c>
      <c r="G9814" s="8" t="s">
        <v>15</v>
      </c>
      <c r="H9814" s="9">
        <v>49.05830680550764</v>
      </c>
      <c r="I9814" s="9">
        <v>48.574931381062555</v>
      </c>
      <c r="J9814" s="9">
        <v>46.58497349544946</v>
      </c>
    </row>
    <row r="9815" ht="9.75" customHeight="1">
      <c r="A9815" s="5" t="s">
        <v>82</v>
      </c>
      <c r="B9815" s="8" t="s">
        <v>259</v>
      </c>
      <c r="C9815" s="8" t="s">
        <v>277</v>
      </c>
      <c r="D9815" s="8" t="s">
        <v>15</v>
      </c>
      <c r="E9815" s="8" t="s">
        <v>15</v>
      </c>
      <c r="F9815" s="8" t="s">
        <v>15</v>
      </c>
      <c r="G9815" s="8" t="s">
        <v>15</v>
      </c>
      <c r="H9815" s="9">
        <v>1.597542637782826</v>
      </c>
      <c r="I9815" s="9">
        <v>1.6986821265652592</v>
      </c>
      <c r="J9815" s="9">
        <v>1.7039902408430463</v>
      </c>
    </row>
    <row r="9816" ht="9.75" customHeight="1">
      <c r="A9816" s="5" t="s">
        <v>83</v>
      </c>
      <c r="B9816" s="8" t="s">
        <v>259</v>
      </c>
      <c r="C9816" s="8" t="s">
        <v>277</v>
      </c>
      <c r="D9816" s="8" t="s">
        <v>15</v>
      </c>
      <c r="E9816" s="8" t="s">
        <v>15</v>
      </c>
      <c r="F9816" s="8" t="s">
        <v>15</v>
      </c>
      <c r="G9816" s="8" t="s">
        <v>15</v>
      </c>
      <c r="H9816" s="9">
        <v>44.759880778829206</v>
      </c>
      <c r="I9816" s="9">
        <v>45.09564498287803</v>
      </c>
      <c r="J9816" s="9">
        <v>44.103166437671405</v>
      </c>
    </row>
    <row r="9817" ht="9.75" customHeight="1">
      <c r="A9817" s="5" t="s">
        <v>84</v>
      </c>
      <c r="B9817" s="8" t="s">
        <v>259</v>
      </c>
      <c r="C9817" s="8" t="s">
        <v>277</v>
      </c>
      <c r="D9817" s="8" t="s">
        <v>15</v>
      </c>
      <c r="E9817" s="8" t="s">
        <v>15</v>
      </c>
      <c r="F9817" s="8" t="s">
        <v>15</v>
      </c>
      <c r="G9817" s="8" t="s">
        <v>15</v>
      </c>
      <c r="H9817" s="9">
        <v>1.7922600006672154</v>
      </c>
      <c r="I9817" s="9">
        <v>1.8056192559122237</v>
      </c>
      <c r="J9817" s="9">
        <v>1.8576109790420972</v>
      </c>
    </row>
    <row r="9818" ht="9.75" customHeight="1">
      <c r="A9818" s="5" t="s">
        <v>85</v>
      </c>
      <c r="B9818" s="8" t="s">
        <v>259</v>
      </c>
      <c r="C9818" s="8" t="s">
        <v>277</v>
      </c>
      <c r="D9818" s="8" t="s">
        <v>15</v>
      </c>
      <c r="E9818" s="8" t="s">
        <v>15</v>
      </c>
      <c r="F9818" s="8" t="s">
        <v>15</v>
      </c>
      <c r="G9818" s="8" t="s">
        <v>15</v>
      </c>
      <c r="H9818" s="9">
        <v>37.37178367582055</v>
      </c>
      <c r="I9818" s="9">
        <v>35.824110289220094</v>
      </c>
      <c r="J9818" s="9">
        <v>32.49064114967876</v>
      </c>
    </row>
    <row r="9819" ht="9.75" customHeight="1">
      <c r="A9819" s="5" t="s">
        <v>86</v>
      </c>
      <c r="B9819" s="8" t="s">
        <v>259</v>
      </c>
      <c r="C9819" s="8" t="s">
        <v>277</v>
      </c>
      <c r="D9819" s="8" t="s">
        <v>15</v>
      </c>
      <c r="E9819" s="8" t="s">
        <v>15</v>
      </c>
      <c r="F9819" s="8" t="s">
        <v>15</v>
      </c>
      <c r="G9819" s="8" t="s">
        <v>15</v>
      </c>
      <c r="H9819" s="9">
        <v>2.085018644091561</v>
      </c>
      <c r="I9819" s="9">
        <v>2.343607835804349</v>
      </c>
      <c r="J9819" s="9">
        <v>2.4566255337989213</v>
      </c>
    </row>
    <row r="9820" ht="9.75" customHeight="1">
      <c r="A9820" s="5" t="s">
        <v>87</v>
      </c>
      <c r="B9820" s="8" t="s">
        <v>259</v>
      </c>
      <c r="C9820" s="8" t="s">
        <v>277</v>
      </c>
      <c r="D9820" s="8" t="s">
        <v>15</v>
      </c>
      <c r="E9820" s="8" t="s">
        <v>15</v>
      </c>
      <c r="F9820" s="8" t="s">
        <v>15</v>
      </c>
      <c r="G9820" s="8" t="s">
        <v>15</v>
      </c>
      <c r="H9820" s="9">
        <v>46.12297105588699</v>
      </c>
      <c r="I9820" s="9">
        <v>45.4680327400938</v>
      </c>
      <c r="J9820" s="9">
        <v>46.438450127167116</v>
      </c>
    </row>
    <row r="9821" ht="9.75" customHeight="1">
      <c r="A9821" s="5" t="s">
        <v>88</v>
      </c>
      <c r="B9821" s="8" t="s">
        <v>259</v>
      </c>
      <c r="C9821" s="8" t="s">
        <v>277</v>
      </c>
      <c r="D9821" s="8" t="s">
        <v>15</v>
      </c>
      <c r="E9821" s="8" t="s">
        <v>15</v>
      </c>
      <c r="F9821" s="8" t="s">
        <v>15</v>
      </c>
      <c r="G9821" s="8" t="s">
        <v>15</v>
      </c>
      <c r="H9821" s="9">
        <v>2.2050973057495984</v>
      </c>
      <c r="I9821" s="9">
        <v>2.231259002804514</v>
      </c>
      <c r="J9821" s="9">
        <v>2.0746090054972672</v>
      </c>
    </row>
    <row r="9822" ht="9.75" customHeight="1">
      <c r="A9822" s="5" t="s">
        <v>89</v>
      </c>
      <c r="B9822" s="8" t="s">
        <v>259</v>
      </c>
      <c r="C9822" s="8" t="s">
        <v>277</v>
      </c>
      <c r="D9822" s="8" t="s">
        <v>15</v>
      </c>
      <c r="E9822" s="8" t="s">
        <v>15</v>
      </c>
      <c r="F9822" s="8" t="s">
        <v>15</v>
      </c>
      <c r="G9822" s="8" t="s">
        <v>15</v>
      </c>
      <c r="H9822" s="6">
        <v>2251.5665095520953</v>
      </c>
      <c r="I9822" s="6">
        <v>2218.623445608895</v>
      </c>
      <c r="J9822" s="6">
        <v>2309.537157027484</v>
      </c>
    </row>
    <row r="9823" ht="9.75" customHeight="1">
      <c r="A9823" s="5" t="s">
        <v>90</v>
      </c>
      <c r="B9823" s="8" t="s">
        <v>259</v>
      </c>
      <c r="C9823" s="8" t="s">
        <v>277</v>
      </c>
      <c r="D9823" s="8" t="s">
        <v>15</v>
      </c>
      <c r="E9823" s="8" t="s">
        <v>15</v>
      </c>
      <c r="F9823" s="8" t="s">
        <v>15</v>
      </c>
      <c r="G9823" s="8" t="s">
        <v>15</v>
      </c>
      <c r="H9823" s="9">
        <v>2.6761011060547553</v>
      </c>
      <c r="I9823" s="9">
        <v>2.6134223814946886</v>
      </c>
      <c r="J9823" s="9">
        <v>2.4831876861416453</v>
      </c>
    </row>
    <row r="9824" ht="9.75" customHeight="1">
      <c r="A9824" s="5" t="s">
        <v>91</v>
      </c>
      <c r="B9824" s="8" t="s">
        <v>259</v>
      </c>
      <c r="C9824" s="8" t="s">
        <v>277</v>
      </c>
      <c r="D9824" s="8" t="s">
        <v>15</v>
      </c>
      <c r="E9824" s="8" t="s">
        <v>15</v>
      </c>
      <c r="F9824" s="8" t="s">
        <v>15</v>
      </c>
      <c r="G9824" s="8" t="s">
        <v>15</v>
      </c>
      <c r="H9824" s="6">
        <v>4174.984001662679</v>
      </c>
      <c r="I9824" s="6">
        <v>4402.8005401371765</v>
      </c>
      <c r="J9824" s="6">
        <v>4640.632407919495</v>
      </c>
    </row>
    <row r="9825" ht="9.75" customHeight="1">
      <c r="A9825" s="5" t="s">
        <v>92</v>
      </c>
      <c r="B9825" s="8" t="s">
        <v>259</v>
      </c>
      <c r="C9825" s="8" t="s">
        <v>277</v>
      </c>
      <c r="D9825" s="8" t="s">
        <v>15</v>
      </c>
      <c r="E9825" s="8" t="s">
        <v>15</v>
      </c>
      <c r="F9825" s="8" t="s">
        <v>15</v>
      </c>
      <c r="G9825" s="8" t="s">
        <v>15</v>
      </c>
      <c r="H9825" s="9">
        <v>1.7070841668887404</v>
      </c>
      <c r="I9825" s="9">
        <v>1.6479139746343412</v>
      </c>
      <c r="J9825" s="9">
        <v>1.5823902134391716</v>
      </c>
    </row>
    <row r="9826" ht="9.75" customHeight="1">
      <c r="A9826" s="5" t="s">
        <v>93</v>
      </c>
      <c r="B9826" s="8" t="s">
        <v>259</v>
      </c>
      <c r="C9826" s="8" t="s">
        <v>277</v>
      </c>
      <c r="D9826" s="8" t="s">
        <v>15</v>
      </c>
      <c r="E9826" s="8" t="s">
        <v>15</v>
      </c>
      <c r="F9826" s="8" t="s">
        <v>15</v>
      </c>
      <c r="G9826" s="8" t="s">
        <v>15</v>
      </c>
      <c r="H9826" s="6">
        <v>180.1641440208314</v>
      </c>
      <c r="I9826" s="6">
        <v>155.33309303430153</v>
      </c>
      <c r="J9826" s="6">
        <v>123.45708852775518</v>
      </c>
    </row>
    <row r="9827" ht="9.75" customHeight="1">
      <c r="A9827" s="5" t="s">
        <v>94</v>
      </c>
      <c r="B9827" s="8" t="s">
        <v>259</v>
      </c>
      <c r="C9827" s="8" t="s">
        <v>277</v>
      </c>
      <c r="D9827" s="8" t="s">
        <v>15</v>
      </c>
      <c r="E9827" s="8" t="s">
        <v>15</v>
      </c>
      <c r="F9827" s="8" t="s">
        <v>15</v>
      </c>
      <c r="G9827" s="8" t="s">
        <v>15</v>
      </c>
      <c r="H9827" s="9">
        <v>9.109107939525932</v>
      </c>
      <c r="I9827" s="9">
        <v>9.173059301188951</v>
      </c>
      <c r="J9827" s="9">
        <v>9.40364721585219</v>
      </c>
    </row>
    <row r="9828" ht="9.75" customHeight="1">
      <c r="A9828" s="5" t="s">
        <v>95</v>
      </c>
      <c r="B9828" s="8" t="s">
        <v>259</v>
      </c>
      <c r="C9828" s="8" t="s">
        <v>277</v>
      </c>
      <c r="D9828" s="8" t="s">
        <v>15</v>
      </c>
      <c r="E9828" s="8" t="s">
        <v>15</v>
      </c>
      <c r="F9828" s="8" t="s">
        <v>15</v>
      </c>
      <c r="G9828" s="8" t="s">
        <v>15</v>
      </c>
      <c r="H9828" s="9">
        <v>39.843610388431685</v>
      </c>
      <c r="I9828" s="9">
        <v>39.89471492797746</v>
      </c>
      <c r="J9828" s="9">
        <v>38.42647815046623</v>
      </c>
    </row>
    <row r="9829" ht="9.75" customHeight="1">
      <c r="A9829" s="5" t="s">
        <v>96</v>
      </c>
      <c r="B9829" s="8" t="s">
        <v>259</v>
      </c>
      <c r="C9829" s="8" t="s">
        <v>277</v>
      </c>
      <c r="D9829" s="8" t="s">
        <v>15</v>
      </c>
      <c r="E9829" s="8" t="s">
        <v>15</v>
      </c>
      <c r="F9829" s="8" t="s">
        <v>15</v>
      </c>
      <c r="G9829" s="8" t="s">
        <v>15</v>
      </c>
      <c r="H9829" s="9">
        <v>2.1620226277118446</v>
      </c>
      <c r="I9829" s="9">
        <v>2.2209857171953846</v>
      </c>
      <c r="J9829" s="9">
        <v>2.3275064067025024</v>
      </c>
    </row>
    <row r="9830" ht="9.75" customHeight="1">
      <c r="A9830" s="5" t="s">
        <v>97</v>
      </c>
      <c r="B9830" s="8" t="s">
        <v>259</v>
      </c>
      <c r="C9830" s="8" t="s">
        <v>277</v>
      </c>
      <c r="D9830" s="8" t="s">
        <v>15</v>
      </c>
      <c r="E9830" s="8" t="s">
        <v>15</v>
      </c>
      <c r="F9830" s="8" t="s">
        <v>15</v>
      </c>
      <c r="G9830" s="8" t="s">
        <v>15</v>
      </c>
      <c r="H9830" s="6">
        <v>706.675739692415</v>
      </c>
      <c r="I9830" s="6">
        <v>476.72318654586974</v>
      </c>
      <c r="J9830" s="6">
        <v>332.6971297869661</v>
      </c>
    </row>
    <row r="9831" ht="9.75" customHeight="1">
      <c r="A9831" s="5" t="s">
        <v>262</v>
      </c>
      <c r="B9831" s="8" t="s">
        <v>259</v>
      </c>
      <c r="C9831" s="8" t="s">
        <v>277</v>
      </c>
      <c r="D9831" s="8" t="s">
        <v>15</v>
      </c>
      <c r="E9831" s="8" t="s">
        <v>15</v>
      </c>
      <c r="F9831" s="8" t="s">
        <v>15</v>
      </c>
      <c r="G9831" s="8" t="s">
        <v>15</v>
      </c>
      <c r="H9831" s="9">
        <v>4.877582519896587</v>
      </c>
      <c r="I9831" s="9">
        <v>5.364355528060257</v>
      </c>
      <c r="J9831" s="9">
        <v>6.159048475883119</v>
      </c>
    </row>
    <row r="9832" ht="9.75" customHeight="1">
      <c r="A9832" s="5" t="s">
        <v>45</v>
      </c>
      <c r="B9832" s="8" t="s">
        <v>259</v>
      </c>
      <c r="C9832" s="8" t="s">
        <v>277</v>
      </c>
      <c r="D9832" s="8" t="s">
        <v>99</v>
      </c>
      <c r="E9832" s="8" t="s">
        <v>14</v>
      </c>
      <c r="F9832" s="8" t="s">
        <v>15</v>
      </c>
      <c r="G9832" s="8" t="s">
        <v>15</v>
      </c>
      <c r="H9832" s="6">
        <v>4881.659741355095</v>
      </c>
      <c r="I9832" s="6">
        <v>4879.523726683047</v>
      </c>
      <c r="J9832" s="6">
        <v>4973.329537706461</v>
      </c>
    </row>
    <row r="9833" ht="9.75" customHeight="1">
      <c r="A9833" s="5" t="s">
        <v>45</v>
      </c>
      <c r="B9833" s="8" t="s">
        <v>259</v>
      </c>
      <c r="C9833" s="8" t="s">
        <v>277</v>
      </c>
      <c r="D9833" s="8" t="s">
        <v>99</v>
      </c>
      <c r="E9833" s="8" t="s">
        <v>100</v>
      </c>
      <c r="F9833" s="8" t="s">
        <v>15</v>
      </c>
      <c r="G9833" s="8" t="s">
        <v>15</v>
      </c>
      <c r="H9833" s="6">
        <v>1399.52370253967</v>
      </c>
      <c r="I9833" s="6">
        <v>1386.1923980856238</v>
      </c>
      <c r="J9833" s="6">
        <v>1433.1702916514112</v>
      </c>
    </row>
    <row r="9834" ht="9.75" customHeight="1">
      <c r="A9834" s="5" t="s">
        <v>45</v>
      </c>
      <c r="B9834" s="8" t="s">
        <v>259</v>
      </c>
      <c r="C9834" s="8" t="s">
        <v>277</v>
      </c>
      <c r="D9834" s="8" t="s">
        <v>99</v>
      </c>
      <c r="E9834" s="8" t="s">
        <v>101</v>
      </c>
      <c r="F9834" s="8" t="s">
        <v>15</v>
      </c>
      <c r="G9834" s="8" t="s">
        <v>15</v>
      </c>
      <c r="H9834" s="6">
        <v>744.9745715676473</v>
      </c>
      <c r="I9834" s="6">
        <v>763.2881974592124</v>
      </c>
      <c r="J9834" s="6">
        <v>782.7342421061511</v>
      </c>
    </row>
    <row r="9835" ht="9.75" customHeight="1">
      <c r="A9835" s="5" t="s">
        <v>45</v>
      </c>
      <c r="B9835" s="8" t="s">
        <v>259</v>
      </c>
      <c r="C9835" s="8" t="s">
        <v>277</v>
      </c>
      <c r="D9835" s="8" t="s">
        <v>99</v>
      </c>
      <c r="E9835" s="8" t="s">
        <v>102</v>
      </c>
      <c r="F9835" s="8" t="s">
        <v>15</v>
      </c>
      <c r="G9835" s="8" t="s">
        <v>15</v>
      </c>
      <c r="H9835" s="6">
        <v>59.733794210145554</v>
      </c>
      <c r="I9835" s="6">
        <v>63.84933215666493</v>
      </c>
      <c r="J9835" s="6">
        <v>59.130351313772124</v>
      </c>
    </row>
    <row r="9836" ht="9.75" customHeight="1">
      <c r="A9836" s="5" t="s">
        <v>45</v>
      </c>
      <c r="B9836" s="8" t="s">
        <v>259</v>
      </c>
      <c r="C9836" s="8" t="s">
        <v>277</v>
      </c>
      <c r="D9836" s="8" t="s">
        <v>99</v>
      </c>
      <c r="E9836" s="8" t="s">
        <v>103</v>
      </c>
      <c r="F9836" s="8" t="s">
        <v>15</v>
      </c>
      <c r="G9836" s="8" t="s">
        <v>15</v>
      </c>
      <c r="H9836" s="6">
        <v>198.2445265892818</v>
      </c>
      <c r="I9836" s="6">
        <v>194.3533226308284</v>
      </c>
      <c r="J9836" s="6">
        <v>187.9942231766644</v>
      </c>
    </row>
    <row r="9837" ht="9.75" customHeight="1">
      <c r="A9837" s="5" t="s">
        <v>45</v>
      </c>
      <c r="B9837" s="8" t="s">
        <v>259</v>
      </c>
      <c r="C9837" s="8" t="s">
        <v>277</v>
      </c>
      <c r="D9837" s="8" t="s">
        <v>99</v>
      </c>
      <c r="E9837" s="8" t="s">
        <v>104</v>
      </c>
      <c r="F9837" s="8" t="s">
        <v>15</v>
      </c>
      <c r="G9837" s="8" t="s">
        <v>15</v>
      </c>
      <c r="H9837" s="6">
        <v>120.56476032434685</v>
      </c>
      <c r="I9837" s="6">
        <v>112.4978577594375</v>
      </c>
      <c r="J9837" s="6">
        <v>113.94588686492426</v>
      </c>
    </row>
    <row r="9838" ht="9.75" customHeight="1">
      <c r="A9838" s="5" t="s">
        <v>45</v>
      </c>
      <c r="B9838" s="8" t="s">
        <v>259</v>
      </c>
      <c r="C9838" s="8" t="s">
        <v>277</v>
      </c>
      <c r="D9838" s="8" t="s">
        <v>99</v>
      </c>
      <c r="E9838" s="8" t="s">
        <v>105</v>
      </c>
      <c r="F9838" s="8" t="s">
        <v>15</v>
      </c>
      <c r="G9838" s="8" t="s">
        <v>15</v>
      </c>
      <c r="H9838" s="6">
        <v>187.4235764841402</v>
      </c>
      <c r="I9838" s="6">
        <v>207.51556479636255</v>
      </c>
      <c r="J9838" s="6">
        <v>207.49791091718123</v>
      </c>
    </row>
    <row r="9839" ht="9.75" customHeight="1">
      <c r="A9839" s="5" t="s">
        <v>45</v>
      </c>
      <c r="B9839" s="8" t="s">
        <v>259</v>
      </c>
      <c r="C9839" s="8" t="s">
        <v>277</v>
      </c>
      <c r="D9839" s="8" t="s">
        <v>99</v>
      </c>
      <c r="E9839" s="8" t="s">
        <v>106</v>
      </c>
      <c r="F9839" s="8" t="s">
        <v>15</v>
      </c>
      <c r="G9839" s="8" t="s">
        <v>15</v>
      </c>
      <c r="H9839" s="6">
        <v>465.8222266601329</v>
      </c>
      <c r="I9839" s="6">
        <v>465.9120047339283</v>
      </c>
      <c r="J9839" s="6">
        <v>448.56993124794417</v>
      </c>
    </row>
    <row r="9840" ht="9.75" customHeight="1">
      <c r="A9840" s="5" t="s">
        <v>45</v>
      </c>
      <c r="B9840" s="8" t="s">
        <v>259</v>
      </c>
      <c r="C9840" s="8" t="s">
        <v>277</v>
      </c>
      <c r="D9840" s="8" t="s">
        <v>99</v>
      </c>
      <c r="E9840" s="8" t="s">
        <v>107</v>
      </c>
      <c r="F9840" s="8" t="s">
        <v>15</v>
      </c>
      <c r="G9840" s="8" t="s">
        <v>15</v>
      </c>
      <c r="H9840" s="6">
        <v>128.96157684335645</v>
      </c>
      <c r="I9840" s="6">
        <v>128.28919352812898</v>
      </c>
      <c r="J9840" s="6">
        <v>133.11665471284775</v>
      </c>
    </row>
    <row r="9841" ht="9.75" customHeight="1">
      <c r="A9841" s="5" t="s">
        <v>45</v>
      </c>
      <c r="B9841" s="8" t="s">
        <v>259</v>
      </c>
      <c r="C9841" s="8" t="s">
        <v>277</v>
      </c>
      <c r="D9841" s="8" t="s">
        <v>99</v>
      </c>
      <c r="E9841" s="8" t="s">
        <v>108</v>
      </c>
      <c r="F9841" s="8" t="s">
        <v>15</v>
      </c>
      <c r="G9841" s="8" t="s">
        <v>15</v>
      </c>
      <c r="H9841" s="6">
        <v>1465.1274466629168</v>
      </c>
      <c r="I9841" s="6">
        <v>1456.3552601285246</v>
      </c>
      <c r="J9841" s="6">
        <v>1501.285211330112</v>
      </c>
    </row>
    <row r="9842" ht="9.75" customHeight="1">
      <c r="A9842" s="5" t="s">
        <v>45</v>
      </c>
      <c r="B9842" s="8" t="s">
        <v>259</v>
      </c>
      <c r="C9842" s="8" t="s">
        <v>277</v>
      </c>
      <c r="D9842" s="8" t="s">
        <v>99</v>
      </c>
      <c r="E9842" s="8" t="s">
        <v>109</v>
      </c>
      <c r="F9842" s="8" t="s">
        <v>15</v>
      </c>
      <c r="G9842" s="8" t="s">
        <v>15</v>
      </c>
      <c r="H9842" s="6">
        <v>111.28355947345321</v>
      </c>
      <c r="I9842" s="6">
        <v>101.27059540433643</v>
      </c>
      <c r="J9842" s="6">
        <v>105.88483438545026</v>
      </c>
    </row>
    <row r="9843" ht="9.75" customHeight="1">
      <c r="A9843" s="5" t="s">
        <v>46</v>
      </c>
      <c r="B9843" s="8" t="s">
        <v>259</v>
      </c>
      <c r="C9843" s="8" t="s">
        <v>277</v>
      </c>
      <c r="D9843" s="8" t="s">
        <v>99</v>
      </c>
      <c r="E9843" s="8" t="s">
        <v>14</v>
      </c>
      <c r="F9843" s="8" t="s">
        <v>15</v>
      </c>
      <c r="G9843" s="8" t="s">
        <v>15</v>
      </c>
      <c r="H9843" s="9">
        <v>1.5141282746694515</v>
      </c>
      <c r="I9843" s="9">
        <v>1.4916772726293897</v>
      </c>
      <c r="J9843" s="9">
        <v>1.5005906283473232</v>
      </c>
    </row>
    <row r="9844" ht="9.75" customHeight="1">
      <c r="A9844" s="5" t="s">
        <v>46</v>
      </c>
      <c r="B9844" s="8" t="s">
        <v>259</v>
      </c>
      <c r="C9844" s="8" t="s">
        <v>277</v>
      </c>
      <c r="D9844" s="8" t="s">
        <v>99</v>
      </c>
      <c r="E9844" s="8" t="s">
        <v>100</v>
      </c>
      <c r="F9844" s="8" t="s">
        <v>15</v>
      </c>
      <c r="G9844" s="8" t="s">
        <v>15</v>
      </c>
      <c r="H9844" s="9">
        <v>3.6516042948334873</v>
      </c>
      <c r="I9844" s="9">
        <v>3.6177104864731886</v>
      </c>
      <c r="J9844" s="9">
        <v>3.6001535730666214</v>
      </c>
    </row>
    <row r="9845" ht="9.75" customHeight="1">
      <c r="A9845" s="5" t="s">
        <v>46</v>
      </c>
      <c r="B9845" s="8" t="s">
        <v>259</v>
      </c>
      <c r="C9845" s="8" t="s">
        <v>277</v>
      </c>
      <c r="D9845" s="8" t="s">
        <v>99</v>
      </c>
      <c r="E9845" s="8" t="s">
        <v>101</v>
      </c>
      <c r="F9845" s="8" t="s">
        <v>15</v>
      </c>
      <c r="G9845" s="8" t="s">
        <v>15</v>
      </c>
      <c r="H9845" s="9">
        <v>4.703659912222717</v>
      </c>
      <c r="I9845" s="9">
        <v>4.58453739837735</v>
      </c>
      <c r="J9845" s="9">
        <v>4.487649904950383</v>
      </c>
    </row>
    <row r="9846" ht="9.75" customHeight="1">
      <c r="A9846" s="5" t="s">
        <v>46</v>
      </c>
      <c r="B9846" s="8" t="s">
        <v>259</v>
      </c>
      <c r="C9846" s="8" t="s">
        <v>277</v>
      </c>
      <c r="D9846" s="8" t="s">
        <v>99</v>
      </c>
      <c r="E9846" s="8" t="s">
        <v>102</v>
      </c>
      <c r="F9846" s="8" t="s">
        <v>15</v>
      </c>
      <c r="G9846" s="8" t="s">
        <v>15</v>
      </c>
      <c r="H9846" s="9">
        <v>14.417116188198916</v>
      </c>
      <c r="I9846" s="9">
        <v>14.104012399488337</v>
      </c>
      <c r="J9846" s="9">
        <v>14.390473018244117</v>
      </c>
    </row>
    <row r="9847" ht="9.75" customHeight="1">
      <c r="A9847" s="5" t="s">
        <v>46</v>
      </c>
      <c r="B9847" s="8" t="s">
        <v>259</v>
      </c>
      <c r="C9847" s="8" t="s">
        <v>277</v>
      </c>
      <c r="D9847" s="8" t="s">
        <v>99</v>
      </c>
      <c r="E9847" s="8" t="s">
        <v>103</v>
      </c>
      <c r="F9847" s="8" t="s">
        <v>15</v>
      </c>
      <c r="G9847" s="8" t="s">
        <v>15</v>
      </c>
      <c r="H9847" s="9">
        <v>7.638007780147971</v>
      </c>
      <c r="I9847" s="9">
        <v>8.007123320169747</v>
      </c>
      <c r="J9847" s="9">
        <v>8.001167996450404</v>
      </c>
    </row>
    <row r="9848" ht="9.75" customHeight="1">
      <c r="A9848" s="5" t="s">
        <v>46</v>
      </c>
      <c r="B9848" s="8" t="s">
        <v>259</v>
      </c>
      <c r="C9848" s="8" t="s">
        <v>277</v>
      </c>
      <c r="D9848" s="8" t="s">
        <v>99</v>
      </c>
      <c r="E9848" s="8" t="s">
        <v>104</v>
      </c>
      <c r="F9848" s="8" t="s">
        <v>15</v>
      </c>
      <c r="G9848" s="8" t="s">
        <v>15</v>
      </c>
      <c r="H9848" s="9">
        <v>11.996141007602972</v>
      </c>
      <c r="I9848" s="9">
        <v>12.534125865537105</v>
      </c>
      <c r="J9848" s="9">
        <v>12.288825095237566</v>
      </c>
    </row>
    <row r="9849" ht="9.75" customHeight="1">
      <c r="A9849" s="5" t="s">
        <v>46</v>
      </c>
      <c r="B9849" s="8" t="s">
        <v>259</v>
      </c>
      <c r="C9849" s="8" t="s">
        <v>277</v>
      </c>
      <c r="D9849" s="8" t="s">
        <v>99</v>
      </c>
      <c r="E9849" s="8" t="s">
        <v>105</v>
      </c>
      <c r="F9849" s="8" t="s">
        <v>15</v>
      </c>
      <c r="G9849" s="8" t="s">
        <v>15</v>
      </c>
      <c r="H9849" s="9">
        <v>9.105676308973045</v>
      </c>
      <c r="I9849" s="9">
        <v>8.949656567899483</v>
      </c>
      <c r="J9849" s="9">
        <v>9.071950161154527</v>
      </c>
    </row>
    <row r="9850" ht="9.75" customHeight="1">
      <c r="A9850" s="5" t="s">
        <v>46</v>
      </c>
      <c r="B9850" s="8" t="s">
        <v>259</v>
      </c>
      <c r="C9850" s="8" t="s">
        <v>277</v>
      </c>
      <c r="D9850" s="8" t="s">
        <v>99</v>
      </c>
      <c r="E9850" s="8" t="s">
        <v>106</v>
      </c>
      <c r="F9850" s="8" t="s">
        <v>15</v>
      </c>
      <c r="G9850" s="8" t="s">
        <v>15</v>
      </c>
      <c r="H9850" s="9">
        <v>5.766010387078347</v>
      </c>
      <c r="I9850" s="9">
        <v>5.696014030164434</v>
      </c>
      <c r="J9850" s="9">
        <v>5.669265979456375</v>
      </c>
    </row>
    <row r="9851" ht="9.75" customHeight="1">
      <c r="A9851" s="5" t="s">
        <v>46</v>
      </c>
      <c r="B9851" s="8" t="s">
        <v>259</v>
      </c>
      <c r="C9851" s="8" t="s">
        <v>277</v>
      </c>
      <c r="D9851" s="8" t="s">
        <v>99</v>
      </c>
      <c r="E9851" s="8" t="s">
        <v>107</v>
      </c>
      <c r="F9851" s="8" t="s">
        <v>15</v>
      </c>
      <c r="G9851" s="8" t="s">
        <v>15</v>
      </c>
      <c r="H9851" s="9">
        <v>13.612566878793931</v>
      </c>
      <c r="I9851" s="9">
        <v>12.678641439018515</v>
      </c>
      <c r="J9851" s="9">
        <v>12.439620251042584</v>
      </c>
    </row>
    <row r="9852" ht="9.75" customHeight="1">
      <c r="A9852" s="5" t="s">
        <v>46</v>
      </c>
      <c r="B9852" s="8" t="s">
        <v>259</v>
      </c>
      <c r="C9852" s="8" t="s">
        <v>277</v>
      </c>
      <c r="D9852" s="8" t="s">
        <v>99</v>
      </c>
      <c r="E9852" s="8" t="s">
        <v>108</v>
      </c>
      <c r="F9852" s="8" t="s">
        <v>15</v>
      </c>
      <c r="G9852" s="8" t="s">
        <v>15</v>
      </c>
      <c r="H9852" s="9">
        <v>3.316602075859476</v>
      </c>
      <c r="I9852" s="9">
        <v>3.2644876688792928</v>
      </c>
      <c r="J9852" s="9">
        <v>2.93267707649129</v>
      </c>
    </row>
    <row r="9853" ht="9.75" customHeight="1">
      <c r="A9853" s="5" t="s">
        <v>46</v>
      </c>
      <c r="B9853" s="8" t="s">
        <v>259</v>
      </c>
      <c r="C9853" s="8" t="s">
        <v>277</v>
      </c>
      <c r="D9853" s="8" t="s">
        <v>99</v>
      </c>
      <c r="E9853" s="8" t="s">
        <v>109</v>
      </c>
      <c r="F9853" s="8" t="s">
        <v>15</v>
      </c>
      <c r="G9853" s="8" t="s">
        <v>15</v>
      </c>
      <c r="H9853" s="9">
        <v>15.110088417763443</v>
      </c>
      <c r="I9853" s="9">
        <v>14.55057490805734</v>
      </c>
      <c r="J9853" s="9">
        <v>14.305320813958286</v>
      </c>
    </row>
    <row r="9854" ht="9.75" customHeight="1">
      <c r="A9854" s="5" t="s">
        <v>47</v>
      </c>
      <c r="B9854" s="8" t="s">
        <v>259</v>
      </c>
      <c r="C9854" s="8" t="s">
        <v>277</v>
      </c>
      <c r="D9854" s="8" t="s">
        <v>99</v>
      </c>
      <c r="E9854" s="8" t="s">
        <v>14</v>
      </c>
      <c r="F9854" s="8" t="s">
        <v>15</v>
      </c>
      <c r="G9854" s="8" t="s">
        <v>15</v>
      </c>
      <c r="H9854" s="9">
        <v>100.0</v>
      </c>
      <c r="I9854" s="9">
        <v>100.0</v>
      </c>
      <c r="J9854" s="9">
        <v>100.0</v>
      </c>
    </row>
    <row r="9855" ht="9.75" customHeight="1">
      <c r="A9855" s="5" t="s">
        <v>47</v>
      </c>
      <c r="B9855" s="8" t="s">
        <v>259</v>
      </c>
      <c r="C9855" s="8" t="s">
        <v>277</v>
      </c>
      <c r="D9855" s="8" t="s">
        <v>99</v>
      </c>
      <c r="E9855" s="8" t="s">
        <v>100</v>
      </c>
      <c r="F9855" s="8" t="s">
        <v>15</v>
      </c>
      <c r="G9855" s="8" t="s">
        <v>15</v>
      </c>
      <c r="H9855" s="9">
        <v>28.669013751277518</v>
      </c>
      <c r="I9855" s="9">
        <v>28.40835449790745</v>
      </c>
      <c r="J9855" s="9">
        <v>28.817119010222335</v>
      </c>
    </row>
    <row r="9856" ht="9.75" customHeight="1">
      <c r="A9856" s="5" t="s">
        <v>47</v>
      </c>
      <c r="B9856" s="8" t="s">
        <v>259</v>
      </c>
      <c r="C9856" s="8" t="s">
        <v>277</v>
      </c>
      <c r="D9856" s="8" t="s">
        <v>99</v>
      </c>
      <c r="E9856" s="8" t="s">
        <v>101</v>
      </c>
      <c r="F9856" s="8" t="s">
        <v>15</v>
      </c>
      <c r="G9856" s="8" t="s">
        <v>15</v>
      </c>
      <c r="H9856" s="9">
        <v>15.26068204337509</v>
      </c>
      <c r="I9856" s="9">
        <v>15.64267826561165</v>
      </c>
      <c r="J9856" s="9">
        <v>15.738636182695473</v>
      </c>
    </row>
    <row r="9857" ht="9.75" customHeight="1">
      <c r="A9857" s="5" t="s">
        <v>47</v>
      </c>
      <c r="B9857" s="8" t="s">
        <v>259</v>
      </c>
      <c r="C9857" s="8" t="s">
        <v>277</v>
      </c>
      <c r="D9857" s="8" t="s">
        <v>99</v>
      </c>
      <c r="E9857" s="8" t="s">
        <v>102</v>
      </c>
      <c r="F9857" s="8" t="s">
        <v>15</v>
      </c>
      <c r="G9857" s="8" t="s">
        <v>15</v>
      </c>
      <c r="H9857" s="9">
        <v>1.2236369877259032</v>
      </c>
      <c r="I9857" s="9">
        <v>1.3085156612214655</v>
      </c>
      <c r="J9857" s="9">
        <v>1.1889489901174155</v>
      </c>
    </row>
    <row r="9858" ht="9.75" customHeight="1">
      <c r="A9858" s="5" t="s">
        <v>47</v>
      </c>
      <c r="B9858" s="8" t="s">
        <v>259</v>
      </c>
      <c r="C9858" s="8" t="s">
        <v>277</v>
      </c>
      <c r="D9858" s="8" t="s">
        <v>99</v>
      </c>
      <c r="E9858" s="8" t="s">
        <v>103</v>
      </c>
      <c r="F9858" s="8" t="s">
        <v>15</v>
      </c>
      <c r="G9858" s="8" t="s">
        <v>15</v>
      </c>
      <c r="H9858" s="9">
        <v>4.061006647182898</v>
      </c>
      <c r="I9858" s="9">
        <v>3.983038786511734</v>
      </c>
      <c r="J9858" s="9">
        <v>3.7800475868599115</v>
      </c>
    </row>
    <row r="9859" ht="9.75" customHeight="1">
      <c r="A9859" s="5" t="s">
        <v>47</v>
      </c>
      <c r="B9859" s="8" t="s">
        <v>259</v>
      </c>
      <c r="C9859" s="8" t="s">
        <v>277</v>
      </c>
      <c r="D9859" s="8" t="s">
        <v>99</v>
      </c>
      <c r="E9859" s="8" t="s">
        <v>104</v>
      </c>
      <c r="F9859" s="8" t="s">
        <v>15</v>
      </c>
      <c r="G9859" s="8" t="s">
        <v>15</v>
      </c>
      <c r="H9859" s="9">
        <v>2.4697493621478728</v>
      </c>
      <c r="I9859" s="9">
        <v>2.305508981219981</v>
      </c>
      <c r="J9859" s="9">
        <v>2.2911388839411675</v>
      </c>
    </row>
    <row r="9860" ht="9.75" customHeight="1">
      <c r="A9860" s="5" t="s">
        <v>47</v>
      </c>
      <c r="B9860" s="8" t="s">
        <v>259</v>
      </c>
      <c r="C9860" s="8" t="s">
        <v>277</v>
      </c>
      <c r="D9860" s="8" t="s">
        <v>99</v>
      </c>
      <c r="E9860" s="8" t="s">
        <v>105</v>
      </c>
      <c r="F9860" s="8" t="s">
        <v>15</v>
      </c>
      <c r="G9860" s="8" t="s">
        <v>15</v>
      </c>
      <c r="H9860" s="9">
        <v>3.8393412571625403</v>
      </c>
      <c r="I9860" s="9">
        <v>4.252783189916477</v>
      </c>
      <c r="J9860" s="9">
        <v>4.1722131892525365</v>
      </c>
    </row>
    <row r="9861" ht="9.75" customHeight="1">
      <c r="A9861" s="5" t="s">
        <v>47</v>
      </c>
      <c r="B9861" s="8" t="s">
        <v>259</v>
      </c>
      <c r="C9861" s="8" t="s">
        <v>277</v>
      </c>
      <c r="D9861" s="8" t="s">
        <v>99</v>
      </c>
      <c r="E9861" s="8" t="s">
        <v>106</v>
      </c>
      <c r="F9861" s="8" t="s">
        <v>15</v>
      </c>
      <c r="G9861" s="8" t="s">
        <v>15</v>
      </c>
      <c r="H9861" s="9">
        <v>9.542291993723143</v>
      </c>
      <c r="I9861" s="9">
        <v>9.548309032419468</v>
      </c>
      <c r="J9861" s="9">
        <v>9.01950952268508</v>
      </c>
    </row>
    <row r="9862" ht="9.75" customHeight="1">
      <c r="A9862" s="5" t="s">
        <v>47</v>
      </c>
      <c r="B9862" s="8" t="s">
        <v>259</v>
      </c>
      <c r="C9862" s="8" t="s">
        <v>277</v>
      </c>
      <c r="D9862" s="8" t="s">
        <v>99</v>
      </c>
      <c r="E9862" s="8" t="s">
        <v>107</v>
      </c>
      <c r="F9862" s="8" t="s">
        <v>15</v>
      </c>
      <c r="G9862" s="8" t="s">
        <v>15</v>
      </c>
      <c r="H9862" s="9">
        <v>2.6417567728216595</v>
      </c>
      <c r="I9862" s="9">
        <v>2.629133512080208</v>
      </c>
      <c r="J9862" s="9">
        <v>2.6766103815078544</v>
      </c>
    </row>
    <row r="9863" ht="9.75" customHeight="1">
      <c r="A9863" s="5" t="s">
        <v>47</v>
      </c>
      <c r="B9863" s="8" t="s">
        <v>259</v>
      </c>
      <c r="C9863" s="8" t="s">
        <v>277</v>
      </c>
      <c r="D9863" s="8" t="s">
        <v>99</v>
      </c>
      <c r="E9863" s="8" t="s">
        <v>108</v>
      </c>
      <c r="F9863" s="8" t="s">
        <v>15</v>
      </c>
      <c r="G9863" s="8" t="s">
        <v>15</v>
      </c>
      <c r="H9863" s="9">
        <v>30.01289570125209</v>
      </c>
      <c r="I9863" s="9">
        <v>29.84625839945473</v>
      </c>
      <c r="J9863" s="9">
        <v>30.1867229980995</v>
      </c>
    </row>
    <row r="9864" ht="9.75" customHeight="1">
      <c r="A9864" s="5" t="s">
        <v>47</v>
      </c>
      <c r="B9864" s="8" t="s">
        <v>259</v>
      </c>
      <c r="C9864" s="8" t="s">
        <v>277</v>
      </c>
      <c r="D9864" s="8" t="s">
        <v>99</v>
      </c>
      <c r="E9864" s="8" t="s">
        <v>109</v>
      </c>
      <c r="F9864" s="8" t="s">
        <v>15</v>
      </c>
      <c r="G9864" s="8" t="s">
        <v>15</v>
      </c>
      <c r="H9864" s="9">
        <v>2.279625483331253</v>
      </c>
      <c r="I9864" s="9">
        <v>2.0754196736569037</v>
      </c>
      <c r="J9864" s="9">
        <v>2.1290532546186522</v>
      </c>
    </row>
    <row r="9865" ht="9.75" customHeight="1">
      <c r="A9865" s="5" t="s">
        <v>48</v>
      </c>
      <c r="B9865" s="8" t="s">
        <v>259</v>
      </c>
      <c r="C9865" s="8" t="s">
        <v>277</v>
      </c>
      <c r="D9865" s="8" t="s">
        <v>99</v>
      </c>
      <c r="E9865" s="8" t="s">
        <v>14</v>
      </c>
      <c r="F9865" s="8" t="s">
        <v>15</v>
      </c>
      <c r="G9865" s="8" t="s">
        <v>15</v>
      </c>
      <c r="H9865" s="9">
        <v>0.0</v>
      </c>
      <c r="I9865" s="9">
        <v>0.0</v>
      </c>
      <c r="J9865" s="9">
        <v>0.0</v>
      </c>
    </row>
    <row r="9866" ht="9.75" customHeight="1">
      <c r="A9866" s="5" t="s">
        <v>48</v>
      </c>
      <c r="B9866" s="8" t="s">
        <v>259</v>
      </c>
      <c r="C9866" s="8" t="s">
        <v>277</v>
      </c>
      <c r="D9866" s="8" t="s">
        <v>99</v>
      </c>
      <c r="E9866" s="8" t="s">
        <v>100</v>
      </c>
      <c r="F9866" s="8" t="s">
        <v>15</v>
      </c>
      <c r="G9866" s="8" t="s">
        <v>15</v>
      </c>
      <c r="H9866" s="9">
        <v>3.3307456216668316</v>
      </c>
      <c r="I9866" s="9">
        <v>3.3381376343974747</v>
      </c>
      <c r="J9866" s="9">
        <v>3.272566897326622</v>
      </c>
    </row>
    <row r="9867" ht="9.75" customHeight="1">
      <c r="A9867" s="5" t="s">
        <v>48</v>
      </c>
      <c r="B9867" s="8" t="s">
        <v>259</v>
      </c>
      <c r="C9867" s="8" t="s">
        <v>277</v>
      </c>
      <c r="D9867" s="8" t="s">
        <v>99</v>
      </c>
      <c r="E9867" s="8" t="s">
        <v>101</v>
      </c>
      <c r="F9867" s="8" t="s">
        <v>15</v>
      </c>
      <c r="G9867" s="8" t="s">
        <v>15</v>
      </c>
      <c r="H9867" s="9">
        <v>4.54847445047744</v>
      </c>
      <c r="I9867" s="9">
        <v>4.289394893607568</v>
      </c>
      <c r="J9867" s="9">
        <v>4.300931300184421</v>
      </c>
    </row>
    <row r="9868" ht="9.75" customHeight="1">
      <c r="A9868" s="5" t="s">
        <v>48</v>
      </c>
      <c r="B9868" s="8" t="s">
        <v>259</v>
      </c>
      <c r="C9868" s="8" t="s">
        <v>277</v>
      </c>
      <c r="D9868" s="8" t="s">
        <v>99</v>
      </c>
      <c r="E9868" s="8" t="s">
        <v>102</v>
      </c>
      <c r="F9868" s="8" t="s">
        <v>15</v>
      </c>
      <c r="G9868" s="8" t="s">
        <v>15</v>
      </c>
      <c r="H9868" s="9">
        <v>14.263584465052162</v>
      </c>
      <c r="I9868" s="9">
        <v>14.007965086195066</v>
      </c>
      <c r="J9868" s="9">
        <v>14.225058236170831</v>
      </c>
    </row>
    <row r="9869" ht="9.75" customHeight="1">
      <c r="A9869" s="5" t="s">
        <v>48</v>
      </c>
      <c r="B9869" s="8" t="s">
        <v>259</v>
      </c>
      <c r="C9869" s="8" t="s">
        <v>277</v>
      </c>
      <c r="D9869" s="8" t="s">
        <v>99</v>
      </c>
      <c r="E9869" s="8" t="s">
        <v>103</v>
      </c>
      <c r="F9869" s="8" t="s">
        <v>15</v>
      </c>
      <c r="G9869" s="8" t="s">
        <v>15</v>
      </c>
      <c r="H9869" s="9">
        <v>7.74273799866674</v>
      </c>
      <c r="I9869" s="9">
        <v>8.132096482437753</v>
      </c>
      <c r="J9869" s="9">
        <v>8.113754980060675</v>
      </c>
    </row>
    <row r="9870" ht="9.75" customHeight="1">
      <c r="A9870" s="5" t="s">
        <v>48</v>
      </c>
      <c r="B9870" s="8" t="s">
        <v>259</v>
      </c>
      <c r="C9870" s="8" t="s">
        <v>277</v>
      </c>
      <c r="D9870" s="8" t="s">
        <v>99</v>
      </c>
      <c r="E9870" s="8" t="s">
        <v>104</v>
      </c>
      <c r="F9870" s="8" t="s">
        <v>15</v>
      </c>
      <c r="G9870" s="8" t="s">
        <v>15</v>
      </c>
      <c r="H9870" s="9">
        <v>12.01954970841157</v>
      </c>
      <c r="I9870" s="9">
        <v>12.523415885923791</v>
      </c>
      <c r="J9870" s="9">
        <v>12.194370594695927</v>
      </c>
    </row>
    <row r="9871" ht="9.75" customHeight="1">
      <c r="A9871" s="5" t="s">
        <v>48</v>
      </c>
      <c r="B9871" s="8" t="s">
        <v>259</v>
      </c>
      <c r="C9871" s="8" t="s">
        <v>277</v>
      </c>
      <c r="D9871" s="8" t="s">
        <v>99</v>
      </c>
      <c r="E9871" s="8" t="s">
        <v>105</v>
      </c>
      <c r="F9871" s="8" t="s">
        <v>15</v>
      </c>
      <c r="G9871" s="8" t="s">
        <v>15</v>
      </c>
      <c r="H9871" s="9">
        <v>9.026709289931095</v>
      </c>
      <c r="I9871" s="9">
        <v>8.798166736294174</v>
      </c>
      <c r="J9871" s="9">
        <v>8.925465938312724</v>
      </c>
    </row>
    <row r="9872" ht="9.75" customHeight="1">
      <c r="A9872" s="5" t="s">
        <v>48</v>
      </c>
      <c r="B9872" s="8" t="s">
        <v>259</v>
      </c>
      <c r="C9872" s="8" t="s">
        <v>277</v>
      </c>
      <c r="D9872" s="8" t="s">
        <v>99</v>
      </c>
      <c r="E9872" s="8" t="s">
        <v>106</v>
      </c>
      <c r="F9872" s="8" t="s">
        <v>15</v>
      </c>
      <c r="G9872" s="8" t="s">
        <v>15</v>
      </c>
      <c r="H9872" s="9">
        <v>5.560848605192553</v>
      </c>
      <c r="I9872" s="9">
        <v>5.402258632956201</v>
      </c>
      <c r="J9872" s="9">
        <v>5.392044902094469</v>
      </c>
    </row>
    <row r="9873" ht="9.75" customHeight="1">
      <c r="A9873" s="5" t="s">
        <v>48</v>
      </c>
      <c r="B9873" s="8" t="s">
        <v>259</v>
      </c>
      <c r="C9873" s="8" t="s">
        <v>277</v>
      </c>
      <c r="D9873" s="8" t="s">
        <v>99</v>
      </c>
      <c r="E9873" s="8" t="s">
        <v>107</v>
      </c>
      <c r="F9873" s="8" t="s">
        <v>15</v>
      </c>
      <c r="G9873" s="8" t="s">
        <v>15</v>
      </c>
      <c r="H9873" s="9">
        <v>13.402919327170649</v>
      </c>
      <c r="I9873" s="9">
        <v>12.425351445504663</v>
      </c>
      <c r="J9873" s="9">
        <v>12.210064585468166</v>
      </c>
    </row>
    <row r="9874" ht="9.75" customHeight="1">
      <c r="A9874" s="5" t="s">
        <v>48</v>
      </c>
      <c r="B9874" s="8" t="s">
        <v>259</v>
      </c>
      <c r="C9874" s="8" t="s">
        <v>277</v>
      </c>
      <c r="D9874" s="8" t="s">
        <v>99</v>
      </c>
      <c r="E9874" s="8" t="s">
        <v>108</v>
      </c>
      <c r="F9874" s="8" t="s">
        <v>15</v>
      </c>
      <c r="G9874" s="8" t="s">
        <v>15</v>
      </c>
      <c r="H9874" s="9">
        <v>2.885299379641765</v>
      </c>
      <c r="I9874" s="9">
        <v>2.9708476200193243</v>
      </c>
      <c r="J9874" s="9">
        <v>2.6197071567958248</v>
      </c>
    </row>
    <row r="9875" ht="9.75" customHeight="1">
      <c r="A9875" s="5" t="s">
        <v>48</v>
      </c>
      <c r="B9875" s="8" t="s">
        <v>259</v>
      </c>
      <c r="C9875" s="8" t="s">
        <v>277</v>
      </c>
      <c r="D9875" s="8" t="s">
        <v>99</v>
      </c>
      <c r="E9875" s="8" t="s">
        <v>109</v>
      </c>
      <c r="F9875" s="8" t="s">
        <v>15</v>
      </c>
      <c r="G9875" s="8" t="s">
        <v>15</v>
      </c>
      <c r="H9875" s="9">
        <v>14.77624302150677</v>
      </c>
      <c r="I9875" s="9">
        <v>14.278985035094413</v>
      </c>
      <c r="J9875" s="9">
        <v>13.903303733384506</v>
      </c>
    </row>
    <row r="9876" ht="9.75" customHeight="1">
      <c r="A9876" s="5" t="s">
        <v>45</v>
      </c>
      <c r="B9876" s="8" t="s">
        <v>259</v>
      </c>
      <c r="C9876" s="8" t="s">
        <v>277</v>
      </c>
      <c r="D9876" s="8" t="s">
        <v>110</v>
      </c>
      <c r="E9876" s="8" t="s">
        <v>14</v>
      </c>
      <c r="F9876" s="8" t="s">
        <v>15</v>
      </c>
      <c r="G9876" s="8" t="s">
        <v>15</v>
      </c>
      <c r="H9876" s="6">
        <v>4881.659741355095</v>
      </c>
      <c r="I9876" s="6">
        <v>4879.523726683047</v>
      </c>
      <c r="J9876" s="6">
        <v>4973.329537706461</v>
      </c>
    </row>
    <row r="9877" ht="9.75" customHeight="1">
      <c r="A9877" s="5" t="s">
        <v>45</v>
      </c>
      <c r="B9877" s="8" t="s">
        <v>259</v>
      </c>
      <c r="C9877" s="8" t="s">
        <v>277</v>
      </c>
      <c r="D9877" s="8" t="s">
        <v>110</v>
      </c>
      <c r="E9877" s="8" t="s">
        <v>111</v>
      </c>
      <c r="F9877" s="8" t="s">
        <v>15</v>
      </c>
      <c r="G9877" s="8" t="s">
        <v>15</v>
      </c>
      <c r="H9877" s="6">
        <v>131.80876706374067</v>
      </c>
      <c r="I9877" s="6">
        <v>140.9412861843582</v>
      </c>
      <c r="J9877" s="6">
        <v>140.79800618598614</v>
      </c>
    </row>
    <row r="9878" ht="9.75" customHeight="1">
      <c r="A9878" s="5" t="s">
        <v>45</v>
      </c>
      <c r="B9878" s="8" t="s">
        <v>259</v>
      </c>
      <c r="C9878" s="8" t="s">
        <v>277</v>
      </c>
      <c r="D9878" s="8" t="s">
        <v>110</v>
      </c>
      <c r="E9878" s="8" t="s">
        <v>112</v>
      </c>
      <c r="F9878" s="8" t="s">
        <v>15</v>
      </c>
      <c r="G9878" s="8" t="s">
        <v>15</v>
      </c>
      <c r="H9878" s="6">
        <v>568.3312942685766</v>
      </c>
      <c r="I9878" s="6">
        <v>575.4317955135367</v>
      </c>
      <c r="J9878" s="6">
        <v>569.4228761575415</v>
      </c>
    </row>
    <row r="9879" ht="9.75" customHeight="1">
      <c r="A9879" s="5" t="s">
        <v>45</v>
      </c>
      <c r="B9879" s="8" t="s">
        <v>259</v>
      </c>
      <c r="C9879" s="8" t="s">
        <v>277</v>
      </c>
      <c r="D9879" s="8" t="s">
        <v>110</v>
      </c>
      <c r="E9879" s="8" t="s">
        <v>113</v>
      </c>
      <c r="F9879" s="8" t="s">
        <v>15</v>
      </c>
      <c r="G9879" s="8" t="s">
        <v>15</v>
      </c>
      <c r="H9879" s="6">
        <v>384.4103887237228</v>
      </c>
      <c r="I9879" s="6">
        <v>375.7198685712628</v>
      </c>
      <c r="J9879" s="6">
        <v>362.44881467079983</v>
      </c>
    </row>
    <row r="9880" ht="9.75" customHeight="1">
      <c r="A9880" s="5" t="s">
        <v>45</v>
      </c>
      <c r="B9880" s="8" t="s">
        <v>259</v>
      </c>
      <c r="C9880" s="8" t="s">
        <v>277</v>
      </c>
      <c r="D9880" s="8" t="s">
        <v>110</v>
      </c>
      <c r="E9880" s="8" t="s">
        <v>114</v>
      </c>
      <c r="F9880" s="8" t="s">
        <v>15</v>
      </c>
      <c r="G9880" s="8" t="s">
        <v>15</v>
      </c>
      <c r="H9880" s="6">
        <v>371.375662140782</v>
      </c>
      <c r="I9880" s="6">
        <v>375.97333598914753</v>
      </c>
      <c r="J9880" s="6">
        <v>400.54568273421006</v>
      </c>
    </row>
    <row r="9881" ht="9.75" customHeight="1">
      <c r="A9881" s="5" t="s">
        <v>45</v>
      </c>
      <c r="B9881" s="8" t="s">
        <v>259</v>
      </c>
      <c r="C9881" s="8" t="s">
        <v>277</v>
      </c>
      <c r="D9881" s="8" t="s">
        <v>110</v>
      </c>
      <c r="E9881" s="8" t="s">
        <v>115</v>
      </c>
      <c r="F9881" s="8" t="s">
        <v>15</v>
      </c>
      <c r="G9881" s="8" t="s">
        <v>15</v>
      </c>
      <c r="H9881" s="6">
        <v>799.0835150717752</v>
      </c>
      <c r="I9881" s="6">
        <v>849.0759873801005</v>
      </c>
      <c r="J9881" s="6">
        <v>905.7300620968755</v>
      </c>
    </row>
    <row r="9882" ht="9.75" customHeight="1">
      <c r="A9882" s="5" t="s">
        <v>45</v>
      </c>
      <c r="B9882" s="8" t="s">
        <v>259</v>
      </c>
      <c r="C9882" s="8" t="s">
        <v>277</v>
      </c>
      <c r="D9882" s="8" t="s">
        <v>110</v>
      </c>
      <c r="E9882" s="8" t="s">
        <v>116</v>
      </c>
      <c r="F9882" s="8" t="s">
        <v>15</v>
      </c>
      <c r="G9882" s="8" t="s">
        <v>15</v>
      </c>
      <c r="H9882" s="6">
        <v>592.497897374585</v>
      </c>
      <c r="I9882" s="6">
        <v>495.82399226375037</v>
      </c>
      <c r="J9882" s="6">
        <v>498.9533645719221</v>
      </c>
    </row>
    <row r="9883" ht="9.75" customHeight="1">
      <c r="A9883" s="5" t="s">
        <v>45</v>
      </c>
      <c r="B9883" s="8" t="s">
        <v>259</v>
      </c>
      <c r="C9883" s="8" t="s">
        <v>277</v>
      </c>
      <c r="D9883" s="8" t="s">
        <v>110</v>
      </c>
      <c r="E9883" s="8" t="s">
        <v>117</v>
      </c>
      <c r="F9883" s="8" t="s">
        <v>15</v>
      </c>
      <c r="G9883" s="8" t="s">
        <v>15</v>
      </c>
      <c r="H9883" s="6">
        <v>661.2971746907989</v>
      </c>
      <c r="I9883" s="6">
        <v>655.6294414537563</v>
      </c>
      <c r="J9883" s="6">
        <v>666.6836226625356</v>
      </c>
    </row>
    <row r="9884" ht="9.75" customHeight="1">
      <c r="A9884" s="5" t="s">
        <v>45</v>
      </c>
      <c r="B9884" s="8" t="s">
        <v>259</v>
      </c>
      <c r="C9884" s="8" t="s">
        <v>277</v>
      </c>
      <c r="D9884" s="8" t="s">
        <v>110</v>
      </c>
      <c r="E9884" s="8" t="s">
        <v>118</v>
      </c>
      <c r="F9884" s="8" t="s">
        <v>15</v>
      </c>
      <c r="G9884" s="8" t="s">
        <v>15</v>
      </c>
      <c r="H9884" s="6">
        <v>342.7101974898196</v>
      </c>
      <c r="I9884" s="6">
        <v>353.04606260056073</v>
      </c>
      <c r="J9884" s="6">
        <v>359.6954342589034</v>
      </c>
    </row>
    <row r="9885" ht="9.75" customHeight="1">
      <c r="A9885" s="5" t="s">
        <v>45</v>
      </c>
      <c r="B9885" s="8" t="s">
        <v>259</v>
      </c>
      <c r="C9885" s="8" t="s">
        <v>277</v>
      </c>
      <c r="D9885" s="8" t="s">
        <v>110</v>
      </c>
      <c r="E9885" s="8" t="s">
        <v>119</v>
      </c>
      <c r="F9885" s="8" t="s">
        <v>15</v>
      </c>
      <c r="G9885" s="8" t="s">
        <v>15</v>
      </c>
      <c r="H9885" s="6">
        <v>878.3176109978419</v>
      </c>
      <c r="I9885" s="6">
        <v>915.307075136166</v>
      </c>
      <c r="J9885" s="6">
        <v>914.5506702974517</v>
      </c>
    </row>
    <row r="9886" ht="9.75" customHeight="1">
      <c r="A9886" s="5" t="s">
        <v>45</v>
      </c>
      <c r="B9886" s="8" t="s">
        <v>259</v>
      </c>
      <c r="C9886" s="8" t="s">
        <v>277</v>
      </c>
      <c r="D9886" s="8" t="s">
        <v>110</v>
      </c>
      <c r="E9886" s="8" t="s">
        <v>120</v>
      </c>
      <c r="F9886" s="8" t="s">
        <v>15</v>
      </c>
      <c r="G9886" s="8" t="s">
        <v>15</v>
      </c>
      <c r="H9886" s="6">
        <v>38.62809385040343</v>
      </c>
      <c r="I9886" s="6">
        <v>33.458785572597385</v>
      </c>
      <c r="J9886" s="6">
        <v>36.48563018776072</v>
      </c>
    </row>
    <row r="9887" ht="9.75" customHeight="1">
      <c r="A9887" s="5" t="s">
        <v>45</v>
      </c>
      <c r="B9887" s="8" t="s">
        <v>259</v>
      </c>
      <c r="C9887" s="8" t="s">
        <v>277</v>
      </c>
      <c r="D9887" s="8" t="s">
        <v>110</v>
      </c>
      <c r="E9887" s="8" t="s">
        <v>121</v>
      </c>
      <c r="F9887" s="8" t="s">
        <v>15</v>
      </c>
      <c r="G9887" s="8" t="s">
        <v>15</v>
      </c>
      <c r="H9887" s="6">
        <v>113.1991396830453</v>
      </c>
      <c r="I9887" s="6">
        <v>109.11609601781082</v>
      </c>
      <c r="J9887" s="6">
        <v>118.01537388247321</v>
      </c>
    </row>
    <row r="9888" ht="9.75" customHeight="1">
      <c r="A9888" s="5" t="s">
        <v>46</v>
      </c>
      <c r="B9888" s="8" t="s">
        <v>259</v>
      </c>
      <c r="C9888" s="8" t="s">
        <v>277</v>
      </c>
      <c r="D9888" s="8" t="s">
        <v>110</v>
      </c>
      <c r="E9888" s="8" t="s">
        <v>14</v>
      </c>
      <c r="F9888" s="8" t="s">
        <v>15</v>
      </c>
      <c r="G9888" s="8" t="s">
        <v>15</v>
      </c>
      <c r="H9888" s="9">
        <v>1.5141282746694515</v>
      </c>
      <c r="I9888" s="9">
        <v>1.4916772726293897</v>
      </c>
      <c r="J9888" s="9">
        <v>1.5005906283473232</v>
      </c>
    </row>
    <row r="9889" ht="9.75" customHeight="1">
      <c r="A9889" s="5" t="s">
        <v>46</v>
      </c>
      <c r="B9889" s="8" t="s">
        <v>259</v>
      </c>
      <c r="C9889" s="8" t="s">
        <v>277</v>
      </c>
      <c r="D9889" s="8" t="s">
        <v>110</v>
      </c>
      <c r="E9889" s="8" t="s">
        <v>111</v>
      </c>
      <c r="F9889" s="8" t="s">
        <v>15</v>
      </c>
      <c r="G9889" s="8" t="s">
        <v>15</v>
      </c>
      <c r="H9889" s="9">
        <v>11.40535506005053</v>
      </c>
      <c r="I9889" s="9">
        <v>10.737979939258322</v>
      </c>
      <c r="J9889" s="9">
        <v>10.14893314583581</v>
      </c>
    </row>
    <row r="9890" ht="9.75" customHeight="1">
      <c r="A9890" s="5" t="s">
        <v>46</v>
      </c>
      <c r="B9890" s="8" t="s">
        <v>259</v>
      </c>
      <c r="C9890" s="8" t="s">
        <v>277</v>
      </c>
      <c r="D9890" s="8" t="s">
        <v>110</v>
      </c>
      <c r="E9890" s="8" t="s">
        <v>112</v>
      </c>
      <c r="F9890" s="8" t="s">
        <v>15</v>
      </c>
      <c r="G9890" s="8" t="s">
        <v>15</v>
      </c>
      <c r="H9890" s="9">
        <v>6.852297721253564</v>
      </c>
      <c r="I9890" s="9">
        <v>6.79382858722725</v>
      </c>
      <c r="J9890" s="9">
        <v>6.90355138040613</v>
      </c>
    </row>
    <row r="9891" ht="9.75" customHeight="1">
      <c r="A9891" s="5" t="s">
        <v>46</v>
      </c>
      <c r="B9891" s="8" t="s">
        <v>259</v>
      </c>
      <c r="C9891" s="8" t="s">
        <v>277</v>
      </c>
      <c r="D9891" s="8" t="s">
        <v>110</v>
      </c>
      <c r="E9891" s="8" t="s">
        <v>113</v>
      </c>
      <c r="F9891" s="8" t="s">
        <v>15</v>
      </c>
      <c r="G9891" s="8" t="s">
        <v>15</v>
      </c>
      <c r="H9891" s="9">
        <v>6.07331899255956</v>
      </c>
      <c r="I9891" s="9">
        <v>6.597837986008681</v>
      </c>
      <c r="J9891" s="9">
        <v>6.456404199862638</v>
      </c>
    </row>
    <row r="9892" ht="9.75" customHeight="1">
      <c r="A9892" s="5" t="s">
        <v>46</v>
      </c>
      <c r="B9892" s="8" t="s">
        <v>259</v>
      </c>
      <c r="C9892" s="8" t="s">
        <v>277</v>
      </c>
      <c r="D9892" s="8" t="s">
        <v>110</v>
      </c>
      <c r="E9892" s="8" t="s">
        <v>114</v>
      </c>
      <c r="F9892" s="8" t="s">
        <v>15</v>
      </c>
      <c r="G9892" s="8" t="s">
        <v>15</v>
      </c>
      <c r="H9892" s="9">
        <v>6.032705149951155</v>
      </c>
      <c r="I9892" s="9">
        <v>5.900916390712771</v>
      </c>
      <c r="J9892" s="9">
        <v>5.840035602010963</v>
      </c>
    </row>
    <row r="9893" ht="9.75" customHeight="1">
      <c r="A9893" s="5" t="s">
        <v>46</v>
      </c>
      <c r="B9893" s="8" t="s">
        <v>259</v>
      </c>
      <c r="C9893" s="8" t="s">
        <v>277</v>
      </c>
      <c r="D9893" s="8" t="s">
        <v>110</v>
      </c>
      <c r="E9893" s="8" t="s">
        <v>115</v>
      </c>
      <c r="F9893" s="8" t="s">
        <v>15</v>
      </c>
      <c r="G9893" s="8" t="s">
        <v>15</v>
      </c>
      <c r="H9893" s="9">
        <v>4.428846637684619</v>
      </c>
      <c r="I9893" s="9">
        <v>4.185404487435167</v>
      </c>
      <c r="J9893" s="9">
        <v>4.026023047898045</v>
      </c>
    </row>
    <row r="9894" ht="9.75" customHeight="1">
      <c r="A9894" s="5" t="s">
        <v>46</v>
      </c>
      <c r="B9894" s="8" t="s">
        <v>259</v>
      </c>
      <c r="C9894" s="8" t="s">
        <v>277</v>
      </c>
      <c r="D9894" s="8" t="s">
        <v>110</v>
      </c>
      <c r="E9894" s="8" t="s">
        <v>116</v>
      </c>
      <c r="F9894" s="8" t="s">
        <v>15</v>
      </c>
      <c r="G9894" s="8" t="s">
        <v>15</v>
      </c>
      <c r="H9894" s="9">
        <v>7.190047861724066</v>
      </c>
      <c r="I9894" s="9">
        <v>7.129075982863195</v>
      </c>
      <c r="J9894" s="9">
        <v>6.678828652083872</v>
      </c>
    </row>
    <row r="9895" ht="9.75" customHeight="1">
      <c r="A9895" s="5" t="s">
        <v>46</v>
      </c>
      <c r="B9895" s="8" t="s">
        <v>259</v>
      </c>
      <c r="C9895" s="8" t="s">
        <v>277</v>
      </c>
      <c r="D9895" s="8" t="s">
        <v>110</v>
      </c>
      <c r="E9895" s="8" t="s">
        <v>117</v>
      </c>
      <c r="F9895" s="8" t="s">
        <v>15</v>
      </c>
      <c r="G9895" s="8" t="s">
        <v>15</v>
      </c>
      <c r="H9895" s="9">
        <v>4.645086213628397</v>
      </c>
      <c r="I9895" s="9">
        <v>4.737496079665352</v>
      </c>
      <c r="J9895" s="9">
        <v>4.48936674395968</v>
      </c>
    </row>
    <row r="9896" ht="9.75" customHeight="1">
      <c r="A9896" s="5" t="s">
        <v>46</v>
      </c>
      <c r="B9896" s="8" t="s">
        <v>259</v>
      </c>
      <c r="C9896" s="8" t="s">
        <v>277</v>
      </c>
      <c r="D9896" s="8" t="s">
        <v>110</v>
      </c>
      <c r="E9896" s="8" t="s">
        <v>118</v>
      </c>
      <c r="F9896" s="8" t="s">
        <v>15</v>
      </c>
      <c r="G9896" s="8" t="s">
        <v>15</v>
      </c>
      <c r="H9896" s="9">
        <v>6.204134155279766</v>
      </c>
      <c r="I9896" s="9">
        <v>6.22862848670858</v>
      </c>
      <c r="J9896" s="9">
        <v>6.131227517645518</v>
      </c>
    </row>
    <row r="9897" ht="9.75" customHeight="1">
      <c r="A9897" s="5" t="s">
        <v>46</v>
      </c>
      <c r="B9897" s="8" t="s">
        <v>259</v>
      </c>
      <c r="C9897" s="8" t="s">
        <v>277</v>
      </c>
      <c r="D9897" s="8" t="s">
        <v>110</v>
      </c>
      <c r="E9897" s="8" t="s">
        <v>119</v>
      </c>
      <c r="F9897" s="8" t="s">
        <v>15</v>
      </c>
      <c r="G9897" s="8" t="s">
        <v>15</v>
      </c>
      <c r="H9897" s="9">
        <v>4.062786356487791</v>
      </c>
      <c r="I9897" s="9">
        <v>4.148437770989196</v>
      </c>
      <c r="J9897" s="9">
        <v>4.097247856120528</v>
      </c>
    </row>
    <row r="9898" ht="9.75" customHeight="1">
      <c r="A9898" s="5" t="s">
        <v>46</v>
      </c>
      <c r="B9898" s="8" t="s">
        <v>259</v>
      </c>
      <c r="C9898" s="8" t="s">
        <v>277</v>
      </c>
      <c r="D9898" s="8" t="s">
        <v>110</v>
      </c>
      <c r="E9898" s="8" t="s">
        <v>120</v>
      </c>
      <c r="F9898" s="8" t="s">
        <v>15</v>
      </c>
      <c r="G9898" s="8" t="s">
        <v>15</v>
      </c>
      <c r="H9898" s="9">
        <v>21.047048612869226</v>
      </c>
      <c r="I9898" s="9">
        <v>21.789890970314033</v>
      </c>
      <c r="J9898" s="9">
        <v>22.111012102517975</v>
      </c>
    </row>
    <row r="9899" ht="9.75" customHeight="1">
      <c r="A9899" s="5" t="s">
        <v>46</v>
      </c>
      <c r="B9899" s="8" t="s">
        <v>259</v>
      </c>
      <c r="C9899" s="8" t="s">
        <v>277</v>
      </c>
      <c r="D9899" s="8" t="s">
        <v>110</v>
      </c>
      <c r="E9899" s="8" t="s">
        <v>121</v>
      </c>
      <c r="F9899" s="8" t="s">
        <v>15</v>
      </c>
      <c r="G9899" s="8" t="s">
        <v>15</v>
      </c>
      <c r="H9899" s="9">
        <v>12.076548576708998</v>
      </c>
      <c r="I9899" s="9">
        <v>12.995481362142202</v>
      </c>
      <c r="J9899" s="9">
        <v>12.382681826181905</v>
      </c>
    </row>
    <row r="9900" ht="9.75" customHeight="1">
      <c r="A9900" s="5" t="s">
        <v>47</v>
      </c>
      <c r="B9900" s="8" t="s">
        <v>259</v>
      </c>
      <c r="C9900" s="8" t="s">
        <v>277</v>
      </c>
      <c r="D9900" s="8" t="s">
        <v>110</v>
      </c>
      <c r="E9900" s="8" t="s">
        <v>14</v>
      </c>
      <c r="F9900" s="8" t="s">
        <v>15</v>
      </c>
      <c r="G9900" s="8" t="s">
        <v>15</v>
      </c>
      <c r="H9900" s="9">
        <v>100.0</v>
      </c>
      <c r="I9900" s="9">
        <v>100.0</v>
      </c>
      <c r="J9900" s="9">
        <v>100.0</v>
      </c>
    </row>
    <row r="9901" ht="9.75" customHeight="1">
      <c r="A9901" s="5" t="s">
        <v>47</v>
      </c>
      <c r="B9901" s="8" t="s">
        <v>259</v>
      </c>
      <c r="C9901" s="8" t="s">
        <v>277</v>
      </c>
      <c r="D9901" s="8" t="s">
        <v>110</v>
      </c>
      <c r="E9901" s="8" t="s">
        <v>111</v>
      </c>
      <c r="F9901" s="8" t="s">
        <v>15</v>
      </c>
      <c r="G9901" s="8" t="s">
        <v>15</v>
      </c>
      <c r="H9901" s="9">
        <v>2.7000809980081093</v>
      </c>
      <c r="I9901" s="9">
        <v>2.8884230117304073</v>
      </c>
      <c r="J9901" s="9">
        <v>2.8310612662702743</v>
      </c>
    </row>
    <row r="9902" ht="9.75" customHeight="1">
      <c r="A9902" s="5" t="s">
        <v>47</v>
      </c>
      <c r="B9902" s="8" t="s">
        <v>259</v>
      </c>
      <c r="C9902" s="8" t="s">
        <v>277</v>
      </c>
      <c r="D9902" s="8" t="s">
        <v>110</v>
      </c>
      <c r="E9902" s="8" t="s">
        <v>112</v>
      </c>
      <c r="F9902" s="8" t="s">
        <v>15</v>
      </c>
      <c r="G9902" s="8" t="s">
        <v>15</v>
      </c>
      <c r="H9902" s="9">
        <v>11.642173448795399</v>
      </c>
      <c r="I9902" s="9">
        <v>11.792786094406353</v>
      </c>
      <c r="J9902" s="9">
        <v>11.449530376789408</v>
      </c>
    </row>
    <row r="9903" ht="9.75" customHeight="1">
      <c r="A9903" s="5" t="s">
        <v>47</v>
      </c>
      <c r="B9903" s="8" t="s">
        <v>259</v>
      </c>
      <c r="C9903" s="8" t="s">
        <v>277</v>
      </c>
      <c r="D9903" s="8" t="s">
        <v>110</v>
      </c>
      <c r="E9903" s="8" t="s">
        <v>113</v>
      </c>
      <c r="F9903" s="8" t="s">
        <v>15</v>
      </c>
      <c r="G9903" s="8" t="s">
        <v>15</v>
      </c>
      <c r="H9903" s="9">
        <v>7.874583831953331</v>
      </c>
      <c r="I9903" s="9">
        <v>7.699929124571877</v>
      </c>
      <c r="J9903" s="9">
        <v>7.287850361067154</v>
      </c>
    </row>
    <row r="9904" ht="9.75" customHeight="1">
      <c r="A9904" s="5" t="s">
        <v>47</v>
      </c>
      <c r="B9904" s="8" t="s">
        <v>259</v>
      </c>
      <c r="C9904" s="8" t="s">
        <v>277</v>
      </c>
      <c r="D9904" s="8" t="s">
        <v>110</v>
      </c>
      <c r="E9904" s="8" t="s">
        <v>114</v>
      </c>
      <c r="F9904" s="8" t="s">
        <v>15</v>
      </c>
      <c r="G9904" s="8" t="s">
        <v>15</v>
      </c>
      <c r="H9904" s="9">
        <v>7.6075695934860965</v>
      </c>
      <c r="I9904" s="9">
        <v>7.705123636005416</v>
      </c>
      <c r="J9904" s="9">
        <v>8.053873761981368</v>
      </c>
    </row>
    <row r="9905" ht="9.75" customHeight="1">
      <c r="A9905" s="5" t="s">
        <v>47</v>
      </c>
      <c r="B9905" s="8" t="s">
        <v>259</v>
      </c>
      <c r="C9905" s="8" t="s">
        <v>277</v>
      </c>
      <c r="D9905" s="8" t="s">
        <v>110</v>
      </c>
      <c r="E9905" s="8" t="s">
        <v>115</v>
      </c>
      <c r="F9905" s="8" t="s">
        <v>15</v>
      </c>
      <c r="G9905" s="8" t="s">
        <v>15</v>
      </c>
      <c r="H9905" s="9">
        <v>16.369094885952848</v>
      </c>
      <c r="I9905" s="9">
        <v>17.400796367420824</v>
      </c>
      <c r="J9905" s="9">
        <v>18.211744370242734</v>
      </c>
    </row>
    <row r="9906" ht="9.75" customHeight="1">
      <c r="A9906" s="5" t="s">
        <v>47</v>
      </c>
      <c r="B9906" s="8" t="s">
        <v>259</v>
      </c>
      <c r="C9906" s="8" t="s">
        <v>277</v>
      </c>
      <c r="D9906" s="8" t="s">
        <v>110</v>
      </c>
      <c r="E9906" s="8" t="s">
        <v>116</v>
      </c>
      <c r="F9906" s="8" t="s">
        <v>15</v>
      </c>
      <c r="G9906" s="8" t="s">
        <v>15</v>
      </c>
      <c r="H9906" s="9">
        <v>12.137222354012618</v>
      </c>
      <c r="I9906" s="9">
        <v>10.161319424525002</v>
      </c>
      <c r="J9906" s="9">
        <v>10.032582011487277</v>
      </c>
    </row>
    <row r="9907" ht="9.75" customHeight="1">
      <c r="A9907" s="5" t="s">
        <v>47</v>
      </c>
      <c r="B9907" s="8" t="s">
        <v>259</v>
      </c>
      <c r="C9907" s="8" t="s">
        <v>277</v>
      </c>
      <c r="D9907" s="8" t="s">
        <v>110</v>
      </c>
      <c r="E9907" s="8" t="s">
        <v>117</v>
      </c>
      <c r="F9907" s="8" t="s">
        <v>15</v>
      </c>
      <c r="G9907" s="8" t="s">
        <v>15</v>
      </c>
      <c r="H9907" s="9">
        <v>13.54656427789517</v>
      </c>
      <c r="I9907" s="9">
        <v>13.436340884429585</v>
      </c>
      <c r="J9907" s="9">
        <v>13.40517690629421</v>
      </c>
    </row>
    <row r="9908" ht="9.75" customHeight="1">
      <c r="A9908" s="5" t="s">
        <v>47</v>
      </c>
      <c r="B9908" s="8" t="s">
        <v>259</v>
      </c>
      <c r="C9908" s="8" t="s">
        <v>277</v>
      </c>
      <c r="D9908" s="8" t="s">
        <v>110</v>
      </c>
      <c r="E9908" s="8" t="s">
        <v>118</v>
      </c>
      <c r="F9908" s="8" t="s">
        <v>15</v>
      </c>
      <c r="G9908" s="8" t="s">
        <v>15</v>
      </c>
      <c r="H9908" s="9">
        <v>7.020362246605233</v>
      </c>
      <c r="I9908" s="9">
        <v>7.235256602401048</v>
      </c>
      <c r="J9908" s="9">
        <v>7.232487441899601</v>
      </c>
    </row>
    <row r="9909" ht="9.75" customHeight="1">
      <c r="A9909" s="5" t="s">
        <v>47</v>
      </c>
      <c r="B9909" s="8" t="s">
        <v>259</v>
      </c>
      <c r="C9909" s="8" t="s">
        <v>277</v>
      </c>
      <c r="D9909" s="8" t="s">
        <v>110</v>
      </c>
      <c r="E9909" s="8" t="s">
        <v>119</v>
      </c>
      <c r="F9909" s="8" t="s">
        <v>15</v>
      </c>
      <c r="G9909" s="8" t="s">
        <v>15</v>
      </c>
      <c r="H9909" s="9">
        <v>17.992192359437798</v>
      </c>
      <c r="I9909" s="9">
        <v>18.758123259672406</v>
      </c>
      <c r="J9909" s="9">
        <v>18.389102579339887</v>
      </c>
    </row>
    <row r="9910" ht="9.75" customHeight="1">
      <c r="A9910" s="5" t="s">
        <v>47</v>
      </c>
      <c r="B9910" s="8" t="s">
        <v>259</v>
      </c>
      <c r="C9910" s="8" t="s">
        <v>277</v>
      </c>
      <c r="D9910" s="8" t="s">
        <v>110</v>
      </c>
      <c r="E9910" s="8" t="s">
        <v>120</v>
      </c>
      <c r="F9910" s="8" t="s">
        <v>15</v>
      </c>
      <c r="G9910" s="8" t="s">
        <v>15</v>
      </c>
      <c r="H9910" s="9">
        <v>0.7912901737735765</v>
      </c>
      <c r="I9910" s="9">
        <v>0.6856977739370822</v>
      </c>
      <c r="J9910" s="9">
        <v>0.7336258317719823</v>
      </c>
    </row>
    <row r="9911" ht="9.75" customHeight="1">
      <c r="A9911" s="5" t="s">
        <v>47</v>
      </c>
      <c r="B9911" s="8" t="s">
        <v>259</v>
      </c>
      <c r="C9911" s="8" t="s">
        <v>277</v>
      </c>
      <c r="D9911" s="8" t="s">
        <v>110</v>
      </c>
      <c r="E9911" s="8" t="s">
        <v>121</v>
      </c>
      <c r="F9911" s="8" t="s">
        <v>15</v>
      </c>
      <c r="G9911" s="8" t="s">
        <v>15</v>
      </c>
      <c r="H9911" s="9">
        <v>2.318865830079803</v>
      </c>
      <c r="I9911" s="9">
        <v>2.236203820900052</v>
      </c>
      <c r="J9911" s="9">
        <v>2.3729650928560435</v>
      </c>
    </row>
    <row r="9912" ht="9.75" customHeight="1">
      <c r="A9912" s="5" t="s">
        <v>48</v>
      </c>
      <c r="B9912" s="8" t="s">
        <v>259</v>
      </c>
      <c r="C9912" s="8" t="s">
        <v>277</v>
      </c>
      <c r="D9912" s="8" t="s">
        <v>110</v>
      </c>
      <c r="E9912" s="8" t="s">
        <v>14</v>
      </c>
      <c r="F9912" s="8" t="s">
        <v>15</v>
      </c>
      <c r="G9912" s="8" t="s">
        <v>15</v>
      </c>
      <c r="H9912" s="9">
        <v>0.0</v>
      </c>
      <c r="I9912" s="9">
        <v>0.0</v>
      </c>
      <c r="J9912" s="9">
        <v>0.0</v>
      </c>
    </row>
    <row r="9913" ht="9.75" customHeight="1">
      <c r="A9913" s="5" t="s">
        <v>48</v>
      </c>
      <c r="B9913" s="8" t="s">
        <v>259</v>
      </c>
      <c r="C9913" s="8" t="s">
        <v>277</v>
      </c>
      <c r="D9913" s="8" t="s">
        <v>110</v>
      </c>
      <c r="E9913" s="8" t="s">
        <v>111</v>
      </c>
      <c r="F9913" s="8" t="s">
        <v>15</v>
      </c>
      <c r="G9913" s="8" t="s">
        <v>15</v>
      </c>
      <c r="H9913" s="9">
        <v>11.16076057388167</v>
      </c>
      <c r="I9913" s="9">
        <v>10.47887920079971</v>
      </c>
      <c r="J9913" s="9">
        <v>9.897909511177867</v>
      </c>
    </row>
    <row r="9914" ht="9.75" customHeight="1">
      <c r="A9914" s="5" t="s">
        <v>48</v>
      </c>
      <c r="B9914" s="8" t="s">
        <v>259</v>
      </c>
      <c r="C9914" s="8" t="s">
        <v>277</v>
      </c>
      <c r="D9914" s="8" t="s">
        <v>110</v>
      </c>
      <c r="E9914" s="8" t="s">
        <v>112</v>
      </c>
      <c r="F9914" s="8" t="s">
        <v>15</v>
      </c>
      <c r="G9914" s="8" t="s">
        <v>15</v>
      </c>
      <c r="H9914" s="9">
        <v>6.546602253442556</v>
      </c>
      <c r="I9914" s="9">
        <v>6.472814972722081</v>
      </c>
      <c r="J9914" s="9">
        <v>6.582605869762219</v>
      </c>
    </row>
    <row r="9915" ht="9.75" customHeight="1">
      <c r="A9915" s="5" t="s">
        <v>48</v>
      </c>
      <c r="B9915" s="8" t="s">
        <v>259</v>
      </c>
      <c r="C9915" s="8" t="s">
        <v>277</v>
      </c>
      <c r="D9915" s="8" t="s">
        <v>110</v>
      </c>
      <c r="E9915" s="8" t="s">
        <v>113</v>
      </c>
      <c r="F9915" s="8" t="s">
        <v>15</v>
      </c>
      <c r="G9915" s="8" t="s">
        <v>15</v>
      </c>
      <c r="H9915" s="9">
        <v>5.880713761321461</v>
      </c>
      <c r="I9915" s="9">
        <v>6.316111352021671</v>
      </c>
      <c r="J9915" s="9">
        <v>6.163948529491636</v>
      </c>
    </row>
    <row r="9916" ht="9.75" customHeight="1">
      <c r="A9916" s="5" t="s">
        <v>48</v>
      </c>
      <c r="B9916" s="8" t="s">
        <v>259</v>
      </c>
      <c r="C9916" s="8" t="s">
        <v>277</v>
      </c>
      <c r="D9916" s="8" t="s">
        <v>110</v>
      </c>
      <c r="E9916" s="8" t="s">
        <v>114</v>
      </c>
      <c r="F9916" s="8" t="s">
        <v>15</v>
      </c>
      <c r="G9916" s="8" t="s">
        <v>15</v>
      </c>
      <c r="H9916" s="9">
        <v>5.865673319612771</v>
      </c>
      <c r="I9916" s="9">
        <v>5.709853585788676</v>
      </c>
      <c r="J9916" s="9">
        <v>5.616872439774332</v>
      </c>
    </row>
    <row r="9917" ht="9.75" customHeight="1">
      <c r="A9917" s="5" t="s">
        <v>48</v>
      </c>
      <c r="B9917" s="8" t="s">
        <v>259</v>
      </c>
      <c r="C9917" s="8" t="s">
        <v>277</v>
      </c>
      <c r="D9917" s="8" t="s">
        <v>110</v>
      </c>
      <c r="E9917" s="8" t="s">
        <v>115</v>
      </c>
      <c r="F9917" s="8" t="s">
        <v>15</v>
      </c>
      <c r="G9917" s="8" t="s">
        <v>15</v>
      </c>
      <c r="H9917" s="9">
        <v>3.9989664372900267</v>
      </c>
      <c r="I9917" s="9">
        <v>3.8152420830956615</v>
      </c>
      <c r="J9917" s="9">
        <v>3.6007684917049247</v>
      </c>
    </row>
    <row r="9918" ht="9.75" customHeight="1">
      <c r="A9918" s="5" t="s">
        <v>48</v>
      </c>
      <c r="B9918" s="8" t="s">
        <v>259</v>
      </c>
      <c r="C9918" s="8" t="s">
        <v>277</v>
      </c>
      <c r="D9918" s="8" t="s">
        <v>110</v>
      </c>
      <c r="E9918" s="8" t="s">
        <v>116</v>
      </c>
      <c r="F9918" s="8" t="s">
        <v>15</v>
      </c>
      <c r="G9918" s="8" t="s">
        <v>15</v>
      </c>
      <c r="H9918" s="9">
        <v>6.904314826111752</v>
      </c>
      <c r="I9918" s="9">
        <v>7.011198554343591</v>
      </c>
      <c r="J9918" s="9">
        <v>6.594222409374452</v>
      </c>
    </row>
    <row r="9919" ht="9.75" customHeight="1">
      <c r="A9919" s="5" t="s">
        <v>48</v>
      </c>
      <c r="B9919" s="8" t="s">
        <v>259</v>
      </c>
      <c r="C9919" s="8" t="s">
        <v>277</v>
      </c>
      <c r="D9919" s="8" t="s">
        <v>110</v>
      </c>
      <c r="E9919" s="8" t="s">
        <v>117</v>
      </c>
      <c r="F9919" s="8" t="s">
        <v>15</v>
      </c>
      <c r="G9919" s="8" t="s">
        <v>15</v>
      </c>
      <c r="H9919" s="9">
        <v>4.646757375185388</v>
      </c>
      <c r="I9919" s="9">
        <v>4.742048536282268</v>
      </c>
      <c r="J9919" s="9">
        <v>4.471642832767126</v>
      </c>
    </row>
    <row r="9920" ht="9.75" customHeight="1">
      <c r="A9920" s="5" t="s">
        <v>48</v>
      </c>
      <c r="B9920" s="8" t="s">
        <v>259</v>
      </c>
      <c r="C9920" s="8" t="s">
        <v>277</v>
      </c>
      <c r="D9920" s="8" t="s">
        <v>110</v>
      </c>
      <c r="E9920" s="8" t="s">
        <v>118</v>
      </c>
      <c r="F9920" s="8" t="s">
        <v>15</v>
      </c>
      <c r="G9920" s="8" t="s">
        <v>15</v>
      </c>
      <c r="H9920" s="9">
        <v>6.124140122006477</v>
      </c>
      <c r="I9920" s="9">
        <v>6.080036105041605</v>
      </c>
      <c r="J9920" s="9">
        <v>6.113064422131862</v>
      </c>
    </row>
    <row r="9921" ht="9.75" customHeight="1">
      <c r="A9921" s="5" t="s">
        <v>48</v>
      </c>
      <c r="B9921" s="8" t="s">
        <v>259</v>
      </c>
      <c r="C9921" s="8" t="s">
        <v>277</v>
      </c>
      <c r="D9921" s="8" t="s">
        <v>110</v>
      </c>
      <c r="E9921" s="8" t="s">
        <v>119</v>
      </c>
      <c r="F9921" s="8" t="s">
        <v>15</v>
      </c>
      <c r="G9921" s="8" t="s">
        <v>15</v>
      </c>
      <c r="H9921" s="9">
        <v>4.002768664593692</v>
      </c>
      <c r="I9921" s="9">
        <v>4.031682975432268</v>
      </c>
      <c r="J9921" s="9">
        <v>3.9138109161598074</v>
      </c>
    </row>
    <row r="9922" ht="9.75" customHeight="1">
      <c r="A9922" s="5" t="s">
        <v>48</v>
      </c>
      <c r="B9922" s="8" t="s">
        <v>259</v>
      </c>
      <c r="C9922" s="8" t="s">
        <v>277</v>
      </c>
      <c r="D9922" s="8" t="s">
        <v>110</v>
      </c>
      <c r="E9922" s="8" t="s">
        <v>120</v>
      </c>
      <c r="F9922" s="8" t="s">
        <v>15</v>
      </c>
      <c r="G9922" s="8" t="s">
        <v>15</v>
      </c>
      <c r="H9922" s="9">
        <v>21.0688432425666</v>
      </c>
      <c r="I9922" s="9">
        <v>21.753868895527397</v>
      </c>
      <c r="J9922" s="9">
        <v>22.066442073245526</v>
      </c>
    </row>
    <row r="9923" ht="9.75" customHeight="1">
      <c r="A9923" s="5" t="s">
        <v>48</v>
      </c>
      <c r="B9923" s="8" t="s">
        <v>259</v>
      </c>
      <c r="C9923" s="8" t="s">
        <v>277</v>
      </c>
      <c r="D9923" s="8" t="s">
        <v>110</v>
      </c>
      <c r="E9923" s="8" t="s">
        <v>121</v>
      </c>
      <c r="F9923" s="8" t="s">
        <v>15</v>
      </c>
      <c r="G9923" s="8" t="s">
        <v>15</v>
      </c>
      <c r="H9923" s="9">
        <v>11.886886004321685</v>
      </c>
      <c r="I9923" s="9">
        <v>12.801546001592326</v>
      </c>
      <c r="J9923" s="9">
        <v>12.188110941379938</v>
      </c>
    </row>
    <row r="9924" ht="9.75" customHeight="1">
      <c r="A9924" s="5" t="s">
        <v>45</v>
      </c>
      <c r="B9924" s="8" t="s">
        <v>259</v>
      </c>
      <c r="C9924" s="8" t="s">
        <v>277</v>
      </c>
      <c r="D9924" s="8" t="s">
        <v>122</v>
      </c>
      <c r="E9924" s="8" t="s">
        <v>14</v>
      </c>
      <c r="F9924" s="8" t="s">
        <v>15</v>
      </c>
      <c r="G9924" s="8" t="s">
        <v>15</v>
      </c>
      <c r="H9924" s="6">
        <v>4881.659741355095</v>
      </c>
      <c r="I9924" s="6">
        <v>4879.523726683047</v>
      </c>
      <c r="J9924" s="6">
        <v>4973.329537706461</v>
      </c>
    </row>
    <row r="9925" ht="9.75" customHeight="1">
      <c r="A9925" s="5" t="s">
        <v>45</v>
      </c>
      <c r="B9925" s="8" t="s">
        <v>259</v>
      </c>
      <c r="C9925" s="8" t="s">
        <v>277</v>
      </c>
      <c r="D9925" s="8" t="s">
        <v>122</v>
      </c>
      <c r="E9925" s="8" t="s">
        <v>123</v>
      </c>
      <c r="F9925" s="8" t="s">
        <v>15</v>
      </c>
      <c r="G9925" s="8" t="s">
        <v>15</v>
      </c>
      <c r="H9925" s="6">
        <v>835.4631071463527</v>
      </c>
      <c r="I9925" s="6">
        <v>762.6277344954259</v>
      </c>
      <c r="J9925" s="6">
        <v>775.3174824643298</v>
      </c>
    </row>
    <row r="9926" ht="9.75" customHeight="1">
      <c r="A9926" s="5" t="s">
        <v>45</v>
      </c>
      <c r="B9926" s="8" t="s">
        <v>259</v>
      </c>
      <c r="C9926" s="8" t="s">
        <v>277</v>
      </c>
      <c r="D9926" s="8" t="s">
        <v>122</v>
      </c>
      <c r="E9926" s="8" t="s">
        <v>124</v>
      </c>
      <c r="F9926" s="8" t="s">
        <v>15</v>
      </c>
      <c r="G9926" s="8" t="s">
        <v>15</v>
      </c>
      <c r="H9926" s="6">
        <v>388.9379372392144</v>
      </c>
      <c r="I9926" s="6">
        <v>382.63993151607076</v>
      </c>
      <c r="J9926" s="6">
        <v>390.52700390452856</v>
      </c>
    </row>
    <row r="9927" ht="9.75" customHeight="1">
      <c r="A9927" s="5" t="s">
        <v>45</v>
      </c>
      <c r="B9927" s="8" t="s">
        <v>259</v>
      </c>
      <c r="C9927" s="8" t="s">
        <v>277</v>
      </c>
      <c r="D9927" s="8" t="s">
        <v>122</v>
      </c>
      <c r="E9927" s="8" t="s">
        <v>125</v>
      </c>
      <c r="F9927" s="8" t="s">
        <v>15</v>
      </c>
      <c r="G9927" s="8" t="s">
        <v>15</v>
      </c>
      <c r="H9927" s="6">
        <v>293.26477421467416</v>
      </c>
      <c r="I9927" s="6">
        <v>290.27783588645786</v>
      </c>
      <c r="J9927" s="6">
        <v>304.76502876480293</v>
      </c>
    </row>
    <row r="9928" ht="9.75" customHeight="1">
      <c r="A9928" s="5" t="s">
        <v>45</v>
      </c>
      <c r="B9928" s="8" t="s">
        <v>259</v>
      </c>
      <c r="C9928" s="8" t="s">
        <v>277</v>
      </c>
      <c r="D9928" s="8" t="s">
        <v>122</v>
      </c>
      <c r="E9928" s="8" t="s">
        <v>126</v>
      </c>
      <c r="F9928" s="8" t="s">
        <v>15</v>
      </c>
      <c r="G9928" s="8" t="s">
        <v>15</v>
      </c>
      <c r="H9928" s="6">
        <v>373.5227447105606</v>
      </c>
      <c r="I9928" s="6">
        <v>391.0044432728558</v>
      </c>
      <c r="J9928" s="6">
        <v>407.47982920812365</v>
      </c>
    </row>
    <row r="9929" ht="9.75" customHeight="1">
      <c r="A9929" s="5" t="s">
        <v>45</v>
      </c>
      <c r="B9929" s="8" t="s">
        <v>259</v>
      </c>
      <c r="C9929" s="8" t="s">
        <v>277</v>
      </c>
      <c r="D9929" s="8" t="s">
        <v>122</v>
      </c>
      <c r="E9929" s="8" t="s">
        <v>127</v>
      </c>
      <c r="F9929" s="8" t="s">
        <v>15</v>
      </c>
      <c r="G9929" s="8" t="s">
        <v>15</v>
      </c>
      <c r="H9929" s="6">
        <v>834.3576809403643</v>
      </c>
      <c r="I9929" s="6">
        <v>868.4834178648321</v>
      </c>
      <c r="J9929" s="6">
        <v>919.0326799749907</v>
      </c>
    </row>
    <row r="9930" ht="9.75" customHeight="1">
      <c r="A9930" s="5" t="s">
        <v>45</v>
      </c>
      <c r="B9930" s="8" t="s">
        <v>259</v>
      </c>
      <c r="C9930" s="8" t="s">
        <v>277</v>
      </c>
      <c r="D9930" s="8" t="s">
        <v>122</v>
      </c>
      <c r="E9930" s="8" t="s">
        <v>128</v>
      </c>
      <c r="F9930" s="8" t="s">
        <v>15</v>
      </c>
      <c r="G9930" s="8" t="s">
        <v>15</v>
      </c>
      <c r="H9930" s="6">
        <v>254.86894070574084</v>
      </c>
      <c r="I9930" s="6">
        <v>270.63553949410755</v>
      </c>
      <c r="J9930" s="6">
        <v>281.5894783097793</v>
      </c>
    </row>
    <row r="9931" ht="9.75" customHeight="1">
      <c r="A9931" s="5" t="s">
        <v>45</v>
      </c>
      <c r="B9931" s="8" t="s">
        <v>259</v>
      </c>
      <c r="C9931" s="8" t="s">
        <v>277</v>
      </c>
      <c r="D9931" s="8" t="s">
        <v>122</v>
      </c>
      <c r="E9931" s="8" t="s">
        <v>129</v>
      </c>
      <c r="F9931" s="8" t="s">
        <v>15</v>
      </c>
      <c r="G9931" s="8" t="s">
        <v>15</v>
      </c>
      <c r="H9931" s="6">
        <v>275.58579318145803</v>
      </c>
      <c r="I9931" s="6">
        <v>265.04723675558375</v>
      </c>
      <c r="J9931" s="6">
        <v>271.2954784911325</v>
      </c>
    </row>
    <row r="9932" ht="9.75" customHeight="1">
      <c r="A9932" s="5" t="s">
        <v>45</v>
      </c>
      <c r="B9932" s="8" t="s">
        <v>259</v>
      </c>
      <c r="C9932" s="8" t="s">
        <v>277</v>
      </c>
      <c r="D9932" s="8" t="s">
        <v>122</v>
      </c>
      <c r="E9932" s="8" t="s">
        <v>130</v>
      </c>
      <c r="F9932" s="8" t="s">
        <v>15</v>
      </c>
      <c r="G9932" s="8" t="s">
        <v>15</v>
      </c>
      <c r="H9932" s="6">
        <v>372.6576202421634</v>
      </c>
      <c r="I9932" s="6">
        <v>390.9717800064702</v>
      </c>
      <c r="J9932" s="6">
        <v>399.51147340620105</v>
      </c>
    </row>
    <row r="9933" ht="9.75" customHeight="1">
      <c r="A9933" s="5" t="s">
        <v>45</v>
      </c>
      <c r="B9933" s="8" t="s">
        <v>259</v>
      </c>
      <c r="C9933" s="8" t="s">
        <v>277</v>
      </c>
      <c r="D9933" s="8" t="s">
        <v>122</v>
      </c>
      <c r="E9933" s="8" t="s">
        <v>131</v>
      </c>
      <c r="F9933" s="8" t="s">
        <v>15</v>
      </c>
      <c r="G9933" s="8" t="s">
        <v>15</v>
      </c>
      <c r="H9933" s="6">
        <v>1077.720178689907</v>
      </c>
      <c r="I9933" s="6">
        <v>1086.8127225116718</v>
      </c>
      <c r="J9933" s="6">
        <v>1087.2474450459238</v>
      </c>
    </row>
    <row r="9934" ht="9.75" customHeight="1">
      <c r="A9934" s="5" t="s">
        <v>45</v>
      </c>
      <c r="B9934" s="8" t="s">
        <v>259</v>
      </c>
      <c r="C9934" s="8" t="s">
        <v>277</v>
      </c>
      <c r="D9934" s="8" t="s">
        <v>122</v>
      </c>
      <c r="E9934" s="8" t="s">
        <v>132</v>
      </c>
      <c r="F9934" s="8" t="s">
        <v>15</v>
      </c>
      <c r="G9934" s="8" t="s">
        <v>15</v>
      </c>
      <c r="H9934" s="6">
        <v>257.97832079942737</v>
      </c>
      <c r="I9934" s="6">
        <v>258.2026547874933</v>
      </c>
      <c r="J9934" s="6">
        <v>247.1245744904365</v>
      </c>
    </row>
    <row r="9935" ht="9.75" customHeight="1">
      <c r="A9935" s="5" t="s">
        <v>45</v>
      </c>
      <c r="B9935" s="8" t="s">
        <v>259</v>
      </c>
      <c r="C9935" s="8" t="s">
        <v>277</v>
      </c>
      <c r="D9935" s="8" t="s">
        <v>122</v>
      </c>
      <c r="E9935" s="8" t="s">
        <v>133</v>
      </c>
      <c r="F9935" s="8" t="s">
        <v>15</v>
      </c>
      <c r="G9935" s="8" t="s">
        <v>15</v>
      </c>
      <c r="H9935" s="6">
        <v>156.69944503519335</v>
      </c>
      <c r="I9935" s="6">
        <v>165.02403915086427</v>
      </c>
      <c r="J9935" s="6">
        <v>169.58404051759405</v>
      </c>
    </row>
    <row r="9936" ht="9.75" customHeight="1">
      <c r="A9936" s="5" t="s">
        <v>45</v>
      </c>
      <c r="B9936" s="8" t="s">
        <v>259</v>
      </c>
      <c r="C9936" s="8" t="s">
        <v>277</v>
      </c>
      <c r="D9936" s="8" t="s">
        <v>122</v>
      </c>
      <c r="E9936" s="8" t="s">
        <v>134</v>
      </c>
      <c r="F9936" s="8" t="s">
        <v>15</v>
      </c>
      <c r="G9936" s="8" t="s">
        <v>15</v>
      </c>
      <c r="H9936" s="6">
        <v>53.86797266470961</v>
      </c>
      <c r="I9936" s="6">
        <v>38.07422682767207</v>
      </c>
      <c r="J9936" s="6">
        <v>24.62005189341996</v>
      </c>
    </row>
    <row r="9937" ht="9.75" customHeight="1">
      <c r="A9937" s="5" t="s">
        <v>46</v>
      </c>
      <c r="B9937" s="8" t="s">
        <v>259</v>
      </c>
      <c r="C9937" s="8" t="s">
        <v>277</v>
      </c>
      <c r="D9937" s="8" t="s">
        <v>122</v>
      </c>
      <c r="E9937" s="8" t="s">
        <v>14</v>
      </c>
      <c r="F9937" s="8" t="s">
        <v>15</v>
      </c>
      <c r="G9937" s="8" t="s">
        <v>15</v>
      </c>
      <c r="H9937" s="9">
        <v>1.5141282746694515</v>
      </c>
      <c r="I9937" s="9">
        <v>1.4916772726293897</v>
      </c>
      <c r="J9937" s="9">
        <v>1.5005906283473232</v>
      </c>
    </row>
    <row r="9938" ht="9.75" customHeight="1">
      <c r="A9938" s="5" t="s">
        <v>46</v>
      </c>
      <c r="B9938" s="8" t="s">
        <v>259</v>
      </c>
      <c r="C9938" s="8" t="s">
        <v>277</v>
      </c>
      <c r="D9938" s="8" t="s">
        <v>122</v>
      </c>
      <c r="E9938" s="8" t="s">
        <v>123</v>
      </c>
      <c r="F9938" s="8" t="s">
        <v>15</v>
      </c>
      <c r="G9938" s="8" t="s">
        <v>15</v>
      </c>
      <c r="H9938" s="9">
        <v>6.2792627751866</v>
      </c>
      <c r="I9938" s="9">
        <v>6.192442977458117</v>
      </c>
      <c r="J9938" s="9">
        <v>6.036656081626373</v>
      </c>
    </row>
    <row r="9939" ht="9.75" customHeight="1">
      <c r="A9939" s="5" t="s">
        <v>46</v>
      </c>
      <c r="B9939" s="8" t="s">
        <v>259</v>
      </c>
      <c r="C9939" s="8" t="s">
        <v>277</v>
      </c>
      <c r="D9939" s="8" t="s">
        <v>122</v>
      </c>
      <c r="E9939" s="8" t="s">
        <v>124</v>
      </c>
      <c r="F9939" s="8" t="s">
        <v>15</v>
      </c>
      <c r="G9939" s="8" t="s">
        <v>15</v>
      </c>
      <c r="H9939" s="9">
        <v>6.505721458065726</v>
      </c>
      <c r="I9939" s="9">
        <v>6.4842458999150265</v>
      </c>
      <c r="J9939" s="9">
        <v>6.717863892267663</v>
      </c>
    </row>
    <row r="9940" ht="9.75" customHeight="1">
      <c r="A9940" s="5" t="s">
        <v>46</v>
      </c>
      <c r="B9940" s="8" t="s">
        <v>259</v>
      </c>
      <c r="C9940" s="8" t="s">
        <v>277</v>
      </c>
      <c r="D9940" s="8" t="s">
        <v>122</v>
      </c>
      <c r="E9940" s="8" t="s">
        <v>125</v>
      </c>
      <c r="F9940" s="8" t="s">
        <v>15</v>
      </c>
      <c r="G9940" s="8" t="s">
        <v>15</v>
      </c>
      <c r="H9940" s="9">
        <v>7.86303758348339</v>
      </c>
      <c r="I9940" s="9">
        <v>7.543599392787678</v>
      </c>
      <c r="J9940" s="9">
        <v>7.652755308249875</v>
      </c>
    </row>
    <row r="9941" ht="9.75" customHeight="1">
      <c r="A9941" s="5" t="s">
        <v>46</v>
      </c>
      <c r="B9941" s="8" t="s">
        <v>259</v>
      </c>
      <c r="C9941" s="8" t="s">
        <v>277</v>
      </c>
      <c r="D9941" s="8" t="s">
        <v>122</v>
      </c>
      <c r="E9941" s="8" t="s">
        <v>126</v>
      </c>
      <c r="F9941" s="8" t="s">
        <v>15</v>
      </c>
      <c r="G9941" s="8" t="s">
        <v>15</v>
      </c>
      <c r="H9941" s="9">
        <v>5.833000100500392</v>
      </c>
      <c r="I9941" s="9">
        <v>6.119951906839676</v>
      </c>
      <c r="J9941" s="9">
        <v>5.706037863702026</v>
      </c>
    </row>
    <row r="9942" ht="9.75" customHeight="1">
      <c r="A9942" s="5" t="s">
        <v>46</v>
      </c>
      <c r="B9942" s="8" t="s">
        <v>259</v>
      </c>
      <c r="C9942" s="8" t="s">
        <v>277</v>
      </c>
      <c r="D9942" s="8" t="s">
        <v>122</v>
      </c>
      <c r="E9942" s="8" t="s">
        <v>127</v>
      </c>
      <c r="F9942" s="8" t="s">
        <v>15</v>
      </c>
      <c r="G9942" s="8" t="s">
        <v>15</v>
      </c>
      <c r="H9942" s="9">
        <v>4.659035142745909</v>
      </c>
      <c r="I9942" s="9">
        <v>4.290080518156666</v>
      </c>
      <c r="J9942" s="9">
        <v>4.17806063798858</v>
      </c>
    </row>
    <row r="9943" ht="9.75" customHeight="1">
      <c r="A9943" s="5" t="s">
        <v>46</v>
      </c>
      <c r="B9943" s="8" t="s">
        <v>259</v>
      </c>
      <c r="C9943" s="8" t="s">
        <v>277</v>
      </c>
      <c r="D9943" s="8" t="s">
        <v>122</v>
      </c>
      <c r="E9943" s="8" t="s">
        <v>128</v>
      </c>
      <c r="F9943" s="8" t="s">
        <v>15</v>
      </c>
      <c r="G9943" s="8" t="s">
        <v>15</v>
      </c>
      <c r="H9943" s="9">
        <v>8.046294172103046</v>
      </c>
      <c r="I9943" s="9">
        <v>8.001042834129523</v>
      </c>
      <c r="J9943" s="9">
        <v>7.518695758917793</v>
      </c>
    </row>
    <row r="9944" ht="9.75" customHeight="1">
      <c r="A9944" s="5" t="s">
        <v>46</v>
      </c>
      <c r="B9944" s="8" t="s">
        <v>259</v>
      </c>
      <c r="C9944" s="8" t="s">
        <v>277</v>
      </c>
      <c r="D9944" s="8" t="s">
        <v>122</v>
      </c>
      <c r="E9944" s="8" t="s">
        <v>129</v>
      </c>
      <c r="F9944" s="8" t="s">
        <v>15</v>
      </c>
      <c r="G9944" s="8" t="s">
        <v>15</v>
      </c>
      <c r="H9944" s="9">
        <v>7.832921834962159</v>
      </c>
      <c r="I9944" s="9">
        <v>8.403141384232331</v>
      </c>
      <c r="J9944" s="9">
        <v>7.483696503372954</v>
      </c>
    </row>
    <row r="9945" ht="9.75" customHeight="1">
      <c r="A9945" s="5" t="s">
        <v>46</v>
      </c>
      <c r="B9945" s="8" t="s">
        <v>259</v>
      </c>
      <c r="C9945" s="8" t="s">
        <v>277</v>
      </c>
      <c r="D9945" s="8" t="s">
        <v>122</v>
      </c>
      <c r="E9945" s="8" t="s">
        <v>130</v>
      </c>
      <c r="F9945" s="8" t="s">
        <v>15</v>
      </c>
      <c r="G9945" s="8" t="s">
        <v>15</v>
      </c>
      <c r="H9945" s="9">
        <v>5.999528332310358</v>
      </c>
      <c r="I9945" s="9">
        <v>5.840422836703547</v>
      </c>
      <c r="J9945" s="9">
        <v>6.393337205112755</v>
      </c>
    </row>
    <row r="9946" ht="9.75" customHeight="1">
      <c r="A9946" s="5" t="s">
        <v>46</v>
      </c>
      <c r="B9946" s="8" t="s">
        <v>259</v>
      </c>
      <c r="C9946" s="8" t="s">
        <v>277</v>
      </c>
      <c r="D9946" s="8" t="s">
        <v>122</v>
      </c>
      <c r="E9946" s="8" t="s">
        <v>131</v>
      </c>
      <c r="F9946" s="8" t="s">
        <v>15</v>
      </c>
      <c r="G9946" s="8" t="s">
        <v>15</v>
      </c>
      <c r="H9946" s="9">
        <v>4.192632131527632</v>
      </c>
      <c r="I9946" s="9">
        <v>4.354623837856772</v>
      </c>
      <c r="J9946" s="9">
        <v>4.16958950090612</v>
      </c>
    </row>
    <row r="9947" ht="9.75" customHeight="1">
      <c r="A9947" s="5" t="s">
        <v>46</v>
      </c>
      <c r="B9947" s="8" t="s">
        <v>259</v>
      </c>
      <c r="C9947" s="8" t="s">
        <v>277</v>
      </c>
      <c r="D9947" s="8" t="s">
        <v>122</v>
      </c>
      <c r="E9947" s="8" t="s">
        <v>132</v>
      </c>
      <c r="F9947" s="8" t="s">
        <v>15</v>
      </c>
      <c r="G9947" s="8" t="s">
        <v>15</v>
      </c>
      <c r="H9947" s="9">
        <v>6.884807877366192</v>
      </c>
      <c r="I9947" s="9">
        <v>6.93364162319468</v>
      </c>
      <c r="J9947" s="9">
        <v>7.026004060038174</v>
      </c>
    </row>
    <row r="9948" ht="9.75" customHeight="1">
      <c r="A9948" s="5" t="s">
        <v>46</v>
      </c>
      <c r="B9948" s="8" t="s">
        <v>259</v>
      </c>
      <c r="C9948" s="8" t="s">
        <v>277</v>
      </c>
      <c r="D9948" s="8" t="s">
        <v>122</v>
      </c>
      <c r="E9948" s="8" t="s">
        <v>133</v>
      </c>
      <c r="F9948" s="8" t="s">
        <v>15</v>
      </c>
      <c r="G9948" s="8" t="s">
        <v>15</v>
      </c>
      <c r="H9948" s="9">
        <v>9.73064984696759</v>
      </c>
      <c r="I9948" s="9">
        <v>10.187128070268848</v>
      </c>
      <c r="J9948" s="9">
        <v>9.216477239188613</v>
      </c>
    </row>
    <row r="9949" ht="9.75" customHeight="1">
      <c r="A9949" s="5" t="s">
        <v>46</v>
      </c>
      <c r="B9949" s="8" t="s">
        <v>259</v>
      </c>
      <c r="C9949" s="8" t="s">
        <v>277</v>
      </c>
      <c r="D9949" s="8" t="s">
        <v>122</v>
      </c>
      <c r="E9949" s="8" t="s">
        <v>134</v>
      </c>
      <c r="F9949" s="8" t="s">
        <v>15</v>
      </c>
      <c r="G9949" s="8" t="s">
        <v>15</v>
      </c>
      <c r="H9949" s="9">
        <v>18.99000851986607</v>
      </c>
      <c r="I9949" s="9">
        <v>25.206600746595804</v>
      </c>
      <c r="J9949" s="9">
        <v>29.31032341058418</v>
      </c>
    </row>
    <row r="9950" ht="9.75" customHeight="1">
      <c r="A9950" s="5" t="s">
        <v>47</v>
      </c>
      <c r="B9950" s="8" t="s">
        <v>259</v>
      </c>
      <c r="C9950" s="8" t="s">
        <v>277</v>
      </c>
      <c r="D9950" s="8" t="s">
        <v>122</v>
      </c>
      <c r="E9950" s="8" t="s">
        <v>14</v>
      </c>
      <c r="F9950" s="8" t="s">
        <v>15</v>
      </c>
      <c r="G9950" s="8" t="s">
        <v>15</v>
      </c>
      <c r="H9950" s="9">
        <v>100.0</v>
      </c>
      <c r="I9950" s="9">
        <v>100.0</v>
      </c>
      <c r="J9950" s="9">
        <v>100.0</v>
      </c>
    </row>
    <row r="9951" ht="9.75" customHeight="1">
      <c r="A9951" s="5" t="s">
        <v>47</v>
      </c>
      <c r="B9951" s="8" t="s">
        <v>259</v>
      </c>
      <c r="C9951" s="8" t="s">
        <v>277</v>
      </c>
      <c r="D9951" s="8" t="s">
        <v>122</v>
      </c>
      <c r="E9951" s="8" t="s">
        <v>123</v>
      </c>
      <c r="F9951" s="8" t="s">
        <v>15</v>
      </c>
      <c r="G9951" s="8" t="s">
        <v>15</v>
      </c>
      <c r="H9951" s="9">
        <v>17.11432486923878</v>
      </c>
      <c r="I9951" s="9">
        <v>15.62914286747074</v>
      </c>
      <c r="J9951" s="9">
        <v>15.58950551307888</v>
      </c>
    </row>
    <row r="9952" ht="9.75" customHeight="1">
      <c r="A9952" s="5" t="s">
        <v>47</v>
      </c>
      <c r="B9952" s="8" t="s">
        <v>259</v>
      </c>
      <c r="C9952" s="8" t="s">
        <v>277</v>
      </c>
      <c r="D9952" s="8" t="s">
        <v>122</v>
      </c>
      <c r="E9952" s="8" t="s">
        <v>124</v>
      </c>
      <c r="F9952" s="8" t="s">
        <v>15</v>
      </c>
      <c r="G9952" s="8" t="s">
        <v>15</v>
      </c>
      <c r="H9952" s="9">
        <v>7.967329921508413</v>
      </c>
      <c r="I9952" s="9">
        <v>7.841747534163093</v>
      </c>
      <c r="J9952" s="9">
        <v>7.852425642492757</v>
      </c>
    </row>
    <row r="9953" ht="9.75" customHeight="1">
      <c r="A9953" s="5" t="s">
        <v>47</v>
      </c>
      <c r="B9953" s="8" t="s">
        <v>259</v>
      </c>
      <c r="C9953" s="8" t="s">
        <v>277</v>
      </c>
      <c r="D9953" s="8" t="s">
        <v>122</v>
      </c>
      <c r="E9953" s="8" t="s">
        <v>125</v>
      </c>
      <c r="F9953" s="8" t="s">
        <v>15</v>
      </c>
      <c r="G9953" s="8" t="s">
        <v>15</v>
      </c>
      <c r="H9953" s="9">
        <v>6.007480851856081</v>
      </c>
      <c r="I9953" s="9">
        <v>5.948896903587353</v>
      </c>
      <c r="J9953" s="9">
        <v>6.127987828961573</v>
      </c>
    </row>
    <row r="9954" ht="9.75" customHeight="1">
      <c r="A9954" s="5" t="s">
        <v>47</v>
      </c>
      <c r="B9954" s="8" t="s">
        <v>259</v>
      </c>
      <c r="C9954" s="8" t="s">
        <v>277</v>
      </c>
      <c r="D9954" s="8" t="s">
        <v>122</v>
      </c>
      <c r="E9954" s="8" t="s">
        <v>126</v>
      </c>
      <c r="F9954" s="8" t="s">
        <v>15</v>
      </c>
      <c r="G9954" s="8" t="s">
        <v>15</v>
      </c>
      <c r="H9954" s="9">
        <v>7.651552228154166</v>
      </c>
      <c r="I9954" s="9">
        <v>8.013168193746012</v>
      </c>
      <c r="J9954" s="9">
        <v>8.193300406070415</v>
      </c>
    </row>
    <row r="9955" ht="9.75" customHeight="1">
      <c r="A9955" s="5" t="s">
        <v>47</v>
      </c>
      <c r="B9955" s="8" t="s">
        <v>259</v>
      </c>
      <c r="C9955" s="8" t="s">
        <v>277</v>
      </c>
      <c r="D9955" s="8" t="s">
        <v>122</v>
      </c>
      <c r="E9955" s="8" t="s">
        <v>127</v>
      </c>
      <c r="F9955" s="8" t="s">
        <v>15</v>
      </c>
      <c r="G9955" s="8" t="s">
        <v>15</v>
      </c>
      <c r="H9955" s="9">
        <v>17.09168039452001</v>
      </c>
      <c r="I9955" s="9">
        <v>17.798528432511617</v>
      </c>
      <c r="J9955" s="9">
        <v>18.479223486140008</v>
      </c>
    </row>
    <row r="9956" ht="9.75" customHeight="1">
      <c r="A9956" s="5" t="s">
        <v>47</v>
      </c>
      <c r="B9956" s="8" t="s">
        <v>259</v>
      </c>
      <c r="C9956" s="8" t="s">
        <v>277</v>
      </c>
      <c r="D9956" s="8" t="s">
        <v>122</v>
      </c>
      <c r="E9956" s="8" t="s">
        <v>128</v>
      </c>
      <c r="F9956" s="8" t="s">
        <v>15</v>
      </c>
      <c r="G9956" s="8" t="s">
        <v>15</v>
      </c>
      <c r="H9956" s="9">
        <v>5.220948493124434</v>
      </c>
      <c r="I9956" s="9">
        <v>5.546351542757588</v>
      </c>
      <c r="J9956" s="9">
        <v>5.661991150492698</v>
      </c>
    </row>
    <row r="9957" ht="9.75" customHeight="1">
      <c r="A9957" s="5" t="s">
        <v>47</v>
      </c>
      <c r="B9957" s="8" t="s">
        <v>259</v>
      </c>
      <c r="C9957" s="8" t="s">
        <v>277</v>
      </c>
      <c r="D9957" s="8" t="s">
        <v>122</v>
      </c>
      <c r="E9957" s="8" t="s">
        <v>129</v>
      </c>
      <c r="F9957" s="8" t="s">
        <v>15</v>
      </c>
      <c r="G9957" s="8" t="s">
        <v>15</v>
      </c>
      <c r="H9957" s="9">
        <v>5.645329821880592</v>
      </c>
      <c r="I9957" s="9">
        <v>5.431825965026199</v>
      </c>
      <c r="J9957" s="9">
        <v>5.455007081960734</v>
      </c>
    </row>
    <row r="9958" ht="9.75" customHeight="1">
      <c r="A9958" s="5" t="s">
        <v>47</v>
      </c>
      <c r="B9958" s="8" t="s">
        <v>259</v>
      </c>
      <c r="C9958" s="8" t="s">
        <v>277</v>
      </c>
      <c r="D9958" s="8" t="s">
        <v>122</v>
      </c>
      <c r="E9958" s="8" t="s">
        <v>130</v>
      </c>
      <c r="F9958" s="8" t="s">
        <v>15</v>
      </c>
      <c r="G9958" s="8" t="s">
        <v>15</v>
      </c>
      <c r="H9958" s="9">
        <v>7.633830295159366</v>
      </c>
      <c r="I9958" s="9">
        <v>8.012498799185904</v>
      </c>
      <c r="J9958" s="9">
        <v>8.033078652383905</v>
      </c>
    </row>
    <row r="9959" ht="9.75" customHeight="1">
      <c r="A9959" s="5" t="s">
        <v>47</v>
      </c>
      <c r="B9959" s="8" t="s">
        <v>259</v>
      </c>
      <c r="C9959" s="8" t="s">
        <v>277</v>
      </c>
      <c r="D9959" s="8" t="s">
        <v>122</v>
      </c>
      <c r="E9959" s="8" t="s">
        <v>131</v>
      </c>
      <c r="F9959" s="8" t="s">
        <v>15</v>
      </c>
      <c r="G9959" s="8" t="s">
        <v>15</v>
      </c>
      <c r="H9959" s="9">
        <v>22.07692128888</v>
      </c>
      <c r="I9959" s="9">
        <v>22.272926281074863</v>
      </c>
      <c r="J9959" s="9">
        <v>21.861560485841572</v>
      </c>
    </row>
    <row r="9960" ht="9.75" customHeight="1">
      <c r="A9960" s="5" t="s">
        <v>47</v>
      </c>
      <c r="B9960" s="8" t="s">
        <v>259</v>
      </c>
      <c r="C9960" s="8" t="s">
        <v>277</v>
      </c>
      <c r="D9960" s="8" t="s">
        <v>122</v>
      </c>
      <c r="E9960" s="8" t="s">
        <v>132</v>
      </c>
      <c r="F9960" s="8" t="s">
        <v>15</v>
      </c>
      <c r="G9960" s="8" t="s">
        <v>15</v>
      </c>
      <c r="H9960" s="9">
        <v>5.284643634908802</v>
      </c>
      <c r="I9960" s="9">
        <v>5.291554447733199</v>
      </c>
      <c r="J9960" s="9">
        <v>4.968996576977328</v>
      </c>
    </row>
    <row r="9961" ht="9.75" customHeight="1">
      <c r="A9961" s="5" t="s">
        <v>47</v>
      </c>
      <c r="B9961" s="8" t="s">
        <v>259</v>
      </c>
      <c r="C9961" s="8" t="s">
        <v>277</v>
      </c>
      <c r="D9961" s="8" t="s">
        <v>122</v>
      </c>
      <c r="E9961" s="8" t="s">
        <v>133</v>
      </c>
      <c r="F9961" s="8" t="s">
        <v>15</v>
      </c>
      <c r="G9961" s="8" t="s">
        <v>15</v>
      </c>
      <c r="H9961" s="9">
        <v>3.2099624582129396</v>
      </c>
      <c r="I9961" s="9">
        <v>3.3819702166515078</v>
      </c>
      <c r="J9961" s="9">
        <v>3.4098693688373745</v>
      </c>
    </row>
    <row r="9962" ht="9.75" customHeight="1">
      <c r="A9962" s="5" t="s">
        <v>47</v>
      </c>
      <c r="B9962" s="8" t="s">
        <v>259</v>
      </c>
      <c r="C9962" s="8" t="s">
        <v>277</v>
      </c>
      <c r="D9962" s="8" t="s">
        <v>122</v>
      </c>
      <c r="E9962" s="8" t="s">
        <v>134</v>
      </c>
      <c r="F9962" s="8" t="s">
        <v>15</v>
      </c>
      <c r="G9962" s="8" t="s">
        <v>15</v>
      </c>
      <c r="H9962" s="9">
        <v>1.103476594412467</v>
      </c>
      <c r="I9962" s="9">
        <v>0.7802857196793223</v>
      </c>
      <c r="J9962" s="9">
        <v>0.4950416357242621</v>
      </c>
    </row>
    <row r="9963" ht="9.75" customHeight="1">
      <c r="A9963" s="5" t="s">
        <v>48</v>
      </c>
      <c r="B9963" s="8" t="s">
        <v>259</v>
      </c>
      <c r="C9963" s="8" t="s">
        <v>277</v>
      </c>
      <c r="D9963" s="8" t="s">
        <v>122</v>
      </c>
      <c r="E9963" s="8" t="s">
        <v>14</v>
      </c>
      <c r="F9963" s="8" t="s">
        <v>15</v>
      </c>
      <c r="G9963" s="8" t="s">
        <v>15</v>
      </c>
      <c r="H9963" s="9">
        <v>0.0</v>
      </c>
      <c r="I9963" s="9">
        <v>0.0</v>
      </c>
      <c r="J9963" s="9">
        <v>0.0</v>
      </c>
    </row>
    <row r="9964" ht="9.75" customHeight="1">
      <c r="A9964" s="5" t="s">
        <v>48</v>
      </c>
      <c r="B9964" s="8" t="s">
        <v>259</v>
      </c>
      <c r="C9964" s="8" t="s">
        <v>277</v>
      </c>
      <c r="D9964" s="8" t="s">
        <v>122</v>
      </c>
      <c r="E9964" s="8" t="s">
        <v>123</v>
      </c>
      <c r="F9964" s="8" t="s">
        <v>15</v>
      </c>
      <c r="G9964" s="8" t="s">
        <v>15</v>
      </c>
      <c r="H9964" s="9">
        <v>5.8588235090173795</v>
      </c>
      <c r="I9964" s="9">
        <v>5.928134310309598</v>
      </c>
      <c r="J9964" s="9">
        <v>5.797051293405493</v>
      </c>
    </row>
    <row r="9965" ht="9.75" customHeight="1">
      <c r="A9965" s="5" t="s">
        <v>48</v>
      </c>
      <c r="B9965" s="8" t="s">
        <v>259</v>
      </c>
      <c r="C9965" s="8" t="s">
        <v>277</v>
      </c>
      <c r="D9965" s="8" t="s">
        <v>122</v>
      </c>
      <c r="E9965" s="8" t="s">
        <v>124</v>
      </c>
      <c r="F9965" s="8" t="s">
        <v>15</v>
      </c>
      <c r="G9965" s="8" t="s">
        <v>15</v>
      </c>
      <c r="H9965" s="9">
        <v>6.469314127983357</v>
      </c>
      <c r="I9965" s="9">
        <v>6.445430227018051</v>
      </c>
      <c r="J9965" s="9">
        <v>6.614179315693174</v>
      </c>
    </row>
    <row r="9966" ht="9.75" customHeight="1">
      <c r="A9966" s="5" t="s">
        <v>48</v>
      </c>
      <c r="B9966" s="8" t="s">
        <v>259</v>
      </c>
      <c r="C9966" s="8" t="s">
        <v>277</v>
      </c>
      <c r="D9966" s="8" t="s">
        <v>122</v>
      </c>
      <c r="E9966" s="8" t="s">
        <v>125</v>
      </c>
      <c r="F9966" s="8" t="s">
        <v>15</v>
      </c>
      <c r="G9966" s="8" t="s">
        <v>15</v>
      </c>
      <c r="H9966" s="9">
        <v>7.799092544715287</v>
      </c>
      <c r="I9966" s="9">
        <v>7.477514309798808</v>
      </c>
      <c r="J9966" s="9">
        <v>7.53685185247222</v>
      </c>
    </row>
    <row r="9967" ht="9.75" customHeight="1">
      <c r="A9967" s="5" t="s">
        <v>48</v>
      </c>
      <c r="B9967" s="8" t="s">
        <v>259</v>
      </c>
      <c r="C9967" s="8" t="s">
        <v>277</v>
      </c>
      <c r="D9967" s="8" t="s">
        <v>122</v>
      </c>
      <c r="E9967" s="8" t="s">
        <v>126</v>
      </c>
      <c r="F9967" s="8" t="s">
        <v>15</v>
      </c>
      <c r="G9967" s="8" t="s">
        <v>15</v>
      </c>
      <c r="H9967" s="9">
        <v>6.0329468058764695</v>
      </c>
      <c r="I9967" s="9">
        <v>6.2635997183535865</v>
      </c>
      <c r="J9967" s="9">
        <v>5.773752462728768</v>
      </c>
    </row>
    <row r="9968" ht="9.75" customHeight="1">
      <c r="A9968" s="5" t="s">
        <v>48</v>
      </c>
      <c r="B9968" s="8" t="s">
        <v>259</v>
      </c>
      <c r="C9968" s="8" t="s">
        <v>277</v>
      </c>
      <c r="D9968" s="8" t="s">
        <v>122</v>
      </c>
      <c r="E9968" s="8" t="s">
        <v>127</v>
      </c>
      <c r="F9968" s="8" t="s">
        <v>15</v>
      </c>
      <c r="G9968" s="8" t="s">
        <v>15</v>
      </c>
      <c r="H9968" s="9">
        <v>4.258157616116193</v>
      </c>
      <c r="I9968" s="9">
        <v>3.8990583774730525</v>
      </c>
      <c r="J9968" s="9">
        <v>3.7999479765863327</v>
      </c>
    </row>
    <row r="9969" ht="9.75" customHeight="1">
      <c r="A9969" s="5" t="s">
        <v>48</v>
      </c>
      <c r="B9969" s="8" t="s">
        <v>259</v>
      </c>
      <c r="C9969" s="8" t="s">
        <v>277</v>
      </c>
      <c r="D9969" s="8" t="s">
        <v>122</v>
      </c>
      <c r="E9969" s="8" t="s">
        <v>128</v>
      </c>
      <c r="F9969" s="8" t="s">
        <v>15</v>
      </c>
      <c r="G9969" s="8" t="s">
        <v>15</v>
      </c>
      <c r="H9969" s="9">
        <v>7.959961726256402</v>
      </c>
      <c r="I9969" s="9">
        <v>7.811919869130156</v>
      </c>
      <c r="J9969" s="9">
        <v>7.434497118382824</v>
      </c>
    </row>
    <row r="9970" ht="9.75" customHeight="1">
      <c r="A9970" s="5" t="s">
        <v>48</v>
      </c>
      <c r="B9970" s="8" t="s">
        <v>259</v>
      </c>
      <c r="C9970" s="8" t="s">
        <v>277</v>
      </c>
      <c r="D9970" s="8" t="s">
        <v>122</v>
      </c>
      <c r="E9970" s="8" t="s">
        <v>129</v>
      </c>
      <c r="F9970" s="8" t="s">
        <v>15</v>
      </c>
      <c r="G9970" s="8" t="s">
        <v>15</v>
      </c>
      <c r="H9970" s="9">
        <v>7.730255228932377</v>
      </c>
      <c r="I9970" s="9">
        <v>8.36669478076458</v>
      </c>
      <c r="J9970" s="9">
        <v>7.308822513541132</v>
      </c>
    </row>
    <row r="9971" ht="9.75" customHeight="1">
      <c r="A9971" s="5" t="s">
        <v>48</v>
      </c>
      <c r="B9971" s="8" t="s">
        <v>259</v>
      </c>
      <c r="C9971" s="8" t="s">
        <v>277</v>
      </c>
      <c r="D9971" s="8" t="s">
        <v>122</v>
      </c>
      <c r="E9971" s="8" t="s">
        <v>130</v>
      </c>
      <c r="F9971" s="8" t="s">
        <v>15</v>
      </c>
      <c r="G9971" s="8" t="s">
        <v>15</v>
      </c>
      <c r="H9971" s="9">
        <v>5.905610614051239</v>
      </c>
      <c r="I9971" s="9">
        <v>5.6140553628868</v>
      </c>
      <c r="J9971" s="9">
        <v>6.168250517029636</v>
      </c>
    </row>
    <row r="9972" ht="9.75" customHeight="1">
      <c r="A9972" s="5" t="s">
        <v>48</v>
      </c>
      <c r="B9972" s="8" t="s">
        <v>259</v>
      </c>
      <c r="C9972" s="8" t="s">
        <v>277</v>
      </c>
      <c r="D9972" s="8" t="s">
        <v>122</v>
      </c>
      <c r="E9972" s="8" t="s">
        <v>131</v>
      </c>
      <c r="F9972" s="8" t="s">
        <v>15</v>
      </c>
      <c r="G9972" s="8" t="s">
        <v>15</v>
      </c>
      <c r="H9972" s="9">
        <v>3.931429516754978</v>
      </c>
      <c r="I9972" s="9">
        <v>4.007712290195679</v>
      </c>
      <c r="J9972" s="9">
        <v>3.8224045707118828</v>
      </c>
    </row>
    <row r="9973" ht="9.75" customHeight="1">
      <c r="A9973" s="5" t="s">
        <v>48</v>
      </c>
      <c r="B9973" s="8" t="s">
        <v>259</v>
      </c>
      <c r="C9973" s="8" t="s">
        <v>277</v>
      </c>
      <c r="D9973" s="8" t="s">
        <v>122</v>
      </c>
      <c r="E9973" s="8" t="s">
        <v>132</v>
      </c>
      <c r="F9973" s="8" t="s">
        <v>15</v>
      </c>
      <c r="G9973" s="8" t="s">
        <v>15</v>
      </c>
      <c r="H9973" s="9">
        <v>6.900640521109234</v>
      </c>
      <c r="I9973" s="9">
        <v>6.994705544874592</v>
      </c>
      <c r="J9973" s="9">
        <v>7.0436040395123385</v>
      </c>
    </row>
    <row r="9974" ht="9.75" customHeight="1">
      <c r="A9974" s="5" t="s">
        <v>48</v>
      </c>
      <c r="B9974" s="8" t="s">
        <v>259</v>
      </c>
      <c r="C9974" s="8" t="s">
        <v>277</v>
      </c>
      <c r="D9974" s="8" t="s">
        <v>122</v>
      </c>
      <c r="E9974" s="8" t="s">
        <v>133</v>
      </c>
      <c r="F9974" s="8" t="s">
        <v>15</v>
      </c>
      <c r="G9974" s="8" t="s">
        <v>15</v>
      </c>
      <c r="H9974" s="9">
        <v>9.40868315571882</v>
      </c>
      <c r="I9974" s="9">
        <v>9.899525700400373</v>
      </c>
      <c r="J9974" s="9">
        <v>8.964697881184446</v>
      </c>
    </row>
    <row r="9975" ht="9.75" customHeight="1">
      <c r="A9975" s="5" t="s">
        <v>48</v>
      </c>
      <c r="B9975" s="8" t="s">
        <v>259</v>
      </c>
      <c r="C9975" s="8" t="s">
        <v>277</v>
      </c>
      <c r="D9975" s="8" t="s">
        <v>122</v>
      </c>
      <c r="E9975" s="8" t="s">
        <v>134</v>
      </c>
      <c r="F9975" s="8" t="s">
        <v>15</v>
      </c>
      <c r="G9975" s="8" t="s">
        <v>15</v>
      </c>
      <c r="H9975" s="9">
        <v>18.87115167445751</v>
      </c>
      <c r="I9975" s="9">
        <v>25.068095100531657</v>
      </c>
      <c r="J9975" s="9">
        <v>29.249822961993026</v>
      </c>
    </row>
    <row r="9976" ht="9.75" customHeight="1">
      <c r="A9976" s="5" t="s">
        <v>45</v>
      </c>
      <c r="B9976" s="8" t="s">
        <v>259</v>
      </c>
      <c r="C9976" s="8" t="s">
        <v>277</v>
      </c>
      <c r="D9976" s="8" t="s">
        <v>135</v>
      </c>
      <c r="E9976" s="8" t="s">
        <v>14</v>
      </c>
      <c r="F9976" s="8" t="s">
        <v>15</v>
      </c>
      <c r="G9976" s="8" t="s">
        <v>15</v>
      </c>
      <c r="H9976" s="6">
        <v>4881.659741355095</v>
      </c>
      <c r="I9976" s="6">
        <v>4879.523726683047</v>
      </c>
      <c r="J9976" s="6">
        <v>4973.329537706461</v>
      </c>
    </row>
    <row r="9977" ht="9.75" customHeight="1">
      <c r="A9977" s="5" t="s">
        <v>45</v>
      </c>
      <c r="B9977" s="8" t="s">
        <v>259</v>
      </c>
      <c r="C9977" s="8" t="s">
        <v>277</v>
      </c>
      <c r="D9977" s="8" t="s">
        <v>135</v>
      </c>
      <c r="E9977" s="8" t="s">
        <v>136</v>
      </c>
      <c r="F9977" s="8" t="s">
        <v>15</v>
      </c>
      <c r="G9977" s="8" t="s">
        <v>15</v>
      </c>
      <c r="H9977" s="6">
        <v>706.675739692415</v>
      </c>
      <c r="I9977" s="6">
        <v>476.72318654586974</v>
      </c>
      <c r="J9977" s="6">
        <v>332.6971297869661</v>
      </c>
    </row>
    <row r="9978" ht="9.75" customHeight="1">
      <c r="A9978" s="5" t="s">
        <v>45</v>
      </c>
      <c r="B9978" s="8" t="s">
        <v>259</v>
      </c>
      <c r="C9978" s="8" t="s">
        <v>277</v>
      </c>
      <c r="D9978" s="8" t="s">
        <v>135</v>
      </c>
      <c r="E9978" s="8" t="s">
        <v>137</v>
      </c>
      <c r="F9978" s="8" t="s">
        <v>15</v>
      </c>
      <c r="G9978" s="8" t="s">
        <v>15</v>
      </c>
      <c r="H9978" s="6">
        <v>4174.984001662679</v>
      </c>
      <c r="I9978" s="6">
        <v>4402.8005401371765</v>
      </c>
      <c r="J9978" s="6">
        <v>4640.632407919495</v>
      </c>
    </row>
    <row r="9979" ht="9.75" customHeight="1">
      <c r="A9979" s="5" t="s">
        <v>46</v>
      </c>
      <c r="B9979" s="8" t="s">
        <v>259</v>
      </c>
      <c r="C9979" s="8" t="s">
        <v>277</v>
      </c>
      <c r="D9979" s="8" t="s">
        <v>135</v>
      </c>
      <c r="E9979" s="8" t="s">
        <v>14</v>
      </c>
      <c r="F9979" s="8" t="s">
        <v>15</v>
      </c>
      <c r="G9979" s="8" t="s">
        <v>15</v>
      </c>
      <c r="H9979" s="9">
        <v>1.5141282746694515</v>
      </c>
      <c r="I9979" s="9">
        <v>1.4916772726293897</v>
      </c>
      <c r="J9979" s="9">
        <v>1.5005906283473232</v>
      </c>
    </row>
    <row r="9980" ht="9.75" customHeight="1">
      <c r="A9980" s="5" t="s">
        <v>46</v>
      </c>
      <c r="B9980" s="8" t="s">
        <v>259</v>
      </c>
      <c r="C9980" s="8" t="s">
        <v>277</v>
      </c>
      <c r="D9980" s="8" t="s">
        <v>135</v>
      </c>
      <c r="E9980" s="8" t="s">
        <v>136</v>
      </c>
      <c r="F9980" s="8" t="s">
        <v>15</v>
      </c>
      <c r="G9980" s="8" t="s">
        <v>15</v>
      </c>
      <c r="H9980" s="9">
        <v>4.877582519896587</v>
      </c>
      <c r="I9980" s="9">
        <v>5.364355528060257</v>
      </c>
      <c r="J9980" s="9">
        <v>6.159048475883119</v>
      </c>
    </row>
    <row r="9981" ht="9.75" customHeight="1">
      <c r="A9981" s="5" t="s">
        <v>46</v>
      </c>
      <c r="B9981" s="8" t="s">
        <v>259</v>
      </c>
      <c r="C9981" s="8" t="s">
        <v>277</v>
      </c>
      <c r="D9981" s="8" t="s">
        <v>135</v>
      </c>
      <c r="E9981" s="8" t="s">
        <v>137</v>
      </c>
      <c r="F9981" s="8" t="s">
        <v>15</v>
      </c>
      <c r="G9981" s="8" t="s">
        <v>15</v>
      </c>
      <c r="H9981" s="9">
        <v>1.7070841668887404</v>
      </c>
      <c r="I9981" s="9">
        <v>1.6479139746343412</v>
      </c>
      <c r="J9981" s="9">
        <v>1.5823902134391716</v>
      </c>
    </row>
    <row r="9982" ht="9.75" customHeight="1">
      <c r="A9982" s="5" t="s">
        <v>47</v>
      </c>
      <c r="B9982" s="8" t="s">
        <v>259</v>
      </c>
      <c r="C9982" s="8" t="s">
        <v>277</v>
      </c>
      <c r="D9982" s="8" t="s">
        <v>135</v>
      </c>
      <c r="E9982" s="8" t="s">
        <v>14</v>
      </c>
      <c r="F9982" s="8" t="s">
        <v>15</v>
      </c>
      <c r="G9982" s="8" t="s">
        <v>15</v>
      </c>
      <c r="H9982" s="9">
        <v>100.0</v>
      </c>
      <c r="I9982" s="9">
        <v>100.0</v>
      </c>
      <c r="J9982" s="9">
        <v>100.0</v>
      </c>
    </row>
    <row r="9983" ht="9.75" customHeight="1">
      <c r="A9983" s="5" t="s">
        <v>47</v>
      </c>
      <c r="B9983" s="8" t="s">
        <v>259</v>
      </c>
      <c r="C9983" s="8" t="s">
        <v>277</v>
      </c>
      <c r="D9983" s="8" t="s">
        <v>135</v>
      </c>
      <c r="E9983" s="8" t="s">
        <v>136</v>
      </c>
      <c r="F9983" s="8" t="s">
        <v>15</v>
      </c>
      <c r="G9983" s="8" t="s">
        <v>15</v>
      </c>
      <c r="H9983" s="9">
        <v>14.476136747217256</v>
      </c>
      <c r="I9983" s="9">
        <v>9.769871267127375</v>
      </c>
      <c r="J9983" s="9">
        <v>6.68962567761788</v>
      </c>
    </row>
    <row r="9984" ht="9.75" customHeight="1">
      <c r="A9984" s="5" t="s">
        <v>47</v>
      </c>
      <c r="B9984" s="8" t="s">
        <v>259</v>
      </c>
      <c r="C9984" s="8" t="s">
        <v>277</v>
      </c>
      <c r="D9984" s="8" t="s">
        <v>135</v>
      </c>
      <c r="E9984" s="8" t="s">
        <v>137</v>
      </c>
      <c r="F9984" s="8" t="s">
        <v>15</v>
      </c>
      <c r="G9984" s="8" t="s">
        <v>15</v>
      </c>
      <c r="H9984" s="9">
        <v>85.52386325278275</v>
      </c>
      <c r="I9984" s="9">
        <v>90.23012873287263</v>
      </c>
      <c r="J9984" s="9">
        <v>93.31037432238209</v>
      </c>
    </row>
    <row r="9985" ht="9.75" customHeight="1">
      <c r="A9985" s="5" t="s">
        <v>48</v>
      </c>
      <c r="B9985" s="8" t="s">
        <v>259</v>
      </c>
      <c r="C9985" s="8" t="s">
        <v>277</v>
      </c>
      <c r="D9985" s="8" t="s">
        <v>135</v>
      </c>
      <c r="E9985" s="8" t="s">
        <v>14</v>
      </c>
      <c r="F9985" s="8" t="s">
        <v>15</v>
      </c>
      <c r="G9985" s="8" t="s">
        <v>15</v>
      </c>
      <c r="H9985" s="9">
        <v>0.0</v>
      </c>
      <c r="I9985" s="9">
        <v>0.0</v>
      </c>
      <c r="J9985" s="9">
        <v>0.0</v>
      </c>
    </row>
    <row r="9986" ht="9.75" customHeight="1">
      <c r="A9986" s="5" t="s">
        <v>48</v>
      </c>
      <c r="B9986" s="8" t="s">
        <v>259</v>
      </c>
      <c r="C9986" s="8" t="s">
        <v>277</v>
      </c>
      <c r="D9986" s="8" t="s">
        <v>135</v>
      </c>
      <c r="E9986" s="8" t="s">
        <v>136</v>
      </c>
      <c r="F9986" s="8" t="s">
        <v>15</v>
      </c>
      <c r="G9986" s="8" t="s">
        <v>15</v>
      </c>
      <c r="H9986" s="9">
        <v>4.639678667510491</v>
      </c>
      <c r="I9986" s="9">
        <v>5.295735067795619</v>
      </c>
      <c r="J9986" s="9">
        <v>6.047926870015914</v>
      </c>
    </row>
    <row r="9987" ht="9.75" customHeight="1">
      <c r="A9987" s="5" t="s">
        <v>48</v>
      </c>
      <c r="B9987" s="8" t="s">
        <v>259</v>
      </c>
      <c r="C9987" s="8" t="s">
        <v>277</v>
      </c>
      <c r="D9987" s="8" t="s">
        <v>135</v>
      </c>
      <c r="E9987" s="8" t="s">
        <v>137</v>
      </c>
      <c r="F9987" s="8" t="s">
        <v>15</v>
      </c>
      <c r="G9987" s="8" t="s">
        <v>15</v>
      </c>
      <c r="H9987" s="9">
        <v>0.7853319564799153</v>
      </c>
      <c r="I9987" s="9">
        <v>0.5734076921285144</v>
      </c>
      <c r="J9987" s="9">
        <v>0.4335891606889522</v>
      </c>
    </row>
    <row r="9988" ht="9.75" customHeight="1">
      <c r="A9988" s="5" t="s">
        <v>138</v>
      </c>
      <c r="B9988" s="8" t="s">
        <v>259</v>
      </c>
      <c r="C9988" s="8" t="s">
        <v>277</v>
      </c>
      <c r="D9988" s="8" t="s">
        <v>139</v>
      </c>
      <c r="E9988" s="8" t="s">
        <v>14</v>
      </c>
      <c r="F9988" s="8" t="s">
        <v>15</v>
      </c>
      <c r="G9988" s="8" t="s">
        <v>15</v>
      </c>
      <c r="H9988" s="6">
        <v>706.675739692415</v>
      </c>
      <c r="I9988" s="6">
        <v>476.72318654586974</v>
      </c>
      <c r="J9988" s="6">
        <v>332.6971297869661</v>
      </c>
    </row>
    <row r="9989" ht="9.75" customHeight="1">
      <c r="A9989" s="5" t="s">
        <v>138</v>
      </c>
      <c r="B9989" s="8" t="s">
        <v>259</v>
      </c>
      <c r="C9989" s="8" t="s">
        <v>277</v>
      </c>
      <c r="D9989" s="8" t="s">
        <v>139</v>
      </c>
      <c r="E9989" s="8" t="s">
        <v>140</v>
      </c>
      <c r="F9989" s="8" t="s">
        <v>15</v>
      </c>
      <c r="G9989" s="8" t="s">
        <v>15</v>
      </c>
      <c r="H9989" s="6">
        <v>477.2971827807213</v>
      </c>
      <c r="I9989" s="6">
        <v>353.6549952977249</v>
      </c>
      <c r="J9989" s="6">
        <v>264.3438563795711</v>
      </c>
    </row>
    <row r="9990" ht="9.75" customHeight="1">
      <c r="A9990" s="5" t="s">
        <v>138</v>
      </c>
      <c r="B9990" s="8" t="s">
        <v>259</v>
      </c>
      <c r="C9990" s="8" t="s">
        <v>277</v>
      </c>
      <c r="D9990" s="8" t="s">
        <v>139</v>
      </c>
      <c r="E9990" s="8" t="s">
        <v>141</v>
      </c>
      <c r="F9990" s="8" t="s">
        <v>15</v>
      </c>
      <c r="G9990" s="8" t="s">
        <v>15</v>
      </c>
      <c r="H9990" s="6">
        <v>229.37855691169392</v>
      </c>
      <c r="I9990" s="6">
        <v>123.06819124814471</v>
      </c>
      <c r="J9990" s="6">
        <v>68.35327340739508</v>
      </c>
    </row>
    <row r="9991" ht="9.75" customHeight="1">
      <c r="A9991" s="5" t="s">
        <v>142</v>
      </c>
      <c r="B9991" s="8" t="s">
        <v>259</v>
      </c>
      <c r="C9991" s="8" t="s">
        <v>277</v>
      </c>
      <c r="D9991" s="8" t="s">
        <v>139</v>
      </c>
      <c r="E9991" s="8" t="s">
        <v>14</v>
      </c>
      <c r="F9991" s="8" t="s">
        <v>15</v>
      </c>
      <c r="G9991" s="8" t="s">
        <v>15</v>
      </c>
      <c r="H9991" s="9">
        <v>4.877582519896587</v>
      </c>
      <c r="I9991" s="9">
        <v>5.364355528060257</v>
      </c>
      <c r="J9991" s="9">
        <v>6.159048475883119</v>
      </c>
    </row>
    <row r="9992" ht="9.75" customHeight="1">
      <c r="A9992" s="5" t="s">
        <v>142</v>
      </c>
      <c r="B9992" s="8" t="s">
        <v>259</v>
      </c>
      <c r="C9992" s="8" t="s">
        <v>277</v>
      </c>
      <c r="D9992" s="8" t="s">
        <v>139</v>
      </c>
      <c r="E9992" s="8" t="s">
        <v>140</v>
      </c>
      <c r="F9992" s="8" t="s">
        <v>15</v>
      </c>
      <c r="G9992" s="8" t="s">
        <v>15</v>
      </c>
      <c r="H9992" s="9">
        <v>5.963304106725841</v>
      </c>
      <c r="I9992" s="9">
        <v>6.24419441566366</v>
      </c>
      <c r="J9992" s="9">
        <v>6.810221409478936</v>
      </c>
    </row>
    <row r="9993" ht="9.75" customHeight="1">
      <c r="A9993" s="5" t="s">
        <v>142</v>
      </c>
      <c r="B9993" s="8" t="s">
        <v>259</v>
      </c>
      <c r="C9993" s="8" t="s">
        <v>277</v>
      </c>
      <c r="D9993" s="8" t="s">
        <v>139</v>
      </c>
      <c r="E9993" s="8" t="s">
        <v>141</v>
      </c>
      <c r="F9993" s="8" t="s">
        <v>15</v>
      </c>
      <c r="G9993" s="8" t="s">
        <v>15</v>
      </c>
      <c r="H9993" s="9">
        <v>8.98005480194183</v>
      </c>
      <c r="I9993" s="9">
        <v>11.402769997595035</v>
      </c>
      <c r="J9993" s="9">
        <v>12.995637475852433</v>
      </c>
    </row>
    <row r="9994" ht="9.75" customHeight="1">
      <c r="A9994" s="5" t="s">
        <v>143</v>
      </c>
      <c r="B9994" s="8" t="s">
        <v>259</v>
      </c>
      <c r="C9994" s="8" t="s">
        <v>277</v>
      </c>
      <c r="D9994" s="8" t="s">
        <v>139</v>
      </c>
      <c r="E9994" s="8" t="s">
        <v>14</v>
      </c>
      <c r="F9994" s="8" t="s">
        <v>15</v>
      </c>
      <c r="G9994" s="8" t="s">
        <v>15</v>
      </c>
      <c r="H9994" s="9">
        <v>100.0</v>
      </c>
      <c r="I9994" s="9">
        <v>100.0</v>
      </c>
      <c r="J9994" s="9">
        <v>100.0</v>
      </c>
    </row>
    <row r="9995" ht="9.75" customHeight="1">
      <c r="A9995" s="5" t="s">
        <v>143</v>
      </c>
      <c r="B9995" s="8" t="s">
        <v>259</v>
      </c>
      <c r="C9995" s="8" t="s">
        <v>277</v>
      </c>
      <c r="D9995" s="8" t="s">
        <v>139</v>
      </c>
      <c r="E9995" s="8" t="s">
        <v>140</v>
      </c>
      <c r="F9995" s="8" t="s">
        <v>15</v>
      </c>
      <c r="G9995" s="8" t="s">
        <v>15</v>
      </c>
      <c r="H9995" s="9">
        <v>67.54118699312751</v>
      </c>
      <c r="I9995" s="9">
        <v>74.18455935826329</v>
      </c>
      <c r="J9995" s="9">
        <v>79.45480520040458</v>
      </c>
    </row>
    <row r="9996" ht="9.75" customHeight="1">
      <c r="A9996" s="5" t="s">
        <v>143</v>
      </c>
      <c r="B9996" s="8" t="s">
        <v>259</v>
      </c>
      <c r="C9996" s="8" t="s">
        <v>277</v>
      </c>
      <c r="D9996" s="8" t="s">
        <v>139</v>
      </c>
      <c r="E9996" s="8" t="s">
        <v>141</v>
      </c>
      <c r="F9996" s="8" t="s">
        <v>15</v>
      </c>
      <c r="G9996" s="8" t="s">
        <v>15</v>
      </c>
      <c r="H9996" s="9">
        <v>32.458813006872475</v>
      </c>
      <c r="I9996" s="9">
        <v>25.815440641736703</v>
      </c>
      <c r="J9996" s="9">
        <v>20.54519479959545</v>
      </c>
    </row>
    <row r="9997" ht="9.75" customHeight="1">
      <c r="A9997" s="5" t="s">
        <v>144</v>
      </c>
      <c r="B9997" s="8" t="s">
        <v>259</v>
      </c>
      <c r="C9997" s="8" t="s">
        <v>277</v>
      </c>
      <c r="D9997" s="8" t="s">
        <v>139</v>
      </c>
      <c r="E9997" s="8" t="s">
        <v>14</v>
      </c>
      <c r="F9997" s="8" t="s">
        <v>15</v>
      </c>
      <c r="G9997" s="8" t="s">
        <v>15</v>
      </c>
      <c r="H9997" s="9">
        <v>0.0</v>
      </c>
      <c r="I9997" s="9">
        <v>0.0</v>
      </c>
      <c r="J9997" s="9">
        <v>0.0</v>
      </c>
    </row>
    <row r="9998" ht="9.75" customHeight="1">
      <c r="A9998" s="5" t="s">
        <v>144</v>
      </c>
      <c r="B9998" s="8" t="s">
        <v>259</v>
      </c>
      <c r="C9998" s="8" t="s">
        <v>277</v>
      </c>
      <c r="D9998" s="8" t="s">
        <v>139</v>
      </c>
      <c r="E9998" s="8" t="s">
        <v>140</v>
      </c>
      <c r="F9998" s="8" t="s">
        <v>15</v>
      </c>
      <c r="G9998" s="8" t="s">
        <v>15</v>
      </c>
      <c r="H9998" s="9">
        <v>3.562103233979324</v>
      </c>
      <c r="I9998" s="9">
        <v>3.425231465243736</v>
      </c>
      <c r="J9998" s="9">
        <v>2.948215763598148</v>
      </c>
    </row>
    <row r="9999" ht="9.75" customHeight="1">
      <c r="A9999" s="5" t="s">
        <v>144</v>
      </c>
      <c r="B9999" s="8" t="s">
        <v>259</v>
      </c>
      <c r="C9999" s="8" t="s">
        <v>277</v>
      </c>
      <c r="D9999" s="8" t="s">
        <v>139</v>
      </c>
      <c r="E9999" s="8" t="s">
        <v>141</v>
      </c>
      <c r="F9999" s="8" t="s">
        <v>15</v>
      </c>
      <c r="G9999" s="8" t="s">
        <v>15</v>
      </c>
      <c r="H9999" s="9">
        <v>7.412121957881888</v>
      </c>
      <c r="I9999" s="9">
        <v>9.84291883588282</v>
      </c>
      <c r="J9999" s="9">
        <v>11.401688398207133</v>
      </c>
    </row>
    <row r="10000" ht="9.75" customHeight="1">
      <c r="A10000" s="5" t="s">
        <v>149</v>
      </c>
      <c r="B10000" s="8" t="s">
        <v>259</v>
      </c>
      <c r="C10000" s="8" t="s">
        <v>277</v>
      </c>
      <c r="D10000" s="8" t="s">
        <v>13</v>
      </c>
      <c r="E10000" s="8" t="s">
        <v>14</v>
      </c>
      <c r="F10000" s="8" t="s">
        <v>15</v>
      </c>
      <c r="G10000" s="8" t="s">
        <v>15</v>
      </c>
      <c r="H10000" s="6">
        <v>38.47789011250443</v>
      </c>
      <c r="I10000" s="6">
        <v>38.459243607043376</v>
      </c>
      <c r="J10000" s="6">
        <v>38.590987004496085</v>
      </c>
    </row>
    <row r="10001" ht="9.75" customHeight="1">
      <c r="A10001" s="5" t="s">
        <v>149</v>
      </c>
      <c r="B10001" s="8" t="s">
        <v>259</v>
      </c>
      <c r="C10001" s="8" t="s">
        <v>277</v>
      </c>
      <c r="D10001" s="8" t="s">
        <v>13</v>
      </c>
      <c r="E10001" s="8" t="s">
        <v>16</v>
      </c>
      <c r="F10001" s="8" t="s">
        <v>15</v>
      </c>
      <c r="G10001" s="8" t="s">
        <v>15</v>
      </c>
      <c r="H10001" s="6">
        <v>39.84563209847037</v>
      </c>
      <c r="I10001" s="6">
        <v>39.82430522146989</v>
      </c>
      <c r="J10001" s="6">
        <v>39.787622125553455</v>
      </c>
    </row>
    <row r="10002" ht="9.75" customHeight="1">
      <c r="A10002" s="5" t="s">
        <v>149</v>
      </c>
      <c r="B10002" s="8" t="s">
        <v>259</v>
      </c>
      <c r="C10002" s="8" t="s">
        <v>277</v>
      </c>
      <c r="D10002" s="8" t="s">
        <v>13</v>
      </c>
      <c r="E10002" s="8" t="s">
        <v>17</v>
      </c>
      <c r="F10002" s="8" t="s">
        <v>15</v>
      </c>
      <c r="G10002" s="8" t="s">
        <v>15</v>
      </c>
      <c r="H10002" s="6">
        <v>36.48801247818077</v>
      </c>
      <c r="I10002" s="6">
        <v>36.40105580551938</v>
      </c>
      <c r="J10002" s="6">
        <v>36.750070133558374</v>
      </c>
    </row>
    <row r="10003" ht="9.75" customHeight="1">
      <c r="A10003" s="5" t="s">
        <v>150</v>
      </c>
      <c r="B10003" s="8" t="s">
        <v>259</v>
      </c>
      <c r="C10003" s="8" t="s">
        <v>277</v>
      </c>
      <c r="D10003" s="8" t="s">
        <v>13</v>
      </c>
      <c r="E10003" s="8" t="s">
        <v>14</v>
      </c>
      <c r="F10003" s="8" t="s">
        <v>15</v>
      </c>
      <c r="G10003" s="8" t="s">
        <v>15</v>
      </c>
      <c r="H10003" s="9">
        <v>0.530693073665194</v>
      </c>
      <c r="I10003" s="9">
        <v>0.5839019456385612</v>
      </c>
      <c r="J10003" s="9">
        <v>0.5454987854991108</v>
      </c>
    </row>
    <row r="10004" ht="9.75" customHeight="1">
      <c r="A10004" s="5" t="s">
        <v>150</v>
      </c>
      <c r="B10004" s="8" t="s">
        <v>259</v>
      </c>
      <c r="C10004" s="8" t="s">
        <v>277</v>
      </c>
      <c r="D10004" s="8" t="s">
        <v>13</v>
      </c>
      <c r="E10004" s="8" t="s">
        <v>16</v>
      </c>
      <c r="F10004" s="8" t="s">
        <v>15</v>
      </c>
      <c r="G10004" s="8" t="s">
        <v>15</v>
      </c>
      <c r="H10004" s="9">
        <v>0.615533697400374</v>
      </c>
      <c r="I10004" s="9">
        <v>0.662818195015548</v>
      </c>
      <c r="J10004" s="9">
        <v>0.5919429772793994</v>
      </c>
    </row>
    <row r="10005" ht="9.75" customHeight="1">
      <c r="A10005" s="5" t="s">
        <v>150</v>
      </c>
      <c r="B10005" s="8" t="s">
        <v>259</v>
      </c>
      <c r="C10005" s="8" t="s">
        <v>277</v>
      </c>
      <c r="D10005" s="8" t="s">
        <v>13</v>
      </c>
      <c r="E10005" s="8" t="s">
        <v>17</v>
      </c>
      <c r="F10005" s="8" t="s">
        <v>15</v>
      </c>
      <c r="G10005" s="8" t="s">
        <v>15</v>
      </c>
      <c r="H10005" s="9">
        <v>0.8289105715469601</v>
      </c>
      <c r="I10005" s="9">
        <v>0.8747383552217489</v>
      </c>
      <c r="J10005" s="9">
        <v>0.8316477064746688</v>
      </c>
    </row>
    <row r="10006" ht="9.75" customHeight="1">
      <c r="A10006" s="5" t="s">
        <v>151</v>
      </c>
      <c r="B10006" s="8" t="s">
        <v>259</v>
      </c>
      <c r="C10006" s="8" t="s">
        <v>277</v>
      </c>
      <c r="D10006" s="8" t="s">
        <v>13</v>
      </c>
      <c r="E10006" s="8" t="s">
        <v>14</v>
      </c>
      <c r="F10006" s="8" t="s">
        <v>15</v>
      </c>
      <c r="G10006" s="8" t="s">
        <v>15</v>
      </c>
      <c r="H10006" s="6">
        <v>29.135343391892988</v>
      </c>
      <c r="I10006" s="6">
        <v>31.22165421766322</v>
      </c>
      <c r="J10006" s="6">
        <v>33.00867805441947</v>
      </c>
    </row>
    <row r="10007" ht="9.75" customHeight="1">
      <c r="A10007" s="5" t="s">
        <v>151</v>
      </c>
      <c r="B10007" s="8" t="s">
        <v>259</v>
      </c>
      <c r="C10007" s="8" t="s">
        <v>277</v>
      </c>
      <c r="D10007" s="8" t="s">
        <v>13</v>
      </c>
      <c r="E10007" s="8" t="s">
        <v>16</v>
      </c>
      <c r="F10007" s="8" t="s">
        <v>15</v>
      </c>
      <c r="G10007" s="8" t="s">
        <v>15</v>
      </c>
      <c r="H10007" s="6">
        <v>31.929479787097183</v>
      </c>
      <c r="I10007" s="6">
        <v>33.53370371275474</v>
      </c>
      <c r="J10007" s="6">
        <v>35.189536005955155</v>
      </c>
    </row>
    <row r="10008" ht="9.75" customHeight="1">
      <c r="A10008" s="5" t="s">
        <v>151</v>
      </c>
      <c r="B10008" s="8" t="s">
        <v>259</v>
      </c>
      <c r="C10008" s="8" t="s">
        <v>277</v>
      </c>
      <c r="D10008" s="8" t="s">
        <v>13</v>
      </c>
      <c r="E10008" s="8" t="s">
        <v>17</v>
      </c>
      <c r="F10008" s="8" t="s">
        <v>15</v>
      </c>
      <c r="G10008" s="8" t="s">
        <v>15</v>
      </c>
      <c r="H10008" s="6">
        <v>25.07025686452436</v>
      </c>
      <c r="I10008" s="6">
        <v>27.735634233637608</v>
      </c>
      <c r="J10008" s="6">
        <v>29.653621759102684</v>
      </c>
    </row>
    <row r="10009" ht="9.75" customHeight="1">
      <c r="A10009" s="5" t="s">
        <v>152</v>
      </c>
      <c r="B10009" s="8" t="s">
        <v>259</v>
      </c>
      <c r="C10009" s="8" t="s">
        <v>277</v>
      </c>
      <c r="D10009" s="8" t="s">
        <v>13</v>
      </c>
      <c r="E10009" s="8" t="s">
        <v>14</v>
      </c>
      <c r="F10009" s="8" t="s">
        <v>15</v>
      </c>
      <c r="G10009" s="8" t="s">
        <v>15</v>
      </c>
      <c r="H10009" s="9">
        <v>1.1532738146898136</v>
      </c>
      <c r="I10009" s="9">
        <v>1.023903662029987</v>
      </c>
      <c r="J10009" s="9">
        <v>0.9387849529572538</v>
      </c>
    </row>
    <row r="10010" ht="9.75" customHeight="1">
      <c r="A10010" s="5" t="s">
        <v>152</v>
      </c>
      <c r="B10010" s="8" t="s">
        <v>259</v>
      </c>
      <c r="C10010" s="8" t="s">
        <v>277</v>
      </c>
      <c r="D10010" s="8" t="s">
        <v>13</v>
      </c>
      <c r="E10010" s="8" t="s">
        <v>16</v>
      </c>
      <c r="F10010" s="8" t="s">
        <v>15</v>
      </c>
      <c r="G10010" s="8" t="s">
        <v>15</v>
      </c>
      <c r="H10010" s="9">
        <v>1.2107741816552708</v>
      </c>
      <c r="I10010" s="9">
        <v>1.0737298564840856</v>
      </c>
      <c r="J10010" s="9">
        <v>0.964273972249856</v>
      </c>
    </row>
    <row r="10011" ht="9.75" customHeight="1">
      <c r="A10011" s="5" t="s">
        <v>152</v>
      </c>
      <c r="B10011" s="8" t="s">
        <v>259</v>
      </c>
      <c r="C10011" s="8" t="s">
        <v>277</v>
      </c>
      <c r="D10011" s="8" t="s">
        <v>13</v>
      </c>
      <c r="E10011" s="8" t="s">
        <v>17</v>
      </c>
      <c r="F10011" s="8" t="s">
        <v>15</v>
      </c>
      <c r="G10011" s="8" t="s">
        <v>15</v>
      </c>
      <c r="H10011" s="9">
        <v>2.01509378259416</v>
      </c>
      <c r="I10011" s="9">
        <v>1.7396930596565257</v>
      </c>
      <c r="J10011" s="9">
        <v>1.5583206729393106</v>
      </c>
    </row>
    <row r="10012" ht="9.75" customHeight="1">
      <c r="A10012" s="5" t="s">
        <v>153</v>
      </c>
      <c r="B10012" s="8" t="s">
        <v>259</v>
      </c>
      <c r="C10012" s="8" t="s">
        <v>277</v>
      </c>
      <c r="D10012" s="8" t="s">
        <v>15</v>
      </c>
      <c r="E10012" s="8" t="s">
        <v>15</v>
      </c>
      <c r="F10012" s="8" t="s">
        <v>15</v>
      </c>
      <c r="G10012" s="8" t="s">
        <v>15</v>
      </c>
      <c r="H10012" s="6">
        <v>151.23673919233485</v>
      </c>
      <c r="I10012" s="6">
        <v>134.67131614597986</v>
      </c>
      <c r="J10012" s="6">
        <v>163.9368436201663</v>
      </c>
    </row>
    <row r="10013" ht="9.75" customHeight="1">
      <c r="A10013" s="5" t="s">
        <v>154</v>
      </c>
      <c r="B10013" s="8" t="s">
        <v>259</v>
      </c>
      <c r="C10013" s="8" t="s">
        <v>277</v>
      </c>
      <c r="D10013" s="8" t="s">
        <v>15</v>
      </c>
      <c r="E10013" s="8" t="s">
        <v>15</v>
      </c>
      <c r="F10013" s="8" t="s">
        <v>15</v>
      </c>
      <c r="G10013" s="8" t="s">
        <v>15</v>
      </c>
      <c r="H10013" s="9">
        <v>9.478799885243818</v>
      </c>
      <c r="I10013" s="9">
        <v>10.919928504825526</v>
      </c>
      <c r="J10013" s="9">
        <v>10.745783917732195</v>
      </c>
    </row>
    <row r="10014" ht="9.75" customHeight="1">
      <c r="A10014" s="5" t="s">
        <v>155</v>
      </c>
      <c r="B10014" s="8" t="s">
        <v>259</v>
      </c>
      <c r="C10014" s="8" t="s">
        <v>277</v>
      </c>
      <c r="D10014" s="8" t="s">
        <v>15</v>
      </c>
      <c r="E10014" s="8" t="s">
        <v>15</v>
      </c>
      <c r="F10014" s="8" t="s">
        <v>15</v>
      </c>
      <c r="G10014" s="8" t="s">
        <v>15</v>
      </c>
      <c r="H10014" s="9">
        <v>3.6224507478856283</v>
      </c>
      <c r="I10014" s="9">
        <v>3.058764868366802</v>
      </c>
      <c r="J10014" s="9">
        <v>3.532640149226192</v>
      </c>
    </row>
    <row r="10015" ht="9.75" customHeight="1">
      <c r="A10015" s="5" t="s">
        <v>156</v>
      </c>
      <c r="B10015" s="8" t="s">
        <v>259</v>
      </c>
      <c r="C10015" s="8" t="s">
        <v>277</v>
      </c>
      <c r="D10015" s="8" t="s">
        <v>15</v>
      </c>
      <c r="E10015" s="8" t="s">
        <v>15</v>
      </c>
      <c r="F10015" s="8" t="s">
        <v>15</v>
      </c>
      <c r="G10015" s="8" t="s">
        <v>15</v>
      </c>
      <c r="H10015" s="9">
        <v>9.317048628624407</v>
      </c>
      <c r="I10015" s="9">
        <v>10.6616990315513</v>
      </c>
      <c r="J10015" s="9">
        <v>10.501614341212083</v>
      </c>
    </row>
    <row r="10016" ht="9.75" customHeight="1">
      <c r="A10016" s="5" t="s">
        <v>157</v>
      </c>
      <c r="B10016" s="8" t="s">
        <v>259</v>
      </c>
      <c r="C10016" s="8" t="s">
        <v>277</v>
      </c>
      <c r="D10016" s="8" t="s">
        <v>15</v>
      </c>
      <c r="E10016" s="8" t="s">
        <v>15</v>
      </c>
      <c r="F10016" s="8" t="s">
        <v>15</v>
      </c>
      <c r="G10016" s="8" t="s">
        <v>15</v>
      </c>
      <c r="H10016" s="6">
        <v>1255.9385043344623</v>
      </c>
      <c r="I10016" s="6">
        <v>1191.0378986166015</v>
      </c>
      <c r="J10016" s="6">
        <v>1106.4857445609878</v>
      </c>
    </row>
    <row r="10017" ht="9.75" customHeight="1">
      <c r="A10017" s="5" t="s">
        <v>263</v>
      </c>
      <c r="B10017" s="8" t="s">
        <v>259</v>
      </c>
      <c r="C10017" s="8" t="s">
        <v>277</v>
      </c>
      <c r="D10017" s="8" t="s">
        <v>15</v>
      </c>
      <c r="E10017" s="8" t="s">
        <v>15</v>
      </c>
      <c r="F10017" s="8" t="s">
        <v>15</v>
      </c>
      <c r="G10017" s="8" t="s">
        <v>15</v>
      </c>
      <c r="H10017" s="9">
        <v>3.5830356423878564</v>
      </c>
      <c r="I10017" s="9">
        <v>3.7036333284699006</v>
      </c>
      <c r="J10017" s="9">
        <v>4.076715306489017</v>
      </c>
    </row>
    <row r="10018" ht="9.75" customHeight="1">
      <c r="A10018" s="5" t="s">
        <v>159</v>
      </c>
      <c r="B10018" s="8" t="s">
        <v>259</v>
      </c>
      <c r="C10018" s="8" t="s">
        <v>277</v>
      </c>
      <c r="D10018" s="8" t="s">
        <v>15</v>
      </c>
      <c r="E10018" s="8" t="s">
        <v>15</v>
      </c>
      <c r="F10018" s="8" t="s">
        <v>15</v>
      </c>
      <c r="G10018" s="8" t="s">
        <v>15</v>
      </c>
      <c r="H10018" s="9">
        <v>30.08247465940682</v>
      </c>
      <c r="I10018" s="9">
        <v>27.051825031789686</v>
      </c>
      <c r="J10018" s="9">
        <v>23.84342579413765</v>
      </c>
    </row>
    <row r="10019" ht="9.75" customHeight="1">
      <c r="A10019" s="5" t="s">
        <v>160</v>
      </c>
      <c r="B10019" s="8" t="s">
        <v>259</v>
      </c>
      <c r="C10019" s="8" t="s">
        <v>277</v>
      </c>
      <c r="D10019" s="8" t="s">
        <v>15</v>
      </c>
      <c r="E10019" s="8" t="s">
        <v>15</v>
      </c>
      <c r="F10019" s="8" t="s">
        <v>15</v>
      </c>
      <c r="G10019" s="8" t="s">
        <v>15</v>
      </c>
      <c r="H10019" s="9">
        <v>3.272471406441557</v>
      </c>
      <c r="I10019" s="9">
        <v>3.52772524349177</v>
      </c>
      <c r="J10019" s="9">
        <v>3.923817568391147</v>
      </c>
    </row>
    <row r="10020" ht="9.75" customHeight="1">
      <c r="A10020" s="5" t="s">
        <v>161</v>
      </c>
      <c r="B10020" s="8" t="s">
        <v>259</v>
      </c>
      <c r="C10020" s="8" t="s">
        <v>277</v>
      </c>
      <c r="D10020" s="8" t="s">
        <v>15</v>
      </c>
      <c r="E10020" s="8" t="s">
        <v>15</v>
      </c>
      <c r="F10020" s="8" t="s">
        <v>15</v>
      </c>
      <c r="G10020" s="8" t="s">
        <v>15</v>
      </c>
      <c r="H10020" s="6">
        <v>1679.908781507991</v>
      </c>
      <c r="I10020" s="6">
        <v>1734.4067241057135</v>
      </c>
      <c r="J10020" s="6">
        <v>1686.1351965917938</v>
      </c>
    </row>
    <row r="10021" ht="9.75" customHeight="1">
      <c r="A10021" s="5" t="s">
        <v>169</v>
      </c>
      <c r="B10021" s="8" t="s">
        <v>259</v>
      </c>
      <c r="C10021" s="8" t="s">
        <v>277</v>
      </c>
      <c r="D10021" s="8" t="s">
        <v>15</v>
      </c>
      <c r="E10021" s="8" t="s">
        <v>15</v>
      </c>
      <c r="F10021" s="8" t="s">
        <v>15</v>
      </c>
      <c r="G10021" s="8" t="s">
        <v>15</v>
      </c>
      <c r="H10021" s="9">
        <v>4.2554757016043245</v>
      </c>
      <c r="I10021" s="9">
        <v>5.15754889000034</v>
      </c>
      <c r="J10021" s="9">
        <v>4.654023335852863</v>
      </c>
    </row>
    <row r="10022" ht="9.75" customHeight="1">
      <c r="A10022" s="5" t="s">
        <v>170</v>
      </c>
      <c r="B10022" s="8" t="s">
        <v>259</v>
      </c>
      <c r="C10022" s="8" t="s">
        <v>277</v>
      </c>
      <c r="D10022" s="8" t="s">
        <v>15</v>
      </c>
      <c r="E10022" s="8" t="s">
        <v>15</v>
      </c>
      <c r="F10022" s="8" t="s">
        <v>15</v>
      </c>
      <c r="G10022" s="8" t="s">
        <v>15</v>
      </c>
      <c r="H10022" s="6">
        <v>1432.5632565745482</v>
      </c>
      <c r="I10022" s="6">
        <v>1510.3071472634747</v>
      </c>
      <c r="J10022" s="6">
        <v>1503.518317842654</v>
      </c>
    </row>
    <row r="10023" ht="9.75" customHeight="1">
      <c r="A10023" s="5" t="s">
        <v>171</v>
      </c>
      <c r="B10023" s="8" t="s">
        <v>259</v>
      </c>
      <c r="C10023" s="8" t="s">
        <v>277</v>
      </c>
      <c r="D10023" s="8" t="s">
        <v>15</v>
      </c>
      <c r="E10023" s="8" t="s">
        <v>15</v>
      </c>
      <c r="F10023" s="8" t="s">
        <v>15</v>
      </c>
      <c r="G10023" s="8" t="s">
        <v>15</v>
      </c>
      <c r="H10023" s="9">
        <v>4.053348558835731</v>
      </c>
      <c r="I10023" s="9">
        <v>4.5289510860193545</v>
      </c>
      <c r="J10023" s="9">
        <v>4.308123010586814</v>
      </c>
    </row>
    <row r="10024" ht="9.75" customHeight="1">
      <c r="A10024" s="5" t="s">
        <v>172</v>
      </c>
      <c r="B10024" s="8" t="s">
        <v>259</v>
      </c>
      <c r="C10024" s="8" t="s">
        <v>277</v>
      </c>
      <c r="D10024" s="8" t="s">
        <v>15</v>
      </c>
      <c r="E10024" s="8" t="s">
        <v>15</v>
      </c>
      <c r="F10024" s="8" t="s">
        <v>15</v>
      </c>
      <c r="G10024" s="8" t="s">
        <v>15</v>
      </c>
      <c r="H10024" s="6">
        <v>1685.9068655181732</v>
      </c>
      <c r="I10024" s="6">
        <v>1594.2042379448121</v>
      </c>
      <c r="J10024" s="6">
        <v>1438.118216706268</v>
      </c>
    </row>
    <row r="10025" ht="9.75" customHeight="1">
      <c r="A10025" s="5" t="s">
        <v>173</v>
      </c>
      <c r="B10025" s="8" t="s">
        <v>259</v>
      </c>
      <c r="C10025" s="8" t="s">
        <v>277</v>
      </c>
      <c r="D10025" s="8" t="s">
        <v>15</v>
      </c>
      <c r="E10025" s="8" t="s">
        <v>15</v>
      </c>
      <c r="F10025" s="8" t="s">
        <v>15</v>
      </c>
      <c r="G10025" s="8" t="s">
        <v>15</v>
      </c>
      <c r="H10025" s="9">
        <v>2.8708473202003812</v>
      </c>
      <c r="I10025" s="9">
        <v>2.976083522074458</v>
      </c>
      <c r="J10025" s="9">
        <v>3.1319556457244433</v>
      </c>
    </row>
    <row r="10026" ht="9.75" customHeight="1">
      <c r="A10026" s="5" t="s">
        <v>174</v>
      </c>
      <c r="B10026" s="8" t="s">
        <v>259</v>
      </c>
      <c r="C10026" s="8" t="s">
        <v>277</v>
      </c>
      <c r="D10026" s="8" t="s">
        <v>15</v>
      </c>
      <c r="E10026" s="8" t="s">
        <v>15</v>
      </c>
      <c r="F10026" s="8" t="s">
        <v>15</v>
      </c>
      <c r="G10026" s="8" t="s">
        <v>15</v>
      </c>
      <c r="H10026" s="9">
        <v>35.31354555830629</v>
      </c>
      <c r="I10026" s="9">
        <v>33.37232367137542</v>
      </c>
      <c r="J10026" s="9">
        <v>29.564589401526806</v>
      </c>
    </row>
    <row r="10027" ht="9.75" customHeight="1">
      <c r="A10027" s="5" t="s">
        <v>175</v>
      </c>
      <c r="B10027" s="8" t="s">
        <v>259</v>
      </c>
      <c r="C10027" s="8" t="s">
        <v>277</v>
      </c>
      <c r="D10027" s="8" t="s">
        <v>15</v>
      </c>
      <c r="E10027" s="8" t="s">
        <v>15</v>
      </c>
      <c r="F10027" s="8" t="s">
        <v>15</v>
      </c>
      <c r="G10027" s="8" t="s">
        <v>15</v>
      </c>
      <c r="H10027" s="9">
        <v>2.5424925117627666</v>
      </c>
      <c r="I10027" s="9">
        <v>2.6845708514105833</v>
      </c>
      <c r="J10027" s="9">
        <v>2.947492503202565</v>
      </c>
    </row>
    <row r="10028" ht="9.75" customHeight="1">
      <c r="A10028" s="5" t="s">
        <v>176</v>
      </c>
      <c r="B10028" s="8" t="s">
        <v>259</v>
      </c>
      <c r="C10028" s="8" t="s">
        <v>277</v>
      </c>
      <c r="D10028" s="8" t="s">
        <v>15</v>
      </c>
      <c r="E10028" s="8" t="s">
        <v>15</v>
      </c>
      <c r="F10028" s="8" t="s">
        <v>15</v>
      </c>
      <c r="G10028" s="8" t="s">
        <v>15</v>
      </c>
      <c r="H10028" s="6">
        <v>179.62230402931084</v>
      </c>
      <c r="I10028" s="6">
        <v>175.1363257714064</v>
      </c>
      <c r="J10028" s="6">
        <v>192.99228227324446</v>
      </c>
    </row>
    <row r="10029" ht="9.75" customHeight="1">
      <c r="A10029" s="5" t="s">
        <v>177</v>
      </c>
      <c r="B10029" s="8" t="s">
        <v>259</v>
      </c>
      <c r="C10029" s="8" t="s">
        <v>277</v>
      </c>
      <c r="D10029" s="8" t="s">
        <v>15</v>
      </c>
      <c r="E10029" s="8" t="s">
        <v>15</v>
      </c>
      <c r="F10029" s="8" t="s">
        <v>15</v>
      </c>
      <c r="G10029" s="8" t="s">
        <v>15</v>
      </c>
      <c r="H10029" s="9">
        <v>9.24305413087409</v>
      </c>
      <c r="I10029" s="9">
        <v>9.53648319099411</v>
      </c>
      <c r="J10029" s="9">
        <v>9.301611506187998</v>
      </c>
    </row>
    <row r="10030" ht="9.75" customHeight="1">
      <c r="A10030" s="5" t="s">
        <v>178</v>
      </c>
      <c r="B10030" s="8" t="s">
        <v>259</v>
      </c>
      <c r="C10030" s="8" t="s">
        <v>277</v>
      </c>
      <c r="D10030" s="8" t="s">
        <v>15</v>
      </c>
      <c r="E10030" s="8" t="s">
        <v>15</v>
      </c>
      <c r="F10030" s="8" t="s">
        <v>15</v>
      </c>
      <c r="G10030" s="8" t="s">
        <v>15</v>
      </c>
      <c r="H10030" s="9">
        <v>3.7624263512785605</v>
      </c>
      <c r="I10030" s="9">
        <v>3.6662216867479893</v>
      </c>
      <c r="J10030" s="9">
        <v>3.9675024742680196</v>
      </c>
    </row>
    <row r="10031" ht="9.75" customHeight="1">
      <c r="A10031" s="5" t="s">
        <v>179</v>
      </c>
      <c r="B10031" s="8" t="s">
        <v>259</v>
      </c>
      <c r="C10031" s="8" t="s">
        <v>277</v>
      </c>
      <c r="D10031" s="8" t="s">
        <v>15</v>
      </c>
      <c r="E10031" s="8" t="s">
        <v>15</v>
      </c>
      <c r="F10031" s="8" t="s">
        <v>15</v>
      </c>
      <c r="G10031" s="8" t="s">
        <v>15</v>
      </c>
      <c r="H10031" s="9">
        <v>9.110900039670678</v>
      </c>
      <c r="I10031" s="9">
        <v>9.393959435319953</v>
      </c>
      <c r="J10031" s="9">
        <v>8.966108886849577</v>
      </c>
    </row>
    <row r="10032" ht="9.75" customHeight="1">
      <c r="A10032" s="5" t="s">
        <v>180</v>
      </c>
      <c r="B10032" s="8" t="s">
        <v>259</v>
      </c>
      <c r="C10032" s="8" t="s">
        <v>277</v>
      </c>
      <c r="D10032" s="8" t="s">
        <v>15</v>
      </c>
      <c r="E10032" s="8" t="s">
        <v>15</v>
      </c>
      <c r="F10032" s="8" t="s">
        <v>15</v>
      </c>
      <c r="G10032" s="8" t="s">
        <v>15</v>
      </c>
      <c r="H10032" s="6">
        <v>8020.066247701999</v>
      </c>
      <c r="I10032" s="6">
        <v>8285.304245268775</v>
      </c>
      <c r="J10032" s="6">
        <v>8201.912460597332</v>
      </c>
    </row>
    <row r="10033" ht="9.75" customHeight="1">
      <c r="A10033" s="5" t="s">
        <v>181</v>
      </c>
      <c r="B10033" s="8" t="s">
        <v>259</v>
      </c>
      <c r="C10033" s="8" t="s">
        <v>277</v>
      </c>
      <c r="D10033" s="8" t="s">
        <v>15</v>
      </c>
      <c r="E10033" s="8" t="s">
        <v>15</v>
      </c>
      <c r="F10033" s="8" t="s">
        <v>15</v>
      </c>
      <c r="G10033" s="8" t="s">
        <v>15</v>
      </c>
      <c r="H10033" s="9">
        <v>4.704671136121983</v>
      </c>
      <c r="I10033" s="9">
        <v>5.568280532517002</v>
      </c>
      <c r="J10033" s="9">
        <v>5.068950092734117</v>
      </c>
    </row>
    <row r="10034" ht="9.75" customHeight="1">
      <c r="A10034" s="5" t="s">
        <v>182</v>
      </c>
      <c r="B10034" s="8" t="s">
        <v>259</v>
      </c>
      <c r="C10034" s="8" t="s">
        <v>277</v>
      </c>
      <c r="D10034" s="8" t="s">
        <v>15</v>
      </c>
      <c r="E10034" s="8" t="s">
        <v>15</v>
      </c>
      <c r="F10034" s="8" t="s">
        <v>15</v>
      </c>
      <c r="G10034" s="8" t="s">
        <v>15</v>
      </c>
      <c r="H10034" s="6">
        <v>6839.211954971817</v>
      </c>
      <c r="I10034" s="6">
        <v>7214.774968849301</v>
      </c>
      <c r="J10034" s="6">
        <v>7313.604300993353</v>
      </c>
    </row>
    <row r="10035" ht="9.75" customHeight="1">
      <c r="A10035" s="5" t="s">
        <v>183</v>
      </c>
      <c r="B10035" s="8" t="s">
        <v>259</v>
      </c>
      <c r="C10035" s="8" t="s">
        <v>277</v>
      </c>
      <c r="D10035" s="8" t="s">
        <v>15</v>
      </c>
      <c r="E10035" s="8" t="s">
        <v>15</v>
      </c>
      <c r="F10035" s="8" t="s">
        <v>15</v>
      </c>
      <c r="G10035" s="8" t="s">
        <v>15</v>
      </c>
      <c r="H10035" s="9">
        <v>4.5237682688735354</v>
      </c>
      <c r="I10035" s="9">
        <v>4.9674517811362255</v>
      </c>
      <c r="J10035" s="9">
        <v>4.753022352897391</v>
      </c>
    </row>
    <row r="10036" ht="9.75" customHeight="1">
      <c r="A10036" s="5" t="s">
        <v>184</v>
      </c>
      <c r="B10036" s="8" t="s">
        <v>259</v>
      </c>
      <c r="C10036" s="8" t="s">
        <v>277</v>
      </c>
      <c r="D10036" s="8" t="s">
        <v>15</v>
      </c>
      <c r="E10036" s="8" t="s">
        <v>15</v>
      </c>
      <c r="F10036" s="8" t="s">
        <v>15</v>
      </c>
      <c r="G10036" s="8" t="s">
        <v>15</v>
      </c>
      <c r="H10036" s="9">
        <v>59.760037809252545</v>
      </c>
      <c r="I10036" s="9">
        <v>58.77073412989534</v>
      </c>
      <c r="J10036" s="9">
        <v>58.819975827950124</v>
      </c>
    </row>
    <row r="10037" ht="9.75" customHeight="1">
      <c r="A10037" s="5" t="s">
        <v>185</v>
      </c>
      <c r="B10037" s="8" t="s">
        <v>259</v>
      </c>
      <c r="C10037" s="8" t="s">
        <v>277</v>
      </c>
      <c r="D10037" s="8" t="s">
        <v>15</v>
      </c>
      <c r="E10037" s="8" t="s">
        <v>15</v>
      </c>
      <c r="F10037" s="8" t="s">
        <v>15</v>
      </c>
      <c r="G10037" s="8" t="s">
        <v>15</v>
      </c>
      <c r="H10037" s="9">
        <v>1.507922346372132</v>
      </c>
      <c r="I10037" s="9">
        <v>1.6442936248567974</v>
      </c>
      <c r="J10037" s="9">
        <v>1.6170459770089658</v>
      </c>
    </row>
    <row r="10038" ht="9.75" customHeight="1">
      <c r="A10038" s="5" t="s">
        <v>186</v>
      </c>
      <c r="B10038" s="8" t="s">
        <v>259</v>
      </c>
      <c r="C10038" s="8" t="s">
        <v>277</v>
      </c>
      <c r="D10038" s="8" t="s">
        <v>15</v>
      </c>
      <c r="E10038" s="8" t="s">
        <v>15</v>
      </c>
      <c r="F10038" s="8" t="s">
        <v>15</v>
      </c>
      <c r="G10038" s="8" t="s">
        <v>15</v>
      </c>
      <c r="H10038" s="6">
        <v>947.8709454805108</v>
      </c>
      <c r="I10038" s="6">
        <v>947.2245792269223</v>
      </c>
      <c r="J10038" s="6">
        <v>921.6510864149369</v>
      </c>
    </row>
    <row r="10039" ht="9.75" customHeight="1">
      <c r="A10039" s="5" t="s">
        <v>187</v>
      </c>
      <c r="B10039" s="8" t="s">
        <v>259</v>
      </c>
      <c r="C10039" s="8" t="s">
        <v>277</v>
      </c>
      <c r="D10039" s="8" t="s">
        <v>15</v>
      </c>
      <c r="E10039" s="8" t="s">
        <v>15</v>
      </c>
      <c r="F10039" s="8" t="s">
        <v>15</v>
      </c>
      <c r="G10039" s="8" t="s">
        <v>15</v>
      </c>
      <c r="H10039" s="9">
        <v>1.158332960172548</v>
      </c>
      <c r="I10039" s="9">
        <v>1.4281047559093762</v>
      </c>
      <c r="J10039" s="9">
        <v>0.9438395475606851</v>
      </c>
    </row>
    <row r="10040" ht="9.75" customHeight="1">
      <c r="A10040" s="5" t="s">
        <v>188</v>
      </c>
      <c r="B10040" s="8" t="s">
        <v>259</v>
      </c>
      <c r="C10040" s="8" t="s">
        <v>277</v>
      </c>
      <c r="D10040" s="8" t="s">
        <v>15</v>
      </c>
      <c r="E10040" s="8" t="s">
        <v>15</v>
      </c>
      <c r="F10040" s="8" t="s">
        <v>15</v>
      </c>
      <c r="G10040" s="8" t="s">
        <v>15</v>
      </c>
      <c r="H10040" s="6">
        <v>888.3434000221508</v>
      </c>
      <c r="I10040" s="6">
        <v>918.8157607685288</v>
      </c>
      <c r="J10040" s="6">
        <v>908.6451856756113</v>
      </c>
    </row>
    <row r="10041" ht="9.75" customHeight="1">
      <c r="A10041" s="5" t="s">
        <v>189</v>
      </c>
      <c r="B10041" s="8" t="s">
        <v>259</v>
      </c>
      <c r="C10041" s="8" t="s">
        <v>277</v>
      </c>
      <c r="D10041" s="8" t="s">
        <v>15</v>
      </c>
      <c r="E10041" s="8" t="s">
        <v>15</v>
      </c>
      <c r="F10041" s="8" t="s">
        <v>15</v>
      </c>
      <c r="G10041" s="8" t="s">
        <v>15</v>
      </c>
      <c r="H10041" s="9">
        <v>2.8083197583457684</v>
      </c>
      <c r="I10041" s="9">
        <v>3.319183160592895</v>
      </c>
      <c r="J10041" s="9">
        <v>2.875718706456038</v>
      </c>
    </row>
    <row r="10042" ht="9.75" customHeight="1">
      <c r="A10042" s="5" t="s">
        <v>193</v>
      </c>
      <c r="B10042" s="8" t="s">
        <v>259</v>
      </c>
      <c r="C10042" s="8" t="s">
        <v>277</v>
      </c>
      <c r="D10042" s="8" t="s">
        <v>194</v>
      </c>
      <c r="E10042" s="8" t="s">
        <v>14</v>
      </c>
      <c r="F10042" s="8" t="s">
        <v>15</v>
      </c>
      <c r="G10042" s="8" t="s">
        <v>15</v>
      </c>
      <c r="H10042" s="6">
        <v>4833.614994087987</v>
      </c>
      <c r="I10042" s="6">
        <v>4870.162510944679</v>
      </c>
      <c r="J10042" s="6">
        <v>4848.875498600007</v>
      </c>
    </row>
    <row r="10043" ht="9.75" customHeight="1">
      <c r="A10043" s="5" t="s">
        <v>193</v>
      </c>
      <c r="B10043" s="8" t="s">
        <v>259</v>
      </c>
      <c r="C10043" s="8" t="s">
        <v>277</v>
      </c>
      <c r="D10043" s="8" t="s">
        <v>194</v>
      </c>
      <c r="E10043" s="8" t="s">
        <v>195</v>
      </c>
      <c r="F10043" s="8" t="s">
        <v>15</v>
      </c>
      <c r="G10043" s="8" t="s">
        <v>15</v>
      </c>
      <c r="H10043" s="6">
        <v>2888.5701480206785</v>
      </c>
      <c r="I10043" s="6">
        <v>2862.2302610011347</v>
      </c>
      <c r="J10043" s="6">
        <v>2852.1073962039213</v>
      </c>
    </row>
    <row r="10044" ht="9.75" customHeight="1">
      <c r="A10044" s="5" t="s">
        <v>193</v>
      </c>
      <c r="B10044" s="8" t="s">
        <v>259</v>
      </c>
      <c r="C10044" s="8" t="s">
        <v>277</v>
      </c>
      <c r="D10044" s="8" t="s">
        <v>194</v>
      </c>
      <c r="E10044" s="8" t="s">
        <v>196</v>
      </c>
      <c r="F10044" s="8" t="s">
        <v>15</v>
      </c>
      <c r="G10044" s="8" t="s">
        <v>15</v>
      </c>
      <c r="H10044" s="6">
        <v>1945.0448460673044</v>
      </c>
      <c r="I10044" s="6">
        <v>2007.932249943545</v>
      </c>
      <c r="J10044" s="6">
        <v>1996.7681023960822</v>
      </c>
    </row>
    <row r="10045" ht="9.75" customHeight="1">
      <c r="A10045" s="5" t="s">
        <v>197</v>
      </c>
      <c r="B10045" s="8" t="s">
        <v>259</v>
      </c>
      <c r="C10045" s="8" t="s">
        <v>277</v>
      </c>
      <c r="D10045" s="8" t="s">
        <v>194</v>
      </c>
      <c r="E10045" s="8" t="s">
        <v>14</v>
      </c>
      <c r="F10045" s="8" t="s">
        <v>15</v>
      </c>
      <c r="G10045" s="8" t="s">
        <v>15</v>
      </c>
      <c r="H10045" s="9">
        <v>0.775960486255981</v>
      </c>
      <c r="I10045" s="9">
        <v>0.8251904785136757</v>
      </c>
      <c r="J10045" s="9">
        <v>0.8548014639004718</v>
      </c>
    </row>
    <row r="10046" ht="9.75" customHeight="1">
      <c r="A10046" s="5" t="s">
        <v>197</v>
      </c>
      <c r="B10046" s="8" t="s">
        <v>259</v>
      </c>
      <c r="C10046" s="8" t="s">
        <v>277</v>
      </c>
      <c r="D10046" s="8" t="s">
        <v>194</v>
      </c>
      <c r="E10046" s="8" t="s">
        <v>195</v>
      </c>
      <c r="F10046" s="8" t="s">
        <v>15</v>
      </c>
      <c r="G10046" s="8" t="s">
        <v>15</v>
      </c>
      <c r="H10046" s="9">
        <v>1.7000434848942365</v>
      </c>
      <c r="I10046" s="9">
        <v>1.8810241264171679</v>
      </c>
      <c r="J10046" s="9">
        <v>1.8336449761262859</v>
      </c>
    </row>
    <row r="10047" ht="9.75" customHeight="1">
      <c r="A10047" s="5" t="s">
        <v>197</v>
      </c>
      <c r="B10047" s="8" t="s">
        <v>259</v>
      </c>
      <c r="C10047" s="8" t="s">
        <v>277</v>
      </c>
      <c r="D10047" s="8" t="s">
        <v>194</v>
      </c>
      <c r="E10047" s="8" t="s">
        <v>196</v>
      </c>
      <c r="F10047" s="8" t="s">
        <v>15</v>
      </c>
      <c r="G10047" s="8" t="s">
        <v>15</v>
      </c>
      <c r="H10047" s="9">
        <v>2.3131495591647533</v>
      </c>
      <c r="I10047" s="9">
        <v>2.3766349002274936</v>
      </c>
      <c r="J10047" s="9">
        <v>2.395104924486203</v>
      </c>
    </row>
    <row r="10048" ht="9.75" customHeight="1">
      <c r="A10048" s="5" t="s">
        <v>198</v>
      </c>
      <c r="B10048" s="8" t="s">
        <v>259</v>
      </c>
      <c r="C10048" s="8" t="s">
        <v>277</v>
      </c>
      <c r="D10048" s="8" t="s">
        <v>194</v>
      </c>
      <c r="E10048" s="8" t="s">
        <v>14</v>
      </c>
      <c r="F10048" s="8" t="s">
        <v>15</v>
      </c>
      <c r="G10048" s="8" t="s">
        <v>15</v>
      </c>
      <c r="H10048" s="9">
        <v>100.0</v>
      </c>
      <c r="I10048" s="9">
        <v>100.0</v>
      </c>
      <c r="J10048" s="9">
        <v>100.0</v>
      </c>
    </row>
    <row r="10049" ht="9.75" customHeight="1">
      <c r="A10049" s="5" t="s">
        <v>198</v>
      </c>
      <c r="B10049" s="8" t="s">
        <v>259</v>
      </c>
      <c r="C10049" s="8" t="s">
        <v>277</v>
      </c>
      <c r="D10049" s="8" t="s">
        <v>194</v>
      </c>
      <c r="E10049" s="8" t="s">
        <v>195</v>
      </c>
      <c r="F10049" s="8" t="s">
        <v>15</v>
      </c>
      <c r="G10049" s="8" t="s">
        <v>15</v>
      </c>
      <c r="H10049" s="9">
        <v>59.76003780925255</v>
      </c>
      <c r="I10049" s="9">
        <v>58.77073412989543</v>
      </c>
      <c r="J10049" s="9">
        <v>58.81997582795015</v>
      </c>
    </row>
    <row r="10050" ht="9.75" customHeight="1">
      <c r="A10050" s="5" t="s">
        <v>198</v>
      </c>
      <c r="B10050" s="8" t="s">
        <v>259</v>
      </c>
      <c r="C10050" s="8" t="s">
        <v>277</v>
      </c>
      <c r="D10050" s="8" t="s">
        <v>194</v>
      </c>
      <c r="E10050" s="8" t="s">
        <v>196</v>
      </c>
      <c r="F10050" s="8" t="s">
        <v>15</v>
      </c>
      <c r="G10050" s="8" t="s">
        <v>15</v>
      </c>
      <c r="H10050" s="9">
        <v>40.23996219074748</v>
      </c>
      <c r="I10050" s="9">
        <v>41.22926587010462</v>
      </c>
      <c r="J10050" s="9">
        <v>41.18002417204976</v>
      </c>
    </row>
    <row r="10051" ht="9.75" customHeight="1">
      <c r="A10051" s="5" t="s">
        <v>199</v>
      </c>
      <c r="B10051" s="8" t="s">
        <v>259</v>
      </c>
      <c r="C10051" s="8" t="s">
        <v>277</v>
      </c>
      <c r="D10051" s="8" t="s">
        <v>194</v>
      </c>
      <c r="E10051" s="8" t="s">
        <v>14</v>
      </c>
      <c r="F10051" s="8" t="s">
        <v>15</v>
      </c>
      <c r="G10051" s="8" t="s">
        <v>15</v>
      </c>
      <c r="H10051" s="9">
        <v>0.0</v>
      </c>
      <c r="I10051" s="9">
        <v>0.0</v>
      </c>
      <c r="J10051" s="9">
        <v>0.0</v>
      </c>
    </row>
    <row r="10052" ht="9.75" customHeight="1">
      <c r="A10052" s="5" t="s">
        <v>199</v>
      </c>
      <c r="B10052" s="8" t="s">
        <v>259</v>
      </c>
      <c r="C10052" s="8" t="s">
        <v>277</v>
      </c>
      <c r="D10052" s="8" t="s">
        <v>194</v>
      </c>
      <c r="E10052" s="8" t="s">
        <v>195</v>
      </c>
      <c r="F10052" s="8" t="s">
        <v>15</v>
      </c>
      <c r="G10052" s="8" t="s">
        <v>15</v>
      </c>
      <c r="H10052" s="9">
        <v>1.4857210508909695</v>
      </c>
      <c r="I10052" s="9">
        <v>1.6170368052850932</v>
      </c>
      <c r="J10052" s="9">
        <v>1.5896153873212933</v>
      </c>
    </row>
    <row r="10053" ht="9.75" customHeight="1">
      <c r="A10053" s="5" t="s">
        <v>199</v>
      </c>
      <c r="B10053" s="8" t="s">
        <v>259</v>
      </c>
      <c r="C10053" s="8" t="s">
        <v>277</v>
      </c>
      <c r="D10053" s="8" t="s">
        <v>194</v>
      </c>
      <c r="E10053" s="8" t="s">
        <v>196</v>
      </c>
      <c r="F10053" s="8" t="s">
        <v>15</v>
      </c>
      <c r="G10053" s="8" t="s">
        <v>15</v>
      </c>
      <c r="H10053" s="9">
        <v>2.2064321470874004</v>
      </c>
      <c r="I10053" s="9">
        <v>2.3050238260627207</v>
      </c>
      <c r="J10053" s="9">
        <v>2.2705459877179575</v>
      </c>
    </row>
    <row r="10054" ht="9.75" customHeight="1">
      <c r="A10054" s="5" t="s">
        <v>193</v>
      </c>
      <c r="B10054" s="8" t="s">
        <v>259</v>
      </c>
      <c r="C10054" s="8" t="s">
        <v>277</v>
      </c>
      <c r="D10054" s="8" t="s">
        <v>200</v>
      </c>
      <c r="E10054" s="8" t="s">
        <v>14</v>
      </c>
      <c r="F10054" s="8" t="s">
        <v>15</v>
      </c>
      <c r="G10054" s="8" t="s">
        <v>15</v>
      </c>
      <c r="H10054" s="6">
        <v>4833.614994087987</v>
      </c>
      <c r="I10054" s="6">
        <v>4870.162510944679</v>
      </c>
      <c r="J10054" s="6">
        <v>4848.875498600007</v>
      </c>
    </row>
    <row r="10055" ht="9.75" customHeight="1">
      <c r="A10055" s="5" t="s">
        <v>193</v>
      </c>
      <c r="B10055" s="8" t="s">
        <v>259</v>
      </c>
      <c r="C10055" s="8" t="s">
        <v>277</v>
      </c>
      <c r="D10055" s="8" t="s">
        <v>200</v>
      </c>
      <c r="E10055" s="8" t="s">
        <v>201</v>
      </c>
      <c r="F10055" s="8" t="s">
        <v>15</v>
      </c>
      <c r="G10055" s="8" t="s">
        <v>15</v>
      </c>
      <c r="H10055" s="6">
        <v>80.12241660225004</v>
      </c>
      <c r="I10055" s="6">
        <v>61.99751608424804</v>
      </c>
      <c r="J10055" s="6">
        <v>56.507941248183215</v>
      </c>
    </row>
    <row r="10056" ht="9.75" customHeight="1">
      <c r="A10056" s="5" t="s">
        <v>193</v>
      </c>
      <c r="B10056" s="8" t="s">
        <v>259</v>
      </c>
      <c r="C10056" s="8" t="s">
        <v>277</v>
      </c>
      <c r="D10056" s="8" t="s">
        <v>200</v>
      </c>
      <c r="E10056" s="8" t="s">
        <v>202</v>
      </c>
      <c r="F10056" s="8" t="s">
        <v>15</v>
      </c>
      <c r="G10056" s="8" t="s">
        <v>15</v>
      </c>
      <c r="H10056" s="6">
        <v>4753.492577485737</v>
      </c>
      <c r="I10056" s="6">
        <v>4808.164994860432</v>
      </c>
      <c r="J10056" s="6">
        <v>4792.367557351821</v>
      </c>
    </row>
    <row r="10057" ht="9.75" customHeight="1">
      <c r="A10057" s="5" t="s">
        <v>197</v>
      </c>
      <c r="B10057" s="8" t="s">
        <v>259</v>
      </c>
      <c r="C10057" s="8" t="s">
        <v>277</v>
      </c>
      <c r="D10057" s="8" t="s">
        <v>200</v>
      </c>
      <c r="E10057" s="8" t="s">
        <v>14</v>
      </c>
      <c r="F10057" s="8" t="s">
        <v>15</v>
      </c>
      <c r="G10057" s="8" t="s">
        <v>15</v>
      </c>
      <c r="H10057" s="9">
        <v>0.775960486255981</v>
      </c>
      <c r="I10057" s="9">
        <v>0.8251904785136757</v>
      </c>
      <c r="J10057" s="9">
        <v>0.8548014639004718</v>
      </c>
    </row>
    <row r="10058" ht="9.75" customHeight="1">
      <c r="A10058" s="5" t="s">
        <v>197</v>
      </c>
      <c r="B10058" s="8" t="s">
        <v>259</v>
      </c>
      <c r="C10058" s="8" t="s">
        <v>277</v>
      </c>
      <c r="D10058" s="8" t="s">
        <v>200</v>
      </c>
      <c r="E10058" s="8" t="s">
        <v>201</v>
      </c>
      <c r="F10058" s="8" t="s">
        <v>15</v>
      </c>
      <c r="G10058" s="8" t="s">
        <v>15</v>
      </c>
      <c r="H10058" s="9">
        <v>12.686395872375497</v>
      </c>
      <c r="I10058" s="9">
        <v>14.507573472490009</v>
      </c>
      <c r="J10058" s="9">
        <v>15.932962438759255</v>
      </c>
    </row>
    <row r="10059" ht="9.75" customHeight="1">
      <c r="A10059" s="5" t="s">
        <v>197</v>
      </c>
      <c r="B10059" s="8" t="s">
        <v>259</v>
      </c>
      <c r="C10059" s="8" t="s">
        <v>277</v>
      </c>
      <c r="D10059" s="8" t="s">
        <v>200</v>
      </c>
      <c r="E10059" s="8" t="s">
        <v>202</v>
      </c>
      <c r="F10059" s="8" t="s">
        <v>15</v>
      </c>
      <c r="G10059" s="8" t="s">
        <v>15</v>
      </c>
      <c r="H10059" s="9">
        <v>0.8061956667630448</v>
      </c>
      <c r="I10059" s="9">
        <v>0.8589101819093444</v>
      </c>
      <c r="J10059" s="9">
        <v>0.8747926864535014</v>
      </c>
    </row>
    <row r="10060" ht="9.75" customHeight="1">
      <c r="A10060" s="5" t="s">
        <v>198</v>
      </c>
      <c r="B10060" s="8" t="s">
        <v>259</v>
      </c>
      <c r="C10060" s="8" t="s">
        <v>277</v>
      </c>
      <c r="D10060" s="8" t="s">
        <v>200</v>
      </c>
      <c r="E10060" s="8" t="s">
        <v>14</v>
      </c>
      <c r="F10060" s="8" t="s">
        <v>15</v>
      </c>
      <c r="G10060" s="8" t="s">
        <v>15</v>
      </c>
      <c r="H10060" s="9">
        <v>100.0</v>
      </c>
      <c r="I10060" s="9">
        <v>100.0</v>
      </c>
      <c r="J10060" s="9">
        <v>100.0</v>
      </c>
    </row>
    <row r="10061" ht="9.75" customHeight="1">
      <c r="A10061" s="5" t="s">
        <v>198</v>
      </c>
      <c r="B10061" s="8" t="s">
        <v>259</v>
      </c>
      <c r="C10061" s="8" t="s">
        <v>277</v>
      </c>
      <c r="D10061" s="8" t="s">
        <v>200</v>
      </c>
      <c r="E10061" s="8" t="s">
        <v>201</v>
      </c>
      <c r="F10061" s="8" t="s">
        <v>15</v>
      </c>
      <c r="G10061" s="8" t="s">
        <v>15</v>
      </c>
      <c r="H10061" s="9">
        <v>1.6576085745399278</v>
      </c>
      <c r="I10061" s="9">
        <v>1.2730071315879403</v>
      </c>
      <c r="J10061" s="9">
        <v>1.165382391535903</v>
      </c>
    </row>
    <row r="10062" ht="9.75" customHeight="1">
      <c r="A10062" s="5" t="s">
        <v>198</v>
      </c>
      <c r="B10062" s="8" t="s">
        <v>259</v>
      </c>
      <c r="C10062" s="8" t="s">
        <v>277</v>
      </c>
      <c r="D10062" s="8" t="s">
        <v>200</v>
      </c>
      <c r="E10062" s="8" t="s">
        <v>202</v>
      </c>
      <c r="F10062" s="8" t="s">
        <v>15</v>
      </c>
      <c r="G10062" s="8" t="s">
        <v>15</v>
      </c>
      <c r="H10062" s="9">
        <v>98.34239142546008</v>
      </c>
      <c r="I10062" s="9">
        <v>98.72699286841204</v>
      </c>
      <c r="J10062" s="9">
        <v>98.83461760846409</v>
      </c>
    </row>
    <row r="10063" ht="9.75" customHeight="1">
      <c r="A10063" s="5" t="s">
        <v>199</v>
      </c>
      <c r="B10063" s="8" t="s">
        <v>259</v>
      </c>
      <c r="C10063" s="8" t="s">
        <v>277</v>
      </c>
      <c r="D10063" s="8" t="s">
        <v>200</v>
      </c>
      <c r="E10063" s="8" t="s">
        <v>14</v>
      </c>
      <c r="F10063" s="8" t="s">
        <v>15</v>
      </c>
      <c r="G10063" s="8" t="s">
        <v>15</v>
      </c>
      <c r="H10063" s="9">
        <v>0.0</v>
      </c>
      <c r="I10063" s="9">
        <v>0.0</v>
      </c>
      <c r="J10063" s="9">
        <v>0.0</v>
      </c>
    </row>
    <row r="10064" ht="9.75" customHeight="1">
      <c r="A10064" s="5" t="s">
        <v>199</v>
      </c>
      <c r="B10064" s="8" t="s">
        <v>259</v>
      </c>
      <c r="C10064" s="8" t="s">
        <v>277</v>
      </c>
      <c r="D10064" s="8" t="s">
        <v>200</v>
      </c>
      <c r="E10064" s="8" t="s">
        <v>201</v>
      </c>
      <c r="F10064" s="8" t="s">
        <v>15</v>
      </c>
      <c r="G10064" s="8" t="s">
        <v>15</v>
      </c>
      <c r="H10064" s="9">
        <v>12.667899767030951</v>
      </c>
      <c r="I10064" s="9">
        <v>14.54187592502197</v>
      </c>
      <c r="J10064" s="9">
        <v>15.908391597738438</v>
      </c>
    </row>
    <row r="10065" ht="9.75" customHeight="1">
      <c r="A10065" s="5" t="s">
        <v>199</v>
      </c>
      <c r="B10065" s="8" t="s">
        <v>259</v>
      </c>
      <c r="C10065" s="8" t="s">
        <v>277</v>
      </c>
      <c r="D10065" s="8" t="s">
        <v>200</v>
      </c>
      <c r="E10065" s="8" t="s">
        <v>202</v>
      </c>
      <c r="F10065" s="8" t="s">
        <v>15</v>
      </c>
      <c r="G10065" s="8" t="s">
        <v>15</v>
      </c>
      <c r="H10065" s="9">
        <v>0.21352357788816728</v>
      </c>
      <c r="I10065" s="9">
        <v>0.18750608340612063</v>
      </c>
      <c r="J10065" s="9">
        <v>0.18757961425121553</v>
      </c>
    </row>
    <row r="10066" ht="9.75" customHeight="1">
      <c r="A10066" s="5" t="s">
        <v>193</v>
      </c>
      <c r="B10066" s="8" t="s">
        <v>259</v>
      </c>
      <c r="C10066" s="8" t="s">
        <v>277</v>
      </c>
      <c r="D10066" s="8" t="s">
        <v>203</v>
      </c>
      <c r="E10066" s="8" t="s">
        <v>14</v>
      </c>
      <c r="F10066" s="8" t="s">
        <v>15</v>
      </c>
      <c r="G10066" s="8" t="s">
        <v>15</v>
      </c>
      <c r="H10066" s="6">
        <v>4833.614994087987</v>
      </c>
      <c r="I10066" s="6">
        <v>4870.162510944679</v>
      </c>
      <c r="J10066" s="6">
        <v>4848.875498600007</v>
      </c>
    </row>
    <row r="10067" ht="9.75" customHeight="1">
      <c r="A10067" s="5" t="s">
        <v>193</v>
      </c>
      <c r="B10067" s="8" t="s">
        <v>259</v>
      </c>
      <c r="C10067" s="8" t="s">
        <v>277</v>
      </c>
      <c r="D10067" s="8" t="s">
        <v>203</v>
      </c>
      <c r="E10067" s="8" t="s">
        <v>204</v>
      </c>
      <c r="F10067" s="8" t="s">
        <v>15</v>
      </c>
      <c r="G10067" s="8" t="s">
        <v>15</v>
      </c>
      <c r="H10067" s="6">
        <v>76.36610744923746</v>
      </c>
      <c r="I10067" s="6">
        <v>39.22992153050385</v>
      </c>
      <c r="J10067" s="6">
        <v>31.252200694485545</v>
      </c>
    </row>
    <row r="10068" ht="9.75" customHeight="1">
      <c r="A10068" s="5" t="s">
        <v>193</v>
      </c>
      <c r="B10068" s="8" t="s">
        <v>259</v>
      </c>
      <c r="C10068" s="8" t="s">
        <v>277</v>
      </c>
      <c r="D10068" s="8" t="s">
        <v>203</v>
      </c>
      <c r="E10068" s="8" t="s">
        <v>205</v>
      </c>
      <c r="F10068" s="8" t="s">
        <v>15</v>
      </c>
      <c r="G10068" s="8" t="s">
        <v>15</v>
      </c>
      <c r="H10068" s="6">
        <v>4757.248886638748</v>
      </c>
      <c r="I10068" s="6">
        <v>4830.932589414177</v>
      </c>
      <c r="J10068" s="6">
        <v>4817.62329790552</v>
      </c>
    </row>
    <row r="10069" ht="9.75" customHeight="1">
      <c r="A10069" s="5" t="s">
        <v>197</v>
      </c>
      <c r="B10069" s="8" t="s">
        <v>259</v>
      </c>
      <c r="C10069" s="8" t="s">
        <v>277</v>
      </c>
      <c r="D10069" s="8" t="s">
        <v>203</v>
      </c>
      <c r="E10069" s="8" t="s">
        <v>14</v>
      </c>
      <c r="F10069" s="8" t="s">
        <v>15</v>
      </c>
      <c r="G10069" s="8" t="s">
        <v>15</v>
      </c>
      <c r="H10069" s="9">
        <v>0.775960486255981</v>
      </c>
      <c r="I10069" s="9">
        <v>0.8251904785136757</v>
      </c>
      <c r="J10069" s="9">
        <v>0.8548014639004718</v>
      </c>
    </row>
    <row r="10070" ht="9.75" customHeight="1">
      <c r="A10070" s="5" t="s">
        <v>197</v>
      </c>
      <c r="B10070" s="8" t="s">
        <v>259</v>
      </c>
      <c r="C10070" s="8" t="s">
        <v>277</v>
      </c>
      <c r="D10070" s="8" t="s">
        <v>203</v>
      </c>
      <c r="E10070" s="8" t="s">
        <v>204</v>
      </c>
      <c r="F10070" s="8" t="s">
        <v>15</v>
      </c>
      <c r="G10070" s="8" t="s">
        <v>15</v>
      </c>
      <c r="H10070" s="9">
        <v>14.338343132158732</v>
      </c>
      <c r="I10070" s="9">
        <v>18.948782754247667</v>
      </c>
      <c r="J10070" s="9">
        <v>19.770674909258755</v>
      </c>
    </row>
    <row r="10071" ht="9.75" customHeight="1">
      <c r="A10071" s="5" t="s">
        <v>197</v>
      </c>
      <c r="B10071" s="8" t="s">
        <v>259</v>
      </c>
      <c r="C10071" s="8" t="s">
        <v>277</v>
      </c>
      <c r="D10071" s="8" t="s">
        <v>203</v>
      </c>
      <c r="E10071" s="8" t="s">
        <v>205</v>
      </c>
      <c r="F10071" s="8" t="s">
        <v>15</v>
      </c>
      <c r="G10071" s="8" t="s">
        <v>15</v>
      </c>
      <c r="H10071" s="9">
        <v>0.8074675213909899</v>
      </c>
      <c r="I10071" s="9">
        <v>0.8291484714887153</v>
      </c>
      <c r="J10071" s="9">
        <v>0.8605699246988868</v>
      </c>
    </row>
    <row r="10072" ht="9.75" customHeight="1">
      <c r="A10072" s="5" t="s">
        <v>198</v>
      </c>
      <c r="B10072" s="8" t="s">
        <v>259</v>
      </c>
      <c r="C10072" s="8" t="s">
        <v>277</v>
      </c>
      <c r="D10072" s="8" t="s">
        <v>203</v>
      </c>
      <c r="E10072" s="8" t="s">
        <v>14</v>
      </c>
      <c r="F10072" s="8" t="s">
        <v>15</v>
      </c>
      <c r="G10072" s="8" t="s">
        <v>15</v>
      </c>
      <c r="H10072" s="9">
        <v>100.0</v>
      </c>
      <c r="I10072" s="9">
        <v>100.0</v>
      </c>
      <c r="J10072" s="9">
        <v>100.0</v>
      </c>
    </row>
    <row r="10073" ht="9.75" customHeight="1">
      <c r="A10073" s="5" t="s">
        <v>198</v>
      </c>
      <c r="B10073" s="8" t="s">
        <v>259</v>
      </c>
      <c r="C10073" s="8" t="s">
        <v>277</v>
      </c>
      <c r="D10073" s="8" t="s">
        <v>203</v>
      </c>
      <c r="E10073" s="8" t="s">
        <v>204</v>
      </c>
      <c r="F10073" s="8" t="s">
        <v>15</v>
      </c>
      <c r="G10073" s="8" t="s">
        <v>15</v>
      </c>
      <c r="H10073" s="9">
        <v>1.5798963620942335</v>
      </c>
      <c r="I10073" s="9">
        <v>0.8055156566612052</v>
      </c>
      <c r="J10073" s="9">
        <v>0.644524708945586</v>
      </c>
    </row>
    <row r="10074" ht="9.75" customHeight="1">
      <c r="A10074" s="5" t="s">
        <v>198</v>
      </c>
      <c r="B10074" s="8" t="s">
        <v>259</v>
      </c>
      <c r="C10074" s="8" t="s">
        <v>277</v>
      </c>
      <c r="D10074" s="8" t="s">
        <v>203</v>
      </c>
      <c r="E10074" s="8" t="s">
        <v>205</v>
      </c>
      <c r="F10074" s="8" t="s">
        <v>15</v>
      </c>
      <c r="G10074" s="8" t="s">
        <v>15</v>
      </c>
      <c r="H10074" s="9">
        <v>98.42010363790578</v>
      </c>
      <c r="I10074" s="9">
        <v>99.19448434333881</v>
      </c>
      <c r="J10074" s="9">
        <v>99.35547529105439</v>
      </c>
    </row>
    <row r="10075" ht="9.75" customHeight="1">
      <c r="A10075" s="5" t="s">
        <v>199</v>
      </c>
      <c r="B10075" s="8" t="s">
        <v>259</v>
      </c>
      <c r="C10075" s="8" t="s">
        <v>277</v>
      </c>
      <c r="D10075" s="8" t="s">
        <v>203</v>
      </c>
      <c r="E10075" s="8" t="s">
        <v>14</v>
      </c>
      <c r="F10075" s="8" t="s">
        <v>15</v>
      </c>
      <c r="G10075" s="8" t="s">
        <v>15</v>
      </c>
      <c r="H10075" s="9">
        <v>0.0</v>
      </c>
      <c r="I10075" s="9">
        <v>0.0</v>
      </c>
      <c r="J10075" s="9">
        <v>0.0</v>
      </c>
    </row>
    <row r="10076" ht="9.75" customHeight="1">
      <c r="A10076" s="5" t="s">
        <v>199</v>
      </c>
      <c r="B10076" s="8" t="s">
        <v>259</v>
      </c>
      <c r="C10076" s="8" t="s">
        <v>277</v>
      </c>
      <c r="D10076" s="8" t="s">
        <v>203</v>
      </c>
      <c r="E10076" s="8" t="s">
        <v>204</v>
      </c>
      <c r="F10076" s="8" t="s">
        <v>15</v>
      </c>
      <c r="G10076" s="8" t="s">
        <v>15</v>
      </c>
      <c r="H10076" s="9">
        <v>14.311050264403017</v>
      </c>
      <c r="I10076" s="9">
        <v>18.875605782896155</v>
      </c>
      <c r="J10076" s="9">
        <v>19.726880554555677</v>
      </c>
    </row>
    <row r="10077" ht="9.75" customHeight="1">
      <c r="A10077" s="5" t="s">
        <v>199</v>
      </c>
      <c r="B10077" s="8" t="s">
        <v>259</v>
      </c>
      <c r="C10077" s="8" t="s">
        <v>277</v>
      </c>
      <c r="D10077" s="8" t="s">
        <v>203</v>
      </c>
      <c r="E10077" s="8" t="s">
        <v>205</v>
      </c>
      <c r="F10077" s="8" t="s">
        <v>15</v>
      </c>
      <c r="G10077" s="8" t="s">
        <v>15</v>
      </c>
      <c r="H10077" s="9">
        <v>0.22972924651310744</v>
      </c>
      <c r="I10077" s="9">
        <v>0.15328065958244655</v>
      </c>
      <c r="J10077" s="9">
        <v>0.12796941397123085</v>
      </c>
    </row>
    <row r="10078" ht="9.75" customHeight="1">
      <c r="A10078" s="5" t="s">
        <v>193</v>
      </c>
      <c r="B10078" s="8" t="s">
        <v>259</v>
      </c>
      <c r="C10078" s="8" t="s">
        <v>277</v>
      </c>
      <c r="D10078" s="8" t="s">
        <v>206</v>
      </c>
      <c r="E10078" s="8" t="s">
        <v>14</v>
      </c>
      <c r="F10078" s="8" t="s">
        <v>15</v>
      </c>
      <c r="G10078" s="8" t="s">
        <v>15</v>
      </c>
      <c r="H10078" s="6">
        <v>4833.614994087987</v>
      </c>
      <c r="I10078" s="6">
        <v>4870.162510944679</v>
      </c>
      <c r="J10078" s="6">
        <v>4848.875498600007</v>
      </c>
    </row>
    <row r="10079" ht="9.75" customHeight="1">
      <c r="A10079" s="5" t="s">
        <v>193</v>
      </c>
      <c r="B10079" s="8" t="s">
        <v>259</v>
      </c>
      <c r="C10079" s="8" t="s">
        <v>277</v>
      </c>
      <c r="D10079" s="8" t="s">
        <v>206</v>
      </c>
      <c r="E10079" s="8" t="s">
        <v>207</v>
      </c>
      <c r="F10079" s="8" t="s">
        <v>15</v>
      </c>
      <c r="G10079" s="8" t="s">
        <v>15</v>
      </c>
      <c r="H10079" s="6">
        <v>154.0401177484587</v>
      </c>
      <c r="I10079" s="6">
        <v>157.55877435535183</v>
      </c>
      <c r="J10079" s="6">
        <v>160.4182798977073</v>
      </c>
    </row>
    <row r="10080" ht="9.75" customHeight="1">
      <c r="A10080" s="5" t="s">
        <v>193</v>
      </c>
      <c r="B10080" s="8" t="s">
        <v>259</v>
      </c>
      <c r="C10080" s="8" t="s">
        <v>277</v>
      </c>
      <c r="D10080" s="8" t="s">
        <v>206</v>
      </c>
      <c r="E10080" s="8" t="s">
        <v>208</v>
      </c>
      <c r="F10080" s="8" t="s">
        <v>15</v>
      </c>
      <c r="G10080" s="8" t="s">
        <v>15</v>
      </c>
      <c r="H10080" s="6">
        <v>4679.574876339528</v>
      </c>
      <c r="I10080" s="6">
        <v>4712.603736589327</v>
      </c>
      <c r="J10080" s="6">
        <v>4688.457218702298</v>
      </c>
    </row>
    <row r="10081" ht="9.75" customHeight="1">
      <c r="A10081" s="5" t="s">
        <v>197</v>
      </c>
      <c r="B10081" s="8" t="s">
        <v>259</v>
      </c>
      <c r="C10081" s="8" t="s">
        <v>277</v>
      </c>
      <c r="D10081" s="8" t="s">
        <v>206</v>
      </c>
      <c r="E10081" s="8" t="s">
        <v>14</v>
      </c>
      <c r="F10081" s="8" t="s">
        <v>15</v>
      </c>
      <c r="G10081" s="8" t="s">
        <v>15</v>
      </c>
      <c r="H10081" s="9">
        <v>0.775960486255981</v>
      </c>
      <c r="I10081" s="9">
        <v>0.8251904785136757</v>
      </c>
      <c r="J10081" s="9">
        <v>0.8548014639004718</v>
      </c>
    </row>
    <row r="10082" ht="9.75" customHeight="1">
      <c r="A10082" s="5" t="s">
        <v>197</v>
      </c>
      <c r="B10082" s="8" t="s">
        <v>259</v>
      </c>
      <c r="C10082" s="8" t="s">
        <v>277</v>
      </c>
      <c r="D10082" s="8" t="s">
        <v>206</v>
      </c>
      <c r="E10082" s="8" t="s">
        <v>207</v>
      </c>
      <c r="F10082" s="8" t="s">
        <v>15</v>
      </c>
      <c r="G10082" s="8" t="s">
        <v>15</v>
      </c>
      <c r="H10082" s="9">
        <v>7.937288425053195</v>
      </c>
      <c r="I10082" s="9">
        <v>8.50167161719713</v>
      </c>
      <c r="J10082" s="9">
        <v>8.031264003116073</v>
      </c>
    </row>
    <row r="10083" ht="9.75" customHeight="1">
      <c r="A10083" s="5" t="s">
        <v>197</v>
      </c>
      <c r="B10083" s="8" t="s">
        <v>259</v>
      </c>
      <c r="C10083" s="8" t="s">
        <v>277</v>
      </c>
      <c r="D10083" s="8" t="s">
        <v>206</v>
      </c>
      <c r="E10083" s="8" t="s">
        <v>208</v>
      </c>
      <c r="F10083" s="8" t="s">
        <v>15</v>
      </c>
      <c r="G10083" s="8" t="s">
        <v>15</v>
      </c>
      <c r="H10083" s="9">
        <v>0.8387896806484684</v>
      </c>
      <c r="I10083" s="9">
        <v>0.906031204261641</v>
      </c>
      <c r="J10083" s="9">
        <v>0.9473869468670073</v>
      </c>
    </row>
    <row r="10084" ht="9.75" customHeight="1">
      <c r="A10084" s="5" t="s">
        <v>198</v>
      </c>
      <c r="B10084" s="8" t="s">
        <v>259</v>
      </c>
      <c r="C10084" s="8" t="s">
        <v>277</v>
      </c>
      <c r="D10084" s="8" t="s">
        <v>206</v>
      </c>
      <c r="E10084" s="8" t="s">
        <v>14</v>
      </c>
      <c r="F10084" s="8" t="s">
        <v>15</v>
      </c>
      <c r="G10084" s="8" t="s">
        <v>15</v>
      </c>
      <c r="H10084" s="9">
        <v>100.0</v>
      </c>
      <c r="I10084" s="9">
        <v>100.0</v>
      </c>
      <c r="J10084" s="9">
        <v>100.0</v>
      </c>
    </row>
    <row r="10085" ht="9.75" customHeight="1">
      <c r="A10085" s="5" t="s">
        <v>198</v>
      </c>
      <c r="B10085" s="8" t="s">
        <v>259</v>
      </c>
      <c r="C10085" s="8" t="s">
        <v>277</v>
      </c>
      <c r="D10085" s="8" t="s">
        <v>206</v>
      </c>
      <c r="E10085" s="8" t="s">
        <v>207</v>
      </c>
      <c r="F10085" s="8" t="s">
        <v>15</v>
      </c>
      <c r="G10085" s="8" t="s">
        <v>15</v>
      </c>
      <c r="H10085" s="9">
        <v>3.186851206330373</v>
      </c>
      <c r="I10085" s="9">
        <v>3.235185150418929</v>
      </c>
      <c r="J10085" s="9">
        <v>3.308360463039813</v>
      </c>
    </row>
    <row r="10086" ht="9.75" customHeight="1">
      <c r="A10086" s="5" t="s">
        <v>198</v>
      </c>
      <c r="B10086" s="8" t="s">
        <v>259</v>
      </c>
      <c r="C10086" s="8" t="s">
        <v>277</v>
      </c>
      <c r="D10086" s="8" t="s">
        <v>206</v>
      </c>
      <c r="E10086" s="8" t="s">
        <v>208</v>
      </c>
      <c r="F10086" s="8" t="s">
        <v>15</v>
      </c>
      <c r="G10086" s="8" t="s">
        <v>15</v>
      </c>
      <c r="H10086" s="9">
        <v>96.81314879366963</v>
      </c>
      <c r="I10086" s="9">
        <v>96.76481484958104</v>
      </c>
      <c r="J10086" s="9">
        <v>96.69163953696018</v>
      </c>
    </row>
    <row r="10087" ht="9.75" customHeight="1">
      <c r="A10087" s="5" t="s">
        <v>199</v>
      </c>
      <c r="B10087" s="8" t="s">
        <v>259</v>
      </c>
      <c r="C10087" s="8" t="s">
        <v>277</v>
      </c>
      <c r="D10087" s="8" t="s">
        <v>206</v>
      </c>
      <c r="E10087" s="8" t="s">
        <v>14</v>
      </c>
      <c r="F10087" s="8" t="s">
        <v>15</v>
      </c>
      <c r="G10087" s="8" t="s">
        <v>15</v>
      </c>
      <c r="H10087" s="9">
        <v>0.0</v>
      </c>
      <c r="I10087" s="9">
        <v>0.0</v>
      </c>
      <c r="J10087" s="9">
        <v>0.0</v>
      </c>
    </row>
    <row r="10088" ht="9.75" customHeight="1">
      <c r="A10088" s="5" t="s">
        <v>199</v>
      </c>
      <c r="B10088" s="8" t="s">
        <v>259</v>
      </c>
      <c r="C10088" s="8" t="s">
        <v>277</v>
      </c>
      <c r="D10088" s="8" t="s">
        <v>206</v>
      </c>
      <c r="E10088" s="8" t="s">
        <v>207</v>
      </c>
      <c r="F10088" s="8" t="s">
        <v>15</v>
      </c>
      <c r="G10088" s="8" t="s">
        <v>15</v>
      </c>
      <c r="H10088" s="9">
        <v>7.962017037284746</v>
      </c>
      <c r="I10088" s="9">
        <v>8.563396733627407</v>
      </c>
      <c r="J10088" s="9">
        <v>8.147149454517837</v>
      </c>
    </row>
    <row r="10089" ht="9.75" customHeight="1">
      <c r="A10089" s="5" t="s">
        <v>199</v>
      </c>
      <c r="B10089" s="8" t="s">
        <v>259</v>
      </c>
      <c r="C10089" s="8" t="s">
        <v>277</v>
      </c>
      <c r="D10089" s="8" t="s">
        <v>206</v>
      </c>
      <c r="E10089" s="8" t="s">
        <v>208</v>
      </c>
      <c r="F10089" s="8" t="s">
        <v>15</v>
      </c>
      <c r="G10089" s="8" t="s">
        <v>15</v>
      </c>
      <c r="H10089" s="9">
        <v>0.26209005611594155</v>
      </c>
      <c r="I10089" s="9">
        <v>0.28630421081095364</v>
      </c>
      <c r="J10089" s="9">
        <v>0.27875943846727513</v>
      </c>
    </row>
    <row r="10090" ht="9.75" customHeight="1">
      <c r="A10090" s="5" t="s">
        <v>193</v>
      </c>
      <c r="B10090" s="8" t="s">
        <v>259</v>
      </c>
      <c r="C10090" s="8" t="s">
        <v>277</v>
      </c>
      <c r="D10090" s="8" t="s">
        <v>209</v>
      </c>
      <c r="E10090" s="8" t="s">
        <v>14</v>
      </c>
      <c r="F10090" s="8" t="s">
        <v>15</v>
      </c>
      <c r="G10090" s="8" t="s">
        <v>15</v>
      </c>
      <c r="H10090" s="6">
        <v>4833.614994087987</v>
      </c>
      <c r="I10090" s="6">
        <v>4870.162510944679</v>
      </c>
      <c r="J10090" s="6">
        <v>4848.875498600007</v>
      </c>
    </row>
    <row r="10091" ht="9.75" customHeight="1">
      <c r="A10091" s="5" t="s">
        <v>193</v>
      </c>
      <c r="B10091" s="8" t="s">
        <v>259</v>
      </c>
      <c r="C10091" s="8" t="s">
        <v>277</v>
      </c>
      <c r="D10091" s="8" t="s">
        <v>209</v>
      </c>
      <c r="E10091" s="8" t="s">
        <v>210</v>
      </c>
      <c r="F10091" s="8" t="s">
        <v>15</v>
      </c>
      <c r="G10091" s="8" t="s">
        <v>15</v>
      </c>
      <c r="H10091" s="6">
        <v>3037.9218057971502</v>
      </c>
      <c r="I10091" s="6">
        <v>2998.0491181228094</v>
      </c>
      <c r="J10091" s="6">
        <v>2987.4002222966524</v>
      </c>
    </row>
    <row r="10092" ht="9.75" customHeight="1">
      <c r="A10092" s="5" t="s">
        <v>193</v>
      </c>
      <c r="B10092" s="8" t="s">
        <v>259</v>
      </c>
      <c r="C10092" s="8" t="s">
        <v>277</v>
      </c>
      <c r="D10092" s="8" t="s">
        <v>209</v>
      </c>
      <c r="E10092" s="8" t="s">
        <v>211</v>
      </c>
      <c r="F10092" s="8" t="s">
        <v>15</v>
      </c>
      <c r="G10092" s="8" t="s">
        <v>15</v>
      </c>
      <c r="H10092" s="6">
        <v>1795.6931882908339</v>
      </c>
      <c r="I10092" s="6">
        <v>1872.1133928218696</v>
      </c>
      <c r="J10092" s="6">
        <v>1861.475276303352</v>
      </c>
    </row>
    <row r="10093" ht="9.75" customHeight="1">
      <c r="A10093" s="5" t="s">
        <v>197</v>
      </c>
      <c r="B10093" s="8" t="s">
        <v>259</v>
      </c>
      <c r="C10093" s="8" t="s">
        <v>277</v>
      </c>
      <c r="D10093" s="8" t="s">
        <v>209</v>
      </c>
      <c r="E10093" s="8" t="s">
        <v>14</v>
      </c>
      <c r="F10093" s="8" t="s">
        <v>15</v>
      </c>
      <c r="G10093" s="8" t="s">
        <v>15</v>
      </c>
      <c r="H10093" s="9">
        <v>0.775960486255981</v>
      </c>
      <c r="I10093" s="9">
        <v>0.8251904785136757</v>
      </c>
      <c r="J10093" s="9">
        <v>0.8548014639004718</v>
      </c>
    </row>
    <row r="10094" ht="9.75" customHeight="1">
      <c r="A10094" s="5" t="s">
        <v>197</v>
      </c>
      <c r="B10094" s="8" t="s">
        <v>259</v>
      </c>
      <c r="C10094" s="8" t="s">
        <v>277</v>
      </c>
      <c r="D10094" s="8" t="s">
        <v>209</v>
      </c>
      <c r="E10094" s="8" t="s">
        <v>210</v>
      </c>
      <c r="F10094" s="8" t="s">
        <v>15</v>
      </c>
      <c r="G10094" s="8" t="s">
        <v>15</v>
      </c>
      <c r="H10094" s="9">
        <v>1.6175729792430273</v>
      </c>
      <c r="I10094" s="9">
        <v>1.8324140635549577</v>
      </c>
      <c r="J10094" s="9">
        <v>1.7780964257926488</v>
      </c>
    </row>
    <row r="10095" ht="9.75" customHeight="1">
      <c r="A10095" s="5" t="s">
        <v>197</v>
      </c>
      <c r="B10095" s="8" t="s">
        <v>259</v>
      </c>
      <c r="C10095" s="8" t="s">
        <v>277</v>
      </c>
      <c r="D10095" s="8" t="s">
        <v>209</v>
      </c>
      <c r="E10095" s="8" t="s">
        <v>211</v>
      </c>
      <c r="F10095" s="8" t="s">
        <v>15</v>
      </c>
      <c r="G10095" s="8" t="s">
        <v>15</v>
      </c>
      <c r="H10095" s="9">
        <v>2.452442730079769</v>
      </c>
      <c r="I10095" s="9">
        <v>2.5467911943640145</v>
      </c>
      <c r="J10095" s="9">
        <v>2.557590394788468</v>
      </c>
    </row>
    <row r="10096" ht="9.75" customHeight="1">
      <c r="A10096" s="5" t="s">
        <v>198</v>
      </c>
      <c r="B10096" s="8" t="s">
        <v>259</v>
      </c>
      <c r="C10096" s="8" t="s">
        <v>277</v>
      </c>
      <c r="D10096" s="8" t="s">
        <v>209</v>
      </c>
      <c r="E10096" s="8" t="s">
        <v>14</v>
      </c>
      <c r="F10096" s="8" t="s">
        <v>15</v>
      </c>
      <c r="G10096" s="8" t="s">
        <v>15</v>
      </c>
      <c r="H10096" s="9">
        <v>100.0</v>
      </c>
      <c r="I10096" s="9">
        <v>100.0</v>
      </c>
      <c r="J10096" s="9">
        <v>100.0</v>
      </c>
    </row>
    <row r="10097" ht="9.75" customHeight="1">
      <c r="A10097" s="5" t="s">
        <v>198</v>
      </c>
      <c r="B10097" s="8" t="s">
        <v>259</v>
      </c>
      <c r="C10097" s="8" t="s">
        <v>277</v>
      </c>
      <c r="D10097" s="8" t="s">
        <v>209</v>
      </c>
      <c r="E10097" s="8" t="s">
        <v>210</v>
      </c>
      <c r="F10097" s="8" t="s">
        <v>15</v>
      </c>
      <c r="G10097" s="8" t="s">
        <v>15</v>
      </c>
      <c r="H10097" s="9">
        <v>62.849892047936116</v>
      </c>
      <c r="I10097" s="9">
        <v>61.55952930493221</v>
      </c>
      <c r="J10097" s="9">
        <v>61.610165556100384</v>
      </c>
    </row>
    <row r="10098" ht="9.75" customHeight="1">
      <c r="A10098" s="5" t="s">
        <v>198</v>
      </c>
      <c r="B10098" s="8" t="s">
        <v>259</v>
      </c>
      <c r="C10098" s="8" t="s">
        <v>277</v>
      </c>
      <c r="D10098" s="8" t="s">
        <v>209</v>
      </c>
      <c r="E10098" s="8" t="s">
        <v>211</v>
      </c>
      <c r="F10098" s="8" t="s">
        <v>15</v>
      </c>
      <c r="G10098" s="8" t="s">
        <v>15</v>
      </c>
      <c r="H10098" s="9">
        <v>37.15010795206391</v>
      </c>
      <c r="I10098" s="9">
        <v>38.440470695067845</v>
      </c>
      <c r="J10098" s="9">
        <v>38.38983444389955</v>
      </c>
    </row>
    <row r="10099" ht="9.75" customHeight="1">
      <c r="A10099" s="5" t="s">
        <v>199</v>
      </c>
      <c r="B10099" s="8" t="s">
        <v>259</v>
      </c>
      <c r="C10099" s="8" t="s">
        <v>277</v>
      </c>
      <c r="D10099" s="8" t="s">
        <v>209</v>
      </c>
      <c r="E10099" s="8" t="s">
        <v>14</v>
      </c>
      <c r="F10099" s="8" t="s">
        <v>15</v>
      </c>
      <c r="G10099" s="8" t="s">
        <v>15</v>
      </c>
      <c r="H10099" s="9">
        <v>0.0</v>
      </c>
      <c r="I10099" s="9">
        <v>0.0</v>
      </c>
      <c r="J10099" s="9">
        <v>0.0</v>
      </c>
    </row>
    <row r="10100" ht="9.75" customHeight="1">
      <c r="A10100" s="5" t="s">
        <v>199</v>
      </c>
      <c r="B10100" s="8" t="s">
        <v>259</v>
      </c>
      <c r="C10100" s="8" t="s">
        <v>277</v>
      </c>
      <c r="D10100" s="8" t="s">
        <v>209</v>
      </c>
      <c r="E10100" s="8" t="s">
        <v>210</v>
      </c>
      <c r="F10100" s="8" t="s">
        <v>15</v>
      </c>
      <c r="G10100" s="8" t="s">
        <v>15</v>
      </c>
      <c r="H10100" s="9">
        <v>1.391715028602673</v>
      </c>
      <c r="I10100" s="9">
        <v>1.5564228477978768</v>
      </c>
      <c r="J10100" s="9">
        <v>1.5242002530609113</v>
      </c>
    </row>
    <row r="10101" ht="9.75" customHeight="1">
      <c r="A10101" s="5" t="s">
        <v>199</v>
      </c>
      <c r="B10101" s="8" t="s">
        <v>259</v>
      </c>
      <c r="C10101" s="8" t="s">
        <v>277</v>
      </c>
      <c r="D10101" s="8" t="s">
        <v>209</v>
      </c>
      <c r="E10101" s="8" t="s">
        <v>211</v>
      </c>
      <c r="F10101" s="8" t="s">
        <v>15</v>
      </c>
      <c r="G10101" s="8" t="s">
        <v>15</v>
      </c>
      <c r="H10101" s="9">
        <v>2.354478738582209</v>
      </c>
      <c r="I10101" s="9">
        <v>2.492494399195086</v>
      </c>
      <c r="J10101" s="9">
        <v>2.446122294925793</v>
      </c>
    </row>
    <row r="10102" ht="9.75" customHeight="1">
      <c r="A10102" s="5" t="s">
        <v>188</v>
      </c>
      <c r="B10102" s="8" t="s">
        <v>259</v>
      </c>
      <c r="C10102" s="8" t="s">
        <v>277</v>
      </c>
      <c r="D10102" s="8" t="s">
        <v>194</v>
      </c>
      <c r="E10102" s="8" t="s">
        <v>14</v>
      </c>
      <c r="F10102" s="8" t="s">
        <v>15</v>
      </c>
      <c r="G10102" s="8" t="s">
        <v>15</v>
      </c>
      <c r="H10102" s="6">
        <v>888.3434000221508</v>
      </c>
      <c r="I10102" s="6">
        <v>918.8157607685288</v>
      </c>
      <c r="J10102" s="6">
        <v>908.6451856756113</v>
      </c>
    </row>
    <row r="10103" ht="9.75" customHeight="1">
      <c r="A10103" s="5" t="s">
        <v>188</v>
      </c>
      <c r="B10103" s="8" t="s">
        <v>259</v>
      </c>
      <c r="C10103" s="8" t="s">
        <v>277</v>
      </c>
      <c r="D10103" s="8" t="s">
        <v>194</v>
      </c>
      <c r="E10103" s="8" t="s">
        <v>195</v>
      </c>
      <c r="F10103" s="8" t="s">
        <v>15</v>
      </c>
      <c r="G10103" s="8" t="s">
        <v>15</v>
      </c>
      <c r="H10103" s="6">
        <v>681.1798792771392</v>
      </c>
      <c r="I10103" s="6">
        <v>683.6937708284601</v>
      </c>
      <c r="J10103" s="6">
        <v>679.2133378031891</v>
      </c>
    </row>
    <row r="10104" ht="9.75" customHeight="1">
      <c r="A10104" s="5" t="s">
        <v>188</v>
      </c>
      <c r="B10104" s="8" t="s">
        <v>259</v>
      </c>
      <c r="C10104" s="8" t="s">
        <v>277</v>
      </c>
      <c r="D10104" s="8" t="s">
        <v>194</v>
      </c>
      <c r="E10104" s="8" t="s">
        <v>196</v>
      </c>
      <c r="F10104" s="8" t="s">
        <v>15</v>
      </c>
      <c r="G10104" s="8" t="s">
        <v>15</v>
      </c>
      <c r="H10104" s="6">
        <v>1299.7176015417795</v>
      </c>
      <c r="I10104" s="6">
        <v>1371.3747119746613</v>
      </c>
      <c r="J10104" s="6">
        <v>1347.6603195456344</v>
      </c>
    </row>
    <row r="10105" ht="9.75" customHeight="1">
      <c r="A10105" s="5" t="s">
        <v>189</v>
      </c>
      <c r="B10105" s="8" t="s">
        <v>259</v>
      </c>
      <c r="C10105" s="8" t="s">
        <v>277</v>
      </c>
      <c r="D10105" s="8" t="s">
        <v>194</v>
      </c>
      <c r="E10105" s="8" t="s">
        <v>14</v>
      </c>
      <c r="F10105" s="8" t="s">
        <v>15</v>
      </c>
      <c r="G10105" s="8" t="s">
        <v>15</v>
      </c>
      <c r="H10105" s="9">
        <v>2.8083197583457684</v>
      </c>
      <c r="I10105" s="9">
        <v>3.319183160592895</v>
      </c>
      <c r="J10105" s="9">
        <v>2.875718706456038</v>
      </c>
    </row>
    <row r="10106" ht="9.75" customHeight="1">
      <c r="A10106" s="5" t="s">
        <v>189</v>
      </c>
      <c r="B10106" s="8" t="s">
        <v>259</v>
      </c>
      <c r="C10106" s="8" t="s">
        <v>277</v>
      </c>
      <c r="D10106" s="8" t="s">
        <v>194</v>
      </c>
      <c r="E10106" s="8" t="s">
        <v>195</v>
      </c>
      <c r="F10106" s="8" t="s">
        <v>15</v>
      </c>
      <c r="G10106" s="8" t="s">
        <v>15</v>
      </c>
      <c r="H10106" s="9">
        <v>1.7324806420059298</v>
      </c>
      <c r="I10106" s="9">
        <v>1.6664822973415299</v>
      </c>
      <c r="J10106" s="9">
        <v>1.5752536644303285</v>
      </c>
    </row>
    <row r="10107" ht="9.75" customHeight="1">
      <c r="A10107" s="5" t="s">
        <v>189</v>
      </c>
      <c r="B10107" s="8" t="s">
        <v>259</v>
      </c>
      <c r="C10107" s="8" t="s">
        <v>277</v>
      </c>
      <c r="D10107" s="8" t="s">
        <v>194</v>
      </c>
      <c r="E10107" s="8" t="s">
        <v>196</v>
      </c>
      <c r="F10107" s="8" t="s">
        <v>15</v>
      </c>
      <c r="G10107" s="8" t="s">
        <v>15</v>
      </c>
      <c r="H10107" s="9">
        <v>4.715600880551823</v>
      </c>
      <c r="I10107" s="9">
        <v>5.673065246663979</v>
      </c>
      <c r="J10107" s="9">
        <v>4.721605409300038</v>
      </c>
    </row>
    <row r="10108" ht="9.75" customHeight="1">
      <c r="A10108" s="5" t="s">
        <v>188</v>
      </c>
      <c r="B10108" s="8" t="s">
        <v>259</v>
      </c>
      <c r="C10108" s="8" t="s">
        <v>277</v>
      </c>
      <c r="D10108" s="8" t="s">
        <v>200</v>
      </c>
      <c r="E10108" s="8" t="s">
        <v>14</v>
      </c>
      <c r="F10108" s="8" t="s">
        <v>15</v>
      </c>
      <c r="G10108" s="8" t="s">
        <v>15</v>
      </c>
      <c r="H10108" s="6">
        <v>888.3434000221508</v>
      </c>
      <c r="I10108" s="6">
        <v>918.8157607685288</v>
      </c>
      <c r="J10108" s="6">
        <v>908.6451856756113</v>
      </c>
    </row>
    <row r="10109" ht="9.75" customHeight="1">
      <c r="A10109" s="5" t="s">
        <v>188</v>
      </c>
      <c r="B10109" s="8" t="s">
        <v>259</v>
      </c>
      <c r="C10109" s="8" t="s">
        <v>277</v>
      </c>
      <c r="D10109" s="8" t="s">
        <v>200</v>
      </c>
      <c r="E10109" s="8" t="s">
        <v>201</v>
      </c>
      <c r="F10109" s="8" t="s">
        <v>15</v>
      </c>
      <c r="G10109" s="8" t="s">
        <v>15</v>
      </c>
      <c r="H10109" s="6">
        <v>994.784686651114</v>
      </c>
      <c r="I10109" s="6">
        <v>1238.2196929819672</v>
      </c>
      <c r="J10109" s="6">
        <v>1258.9223749322587</v>
      </c>
    </row>
    <row r="10110" ht="9.75" customHeight="1">
      <c r="A10110" s="5" t="s">
        <v>188</v>
      </c>
      <c r="B10110" s="8" t="s">
        <v>259</v>
      </c>
      <c r="C10110" s="8" t="s">
        <v>277</v>
      </c>
      <c r="D10110" s="8" t="s">
        <v>200</v>
      </c>
      <c r="E10110" s="8" t="s">
        <v>202</v>
      </c>
      <c r="F10110" s="8" t="s">
        <v>15</v>
      </c>
      <c r="G10110" s="8" t="s">
        <v>15</v>
      </c>
      <c r="H10110" s="6">
        <v>886.2807478547135</v>
      </c>
      <c r="I10110" s="6">
        <v>914.134398403775</v>
      </c>
      <c r="J10110" s="6">
        <v>904.1363522731133</v>
      </c>
    </row>
    <row r="10111" ht="9.75" customHeight="1">
      <c r="A10111" s="5" t="s">
        <v>189</v>
      </c>
      <c r="B10111" s="8" t="s">
        <v>259</v>
      </c>
      <c r="C10111" s="8" t="s">
        <v>277</v>
      </c>
      <c r="D10111" s="8" t="s">
        <v>200</v>
      </c>
      <c r="E10111" s="8" t="s">
        <v>14</v>
      </c>
      <c r="F10111" s="8" t="s">
        <v>15</v>
      </c>
      <c r="G10111" s="8" t="s">
        <v>15</v>
      </c>
      <c r="H10111" s="9">
        <v>2.8083197583457684</v>
      </c>
      <c r="I10111" s="9">
        <v>3.319183160592895</v>
      </c>
      <c r="J10111" s="9">
        <v>2.875718706456038</v>
      </c>
    </row>
    <row r="10112" ht="9.75" customHeight="1">
      <c r="A10112" s="5" t="s">
        <v>189</v>
      </c>
      <c r="B10112" s="8" t="s">
        <v>259</v>
      </c>
      <c r="C10112" s="8" t="s">
        <v>277</v>
      </c>
      <c r="D10112" s="8" t="s">
        <v>200</v>
      </c>
      <c r="E10112" s="8" t="s">
        <v>201</v>
      </c>
      <c r="F10112" s="8" t="s">
        <v>15</v>
      </c>
      <c r="G10112" s="8" t="s">
        <v>15</v>
      </c>
      <c r="H10112" s="9">
        <v>9.741763508984254</v>
      </c>
      <c r="I10112" s="9">
        <v>11.904339906326063</v>
      </c>
      <c r="J10112" s="9">
        <v>12.60987360413329</v>
      </c>
    </row>
    <row r="10113" ht="9.75" customHeight="1">
      <c r="A10113" s="5" t="s">
        <v>189</v>
      </c>
      <c r="B10113" s="8" t="s">
        <v>259</v>
      </c>
      <c r="C10113" s="8" t="s">
        <v>277</v>
      </c>
      <c r="D10113" s="8" t="s">
        <v>200</v>
      </c>
      <c r="E10113" s="8" t="s">
        <v>202</v>
      </c>
      <c r="F10113" s="8" t="s">
        <v>15</v>
      </c>
      <c r="G10113" s="8" t="s">
        <v>15</v>
      </c>
      <c r="H10113" s="9">
        <v>2.773002853197116</v>
      </c>
      <c r="I10113" s="9">
        <v>3.3594056646009305</v>
      </c>
      <c r="J10113" s="9">
        <v>2.8844598328932802</v>
      </c>
    </row>
    <row r="10114" ht="9.75" customHeight="1">
      <c r="A10114" s="5" t="s">
        <v>188</v>
      </c>
      <c r="B10114" s="8" t="s">
        <v>259</v>
      </c>
      <c r="C10114" s="8" t="s">
        <v>277</v>
      </c>
      <c r="D10114" s="8" t="s">
        <v>203</v>
      </c>
      <c r="E10114" s="8" t="s">
        <v>14</v>
      </c>
      <c r="F10114" s="8" t="s">
        <v>15</v>
      </c>
      <c r="G10114" s="8" t="s">
        <v>15</v>
      </c>
      <c r="H10114" s="6">
        <v>888.3434000221508</v>
      </c>
      <c r="I10114" s="6">
        <v>918.8157607685288</v>
      </c>
      <c r="J10114" s="6">
        <v>908.6451856756113</v>
      </c>
    </row>
    <row r="10115" ht="9.75" customHeight="1">
      <c r="A10115" s="5" t="s">
        <v>188</v>
      </c>
      <c r="B10115" s="8" t="s">
        <v>259</v>
      </c>
      <c r="C10115" s="8" t="s">
        <v>277</v>
      </c>
      <c r="D10115" s="8" t="s">
        <v>203</v>
      </c>
      <c r="E10115" s="8" t="s">
        <v>204</v>
      </c>
      <c r="F10115" s="8" t="s">
        <v>15</v>
      </c>
      <c r="G10115" s="8" t="s">
        <v>15</v>
      </c>
      <c r="H10115" s="6">
        <v>482.56017837018584</v>
      </c>
      <c r="I10115" s="6">
        <v>453.11991247612445</v>
      </c>
      <c r="J10115" s="6">
        <v>473.7450605727047</v>
      </c>
    </row>
    <row r="10116" ht="9.75" customHeight="1">
      <c r="A10116" s="5" t="s">
        <v>188</v>
      </c>
      <c r="B10116" s="8" t="s">
        <v>259</v>
      </c>
      <c r="C10116" s="8" t="s">
        <v>277</v>
      </c>
      <c r="D10116" s="8" t="s">
        <v>203</v>
      </c>
      <c r="E10116" s="8" t="s">
        <v>205</v>
      </c>
      <c r="F10116" s="8" t="s">
        <v>15</v>
      </c>
      <c r="G10116" s="8" t="s">
        <v>15</v>
      </c>
      <c r="H10116" s="6">
        <v>896.509806517551</v>
      </c>
      <c r="I10116" s="6">
        <v>923.2056848764704</v>
      </c>
      <c r="J10116" s="6">
        <v>911.8106642361143</v>
      </c>
    </row>
    <row r="10117" ht="9.75" customHeight="1">
      <c r="A10117" s="5" t="s">
        <v>189</v>
      </c>
      <c r="B10117" s="8" t="s">
        <v>259</v>
      </c>
      <c r="C10117" s="8" t="s">
        <v>277</v>
      </c>
      <c r="D10117" s="8" t="s">
        <v>203</v>
      </c>
      <c r="E10117" s="8" t="s">
        <v>14</v>
      </c>
      <c r="F10117" s="8" t="s">
        <v>15</v>
      </c>
      <c r="G10117" s="8" t="s">
        <v>15</v>
      </c>
      <c r="H10117" s="9">
        <v>2.8083197583457684</v>
      </c>
      <c r="I10117" s="9">
        <v>3.319183160592895</v>
      </c>
      <c r="J10117" s="9">
        <v>2.875718706456038</v>
      </c>
    </row>
    <row r="10118" ht="9.75" customHeight="1">
      <c r="A10118" s="5" t="s">
        <v>189</v>
      </c>
      <c r="B10118" s="8" t="s">
        <v>259</v>
      </c>
      <c r="C10118" s="8" t="s">
        <v>277</v>
      </c>
      <c r="D10118" s="8" t="s">
        <v>203</v>
      </c>
      <c r="E10118" s="8" t="s">
        <v>204</v>
      </c>
      <c r="F10118" s="8" t="s">
        <v>15</v>
      </c>
      <c r="G10118" s="8" t="s">
        <v>15</v>
      </c>
      <c r="H10118" s="9">
        <v>7.849239886826649</v>
      </c>
      <c r="I10118" s="9">
        <v>8.390373241518542</v>
      </c>
      <c r="J10118" s="9">
        <v>9.53173199508875</v>
      </c>
    </row>
    <row r="10119" ht="9.75" customHeight="1">
      <c r="A10119" s="5" t="s">
        <v>189</v>
      </c>
      <c r="B10119" s="8" t="s">
        <v>259</v>
      </c>
      <c r="C10119" s="8" t="s">
        <v>277</v>
      </c>
      <c r="D10119" s="8" t="s">
        <v>203</v>
      </c>
      <c r="E10119" s="8" t="s">
        <v>205</v>
      </c>
      <c r="F10119" s="8" t="s">
        <v>15</v>
      </c>
      <c r="G10119" s="8" t="s">
        <v>15</v>
      </c>
      <c r="H10119" s="9">
        <v>2.8364021095496588</v>
      </c>
      <c r="I10119" s="9">
        <v>3.3327388888455585</v>
      </c>
      <c r="J10119" s="9">
        <v>2.886112360161001</v>
      </c>
    </row>
    <row r="10120" ht="9.75" customHeight="1">
      <c r="A10120" s="5" t="s">
        <v>188</v>
      </c>
      <c r="B10120" s="8" t="s">
        <v>259</v>
      </c>
      <c r="C10120" s="8" t="s">
        <v>277</v>
      </c>
      <c r="D10120" s="8" t="s">
        <v>206</v>
      </c>
      <c r="E10120" s="8" t="s">
        <v>14</v>
      </c>
      <c r="F10120" s="8" t="s">
        <v>15</v>
      </c>
      <c r="G10120" s="8" t="s">
        <v>15</v>
      </c>
      <c r="H10120" s="6">
        <v>888.3434000221508</v>
      </c>
      <c r="I10120" s="6">
        <v>918.8157607685288</v>
      </c>
      <c r="J10120" s="6">
        <v>908.6451856756113</v>
      </c>
    </row>
    <row r="10121" ht="9.75" customHeight="1">
      <c r="A10121" s="5" t="s">
        <v>188</v>
      </c>
      <c r="B10121" s="8" t="s">
        <v>259</v>
      </c>
      <c r="C10121" s="8" t="s">
        <v>277</v>
      </c>
      <c r="D10121" s="8" t="s">
        <v>206</v>
      </c>
      <c r="E10121" s="8" t="s">
        <v>207</v>
      </c>
      <c r="F10121" s="8" t="s">
        <v>15</v>
      </c>
      <c r="G10121" s="8" t="s">
        <v>15</v>
      </c>
      <c r="H10121" s="6">
        <v>744.8215507427408</v>
      </c>
      <c r="I10121" s="6">
        <v>764.8528288432861</v>
      </c>
      <c r="J10121" s="6">
        <v>749.5340530177624</v>
      </c>
    </row>
    <row r="10122" ht="9.75" customHeight="1">
      <c r="A10122" s="5" t="s">
        <v>188</v>
      </c>
      <c r="B10122" s="8" t="s">
        <v>259</v>
      </c>
      <c r="C10122" s="8" t="s">
        <v>277</v>
      </c>
      <c r="D10122" s="8" t="s">
        <v>206</v>
      </c>
      <c r="E10122" s="8" t="s">
        <v>208</v>
      </c>
      <c r="F10122" s="8" t="s">
        <v>15</v>
      </c>
      <c r="G10122" s="8" t="s">
        <v>15</v>
      </c>
      <c r="H10122" s="6">
        <v>893.489192407986</v>
      </c>
      <c r="I10122" s="6">
        <v>924.4563747835878</v>
      </c>
      <c r="J10122" s="6">
        <v>914.5527832507129</v>
      </c>
    </row>
    <row r="10123" ht="9.75" customHeight="1">
      <c r="A10123" s="5" t="s">
        <v>189</v>
      </c>
      <c r="B10123" s="8" t="s">
        <v>259</v>
      </c>
      <c r="C10123" s="8" t="s">
        <v>277</v>
      </c>
      <c r="D10123" s="8" t="s">
        <v>206</v>
      </c>
      <c r="E10123" s="8" t="s">
        <v>14</v>
      </c>
      <c r="F10123" s="8" t="s">
        <v>15</v>
      </c>
      <c r="G10123" s="8" t="s">
        <v>15</v>
      </c>
      <c r="H10123" s="9">
        <v>2.8083197583457684</v>
      </c>
      <c r="I10123" s="9">
        <v>3.319183160592895</v>
      </c>
      <c r="J10123" s="9">
        <v>2.875718706456038</v>
      </c>
    </row>
    <row r="10124" ht="9.75" customHeight="1">
      <c r="A10124" s="5" t="s">
        <v>189</v>
      </c>
      <c r="B10124" s="8" t="s">
        <v>259</v>
      </c>
      <c r="C10124" s="8" t="s">
        <v>277</v>
      </c>
      <c r="D10124" s="8" t="s">
        <v>206</v>
      </c>
      <c r="E10124" s="8" t="s">
        <v>207</v>
      </c>
      <c r="F10124" s="8" t="s">
        <v>15</v>
      </c>
      <c r="G10124" s="8" t="s">
        <v>15</v>
      </c>
      <c r="H10124" s="9">
        <v>3.227852148538553</v>
      </c>
      <c r="I10124" s="9">
        <v>3.2755141633471876</v>
      </c>
      <c r="J10124" s="9">
        <v>3.1044340243110384</v>
      </c>
    </row>
    <row r="10125" ht="9.75" customHeight="1">
      <c r="A10125" s="5" t="s">
        <v>189</v>
      </c>
      <c r="B10125" s="8" t="s">
        <v>259</v>
      </c>
      <c r="C10125" s="8" t="s">
        <v>277</v>
      </c>
      <c r="D10125" s="8" t="s">
        <v>206</v>
      </c>
      <c r="E10125" s="8" t="s">
        <v>208</v>
      </c>
      <c r="F10125" s="8" t="s">
        <v>15</v>
      </c>
      <c r="G10125" s="8" t="s">
        <v>15</v>
      </c>
      <c r="H10125" s="9">
        <v>2.8866121614328035</v>
      </c>
      <c r="I10125" s="9">
        <v>3.4159384956693843</v>
      </c>
      <c r="J10125" s="9">
        <v>2.9581387295788057</v>
      </c>
    </row>
    <row r="10126" ht="9.75" customHeight="1">
      <c r="A10126" s="5" t="s">
        <v>188</v>
      </c>
      <c r="B10126" s="8" t="s">
        <v>259</v>
      </c>
      <c r="C10126" s="8" t="s">
        <v>277</v>
      </c>
      <c r="D10126" s="8" t="s">
        <v>209</v>
      </c>
      <c r="E10126" s="8" t="s">
        <v>14</v>
      </c>
      <c r="F10126" s="8" t="s">
        <v>15</v>
      </c>
      <c r="G10126" s="8" t="s">
        <v>15</v>
      </c>
      <c r="H10126" s="6">
        <v>888.3434000221508</v>
      </c>
      <c r="I10126" s="6">
        <v>918.8157607685288</v>
      </c>
      <c r="J10126" s="6">
        <v>908.6451856756113</v>
      </c>
    </row>
    <row r="10127" ht="9.75" customHeight="1">
      <c r="A10127" s="5" t="s">
        <v>188</v>
      </c>
      <c r="B10127" s="8" t="s">
        <v>259</v>
      </c>
      <c r="C10127" s="8" t="s">
        <v>277</v>
      </c>
      <c r="D10127" s="8" t="s">
        <v>209</v>
      </c>
      <c r="E10127" s="8" t="s">
        <v>210</v>
      </c>
      <c r="F10127" s="8" t="s">
        <v>15</v>
      </c>
      <c r="G10127" s="8" t="s">
        <v>15</v>
      </c>
      <c r="H10127" s="6">
        <v>686.523233830362</v>
      </c>
      <c r="I10127" s="6">
        <v>693.7536740995514</v>
      </c>
      <c r="J10127" s="6">
        <v>689.0734705519282</v>
      </c>
    </row>
    <row r="10128" ht="9.75" customHeight="1">
      <c r="A10128" s="5" t="s">
        <v>188</v>
      </c>
      <c r="B10128" s="8" t="s">
        <v>259</v>
      </c>
      <c r="C10128" s="8" t="s">
        <v>277</v>
      </c>
      <c r="D10128" s="8" t="s">
        <v>209</v>
      </c>
      <c r="E10128" s="8" t="s">
        <v>211</v>
      </c>
      <c r="F10128" s="8" t="s">
        <v>15</v>
      </c>
      <c r="G10128" s="8" t="s">
        <v>15</v>
      </c>
      <c r="H10128" s="6">
        <v>1347.6668481524423</v>
      </c>
      <c r="I10128" s="6">
        <v>1404.1224473653208</v>
      </c>
      <c r="J10128" s="6">
        <v>1378.8216202149029</v>
      </c>
    </row>
    <row r="10129" ht="9.75" customHeight="1">
      <c r="A10129" s="5" t="s">
        <v>189</v>
      </c>
      <c r="B10129" s="8" t="s">
        <v>259</v>
      </c>
      <c r="C10129" s="8" t="s">
        <v>277</v>
      </c>
      <c r="D10129" s="8" t="s">
        <v>209</v>
      </c>
      <c r="E10129" s="8" t="s">
        <v>14</v>
      </c>
      <c r="F10129" s="8" t="s">
        <v>15</v>
      </c>
      <c r="G10129" s="8" t="s">
        <v>15</v>
      </c>
      <c r="H10129" s="9">
        <v>2.8083197583457684</v>
      </c>
      <c r="I10129" s="9">
        <v>3.319183160592895</v>
      </c>
      <c r="J10129" s="9">
        <v>2.875718706456038</v>
      </c>
    </row>
    <row r="10130" ht="9.75" customHeight="1">
      <c r="A10130" s="5" t="s">
        <v>189</v>
      </c>
      <c r="B10130" s="8" t="s">
        <v>259</v>
      </c>
      <c r="C10130" s="8" t="s">
        <v>277</v>
      </c>
      <c r="D10130" s="8" t="s">
        <v>209</v>
      </c>
      <c r="E10130" s="8" t="s">
        <v>210</v>
      </c>
      <c r="F10130" s="8" t="s">
        <v>15</v>
      </c>
      <c r="G10130" s="8" t="s">
        <v>15</v>
      </c>
      <c r="H10130" s="9">
        <v>1.680218358611955</v>
      </c>
      <c r="I10130" s="9">
        <v>1.664822408036801</v>
      </c>
      <c r="J10130" s="9">
        <v>1.6196295133654077</v>
      </c>
    </row>
    <row r="10131" ht="9.75" customHeight="1">
      <c r="A10131" s="5" t="s">
        <v>189</v>
      </c>
      <c r="B10131" s="8" t="s">
        <v>259</v>
      </c>
      <c r="C10131" s="8" t="s">
        <v>277</v>
      </c>
      <c r="D10131" s="8" t="s">
        <v>209</v>
      </c>
      <c r="E10131" s="8" t="s">
        <v>211</v>
      </c>
      <c r="F10131" s="8" t="s">
        <v>15</v>
      </c>
      <c r="G10131" s="8" t="s">
        <v>15</v>
      </c>
      <c r="H10131" s="9">
        <v>4.719851683768405</v>
      </c>
      <c r="I10131" s="9">
        <v>5.889944393431129</v>
      </c>
      <c r="J10131" s="9">
        <v>4.888575840245059</v>
      </c>
    </row>
    <row r="10132" ht="9.75" customHeight="1">
      <c r="A10132" s="5" t="s">
        <v>212</v>
      </c>
      <c r="B10132" s="8" t="s">
        <v>259</v>
      </c>
      <c r="C10132" s="8" t="s">
        <v>277</v>
      </c>
      <c r="D10132" s="5" t="s">
        <v>28</v>
      </c>
      <c r="E10132" s="5" t="s">
        <v>14</v>
      </c>
      <c r="F10132" s="5" t="s">
        <v>194</v>
      </c>
      <c r="G10132" s="5" t="s">
        <v>14</v>
      </c>
      <c r="H10132" s="6">
        <v>4833.614994087987</v>
      </c>
      <c r="I10132" s="6">
        <v>4870.162510944679</v>
      </c>
      <c r="J10132" s="6">
        <v>4848.875498600007</v>
      </c>
    </row>
    <row r="10133" ht="9.75" customHeight="1">
      <c r="A10133" s="5" t="s">
        <v>212</v>
      </c>
      <c r="B10133" s="8" t="s">
        <v>259</v>
      </c>
      <c r="C10133" s="8" t="s">
        <v>277</v>
      </c>
      <c r="D10133" s="5" t="s">
        <v>28</v>
      </c>
      <c r="E10133" s="5" t="s">
        <v>14</v>
      </c>
      <c r="F10133" s="5" t="s">
        <v>194</v>
      </c>
      <c r="G10133" s="5" t="s">
        <v>195</v>
      </c>
      <c r="H10133" s="6">
        <v>2888.5701480206785</v>
      </c>
      <c r="I10133" s="6">
        <v>2862.2302610011347</v>
      </c>
      <c r="J10133" s="6">
        <v>2852.1073962039213</v>
      </c>
    </row>
    <row r="10134" ht="9.75" customHeight="1">
      <c r="A10134" s="5" t="s">
        <v>212</v>
      </c>
      <c r="B10134" s="8" t="s">
        <v>259</v>
      </c>
      <c r="C10134" s="8" t="s">
        <v>277</v>
      </c>
      <c r="D10134" s="5" t="s">
        <v>28</v>
      </c>
      <c r="E10134" s="5" t="s">
        <v>14</v>
      </c>
      <c r="F10134" s="5" t="s">
        <v>194</v>
      </c>
      <c r="G10134" s="5" t="s">
        <v>196</v>
      </c>
      <c r="H10134" s="6">
        <v>1945.0448460673044</v>
      </c>
      <c r="I10134" s="6">
        <v>2007.932249943545</v>
      </c>
      <c r="J10134" s="6">
        <v>1996.7681023960822</v>
      </c>
    </row>
    <row r="10135" ht="9.75" customHeight="1">
      <c r="A10135" s="5" t="s">
        <v>212</v>
      </c>
      <c r="B10135" s="8" t="s">
        <v>259</v>
      </c>
      <c r="C10135" s="8" t="s">
        <v>277</v>
      </c>
      <c r="D10135" s="5" t="s">
        <v>28</v>
      </c>
      <c r="E10135" s="5" t="s">
        <v>29</v>
      </c>
      <c r="F10135" s="5" t="s">
        <v>194</v>
      </c>
      <c r="G10135" s="5" t="s">
        <v>14</v>
      </c>
      <c r="H10135" s="6">
        <v>1991.0473653457568</v>
      </c>
      <c r="I10135" s="6">
        <v>1981.7643597864655</v>
      </c>
      <c r="J10135" s="6">
        <v>1967.9408232168037</v>
      </c>
    </row>
    <row r="10136" ht="9.75" customHeight="1">
      <c r="A10136" s="5" t="s">
        <v>212</v>
      </c>
      <c r="B10136" s="8" t="s">
        <v>259</v>
      </c>
      <c r="C10136" s="8" t="s">
        <v>277</v>
      </c>
      <c r="D10136" s="5" t="s">
        <v>28</v>
      </c>
      <c r="E10136" s="5" t="s">
        <v>29</v>
      </c>
      <c r="F10136" s="5" t="s">
        <v>194</v>
      </c>
      <c r="G10136" s="5" t="s">
        <v>195</v>
      </c>
      <c r="H10136" s="6">
        <v>1335.080827079087</v>
      </c>
      <c r="I10136" s="6">
        <v>1310.822075420495</v>
      </c>
      <c r="J10136" s="6">
        <v>1294.7416484949606</v>
      </c>
    </row>
    <row r="10137" ht="9.75" customHeight="1">
      <c r="A10137" s="5" t="s">
        <v>212</v>
      </c>
      <c r="B10137" s="8" t="s">
        <v>259</v>
      </c>
      <c r="C10137" s="8" t="s">
        <v>277</v>
      </c>
      <c r="D10137" s="5" t="s">
        <v>28</v>
      </c>
      <c r="E10137" s="5" t="s">
        <v>29</v>
      </c>
      <c r="F10137" s="5" t="s">
        <v>194</v>
      </c>
      <c r="G10137" s="5" t="s">
        <v>196</v>
      </c>
      <c r="H10137" s="6">
        <v>655.9665382666702</v>
      </c>
      <c r="I10137" s="6">
        <v>670.9422843659706</v>
      </c>
      <c r="J10137" s="6">
        <v>673.1991747218437</v>
      </c>
    </row>
    <row r="10138" ht="9.75" customHeight="1">
      <c r="A10138" s="5" t="s">
        <v>212</v>
      </c>
      <c r="B10138" s="8" t="s">
        <v>259</v>
      </c>
      <c r="C10138" s="8" t="s">
        <v>277</v>
      </c>
      <c r="D10138" s="5" t="s">
        <v>28</v>
      </c>
      <c r="E10138" s="5" t="s">
        <v>30</v>
      </c>
      <c r="F10138" s="5" t="s">
        <v>194</v>
      </c>
      <c r="G10138" s="5" t="s">
        <v>14</v>
      </c>
      <c r="H10138" s="6">
        <v>709.7856424774685</v>
      </c>
      <c r="I10138" s="6">
        <v>733.0729459453078</v>
      </c>
      <c r="J10138" s="6">
        <v>754.039160090443</v>
      </c>
    </row>
    <row r="10139" ht="9.75" customHeight="1">
      <c r="A10139" s="5" t="s">
        <v>212</v>
      </c>
      <c r="B10139" s="8" t="s">
        <v>259</v>
      </c>
      <c r="C10139" s="8" t="s">
        <v>277</v>
      </c>
      <c r="D10139" s="5" t="s">
        <v>28</v>
      </c>
      <c r="E10139" s="5" t="s">
        <v>30</v>
      </c>
      <c r="F10139" s="5" t="s">
        <v>194</v>
      </c>
      <c r="G10139" s="5" t="s">
        <v>195</v>
      </c>
      <c r="H10139" s="6">
        <v>505.6526343618212</v>
      </c>
      <c r="I10139" s="6">
        <v>521.4604474769172</v>
      </c>
      <c r="J10139" s="6">
        <v>522.1938475713046</v>
      </c>
    </row>
    <row r="10140" ht="9.75" customHeight="1">
      <c r="A10140" s="5" t="s">
        <v>212</v>
      </c>
      <c r="B10140" s="8" t="s">
        <v>259</v>
      </c>
      <c r="C10140" s="8" t="s">
        <v>277</v>
      </c>
      <c r="D10140" s="5" t="s">
        <v>28</v>
      </c>
      <c r="E10140" s="5" t="s">
        <v>30</v>
      </c>
      <c r="F10140" s="5" t="s">
        <v>194</v>
      </c>
      <c r="G10140" s="5" t="s">
        <v>196</v>
      </c>
      <c r="H10140" s="6">
        <v>204.13300811564747</v>
      </c>
      <c r="I10140" s="6">
        <v>211.6124984683905</v>
      </c>
      <c r="J10140" s="6">
        <v>231.84531251913825</v>
      </c>
    </row>
    <row r="10141" ht="9.75" customHeight="1">
      <c r="A10141" s="5" t="s">
        <v>212</v>
      </c>
      <c r="B10141" s="8" t="s">
        <v>259</v>
      </c>
      <c r="C10141" s="8" t="s">
        <v>277</v>
      </c>
      <c r="D10141" s="5" t="s">
        <v>28</v>
      </c>
      <c r="E10141" s="5" t="s">
        <v>31</v>
      </c>
      <c r="F10141" s="5" t="s">
        <v>194</v>
      </c>
      <c r="G10141" s="5" t="s">
        <v>14</v>
      </c>
      <c r="H10141" s="6">
        <v>1546.6706572471094</v>
      </c>
      <c r="I10141" s="6">
        <v>1567.6240545855076</v>
      </c>
      <c r="J10141" s="6">
        <v>1558.5306561989512</v>
      </c>
    </row>
    <row r="10142" ht="9.75" customHeight="1">
      <c r="A10142" s="5" t="s">
        <v>212</v>
      </c>
      <c r="B10142" s="8" t="s">
        <v>259</v>
      </c>
      <c r="C10142" s="8" t="s">
        <v>277</v>
      </c>
      <c r="D10142" s="5" t="s">
        <v>28</v>
      </c>
      <c r="E10142" s="5" t="s">
        <v>31</v>
      </c>
      <c r="F10142" s="5" t="s">
        <v>194</v>
      </c>
      <c r="G10142" s="5" t="s">
        <v>195</v>
      </c>
      <c r="H10142" s="6">
        <v>881.4023534433906</v>
      </c>
      <c r="I10142" s="6">
        <v>880.3347938233511</v>
      </c>
      <c r="J10142" s="6">
        <v>880.5164787825684</v>
      </c>
    </row>
    <row r="10143" ht="9.75" customHeight="1">
      <c r="A10143" s="5" t="s">
        <v>212</v>
      </c>
      <c r="B10143" s="8" t="s">
        <v>259</v>
      </c>
      <c r="C10143" s="8" t="s">
        <v>277</v>
      </c>
      <c r="D10143" s="5" t="s">
        <v>28</v>
      </c>
      <c r="E10143" s="5" t="s">
        <v>31</v>
      </c>
      <c r="F10143" s="5" t="s">
        <v>194</v>
      </c>
      <c r="G10143" s="5" t="s">
        <v>196</v>
      </c>
      <c r="H10143" s="6">
        <v>665.2683038037194</v>
      </c>
      <c r="I10143" s="6">
        <v>687.2892607621569</v>
      </c>
      <c r="J10143" s="6">
        <v>678.0141774163828</v>
      </c>
    </row>
    <row r="10144" ht="9.75" customHeight="1">
      <c r="A10144" s="5" t="s">
        <v>212</v>
      </c>
      <c r="B10144" s="8" t="s">
        <v>259</v>
      </c>
      <c r="C10144" s="8" t="s">
        <v>277</v>
      </c>
      <c r="D10144" s="5" t="s">
        <v>28</v>
      </c>
      <c r="E10144" s="5" t="s">
        <v>32</v>
      </c>
      <c r="F10144" s="5" t="s">
        <v>194</v>
      </c>
      <c r="G10144" s="5" t="s">
        <v>14</v>
      </c>
      <c r="H10144" s="6">
        <v>586.1113290176486</v>
      </c>
      <c r="I10144" s="6">
        <v>587.7011506273986</v>
      </c>
      <c r="J10144" s="6">
        <v>568.3648590938077</v>
      </c>
    </row>
    <row r="10145" ht="9.75" customHeight="1">
      <c r="A10145" s="5" t="s">
        <v>212</v>
      </c>
      <c r="B10145" s="8" t="s">
        <v>259</v>
      </c>
      <c r="C10145" s="8" t="s">
        <v>277</v>
      </c>
      <c r="D10145" s="5" t="s">
        <v>28</v>
      </c>
      <c r="E10145" s="5" t="s">
        <v>32</v>
      </c>
      <c r="F10145" s="5" t="s">
        <v>194</v>
      </c>
      <c r="G10145" s="5" t="s">
        <v>195</v>
      </c>
      <c r="H10145" s="6">
        <v>166.43433313638027</v>
      </c>
      <c r="I10145" s="6">
        <v>149.612944280372</v>
      </c>
      <c r="J10145" s="6">
        <v>154.6554213550897</v>
      </c>
    </row>
    <row r="10146" ht="9.75" customHeight="1">
      <c r="A10146" s="5" t="s">
        <v>212</v>
      </c>
      <c r="B10146" s="8" t="s">
        <v>259</v>
      </c>
      <c r="C10146" s="8" t="s">
        <v>277</v>
      </c>
      <c r="D10146" s="5" t="s">
        <v>28</v>
      </c>
      <c r="E10146" s="5" t="s">
        <v>32</v>
      </c>
      <c r="F10146" s="5" t="s">
        <v>194</v>
      </c>
      <c r="G10146" s="5" t="s">
        <v>196</v>
      </c>
      <c r="H10146" s="6">
        <v>419.6769958812684</v>
      </c>
      <c r="I10146" s="6">
        <v>438.0882063470267</v>
      </c>
      <c r="J10146" s="6">
        <v>413.709437738718</v>
      </c>
    </row>
    <row r="10147" ht="9.75" customHeight="1">
      <c r="A10147" s="5" t="s">
        <v>213</v>
      </c>
      <c r="B10147" s="8" t="s">
        <v>259</v>
      </c>
      <c r="C10147" s="8" t="s">
        <v>277</v>
      </c>
      <c r="D10147" s="5" t="s">
        <v>28</v>
      </c>
      <c r="E10147" s="5" t="s">
        <v>14</v>
      </c>
      <c r="F10147" s="5" t="s">
        <v>194</v>
      </c>
      <c r="G10147" s="5" t="s">
        <v>14</v>
      </c>
      <c r="H10147" s="9">
        <v>0.775960486255981</v>
      </c>
      <c r="I10147" s="9">
        <v>0.8251904785136757</v>
      </c>
      <c r="J10147" s="9">
        <v>0.8548014639004718</v>
      </c>
    </row>
    <row r="10148" ht="9.75" customHeight="1">
      <c r="A10148" s="5" t="s">
        <v>213</v>
      </c>
      <c r="B10148" s="8" t="s">
        <v>259</v>
      </c>
      <c r="C10148" s="8" t="s">
        <v>277</v>
      </c>
      <c r="D10148" s="5" t="s">
        <v>28</v>
      </c>
      <c r="E10148" s="5" t="s">
        <v>14</v>
      </c>
      <c r="F10148" s="5" t="s">
        <v>194</v>
      </c>
      <c r="G10148" s="5" t="s">
        <v>195</v>
      </c>
      <c r="H10148" s="9">
        <v>1.7000434848942365</v>
      </c>
      <c r="I10148" s="9">
        <v>1.8810241264171679</v>
      </c>
      <c r="J10148" s="9">
        <v>1.8336449761262859</v>
      </c>
    </row>
    <row r="10149" ht="9.75" customHeight="1">
      <c r="A10149" s="5" t="s">
        <v>213</v>
      </c>
      <c r="B10149" s="8" t="s">
        <v>259</v>
      </c>
      <c r="C10149" s="8" t="s">
        <v>277</v>
      </c>
      <c r="D10149" s="5" t="s">
        <v>28</v>
      </c>
      <c r="E10149" s="5" t="s">
        <v>14</v>
      </c>
      <c r="F10149" s="5" t="s">
        <v>194</v>
      </c>
      <c r="G10149" s="5" t="s">
        <v>196</v>
      </c>
      <c r="H10149" s="9">
        <v>2.3131495591647533</v>
      </c>
      <c r="I10149" s="9">
        <v>2.3766349002274936</v>
      </c>
      <c r="J10149" s="9">
        <v>2.395104924486203</v>
      </c>
    </row>
    <row r="10150" ht="9.75" customHeight="1">
      <c r="A10150" s="5" t="s">
        <v>213</v>
      </c>
      <c r="B10150" s="8" t="s">
        <v>259</v>
      </c>
      <c r="C10150" s="8" t="s">
        <v>277</v>
      </c>
      <c r="D10150" s="5" t="s">
        <v>28</v>
      </c>
      <c r="E10150" s="5" t="s">
        <v>29</v>
      </c>
      <c r="F10150" s="5" t="s">
        <v>194</v>
      </c>
      <c r="G10150" s="5" t="s">
        <v>14</v>
      </c>
      <c r="H10150" s="9">
        <v>2.325913867063336</v>
      </c>
      <c r="I10150" s="9">
        <v>2.3983905360314655</v>
      </c>
      <c r="J10150" s="9">
        <v>2.4129232558918767</v>
      </c>
    </row>
    <row r="10151" ht="9.75" customHeight="1">
      <c r="A10151" s="5" t="s">
        <v>213</v>
      </c>
      <c r="B10151" s="8" t="s">
        <v>259</v>
      </c>
      <c r="C10151" s="8" t="s">
        <v>277</v>
      </c>
      <c r="D10151" s="5" t="s">
        <v>28</v>
      </c>
      <c r="E10151" s="5" t="s">
        <v>29</v>
      </c>
      <c r="F10151" s="5" t="s">
        <v>194</v>
      </c>
      <c r="G10151" s="5" t="s">
        <v>195</v>
      </c>
      <c r="H10151" s="9">
        <v>2.8967748689264963</v>
      </c>
      <c r="I10151" s="9">
        <v>3.0206099282318677</v>
      </c>
      <c r="J10151" s="9">
        <v>3.0545365284065795</v>
      </c>
    </row>
    <row r="10152" ht="9.75" customHeight="1">
      <c r="A10152" s="5" t="s">
        <v>213</v>
      </c>
      <c r="B10152" s="8" t="s">
        <v>259</v>
      </c>
      <c r="C10152" s="8" t="s">
        <v>277</v>
      </c>
      <c r="D10152" s="5" t="s">
        <v>28</v>
      </c>
      <c r="E10152" s="5" t="s">
        <v>29</v>
      </c>
      <c r="F10152" s="5" t="s">
        <v>194</v>
      </c>
      <c r="G10152" s="5" t="s">
        <v>196</v>
      </c>
      <c r="H10152" s="9">
        <v>3.6721632732296157</v>
      </c>
      <c r="I10152" s="9">
        <v>3.6039781235603225</v>
      </c>
      <c r="J10152" s="9">
        <v>3.5948014272056863</v>
      </c>
    </row>
    <row r="10153" ht="9.75" customHeight="1">
      <c r="A10153" s="5" t="s">
        <v>213</v>
      </c>
      <c r="B10153" s="8" t="s">
        <v>259</v>
      </c>
      <c r="C10153" s="8" t="s">
        <v>277</v>
      </c>
      <c r="D10153" s="5" t="s">
        <v>28</v>
      </c>
      <c r="E10153" s="5" t="s">
        <v>30</v>
      </c>
      <c r="F10153" s="5" t="s">
        <v>194</v>
      </c>
      <c r="G10153" s="5" t="s">
        <v>14</v>
      </c>
      <c r="H10153" s="9">
        <v>4.166987146161539</v>
      </c>
      <c r="I10153" s="9">
        <v>4.187242360814345</v>
      </c>
      <c r="J10153" s="9">
        <v>3.9989497672244094</v>
      </c>
    </row>
    <row r="10154" ht="9.75" customHeight="1">
      <c r="A10154" s="5" t="s">
        <v>213</v>
      </c>
      <c r="B10154" s="8" t="s">
        <v>259</v>
      </c>
      <c r="C10154" s="8" t="s">
        <v>277</v>
      </c>
      <c r="D10154" s="5" t="s">
        <v>28</v>
      </c>
      <c r="E10154" s="5" t="s">
        <v>30</v>
      </c>
      <c r="F10154" s="5" t="s">
        <v>194</v>
      </c>
      <c r="G10154" s="5" t="s">
        <v>195</v>
      </c>
      <c r="H10154" s="9">
        <v>4.804721947418951</v>
      </c>
      <c r="I10154" s="9">
        <v>4.9323523895228085</v>
      </c>
      <c r="J10154" s="9">
        <v>4.745985080612483</v>
      </c>
    </row>
    <row r="10155" ht="9.75" customHeight="1">
      <c r="A10155" s="5" t="s">
        <v>213</v>
      </c>
      <c r="B10155" s="8" t="s">
        <v>259</v>
      </c>
      <c r="C10155" s="8" t="s">
        <v>277</v>
      </c>
      <c r="D10155" s="5" t="s">
        <v>28</v>
      </c>
      <c r="E10155" s="5" t="s">
        <v>30</v>
      </c>
      <c r="F10155" s="5" t="s">
        <v>194</v>
      </c>
      <c r="G10155" s="5" t="s">
        <v>196</v>
      </c>
      <c r="H10155" s="9">
        <v>7.573898603573731</v>
      </c>
      <c r="I10155" s="9">
        <v>7.215590626082817</v>
      </c>
      <c r="J10155" s="9">
        <v>6.6785554495275345</v>
      </c>
    </row>
    <row r="10156" ht="9.75" customHeight="1">
      <c r="A10156" s="5" t="s">
        <v>213</v>
      </c>
      <c r="B10156" s="8" t="s">
        <v>259</v>
      </c>
      <c r="C10156" s="8" t="s">
        <v>277</v>
      </c>
      <c r="D10156" s="5" t="s">
        <v>28</v>
      </c>
      <c r="E10156" s="5" t="s">
        <v>31</v>
      </c>
      <c r="F10156" s="5" t="s">
        <v>194</v>
      </c>
      <c r="G10156" s="5" t="s">
        <v>14</v>
      </c>
      <c r="H10156" s="9">
        <v>2.6783788568795384</v>
      </c>
      <c r="I10156" s="9">
        <v>2.6203016420706007</v>
      </c>
      <c r="J10156" s="9">
        <v>2.6985314540627114</v>
      </c>
    </row>
    <row r="10157" ht="9.75" customHeight="1">
      <c r="A10157" s="5" t="s">
        <v>213</v>
      </c>
      <c r="B10157" s="8" t="s">
        <v>259</v>
      </c>
      <c r="C10157" s="8" t="s">
        <v>277</v>
      </c>
      <c r="D10157" s="5" t="s">
        <v>28</v>
      </c>
      <c r="E10157" s="5" t="s">
        <v>31</v>
      </c>
      <c r="F10157" s="5" t="s">
        <v>194</v>
      </c>
      <c r="G10157" s="5" t="s">
        <v>195</v>
      </c>
      <c r="H10157" s="9">
        <v>3.7852704511274253</v>
      </c>
      <c r="I10157" s="9">
        <v>3.848115535877375</v>
      </c>
      <c r="J10157" s="9">
        <v>3.753508680986112</v>
      </c>
    </row>
    <row r="10158" ht="9.75" customHeight="1">
      <c r="A10158" s="5" t="s">
        <v>213</v>
      </c>
      <c r="B10158" s="8" t="s">
        <v>259</v>
      </c>
      <c r="C10158" s="8" t="s">
        <v>277</v>
      </c>
      <c r="D10158" s="5" t="s">
        <v>28</v>
      </c>
      <c r="E10158" s="5" t="s">
        <v>31</v>
      </c>
      <c r="F10158" s="5" t="s">
        <v>194</v>
      </c>
      <c r="G10158" s="5" t="s">
        <v>196</v>
      </c>
      <c r="H10158" s="9">
        <v>4.413122022502973</v>
      </c>
      <c r="I10158" s="9">
        <v>4.276722698407231</v>
      </c>
      <c r="J10158" s="9">
        <v>4.132688169250544</v>
      </c>
    </row>
    <row r="10159" ht="9.75" customHeight="1">
      <c r="A10159" s="5" t="s">
        <v>213</v>
      </c>
      <c r="B10159" s="8" t="s">
        <v>259</v>
      </c>
      <c r="C10159" s="8" t="s">
        <v>277</v>
      </c>
      <c r="D10159" s="5" t="s">
        <v>28</v>
      </c>
      <c r="E10159" s="5" t="s">
        <v>32</v>
      </c>
      <c r="F10159" s="5" t="s">
        <v>194</v>
      </c>
      <c r="G10159" s="5" t="s">
        <v>14</v>
      </c>
      <c r="H10159" s="9">
        <v>6.419449135458541</v>
      </c>
      <c r="I10159" s="9">
        <v>6.704198262385609</v>
      </c>
      <c r="J10159" s="9">
        <v>6.785978724611491</v>
      </c>
    </row>
    <row r="10160" ht="9.75" customHeight="1">
      <c r="A10160" s="5" t="s">
        <v>213</v>
      </c>
      <c r="B10160" s="8" t="s">
        <v>259</v>
      </c>
      <c r="C10160" s="8" t="s">
        <v>277</v>
      </c>
      <c r="D10160" s="5" t="s">
        <v>28</v>
      </c>
      <c r="E10160" s="5" t="s">
        <v>32</v>
      </c>
      <c r="F10160" s="5" t="s">
        <v>194</v>
      </c>
      <c r="G10160" s="5" t="s">
        <v>195</v>
      </c>
      <c r="H10160" s="9">
        <v>9.240491505305082</v>
      </c>
      <c r="I10160" s="9">
        <v>10.248670739445398</v>
      </c>
      <c r="J10160" s="9">
        <v>9.3266941033894</v>
      </c>
    </row>
    <row r="10161" ht="9.75" customHeight="1">
      <c r="A10161" s="5" t="s">
        <v>213</v>
      </c>
      <c r="B10161" s="8" t="s">
        <v>259</v>
      </c>
      <c r="C10161" s="8" t="s">
        <v>277</v>
      </c>
      <c r="D10161" s="5" t="s">
        <v>28</v>
      </c>
      <c r="E10161" s="5" t="s">
        <v>32</v>
      </c>
      <c r="F10161" s="5" t="s">
        <v>194</v>
      </c>
      <c r="G10161" s="5" t="s">
        <v>196</v>
      </c>
      <c r="H10161" s="9">
        <v>7.6358999954831805</v>
      </c>
      <c r="I10161" s="9">
        <v>8.177603734461083</v>
      </c>
      <c r="J10161" s="9">
        <v>8.20006635225137</v>
      </c>
    </row>
    <row r="10162" ht="9.75" customHeight="1">
      <c r="A10162" s="5" t="s">
        <v>214</v>
      </c>
      <c r="B10162" s="8" t="s">
        <v>259</v>
      </c>
      <c r="C10162" s="8" t="s">
        <v>277</v>
      </c>
      <c r="D10162" s="5" t="s">
        <v>28</v>
      </c>
      <c r="E10162" s="5" t="s">
        <v>14</v>
      </c>
      <c r="F10162" s="5" t="s">
        <v>194</v>
      </c>
      <c r="G10162" s="5" t="s">
        <v>14</v>
      </c>
      <c r="H10162" s="9">
        <v>100.0</v>
      </c>
      <c r="I10162" s="9">
        <v>100.0</v>
      </c>
      <c r="J10162" s="9">
        <v>100.0</v>
      </c>
    </row>
    <row r="10163" ht="9.75" customHeight="1">
      <c r="A10163" s="5" t="s">
        <v>214</v>
      </c>
      <c r="B10163" s="8" t="s">
        <v>259</v>
      </c>
      <c r="C10163" s="8" t="s">
        <v>277</v>
      </c>
      <c r="D10163" s="5" t="s">
        <v>28</v>
      </c>
      <c r="E10163" s="5" t="s">
        <v>14</v>
      </c>
      <c r="F10163" s="5" t="s">
        <v>194</v>
      </c>
      <c r="G10163" s="5" t="s">
        <v>195</v>
      </c>
      <c r="H10163" s="9">
        <v>100.0</v>
      </c>
      <c r="I10163" s="9">
        <v>100.0</v>
      </c>
      <c r="J10163" s="9">
        <v>100.0</v>
      </c>
    </row>
    <row r="10164" ht="9.75" customHeight="1">
      <c r="A10164" s="5" t="s">
        <v>214</v>
      </c>
      <c r="B10164" s="8" t="s">
        <v>259</v>
      </c>
      <c r="C10164" s="8" t="s">
        <v>277</v>
      </c>
      <c r="D10164" s="5" t="s">
        <v>28</v>
      </c>
      <c r="E10164" s="5" t="s">
        <v>14</v>
      </c>
      <c r="F10164" s="5" t="s">
        <v>194</v>
      </c>
      <c r="G10164" s="5" t="s">
        <v>196</v>
      </c>
      <c r="H10164" s="9">
        <v>100.0</v>
      </c>
      <c r="I10164" s="9">
        <v>100.0</v>
      </c>
      <c r="J10164" s="9">
        <v>100.0</v>
      </c>
    </row>
    <row r="10165" ht="9.75" customHeight="1">
      <c r="A10165" s="5" t="s">
        <v>214</v>
      </c>
      <c r="B10165" s="8" t="s">
        <v>259</v>
      </c>
      <c r="C10165" s="8" t="s">
        <v>277</v>
      </c>
      <c r="D10165" s="5" t="s">
        <v>28</v>
      </c>
      <c r="E10165" s="5" t="s">
        <v>29</v>
      </c>
      <c r="F10165" s="5" t="s">
        <v>194</v>
      </c>
      <c r="G10165" s="5" t="s">
        <v>14</v>
      </c>
      <c r="H10165" s="9">
        <v>41.191682990495025</v>
      </c>
      <c r="I10165" s="9">
        <v>40.6919554600665</v>
      </c>
      <c r="J10165" s="9">
        <v>40.58550943997215</v>
      </c>
    </row>
    <row r="10166" ht="9.75" customHeight="1">
      <c r="A10166" s="5" t="s">
        <v>214</v>
      </c>
      <c r="B10166" s="8" t="s">
        <v>259</v>
      </c>
      <c r="C10166" s="8" t="s">
        <v>277</v>
      </c>
      <c r="D10166" s="5" t="s">
        <v>28</v>
      </c>
      <c r="E10166" s="5" t="s">
        <v>29</v>
      </c>
      <c r="F10166" s="5" t="s">
        <v>194</v>
      </c>
      <c r="G10166" s="5" t="s">
        <v>195</v>
      </c>
      <c r="H10166" s="9">
        <v>46.21943586843192</v>
      </c>
      <c r="I10166" s="9">
        <v>45.79722649434926</v>
      </c>
      <c r="J10166" s="9">
        <v>45.39596405865453</v>
      </c>
    </row>
    <row r="10167" ht="9.75" customHeight="1">
      <c r="A10167" s="5" t="s">
        <v>214</v>
      </c>
      <c r="B10167" s="8" t="s">
        <v>259</v>
      </c>
      <c r="C10167" s="8" t="s">
        <v>277</v>
      </c>
      <c r="D10167" s="5" t="s">
        <v>28</v>
      </c>
      <c r="E10167" s="5" t="s">
        <v>29</v>
      </c>
      <c r="F10167" s="5" t="s">
        <v>194</v>
      </c>
      <c r="G10167" s="5" t="s">
        <v>196</v>
      </c>
      <c r="H10167" s="9">
        <v>33.72500842810755</v>
      </c>
      <c r="I10167" s="9">
        <v>33.41458778725402</v>
      </c>
      <c r="J10167" s="9">
        <v>33.714439544282484</v>
      </c>
    </row>
    <row r="10168" ht="9.75" customHeight="1">
      <c r="A10168" s="5" t="s">
        <v>214</v>
      </c>
      <c r="B10168" s="8" t="s">
        <v>259</v>
      </c>
      <c r="C10168" s="8" t="s">
        <v>277</v>
      </c>
      <c r="D10168" s="5" t="s">
        <v>28</v>
      </c>
      <c r="E10168" s="5" t="s">
        <v>30</v>
      </c>
      <c r="F10168" s="5" t="s">
        <v>194</v>
      </c>
      <c r="G10168" s="5" t="s">
        <v>14</v>
      </c>
      <c r="H10168" s="9">
        <v>14.684364463152535</v>
      </c>
      <c r="I10168" s="9">
        <v>15.052330272303616</v>
      </c>
      <c r="J10168" s="9">
        <v>15.550804723861292</v>
      </c>
    </row>
    <row r="10169" ht="9.75" customHeight="1">
      <c r="A10169" s="5" t="s">
        <v>214</v>
      </c>
      <c r="B10169" s="8" t="s">
        <v>259</v>
      </c>
      <c r="C10169" s="8" t="s">
        <v>277</v>
      </c>
      <c r="D10169" s="5" t="s">
        <v>28</v>
      </c>
      <c r="E10169" s="5" t="s">
        <v>30</v>
      </c>
      <c r="F10169" s="5" t="s">
        <v>194</v>
      </c>
      <c r="G10169" s="5" t="s">
        <v>195</v>
      </c>
      <c r="H10169" s="9">
        <v>17.505291838188764</v>
      </c>
      <c r="I10169" s="9">
        <v>18.218675645422163</v>
      </c>
      <c r="J10169" s="9">
        <v>18.309052746973357</v>
      </c>
    </row>
    <row r="10170" ht="9.75" customHeight="1">
      <c r="A10170" s="5" t="s">
        <v>214</v>
      </c>
      <c r="B10170" s="8" t="s">
        <v>259</v>
      </c>
      <c r="C10170" s="8" t="s">
        <v>277</v>
      </c>
      <c r="D10170" s="5" t="s">
        <v>28</v>
      </c>
      <c r="E10170" s="5" t="s">
        <v>30</v>
      </c>
      <c r="F10170" s="5" t="s">
        <v>194</v>
      </c>
      <c r="G10170" s="5" t="s">
        <v>196</v>
      </c>
      <c r="H10170" s="9">
        <v>10.495028355175705</v>
      </c>
      <c r="I10170" s="9">
        <v>10.538826619988809</v>
      </c>
      <c r="J10170" s="9">
        <v>11.61102845347582</v>
      </c>
    </row>
    <row r="10171" ht="9.75" customHeight="1">
      <c r="A10171" s="5" t="s">
        <v>214</v>
      </c>
      <c r="B10171" s="8" t="s">
        <v>259</v>
      </c>
      <c r="C10171" s="8" t="s">
        <v>277</v>
      </c>
      <c r="D10171" s="5" t="s">
        <v>28</v>
      </c>
      <c r="E10171" s="5" t="s">
        <v>31</v>
      </c>
      <c r="F10171" s="5" t="s">
        <v>194</v>
      </c>
      <c r="G10171" s="5" t="s">
        <v>14</v>
      </c>
      <c r="H10171" s="9">
        <v>31.998217879141162</v>
      </c>
      <c r="I10171" s="9">
        <v>32.1883315199975</v>
      </c>
      <c r="J10171" s="9">
        <v>32.14210504371452</v>
      </c>
    </row>
    <row r="10172" ht="9.75" customHeight="1">
      <c r="A10172" s="5" t="s">
        <v>214</v>
      </c>
      <c r="B10172" s="8" t="s">
        <v>259</v>
      </c>
      <c r="C10172" s="8" t="s">
        <v>277</v>
      </c>
      <c r="D10172" s="5" t="s">
        <v>28</v>
      </c>
      <c r="E10172" s="5" t="s">
        <v>31</v>
      </c>
      <c r="F10172" s="5" t="s">
        <v>194</v>
      </c>
      <c r="G10172" s="5" t="s">
        <v>195</v>
      </c>
      <c r="H10172" s="9">
        <v>30.513448117136754</v>
      </c>
      <c r="I10172" s="9">
        <v>30.75695222072845</v>
      </c>
      <c r="J10172" s="9">
        <v>30.872486777830026</v>
      </c>
    </row>
    <row r="10173" ht="9.75" customHeight="1">
      <c r="A10173" s="5" t="s">
        <v>214</v>
      </c>
      <c r="B10173" s="8" t="s">
        <v>259</v>
      </c>
      <c r="C10173" s="8" t="s">
        <v>277</v>
      </c>
      <c r="D10173" s="5" t="s">
        <v>28</v>
      </c>
      <c r="E10173" s="5" t="s">
        <v>31</v>
      </c>
      <c r="F10173" s="5" t="s">
        <v>194</v>
      </c>
      <c r="G10173" s="5" t="s">
        <v>196</v>
      </c>
      <c r="H10173" s="9">
        <v>34.203237274905405</v>
      </c>
      <c r="I10173" s="9">
        <v>34.22870770572467</v>
      </c>
      <c r="J10173" s="9">
        <v>33.955579348587314</v>
      </c>
    </row>
    <row r="10174" ht="9.75" customHeight="1">
      <c r="A10174" s="5" t="s">
        <v>214</v>
      </c>
      <c r="B10174" s="8" t="s">
        <v>259</v>
      </c>
      <c r="C10174" s="8" t="s">
        <v>277</v>
      </c>
      <c r="D10174" s="5" t="s">
        <v>28</v>
      </c>
      <c r="E10174" s="5" t="s">
        <v>32</v>
      </c>
      <c r="F10174" s="5" t="s">
        <v>194</v>
      </c>
      <c r="G10174" s="5" t="s">
        <v>14</v>
      </c>
      <c r="H10174" s="9">
        <v>12.125734667211269</v>
      </c>
      <c r="I10174" s="9">
        <v>12.067382747632394</v>
      </c>
      <c r="J10174" s="9">
        <v>11.721580792451958</v>
      </c>
    </row>
    <row r="10175" ht="9.75" customHeight="1">
      <c r="A10175" s="5" t="s">
        <v>214</v>
      </c>
      <c r="B10175" s="8" t="s">
        <v>259</v>
      </c>
      <c r="C10175" s="8" t="s">
        <v>277</v>
      </c>
      <c r="D10175" s="5" t="s">
        <v>28</v>
      </c>
      <c r="E10175" s="5" t="s">
        <v>32</v>
      </c>
      <c r="F10175" s="5" t="s">
        <v>194</v>
      </c>
      <c r="G10175" s="5" t="s">
        <v>195</v>
      </c>
      <c r="H10175" s="9">
        <v>5.761824176242535</v>
      </c>
      <c r="I10175" s="9">
        <v>5.227145639500058</v>
      </c>
      <c r="J10175" s="9">
        <v>5.42249641654209</v>
      </c>
    </row>
    <row r="10176" ht="9.75" customHeight="1">
      <c r="A10176" s="5" t="s">
        <v>214</v>
      </c>
      <c r="B10176" s="8" t="s">
        <v>259</v>
      </c>
      <c r="C10176" s="8" t="s">
        <v>277</v>
      </c>
      <c r="D10176" s="5" t="s">
        <v>28</v>
      </c>
      <c r="E10176" s="5" t="s">
        <v>32</v>
      </c>
      <c r="F10176" s="5" t="s">
        <v>194</v>
      </c>
      <c r="G10176" s="5" t="s">
        <v>196</v>
      </c>
      <c r="H10176" s="9">
        <v>21.57672594181132</v>
      </c>
      <c r="I10176" s="9">
        <v>21.8178778870325</v>
      </c>
      <c r="J10176" s="9">
        <v>20.718952653654416</v>
      </c>
    </row>
    <row r="10177" ht="9.75" customHeight="1">
      <c r="A10177" s="5" t="s">
        <v>215</v>
      </c>
      <c r="B10177" s="8" t="s">
        <v>259</v>
      </c>
      <c r="C10177" s="8" t="s">
        <v>277</v>
      </c>
      <c r="D10177" s="5" t="s">
        <v>28</v>
      </c>
      <c r="E10177" s="5" t="s">
        <v>14</v>
      </c>
      <c r="F10177" s="5" t="s">
        <v>194</v>
      </c>
      <c r="G10177" s="5" t="s">
        <v>14</v>
      </c>
      <c r="H10177" s="9">
        <v>0.0</v>
      </c>
      <c r="I10177" s="9">
        <v>0.0</v>
      </c>
      <c r="J10177" s="9">
        <v>0.0</v>
      </c>
    </row>
    <row r="10178" ht="9.75" customHeight="1">
      <c r="A10178" s="5" t="s">
        <v>215</v>
      </c>
      <c r="B10178" s="8" t="s">
        <v>259</v>
      </c>
      <c r="C10178" s="8" t="s">
        <v>277</v>
      </c>
      <c r="D10178" s="5" t="s">
        <v>28</v>
      </c>
      <c r="E10178" s="5" t="s">
        <v>14</v>
      </c>
      <c r="F10178" s="5" t="s">
        <v>194</v>
      </c>
      <c r="G10178" s="5" t="s">
        <v>195</v>
      </c>
      <c r="H10178" s="9">
        <v>0.0</v>
      </c>
      <c r="I10178" s="9">
        <v>0.0</v>
      </c>
      <c r="J10178" s="9">
        <v>0.0</v>
      </c>
    </row>
    <row r="10179" ht="9.75" customHeight="1">
      <c r="A10179" s="5" t="s">
        <v>215</v>
      </c>
      <c r="B10179" s="8" t="s">
        <v>259</v>
      </c>
      <c r="C10179" s="8" t="s">
        <v>277</v>
      </c>
      <c r="D10179" s="5" t="s">
        <v>28</v>
      </c>
      <c r="E10179" s="5" t="s">
        <v>14</v>
      </c>
      <c r="F10179" s="5" t="s">
        <v>194</v>
      </c>
      <c r="G10179" s="5" t="s">
        <v>196</v>
      </c>
      <c r="H10179" s="9">
        <v>0.0</v>
      </c>
      <c r="I10179" s="9">
        <v>0.0</v>
      </c>
      <c r="J10179" s="9">
        <v>0.0</v>
      </c>
    </row>
    <row r="10180" ht="9.75" customHeight="1">
      <c r="A10180" s="5" t="s">
        <v>215</v>
      </c>
      <c r="B10180" s="8" t="s">
        <v>259</v>
      </c>
      <c r="C10180" s="8" t="s">
        <v>277</v>
      </c>
      <c r="D10180" s="5" t="s">
        <v>28</v>
      </c>
      <c r="E10180" s="5" t="s">
        <v>29</v>
      </c>
      <c r="F10180" s="5" t="s">
        <v>194</v>
      </c>
      <c r="G10180" s="5" t="s">
        <v>14</v>
      </c>
      <c r="H10180" s="9">
        <v>2.2210485929501247</v>
      </c>
      <c r="I10180" s="9">
        <v>2.2626481504325406</v>
      </c>
      <c r="J10180" s="9">
        <v>2.293572329297159</v>
      </c>
    </row>
    <row r="10181" ht="9.75" customHeight="1">
      <c r="A10181" s="5" t="s">
        <v>215</v>
      </c>
      <c r="B10181" s="8" t="s">
        <v>259</v>
      </c>
      <c r="C10181" s="8" t="s">
        <v>277</v>
      </c>
      <c r="D10181" s="5" t="s">
        <v>28</v>
      </c>
      <c r="E10181" s="5" t="s">
        <v>29</v>
      </c>
      <c r="F10181" s="5" t="s">
        <v>194</v>
      </c>
      <c r="G10181" s="5" t="s">
        <v>195</v>
      </c>
      <c r="H10181" s="9">
        <v>2.295984619834163</v>
      </c>
      <c r="I10181" s="9">
        <v>2.361740862547218</v>
      </c>
      <c r="J10181" s="9">
        <v>2.373179885126771</v>
      </c>
    </row>
    <row r="10182" ht="9.75" customHeight="1">
      <c r="A10182" s="5" t="s">
        <v>215</v>
      </c>
      <c r="B10182" s="8" t="s">
        <v>259</v>
      </c>
      <c r="C10182" s="8" t="s">
        <v>277</v>
      </c>
      <c r="D10182" s="5" t="s">
        <v>28</v>
      </c>
      <c r="E10182" s="5" t="s">
        <v>29</v>
      </c>
      <c r="F10182" s="5" t="s">
        <v>194</v>
      </c>
      <c r="G10182" s="5" t="s">
        <v>196</v>
      </c>
      <c r="H10182" s="9">
        <v>3.7885299912342663</v>
      </c>
      <c r="I10182" s="9">
        <v>3.9537815958905127</v>
      </c>
      <c r="J10182" s="9">
        <v>3.8193856585777555</v>
      </c>
    </row>
    <row r="10183" ht="9.75" customHeight="1">
      <c r="A10183" s="5" t="s">
        <v>215</v>
      </c>
      <c r="B10183" s="8" t="s">
        <v>259</v>
      </c>
      <c r="C10183" s="8" t="s">
        <v>277</v>
      </c>
      <c r="D10183" s="5" t="s">
        <v>28</v>
      </c>
      <c r="E10183" s="5" t="s">
        <v>30</v>
      </c>
      <c r="F10183" s="5" t="s">
        <v>194</v>
      </c>
      <c r="G10183" s="5" t="s">
        <v>14</v>
      </c>
      <c r="H10183" s="9">
        <v>4.044621016963632</v>
      </c>
      <c r="I10183" s="9">
        <v>4.015175388462856</v>
      </c>
      <c r="J10183" s="9">
        <v>3.8025119822076903</v>
      </c>
    </row>
    <row r="10184" ht="9.75" customHeight="1">
      <c r="A10184" s="5" t="s">
        <v>215</v>
      </c>
      <c r="B10184" s="8" t="s">
        <v>259</v>
      </c>
      <c r="C10184" s="8" t="s">
        <v>277</v>
      </c>
      <c r="D10184" s="5" t="s">
        <v>28</v>
      </c>
      <c r="E10184" s="5" t="s">
        <v>30</v>
      </c>
      <c r="F10184" s="5" t="s">
        <v>194</v>
      </c>
      <c r="G10184" s="5" t="s">
        <v>195</v>
      </c>
      <c r="H10184" s="9">
        <v>4.377989783141426</v>
      </c>
      <c r="I10184" s="9">
        <v>4.5017948315183975</v>
      </c>
      <c r="J10184" s="9">
        <v>4.273715901832006</v>
      </c>
    </row>
    <row r="10185" ht="9.75" customHeight="1">
      <c r="A10185" s="5" t="s">
        <v>215</v>
      </c>
      <c r="B10185" s="8" t="s">
        <v>259</v>
      </c>
      <c r="C10185" s="8" t="s">
        <v>277</v>
      </c>
      <c r="D10185" s="5" t="s">
        <v>28</v>
      </c>
      <c r="E10185" s="5" t="s">
        <v>30</v>
      </c>
      <c r="F10185" s="5" t="s">
        <v>194</v>
      </c>
      <c r="G10185" s="5" t="s">
        <v>196</v>
      </c>
      <c r="H10185" s="9">
        <v>7.374480368535006</v>
      </c>
      <c r="I10185" s="9">
        <v>6.987505568712744</v>
      </c>
      <c r="J10185" s="9">
        <v>6.413649905199536</v>
      </c>
    </row>
    <row r="10186" ht="9.75" customHeight="1">
      <c r="A10186" s="5" t="s">
        <v>215</v>
      </c>
      <c r="B10186" s="8" t="s">
        <v>259</v>
      </c>
      <c r="C10186" s="8" t="s">
        <v>277</v>
      </c>
      <c r="D10186" s="5" t="s">
        <v>28</v>
      </c>
      <c r="E10186" s="5" t="s">
        <v>31</v>
      </c>
      <c r="F10186" s="5" t="s">
        <v>194</v>
      </c>
      <c r="G10186" s="5" t="s">
        <v>14</v>
      </c>
      <c r="H10186" s="9">
        <v>2.453970193708655</v>
      </c>
      <c r="I10186" s="9">
        <v>2.3771682103795033</v>
      </c>
      <c r="J10186" s="9">
        <v>2.479714634976662</v>
      </c>
    </row>
    <row r="10187" ht="9.75" customHeight="1">
      <c r="A10187" s="5" t="s">
        <v>215</v>
      </c>
      <c r="B10187" s="8" t="s">
        <v>259</v>
      </c>
      <c r="C10187" s="8" t="s">
        <v>277</v>
      </c>
      <c r="D10187" s="5" t="s">
        <v>28</v>
      </c>
      <c r="E10187" s="5" t="s">
        <v>31</v>
      </c>
      <c r="F10187" s="5" t="s">
        <v>194</v>
      </c>
      <c r="G10187" s="5" t="s">
        <v>195</v>
      </c>
      <c r="H10187" s="9">
        <v>3.2744611723712755</v>
      </c>
      <c r="I10187" s="9">
        <v>3.2301503275935666</v>
      </c>
      <c r="J10187" s="9">
        <v>3.1532388184529156</v>
      </c>
    </row>
    <row r="10188" ht="9.75" customHeight="1">
      <c r="A10188" s="5" t="s">
        <v>215</v>
      </c>
      <c r="B10188" s="8" t="s">
        <v>259</v>
      </c>
      <c r="C10188" s="8" t="s">
        <v>277</v>
      </c>
      <c r="D10188" s="5" t="s">
        <v>28</v>
      </c>
      <c r="E10188" s="5" t="s">
        <v>31</v>
      </c>
      <c r="F10188" s="5" t="s">
        <v>194</v>
      </c>
      <c r="G10188" s="5" t="s">
        <v>196</v>
      </c>
      <c r="H10188" s="9">
        <v>3.6023366274955935</v>
      </c>
      <c r="I10188" s="9">
        <v>3.45714560595495</v>
      </c>
      <c r="J10188" s="9">
        <v>3.3915437126768797</v>
      </c>
    </row>
    <row r="10189" ht="9.75" customHeight="1">
      <c r="A10189" s="5" t="s">
        <v>215</v>
      </c>
      <c r="B10189" s="8" t="s">
        <v>259</v>
      </c>
      <c r="C10189" s="8" t="s">
        <v>277</v>
      </c>
      <c r="D10189" s="5" t="s">
        <v>28</v>
      </c>
      <c r="E10189" s="5" t="s">
        <v>32</v>
      </c>
      <c r="F10189" s="5" t="s">
        <v>194</v>
      </c>
      <c r="G10189" s="5" t="s">
        <v>14</v>
      </c>
      <c r="H10189" s="9">
        <v>6.4899658385879455</v>
      </c>
      <c r="I10189" s="9">
        <v>6.814576684269012</v>
      </c>
      <c r="J10189" s="9">
        <v>6.848430063484518</v>
      </c>
    </row>
    <row r="10190" ht="9.75" customHeight="1">
      <c r="A10190" s="5" t="s">
        <v>215</v>
      </c>
      <c r="B10190" s="8" t="s">
        <v>259</v>
      </c>
      <c r="C10190" s="8" t="s">
        <v>277</v>
      </c>
      <c r="D10190" s="5" t="s">
        <v>28</v>
      </c>
      <c r="E10190" s="5" t="s">
        <v>32</v>
      </c>
      <c r="F10190" s="5" t="s">
        <v>194</v>
      </c>
      <c r="G10190" s="5" t="s">
        <v>195</v>
      </c>
      <c r="H10190" s="9">
        <v>9.552738351767653</v>
      </c>
      <c r="I10190" s="9">
        <v>10.407247695449549</v>
      </c>
      <c r="J10190" s="9">
        <v>9.691724811243525</v>
      </c>
    </row>
    <row r="10191" ht="9.75" customHeight="1">
      <c r="A10191" s="5" t="s">
        <v>215</v>
      </c>
      <c r="B10191" s="8" t="s">
        <v>259</v>
      </c>
      <c r="C10191" s="8" t="s">
        <v>277</v>
      </c>
      <c r="D10191" s="5" t="s">
        <v>28</v>
      </c>
      <c r="E10191" s="5" t="s">
        <v>32</v>
      </c>
      <c r="F10191" s="5" t="s">
        <v>194</v>
      </c>
      <c r="G10191" s="5" t="s">
        <v>196</v>
      </c>
      <c r="H10191" s="9">
        <v>6.625972988664226</v>
      </c>
      <c r="I10191" s="9">
        <v>6.960195357383</v>
      </c>
      <c r="J10191" s="9">
        <v>6.922935580930265</v>
      </c>
    </row>
    <row r="10192" ht="9.75" customHeight="1">
      <c r="A10192" s="5" t="s">
        <v>212</v>
      </c>
      <c r="B10192" s="8" t="s">
        <v>259</v>
      </c>
      <c r="C10192" s="8" t="s">
        <v>277</v>
      </c>
      <c r="D10192" s="5" t="s">
        <v>28</v>
      </c>
      <c r="E10192" s="5" t="s">
        <v>14</v>
      </c>
      <c r="F10192" s="5" t="s">
        <v>200</v>
      </c>
      <c r="G10192" s="5" t="s">
        <v>14</v>
      </c>
      <c r="H10192" s="6">
        <v>4833.614994087987</v>
      </c>
      <c r="I10192" s="6">
        <v>4870.162510944679</v>
      </c>
      <c r="J10192" s="6">
        <v>4848.875498600007</v>
      </c>
    </row>
    <row r="10193" ht="9.75" customHeight="1">
      <c r="A10193" s="5" t="s">
        <v>212</v>
      </c>
      <c r="B10193" s="8" t="s">
        <v>259</v>
      </c>
      <c r="C10193" s="8" t="s">
        <v>277</v>
      </c>
      <c r="D10193" s="5" t="s">
        <v>28</v>
      </c>
      <c r="E10193" s="5" t="s">
        <v>14</v>
      </c>
      <c r="F10193" s="5" t="s">
        <v>200</v>
      </c>
      <c r="G10193" s="5" t="s">
        <v>201</v>
      </c>
      <c r="H10193" s="6">
        <v>80.12241660225004</v>
      </c>
      <c r="I10193" s="6">
        <v>61.99751608424804</v>
      </c>
      <c r="J10193" s="6">
        <v>56.507941248183215</v>
      </c>
    </row>
    <row r="10194" ht="9.75" customHeight="1">
      <c r="A10194" s="5" t="s">
        <v>212</v>
      </c>
      <c r="B10194" s="8" t="s">
        <v>259</v>
      </c>
      <c r="C10194" s="8" t="s">
        <v>277</v>
      </c>
      <c r="D10194" s="5" t="s">
        <v>28</v>
      </c>
      <c r="E10194" s="5" t="s">
        <v>14</v>
      </c>
      <c r="F10194" s="5" t="s">
        <v>200</v>
      </c>
      <c r="G10194" s="5" t="s">
        <v>202</v>
      </c>
      <c r="H10194" s="6">
        <v>4753.492577485737</v>
      </c>
      <c r="I10194" s="6">
        <v>4808.164994860432</v>
      </c>
      <c r="J10194" s="6">
        <v>4792.367557351821</v>
      </c>
    </row>
    <row r="10195" ht="9.75" customHeight="1">
      <c r="A10195" s="5" t="s">
        <v>212</v>
      </c>
      <c r="B10195" s="8" t="s">
        <v>259</v>
      </c>
      <c r="C10195" s="8" t="s">
        <v>277</v>
      </c>
      <c r="D10195" s="5" t="s">
        <v>28</v>
      </c>
      <c r="E10195" s="5" t="s">
        <v>29</v>
      </c>
      <c r="F10195" s="5" t="s">
        <v>200</v>
      </c>
      <c r="G10195" s="5" t="s">
        <v>14</v>
      </c>
      <c r="H10195" s="6">
        <v>1991.0473653457568</v>
      </c>
      <c r="I10195" s="6">
        <v>1981.7643597864655</v>
      </c>
      <c r="J10195" s="6">
        <v>1967.9408232168037</v>
      </c>
    </row>
    <row r="10196" ht="9.75" customHeight="1">
      <c r="A10196" s="5" t="s">
        <v>212</v>
      </c>
      <c r="B10196" s="8" t="s">
        <v>259</v>
      </c>
      <c r="C10196" s="8" t="s">
        <v>277</v>
      </c>
      <c r="D10196" s="5" t="s">
        <v>28</v>
      </c>
      <c r="E10196" s="5" t="s">
        <v>29</v>
      </c>
      <c r="F10196" s="5" t="s">
        <v>200</v>
      </c>
      <c r="G10196" s="5" t="s">
        <v>201</v>
      </c>
      <c r="H10196" s="6">
        <v>12.741573339848863</v>
      </c>
      <c r="I10196" s="6">
        <v>8.032458353226865</v>
      </c>
      <c r="J10196" s="6">
        <v>2.08592128498749</v>
      </c>
    </row>
    <row r="10197" ht="9.75" customHeight="1">
      <c r="A10197" s="5" t="s">
        <v>212</v>
      </c>
      <c r="B10197" s="8" t="s">
        <v>259</v>
      </c>
      <c r="C10197" s="8" t="s">
        <v>277</v>
      </c>
      <c r="D10197" s="5" t="s">
        <v>28</v>
      </c>
      <c r="E10197" s="5" t="s">
        <v>29</v>
      </c>
      <c r="F10197" s="5" t="s">
        <v>200</v>
      </c>
      <c r="G10197" s="5" t="s">
        <v>202</v>
      </c>
      <c r="H10197" s="6">
        <v>1978.3057920059077</v>
      </c>
      <c r="I10197" s="6">
        <v>1973.7319014332386</v>
      </c>
      <c r="J10197" s="6">
        <v>1965.8549019318161</v>
      </c>
    </row>
    <row r="10198" ht="9.75" customHeight="1">
      <c r="A10198" s="5" t="s">
        <v>212</v>
      </c>
      <c r="B10198" s="8" t="s">
        <v>259</v>
      </c>
      <c r="C10198" s="8" t="s">
        <v>277</v>
      </c>
      <c r="D10198" s="5" t="s">
        <v>28</v>
      </c>
      <c r="E10198" s="5" t="s">
        <v>30</v>
      </c>
      <c r="F10198" s="5" t="s">
        <v>200</v>
      </c>
      <c r="G10198" s="5" t="s">
        <v>14</v>
      </c>
      <c r="H10198" s="6">
        <v>709.7856424774685</v>
      </c>
      <c r="I10198" s="6">
        <v>733.0729459453078</v>
      </c>
      <c r="J10198" s="6">
        <v>754.039160090443</v>
      </c>
    </row>
    <row r="10199" ht="9.75" customHeight="1">
      <c r="A10199" s="5" t="s">
        <v>212</v>
      </c>
      <c r="B10199" s="8" t="s">
        <v>259</v>
      </c>
      <c r="C10199" s="8" t="s">
        <v>277</v>
      </c>
      <c r="D10199" s="5" t="s">
        <v>28</v>
      </c>
      <c r="E10199" s="5" t="s">
        <v>30</v>
      </c>
      <c r="F10199" s="5" t="s">
        <v>200</v>
      </c>
      <c r="G10199" s="5" t="s">
        <v>201</v>
      </c>
      <c r="H10199" s="6">
        <v>15.963265234454099</v>
      </c>
      <c r="I10199" s="6">
        <v>12.084838756281911</v>
      </c>
      <c r="J10199" s="6">
        <v>9.527716144544732</v>
      </c>
    </row>
    <row r="10200" ht="9.75" customHeight="1">
      <c r="A10200" s="5" t="s">
        <v>212</v>
      </c>
      <c r="B10200" s="8" t="s">
        <v>259</v>
      </c>
      <c r="C10200" s="8" t="s">
        <v>277</v>
      </c>
      <c r="D10200" s="5" t="s">
        <v>28</v>
      </c>
      <c r="E10200" s="5" t="s">
        <v>30</v>
      </c>
      <c r="F10200" s="5" t="s">
        <v>200</v>
      </c>
      <c r="G10200" s="5" t="s">
        <v>202</v>
      </c>
      <c r="H10200" s="6">
        <v>693.8223772430144</v>
      </c>
      <c r="I10200" s="6">
        <v>720.9881071890259</v>
      </c>
      <c r="J10200" s="6">
        <v>744.5114439458981</v>
      </c>
    </row>
    <row r="10201" ht="9.75" customHeight="1">
      <c r="A10201" s="5" t="s">
        <v>212</v>
      </c>
      <c r="B10201" s="8" t="s">
        <v>259</v>
      </c>
      <c r="C10201" s="8" t="s">
        <v>277</v>
      </c>
      <c r="D10201" s="5" t="s">
        <v>28</v>
      </c>
      <c r="E10201" s="5" t="s">
        <v>31</v>
      </c>
      <c r="F10201" s="5" t="s">
        <v>200</v>
      </c>
      <c r="G10201" s="5" t="s">
        <v>14</v>
      </c>
      <c r="H10201" s="6">
        <v>1546.6706572471094</v>
      </c>
      <c r="I10201" s="6">
        <v>1567.6240545855076</v>
      </c>
      <c r="J10201" s="6">
        <v>1558.5306561989512</v>
      </c>
    </row>
    <row r="10202" ht="9.75" customHeight="1">
      <c r="A10202" s="5" t="s">
        <v>212</v>
      </c>
      <c r="B10202" s="8" t="s">
        <v>259</v>
      </c>
      <c r="C10202" s="8" t="s">
        <v>277</v>
      </c>
      <c r="D10202" s="5" t="s">
        <v>28</v>
      </c>
      <c r="E10202" s="5" t="s">
        <v>31</v>
      </c>
      <c r="F10202" s="5" t="s">
        <v>200</v>
      </c>
      <c r="G10202" s="5" t="s">
        <v>201</v>
      </c>
      <c r="H10202" s="6">
        <v>35.26520158382344</v>
      </c>
      <c r="I10202" s="6">
        <v>28.127708137931748</v>
      </c>
      <c r="J10202" s="6">
        <v>33.908132549650624</v>
      </c>
    </row>
    <row r="10203" ht="9.75" customHeight="1">
      <c r="A10203" s="5" t="s">
        <v>212</v>
      </c>
      <c r="B10203" s="8" t="s">
        <v>259</v>
      </c>
      <c r="C10203" s="8" t="s">
        <v>277</v>
      </c>
      <c r="D10203" s="5" t="s">
        <v>28</v>
      </c>
      <c r="E10203" s="5" t="s">
        <v>31</v>
      </c>
      <c r="F10203" s="5" t="s">
        <v>200</v>
      </c>
      <c r="G10203" s="5" t="s">
        <v>202</v>
      </c>
      <c r="H10203" s="6">
        <v>1511.4054556632861</v>
      </c>
      <c r="I10203" s="6">
        <v>1539.496346447576</v>
      </c>
      <c r="J10203" s="6">
        <v>1524.6225236493003</v>
      </c>
    </row>
    <row r="10204" ht="9.75" customHeight="1">
      <c r="A10204" s="5" t="s">
        <v>212</v>
      </c>
      <c r="B10204" s="8" t="s">
        <v>259</v>
      </c>
      <c r="C10204" s="8" t="s">
        <v>277</v>
      </c>
      <c r="D10204" s="5" t="s">
        <v>28</v>
      </c>
      <c r="E10204" s="5" t="s">
        <v>32</v>
      </c>
      <c r="F10204" s="5" t="s">
        <v>200</v>
      </c>
      <c r="G10204" s="5" t="s">
        <v>14</v>
      </c>
      <c r="H10204" s="6">
        <v>586.1113290176486</v>
      </c>
      <c r="I10204" s="6">
        <v>587.7011506273986</v>
      </c>
      <c r="J10204" s="6">
        <v>568.3648590938077</v>
      </c>
    </row>
    <row r="10205" ht="9.75" customHeight="1">
      <c r="A10205" s="5" t="s">
        <v>212</v>
      </c>
      <c r="B10205" s="8" t="s">
        <v>259</v>
      </c>
      <c r="C10205" s="8" t="s">
        <v>277</v>
      </c>
      <c r="D10205" s="5" t="s">
        <v>28</v>
      </c>
      <c r="E10205" s="5" t="s">
        <v>32</v>
      </c>
      <c r="F10205" s="5" t="s">
        <v>200</v>
      </c>
      <c r="G10205" s="5" t="s">
        <v>201</v>
      </c>
      <c r="H10205" s="6">
        <v>16.152376444123647</v>
      </c>
      <c r="I10205" s="6">
        <v>13.752510836807517</v>
      </c>
      <c r="J10205" s="6">
        <v>10.986171269000371</v>
      </c>
    </row>
    <row r="10206" ht="9.75" customHeight="1">
      <c r="A10206" s="5" t="s">
        <v>212</v>
      </c>
      <c r="B10206" s="8" t="s">
        <v>259</v>
      </c>
      <c r="C10206" s="8" t="s">
        <v>277</v>
      </c>
      <c r="D10206" s="5" t="s">
        <v>28</v>
      </c>
      <c r="E10206" s="5" t="s">
        <v>32</v>
      </c>
      <c r="F10206" s="5" t="s">
        <v>200</v>
      </c>
      <c r="G10206" s="5" t="s">
        <v>202</v>
      </c>
      <c r="H10206" s="6">
        <v>569.958952573525</v>
      </c>
      <c r="I10206" s="6">
        <v>573.9486397905912</v>
      </c>
      <c r="J10206" s="6">
        <v>557.3786878248073</v>
      </c>
    </row>
    <row r="10207" ht="9.75" customHeight="1">
      <c r="A10207" s="5" t="s">
        <v>213</v>
      </c>
      <c r="B10207" s="8" t="s">
        <v>259</v>
      </c>
      <c r="C10207" s="8" t="s">
        <v>277</v>
      </c>
      <c r="D10207" s="5" t="s">
        <v>28</v>
      </c>
      <c r="E10207" s="5" t="s">
        <v>14</v>
      </c>
      <c r="F10207" s="5" t="s">
        <v>200</v>
      </c>
      <c r="G10207" s="5" t="s">
        <v>14</v>
      </c>
      <c r="H10207" s="9">
        <v>0.775960486255981</v>
      </c>
      <c r="I10207" s="9">
        <v>0.8251904785136757</v>
      </c>
      <c r="J10207" s="9">
        <v>0.8548014639004718</v>
      </c>
    </row>
    <row r="10208" ht="9.75" customHeight="1">
      <c r="A10208" s="5" t="s">
        <v>213</v>
      </c>
      <c r="B10208" s="8" t="s">
        <v>259</v>
      </c>
      <c r="C10208" s="8" t="s">
        <v>277</v>
      </c>
      <c r="D10208" s="5" t="s">
        <v>28</v>
      </c>
      <c r="E10208" s="5" t="s">
        <v>14</v>
      </c>
      <c r="F10208" s="5" t="s">
        <v>200</v>
      </c>
      <c r="G10208" s="5" t="s">
        <v>201</v>
      </c>
      <c r="H10208" s="9">
        <v>12.686395872375497</v>
      </c>
      <c r="I10208" s="9">
        <v>14.507573472490009</v>
      </c>
      <c r="J10208" s="9">
        <v>15.932962438759255</v>
      </c>
    </row>
    <row r="10209" ht="9.75" customHeight="1">
      <c r="A10209" s="5" t="s">
        <v>213</v>
      </c>
      <c r="B10209" s="8" t="s">
        <v>259</v>
      </c>
      <c r="C10209" s="8" t="s">
        <v>277</v>
      </c>
      <c r="D10209" s="5" t="s">
        <v>28</v>
      </c>
      <c r="E10209" s="5" t="s">
        <v>14</v>
      </c>
      <c r="F10209" s="5" t="s">
        <v>200</v>
      </c>
      <c r="G10209" s="5" t="s">
        <v>202</v>
      </c>
      <c r="H10209" s="9">
        <v>0.8061956667630448</v>
      </c>
      <c r="I10209" s="9">
        <v>0.8589101819093444</v>
      </c>
      <c r="J10209" s="9">
        <v>0.8747926864535014</v>
      </c>
    </row>
    <row r="10210" ht="9.75" customHeight="1">
      <c r="A10210" s="5" t="s">
        <v>213</v>
      </c>
      <c r="B10210" s="8" t="s">
        <v>259</v>
      </c>
      <c r="C10210" s="8" t="s">
        <v>277</v>
      </c>
      <c r="D10210" s="5" t="s">
        <v>28</v>
      </c>
      <c r="E10210" s="5" t="s">
        <v>29</v>
      </c>
      <c r="F10210" s="5" t="s">
        <v>200</v>
      </c>
      <c r="G10210" s="5" t="s">
        <v>14</v>
      </c>
      <c r="H10210" s="9">
        <v>2.325913867063336</v>
      </c>
      <c r="I10210" s="9">
        <v>2.3983905360314655</v>
      </c>
      <c r="J10210" s="9">
        <v>2.4129232558918767</v>
      </c>
    </row>
    <row r="10211" ht="9.75" customHeight="1">
      <c r="A10211" s="5" t="s">
        <v>213</v>
      </c>
      <c r="B10211" s="8" t="s">
        <v>259</v>
      </c>
      <c r="C10211" s="8" t="s">
        <v>277</v>
      </c>
      <c r="D10211" s="5" t="s">
        <v>28</v>
      </c>
      <c r="E10211" s="5" t="s">
        <v>29</v>
      </c>
      <c r="F10211" s="5" t="s">
        <v>200</v>
      </c>
      <c r="G10211" s="5" t="s">
        <v>201</v>
      </c>
      <c r="H10211" s="9">
        <v>26.291923884359736</v>
      </c>
      <c r="I10211" s="9">
        <v>29.63353170283465</v>
      </c>
      <c r="J10211" s="9">
        <v>52.18344268042685</v>
      </c>
    </row>
    <row r="10212" ht="9.75" customHeight="1">
      <c r="A10212" s="5" t="s">
        <v>213</v>
      </c>
      <c r="B10212" s="8" t="s">
        <v>259</v>
      </c>
      <c r="C10212" s="8" t="s">
        <v>277</v>
      </c>
      <c r="D10212" s="5" t="s">
        <v>28</v>
      </c>
      <c r="E10212" s="5" t="s">
        <v>29</v>
      </c>
      <c r="F10212" s="5" t="s">
        <v>200</v>
      </c>
      <c r="G10212" s="5" t="s">
        <v>202</v>
      </c>
      <c r="H10212" s="9">
        <v>2.325778966929675</v>
      </c>
      <c r="I10212" s="9">
        <v>2.4015186172936853</v>
      </c>
      <c r="J10212" s="9">
        <v>2.413352903783688</v>
      </c>
    </row>
    <row r="10213" ht="9.75" customHeight="1">
      <c r="A10213" s="5" t="s">
        <v>213</v>
      </c>
      <c r="B10213" s="8" t="s">
        <v>259</v>
      </c>
      <c r="C10213" s="8" t="s">
        <v>277</v>
      </c>
      <c r="D10213" s="5" t="s">
        <v>28</v>
      </c>
      <c r="E10213" s="5" t="s">
        <v>30</v>
      </c>
      <c r="F10213" s="5" t="s">
        <v>200</v>
      </c>
      <c r="G10213" s="5" t="s">
        <v>14</v>
      </c>
      <c r="H10213" s="9">
        <v>4.166987146161539</v>
      </c>
      <c r="I10213" s="9">
        <v>4.187242360814345</v>
      </c>
      <c r="J10213" s="9">
        <v>3.9989497672244094</v>
      </c>
    </row>
    <row r="10214" ht="9.75" customHeight="1">
      <c r="A10214" s="5" t="s">
        <v>213</v>
      </c>
      <c r="B10214" s="8" t="s">
        <v>259</v>
      </c>
      <c r="C10214" s="8" t="s">
        <v>277</v>
      </c>
      <c r="D10214" s="5" t="s">
        <v>28</v>
      </c>
      <c r="E10214" s="5" t="s">
        <v>30</v>
      </c>
      <c r="F10214" s="5" t="s">
        <v>200</v>
      </c>
      <c r="G10214" s="5" t="s">
        <v>201</v>
      </c>
      <c r="H10214" s="9">
        <v>27.330287811635586</v>
      </c>
      <c r="I10214" s="9">
        <v>37.66406951766197</v>
      </c>
      <c r="J10214" s="9">
        <v>37.252751963434896</v>
      </c>
    </row>
    <row r="10215" ht="9.75" customHeight="1">
      <c r="A10215" s="5" t="s">
        <v>213</v>
      </c>
      <c r="B10215" s="8" t="s">
        <v>259</v>
      </c>
      <c r="C10215" s="8" t="s">
        <v>277</v>
      </c>
      <c r="D10215" s="5" t="s">
        <v>28</v>
      </c>
      <c r="E10215" s="5" t="s">
        <v>30</v>
      </c>
      <c r="F10215" s="5" t="s">
        <v>200</v>
      </c>
      <c r="G10215" s="5" t="s">
        <v>202</v>
      </c>
      <c r="H10215" s="9">
        <v>4.2297634404101805</v>
      </c>
      <c r="I10215" s="9">
        <v>4.245754779637182</v>
      </c>
      <c r="J10215" s="9">
        <v>4.0378751711558145</v>
      </c>
    </row>
    <row r="10216" ht="9.75" customHeight="1">
      <c r="A10216" s="5" t="s">
        <v>213</v>
      </c>
      <c r="B10216" s="8" t="s">
        <v>259</v>
      </c>
      <c r="C10216" s="8" t="s">
        <v>277</v>
      </c>
      <c r="D10216" s="5" t="s">
        <v>28</v>
      </c>
      <c r="E10216" s="5" t="s">
        <v>31</v>
      </c>
      <c r="F10216" s="5" t="s">
        <v>200</v>
      </c>
      <c r="G10216" s="5" t="s">
        <v>14</v>
      </c>
      <c r="H10216" s="9">
        <v>2.6783788568795384</v>
      </c>
      <c r="I10216" s="9">
        <v>2.6203016420706007</v>
      </c>
      <c r="J10216" s="9">
        <v>2.6985314540627114</v>
      </c>
    </row>
    <row r="10217" ht="9.75" customHeight="1">
      <c r="A10217" s="5" t="s">
        <v>213</v>
      </c>
      <c r="B10217" s="8" t="s">
        <v>259</v>
      </c>
      <c r="C10217" s="8" t="s">
        <v>277</v>
      </c>
      <c r="D10217" s="5" t="s">
        <v>28</v>
      </c>
      <c r="E10217" s="5" t="s">
        <v>31</v>
      </c>
      <c r="F10217" s="5" t="s">
        <v>200</v>
      </c>
      <c r="G10217" s="5" t="s">
        <v>201</v>
      </c>
      <c r="H10217" s="9">
        <v>18.103733909196553</v>
      </c>
      <c r="I10217" s="9">
        <v>20.093378796221614</v>
      </c>
      <c r="J10217" s="9">
        <v>21.550797846538128</v>
      </c>
    </row>
    <row r="10218" ht="9.75" customHeight="1">
      <c r="A10218" s="5" t="s">
        <v>213</v>
      </c>
      <c r="B10218" s="8" t="s">
        <v>259</v>
      </c>
      <c r="C10218" s="8" t="s">
        <v>277</v>
      </c>
      <c r="D10218" s="5" t="s">
        <v>28</v>
      </c>
      <c r="E10218" s="5" t="s">
        <v>31</v>
      </c>
      <c r="F10218" s="5" t="s">
        <v>200</v>
      </c>
      <c r="G10218" s="5" t="s">
        <v>202</v>
      </c>
      <c r="H10218" s="9">
        <v>2.6876428348728365</v>
      </c>
      <c r="I10218" s="9">
        <v>2.646528115511604</v>
      </c>
      <c r="J10218" s="9">
        <v>2.707803602868433</v>
      </c>
    </row>
    <row r="10219" ht="9.75" customHeight="1">
      <c r="A10219" s="5" t="s">
        <v>213</v>
      </c>
      <c r="B10219" s="8" t="s">
        <v>259</v>
      </c>
      <c r="C10219" s="8" t="s">
        <v>277</v>
      </c>
      <c r="D10219" s="5" t="s">
        <v>28</v>
      </c>
      <c r="E10219" s="5" t="s">
        <v>32</v>
      </c>
      <c r="F10219" s="5" t="s">
        <v>200</v>
      </c>
      <c r="G10219" s="5" t="s">
        <v>14</v>
      </c>
      <c r="H10219" s="9">
        <v>6.419449135458541</v>
      </c>
      <c r="I10219" s="9">
        <v>6.704198262385609</v>
      </c>
      <c r="J10219" s="9">
        <v>6.785978724611491</v>
      </c>
    </row>
    <row r="10220" ht="9.75" customHeight="1">
      <c r="A10220" s="5" t="s">
        <v>213</v>
      </c>
      <c r="B10220" s="8" t="s">
        <v>259</v>
      </c>
      <c r="C10220" s="8" t="s">
        <v>277</v>
      </c>
      <c r="D10220" s="5" t="s">
        <v>28</v>
      </c>
      <c r="E10220" s="5" t="s">
        <v>32</v>
      </c>
      <c r="F10220" s="5" t="s">
        <v>200</v>
      </c>
      <c r="G10220" s="5" t="s">
        <v>201</v>
      </c>
      <c r="H10220" s="9">
        <v>27.5907786202475</v>
      </c>
      <c r="I10220" s="9">
        <v>28.61896981606908</v>
      </c>
      <c r="J10220" s="9">
        <v>31.554004008264414</v>
      </c>
    </row>
    <row r="10221" ht="9.75" customHeight="1">
      <c r="A10221" s="5" t="s">
        <v>213</v>
      </c>
      <c r="B10221" s="8" t="s">
        <v>259</v>
      </c>
      <c r="C10221" s="8" t="s">
        <v>277</v>
      </c>
      <c r="D10221" s="5" t="s">
        <v>28</v>
      </c>
      <c r="E10221" s="5" t="s">
        <v>32</v>
      </c>
      <c r="F10221" s="5" t="s">
        <v>200</v>
      </c>
      <c r="G10221" s="5" t="s">
        <v>202</v>
      </c>
      <c r="H10221" s="9">
        <v>6.52570670253711</v>
      </c>
      <c r="I10221" s="9">
        <v>6.847268341140865</v>
      </c>
      <c r="J10221" s="9">
        <v>6.914136843893967</v>
      </c>
    </row>
    <row r="10222" ht="9.75" customHeight="1">
      <c r="A10222" s="5" t="s">
        <v>214</v>
      </c>
      <c r="B10222" s="8" t="s">
        <v>259</v>
      </c>
      <c r="C10222" s="8" t="s">
        <v>277</v>
      </c>
      <c r="D10222" s="5" t="s">
        <v>28</v>
      </c>
      <c r="E10222" s="5" t="s">
        <v>14</v>
      </c>
      <c r="F10222" s="5" t="s">
        <v>200</v>
      </c>
      <c r="G10222" s="5" t="s">
        <v>14</v>
      </c>
      <c r="H10222" s="9">
        <v>100.0</v>
      </c>
      <c r="I10222" s="9">
        <v>100.0</v>
      </c>
      <c r="J10222" s="9">
        <v>100.0</v>
      </c>
    </row>
    <row r="10223" ht="9.75" customHeight="1">
      <c r="A10223" s="5" t="s">
        <v>214</v>
      </c>
      <c r="B10223" s="8" t="s">
        <v>259</v>
      </c>
      <c r="C10223" s="8" t="s">
        <v>277</v>
      </c>
      <c r="D10223" s="5" t="s">
        <v>28</v>
      </c>
      <c r="E10223" s="5" t="s">
        <v>14</v>
      </c>
      <c r="F10223" s="5" t="s">
        <v>200</v>
      </c>
      <c r="G10223" s="5" t="s">
        <v>201</v>
      </c>
      <c r="H10223" s="9">
        <v>100.0</v>
      </c>
      <c r="I10223" s="9">
        <v>100.0</v>
      </c>
      <c r="J10223" s="9">
        <v>100.0</v>
      </c>
    </row>
    <row r="10224" ht="9.75" customHeight="1">
      <c r="A10224" s="5" t="s">
        <v>214</v>
      </c>
      <c r="B10224" s="8" t="s">
        <v>259</v>
      </c>
      <c r="C10224" s="8" t="s">
        <v>277</v>
      </c>
      <c r="D10224" s="5" t="s">
        <v>28</v>
      </c>
      <c r="E10224" s="5" t="s">
        <v>14</v>
      </c>
      <c r="F10224" s="5" t="s">
        <v>200</v>
      </c>
      <c r="G10224" s="5" t="s">
        <v>202</v>
      </c>
      <c r="H10224" s="9">
        <v>100.0</v>
      </c>
      <c r="I10224" s="9">
        <v>100.0</v>
      </c>
      <c r="J10224" s="9">
        <v>100.0</v>
      </c>
    </row>
    <row r="10225" ht="9.75" customHeight="1">
      <c r="A10225" s="5" t="s">
        <v>214</v>
      </c>
      <c r="B10225" s="8" t="s">
        <v>259</v>
      </c>
      <c r="C10225" s="8" t="s">
        <v>277</v>
      </c>
      <c r="D10225" s="5" t="s">
        <v>28</v>
      </c>
      <c r="E10225" s="5" t="s">
        <v>29</v>
      </c>
      <c r="F10225" s="5" t="s">
        <v>200</v>
      </c>
      <c r="G10225" s="5" t="s">
        <v>14</v>
      </c>
      <c r="H10225" s="9">
        <v>41.191682990495025</v>
      </c>
      <c r="I10225" s="9">
        <v>40.6919554600665</v>
      </c>
      <c r="J10225" s="9">
        <v>40.58550943997215</v>
      </c>
    </row>
    <row r="10226" ht="9.75" customHeight="1">
      <c r="A10226" s="5" t="s">
        <v>214</v>
      </c>
      <c r="B10226" s="8" t="s">
        <v>259</v>
      </c>
      <c r="C10226" s="8" t="s">
        <v>277</v>
      </c>
      <c r="D10226" s="5" t="s">
        <v>28</v>
      </c>
      <c r="E10226" s="5" t="s">
        <v>29</v>
      </c>
      <c r="F10226" s="5" t="s">
        <v>200</v>
      </c>
      <c r="G10226" s="5" t="s">
        <v>201</v>
      </c>
      <c r="H10226" s="9">
        <v>15.90263234707657</v>
      </c>
      <c r="I10226" s="9">
        <v>12.956097051229609</v>
      </c>
      <c r="J10226" s="9">
        <v>3.6913772452372866</v>
      </c>
    </row>
    <row r="10227" ht="9.75" customHeight="1">
      <c r="A10227" s="5" t="s">
        <v>214</v>
      </c>
      <c r="B10227" s="8" t="s">
        <v>259</v>
      </c>
      <c r="C10227" s="8" t="s">
        <v>277</v>
      </c>
      <c r="D10227" s="5" t="s">
        <v>28</v>
      </c>
      <c r="E10227" s="5" t="s">
        <v>29</v>
      </c>
      <c r="F10227" s="5" t="s">
        <v>200</v>
      </c>
      <c r="G10227" s="5" t="s">
        <v>202</v>
      </c>
      <c r="H10227" s="9">
        <v>41.61794217110767</v>
      </c>
      <c r="I10227" s="9">
        <v>41.04958759824197</v>
      </c>
      <c r="J10227" s="9">
        <v>41.02053689342042</v>
      </c>
    </row>
    <row r="10228" ht="9.75" customHeight="1">
      <c r="A10228" s="5" t="s">
        <v>214</v>
      </c>
      <c r="B10228" s="8" t="s">
        <v>259</v>
      </c>
      <c r="C10228" s="8" t="s">
        <v>277</v>
      </c>
      <c r="D10228" s="5" t="s">
        <v>28</v>
      </c>
      <c r="E10228" s="5" t="s">
        <v>30</v>
      </c>
      <c r="F10228" s="5" t="s">
        <v>200</v>
      </c>
      <c r="G10228" s="5" t="s">
        <v>14</v>
      </c>
      <c r="H10228" s="9">
        <v>14.684364463152535</v>
      </c>
      <c r="I10228" s="9">
        <v>15.052330272303616</v>
      </c>
      <c r="J10228" s="9">
        <v>15.550804723861292</v>
      </c>
    </row>
    <row r="10229" ht="9.75" customHeight="1">
      <c r="A10229" s="5" t="s">
        <v>214</v>
      </c>
      <c r="B10229" s="8" t="s">
        <v>259</v>
      </c>
      <c r="C10229" s="8" t="s">
        <v>277</v>
      </c>
      <c r="D10229" s="5" t="s">
        <v>28</v>
      </c>
      <c r="E10229" s="5" t="s">
        <v>30</v>
      </c>
      <c r="F10229" s="5" t="s">
        <v>200</v>
      </c>
      <c r="G10229" s="5" t="s">
        <v>201</v>
      </c>
      <c r="H10229" s="9">
        <v>19.923594309068566</v>
      </c>
      <c r="I10229" s="9">
        <v>19.49245634270234</v>
      </c>
      <c r="J10229" s="9">
        <v>16.860844571737175</v>
      </c>
    </row>
    <row r="10230" ht="9.75" customHeight="1">
      <c r="A10230" s="5" t="s">
        <v>214</v>
      </c>
      <c r="B10230" s="8" t="s">
        <v>259</v>
      </c>
      <c r="C10230" s="8" t="s">
        <v>277</v>
      </c>
      <c r="D10230" s="5" t="s">
        <v>28</v>
      </c>
      <c r="E10230" s="5" t="s">
        <v>30</v>
      </c>
      <c r="F10230" s="5" t="s">
        <v>200</v>
      </c>
      <c r="G10230" s="5" t="s">
        <v>202</v>
      </c>
      <c r="H10230" s="9">
        <v>14.596054709945466</v>
      </c>
      <c r="I10230" s="9">
        <v>14.995078329460581</v>
      </c>
      <c r="J10230" s="9">
        <v>15.535357733648075</v>
      </c>
    </row>
    <row r="10231" ht="9.75" customHeight="1">
      <c r="A10231" s="5" t="s">
        <v>214</v>
      </c>
      <c r="B10231" s="8" t="s">
        <v>259</v>
      </c>
      <c r="C10231" s="8" t="s">
        <v>277</v>
      </c>
      <c r="D10231" s="5" t="s">
        <v>28</v>
      </c>
      <c r="E10231" s="5" t="s">
        <v>31</v>
      </c>
      <c r="F10231" s="5" t="s">
        <v>200</v>
      </c>
      <c r="G10231" s="5" t="s">
        <v>14</v>
      </c>
      <c r="H10231" s="9">
        <v>31.998217879141162</v>
      </c>
      <c r="I10231" s="9">
        <v>32.1883315199975</v>
      </c>
      <c r="J10231" s="9">
        <v>32.14210504371452</v>
      </c>
    </row>
    <row r="10232" ht="9.75" customHeight="1">
      <c r="A10232" s="5" t="s">
        <v>214</v>
      </c>
      <c r="B10232" s="8" t="s">
        <v>259</v>
      </c>
      <c r="C10232" s="8" t="s">
        <v>277</v>
      </c>
      <c r="D10232" s="5" t="s">
        <v>28</v>
      </c>
      <c r="E10232" s="5" t="s">
        <v>31</v>
      </c>
      <c r="F10232" s="5" t="s">
        <v>200</v>
      </c>
      <c r="G10232" s="5" t="s">
        <v>201</v>
      </c>
      <c r="H10232" s="9">
        <v>44.01415119427776</v>
      </c>
      <c r="I10232" s="9">
        <v>45.369088819153944</v>
      </c>
      <c r="J10232" s="9">
        <v>60.00595987159733</v>
      </c>
    </row>
    <row r="10233" ht="9.75" customHeight="1">
      <c r="A10233" s="5" t="s">
        <v>214</v>
      </c>
      <c r="B10233" s="8" t="s">
        <v>259</v>
      </c>
      <c r="C10233" s="8" t="s">
        <v>277</v>
      </c>
      <c r="D10233" s="5" t="s">
        <v>28</v>
      </c>
      <c r="E10233" s="5" t="s">
        <v>31</v>
      </c>
      <c r="F10233" s="5" t="s">
        <v>200</v>
      </c>
      <c r="G10233" s="5" t="s">
        <v>202</v>
      </c>
      <c r="H10233" s="9">
        <v>31.795683511148226</v>
      </c>
      <c r="I10233" s="9">
        <v>32.01837599361051</v>
      </c>
      <c r="J10233" s="9">
        <v>31.81355573009885</v>
      </c>
    </row>
    <row r="10234" ht="9.75" customHeight="1">
      <c r="A10234" s="5" t="s">
        <v>214</v>
      </c>
      <c r="B10234" s="8" t="s">
        <v>259</v>
      </c>
      <c r="C10234" s="8" t="s">
        <v>277</v>
      </c>
      <c r="D10234" s="5" t="s">
        <v>28</v>
      </c>
      <c r="E10234" s="5" t="s">
        <v>32</v>
      </c>
      <c r="F10234" s="5" t="s">
        <v>200</v>
      </c>
      <c r="G10234" s="5" t="s">
        <v>14</v>
      </c>
      <c r="H10234" s="9">
        <v>12.125734667211269</v>
      </c>
      <c r="I10234" s="9">
        <v>12.067382747632394</v>
      </c>
      <c r="J10234" s="9">
        <v>11.721580792451958</v>
      </c>
    </row>
    <row r="10235" ht="9.75" customHeight="1">
      <c r="A10235" s="5" t="s">
        <v>214</v>
      </c>
      <c r="B10235" s="8" t="s">
        <v>259</v>
      </c>
      <c r="C10235" s="8" t="s">
        <v>277</v>
      </c>
      <c r="D10235" s="5" t="s">
        <v>28</v>
      </c>
      <c r="E10235" s="5" t="s">
        <v>32</v>
      </c>
      <c r="F10235" s="5" t="s">
        <v>200</v>
      </c>
      <c r="G10235" s="5" t="s">
        <v>201</v>
      </c>
      <c r="H10235" s="9">
        <v>20.15962214957711</v>
      </c>
      <c r="I10235" s="9">
        <v>22.182357786914096</v>
      </c>
      <c r="J10235" s="9">
        <v>19.4418183114282</v>
      </c>
    </row>
    <row r="10236" ht="9.75" customHeight="1">
      <c r="A10236" s="5" t="s">
        <v>214</v>
      </c>
      <c r="B10236" s="8" t="s">
        <v>259</v>
      </c>
      <c r="C10236" s="8" t="s">
        <v>277</v>
      </c>
      <c r="D10236" s="5" t="s">
        <v>28</v>
      </c>
      <c r="E10236" s="5" t="s">
        <v>32</v>
      </c>
      <c r="F10236" s="5" t="s">
        <v>200</v>
      </c>
      <c r="G10236" s="5" t="s">
        <v>202</v>
      </c>
      <c r="H10236" s="9">
        <v>11.990319607798643</v>
      </c>
      <c r="I10236" s="9">
        <v>11.936958078686978</v>
      </c>
      <c r="J10236" s="9">
        <v>11.630549642832586</v>
      </c>
    </row>
    <row r="10237" ht="9.75" customHeight="1">
      <c r="A10237" s="5" t="s">
        <v>215</v>
      </c>
      <c r="B10237" s="8" t="s">
        <v>259</v>
      </c>
      <c r="C10237" s="8" t="s">
        <v>277</v>
      </c>
      <c r="D10237" s="5" t="s">
        <v>28</v>
      </c>
      <c r="E10237" s="5" t="s">
        <v>14</v>
      </c>
      <c r="F10237" s="5" t="s">
        <v>200</v>
      </c>
      <c r="G10237" s="5" t="s">
        <v>14</v>
      </c>
      <c r="H10237" s="9">
        <v>0.0</v>
      </c>
      <c r="I10237" s="9">
        <v>0.0</v>
      </c>
      <c r="J10237" s="9">
        <v>0.0</v>
      </c>
    </row>
    <row r="10238" ht="9.75" customHeight="1">
      <c r="A10238" s="5" t="s">
        <v>215</v>
      </c>
      <c r="B10238" s="8" t="s">
        <v>259</v>
      </c>
      <c r="C10238" s="8" t="s">
        <v>277</v>
      </c>
      <c r="D10238" s="5" t="s">
        <v>28</v>
      </c>
      <c r="E10238" s="5" t="s">
        <v>14</v>
      </c>
      <c r="F10238" s="5" t="s">
        <v>200</v>
      </c>
      <c r="G10238" s="5" t="s">
        <v>201</v>
      </c>
      <c r="H10238" s="9">
        <v>0.0</v>
      </c>
      <c r="I10238" s="9">
        <v>0.0</v>
      </c>
      <c r="J10238" s="9">
        <v>0.0</v>
      </c>
    </row>
    <row r="10239" ht="9.75" customHeight="1">
      <c r="A10239" s="5" t="s">
        <v>215</v>
      </c>
      <c r="B10239" s="8" t="s">
        <v>259</v>
      </c>
      <c r="C10239" s="8" t="s">
        <v>277</v>
      </c>
      <c r="D10239" s="5" t="s">
        <v>28</v>
      </c>
      <c r="E10239" s="5" t="s">
        <v>14</v>
      </c>
      <c r="F10239" s="5" t="s">
        <v>200</v>
      </c>
      <c r="G10239" s="5" t="s">
        <v>202</v>
      </c>
      <c r="H10239" s="9">
        <v>0.0</v>
      </c>
      <c r="I10239" s="9">
        <v>0.0</v>
      </c>
      <c r="J10239" s="9">
        <v>0.0</v>
      </c>
    </row>
    <row r="10240" ht="9.75" customHeight="1">
      <c r="A10240" s="5" t="s">
        <v>215</v>
      </c>
      <c r="B10240" s="8" t="s">
        <v>259</v>
      </c>
      <c r="C10240" s="8" t="s">
        <v>277</v>
      </c>
      <c r="D10240" s="5" t="s">
        <v>28</v>
      </c>
      <c r="E10240" s="5" t="s">
        <v>29</v>
      </c>
      <c r="F10240" s="5" t="s">
        <v>200</v>
      </c>
      <c r="G10240" s="5" t="s">
        <v>14</v>
      </c>
      <c r="H10240" s="9">
        <v>2.2210485929501247</v>
      </c>
      <c r="I10240" s="9">
        <v>2.2626481504325406</v>
      </c>
      <c r="J10240" s="9">
        <v>2.293572329297159</v>
      </c>
    </row>
    <row r="10241" ht="9.75" customHeight="1">
      <c r="A10241" s="5" t="s">
        <v>215</v>
      </c>
      <c r="B10241" s="8" t="s">
        <v>259</v>
      </c>
      <c r="C10241" s="8" t="s">
        <v>277</v>
      </c>
      <c r="D10241" s="5" t="s">
        <v>28</v>
      </c>
      <c r="E10241" s="5" t="s">
        <v>29</v>
      </c>
      <c r="F10241" s="5" t="s">
        <v>200</v>
      </c>
      <c r="G10241" s="5" t="s">
        <v>201</v>
      </c>
      <c r="H10241" s="9">
        <v>23.2703218623723</v>
      </c>
      <c r="I10241" s="9">
        <v>29.002710350445867</v>
      </c>
      <c r="J10241" s="9">
        <v>53.00735528666974</v>
      </c>
    </row>
    <row r="10242" ht="9.75" customHeight="1">
      <c r="A10242" s="5" t="s">
        <v>215</v>
      </c>
      <c r="B10242" s="8" t="s">
        <v>259</v>
      </c>
      <c r="C10242" s="8" t="s">
        <v>277</v>
      </c>
      <c r="D10242" s="5" t="s">
        <v>28</v>
      </c>
      <c r="E10242" s="5" t="s">
        <v>29</v>
      </c>
      <c r="F10242" s="5" t="s">
        <v>200</v>
      </c>
      <c r="G10242" s="5" t="s">
        <v>202</v>
      </c>
      <c r="H10242" s="9">
        <v>2.2062625800771873</v>
      </c>
      <c r="I10242" s="9">
        <v>2.2580962641382376</v>
      </c>
      <c r="J10242" s="9">
        <v>2.281835574236853</v>
      </c>
    </row>
    <row r="10243" ht="9.75" customHeight="1">
      <c r="A10243" s="5" t="s">
        <v>215</v>
      </c>
      <c r="B10243" s="8" t="s">
        <v>259</v>
      </c>
      <c r="C10243" s="8" t="s">
        <v>277</v>
      </c>
      <c r="D10243" s="5" t="s">
        <v>28</v>
      </c>
      <c r="E10243" s="5" t="s">
        <v>30</v>
      </c>
      <c r="F10243" s="5" t="s">
        <v>200</v>
      </c>
      <c r="G10243" s="5" t="s">
        <v>14</v>
      </c>
      <c r="H10243" s="9">
        <v>4.044621016963632</v>
      </c>
      <c r="I10243" s="9">
        <v>4.015175388462856</v>
      </c>
      <c r="J10243" s="9">
        <v>3.8025119822076903</v>
      </c>
    </row>
    <row r="10244" ht="9.75" customHeight="1">
      <c r="A10244" s="5" t="s">
        <v>215</v>
      </c>
      <c r="B10244" s="8" t="s">
        <v>259</v>
      </c>
      <c r="C10244" s="8" t="s">
        <v>277</v>
      </c>
      <c r="D10244" s="5" t="s">
        <v>28</v>
      </c>
      <c r="E10244" s="5" t="s">
        <v>30</v>
      </c>
      <c r="F10244" s="5" t="s">
        <v>200</v>
      </c>
      <c r="G10244" s="5" t="s">
        <v>201</v>
      </c>
      <c r="H10244" s="9">
        <v>23.105121601066973</v>
      </c>
      <c r="I10244" s="9">
        <v>32.89258187834234</v>
      </c>
      <c r="J10244" s="9">
        <v>34.45198399435547</v>
      </c>
    </row>
    <row r="10245" ht="9.75" customHeight="1">
      <c r="A10245" s="5" t="s">
        <v>215</v>
      </c>
      <c r="B10245" s="8" t="s">
        <v>259</v>
      </c>
      <c r="C10245" s="8" t="s">
        <v>277</v>
      </c>
      <c r="D10245" s="5" t="s">
        <v>28</v>
      </c>
      <c r="E10245" s="5" t="s">
        <v>30</v>
      </c>
      <c r="F10245" s="5" t="s">
        <v>200</v>
      </c>
      <c r="G10245" s="5" t="s">
        <v>202</v>
      </c>
      <c r="H10245" s="9">
        <v>4.10730890612585</v>
      </c>
      <c r="I10245" s="9">
        <v>4.066992964455942</v>
      </c>
      <c r="J10245" s="9">
        <v>3.843529272100601</v>
      </c>
    </row>
    <row r="10246" ht="9.75" customHeight="1">
      <c r="A10246" s="5" t="s">
        <v>215</v>
      </c>
      <c r="B10246" s="8" t="s">
        <v>259</v>
      </c>
      <c r="C10246" s="8" t="s">
        <v>277</v>
      </c>
      <c r="D10246" s="5" t="s">
        <v>28</v>
      </c>
      <c r="E10246" s="5" t="s">
        <v>31</v>
      </c>
      <c r="F10246" s="5" t="s">
        <v>200</v>
      </c>
      <c r="G10246" s="5" t="s">
        <v>14</v>
      </c>
      <c r="H10246" s="9">
        <v>2.453970193708655</v>
      </c>
      <c r="I10246" s="9">
        <v>2.3771682103795033</v>
      </c>
      <c r="J10246" s="9">
        <v>2.479714634976662</v>
      </c>
    </row>
    <row r="10247" ht="9.75" customHeight="1">
      <c r="A10247" s="5" t="s">
        <v>215</v>
      </c>
      <c r="B10247" s="8" t="s">
        <v>259</v>
      </c>
      <c r="C10247" s="8" t="s">
        <v>277</v>
      </c>
      <c r="D10247" s="5" t="s">
        <v>28</v>
      </c>
      <c r="E10247" s="5" t="s">
        <v>31</v>
      </c>
      <c r="F10247" s="5" t="s">
        <v>200</v>
      </c>
      <c r="G10247" s="5" t="s">
        <v>201</v>
      </c>
      <c r="H10247" s="9">
        <v>13.063553133499791</v>
      </c>
      <c r="I10247" s="9">
        <v>14.8270386740287</v>
      </c>
      <c r="J10247" s="9">
        <v>12.382799520506058</v>
      </c>
    </row>
    <row r="10248" ht="9.75" customHeight="1">
      <c r="A10248" s="5" t="s">
        <v>215</v>
      </c>
      <c r="B10248" s="8" t="s">
        <v>259</v>
      </c>
      <c r="C10248" s="8" t="s">
        <v>277</v>
      </c>
      <c r="D10248" s="5" t="s">
        <v>28</v>
      </c>
      <c r="E10248" s="5" t="s">
        <v>31</v>
      </c>
      <c r="F10248" s="5" t="s">
        <v>200</v>
      </c>
      <c r="G10248" s="5" t="s">
        <v>202</v>
      </c>
      <c r="H10248" s="9">
        <v>2.466730960366402</v>
      </c>
      <c r="I10248" s="9">
        <v>2.4020300288645617</v>
      </c>
      <c r="J10248" s="9">
        <v>2.498538411042724</v>
      </c>
    </row>
    <row r="10249" ht="9.75" customHeight="1">
      <c r="A10249" s="5" t="s">
        <v>215</v>
      </c>
      <c r="B10249" s="8" t="s">
        <v>259</v>
      </c>
      <c r="C10249" s="8" t="s">
        <v>277</v>
      </c>
      <c r="D10249" s="5" t="s">
        <v>28</v>
      </c>
      <c r="E10249" s="5" t="s">
        <v>32</v>
      </c>
      <c r="F10249" s="5" t="s">
        <v>200</v>
      </c>
      <c r="G10249" s="5" t="s">
        <v>14</v>
      </c>
      <c r="H10249" s="9">
        <v>6.4899658385879455</v>
      </c>
      <c r="I10249" s="9">
        <v>6.814576684269012</v>
      </c>
      <c r="J10249" s="9">
        <v>6.848430063484518</v>
      </c>
    </row>
    <row r="10250" ht="9.75" customHeight="1">
      <c r="A10250" s="5" t="s">
        <v>215</v>
      </c>
      <c r="B10250" s="8" t="s">
        <v>259</v>
      </c>
      <c r="C10250" s="8" t="s">
        <v>277</v>
      </c>
      <c r="D10250" s="5" t="s">
        <v>28</v>
      </c>
      <c r="E10250" s="5" t="s">
        <v>32</v>
      </c>
      <c r="F10250" s="5" t="s">
        <v>200</v>
      </c>
      <c r="G10250" s="5" t="s">
        <v>201</v>
      </c>
      <c r="H10250" s="9">
        <v>25.191383035566776</v>
      </c>
      <c r="I10250" s="9">
        <v>23.744516740305592</v>
      </c>
      <c r="J10250" s="9">
        <v>28.42233987618098</v>
      </c>
    </row>
    <row r="10251" ht="9.75" customHeight="1">
      <c r="A10251" s="5" t="s">
        <v>215</v>
      </c>
      <c r="B10251" s="8" t="s">
        <v>259</v>
      </c>
      <c r="C10251" s="8" t="s">
        <v>277</v>
      </c>
      <c r="D10251" s="5" t="s">
        <v>28</v>
      </c>
      <c r="E10251" s="5" t="s">
        <v>32</v>
      </c>
      <c r="F10251" s="5" t="s">
        <v>200</v>
      </c>
      <c r="G10251" s="5" t="s">
        <v>202</v>
      </c>
      <c r="H10251" s="9">
        <v>6.580769647297077</v>
      </c>
      <c r="I10251" s="9">
        <v>6.941230485807861</v>
      </c>
      <c r="J10251" s="9">
        <v>6.959135871947879</v>
      </c>
    </row>
    <row r="10252" ht="9.75" customHeight="1">
      <c r="A10252" s="5" t="s">
        <v>212</v>
      </c>
      <c r="B10252" s="8" t="s">
        <v>259</v>
      </c>
      <c r="C10252" s="8" t="s">
        <v>277</v>
      </c>
      <c r="D10252" s="5" t="s">
        <v>28</v>
      </c>
      <c r="E10252" s="5" t="s">
        <v>14</v>
      </c>
      <c r="F10252" s="5" t="s">
        <v>203</v>
      </c>
      <c r="G10252" s="5" t="s">
        <v>14</v>
      </c>
      <c r="H10252" s="6">
        <v>4833.614994087987</v>
      </c>
      <c r="I10252" s="6">
        <v>4870.162510944679</v>
      </c>
      <c r="J10252" s="6">
        <v>4848.875498600007</v>
      </c>
    </row>
    <row r="10253" ht="9.75" customHeight="1">
      <c r="A10253" s="5" t="s">
        <v>212</v>
      </c>
      <c r="B10253" s="8" t="s">
        <v>259</v>
      </c>
      <c r="C10253" s="8" t="s">
        <v>277</v>
      </c>
      <c r="D10253" s="5" t="s">
        <v>28</v>
      </c>
      <c r="E10253" s="5" t="s">
        <v>14</v>
      </c>
      <c r="F10253" s="5" t="s">
        <v>203</v>
      </c>
      <c r="G10253" s="5" t="s">
        <v>204</v>
      </c>
      <c r="H10253" s="6">
        <v>76.36610744923746</v>
      </c>
      <c r="I10253" s="6">
        <v>39.22992153050385</v>
      </c>
      <c r="J10253" s="6">
        <v>31.252200694485545</v>
      </c>
    </row>
    <row r="10254" ht="9.75" customHeight="1">
      <c r="A10254" s="5" t="s">
        <v>212</v>
      </c>
      <c r="B10254" s="8" t="s">
        <v>259</v>
      </c>
      <c r="C10254" s="8" t="s">
        <v>277</v>
      </c>
      <c r="D10254" s="5" t="s">
        <v>28</v>
      </c>
      <c r="E10254" s="5" t="s">
        <v>14</v>
      </c>
      <c r="F10254" s="5" t="s">
        <v>203</v>
      </c>
      <c r="G10254" s="5" t="s">
        <v>205</v>
      </c>
      <c r="H10254" s="6">
        <v>4757.248886638748</v>
      </c>
      <c r="I10254" s="6">
        <v>4830.932589414177</v>
      </c>
      <c r="J10254" s="6">
        <v>4817.62329790552</v>
      </c>
    </row>
    <row r="10255" ht="9.75" customHeight="1">
      <c r="A10255" s="5" t="s">
        <v>212</v>
      </c>
      <c r="B10255" s="8" t="s">
        <v>259</v>
      </c>
      <c r="C10255" s="8" t="s">
        <v>277</v>
      </c>
      <c r="D10255" s="5" t="s">
        <v>28</v>
      </c>
      <c r="E10255" s="5" t="s">
        <v>29</v>
      </c>
      <c r="F10255" s="5" t="s">
        <v>203</v>
      </c>
      <c r="G10255" s="5" t="s">
        <v>14</v>
      </c>
      <c r="H10255" s="6">
        <v>1991.0473653457568</v>
      </c>
      <c r="I10255" s="6">
        <v>1981.7643597864655</v>
      </c>
      <c r="J10255" s="6">
        <v>1967.9408232168037</v>
      </c>
    </row>
    <row r="10256" ht="9.75" customHeight="1">
      <c r="A10256" s="5" t="s">
        <v>212</v>
      </c>
      <c r="B10256" s="8" t="s">
        <v>259</v>
      </c>
      <c r="C10256" s="8" t="s">
        <v>277</v>
      </c>
      <c r="D10256" s="5" t="s">
        <v>28</v>
      </c>
      <c r="E10256" s="5" t="s">
        <v>29</v>
      </c>
      <c r="F10256" s="5" t="s">
        <v>203</v>
      </c>
      <c r="G10256" s="5" t="s">
        <v>204</v>
      </c>
      <c r="H10256" s="6">
        <v>44.336416436635815</v>
      </c>
      <c r="I10256" s="6">
        <v>19.928655944449577</v>
      </c>
      <c r="J10256" s="6">
        <v>14.057285889592604</v>
      </c>
    </row>
    <row r="10257" ht="9.75" customHeight="1">
      <c r="A10257" s="5" t="s">
        <v>212</v>
      </c>
      <c r="B10257" s="8" t="s">
        <v>259</v>
      </c>
      <c r="C10257" s="8" t="s">
        <v>277</v>
      </c>
      <c r="D10257" s="5" t="s">
        <v>28</v>
      </c>
      <c r="E10257" s="5" t="s">
        <v>29</v>
      </c>
      <c r="F10257" s="5" t="s">
        <v>203</v>
      </c>
      <c r="G10257" s="5" t="s">
        <v>205</v>
      </c>
      <c r="H10257" s="6">
        <v>1946.7109489091213</v>
      </c>
      <c r="I10257" s="6">
        <v>1961.835703842016</v>
      </c>
      <c r="J10257" s="6">
        <v>1953.8835373272111</v>
      </c>
    </row>
    <row r="10258" ht="9.75" customHeight="1">
      <c r="A10258" s="5" t="s">
        <v>212</v>
      </c>
      <c r="B10258" s="8" t="s">
        <v>259</v>
      </c>
      <c r="C10258" s="8" t="s">
        <v>277</v>
      </c>
      <c r="D10258" s="5" t="s">
        <v>28</v>
      </c>
      <c r="E10258" s="5" t="s">
        <v>30</v>
      </c>
      <c r="F10258" s="5" t="s">
        <v>203</v>
      </c>
      <c r="G10258" s="5" t="s">
        <v>14</v>
      </c>
      <c r="H10258" s="6">
        <v>709.7856424774685</v>
      </c>
      <c r="I10258" s="6">
        <v>733.0729459453078</v>
      </c>
      <c r="J10258" s="6">
        <v>754.039160090443</v>
      </c>
    </row>
    <row r="10259" ht="9.75" customHeight="1">
      <c r="A10259" s="5" t="s">
        <v>212</v>
      </c>
      <c r="B10259" s="8" t="s">
        <v>259</v>
      </c>
      <c r="C10259" s="8" t="s">
        <v>277</v>
      </c>
      <c r="D10259" s="5" t="s">
        <v>28</v>
      </c>
      <c r="E10259" s="5" t="s">
        <v>30</v>
      </c>
      <c r="F10259" s="5" t="s">
        <v>203</v>
      </c>
      <c r="G10259" s="5" t="s">
        <v>204</v>
      </c>
      <c r="H10259" s="6">
        <v>17.465456101962104</v>
      </c>
      <c r="I10259" s="6">
        <v>11.317424387485554</v>
      </c>
      <c r="J10259" s="6">
        <v>9.400985354437394</v>
      </c>
    </row>
    <row r="10260" ht="9.75" customHeight="1">
      <c r="A10260" s="5" t="s">
        <v>212</v>
      </c>
      <c r="B10260" s="8" t="s">
        <v>259</v>
      </c>
      <c r="C10260" s="8" t="s">
        <v>277</v>
      </c>
      <c r="D10260" s="5" t="s">
        <v>28</v>
      </c>
      <c r="E10260" s="5" t="s">
        <v>30</v>
      </c>
      <c r="F10260" s="5" t="s">
        <v>203</v>
      </c>
      <c r="G10260" s="5" t="s">
        <v>205</v>
      </c>
      <c r="H10260" s="6">
        <v>692.3201863755064</v>
      </c>
      <c r="I10260" s="6">
        <v>721.7555215578219</v>
      </c>
      <c r="J10260" s="6">
        <v>744.6381747360056</v>
      </c>
    </row>
    <row r="10261" ht="9.75" customHeight="1">
      <c r="A10261" s="5" t="s">
        <v>212</v>
      </c>
      <c r="B10261" s="8" t="s">
        <v>259</v>
      </c>
      <c r="C10261" s="8" t="s">
        <v>277</v>
      </c>
      <c r="D10261" s="5" t="s">
        <v>28</v>
      </c>
      <c r="E10261" s="5" t="s">
        <v>31</v>
      </c>
      <c r="F10261" s="5" t="s">
        <v>203</v>
      </c>
      <c r="G10261" s="5" t="s">
        <v>14</v>
      </c>
      <c r="H10261" s="6">
        <v>1546.6706572471094</v>
      </c>
      <c r="I10261" s="6">
        <v>1567.6240545855076</v>
      </c>
      <c r="J10261" s="6">
        <v>1558.5306561989512</v>
      </c>
    </row>
    <row r="10262" ht="9.75" customHeight="1">
      <c r="A10262" s="5" t="s">
        <v>212</v>
      </c>
      <c r="B10262" s="8" t="s">
        <v>259</v>
      </c>
      <c r="C10262" s="8" t="s">
        <v>277</v>
      </c>
      <c r="D10262" s="5" t="s">
        <v>28</v>
      </c>
      <c r="E10262" s="5" t="s">
        <v>31</v>
      </c>
      <c r="F10262" s="5" t="s">
        <v>203</v>
      </c>
      <c r="G10262" s="5" t="s">
        <v>204</v>
      </c>
      <c r="H10262" s="6">
        <v>14.349151841446309</v>
      </c>
      <c r="I10262" s="6">
        <v>7.180184894014478</v>
      </c>
      <c r="J10262" s="6">
        <v>7.7939294504555425</v>
      </c>
    </row>
    <row r="10263" ht="9.75" customHeight="1">
      <c r="A10263" s="5" t="s">
        <v>212</v>
      </c>
      <c r="B10263" s="8" t="s">
        <v>259</v>
      </c>
      <c r="C10263" s="8" t="s">
        <v>277</v>
      </c>
      <c r="D10263" s="5" t="s">
        <v>28</v>
      </c>
      <c r="E10263" s="5" t="s">
        <v>31</v>
      </c>
      <c r="F10263" s="5" t="s">
        <v>203</v>
      </c>
      <c r="G10263" s="5" t="s">
        <v>205</v>
      </c>
      <c r="H10263" s="6">
        <v>1532.3215054056632</v>
      </c>
      <c r="I10263" s="6">
        <v>1560.4438696914929</v>
      </c>
      <c r="J10263" s="6">
        <v>1550.7367267484958</v>
      </c>
    </row>
    <row r="10264" ht="9.75" customHeight="1">
      <c r="A10264" s="5" t="s">
        <v>212</v>
      </c>
      <c r="B10264" s="8" t="s">
        <v>259</v>
      </c>
      <c r="C10264" s="8" t="s">
        <v>277</v>
      </c>
      <c r="D10264" s="5" t="s">
        <v>28</v>
      </c>
      <c r="E10264" s="5" t="s">
        <v>32</v>
      </c>
      <c r="F10264" s="5" t="s">
        <v>203</v>
      </c>
      <c r="G10264" s="5" t="s">
        <v>14</v>
      </c>
      <c r="H10264" s="6">
        <v>586.1113290176486</v>
      </c>
      <c r="I10264" s="6">
        <v>587.7011506273986</v>
      </c>
      <c r="J10264" s="6">
        <v>568.3648590938077</v>
      </c>
    </row>
    <row r="10265" ht="9.75" customHeight="1">
      <c r="A10265" s="5" t="s">
        <v>212</v>
      </c>
      <c r="B10265" s="8" t="s">
        <v>259</v>
      </c>
      <c r="C10265" s="8" t="s">
        <v>277</v>
      </c>
      <c r="D10265" s="5" t="s">
        <v>28</v>
      </c>
      <c r="E10265" s="5" t="s">
        <v>32</v>
      </c>
      <c r="F10265" s="5" t="s">
        <v>203</v>
      </c>
      <c r="G10265" s="5" t="s">
        <v>204</v>
      </c>
      <c r="H10265" s="6">
        <v>0.21508306919322603</v>
      </c>
      <c r="I10265" s="6">
        <v>0.8036563045542445</v>
      </c>
      <c r="J10265" s="6">
        <v>0.0</v>
      </c>
    </row>
    <row r="10266" ht="9.75" customHeight="1">
      <c r="A10266" s="5" t="s">
        <v>212</v>
      </c>
      <c r="B10266" s="8" t="s">
        <v>259</v>
      </c>
      <c r="C10266" s="8" t="s">
        <v>277</v>
      </c>
      <c r="D10266" s="5" t="s">
        <v>28</v>
      </c>
      <c r="E10266" s="5" t="s">
        <v>32</v>
      </c>
      <c r="F10266" s="5" t="s">
        <v>203</v>
      </c>
      <c r="G10266" s="5" t="s">
        <v>205</v>
      </c>
      <c r="H10266" s="6">
        <v>585.8962459484553</v>
      </c>
      <c r="I10266" s="6">
        <v>586.8974943228444</v>
      </c>
      <c r="J10266" s="6">
        <v>568.3648590938077</v>
      </c>
    </row>
    <row r="10267" ht="9.75" customHeight="1">
      <c r="A10267" s="5" t="s">
        <v>213</v>
      </c>
      <c r="B10267" s="8" t="s">
        <v>259</v>
      </c>
      <c r="C10267" s="8" t="s">
        <v>277</v>
      </c>
      <c r="D10267" s="5" t="s">
        <v>28</v>
      </c>
      <c r="E10267" s="5" t="s">
        <v>14</v>
      </c>
      <c r="F10267" s="5" t="s">
        <v>203</v>
      </c>
      <c r="G10267" s="5" t="s">
        <v>14</v>
      </c>
      <c r="H10267" s="9">
        <v>0.775960486255981</v>
      </c>
      <c r="I10267" s="9">
        <v>0.8251904785136757</v>
      </c>
      <c r="J10267" s="9">
        <v>0.8548014639004718</v>
      </c>
    </row>
    <row r="10268" ht="9.75" customHeight="1">
      <c r="A10268" s="5" t="s">
        <v>213</v>
      </c>
      <c r="B10268" s="8" t="s">
        <v>259</v>
      </c>
      <c r="C10268" s="8" t="s">
        <v>277</v>
      </c>
      <c r="D10268" s="5" t="s">
        <v>28</v>
      </c>
      <c r="E10268" s="5" t="s">
        <v>14</v>
      </c>
      <c r="F10268" s="5" t="s">
        <v>203</v>
      </c>
      <c r="G10268" s="5" t="s">
        <v>204</v>
      </c>
      <c r="H10268" s="9">
        <v>14.338343132158732</v>
      </c>
      <c r="I10268" s="9">
        <v>18.948782754247667</v>
      </c>
      <c r="J10268" s="9">
        <v>19.770674909258755</v>
      </c>
    </row>
    <row r="10269" ht="9.75" customHeight="1">
      <c r="A10269" s="5" t="s">
        <v>213</v>
      </c>
      <c r="B10269" s="8" t="s">
        <v>259</v>
      </c>
      <c r="C10269" s="8" t="s">
        <v>277</v>
      </c>
      <c r="D10269" s="5" t="s">
        <v>28</v>
      </c>
      <c r="E10269" s="5" t="s">
        <v>14</v>
      </c>
      <c r="F10269" s="5" t="s">
        <v>203</v>
      </c>
      <c r="G10269" s="5" t="s">
        <v>205</v>
      </c>
      <c r="H10269" s="9">
        <v>0.8074675213909899</v>
      </c>
      <c r="I10269" s="9">
        <v>0.8291484714887153</v>
      </c>
      <c r="J10269" s="9">
        <v>0.8605699246988868</v>
      </c>
    </row>
    <row r="10270" ht="9.75" customHeight="1">
      <c r="A10270" s="5" t="s">
        <v>213</v>
      </c>
      <c r="B10270" s="8" t="s">
        <v>259</v>
      </c>
      <c r="C10270" s="8" t="s">
        <v>277</v>
      </c>
      <c r="D10270" s="5" t="s">
        <v>28</v>
      </c>
      <c r="E10270" s="5" t="s">
        <v>29</v>
      </c>
      <c r="F10270" s="5" t="s">
        <v>203</v>
      </c>
      <c r="G10270" s="5" t="s">
        <v>14</v>
      </c>
      <c r="H10270" s="9">
        <v>2.325913867063336</v>
      </c>
      <c r="I10270" s="9">
        <v>2.3983905360314655</v>
      </c>
      <c r="J10270" s="9">
        <v>2.4129232558918767</v>
      </c>
    </row>
    <row r="10271" ht="9.75" customHeight="1">
      <c r="A10271" s="5" t="s">
        <v>213</v>
      </c>
      <c r="B10271" s="8" t="s">
        <v>259</v>
      </c>
      <c r="C10271" s="8" t="s">
        <v>277</v>
      </c>
      <c r="D10271" s="5" t="s">
        <v>28</v>
      </c>
      <c r="E10271" s="5" t="s">
        <v>29</v>
      </c>
      <c r="F10271" s="5" t="s">
        <v>203</v>
      </c>
      <c r="G10271" s="5" t="s">
        <v>204</v>
      </c>
      <c r="H10271" s="9">
        <v>18.599530853642584</v>
      </c>
      <c r="I10271" s="9">
        <v>24.470131159192366</v>
      </c>
      <c r="J10271" s="9">
        <v>27.82227065971333</v>
      </c>
    </row>
    <row r="10272" ht="9.75" customHeight="1">
      <c r="A10272" s="5" t="s">
        <v>213</v>
      </c>
      <c r="B10272" s="8" t="s">
        <v>259</v>
      </c>
      <c r="C10272" s="8" t="s">
        <v>277</v>
      </c>
      <c r="D10272" s="5" t="s">
        <v>28</v>
      </c>
      <c r="E10272" s="5" t="s">
        <v>29</v>
      </c>
      <c r="F10272" s="5" t="s">
        <v>203</v>
      </c>
      <c r="G10272" s="5" t="s">
        <v>205</v>
      </c>
      <c r="H10272" s="9">
        <v>2.358735614369135</v>
      </c>
      <c r="I10272" s="9">
        <v>2.4045855530116937</v>
      </c>
      <c r="J10272" s="9">
        <v>2.4229806727450462</v>
      </c>
    </row>
    <row r="10273" ht="9.75" customHeight="1">
      <c r="A10273" s="5" t="s">
        <v>213</v>
      </c>
      <c r="B10273" s="8" t="s">
        <v>259</v>
      </c>
      <c r="C10273" s="8" t="s">
        <v>277</v>
      </c>
      <c r="D10273" s="5" t="s">
        <v>28</v>
      </c>
      <c r="E10273" s="5" t="s">
        <v>30</v>
      </c>
      <c r="F10273" s="5" t="s">
        <v>203</v>
      </c>
      <c r="G10273" s="5" t="s">
        <v>14</v>
      </c>
      <c r="H10273" s="9">
        <v>4.166987146161539</v>
      </c>
      <c r="I10273" s="9">
        <v>4.187242360814345</v>
      </c>
      <c r="J10273" s="9">
        <v>3.9989497672244094</v>
      </c>
    </row>
    <row r="10274" ht="9.75" customHeight="1">
      <c r="A10274" s="5" t="s">
        <v>213</v>
      </c>
      <c r="B10274" s="8" t="s">
        <v>259</v>
      </c>
      <c r="C10274" s="8" t="s">
        <v>277</v>
      </c>
      <c r="D10274" s="5" t="s">
        <v>28</v>
      </c>
      <c r="E10274" s="5" t="s">
        <v>30</v>
      </c>
      <c r="F10274" s="5" t="s">
        <v>203</v>
      </c>
      <c r="G10274" s="5" t="s">
        <v>204</v>
      </c>
      <c r="H10274" s="9">
        <v>28.009149001843763</v>
      </c>
      <c r="I10274" s="9">
        <v>39.3263331161646</v>
      </c>
      <c r="J10274" s="9">
        <v>40.25153456021124</v>
      </c>
    </row>
    <row r="10275" ht="9.75" customHeight="1">
      <c r="A10275" s="5" t="s">
        <v>213</v>
      </c>
      <c r="B10275" s="8" t="s">
        <v>259</v>
      </c>
      <c r="C10275" s="8" t="s">
        <v>277</v>
      </c>
      <c r="D10275" s="5" t="s">
        <v>28</v>
      </c>
      <c r="E10275" s="5" t="s">
        <v>30</v>
      </c>
      <c r="F10275" s="5" t="s">
        <v>203</v>
      </c>
      <c r="G10275" s="5" t="s">
        <v>205</v>
      </c>
      <c r="H10275" s="9">
        <v>4.196794665027706</v>
      </c>
      <c r="I10275" s="9">
        <v>4.13240175278953</v>
      </c>
      <c r="J10275" s="9">
        <v>3.9936044396986268</v>
      </c>
    </row>
    <row r="10276" ht="9.75" customHeight="1">
      <c r="A10276" s="5" t="s">
        <v>213</v>
      </c>
      <c r="B10276" s="8" t="s">
        <v>259</v>
      </c>
      <c r="C10276" s="8" t="s">
        <v>277</v>
      </c>
      <c r="D10276" s="5" t="s">
        <v>28</v>
      </c>
      <c r="E10276" s="5" t="s">
        <v>31</v>
      </c>
      <c r="F10276" s="5" t="s">
        <v>203</v>
      </c>
      <c r="G10276" s="5" t="s">
        <v>14</v>
      </c>
      <c r="H10276" s="9">
        <v>2.6783788568795384</v>
      </c>
      <c r="I10276" s="9">
        <v>2.6203016420706007</v>
      </c>
      <c r="J10276" s="9">
        <v>2.6985314540627114</v>
      </c>
    </row>
    <row r="10277" ht="9.75" customHeight="1">
      <c r="A10277" s="5" t="s">
        <v>213</v>
      </c>
      <c r="B10277" s="8" t="s">
        <v>259</v>
      </c>
      <c r="C10277" s="8" t="s">
        <v>277</v>
      </c>
      <c r="D10277" s="5" t="s">
        <v>28</v>
      </c>
      <c r="E10277" s="5" t="s">
        <v>31</v>
      </c>
      <c r="F10277" s="5" t="s">
        <v>203</v>
      </c>
      <c r="G10277" s="5" t="s">
        <v>204</v>
      </c>
      <c r="H10277" s="9">
        <v>28.72668582212496</v>
      </c>
      <c r="I10277" s="9">
        <v>42.61509402169551</v>
      </c>
      <c r="J10277" s="9">
        <v>37.005513489491534</v>
      </c>
    </row>
    <row r="10278" ht="9.75" customHeight="1">
      <c r="A10278" s="5" t="s">
        <v>213</v>
      </c>
      <c r="B10278" s="8" t="s">
        <v>259</v>
      </c>
      <c r="C10278" s="8" t="s">
        <v>277</v>
      </c>
      <c r="D10278" s="5" t="s">
        <v>28</v>
      </c>
      <c r="E10278" s="5" t="s">
        <v>31</v>
      </c>
      <c r="F10278" s="5" t="s">
        <v>203</v>
      </c>
      <c r="G10278" s="5" t="s">
        <v>205</v>
      </c>
      <c r="H10278" s="9">
        <v>2.6748664974057923</v>
      </c>
      <c r="I10278" s="9">
        <v>2.610892147711255</v>
      </c>
      <c r="J10278" s="9">
        <v>2.695902374746385</v>
      </c>
    </row>
    <row r="10279" ht="9.75" customHeight="1">
      <c r="A10279" s="5" t="s">
        <v>213</v>
      </c>
      <c r="B10279" s="8" t="s">
        <v>259</v>
      </c>
      <c r="C10279" s="8" t="s">
        <v>277</v>
      </c>
      <c r="D10279" s="5" t="s">
        <v>28</v>
      </c>
      <c r="E10279" s="5" t="s">
        <v>32</v>
      </c>
      <c r="F10279" s="5" t="s">
        <v>203</v>
      </c>
      <c r="G10279" s="5" t="s">
        <v>14</v>
      </c>
      <c r="H10279" s="9">
        <v>6.419449135458541</v>
      </c>
      <c r="I10279" s="9">
        <v>6.704198262385609</v>
      </c>
      <c r="J10279" s="9">
        <v>6.785978724611491</v>
      </c>
    </row>
    <row r="10280" ht="9.75" customHeight="1">
      <c r="A10280" s="5" t="s">
        <v>213</v>
      </c>
      <c r="B10280" s="8" t="s">
        <v>259</v>
      </c>
      <c r="C10280" s="8" t="s">
        <v>277</v>
      </c>
      <c r="D10280" s="5" t="s">
        <v>28</v>
      </c>
      <c r="E10280" s="5" t="s">
        <v>32</v>
      </c>
      <c r="F10280" s="5" t="s">
        <v>203</v>
      </c>
      <c r="G10280" s="5" t="s">
        <v>204</v>
      </c>
      <c r="H10280" s="9">
        <v>100.10521983473815</v>
      </c>
      <c r="I10280" s="9">
        <v>100.08332388046352</v>
      </c>
      <c r="J10280" s="9">
        <v>0.0</v>
      </c>
    </row>
    <row r="10281" ht="9.75" customHeight="1">
      <c r="A10281" s="5" t="s">
        <v>213</v>
      </c>
      <c r="B10281" s="8" t="s">
        <v>259</v>
      </c>
      <c r="C10281" s="8" t="s">
        <v>277</v>
      </c>
      <c r="D10281" s="5" t="s">
        <v>28</v>
      </c>
      <c r="E10281" s="5" t="s">
        <v>32</v>
      </c>
      <c r="F10281" s="5" t="s">
        <v>203</v>
      </c>
      <c r="G10281" s="5" t="s">
        <v>205</v>
      </c>
      <c r="H10281" s="9">
        <v>6.422867685272723</v>
      </c>
      <c r="I10281" s="9">
        <v>6.711714619835756</v>
      </c>
      <c r="J10281" s="9">
        <v>6.785978724611491</v>
      </c>
    </row>
    <row r="10282" ht="9.75" customHeight="1">
      <c r="A10282" s="5" t="s">
        <v>214</v>
      </c>
      <c r="B10282" s="8" t="s">
        <v>259</v>
      </c>
      <c r="C10282" s="8" t="s">
        <v>277</v>
      </c>
      <c r="D10282" s="5" t="s">
        <v>28</v>
      </c>
      <c r="E10282" s="5" t="s">
        <v>14</v>
      </c>
      <c r="F10282" s="5" t="s">
        <v>203</v>
      </c>
      <c r="G10282" s="5" t="s">
        <v>14</v>
      </c>
      <c r="H10282" s="9">
        <v>100.0</v>
      </c>
      <c r="I10282" s="9">
        <v>100.0</v>
      </c>
      <c r="J10282" s="9">
        <v>100.0</v>
      </c>
    </row>
    <row r="10283" ht="9.75" customHeight="1">
      <c r="A10283" s="5" t="s">
        <v>214</v>
      </c>
      <c r="B10283" s="8" t="s">
        <v>259</v>
      </c>
      <c r="C10283" s="8" t="s">
        <v>277</v>
      </c>
      <c r="D10283" s="5" t="s">
        <v>28</v>
      </c>
      <c r="E10283" s="5" t="s">
        <v>14</v>
      </c>
      <c r="F10283" s="5" t="s">
        <v>203</v>
      </c>
      <c r="G10283" s="5" t="s">
        <v>204</v>
      </c>
      <c r="H10283" s="9">
        <v>100.0</v>
      </c>
      <c r="I10283" s="9">
        <v>100.0</v>
      </c>
      <c r="J10283" s="9">
        <v>100.0</v>
      </c>
    </row>
    <row r="10284" ht="9.75" customHeight="1">
      <c r="A10284" s="5" t="s">
        <v>214</v>
      </c>
      <c r="B10284" s="8" t="s">
        <v>259</v>
      </c>
      <c r="C10284" s="8" t="s">
        <v>277</v>
      </c>
      <c r="D10284" s="5" t="s">
        <v>28</v>
      </c>
      <c r="E10284" s="5" t="s">
        <v>14</v>
      </c>
      <c r="F10284" s="5" t="s">
        <v>203</v>
      </c>
      <c r="G10284" s="5" t="s">
        <v>205</v>
      </c>
      <c r="H10284" s="9">
        <v>100.0</v>
      </c>
      <c r="I10284" s="9">
        <v>100.0</v>
      </c>
      <c r="J10284" s="9">
        <v>100.0</v>
      </c>
    </row>
    <row r="10285" ht="9.75" customHeight="1">
      <c r="A10285" s="5" t="s">
        <v>214</v>
      </c>
      <c r="B10285" s="8" t="s">
        <v>259</v>
      </c>
      <c r="C10285" s="8" t="s">
        <v>277</v>
      </c>
      <c r="D10285" s="5" t="s">
        <v>28</v>
      </c>
      <c r="E10285" s="5" t="s">
        <v>29</v>
      </c>
      <c r="F10285" s="5" t="s">
        <v>203</v>
      </c>
      <c r="G10285" s="5" t="s">
        <v>14</v>
      </c>
      <c r="H10285" s="9">
        <v>41.191682990495025</v>
      </c>
      <c r="I10285" s="9">
        <v>40.6919554600665</v>
      </c>
      <c r="J10285" s="9">
        <v>40.58550943997215</v>
      </c>
    </row>
    <row r="10286" ht="9.75" customHeight="1">
      <c r="A10286" s="5" t="s">
        <v>214</v>
      </c>
      <c r="B10286" s="8" t="s">
        <v>259</v>
      </c>
      <c r="C10286" s="8" t="s">
        <v>277</v>
      </c>
      <c r="D10286" s="5" t="s">
        <v>28</v>
      </c>
      <c r="E10286" s="5" t="s">
        <v>29</v>
      </c>
      <c r="F10286" s="5" t="s">
        <v>203</v>
      </c>
      <c r="G10286" s="5" t="s">
        <v>204</v>
      </c>
      <c r="H10286" s="9">
        <v>58.057714236786765</v>
      </c>
      <c r="I10286" s="9">
        <v>50.79963244115522</v>
      </c>
      <c r="J10286" s="9">
        <v>44.98014724471233</v>
      </c>
    </row>
    <row r="10287" ht="9.75" customHeight="1">
      <c r="A10287" s="5" t="s">
        <v>214</v>
      </c>
      <c r="B10287" s="8" t="s">
        <v>259</v>
      </c>
      <c r="C10287" s="8" t="s">
        <v>277</v>
      </c>
      <c r="D10287" s="5" t="s">
        <v>28</v>
      </c>
      <c r="E10287" s="5" t="s">
        <v>29</v>
      </c>
      <c r="F10287" s="5" t="s">
        <v>203</v>
      </c>
      <c r="G10287" s="5" t="s">
        <v>205</v>
      </c>
      <c r="H10287" s="9">
        <v>40.92093971321685</v>
      </c>
      <c r="I10287" s="9">
        <v>40.60987537149464</v>
      </c>
      <c r="J10287" s="9">
        <v>40.55700117061184</v>
      </c>
    </row>
    <row r="10288" ht="9.75" customHeight="1">
      <c r="A10288" s="5" t="s">
        <v>214</v>
      </c>
      <c r="B10288" s="8" t="s">
        <v>259</v>
      </c>
      <c r="C10288" s="8" t="s">
        <v>277</v>
      </c>
      <c r="D10288" s="5" t="s">
        <v>28</v>
      </c>
      <c r="E10288" s="5" t="s">
        <v>30</v>
      </c>
      <c r="F10288" s="5" t="s">
        <v>203</v>
      </c>
      <c r="G10288" s="5" t="s">
        <v>14</v>
      </c>
      <c r="H10288" s="9">
        <v>14.684364463152535</v>
      </c>
      <c r="I10288" s="9">
        <v>15.052330272303616</v>
      </c>
      <c r="J10288" s="9">
        <v>15.550804723861292</v>
      </c>
    </row>
    <row r="10289" ht="9.75" customHeight="1">
      <c r="A10289" s="5" t="s">
        <v>214</v>
      </c>
      <c r="B10289" s="8" t="s">
        <v>259</v>
      </c>
      <c r="C10289" s="8" t="s">
        <v>277</v>
      </c>
      <c r="D10289" s="5" t="s">
        <v>28</v>
      </c>
      <c r="E10289" s="5" t="s">
        <v>30</v>
      </c>
      <c r="F10289" s="5" t="s">
        <v>203</v>
      </c>
      <c r="G10289" s="5" t="s">
        <v>204</v>
      </c>
      <c r="H10289" s="9">
        <v>22.87069052664737</v>
      </c>
      <c r="I10289" s="9">
        <v>28.848960043637884</v>
      </c>
      <c r="J10289" s="9">
        <v>30.081034760845505</v>
      </c>
    </row>
    <row r="10290" ht="9.75" customHeight="1">
      <c r="A10290" s="5" t="s">
        <v>214</v>
      </c>
      <c r="B10290" s="8" t="s">
        <v>259</v>
      </c>
      <c r="C10290" s="8" t="s">
        <v>277</v>
      </c>
      <c r="D10290" s="5" t="s">
        <v>28</v>
      </c>
      <c r="E10290" s="5" t="s">
        <v>30</v>
      </c>
      <c r="F10290" s="5" t="s">
        <v>203</v>
      </c>
      <c r="G10290" s="5" t="s">
        <v>205</v>
      </c>
      <c r="H10290" s="9">
        <v>14.55295282784055</v>
      </c>
      <c r="I10290" s="9">
        <v>14.940293787981549</v>
      </c>
      <c r="J10290" s="9">
        <v>15.456546282058614</v>
      </c>
    </row>
    <row r="10291" ht="9.75" customHeight="1">
      <c r="A10291" s="5" t="s">
        <v>214</v>
      </c>
      <c r="B10291" s="8" t="s">
        <v>259</v>
      </c>
      <c r="C10291" s="8" t="s">
        <v>277</v>
      </c>
      <c r="D10291" s="5" t="s">
        <v>28</v>
      </c>
      <c r="E10291" s="5" t="s">
        <v>31</v>
      </c>
      <c r="F10291" s="5" t="s">
        <v>203</v>
      </c>
      <c r="G10291" s="5" t="s">
        <v>14</v>
      </c>
      <c r="H10291" s="9">
        <v>31.998217879141162</v>
      </c>
      <c r="I10291" s="9">
        <v>32.1883315199975</v>
      </c>
      <c r="J10291" s="9">
        <v>32.14210504371452</v>
      </c>
    </row>
    <row r="10292" ht="9.75" customHeight="1">
      <c r="A10292" s="5" t="s">
        <v>214</v>
      </c>
      <c r="B10292" s="8" t="s">
        <v>259</v>
      </c>
      <c r="C10292" s="8" t="s">
        <v>277</v>
      </c>
      <c r="D10292" s="5" t="s">
        <v>28</v>
      </c>
      <c r="E10292" s="5" t="s">
        <v>31</v>
      </c>
      <c r="F10292" s="5" t="s">
        <v>203</v>
      </c>
      <c r="G10292" s="5" t="s">
        <v>204</v>
      </c>
      <c r="H10292" s="9">
        <v>18.789947950384356</v>
      </c>
      <c r="I10292" s="9">
        <v>18.30282757112173</v>
      </c>
      <c r="J10292" s="9">
        <v>24.93881799444218</v>
      </c>
    </row>
    <row r="10293" ht="9.75" customHeight="1">
      <c r="A10293" s="5" t="s">
        <v>214</v>
      </c>
      <c r="B10293" s="8" t="s">
        <v>259</v>
      </c>
      <c r="C10293" s="8" t="s">
        <v>277</v>
      </c>
      <c r="D10293" s="5" t="s">
        <v>28</v>
      </c>
      <c r="E10293" s="5" t="s">
        <v>31</v>
      </c>
      <c r="F10293" s="5" t="s">
        <v>203</v>
      </c>
      <c r="G10293" s="5" t="s">
        <v>205</v>
      </c>
      <c r="H10293" s="9">
        <v>32.21024465861678</v>
      </c>
      <c r="I10293" s="9">
        <v>32.30108971321251</v>
      </c>
      <c r="J10293" s="9">
        <v>32.188833183007134</v>
      </c>
    </row>
    <row r="10294" ht="9.75" customHeight="1">
      <c r="A10294" s="5" t="s">
        <v>214</v>
      </c>
      <c r="B10294" s="8" t="s">
        <v>259</v>
      </c>
      <c r="C10294" s="8" t="s">
        <v>277</v>
      </c>
      <c r="D10294" s="5" t="s">
        <v>28</v>
      </c>
      <c r="E10294" s="5" t="s">
        <v>32</v>
      </c>
      <c r="F10294" s="5" t="s">
        <v>203</v>
      </c>
      <c r="G10294" s="5" t="s">
        <v>14</v>
      </c>
      <c r="H10294" s="9">
        <v>12.125734667211269</v>
      </c>
      <c r="I10294" s="9">
        <v>12.067382747632394</v>
      </c>
      <c r="J10294" s="9">
        <v>11.721580792451958</v>
      </c>
    </row>
    <row r="10295" ht="9.75" customHeight="1">
      <c r="A10295" s="5" t="s">
        <v>214</v>
      </c>
      <c r="B10295" s="8" t="s">
        <v>259</v>
      </c>
      <c r="C10295" s="8" t="s">
        <v>277</v>
      </c>
      <c r="D10295" s="5" t="s">
        <v>28</v>
      </c>
      <c r="E10295" s="5" t="s">
        <v>32</v>
      </c>
      <c r="F10295" s="5" t="s">
        <v>203</v>
      </c>
      <c r="G10295" s="5" t="s">
        <v>204</v>
      </c>
      <c r="H10295" s="9">
        <v>0.28164728618150053</v>
      </c>
      <c r="I10295" s="9">
        <v>2.0485799440851507</v>
      </c>
      <c r="J10295" s="9">
        <v>0.0</v>
      </c>
    </row>
    <row r="10296" ht="9.75" customHeight="1">
      <c r="A10296" s="5" t="s">
        <v>214</v>
      </c>
      <c r="B10296" s="8" t="s">
        <v>259</v>
      </c>
      <c r="C10296" s="8" t="s">
        <v>277</v>
      </c>
      <c r="D10296" s="5" t="s">
        <v>28</v>
      </c>
      <c r="E10296" s="5" t="s">
        <v>32</v>
      </c>
      <c r="F10296" s="5" t="s">
        <v>203</v>
      </c>
      <c r="G10296" s="5" t="s">
        <v>205</v>
      </c>
      <c r="H10296" s="9">
        <v>12.315862800325814</v>
      </c>
      <c r="I10296" s="9">
        <v>12.148741127311299</v>
      </c>
      <c r="J10296" s="9">
        <v>11.797619364322367</v>
      </c>
    </row>
    <row r="10297" ht="9.75" customHeight="1">
      <c r="A10297" s="5" t="s">
        <v>215</v>
      </c>
      <c r="B10297" s="8" t="s">
        <v>259</v>
      </c>
      <c r="C10297" s="8" t="s">
        <v>277</v>
      </c>
      <c r="D10297" s="5" t="s">
        <v>28</v>
      </c>
      <c r="E10297" s="5" t="s">
        <v>14</v>
      </c>
      <c r="F10297" s="5" t="s">
        <v>203</v>
      </c>
      <c r="G10297" s="5" t="s">
        <v>14</v>
      </c>
      <c r="H10297" s="9">
        <v>0.0</v>
      </c>
      <c r="I10297" s="9">
        <v>0.0</v>
      </c>
      <c r="J10297" s="9">
        <v>0.0</v>
      </c>
    </row>
    <row r="10298" ht="9.75" customHeight="1">
      <c r="A10298" s="5" t="s">
        <v>215</v>
      </c>
      <c r="B10298" s="8" t="s">
        <v>259</v>
      </c>
      <c r="C10298" s="8" t="s">
        <v>277</v>
      </c>
      <c r="D10298" s="5" t="s">
        <v>28</v>
      </c>
      <c r="E10298" s="5" t="s">
        <v>14</v>
      </c>
      <c r="F10298" s="5" t="s">
        <v>203</v>
      </c>
      <c r="G10298" s="5" t="s">
        <v>204</v>
      </c>
      <c r="H10298" s="9">
        <v>0.0</v>
      </c>
      <c r="I10298" s="9">
        <v>0.0</v>
      </c>
      <c r="J10298" s="9">
        <v>0.0</v>
      </c>
    </row>
    <row r="10299" ht="9.75" customHeight="1">
      <c r="A10299" s="5" t="s">
        <v>215</v>
      </c>
      <c r="B10299" s="8" t="s">
        <v>259</v>
      </c>
      <c r="C10299" s="8" t="s">
        <v>277</v>
      </c>
      <c r="D10299" s="5" t="s">
        <v>28</v>
      </c>
      <c r="E10299" s="5" t="s">
        <v>14</v>
      </c>
      <c r="F10299" s="5" t="s">
        <v>203</v>
      </c>
      <c r="G10299" s="5" t="s">
        <v>205</v>
      </c>
      <c r="H10299" s="9">
        <v>0.0</v>
      </c>
      <c r="I10299" s="9">
        <v>0.0</v>
      </c>
      <c r="J10299" s="9">
        <v>0.0</v>
      </c>
    </row>
    <row r="10300" ht="9.75" customHeight="1">
      <c r="A10300" s="5" t="s">
        <v>215</v>
      </c>
      <c r="B10300" s="8" t="s">
        <v>259</v>
      </c>
      <c r="C10300" s="8" t="s">
        <v>277</v>
      </c>
      <c r="D10300" s="5" t="s">
        <v>28</v>
      </c>
      <c r="E10300" s="5" t="s">
        <v>29</v>
      </c>
      <c r="F10300" s="5" t="s">
        <v>203</v>
      </c>
      <c r="G10300" s="5" t="s">
        <v>14</v>
      </c>
      <c r="H10300" s="9">
        <v>2.2210485929501247</v>
      </c>
      <c r="I10300" s="9">
        <v>2.2626481504325406</v>
      </c>
      <c r="J10300" s="9">
        <v>2.293572329297159</v>
      </c>
    </row>
    <row r="10301" ht="9.75" customHeight="1">
      <c r="A10301" s="5" t="s">
        <v>215</v>
      </c>
      <c r="B10301" s="8" t="s">
        <v>259</v>
      </c>
      <c r="C10301" s="8" t="s">
        <v>277</v>
      </c>
      <c r="D10301" s="5" t="s">
        <v>28</v>
      </c>
      <c r="E10301" s="5" t="s">
        <v>29</v>
      </c>
      <c r="F10301" s="5" t="s">
        <v>203</v>
      </c>
      <c r="G10301" s="5" t="s">
        <v>204</v>
      </c>
      <c r="H10301" s="9">
        <v>10.705141769193233</v>
      </c>
      <c r="I10301" s="9">
        <v>18.010692669397667</v>
      </c>
      <c r="J10301" s="9">
        <v>21.40240534290597</v>
      </c>
    </row>
    <row r="10302" ht="9.75" customHeight="1">
      <c r="A10302" s="5" t="s">
        <v>215</v>
      </c>
      <c r="B10302" s="8" t="s">
        <v>259</v>
      </c>
      <c r="C10302" s="8" t="s">
        <v>277</v>
      </c>
      <c r="D10302" s="5" t="s">
        <v>28</v>
      </c>
      <c r="E10302" s="5" t="s">
        <v>29</v>
      </c>
      <c r="F10302" s="5" t="s">
        <v>203</v>
      </c>
      <c r="G10302" s="5" t="s">
        <v>205</v>
      </c>
      <c r="H10302" s="9">
        <v>2.24594107434239</v>
      </c>
      <c r="I10302" s="9">
        <v>2.2684053487750866</v>
      </c>
      <c r="J10302" s="9">
        <v>2.3050484062472267</v>
      </c>
    </row>
    <row r="10303" ht="9.75" customHeight="1">
      <c r="A10303" s="5" t="s">
        <v>215</v>
      </c>
      <c r="B10303" s="8" t="s">
        <v>259</v>
      </c>
      <c r="C10303" s="8" t="s">
        <v>277</v>
      </c>
      <c r="D10303" s="5" t="s">
        <v>28</v>
      </c>
      <c r="E10303" s="5" t="s">
        <v>30</v>
      </c>
      <c r="F10303" s="5" t="s">
        <v>203</v>
      </c>
      <c r="G10303" s="5" t="s">
        <v>14</v>
      </c>
      <c r="H10303" s="9">
        <v>4.044621016963632</v>
      </c>
      <c r="I10303" s="9">
        <v>4.015175388462856</v>
      </c>
      <c r="J10303" s="9">
        <v>3.8025119822076903</v>
      </c>
    </row>
    <row r="10304" ht="9.75" customHeight="1">
      <c r="A10304" s="5" t="s">
        <v>215</v>
      </c>
      <c r="B10304" s="8" t="s">
        <v>259</v>
      </c>
      <c r="C10304" s="8" t="s">
        <v>277</v>
      </c>
      <c r="D10304" s="5" t="s">
        <v>28</v>
      </c>
      <c r="E10304" s="5" t="s">
        <v>30</v>
      </c>
      <c r="F10304" s="5" t="s">
        <v>203</v>
      </c>
      <c r="G10304" s="5" t="s">
        <v>204</v>
      </c>
      <c r="H10304" s="9">
        <v>24.24233764335738</v>
      </c>
      <c r="I10304" s="9">
        <v>30.942712368275927</v>
      </c>
      <c r="J10304" s="9">
        <v>31.667813108008637</v>
      </c>
    </row>
    <row r="10305" ht="9.75" customHeight="1">
      <c r="A10305" s="5" t="s">
        <v>215</v>
      </c>
      <c r="B10305" s="8" t="s">
        <v>259</v>
      </c>
      <c r="C10305" s="8" t="s">
        <v>277</v>
      </c>
      <c r="D10305" s="5" t="s">
        <v>28</v>
      </c>
      <c r="E10305" s="5" t="s">
        <v>30</v>
      </c>
      <c r="F10305" s="5" t="s">
        <v>203</v>
      </c>
      <c r="G10305" s="5" t="s">
        <v>205</v>
      </c>
      <c r="H10305" s="9">
        <v>4.0661248399242815</v>
      </c>
      <c r="I10305" s="9">
        <v>3.9753231062048098</v>
      </c>
      <c r="J10305" s="9">
        <v>3.7994011656901896</v>
      </c>
    </row>
    <row r="10306" ht="9.75" customHeight="1">
      <c r="A10306" s="5" t="s">
        <v>215</v>
      </c>
      <c r="B10306" s="8" t="s">
        <v>259</v>
      </c>
      <c r="C10306" s="8" t="s">
        <v>277</v>
      </c>
      <c r="D10306" s="5" t="s">
        <v>28</v>
      </c>
      <c r="E10306" s="5" t="s">
        <v>31</v>
      </c>
      <c r="F10306" s="5" t="s">
        <v>203</v>
      </c>
      <c r="G10306" s="5" t="s">
        <v>14</v>
      </c>
      <c r="H10306" s="9">
        <v>2.453970193708655</v>
      </c>
      <c r="I10306" s="9">
        <v>2.3771682103795033</v>
      </c>
      <c r="J10306" s="9">
        <v>2.479714634976662</v>
      </c>
    </row>
    <row r="10307" ht="9.75" customHeight="1">
      <c r="A10307" s="5" t="s">
        <v>215</v>
      </c>
      <c r="B10307" s="8" t="s">
        <v>259</v>
      </c>
      <c r="C10307" s="8" t="s">
        <v>277</v>
      </c>
      <c r="D10307" s="5" t="s">
        <v>28</v>
      </c>
      <c r="E10307" s="5" t="s">
        <v>31</v>
      </c>
      <c r="F10307" s="5" t="s">
        <v>203</v>
      </c>
      <c r="G10307" s="5" t="s">
        <v>204</v>
      </c>
      <c r="H10307" s="9">
        <v>26.14096268186823</v>
      </c>
      <c r="I10307" s="9">
        <v>39.383133425360356</v>
      </c>
      <c r="J10307" s="9">
        <v>33.41634918761688</v>
      </c>
    </row>
    <row r="10308" ht="9.75" customHeight="1">
      <c r="A10308" s="5" t="s">
        <v>215</v>
      </c>
      <c r="B10308" s="8" t="s">
        <v>259</v>
      </c>
      <c r="C10308" s="8" t="s">
        <v>277</v>
      </c>
      <c r="D10308" s="5" t="s">
        <v>28</v>
      </c>
      <c r="E10308" s="5" t="s">
        <v>31</v>
      </c>
      <c r="F10308" s="5" t="s">
        <v>203</v>
      </c>
      <c r="G10308" s="5" t="s">
        <v>205</v>
      </c>
      <c r="H10308" s="9">
        <v>2.449698257652107</v>
      </c>
      <c r="I10308" s="9">
        <v>2.3635542135019607</v>
      </c>
      <c r="J10308" s="9">
        <v>2.476562927374477</v>
      </c>
    </row>
    <row r="10309" ht="9.75" customHeight="1">
      <c r="A10309" s="5" t="s">
        <v>215</v>
      </c>
      <c r="B10309" s="8" t="s">
        <v>259</v>
      </c>
      <c r="C10309" s="8" t="s">
        <v>277</v>
      </c>
      <c r="D10309" s="5" t="s">
        <v>28</v>
      </c>
      <c r="E10309" s="5" t="s">
        <v>32</v>
      </c>
      <c r="F10309" s="5" t="s">
        <v>203</v>
      </c>
      <c r="G10309" s="5" t="s">
        <v>14</v>
      </c>
      <c r="H10309" s="9">
        <v>6.4899658385879455</v>
      </c>
      <c r="I10309" s="9">
        <v>6.814576684269012</v>
      </c>
      <c r="J10309" s="9">
        <v>6.848430063484518</v>
      </c>
    </row>
    <row r="10310" ht="9.75" customHeight="1">
      <c r="A10310" s="5" t="s">
        <v>215</v>
      </c>
      <c r="B10310" s="8" t="s">
        <v>259</v>
      </c>
      <c r="C10310" s="8" t="s">
        <v>277</v>
      </c>
      <c r="D10310" s="5" t="s">
        <v>28</v>
      </c>
      <c r="E10310" s="5" t="s">
        <v>32</v>
      </c>
      <c r="F10310" s="5" t="s">
        <v>203</v>
      </c>
      <c r="G10310" s="5" t="s">
        <v>204</v>
      </c>
      <c r="H10310" s="9">
        <v>100.80555111181144</v>
      </c>
      <c r="I10310" s="9">
        <v>99.7892866448794</v>
      </c>
      <c r="J10310" s="9">
        <v>0.0</v>
      </c>
    </row>
    <row r="10311" ht="9.75" customHeight="1">
      <c r="A10311" s="5" t="s">
        <v>215</v>
      </c>
      <c r="B10311" s="8" t="s">
        <v>259</v>
      </c>
      <c r="C10311" s="8" t="s">
        <v>277</v>
      </c>
      <c r="D10311" s="5" t="s">
        <v>28</v>
      </c>
      <c r="E10311" s="5" t="s">
        <v>32</v>
      </c>
      <c r="F10311" s="5" t="s">
        <v>203</v>
      </c>
      <c r="G10311" s="5" t="s">
        <v>205</v>
      </c>
      <c r="H10311" s="9">
        <v>6.479087903193456</v>
      </c>
      <c r="I10311" s="9">
        <v>6.808296174589199</v>
      </c>
      <c r="J10311" s="9">
        <v>6.838657033686696</v>
      </c>
    </row>
    <row r="10312" ht="9.75" customHeight="1">
      <c r="A10312" s="5" t="s">
        <v>212</v>
      </c>
      <c r="B10312" s="8" t="s">
        <v>259</v>
      </c>
      <c r="C10312" s="8" t="s">
        <v>277</v>
      </c>
      <c r="D10312" s="5" t="s">
        <v>28</v>
      </c>
      <c r="E10312" s="5" t="s">
        <v>14</v>
      </c>
      <c r="F10312" s="5" t="s">
        <v>206</v>
      </c>
      <c r="G10312" s="5" t="s">
        <v>14</v>
      </c>
      <c r="H10312" s="6">
        <v>4833.614994087987</v>
      </c>
      <c r="I10312" s="6">
        <v>4870.162510944679</v>
      </c>
      <c r="J10312" s="6">
        <v>4848.875498600007</v>
      </c>
    </row>
    <row r="10313" ht="9.75" customHeight="1">
      <c r="A10313" s="5" t="s">
        <v>212</v>
      </c>
      <c r="B10313" s="8" t="s">
        <v>259</v>
      </c>
      <c r="C10313" s="8" t="s">
        <v>277</v>
      </c>
      <c r="D10313" s="5" t="s">
        <v>28</v>
      </c>
      <c r="E10313" s="5" t="s">
        <v>14</v>
      </c>
      <c r="F10313" s="5" t="s">
        <v>206</v>
      </c>
      <c r="G10313" s="5" t="s">
        <v>207</v>
      </c>
      <c r="H10313" s="6">
        <v>154.0401177484587</v>
      </c>
      <c r="I10313" s="6">
        <v>157.55877435535183</v>
      </c>
      <c r="J10313" s="6">
        <v>160.4182798977073</v>
      </c>
    </row>
    <row r="10314" ht="9.75" customHeight="1">
      <c r="A10314" s="5" t="s">
        <v>212</v>
      </c>
      <c r="B10314" s="8" t="s">
        <v>259</v>
      </c>
      <c r="C10314" s="8" t="s">
        <v>277</v>
      </c>
      <c r="D10314" s="5" t="s">
        <v>28</v>
      </c>
      <c r="E10314" s="5" t="s">
        <v>14</v>
      </c>
      <c r="F10314" s="5" t="s">
        <v>206</v>
      </c>
      <c r="G10314" s="5" t="s">
        <v>208</v>
      </c>
      <c r="H10314" s="6">
        <v>4679.574876339528</v>
      </c>
      <c r="I10314" s="6">
        <v>4712.603736589327</v>
      </c>
      <c r="J10314" s="6">
        <v>4688.457218702298</v>
      </c>
    </row>
    <row r="10315" ht="9.75" customHeight="1">
      <c r="A10315" s="5" t="s">
        <v>212</v>
      </c>
      <c r="B10315" s="8" t="s">
        <v>259</v>
      </c>
      <c r="C10315" s="8" t="s">
        <v>277</v>
      </c>
      <c r="D10315" s="5" t="s">
        <v>28</v>
      </c>
      <c r="E10315" s="5" t="s">
        <v>29</v>
      </c>
      <c r="F10315" s="5" t="s">
        <v>206</v>
      </c>
      <c r="G10315" s="5" t="s">
        <v>14</v>
      </c>
      <c r="H10315" s="6">
        <v>1991.0473653457568</v>
      </c>
      <c r="I10315" s="6">
        <v>1981.7643597864655</v>
      </c>
      <c r="J10315" s="6">
        <v>1967.9408232168037</v>
      </c>
    </row>
    <row r="10316" ht="9.75" customHeight="1">
      <c r="A10316" s="5" t="s">
        <v>212</v>
      </c>
      <c r="B10316" s="8" t="s">
        <v>259</v>
      </c>
      <c r="C10316" s="8" t="s">
        <v>277</v>
      </c>
      <c r="D10316" s="5" t="s">
        <v>28</v>
      </c>
      <c r="E10316" s="5" t="s">
        <v>29</v>
      </c>
      <c r="F10316" s="5" t="s">
        <v>206</v>
      </c>
      <c r="G10316" s="5" t="s">
        <v>207</v>
      </c>
      <c r="H10316" s="6">
        <v>98.29075542829439</v>
      </c>
      <c r="I10316" s="6">
        <v>99.41789832612517</v>
      </c>
      <c r="J10316" s="6">
        <v>98.59725950722073</v>
      </c>
    </row>
    <row r="10317" ht="9.75" customHeight="1">
      <c r="A10317" s="5" t="s">
        <v>212</v>
      </c>
      <c r="B10317" s="8" t="s">
        <v>259</v>
      </c>
      <c r="C10317" s="8" t="s">
        <v>277</v>
      </c>
      <c r="D10317" s="5" t="s">
        <v>28</v>
      </c>
      <c r="E10317" s="5" t="s">
        <v>29</v>
      </c>
      <c r="F10317" s="5" t="s">
        <v>206</v>
      </c>
      <c r="G10317" s="5" t="s">
        <v>208</v>
      </c>
      <c r="H10317" s="6">
        <v>1892.7566099174628</v>
      </c>
      <c r="I10317" s="6">
        <v>1882.3464614603406</v>
      </c>
      <c r="J10317" s="6">
        <v>1869.3435637095833</v>
      </c>
    </row>
    <row r="10318" ht="9.75" customHeight="1">
      <c r="A10318" s="5" t="s">
        <v>212</v>
      </c>
      <c r="B10318" s="8" t="s">
        <v>259</v>
      </c>
      <c r="C10318" s="8" t="s">
        <v>277</v>
      </c>
      <c r="D10318" s="5" t="s">
        <v>28</v>
      </c>
      <c r="E10318" s="5" t="s">
        <v>30</v>
      </c>
      <c r="F10318" s="5" t="s">
        <v>206</v>
      </c>
      <c r="G10318" s="5" t="s">
        <v>14</v>
      </c>
      <c r="H10318" s="6">
        <v>709.7856424774685</v>
      </c>
      <c r="I10318" s="6">
        <v>733.0729459453078</v>
      </c>
      <c r="J10318" s="6">
        <v>754.039160090443</v>
      </c>
    </row>
    <row r="10319" ht="9.75" customHeight="1">
      <c r="A10319" s="5" t="s">
        <v>212</v>
      </c>
      <c r="B10319" s="8" t="s">
        <v>259</v>
      </c>
      <c r="C10319" s="8" t="s">
        <v>277</v>
      </c>
      <c r="D10319" s="5" t="s">
        <v>28</v>
      </c>
      <c r="E10319" s="5" t="s">
        <v>30</v>
      </c>
      <c r="F10319" s="5" t="s">
        <v>206</v>
      </c>
      <c r="G10319" s="5" t="s">
        <v>207</v>
      </c>
      <c r="H10319" s="6">
        <v>21.388894914098934</v>
      </c>
      <c r="I10319" s="6">
        <v>23.390459171011784</v>
      </c>
      <c r="J10319" s="6">
        <v>25.905126949890313</v>
      </c>
    </row>
    <row r="10320" ht="9.75" customHeight="1">
      <c r="A10320" s="5" t="s">
        <v>212</v>
      </c>
      <c r="B10320" s="8" t="s">
        <v>259</v>
      </c>
      <c r="C10320" s="8" t="s">
        <v>277</v>
      </c>
      <c r="D10320" s="5" t="s">
        <v>28</v>
      </c>
      <c r="E10320" s="5" t="s">
        <v>30</v>
      </c>
      <c r="F10320" s="5" t="s">
        <v>206</v>
      </c>
      <c r="G10320" s="5" t="s">
        <v>208</v>
      </c>
      <c r="H10320" s="6">
        <v>688.3967475633697</v>
      </c>
      <c r="I10320" s="6">
        <v>709.6824867742961</v>
      </c>
      <c r="J10320" s="6">
        <v>728.1340331405527</v>
      </c>
    </row>
    <row r="10321" ht="9.75" customHeight="1">
      <c r="A10321" s="5" t="s">
        <v>212</v>
      </c>
      <c r="B10321" s="8" t="s">
        <v>259</v>
      </c>
      <c r="C10321" s="8" t="s">
        <v>277</v>
      </c>
      <c r="D10321" s="5" t="s">
        <v>28</v>
      </c>
      <c r="E10321" s="5" t="s">
        <v>31</v>
      </c>
      <c r="F10321" s="5" t="s">
        <v>206</v>
      </c>
      <c r="G10321" s="5" t="s">
        <v>14</v>
      </c>
      <c r="H10321" s="6">
        <v>1546.6706572471094</v>
      </c>
      <c r="I10321" s="6">
        <v>1567.6240545855076</v>
      </c>
      <c r="J10321" s="6">
        <v>1558.5306561989512</v>
      </c>
    </row>
    <row r="10322" ht="9.75" customHeight="1">
      <c r="A10322" s="5" t="s">
        <v>212</v>
      </c>
      <c r="B10322" s="8" t="s">
        <v>259</v>
      </c>
      <c r="C10322" s="8" t="s">
        <v>277</v>
      </c>
      <c r="D10322" s="5" t="s">
        <v>28</v>
      </c>
      <c r="E10322" s="5" t="s">
        <v>31</v>
      </c>
      <c r="F10322" s="5" t="s">
        <v>206</v>
      </c>
      <c r="G10322" s="5" t="s">
        <v>207</v>
      </c>
      <c r="H10322" s="6">
        <v>30.355082597678773</v>
      </c>
      <c r="I10322" s="6">
        <v>29.758491254860314</v>
      </c>
      <c r="J10322" s="6">
        <v>31.206190987648203</v>
      </c>
    </row>
    <row r="10323" ht="9.75" customHeight="1">
      <c r="A10323" s="5" t="s">
        <v>212</v>
      </c>
      <c r="B10323" s="8" t="s">
        <v>259</v>
      </c>
      <c r="C10323" s="8" t="s">
        <v>277</v>
      </c>
      <c r="D10323" s="5" t="s">
        <v>28</v>
      </c>
      <c r="E10323" s="5" t="s">
        <v>31</v>
      </c>
      <c r="F10323" s="5" t="s">
        <v>206</v>
      </c>
      <c r="G10323" s="5" t="s">
        <v>208</v>
      </c>
      <c r="H10323" s="6">
        <v>1516.3155746494308</v>
      </c>
      <c r="I10323" s="6">
        <v>1537.865563330647</v>
      </c>
      <c r="J10323" s="6">
        <v>1527.3244652113028</v>
      </c>
    </row>
    <row r="10324" ht="9.75" customHeight="1">
      <c r="A10324" s="5" t="s">
        <v>212</v>
      </c>
      <c r="B10324" s="8" t="s">
        <v>259</v>
      </c>
      <c r="C10324" s="8" t="s">
        <v>277</v>
      </c>
      <c r="D10324" s="5" t="s">
        <v>28</v>
      </c>
      <c r="E10324" s="5" t="s">
        <v>32</v>
      </c>
      <c r="F10324" s="5" t="s">
        <v>206</v>
      </c>
      <c r="G10324" s="5" t="s">
        <v>14</v>
      </c>
      <c r="H10324" s="6">
        <v>586.1113290176486</v>
      </c>
      <c r="I10324" s="6">
        <v>587.7011506273986</v>
      </c>
      <c r="J10324" s="6">
        <v>568.3648590938077</v>
      </c>
    </row>
    <row r="10325" ht="9.75" customHeight="1">
      <c r="A10325" s="5" t="s">
        <v>212</v>
      </c>
      <c r="B10325" s="8" t="s">
        <v>259</v>
      </c>
      <c r="C10325" s="8" t="s">
        <v>277</v>
      </c>
      <c r="D10325" s="5" t="s">
        <v>28</v>
      </c>
      <c r="E10325" s="5" t="s">
        <v>32</v>
      </c>
      <c r="F10325" s="5" t="s">
        <v>206</v>
      </c>
      <c r="G10325" s="5" t="s">
        <v>207</v>
      </c>
      <c r="H10325" s="6">
        <v>4.0053848083865935</v>
      </c>
      <c r="I10325" s="6">
        <v>4.991925603354529</v>
      </c>
      <c r="J10325" s="6">
        <v>4.709702452948062</v>
      </c>
    </row>
    <row r="10326" ht="9.75" customHeight="1">
      <c r="A10326" s="5" t="s">
        <v>212</v>
      </c>
      <c r="B10326" s="8" t="s">
        <v>259</v>
      </c>
      <c r="C10326" s="8" t="s">
        <v>277</v>
      </c>
      <c r="D10326" s="5" t="s">
        <v>28</v>
      </c>
      <c r="E10326" s="5" t="s">
        <v>32</v>
      </c>
      <c r="F10326" s="5" t="s">
        <v>206</v>
      </c>
      <c r="G10326" s="5" t="s">
        <v>208</v>
      </c>
      <c r="H10326" s="6">
        <v>582.105944209262</v>
      </c>
      <c r="I10326" s="6">
        <v>582.709225024044</v>
      </c>
      <c r="J10326" s="6">
        <v>563.6551566408597</v>
      </c>
    </row>
    <row r="10327" ht="9.75" customHeight="1">
      <c r="A10327" s="5" t="s">
        <v>213</v>
      </c>
      <c r="B10327" s="8" t="s">
        <v>259</v>
      </c>
      <c r="C10327" s="8" t="s">
        <v>277</v>
      </c>
      <c r="D10327" s="5" t="s">
        <v>28</v>
      </c>
      <c r="E10327" s="5" t="s">
        <v>14</v>
      </c>
      <c r="F10327" s="5" t="s">
        <v>206</v>
      </c>
      <c r="G10327" s="5" t="s">
        <v>14</v>
      </c>
      <c r="H10327" s="9">
        <v>0.775960486255981</v>
      </c>
      <c r="I10327" s="9">
        <v>0.8251904785136757</v>
      </c>
      <c r="J10327" s="9">
        <v>0.8548014639004718</v>
      </c>
    </row>
    <row r="10328" ht="9.75" customHeight="1">
      <c r="A10328" s="5" t="s">
        <v>213</v>
      </c>
      <c r="B10328" s="8" t="s">
        <v>259</v>
      </c>
      <c r="C10328" s="8" t="s">
        <v>277</v>
      </c>
      <c r="D10328" s="5" t="s">
        <v>28</v>
      </c>
      <c r="E10328" s="5" t="s">
        <v>14</v>
      </c>
      <c r="F10328" s="5" t="s">
        <v>206</v>
      </c>
      <c r="G10328" s="5" t="s">
        <v>207</v>
      </c>
      <c r="H10328" s="9">
        <v>7.937288425053195</v>
      </c>
      <c r="I10328" s="9">
        <v>8.50167161719713</v>
      </c>
      <c r="J10328" s="9">
        <v>8.031264003116073</v>
      </c>
    </row>
    <row r="10329" ht="9.75" customHeight="1">
      <c r="A10329" s="5" t="s">
        <v>213</v>
      </c>
      <c r="B10329" s="8" t="s">
        <v>259</v>
      </c>
      <c r="C10329" s="8" t="s">
        <v>277</v>
      </c>
      <c r="D10329" s="5" t="s">
        <v>28</v>
      </c>
      <c r="E10329" s="5" t="s">
        <v>14</v>
      </c>
      <c r="F10329" s="5" t="s">
        <v>206</v>
      </c>
      <c r="G10329" s="5" t="s">
        <v>208</v>
      </c>
      <c r="H10329" s="9">
        <v>0.8387896806484684</v>
      </c>
      <c r="I10329" s="9">
        <v>0.906031204261641</v>
      </c>
      <c r="J10329" s="9">
        <v>0.9473869468670073</v>
      </c>
    </row>
    <row r="10330" ht="9.75" customHeight="1">
      <c r="A10330" s="5" t="s">
        <v>213</v>
      </c>
      <c r="B10330" s="8" t="s">
        <v>259</v>
      </c>
      <c r="C10330" s="8" t="s">
        <v>277</v>
      </c>
      <c r="D10330" s="5" t="s">
        <v>28</v>
      </c>
      <c r="E10330" s="5" t="s">
        <v>29</v>
      </c>
      <c r="F10330" s="5" t="s">
        <v>206</v>
      </c>
      <c r="G10330" s="5" t="s">
        <v>14</v>
      </c>
      <c r="H10330" s="9">
        <v>2.325913867063336</v>
      </c>
      <c r="I10330" s="9">
        <v>2.3983905360314655</v>
      </c>
      <c r="J10330" s="9">
        <v>2.4129232558918767</v>
      </c>
    </row>
    <row r="10331" ht="9.75" customHeight="1">
      <c r="A10331" s="5" t="s">
        <v>213</v>
      </c>
      <c r="B10331" s="8" t="s">
        <v>259</v>
      </c>
      <c r="C10331" s="8" t="s">
        <v>277</v>
      </c>
      <c r="D10331" s="5" t="s">
        <v>28</v>
      </c>
      <c r="E10331" s="5" t="s">
        <v>29</v>
      </c>
      <c r="F10331" s="5" t="s">
        <v>206</v>
      </c>
      <c r="G10331" s="5" t="s">
        <v>207</v>
      </c>
      <c r="H10331" s="9">
        <v>9.632709080542064</v>
      </c>
      <c r="I10331" s="9">
        <v>10.80087231036292</v>
      </c>
      <c r="J10331" s="9">
        <v>10.369858672465678</v>
      </c>
    </row>
    <row r="10332" ht="9.75" customHeight="1">
      <c r="A10332" s="5" t="s">
        <v>213</v>
      </c>
      <c r="B10332" s="8" t="s">
        <v>259</v>
      </c>
      <c r="C10332" s="8" t="s">
        <v>277</v>
      </c>
      <c r="D10332" s="5" t="s">
        <v>28</v>
      </c>
      <c r="E10332" s="5" t="s">
        <v>29</v>
      </c>
      <c r="F10332" s="5" t="s">
        <v>206</v>
      </c>
      <c r="G10332" s="5" t="s">
        <v>208</v>
      </c>
      <c r="H10332" s="9">
        <v>2.3883467547739694</v>
      </c>
      <c r="I10332" s="9">
        <v>2.4640688527459056</v>
      </c>
      <c r="J10332" s="9">
        <v>2.4821680248690257</v>
      </c>
    </row>
    <row r="10333" ht="9.75" customHeight="1">
      <c r="A10333" s="5" t="s">
        <v>213</v>
      </c>
      <c r="B10333" s="8" t="s">
        <v>259</v>
      </c>
      <c r="C10333" s="8" t="s">
        <v>277</v>
      </c>
      <c r="D10333" s="5" t="s">
        <v>28</v>
      </c>
      <c r="E10333" s="5" t="s">
        <v>30</v>
      </c>
      <c r="F10333" s="5" t="s">
        <v>206</v>
      </c>
      <c r="G10333" s="5" t="s">
        <v>14</v>
      </c>
      <c r="H10333" s="9">
        <v>4.166987146161539</v>
      </c>
      <c r="I10333" s="9">
        <v>4.187242360814345</v>
      </c>
      <c r="J10333" s="9">
        <v>3.9989497672244094</v>
      </c>
    </row>
    <row r="10334" ht="9.75" customHeight="1">
      <c r="A10334" s="5" t="s">
        <v>213</v>
      </c>
      <c r="B10334" s="8" t="s">
        <v>259</v>
      </c>
      <c r="C10334" s="8" t="s">
        <v>277</v>
      </c>
      <c r="D10334" s="5" t="s">
        <v>28</v>
      </c>
      <c r="E10334" s="5" t="s">
        <v>30</v>
      </c>
      <c r="F10334" s="5" t="s">
        <v>206</v>
      </c>
      <c r="G10334" s="5" t="s">
        <v>207</v>
      </c>
      <c r="H10334" s="9">
        <v>26.978800996921137</v>
      </c>
      <c r="I10334" s="9">
        <v>25.635944837629726</v>
      </c>
      <c r="J10334" s="9">
        <v>24.278612780894946</v>
      </c>
    </row>
    <row r="10335" ht="9.75" customHeight="1">
      <c r="A10335" s="5" t="s">
        <v>213</v>
      </c>
      <c r="B10335" s="8" t="s">
        <v>259</v>
      </c>
      <c r="C10335" s="8" t="s">
        <v>277</v>
      </c>
      <c r="D10335" s="5" t="s">
        <v>28</v>
      </c>
      <c r="E10335" s="5" t="s">
        <v>30</v>
      </c>
      <c r="F10335" s="5" t="s">
        <v>206</v>
      </c>
      <c r="G10335" s="5" t="s">
        <v>208</v>
      </c>
      <c r="H10335" s="9">
        <v>4.252197065366727</v>
      </c>
      <c r="I10335" s="9">
        <v>4.32371259706862</v>
      </c>
      <c r="J10335" s="9">
        <v>4.130880219102153</v>
      </c>
    </row>
    <row r="10336" ht="9.75" customHeight="1">
      <c r="A10336" s="5" t="s">
        <v>213</v>
      </c>
      <c r="B10336" s="8" t="s">
        <v>259</v>
      </c>
      <c r="C10336" s="8" t="s">
        <v>277</v>
      </c>
      <c r="D10336" s="5" t="s">
        <v>28</v>
      </c>
      <c r="E10336" s="5" t="s">
        <v>31</v>
      </c>
      <c r="F10336" s="5" t="s">
        <v>206</v>
      </c>
      <c r="G10336" s="5" t="s">
        <v>14</v>
      </c>
      <c r="H10336" s="9">
        <v>2.6783788568795384</v>
      </c>
      <c r="I10336" s="9">
        <v>2.6203016420706007</v>
      </c>
      <c r="J10336" s="9">
        <v>2.6985314540627114</v>
      </c>
    </row>
    <row r="10337" ht="9.75" customHeight="1">
      <c r="A10337" s="5" t="s">
        <v>213</v>
      </c>
      <c r="B10337" s="8" t="s">
        <v>259</v>
      </c>
      <c r="C10337" s="8" t="s">
        <v>277</v>
      </c>
      <c r="D10337" s="5" t="s">
        <v>28</v>
      </c>
      <c r="E10337" s="5" t="s">
        <v>31</v>
      </c>
      <c r="F10337" s="5" t="s">
        <v>206</v>
      </c>
      <c r="G10337" s="5" t="s">
        <v>207</v>
      </c>
      <c r="H10337" s="9">
        <v>17.695716761700854</v>
      </c>
      <c r="I10337" s="9">
        <v>17.725011514715444</v>
      </c>
      <c r="J10337" s="9">
        <v>17.165647225949034</v>
      </c>
    </row>
    <row r="10338" ht="9.75" customHeight="1">
      <c r="A10338" s="5" t="s">
        <v>213</v>
      </c>
      <c r="B10338" s="8" t="s">
        <v>259</v>
      </c>
      <c r="C10338" s="8" t="s">
        <v>277</v>
      </c>
      <c r="D10338" s="5" t="s">
        <v>28</v>
      </c>
      <c r="E10338" s="5" t="s">
        <v>31</v>
      </c>
      <c r="F10338" s="5" t="s">
        <v>206</v>
      </c>
      <c r="G10338" s="5" t="s">
        <v>208</v>
      </c>
      <c r="H10338" s="9">
        <v>2.6847255300109207</v>
      </c>
      <c r="I10338" s="9">
        <v>2.6225028733810123</v>
      </c>
      <c r="J10338" s="9">
        <v>2.710216940289859</v>
      </c>
    </row>
    <row r="10339" ht="9.75" customHeight="1">
      <c r="A10339" s="5" t="s">
        <v>213</v>
      </c>
      <c r="B10339" s="8" t="s">
        <v>259</v>
      </c>
      <c r="C10339" s="8" t="s">
        <v>277</v>
      </c>
      <c r="D10339" s="5" t="s">
        <v>28</v>
      </c>
      <c r="E10339" s="5" t="s">
        <v>32</v>
      </c>
      <c r="F10339" s="5" t="s">
        <v>206</v>
      </c>
      <c r="G10339" s="5" t="s">
        <v>14</v>
      </c>
      <c r="H10339" s="9">
        <v>6.419449135458541</v>
      </c>
      <c r="I10339" s="9">
        <v>6.704198262385609</v>
      </c>
      <c r="J10339" s="9">
        <v>6.785978724611491</v>
      </c>
    </row>
    <row r="10340" ht="9.75" customHeight="1">
      <c r="A10340" s="5" t="s">
        <v>213</v>
      </c>
      <c r="B10340" s="8" t="s">
        <v>259</v>
      </c>
      <c r="C10340" s="8" t="s">
        <v>277</v>
      </c>
      <c r="D10340" s="5" t="s">
        <v>28</v>
      </c>
      <c r="E10340" s="5" t="s">
        <v>32</v>
      </c>
      <c r="F10340" s="5" t="s">
        <v>206</v>
      </c>
      <c r="G10340" s="5" t="s">
        <v>207</v>
      </c>
      <c r="H10340" s="9">
        <v>48.30793499496423</v>
      </c>
      <c r="I10340" s="9">
        <v>45.317625483039805</v>
      </c>
      <c r="J10340" s="9">
        <v>45.262317288089136</v>
      </c>
    </row>
    <row r="10341" ht="9.75" customHeight="1">
      <c r="A10341" s="5" t="s">
        <v>213</v>
      </c>
      <c r="B10341" s="8" t="s">
        <v>259</v>
      </c>
      <c r="C10341" s="8" t="s">
        <v>277</v>
      </c>
      <c r="D10341" s="5" t="s">
        <v>28</v>
      </c>
      <c r="E10341" s="5" t="s">
        <v>32</v>
      </c>
      <c r="F10341" s="5" t="s">
        <v>206</v>
      </c>
      <c r="G10341" s="5" t="s">
        <v>208</v>
      </c>
      <c r="H10341" s="9">
        <v>6.462188411322504</v>
      </c>
      <c r="I10341" s="9">
        <v>6.761979459909494</v>
      </c>
      <c r="J10341" s="9">
        <v>6.848447843112824</v>
      </c>
    </row>
    <row r="10342" ht="9.75" customHeight="1">
      <c r="A10342" s="5" t="s">
        <v>214</v>
      </c>
      <c r="B10342" s="8" t="s">
        <v>259</v>
      </c>
      <c r="C10342" s="8" t="s">
        <v>277</v>
      </c>
      <c r="D10342" s="5" t="s">
        <v>28</v>
      </c>
      <c r="E10342" s="5" t="s">
        <v>14</v>
      </c>
      <c r="F10342" s="5" t="s">
        <v>206</v>
      </c>
      <c r="G10342" s="5" t="s">
        <v>14</v>
      </c>
      <c r="H10342" s="9">
        <v>100.0</v>
      </c>
      <c r="I10342" s="9">
        <v>100.0</v>
      </c>
      <c r="J10342" s="9">
        <v>100.0</v>
      </c>
    </row>
    <row r="10343" ht="9.75" customHeight="1">
      <c r="A10343" s="5" t="s">
        <v>214</v>
      </c>
      <c r="B10343" s="8" t="s">
        <v>259</v>
      </c>
      <c r="C10343" s="8" t="s">
        <v>277</v>
      </c>
      <c r="D10343" s="5" t="s">
        <v>28</v>
      </c>
      <c r="E10343" s="5" t="s">
        <v>14</v>
      </c>
      <c r="F10343" s="5" t="s">
        <v>206</v>
      </c>
      <c r="G10343" s="5" t="s">
        <v>207</v>
      </c>
      <c r="H10343" s="9">
        <v>100.0</v>
      </c>
      <c r="I10343" s="9">
        <v>100.0</v>
      </c>
      <c r="J10343" s="9">
        <v>100.0</v>
      </c>
    </row>
    <row r="10344" ht="9.75" customHeight="1">
      <c r="A10344" s="5" t="s">
        <v>214</v>
      </c>
      <c r="B10344" s="8" t="s">
        <v>259</v>
      </c>
      <c r="C10344" s="8" t="s">
        <v>277</v>
      </c>
      <c r="D10344" s="5" t="s">
        <v>28</v>
      </c>
      <c r="E10344" s="5" t="s">
        <v>14</v>
      </c>
      <c r="F10344" s="5" t="s">
        <v>206</v>
      </c>
      <c r="G10344" s="5" t="s">
        <v>208</v>
      </c>
      <c r="H10344" s="9">
        <v>100.0</v>
      </c>
      <c r="I10344" s="9">
        <v>100.0</v>
      </c>
      <c r="J10344" s="9">
        <v>100.0</v>
      </c>
    </row>
    <row r="10345" ht="9.75" customHeight="1">
      <c r="A10345" s="5" t="s">
        <v>214</v>
      </c>
      <c r="B10345" s="8" t="s">
        <v>259</v>
      </c>
      <c r="C10345" s="8" t="s">
        <v>277</v>
      </c>
      <c r="D10345" s="5" t="s">
        <v>28</v>
      </c>
      <c r="E10345" s="5" t="s">
        <v>29</v>
      </c>
      <c r="F10345" s="5" t="s">
        <v>206</v>
      </c>
      <c r="G10345" s="5" t="s">
        <v>14</v>
      </c>
      <c r="H10345" s="9">
        <v>41.191682990495025</v>
      </c>
      <c r="I10345" s="9">
        <v>40.6919554600665</v>
      </c>
      <c r="J10345" s="9">
        <v>40.58550943997215</v>
      </c>
    </row>
    <row r="10346" ht="9.75" customHeight="1">
      <c r="A10346" s="5" t="s">
        <v>214</v>
      </c>
      <c r="B10346" s="8" t="s">
        <v>259</v>
      </c>
      <c r="C10346" s="8" t="s">
        <v>277</v>
      </c>
      <c r="D10346" s="5" t="s">
        <v>28</v>
      </c>
      <c r="E10346" s="5" t="s">
        <v>29</v>
      </c>
      <c r="F10346" s="5" t="s">
        <v>206</v>
      </c>
      <c r="G10346" s="5" t="s">
        <v>207</v>
      </c>
      <c r="H10346" s="9">
        <v>63.80854342684887</v>
      </c>
      <c r="I10346" s="9">
        <v>63.09892846837077</v>
      </c>
      <c r="J10346" s="9">
        <v>61.462608606757584</v>
      </c>
    </row>
    <row r="10347" ht="9.75" customHeight="1">
      <c r="A10347" s="5" t="s">
        <v>214</v>
      </c>
      <c r="B10347" s="8" t="s">
        <v>259</v>
      </c>
      <c r="C10347" s="8" t="s">
        <v>277</v>
      </c>
      <c r="D10347" s="5" t="s">
        <v>28</v>
      </c>
      <c r="E10347" s="5" t="s">
        <v>29</v>
      </c>
      <c r="F10347" s="5" t="s">
        <v>206</v>
      </c>
      <c r="G10347" s="5" t="s">
        <v>208</v>
      </c>
      <c r="H10347" s="9">
        <v>40.44719146364043</v>
      </c>
      <c r="I10347" s="9">
        <v>39.942812225978905</v>
      </c>
      <c r="J10347" s="9">
        <v>39.87118739726905</v>
      </c>
    </row>
    <row r="10348" ht="9.75" customHeight="1">
      <c r="A10348" s="5" t="s">
        <v>214</v>
      </c>
      <c r="B10348" s="8" t="s">
        <v>259</v>
      </c>
      <c r="C10348" s="8" t="s">
        <v>277</v>
      </c>
      <c r="D10348" s="5" t="s">
        <v>28</v>
      </c>
      <c r="E10348" s="5" t="s">
        <v>30</v>
      </c>
      <c r="F10348" s="5" t="s">
        <v>206</v>
      </c>
      <c r="G10348" s="5" t="s">
        <v>14</v>
      </c>
      <c r="H10348" s="9">
        <v>14.684364463152535</v>
      </c>
      <c r="I10348" s="9">
        <v>15.052330272303616</v>
      </c>
      <c r="J10348" s="9">
        <v>15.550804723861292</v>
      </c>
    </row>
    <row r="10349" ht="9.75" customHeight="1">
      <c r="A10349" s="5" t="s">
        <v>214</v>
      </c>
      <c r="B10349" s="8" t="s">
        <v>259</v>
      </c>
      <c r="C10349" s="8" t="s">
        <v>277</v>
      </c>
      <c r="D10349" s="5" t="s">
        <v>28</v>
      </c>
      <c r="E10349" s="5" t="s">
        <v>30</v>
      </c>
      <c r="F10349" s="5" t="s">
        <v>206</v>
      </c>
      <c r="G10349" s="5" t="s">
        <v>207</v>
      </c>
      <c r="H10349" s="9">
        <v>13.885275619579913</v>
      </c>
      <c r="I10349" s="9">
        <v>14.845545268242482</v>
      </c>
      <c r="J10349" s="9">
        <v>16.148488168810335</v>
      </c>
    </row>
    <row r="10350" ht="9.75" customHeight="1">
      <c r="A10350" s="5" t="s">
        <v>214</v>
      </c>
      <c r="B10350" s="8" t="s">
        <v>259</v>
      </c>
      <c r="C10350" s="8" t="s">
        <v>277</v>
      </c>
      <c r="D10350" s="5" t="s">
        <v>28</v>
      </c>
      <c r="E10350" s="5" t="s">
        <v>30</v>
      </c>
      <c r="F10350" s="5" t="s">
        <v>206</v>
      </c>
      <c r="G10350" s="5" t="s">
        <v>208</v>
      </c>
      <c r="H10350" s="9">
        <v>14.710668506320598</v>
      </c>
      <c r="I10350" s="9">
        <v>15.05924381598691</v>
      </c>
      <c r="J10350" s="9">
        <v>15.530354638536936</v>
      </c>
    </row>
    <row r="10351" ht="9.75" customHeight="1">
      <c r="A10351" s="5" t="s">
        <v>214</v>
      </c>
      <c r="B10351" s="8" t="s">
        <v>259</v>
      </c>
      <c r="C10351" s="8" t="s">
        <v>277</v>
      </c>
      <c r="D10351" s="5" t="s">
        <v>28</v>
      </c>
      <c r="E10351" s="5" t="s">
        <v>31</v>
      </c>
      <c r="F10351" s="5" t="s">
        <v>206</v>
      </c>
      <c r="G10351" s="5" t="s">
        <v>14</v>
      </c>
      <c r="H10351" s="9">
        <v>31.998217879141162</v>
      </c>
      <c r="I10351" s="9">
        <v>32.1883315199975</v>
      </c>
      <c r="J10351" s="9">
        <v>32.14210504371452</v>
      </c>
    </row>
    <row r="10352" ht="9.75" customHeight="1">
      <c r="A10352" s="5" t="s">
        <v>214</v>
      </c>
      <c r="B10352" s="8" t="s">
        <v>259</v>
      </c>
      <c r="C10352" s="8" t="s">
        <v>277</v>
      </c>
      <c r="D10352" s="5" t="s">
        <v>28</v>
      </c>
      <c r="E10352" s="5" t="s">
        <v>31</v>
      </c>
      <c r="F10352" s="5" t="s">
        <v>206</v>
      </c>
      <c r="G10352" s="5" t="s">
        <v>207</v>
      </c>
      <c r="H10352" s="9">
        <v>19.705959097776983</v>
      </c>
      <c r="I10352" s="9">
        <v>18.8872320038135</v>
      </c>
      <c r="J10352" s="9">
        <v>19.45301433698654</v>
      </c>
    </row>
    <row r="10353" ht="9.75" customHeight="1">
      <c r="A10353" s="5" t="s">
        <v>214</v>
      </c>
      <c r="B10353" s="8" t="s">
        <v>259</v>
      </c>
      <c r="C10353" s="8" t="s">
        <v>277</v>
      </c>
      <c r="D10353" s="5" t="s">
        <v>28</v>
      </c>
      <c r="E10353" s="5" t="s">
        <v>31</v>
      </c>
      <c r="F10353" s="5" t="s">
        <v>206</v>
      </c>
      <c r="G10353" s="5" t="s">
        <v>208</v>
      </c>
      <c r="H10353" s="9">
        <v>32.402848863816644</v>
      </c>
      <c r="I10353" s="9">
        <v>32.63303365378337</v>
      </c>
      <c r="J10353" s="9">
        <v>32.576269633405005</v>
      </c>
    </row>
    <row r="10354" ht="9.75" customHeight="1">
      <c r="A10354" s="5" t="s">
        <v>214</v>
      </c>
      <c r="B10354" s="8" t="s">
        <v>259</v>
      </c>
      <c r="C10354" s="8" t="s">
        <v>277</v>
      </c>
      <c r="D10354" s="5" t="s">
        <v>28</v>
      </c>
      <c r="E10354" s="5" t="s">
        <v>32</v>
      </c>
      <c r="F10354" s="5" t="s">
        <v>206</v>
      </c>
      <c r="G10354" s="5" t="s">
        <v>14</v>
      </c>
      <c r="H10354" s="9">
        <v>12.125734667211269</v>
      </c>
      <c r="I10354" s="9">
        <v>12.067382747632394</v>
      </c>
      <c r="J10354" s="9">
        <v>11.721580792451958</v>
      </c>
    </row>
    <row r="10355" ht="9.75" customHeight="1">
      <c r="A10355" s="5" t="s">
        <v>214</v>
      </c>
      <c r="B10355" s="8" t="s">
        <v>259</v>
      </c>
      <c r="C10355" s="8" t="s">
        <v>277</v>
      </c>
      <c r="D10355" s="5" t="s">
        <v>28</v>
      </c>
      <c r="E10355" s="5" t="s">
        <v>32</v>
      </c>
      <c r="F10355" s="5" t="s">
        <v>206</v>
      </c>
      <c r="G10355" s="5" t="s">
        <v>207</v>
      </c>
      <c r="H10355" s="9">
        <v>2.6002218557942327</v>
      </c>
      <c r="I10355" s="9">
        <v>3.168294259573217</v>
      </c>
      <c r="J10355" s="9">
        <v>2.9358888874455342</v>
      </c>
    </row>
    <row r="10356" ht="9.75" customHeight="1">
      <c r="A10356" s="5" t="s">
        <v>214</v>
      </c>
      <c r="B10356" s="8" t="s">
        <v>259</v>
      </c>
      <c r="C10356" s="8" t="s">
        <v>277</v>
      </c>
      <c r="D10356" s="5" t="s">
        <v>28</v>
      </c>
      <c r="E10356" s="5" t="s">
        <v>32</v>
      </c>
      <c r="F10356" s="5" t="s">
        <v>206</v>
      </c>
      <c r="G10356" s="5" t="s">
        <v>208</v>
      </c>
      <c r="H10356" s="9">
        <v>12.439291166222327</v>
      </c>
      <c r="I10356" s="9">
        <v>12.364910304250854</v>
      </c>
      <c r="J10356" s="9">
        <v>12.022188330788941</v>
      </c>
    </row>
    <row r="10357" ht="9.75" customHeight="1">
      <c r="A10357" s="5" t="s">
        <v>215</v>
      </c>
      <c r="B10357" s="8" t="s">
        <v>259</v>
      </c>
      <c r="C10357" s="8" t="s">
        <v>277</v>
      </c>
      <c r="D10357" s="5" t="s">
        <v>28</v>
      </c>
      <c r="E10357" s="5" t="s">
        <v>14</v>
      </c>
      <c r="F10357" s="5" t="s">
        <v>206</v>
      </c>
      <c r="G10357" s="5" t="s">
        <v>14</v>
      </c>
      <c r="H10357" s="9">
        <v>0.0</v>
      </c>
      <c r="I10357" s="9">
        <v>0.0</v>
      </c>
      <c r="J10357" s="9">
        <v>0.0</v>
      </c>
    </row>
    <row r="10358" ht="9.75" customHeight="1">
      <c r="A10358" s="5" t="s">
        <v>215</v>
      </c>
      <c r="B10358" s="8" t="s">
        <v>259</v>
      </c>
      <c r="C10358" s="8" t="s">
        <v>277</v>
      </c>
      <c r="D10358" s="5" t="s">
        <v>28</v>
      </c>
      <c r="E10358" s="5" t="s">
        <v>14</v>
      </c>
      <c r="F10358" s="5" t="s">
        <v>206</v>
      </c>
      <c r="G10358" s="5" t="s">
        <v>207</v>
      </c>
      <c r="H10358" s="9">
        <v>0.0</v>
      </c>
      <c r="I10358" s="9">
        <v>0.0</v>
      </c>
      <c r="J10358" s="9">
        <v>0.0</v>
      </c>
    </row>
    <row r="10359" ht="9.75" customHeight="1">
      <c r="A10359" s="5" t="s">
        <v>215</v>
      </c>
      <c r="B10359" s="8" t="s">
        <v>259</v>
      </c>
      <c r="C10359" s="8" t="s">
        <v>277</v>
      </c>
      <c r="D10359" s="5" t="s">
        <v>28</v>
      </c>
      <c r="E10359" s="5" t="s">
        <v>14</v>
      </c>
      <c r="F10359" s="5" t="s">
        <v>206</v>
      </c>
      <c r="G10359" s="5" t="s">
        <v>208</v>
      </c>
      <c r="H10359" s="9">
        <v>0.0</v>
      </c>
      <c r="I10359" s="9">
        <v>0.0</v>
      </c>
      <c r="J10359" s="9">
        <v>0.0</v>
      </c>
    </row>
    <row r="10360" ht="9.75" customHeight="1">
      <c r="A10360" s="5" t="s">
        <v>215</v>
      </c>
      <c r="B10360" s="8" t="s">
        <v>259</v>
      </c>
      <c r="C10360" s="8" t="s">
        <v>277</v>
      </c>
      <c r="D10360" s="5" t="s">
        <v>28</v>
      </c>
      <c r="E10360" s="5" t="s">
        <v>29</v>
      </c>
      <c r="F10360" s="5" t="s">
        <v>206</v>
      </c>
      <c r="G10360" s="5" t="s">
        <v>14</v>
      </c>
      <c r="H10360" s="9">
        <v>2.2210485929501247</v>
      </c>
      <c r="I10360" s="9">
        <v>2.2626481504325406</v>
      </c>
      <c r="J10360" s="9">
        <v>2.293572329297159</v>
      </c>
    </row>
    <row r="10361" ht="9.75" customHeight="1">
      <c r="A10361" s="5" t="s">
        <v>215</v>
      </c>
      <c r="B10361" s="8" t="s">
        <v>259</v>
      </c>
      <c r="C10361" s="8" t="s">
        <v>277</v>
      </c>
      <c r="D10361" s="5" t="s">
        <v>28</v>
      </c>
      <c r="E10361" s="5" t="s">
        <v>29</v>
      </c>
      <c r="F10361" s="5" t="s">
        <v>206</v>
      </c>
      <c r="G10361" s="5" t="s">
        <v>207</v>
      </c>
      <c r="H10361" s="9">
        <v>6.327161356122304</v>
      </c>
      <c r="I10361" s="9">
        <v>6.523316908928443</v>
      </c>
      <c r="J10361" s="9">
        <v>6.621718640297194</v>
      </c>
    </row>
    <row r="10362" ht="9.75" customHeight="1">
      <c r="A10362" s="5" t="s">
        <v>215</v>
      </c>
      <c r="B10362" s="8" t="s">
        <v>259</v>
      </c>
      <c r="C10362" s="8" t="s">
        <v>277</v>
      </c>
      <c r="D10362" s="5" t="s">
        <v>28</v>
      </c>
      <c r="E10362" s="5" t="s">
        <v>29</v>
      </c>
      <c r="F10362" s="5" t="s">
        <v>206</v>
      </c>
      <c r="G10362" s="5" t="s">
        <v>208</v>
      </c>
      <c r="H10362" s="9">
        <v>2.2880371307053013</v>
      </c>
      <c r="I10362" s="9">
        <v>2.327603245793829</v>
      </c>
      <c r="J10362" s="9">
        <v>2.363814297698759</v>
      </c>
    </row>
    <row r="10363" ht="9.75" customHeight="1">
      <c r="A10363" s="5" t="s">
        <v>215</v>
      </c>
      <c r="B10363" s="8" t="s">
        <v>259</v>
      </c>
      <c r="C10363" s="8" t="s">
        <v>277</v>
      </c>
      <c r="D10363" s="5" t="s">
        <v>28</v>
      </c>
      <c r="E10363" s="5" t="s">
        <v>30</v>
      </c>
      <c r="F10363" s="5" t="s">
        <v>206</v>
      </c>
      <c r="G10363" s="5" t="s">
        <v>14</v>
      </c>
      <c r="H10363" s="9">
        <v>4.044621016963632</v>
      </c>
      <c r="I10363" s="9">
        <v>4.015175388462856</v>
      </c>
      <c r="J10363" s="9">
        <v>3.8025119822076903</v>
      </c>
    </row>
    <row r="10364" ht="9.75" customHeight="1">
      <c r="A10364" s="5" t="s">
        <v>215</v>
      </c>
      <c r="B10364" s="8" t="s">
        <v>259</v>
      </c>
      <c r="C10364" s="8" t="s">
        <v>277</v>
      </c>
      <c r="D10364" s="5" t="s">
        <v>28</v>
      </c>
      <c r="E10364" s="5" t="s">
        <v>30</v>
      </c>
      <c r="F10364" s="5" t="s">
        <v>206</v>
      </c>
      <c r="G10364" s="5" t="s">
        <v>207</v>
      </c>
      <c r="H10364" s="9">
        <v>24.509436821441795</v>
      </c>
      <c r="I10364" s="9">
        <v>23.597858455852663</v>
      </c>
      <c r="J10364" s="9">
        <v>22.152680746604894</v>
      </c>
    </row>
    <row r="10365" ht="9.75" customHeight="1">
      <c r="A10365" s="5" t="s">
        <v>215</v>
      </c>
      <c r="B10365" s="8" t="s">
        <v>259</v>
      </c>
      <c r="C10365" s="8" t="s">
        <v>277</v>
      </c>
      <c r="D10365" s="5" t="s">
        <v>28</v>
      </c>
      <c r="E10365" s="5" t="s">
        <v>30</v>
      </c>
      <c r="F10365" s="5" t="s">
        <v>206</v>
      </c>
      <c r="G10365" s="5" t="s">
        <v>208</v>
      </c>
      <c r="H10365" s="9">
        <v>4.104358686549539</v>
      </c>
      <c r="I10365" s="9">
        <v>4.1068198532322855</v>
      </c>
      <c r="J10365" s="9">
        <v>3.883190530651375</v>
      </c>
    </row>
    <row r="10366" ht="9.75" customHeight="1">
      <c r="A10366" s="5" t="s">
        <v>215</v>
      </c>
      <c r="B10366" s="8" t="s">
        <v>259</v>
      </c>
      <c r="C10366" s="8" t="s">
        <v>277</v>
      </c>
      <c r="D10366" s="5" t="s">
        <v>28</v>
      </c>
      <c r="E10366" s="5" t="s">
        <v>31</v>
      </c>
      <c r="F10366" s="5" t="s">
        <v>206</v>
      </c>
      <c r="G10366" s="5" t="s">
        <v>14</v>
      </c>
      <c r="H10366" s="9">
        <v>2.453970193708655</v>
      </c>
      <c r="I10366" s="9">
        <v>2.3771682103795033</v>
      </c>
      <c r="J10366" s="9">
        <v>2.479714634976662</v>
      </c>
    </row>
    <row r="10367" ht="9.75" customHeight="1">
      <c r="A10367" s="5" t="s">
        <v>215</v>
      </c>
      <c r="B10367" s="8" t="s">
        <v>259</v>
      </c>
      <c r="C10367" s="8" t="s">
        <v>277</v>
      </c>
      <c r="D10367" s="5" t="s">
        <v>28</v>
      </c>
      <c r="E10367" s="5" t="s">
        <v>31</v>
      </c>
      <c r="F10367" s="5" t="s">
        <v>206</v>
      </c>
      <c r="G10367" s="5" t="s">
        <v>207</v>
      </c>
      <c r="H10367" s="9">
        <v>16.145162473490505</v>
      </c>
      <c r="I10367" s="9">
        <v>16.04236867908973</v>
      </c>
      <c r="J10367" s="9">
        <v>15.643536924121234</v>
      </c>
    </row>
    <row r="10368" ht="9.75" customHeight="1">
      <c r="A10368" s="5" t="s">
        <v>215</v>
      </c>
      <c r="B10368" s="8" t="s">
        <v>259</v>
      </c>
      <c r="C10368" s="8" t="s">
        <v>277</v>
      </c>
      <c r="D10368" s="5" t="s">
        <v>28</v>
      </c>
      <c r="E10368" s="5" t="s">
        <v>31</v>
      </c>
      <c r="F10368" s="5" t="s">
        <v>206</v>
      </c>
      <c r="G10368" s="5" t="s">
        <v>208</v>
      </c>
      <c r="H10368" s="9">
        <v>2.4340511333453803</v>
      </c>
      <c r="I10368" s="9">
        <v>2.358145308959714</v>
      </c>
      <c r="J10368" s="9">
        <v>2.4637592902141052</v>
      </c>
    </row>
    <row r="10369" ht="9.75" customHeight="1">
      <c r="A10369" s="5" t="s">
        <v>215</v>
      </c>
      <c r="B10369" s="8" t="s">
        <v>259</v>
      </c>
      <c r="C10369" s="8" t="s">
        <v>277</v>
      </c>
      <c r="D10369" s="5" t="s">
        <v>28</v>
      </c>
      <c r="E10369" s="5" t="s">
        <v>32</v>
      </c>
      <c r="F10369" s="5" t="s">
        <v>206</v>
      </c>
      <c r="G10369" s="5" t="s">
        <v>14</v>
      </c>
      <c r="H10369" s="9">
        <v>6.4899658385879455</v>
      </c>
      <c r="I10369" s="9">
        <v>6.814576684269012</v>
      </c>
      <c r="J10369" s="9">
        <v>6.848430063484518</v>
      </c>
    </row>
    <row r="10370" ht="9.75" customHeight="1">
      <c r="A10370" s="5" t="s">
        <v>215</v>
      </c>
      <c r="B10370" s="8" t="s">
        <v>259</v>
      </c>
      <c r="C10370" s="8" t="s">
        <v>277</v>
      </c>
      <c r="D10370" s="5" t="s">
        <v>28</v>
      </c>
      <c r="E10370" s="5" t="s">
        <v>32</v>
      </c>
      <c r="F10370" s="5" t="s">
        <v>206</v>
      </c>
      <c r="G10370" s="5" t="s">
        <v>207</v>
      </c>
      <c r="H10370" s="9">
        <v>47.77022950094406</v>
      </c>
      <c r="I10370" s="9">
        <v>45.355571767689675</v>
      </c>
      <c r="J10370" s="9">
        <v>45.37400140782669</v>
      </c>
    </row>
    <row r="10371" ht="9.75" customHeight="1">
      <c r="A10371" s="5" t="s">
        <v>215</v>
      </c>
      <c r="B10371" s="8" t="s">
        <v>259</v>
      </c>
      <c r="C10371" s="8" t="s">
        <v>277</v>
      </c>
      <c r="D10371" s="5" t="s">
        <v>28</v>
      </c>
      <c r="E10371" s="5" t="s">
        <v>32</v>
      </c>
      <c r="F10371" s="5" t="s">
        <v>206</v>
      </c>
      <c r="G10371" s="5" t="s">
        <v>208</v>
      </c>
      <c r="H10371" s="9">
        <v>6.514029050350933</v>
      </c>
      <c r="I10371" s="9">
        <v>6.848332861450259</v>
      </c>
      <c r="J10371" s="9">
        <v>6.881655605180792</v>
      </c>
    </row>
    <row r="10372" ht="9.75" customHeight="1">
      <c r="A10372" s="5" t="s">
        <v>212</v>
      </c>
      <c r="B10372" s="8" t="s">
        <v>259</v>
      </c>
      <c r="C10372" s="8" t="s">
        <v>277</v>
      </c>
      <c r="D10372" s="5" t="s">
        <v>28</v>
      </c>
      <c r="E10372" s="5" t="s">
        <v>14</v>
      </c>
      <c r="F10372" s="5" t="s">
        <v>209</v>
      </c>
      <c r="G10372" s="5" t="s">
        <v>14</v>
      </c>
      <c r="H10372" s="6">
        <v>4833.614994087987</v>
      </c>
      <c r="I10372" s="6">
        <v>4870.162510944679</v>
      </c>
      <c r="J10372" s="6">
        <v>4848.875498600007</v>
      </c>
    </row>
    <row r="10373" ht="9.75" customHeight="1">
      <c r="A10373" s="5" t="s">
        <v>212</v>
      </c>
      <c r="B10373" s="8" t="s">
        <v>259</v>
      </c>
      <c r="C10373" s="8" t="s">
        <v>277</v>
      </c>
      <c r="D10373" s="5" t="s">
        <v>28</v>
      </c>
      <c r="E10373" s="5" t="s">
        <v>14</v>
      </c>
      <c r="F10373" s="5" t="s">
        <v>209</v>
      </c>
      <c r="G10373" s="5" t="s">
        <v>210</v>
      </c>
      <c r="H10373" s="6">
        <v>3037.9218057971502</v>
      </c>
      <c r="I10373" s="6">
        <v>2998.0491181228094</v>
      </c>
      <c r="J10373" s="6">
        <v>2987.4002222966524</v>
      </c>
    </row>
    <row r="10374" ht="9.75" customHeight="1">
      <c r="A10374" s="5" t="s">
        <v>212</v>
      </c>
      <c r="B10374" s="8" t="s">
        <v>259</v>
      </c>
      <c r="C10374" s="8" t="s">
        <v>277</v>
      </c>
      <c r="D10374" s="5" t="s">
        <v>28</v>
      </c>
      <c r="E10374" s="5" t="s">
        <v>14</v>
      </c>
      <c r="F10374" s="5" t="s">
        <v>209</v>
      </c>
      <c r="G10374" s="5" t="s">
        <v>211</v>
      </c>
      <c r="H10374" s="6">
        <v>1795.6931882908339</v>
      </c>
      <c r="I10374" s="6">
        <v>1872.1133928218696</v>
      </c>
      <c r="J10374" s="6">
        <v>1861.475276303352</v>
      </c>
    </row>
    <row r="10375" ht="9.75" customHeight="1">
      <c r="A10375" s="5" t="s">
        <v>212</v>
      </c>
      <c r="B10375" s="8" t="s">
        <v>259</v>
      </c>
      <c r="C10375" s="8" t="s">
        <v>277</v>
      </c>
      <c r="D10375" s="5" t="s">
        <v>28</v>
      </c>
      <c r="E10375" s="5" t="s">
        <v>29</v>
      </c>
      <c r="F10375" s="5" t="s">
        <v>209</v>
      </c>
      <c r="G10375" s="5" t="s">
        <v>14</v>
      </c>
      <c r="H10375" s="6">
        <v>1991.0473653457568</v>
      </c>
      <c r="I10375" s="6">
        <v>1981.7643597864655</v>
      </c>
      <c r="J10375" s="6">
        <v>1967.9408232168037</v>
      </c>
    </row>
    <row r="10376" ht="9.75" customHeight="1">
      <c r="A10376" s="5" t="s">
        <v>212</v>
      </c>
      <c r="B10376" s="8" t="s">
        <v>259</v>
      </c>
      <c r="C10376" s="8" t="s">
        <v>277</v>
      </c>
      <c r="D10376" s="5" t="s">
        <v>28</v>
      </c>
      <c r="E10376" s="5" t="s">
        <v>29</v>
      </c>
      <c r="F10376" s="5" t="s">
        <v>209</v>
      </c>
      <c r="G10376" s="5" t="s">
        <v>210</v>
      </c>
      <c r="H10376" s="6">
        <v>1407.7088463234602</v>
      </c>
      <c r="I10376" s="6">
        <v>1374.376314183466</v>
      </c>
      <c r="J10376" s="6">
        <v>1357.9723928355809</v>
      </c>
    </row>
    <row r="10377" ht="9.75" customHeight="1">
      <c r="A10377" s="5" t="s">
        <v>212</v>
      </c>
      <c r="B10377" s="8" t="s">
        <v>259</v>
      </c>
      <c r="C10377" s="8" t="s">
        <v>277</v>
      </c>
      <c r="D10377" s="5" t="s">
        <v>28</v>
      </c>
      <c r="E10377" s="5" t="s">
        <v>29</v>
      </c>
      <c r="F10377" s="5" t="s">
        <v>209</v>
      </c>
      <c r="G10377" s="5" t="s">
        <v>211</v>
      </c>
      <c r="H10377" s="6">
        <v>583.3385190222971</v>
      </c>
      <c r="I10377" s="6">
        <v>607.3880456029992</v>
      </c>
      <c r="J10377" s="6">
        <v>609.9684303812236</v>
      </c>
    </row>
    <row r="10378" ht="9.75" customHeight="1">
      <c r="A10378" s="5" t="s">
        <v>212</v>
      </c>
      <c r="B10378" s="8" t="s">
        <v>259</v>
      </c>
      <c r="C10378" s="8" t="s">
        <v>277</v>
      </c>
      <c r="D10378" s="5" t="s">
        <v>28</v>
      </c>
      <c r="E10378" s="5" t="s">
        <v>30</v>
      </c>
      <c r="F10378" s="5" t="s">
        <v>209</v>
      </c>
      <c r="G10378" s="5" t="s">
        <v>14</v>
      </c>
      <c r="H10378" s="6">
        <v>709.7856424774685</v>
      </c>
      <c r="I10378" s="6">
        <v>733.0729459453078</v>
      </c>
      <c r="J10378" s="6">
        <v>754.039160090443</v>
      </c>
    </row>
    <row r="10379" ht="9.75" customHeight="1">
      <c r="A10379" s="5" t="s">
        <v>212</v>
      </c>
      <c r="B10379" s="8" t="s">
        <v>259</v>
      </c>
      <c r="C10379" s="8" t="s">
        <v>277</v>
      </c>
      <c r="D10379" s="5" t="s">
        <v>28</v>
      </c>
      <c r="E10379" s="5" t="s">
        <v>30</v>
      </c>
      <c r="F10379" s="5" t="s">
        <v>209</v>
      </c>
      <c r="G10379" s="5" t="s">
        <v>210</v>
      </c>
      <c r="H10379" s="6">
        <v>521.8298770518624</v>
      </c>
      <c r="I10379" s="6">
        <v>543.0035082213601</v>
      </c>
      <c r="J10379" s="6">
        <v>540.0603617148328</v>
      </c>
    </row>
    <row r="10380" ht="9.75" customHeight="1">
      <c r="A10380" s="5" t="s">
        <v>212</v>
      </c>
      <c r="B10380" s="8" t="s">
        <v>259</v>
      </c>
      <c r="C10380" s="8" t="s">
        <v>277</v>
      </c>
      <c r="D10380" s="5" t="s">
        <v>28</v>
      </c>
      <c r="E10380" s="5" t="s">
        <v>30</v>
      </c>
      <c r="F10380" s="5" t="s">
        <v>209</v>
      </c>
      <c r="G10380" s="5" t="s">
        <v>211</v>
      </c>
      <c r="H10380" s="6">
        <v>187.95576542560622</v>
      </c>
      <c r="I10380" s="6">
        <v>190.0694377239476</v>
      </c>
      <c r="J10380" s="6">
        <v>213.97879837561</v>
      </c>
    </row>
    <row r="10381" ht="9.75" customHeight="1">
      <c r="A10381" s="5" t="s">
        <v>212</v>
      </c>
      <c r="B10381" s="8" t="s">
        <v>259</v>
      </c>
      <c r="C10381" s="8" t="s">
        <v>277</v>
      </c>
      <c r="D10381" s="5" t="s">
        <v>28</v>
      </c>
      <c r="E10381" s="5" t="s">
        <v>31</v>
      </c>
      <c r="F10381" s="5" t="s">
        <v>209</v>
      </c>
      <c r="G10381" s="5" t="s">
        <v>14</v>
      </c>
      <c r="H10381" s="6">
        <v>1546.6706572471094</v>
      </c>
      <c r="I10381" s="6">
        <v>1567.6240545855076</v>
      </c>
      <c r="J10381" s="6">
        <v>1558.5306561989512</v>
      </c>
    </row>
    <row r="10382" ht="9.75" customHeight="1">
      <c r="A10382" s="5" t="s">
        <v>212</v>
      </c>
      <c r="B10382" s="8" t="s">
        <v>259</v>
      </c>
      <c r="C10382" s="8" t="s">
        <v>277</v>
      </c>
      <c r="D10382" s="5" t="s">
        <v>28</v>
      </c>
      <c r="E10382" s="5" t="s">
        <v>31</v>
      </c>
      <c r="F10382" s="5" t="s">
        <v>209</v>
      </c>
      <c r="G10382" s="5" t="s">
        <v>210</v>
      </c>
      <c r="H10382" s="6">
        <v>929.035216106893</v>
      </c>
      <c r="I10382" s="6">
        <v>917.4464790040176</v>
      </c>
      <c r="J10382" s="6">
        <v>926.7414871937294</v>
      </c>
    </row>
    <row r="10383" ht="9.75" customHeight="1">
      <c r="A10383" s="5" t="s">
        <v>212</v>
      </c>
      <c r="B10383" s="8" t="s">
        <v>259</v>
      </c>
      <c r="C10383" s="8" t="s">
        <v>277</v>
      </c>
      <c r="D10383" s="5" t="s">
        <v>28</v>
      </c>
      <c r="E10383" s="5" t="s">
        <v>31</v>
      </c>
      <c r="F10383" s="5" t="s">
        <v>209</v>
      </c>
      <c r="G10383" s="5" t="s">
        <v>211</v>
      </c>
      <c r="H10383" s="6">
        <v>617.635441140217</v>
      </c>
      <c r="I10383" s="6">
        <v>650.1775755814901</v>
      </c>
      <c r="J10383" s="6">
        <v>631.789169005222</v>
      </c>
    </row>
    <row r="10384" ht="9.75" customHeight="1">
      <c r="A10384" s="5" t="s">
        <v>212</v>
      </c>
      <c r="B10384" s="8" t="s">
        <v>259</v>
      </c>
      <c r="C10384" s="8" t="s">
        <v>277</v>
      </c>
      <c r="D10384" s="5" t="s">
        <v>28</v>
      </c>
      <c r="E10384" s="5" t="s">
        <v>32</v>
      </c>
      <c r="F10384" s="5" t="s">
        <v>209</v>
      </c>
      <c r="G10384" s="5" t="s">
        <v>14</v>
      </c>
      <c r="H10384" s="6">
        <v>586.1113290176486</v>
      </c>
      <c r="I10384" s="6">
        <v>587.7011506273986</v>
      </c>
      <c r="J10384" s="6">
        <v>568.3648590938077</v>
      </c>
    </row>
    <row r="10385" ht="9.75" customHeight="1">
      <c r="A10385" s="5" t="s">
        <v>212</v>
      </c>
      <c r="B10385" s="8" t="s">
        <v>259</v>
      </c>
      <c r="C10385" s="8" t="s">
        <v>277</v>
      </c>
      <c r="D10385" s="5" t="s">
        <v>28</v>
      </c>
      <c r="E10385" s="5" t="s">
        <v>32</v>
      </c>
      <c r="F10385" s="5" t="s">
        <v>209</v>
      </c>
      <c r="G10385" s="5" t="s">
        <v>210</v>
      </c>
      <c r="H10385" s="6">
        <v>179.3478663149346</v>
      </c>
      <c r="I10385" s="6">
        <v>163.2228167139665</v>
      </c>
      <c r="J10385" s="6">
        <v>162.62598055251036</v>
      </c>
    </row>
    <row r="10386" ht="9.75" customHeight="1">
      <c r="A10386" s="5" t="s">
        <v>212</v>
      </c>
      <c r="B10386" s="8" t="s">
        <v>259</v>
      </c>
      <c r="C10386" s="8" t="s">
        <v>277</v>
      </c>
      <c r="D10386" s="5" t="s">
        <v>28</v>
      </c>
      <c r="E10386" s="5" t="s">
        <v>32</v>
      </c>
      <c r="F10386" s="5" t="s">
        <v>209</v>
      </c>
      <c r="G10386" s="5" t="s">
        <v>211</v>
      </c>
      <c r="H10386" s="6">
        <v>406.763462702714</v>
      </c>
      <c r="I10386" s="6">
        <v>424.47833391343215</v>
      </c>
      <c r="J10386" s="6">
        <v>405.73887854129737</v>
      </c>
    </row>
    <row r="10387" ht="9.75" customHeight="1">
      <c r="A10387" s="5" t="s">
        <v>213</v>
      </c>
      <c r="B10387" s="8" t="s">
        <v>259</v>
      </c>
      <c r="C10387" s="8" t="s">
        <v>277</v>
      </c>
      <c r="D10387" s="5" t="s">
        <v>28</v>
      </c>
      <c r="E10387" s="5" t="s">
        <v>14</v>
      </c>
      <c r="F10387" s="5" t="s">
        <v>209</v>
      </c>
      <c r="G10387" s="5" t="s">
        <v>14</v>
      </c>
      <c r="H10387" s="9">
        <v>0.775960486255981</v>
      </c>
      <c r="I10387" s="9">
        <v>0.8251904785136757</v>
      </c>
      <c r="J10387" s="9">
        <v>0.8548014639004718</v>
      </c>
    </row>
    <row r="10388" ht="9.75" customHeight="1">
      <c r="A10388" s="5" t="s">
        <v>213</v>
      </c>
      <c r="B10388" s="8" t="s">
        <v>259</v>
      </c>
      <c r="C10388" s="8" t="s">
        <v>277</v>
      </c>
      <c r="D10388" s="5" t="s">
        <v>28</v>
      </c>
      <c r="E10388" s="5" t="s">
        <v>14</v>
      </c>
      <c r="F10388" s="5" t="s">
        <v>209</v>
      </c>
      <c r="G10388" s="5" t="s">
        <v>210</v>
      </c>
      <c r="H10388" s="9">
        <v>1.6175729792430273</v>
      </c>
      <c r="I10388" s="9">
        <v>1.8324140635549577</v>
      </c>
      <c r="J10388" s="9">
        <v>1.7780964257926488</v>
      </c>
    </row>
    <row r="10389" ht="9.75" customHeight="1">
      <c r="A10389" s="5" t="s">
        <v>213</v>
      </c>
      <c r="B10389" s="8" t="s">
        <v>259</v>
      </c>
      <c r="C10389" s="8" t="s">
        <v>277</v>
      </c>
      <c r="D10389" s="5" t="s">
        <v>28</v>
      </c>
      <c r="E10389" s="5" t="s">
        <v>14</v>
      </c>
      <c r="F10389" s="5" t="s">
        <v>209</v>
      </c>
      <c r="G10389" s="5" t="s">
        <v>211</v>
      </c>
      <c r="H10389" s="9">
        <v>2.452442730079769</v>
      </c>
      <c r="I10389" s="9">
        <v>2.5467911943640145</v>
      </c>
      <c r="J10389" s="9">
        <v>2.557590394788468</v>
      </c>
    </row>
    <row r="10390" ht="9.75" customHeight="1">
      <c r="A10390" s="5" t="s">
        <v>213</v>
      </c>
      <c r="B10390" s="8" t="s">
        <v>259</v>
      </c>
      <c r="C10390" s="8" t="s">
        <v>277</v>
      </c>
      <c r="D10390" s="5" t="s">
        <v>28</v>
      </c>
      <c r="E10390" s="5" t="s">
        <v>29</v>
      </c>
      <c r="F10390" s="5" t="s">
        <v>209</v>
      </c>
      <c r="G10390" s="5" t="s">
        <v>14</v>
      </c>
      <c r="H10390" s="9">
        <v>2.325913867063336</v>
      </c>
      <c r="I10390" s="9">
        <v>2.3983905360314655</v>
      </c>
      <c r="J10390" s="9">
        <v>2.4129232558918767</v>
      </c>
    </row>
    <row r="10391" ht="9.75" customHeight="1">
      <c r="A10391" s="5" t="s">
        <v>213</v>
      </c>
      <c r="B10391" s="8" t="s">
        <v>259</v>
      </c>
      <c r="C10391" s="8" t="s">
        <v>277</v>
      </c>
      <c r="D10391" s="5" t="s">
        <v>28</v>
      </c>
      <c r="E10391" s="5" t="s">
        <v>29</v>
      </c>
      <c r="F10391" s="5" t="s">
        <v>209</v>
      </c>
      <c r="G10391" s="5" t="s">
        <v>210</v>
      </c>
      <c r="H10391" s="9">
        <v>2.812428910728246</v>
      </c>
      <c r="I10391" s="9">
        <v>2.9450427934948435</v>
      </c>
      <c r="J10391" s="9">
        <v>2.9409391509563743</v>
      </c>
    </row>
    <row r="10392" ht="9.75" customHeight="1">
      <c r="A10392" s="5" t="s">
        <v>213</v>
      </c>
      <c r="B10392" s="8" t="s">
        <v>259</v>
      </c>
      <c r="C10392" s="8" t="s">
        <v>277</v>
      </c>
      <c r="D10392" s="5" t="s">
        <v>28</v>
      </c>
      <c r="E10392" s="5" t="s">
        <v>29</v>
      </c>
      <c r="F10392" s="5" t="s">
        <v>209</v>
      </c>
      <c r="G10392" s="5" t="s">
        <v>211</v>
      </c>
      <c r="H10392" s="9">
        <v>3.795196934932272</v>
      </c>
      <c r="I10392" s="9">
        <v>3.7481764037057475</v>
      </c>
      <c r="J10392" s="9">
        <v>3.790953748431436</v>
      </c>
    </row>
    <row r="10393" ht="9.75" customHeight="1">
      <c r="A10393" s="5" t="s">
        <v>213</v>
      </c>
      <c r="B10393" s="8" t="s">
        <v>259</v>
      </c>
      <c r="C10393" s="8" t="s">
        <v>277</v>
      </c>
      <c r="D10393" s="5" t="s">
        <v>28</v>
      </c>
      <c r="E10393" s="5" t="s">
        <v>30</v>
      </c>
      <c r="F10393" s="5" t="s">
        <v>209</v>
      </c>
      <c r="G10393" s="5" t="s">
        <v>14</v>
      </c>
      <c r="H10393" s="9">
        <v>4.166987146161539</v>
      </c>
      <c r="I10393" s="9">
        <v>4.187242360814345</v>
      </c>
      <c r="J10393" s="9">
        <v>3.9989497672244094</v>
      </c>
    </row>
    <row r="10394" ht="9.75" customHeight="1">
      <c r="A10394" s="5" t="s">
        <v>213</v>
      </c>
      <c r="B10394" s="8" t="s">
        <v>259</v>
      </c>
      <c r="C10394" s="8" t="s">
        <v>277</v>
      </c>
      <c r="D10394" s="5" t="s">
        <v>28</v>
      </c>
      <c r="E10394" s="5" t="s">
        <v>30</v>
      </c>
      <c r="F10394" s="5" t="s">
        <v>209</v>
      </c>
      <c r="G10394" s="5" t="s">
        <v>210</v>
      </c>
      <c r="H10394" s="9">
        <v>4.737188418313759</v>
      </c>
      <c r="I10394" s="9">
        <v>4.968843129852915</v>
      </c>
      <c r="J10394" s="9">
        <v>4.726866824623621</v>
      </c>
    </row>
    <row r="10395" ht="9.75" customHeight="1">
      <c r="A10395" s="5" t="s">
        <v>213</v>
      </c>
      <c r="B10395" s="8" t="s">
        <v>259</v>
      </c>
      <c r="C10395" s="8" t="s">
        <v>277</v>
      </c>
      <c r="D10395" s="5" t="s">
        <v>28</v>
      </c>
      <c r="E10395" s="5" t="s">
        <v>30</v>
      </c>
      <c r="F10395" s="5" t="s">
        <v>209</v>
      </c>
      <c r="G10395" s="5" t="s">
        <v>211</v>
      </c>
      <c r="H10395" s="9">
        <v>7.874963664468022</v>
      </c>
      <c r="I10395" s="9">
        <v>7.5149013058406595</v>
      </c>
      <c r="J10395" s="9">
        <v>6.956428509794342</v>
      </c>
    </row>
    <row r="10396" ht="9.75" customHeight="1">
      <c r="A10396" s="5" t="s">
        <v>213</v>
      </c>
      <c r="B10396" s="8" t="s">
        <v>259</v>
      </c>
      <c r="C10396" s="8" t="s">
        <v>277</v>
      </c>
      <c r="D10396" s="5" t="s">
        <v>28</v>
      </c>
      <c r="E10396" s="5" t="s">
        <v>31</v>
      </c>
      <c r="F10396" s="5" t="s">
        <v>209</v>
      </c>
      <c r="G10396" s="5" t="s">
        <v>14</v>
      </c>
      <c r="H10396" s="9">
        <v>2.6783788568795384</v>
      </c>
      <c r="I10396" s="9">
        <v>2.6203016420706007</v>
      </c>
      <c r="J10396" s="9">
        <v>2.6985314540627114</v>
      </c>
    </row>
    <row r="10397" ht="9.75" customHeight="1">
      <c r="A10397" s="5" t="s">
        <v>213</v>
      </c>
      <c r="B10397" s="8" t="s">
        <v>259</v>
      </c>
      <c r="C10397" s="8" t="s">
        <v>277</v>
      </c>
      <c r="D10397" s="5" t="s">
        <v>28</v>
      </c>
      <c r="E10397" s="5" t="s">
        <v>31</v>
      </c>
      <c r="F10397" s="5" t="s">
        <v>209</v>
      </c>
      <c r="G10397" s="5" t="s">
        <v>210</v>
      </c>
      <c r="H10397" s="9">
        <v>3.715883229438092</v>
      </c>
      <c r="I10397" s="9">
        <v>3.782155127441237</v>
      </c>
      <c r="J10397" s="9">
        <v>3.7074871816030877</v>
      </c>
    </row>
    <row r="10398" ht="9.75" customHeight="1">
      <c r="A10398" s="5" t="s">
        <v>213</v>
      </c>
      <c r="B10398" s="8" t="s">
        <v>259</v>
      </c>
      <c r="C10398" s="8" t="s">
        <v>277</v>
      </c>
      <c r="D10398" s="5" t="s">
        <v>28</v>
      </c>
      <c r="E10398" s="5" t="s">
        <v>31</v>
      </c>
      <c r="F10398" s="5" t="s">
        <v>209</v>
      </c>
      <c r="G10398" s="5" t="s">
        <v>211</v>
      </c>
      <c r="H10398" s="9">
        <v>4.5650012920635135</v>
      </c>
      <c r="I10398" s="9">
        <v>4.394174396357373</v>
      </c>
      <c r="J10398" s="9">
        <v>4.23630743070066</v>
      </c>
    </row>
    <row r="10399" ht="9.75" customHeight="1">
      <c r="A10399" s="5" t="s">
        <v>213</v>
      </c>
      <c r="B10399" s="8" t="s">
        <v>259</v>
      </c>
      <c r="C10399" s="8" t="s">
        <v>277</v>
      </c>
      <c r="D10399" s="5" t="s">
        <v>28</v>
      </c>
      <c r="E10399" s="5" t="s">
        <v>32</v>
      </c>
      <c r="F10399" s="5" t="s">
        <v>209</v>
      </c>
      <c r="G10399" s="5" t="s">
        <v>14</v>
      </c>
      <c r="H10399" s="9">
        <v>6.419449135458541</v>
      </c>
      <c r="I10399" s="9">
        <v>6.704198262385609</v>
      </c>
      <c r="J10399" s="9">
        <v>6.785978724611491</v>
      </c>
    </row>
    <row r="10400" ht="9.75" customHeight="1">
      <c r="A10400" s="5" t="s">
        <v>213</v>
      </c>
      <c r="B10400" s="8" t="s">
        <v>259</v>
      </c>
      <c r="C10400" s="8" t="s">
        <v>277</v>
      </c>
      <c r="D10400" s="5" t="s">
        <v>28</v>
      </c>
      <c r="E10400" s="5" t="s">
        <v>32</v>
      </c>
      <c r="F10400" s="5" t="s">
        <v>209</v>
      </c>
      <c r="G10400" s="5" t="s">
        <v>210</v>
      </c>
      <c r="H10400" s="9">
        <v>8.620985974554916</v>
      </c>
      <c r="I10400" s="9">
        <v>9.59143339186873</v>
      </c>
      <c r="J10400" s="9">
        <v>8.964801551789934</v>
      </c>
    </row>
    <row r="10401" ht="9.75" customHeight="1">
      <c r="A10401" s="5" t="s">
        <v>213</v>
      </c>
      <c r="B10401" s="8" t="s">
        <v>259</v>
      </c>
      <c r="C10401" s="8" t="s">
        <v>277</v>
      </c>
      <c r="D10401" s="5" t="s">
        <v>28</v>
      </c>
      <c r="E10401" s="5" t="s">
        <v>32</v>
      </c>
      <c r="F10401" s="5" t="s">
        <v>209</v>
      </c>
      <c r="G10401" s="5" t="s">
        <v>211</v>
      </c>
      <c r="H10401" s="9">
        <v>7.695942908939998</v>
      </c>
      <c r="I10401" s="9">
        <v>8.41243556902338</v>
      </c>
      <c r="J10401" s="9">
        <v>8.33251474700386</v>
      </c>
    </row>
    <row r="10402" ht="9.75" customHeight="1">
      <c r="A10402" s="5" t="s">
        <v>214</v>
      </c>
      <c r="B10402" s="8" t="s">
        <v>259</v>
      </c>
      <c r="C10402" s="8" t="s">
        <v>277</v>
      </c>
      <c r="D10402" s="5" t="s">
        <v>28</v>
      </c>
      <c r="E10402" s="5" t="s">
        <v>14</v>
      </c>
      <c r="F10402" s="5" t="s">
        <v>209</v>
      </c>
      <c r="G10402" s="5" t="s">
        <v>14</v>
      </c>
      <c r="H10402" s="9">
        <v>100.0</v>
      </c>
      <c r="I10402" s="9">
        <v>100.0</v>
      </c>
      <c r="J10402" s="9">
        <v>100.0</v>
      </c>
    </row>
    <row r="10403" ht="9.75" customHeight="1">
      <c r="A10403" s="5" t="s">
        <v>214</v>
      </c>
      <c r="B10403" s="8" t="s">
        <v>259</v>
      </c>
      <c r="C10403" s="8" t="s">
        <v>277</v>
      </c>
      <c r="D10403" s="5" t="s">
        <v>28</v>
      </c>
      <c r="E10403" s="5" t="s">
        <v>14</v>
      </c>
      <c r="F10403" s="5" t="s">
        <v>209</v>
      </c>
      <c r="G10403" s="5" t="s">
        <v>210</v>
      </c>
      <c r="H10403" s="9">
        <v>100.0</v>
      </c>
      <c r="I10403" s="9">
        <v>100.0</v>
      </c>
      <c r="J10403" s="9">
        <v>100.0</v>
      </c>
    </row>
    <row r="10404" ht="9.75" customHeight="1">
      <c r="A10404" s="5" t="s">
        <v>214</v>
      </c>
      <c r="B10404" s="8" t="s">
        <v>259</v>
      </c>
      <c r="C10404" s="8" t="s">
        <v>277</v>
      </c>
      <c r="D10404" s="5" t="s">
        <v>28</v>
      </c>
      <c r="E10404" s="5" t="s">
        <v>14</v>
      </c>
      <c r="F10404" s="5" t="s">
        <v>209</v>
      </c>
      <c r="G10404" s="5" t="s">
        <v>211</v>
      </c>
      <c r="H10404" s="9">
        <v>100.0</v>
      </c>
      <c r="I10404" s="9">
        <v>100.0</v>
      </c>
      <c r="J10404" s="9">
        <v>100.0</v>
      </c>
    </row>
    <row r="10405" ht="9.75" customHeight="1">
      <c r="A10405" s="5" t="s">
        <v>214</v>
      </c>
      <c r="B10405" s="8" t="s">
        <v>259</v>
      </c>
      <c r="C10405" s="8" t="s">
        <v>277</v>
      </c>
      <c r="D10405" s="5" t="s">
        <v>28</v>
      </c>
      <c r="E10405" s="5" t="s">
        <v>29</v>
      </c>
      <c r="F10405" s="5" t="s">
        <v>209</v>
      </c>
      <c r="G10405" s="5" t="s">
        <v>14</v>
      </c>
      <c r="H10405" s="9">
        <v>41.191682990495025</v>
      </c>
      <c r="I10405" s="9">
        <v>40.6919554600665</v>
      </c>
      <c r="J10405" s="9">
        <v>40.58550943997215</v>
      </c>
    </row>
    <row r="10406" ht="9.75" customHeight="1">
      <c r="A10406" s="5" t="s">
        <v>214</v>
      </c>
      <c r="B10406" s="8" t="s">
        <v>259</v>
      </c>
      <c r="C10406" s="8" t="s">
        <v>277</v>
      </c>
      <c r="D10406" s="5" t="s">
        <v>28</v>
      </c>
      <c r="E10406" s="5" t="s">
        <v>29</v>
      </c>
      <c r="F10406" s="5" t="s">
        <v>209</v>
      </c>
      <c r="G10406" s="5" t="s">
        <v>210</v>
      </c>
      <c r="H10406" s="9">
        <v>46.337889396533605</v>
      </c>
      <c r="I10406" s="9">
        <v>45.842354812519304</v>
      </c>
      <c r="J10406" s="9">
        <v>45.456661035915644</v>
      </c>
    </row>
    <row r="10407" ht="9.75" customHeight="1">
      <c r="A10407" s="5" t="s">
        <v>214</v>
      </c>
      <c r="B10407" s="8" t="s">
        <v>259</v>
      </c>
      <c r="C10407" s="8" t="s">
        <v>277</v>
      </c>
      <c r="D10407" s="5" t="s">
        <v>28</v>
      </c>
      <c r="E10407" s="5" t="s">
        <v>29</v>
      </c>
      <c r="F10407" s="5" t="s">
        <v>209</v>
      </c>
      <c r="G10407" s="5" t="s">
        <v>211</v>
      </c>
      <c r="H10407" s="9">
        <v>32.48542250012804</v>
      </c>
      <c r="I10407" s="9">
        <v>32.44397737508157</v>
      </c>
      <c r="J10407" s="9">
        <v>32.768011380336006</v>
      </c>
    </row>
    <row r="10408" ht="9.75" customHeight="1">
      <c r="A10408" s="5" t="s">
        <v>214</v>
      </c>
      <c r="B10408" s="8" t="s">
        <v>259</v>
      </c>
      <c r="C10408" s="8" t="s">
        <v>277</v>
      </c>
      <c r="D10408" s="5" t="s">
        <v>28</v>
      </c>
      <c r="E10408" s="5" t="s">
        <v>30</v>
      </c>
      <c r="F10408" s="5" t="s">
        <v>209</v>
      </c>
      <c r="G10408" s="5" t="s">
        <v>14</v>
      </c>
      <c r="H10408" s="9">
        <v>14.684364463152535</v>
      </c>
      <c r="I10408" s="9">
        <v>15.052330272303616</v>
      </c>
      <c r="J10408" s="9">
        <v>15.550804723861292</v>
      </c>
    </row>
    <row r="10409" ht="9.75" customHeight="1">
      <c r="A10409" s="5" t="s">
        <v>214</v>
      </c>
      <c r="B10409" s="8" t="s">
        <v>259</v>
      </c>
      <c r="C10409" s="8" t="s">
        <v>277</v>
      </c>
      <c r="D10409" s="5" t="s">
        <v>28</v>
      </c>
      <c r="E10409" s="5" t="s">
        <v>30</v>
      </c>
      <c r="F10409" s="5" t="s">
        <v>209</v>
      </c>
      <c r="G10409" s="5" t="s">
        <v>210</v>
      </c>
      <c r="H10409" s="9">
        <v>17.177199098939084</v>
      </c>
      <c r="I10409" s="9">
        <v>18.111894996615483</v>
      </c>
      <c r="J10409" s="9">
        <v>18.077938057447334</v>
      </c>
    </row>
    <row r="10410" ht="9.75" customHeight="1">
      <c r="A10410" s="5" t="s">
        <v>214</v>
      </c>
      <c r="B10410" s="8" t="s">
        <v>259</v>
      </c>
      <c r="C10410" s="8" t="s">
        <v>277</v>
      </c>
      <c r="D10410" s="5" t="s">
        <v>28</v>
      </c>
      <c r="E10410" s="5" t="s">
        <v>30</v>
      </c>
      <c r="F10410" s="5" t="s">
        <v>209</v>
      </c>
      <c r="G10410" s="5" t="s">
        <v>211</v>
      </c>
      <c r="H10410" s="9">
        <v>10.467031152716304</v>
      </c>
      <c r="I10410" s="9">
        <v>10.152666951303233</v>
      </c>
      <c r="J10410" s="9">
        <v>11.495119011225551</v>
      </c>
    </row>
    <row r="10411" ht="9.75" customHeight="1">
      <c r="A10411" s="5" t="s">
        <v>214</v>
      </c>
      <c r="B10411" s="8" t="s">
        <v>259</v>
      </c>
      <c r="C10411" s="8" t="s">
        <v>277</v>
      </c>
      <c r="D10411" s="5" t="s">
        <v>28</v>
      </c>
      <c r="E10411" s="5" t="s">
        <v>31</v>
      </c>
      <c r="F10411" s="5" t="s">
        <v>209</v>
      </c>
      <c r="G10411" s="5" t="s">
        <v>14</v>
      </c>
      <c r="H10411" s="9">
        <v>31.998217879141162</v>
      </c>
      <c r="I10411" s="9">
        <v>32.1883315199975</v>
      </c>
      <c r="J10411" s="9">
        <v>32.14210504371452</v>
      </c>
    </row>
    <row r="10412" ht="9.75" customHeight="1">
      <c r="A10412" s="5" t="s">
        <v>214</v>
      </c>
      <c r="B10412" s="8" t="s">
        <v>259</v>
      </c>
      <c r="C10412" s="8" t="s">
        <v>277</v>
      </c>
      <c r="D10412" s="5" t="s">
        <v>28</v>
      </c>
      <c r="E10412" s="5" t="s">
        <v>31</v>
      </c>
      <c r="F10412" s="5" t="s">
        <v>209</v>
      </c>
      <c r="G10412" s="5" t="s">
        <v>210</v>
      </c>
      <c r="H10412" s="9">
        <v>30.58127481537049</v>
      </c>
      <c r="I10412" s="9">
        <v>30.601449237711766</v>
      </c>
      <c r="J10412" s="9">
        <v>31.021671628626617</v>
      </c>
    </row>
    <row r="10413" ht="9.75" customHeight="1">
      <c r="A10413" s="5" t="s">
        <v>214</v>
      </c>
      <c r="B10413" s="8" t="s">
        <v>259</v>
      </c>
      <c r="C10413" s="8" t="s">
        <v>277</v>
      </c>
      <c r="D10413" s="5" t="s">
        <v>28</v>
      </c>
      <c r="E10413" s="5" t="s">
        <v>31</v>
      </c>
      <c r="F10413" s="5" t="s">
        <v>209</v>
      </c>
      <c r="G10413" s="5" t="s">
        <v>211</v>
      </c>
      <c r="H10413" s="9">
        <v>34.395376959027786</v>
      </c>
      <c r="I10413" s="9">
        <v>34.729604417896184</v>
      </c>
      <c r="J10413" s="9">
        <v>33.94023960715036</v>
      </c>
    </row>
    <row r="10414" ht="9.75" customHeight="1">
      <c r="A10414" s="5" t="s">
        <v>214</v>
      </c>
      <c r="B10414" s="8" t="s">
        <v>259</v>
      </c>
      <c r="C10414" s="8" t="s">
        <v>277</v>
      </c>
      <c r="D10414" s="5" t="s">
        <v>28</v>
      </c>
      <c r="E10414" s="5" t="s">
        <v>32</v>
      </c>
      <c r="F10414" s="5" t="s">
        <v>209</v>
      </c>
      <c r="G10414" s="5" t="s">
        <v>14</v>
      </c>
      <c r="H10414" s="9">
        <v>12.125734667211269</v>
      </c>
      <c r="I10414" s="9">
        <v>12.067382747632394</v>
      </c>
      <c r="J10414" s="9">
        <v>11.721580792451958</v>
      </c>
    </row>
    <row r="10415" ht="9.75" customHeight="1">
      <c r="A10415" s="5" t="s">
        <v>214</v>
      </c>
      <c r="B10415" s="8" t="s">
        <v>259</v>
      </c>
      <c r="C10415" s="8" t="s">
        <v>277</v>
      </c>
      <c r="D10415" s="5" t="s">
        <v>28</v>
      </c>
      <c r="E10415" s="5" t="s">
        <v>32</v>
      </c>
      <c r="F10415" s="5" t="s">
        <v>209</v>
      </c>
      <c r="G10415" s="5" t="s">
        <v>210</v>
      </c>
      <c r="H10415" s="9">
        <v>5.903636689156772</v>
      </c>
      <c r="I10415" s="9">
        <v>5.444300953153372</v>
      </c>
      <c r="J10415" s="9">
        <v>5.443729278010388</v>
      </c>
    </row>
    <row r="10416" ht="9.75" customHeight="1">
      <c r="A10416" s="5" t="s">
        <v>214</v>
      </c>
      <c r="B10416" s="8" t="s">
        <v>259</v>
      </c>
      <c r="C10416" s="8" t="s">
        <v>277</v>
      </c>
      <c r="D10416" s="5" t="s">
        <v>28</v>
      </c>
      <c r="E10416" s="5" t="s">
        <v>32</v>
      </c>
      <c r="F10416" s="5" t="s">
        <v>209</v>
      </c>
      <c r="G10416" s="5" t="s">
        <v>211</v>
      </c>
      <c r="H10416" s="9">
        <v>22.652169388127895</v>
      </c>
      <c r="I10416" s="9">
        <v>22.673751255719008</v>
      </c>
      <c r="J10416" s="9">
        <v>21.79663000128812</v>
      </c>
    </row>
    <row r="10417" ht="9.75" customHeight="1">
      <c r="A10417" s="5" t="s">
        <v>215</v>
      </c>
      <c r="B10417" s="8" t="s">
        <v>259</v>
      </c>
      <c r="C10417" s="8" t="s">
        <v>277</v>
      </c>
      <c r="D10417" s="5" t="s">
        <v>28</v>
      </c>
      <c r="E10417" s="5" t="s">
        <v>14</v>
      </c>
      <c r="F10417" s="5" t="s">
        <v>209</v>
      </c>
      <c r="G10417" s="5" t="s">
        <v>14</v>
      </c>
      <c r="H10417" s="9">
        <v>0.0</v>
      </c>
      <c r="I10417" s="9">
        <v>0.0</v>
      </c>
      <c r="J10417" s="9">
        <v>0.0</v>
      </c>
    </row>
    <row r="10418" ht="9.75" customHeight="1">
      <c r="A10418" s="5" t="s">
        <v>215</v>
      </c>
      <c r="B10418" s="8" t="s">
        <v>259</v>
      </c>
      <c r="C10418" s="8" t="s">
        <v>277</v>
      </c>
      <c r="D10418" s="5" t="s">
        <v>28</v>
      </c>
      <c r="E10418" s="5" t="s">
        <v>14</v>
      </c>
      <c r="F10418" s="5" t="s">
        <v>209</v>
      </c>
      <c r="G10418" s="5" t="s">
        <v>210</v>
      </c>
      <c r="H10418" s="9">
        <v>0.0</v>
      </c>
      <c r="I10418" s="9">
        <v>0.0</v>
      </c>
      <c r="J10418" s="9">
        <v>0.0</v>
      </c>
    </row>
    <row r="10419" ht="9.75" customHeight="1">
      <c r="A10419" s="5" t="s">
        <v>215</v>
      </c>
      <c r="B10419" s="8" t="s">
        <v>259</v>
      </c>
      <c r="C10419" s="8" t="s">
        <v>277</v>
      </c>
      <c r="D10419" s="5" t="s">
        <v>28</v>
      </c>
      <c r="E10419" s="5" t="s">
        <v>14</v>
      </c>
      <c r="F10419" s="5" t="s">
        <v>209</v>
      </c>
      <c r="G10419" s="5" t="s">
        <v>211</v>
      </c>
      <c r="H10419" s="9">
        <v>0.0</v>
      </c>
      <c r="I10419" s="9">
        <v>0.0</v>
      </c>
      <c r="J10419" s="9">
        <v>0.0</v>
      </c>
    </row>
    <row r="10420" ht="9.75" customHeight="1">
      <c r="A10420" s="5" t="s">
        <v>215</v>
      </c>
      <c r="B10420" s="8" t="s">
        <v>259</v>
      </c>
      <c r="C10420" s="8" t="s">
        <v>277</v>
      </c>
      <c r="D10420" s="5" t="s">
        <v>28</v>
      </c>
      <c r="E10420" s="5" t="s">
        <v>29</v>
      </c>
      <c r="F10420" s="5" t="s">
        <v>209</v>
      </c>
      <c r="G10420" s="5" t="s">
        <v>14</v>
      </c>
      <c r="H10420" s="9">
        <v>2.2210485929501247</v>
      </c>
      <c r="I10420" s="9">
        <v>2.2626481504325406</v>
      </c>
      <c r="J10420" s="9">
        <v>2.293572329297159</v>
      </c>
    </row>
    <row r="10421" ht="9.75" customHeight="1">
      <c r="A10421" s="5" t="s">
        <v>215</v>
      </c>
      <c r="B10421" s="8" t="s">
        <v>259</v>
      </c>
      <c r="C10421" s="8" t="s">
        <v>277</v>
      </c>
      <c r="D10421" s="5" t="s">
        <v>28</v>
      </c>
      <c r="E10421" s="5" t="s">
        <v>29</v>
      </c>
      <c r="F10421" s="5" t="s">
        <v>209</v>
      </c>
      <c r="G10421" s="5" t="s">
        <v>210</v>
      </c>
      <c r="H10421" s="9">
        <v>2.253314642716692</v>
      </c>
      <c r="I10421" s="9">
        <v>2.321154874991436</v>
      </c>
      <c r="J10421" s="9">
        <v>2.3088624411993486</v>
      </c>
    </row>
    <row r="10422" ht="9.75" customHeight="1">
      <c r="A10422" s="5" t="s">
        <v>215</v>
      </c>
      <c r="B10422" s="8" t="s">
        <v>259</v>
      </c>
      <c r="C10422" s="8" t="s">
        <v>277</v>
      </c>
      <c r="D10422" s="5" t="s">
        <v>28</v>
      </c>
      <c r="E10422" s="5" t="s">
        <v>29</v>
      </c>
      <c r="F10422" s="5" t="s">
        <v>209</v>
      </c>
      <c r="G10422" s="5" t="s">
        <v>211</v>
      </c>
      <c r="H10422" s="9">
        <v>3.9832673439529223</v>
      </c>
      <c r="I10422" s="9">
        <v>4.161708558829205</v>
      </c>
      <c r="J10422" s="9">
        <v>4.046455502011489</v>
      </c>
    </row>
    <row r="10423" ht="9.75" customHeight="1">
      <c r="A10423" s="5" t="s">
        <v>215</v>
      </c>
      <c r="B10423" s="8" t="s">
        <v>259</v>
      </c>
      <c r="C10423" s="8" t="s">
        <v>277</v>
      </c>
      <c r="D10423" s="5" t="s">
        <v>28</v>
      </c>
      <c r="E10423" s="5" t="s">
        <v>30</v>
      </c>
      <c r="F10423" s="5" t="s">
        <v>209</v>
      </c>
      <c r="G10423" s="5" t="s">
        <v>14</v>
      </c>
      <c r="H10423" s="9">
        <v>4.044621016963632</v>
      </c>
      <c r="I10423" s="9">
        <v>4.015175388462856</v>
      </c>
      <c r="J10423" s="9">
        <v>3.8025119822076903</v>
      </c>
    </row>
    <row r="10424" ht="9.75" customHeight="1">
      <c r="A10424" s="5" t="s">
        <v>215</v>
      </c>
      <c r="B10424" s="8" t="s">
        <v>259</v>
      </c>
      <c r="C10424" s="8" t="s">
        <v>277</v>
      </c>
      <c r="D10424" s="5" t="s">
        <v>28</v>
      </c>
      <c r="E10424" s="5" t="s">
        <v>30</v>
      </c>
      <c r="F10424" s="5" t="s">
        <v>209</v>
      </c>
      <c r="G10424" s="5" t="s">
        <v>210</v>
      </c>
      <c r="H10424" s="9">
        <v>4.346932069470135</v>
      </c>
      <c r="I10424" s="9">
        <v>4.52089197200098</v>
      </c>
      <c r="J10424" s="9">
        <v>4.259708800532288</v>
      </c>
    </row>
    <row r="10425" ht="9.75" customHeight="1">
      <c r="A10425" s="5" t="s">
        <v>215</v>
      </c>
      <c r="B10425" s="8" t="s">
        <v>259</v>
      </c>
      <c r="C10425" s="8" t="s">
        <v>277</v>
      </c>
      <c r="D10425" s="5" t="s">
        <v>28</v>
      </c>
      <c r="E10425" s="5" t="s">
        <v>30</v>
      </c>
      <c r="F10425" s="5" t="s">
        <v>209</v>
      </c>
      <c r="G10425" s="5" t="s">
        <v>211</v>
      </c>
      <c r="H10425" s="9">
        <v>7.677363947428251</v>
      </c>
      <c r="I10425" s="9">
        <v>7.274518792909106</v>
      </c>
      <c r="J10425" s="9">
        <v>6.720668818902525</v>
      </c>
    </row>
    <row r="10426" ht="9.75" customHeight="1">
      <c r="A10426" s="5" t="s">
        <v>215</v>
      </c>
      <c r="B10426" s="8" t="s">
        <v>259</v>
      </c>
      <c r="C10426" s="8" t="s">
        <v>277</v>
      </c>
      <c r="D10426" s="5" t="s">
        <v>28</v>
      </c>
      <c r="E10426" s="5" t="s">
        <v>31</v>
      </c>
      <c r="F10426" s="5" t="s">
        <v>209</v>
      </c>
      <c r="G10426" s="5" t="s">
        <v>14</v>
      </c>
      <c r="H10426" s="9">
        <v>2.453970193708655</v>
      </c>
      <c r="I10426" s="9">
        <v>2.3771682103795033</v>
      </c>
      <c r="J10426" s="9">
        <v>2.479714634976662</v>
      </c>
    </row>
    <row r="10427" ht="9.75" customHeight="1">
      <c r="A10427" s="5" t="s">
        <v>215</v>
      </c>
      <c r="B10427" s="8" t="s">
        <v>259</v>
      </c>
      <c r="C10427" s="8" t="s">
        <v>277</v>
      </c>
      <c r="D10427" s="5" t="s">
        <v>28</v>
      </c>
      <c r="E10427" s="5" t="s">
        <v>31</v>
      </c>
      <c r="F10427" s="5" t="s">
        <v>209</v>
      </c>
      <c r="G10427" s="5" t="s">
        <v>210</v>
      </c>
      <c r="H10427" s="9">
        <v>3.21606892109881</v>
      </c>
      <c r="I10427" s="9">
        <v>3.18750123024011</v>
      </c>
      <c r="J10427" s="9">
        <v>3.1232875531168167</v>
      </c>
    </row>
    <row r="10428" ht="9.75" customHeight="1">
      <c r="A10428" s="5" t="s">
        <v>215</v>
      </c>
      <c r="B10428" s="8" t="s">
        <v>259</v>
      </c>
      <c r="C10428" s="8" t="s">
        <v>277</v>
      </c>
      <c r="D10428" s="5" t="s">
        <v>28</v>
      </c>
      <c r="E10428" s="5" t="s">
        <v>31</v>
      </c>
      <c r="F10428" s="5" t="s">
        <v>209</v>
      </c>
      <c r="G10428" s="5" t="s">
        <v>211</v>
      </c>
      <c r="H10428" s="9">
        <v>3.649426167739907</v>
      </c>
      <c r="I10428" s="9">
        <v>3.528792313597223</v>
      </c>
      <c r="J10428" s="9">
        <v>3.4628336211474493</v>
      </c>
    </row>
    <row r="10429" ht="9.75" customHeight="1">
      <c r="A10429" s="5" t="s">
        <v>215</v>
      </c>
      <c r="B10429" s="8" t="s">
        <v>259</v>
      </c>
      <c r="C10429" s="8" t="s">
        <v>277</v>
      </c>
      <c r="D10429" s="5" t="s">
        <v>28</v>
      </c>
      <c r="E10429" s="5" t="s">
        <v>32</v>
      </c>
      <c r="F10429" s="5" t="s">
        <v>209</v>
      </c>
      <c r="G10429" s="5" t="s">
        <v>14</v>
      </c>
      <c r="H10429" s="9">
        <v>6.4899658385879455</v>
      </c>
      <c r="I10429" s="9">
        <v>6.814576684269012</v>
      </c>
      <c r="J10429" s="9">
        <v>6.848430063484518</v>
      </c>
    </row>
    <row r="10430" ht="9.75" customHeight="1">
      <c r="A10430" s="5" t="s">
        <v>215</v>
      </c>
      <c r="B10430" s="8" t="s">
        <v>259</v>
      </c>
      <c r="C10430" s="8" t="s">
        <v>277</v>
      </c>
      <c r="D10430" s="5" t="s">
        <v>28</v>
      </c>
      <c r="E10430" s="5" t="s">
        <v>32</v>
      </c>
      <c r="F10430" s="5" t="s">
        <v>209</v>
      </c>
      <c r="G10430" s="5" t="s">
        <v>210</v>
      </c>
      <c r="H10430" s="9">
        <v>8.97183775184407</v>
      </c>
      <c r="I10430" s="9">
        <v>9.76849929249358</v>
      </c>
      <c r="J10430" s="9">
        <v>9.310204478458974</v>
      </c>
    </row>
    <row r="10431" ht="9.75" customHeight="1">
      <c r="A10431" s="5" t="s">
        <v>215</v>
      </c>
      <c r="B10431" s="8" t="s">
        <v>259</v>
      </c>
      <c r="C10431" s="8" t="s">
        <v>277</v>
      </c>
      <c r="D10431" s="5" t="s">
        <v>28</v>
      </c>
      <c r="E10431" s="5" t="s">
        <v>32</v>
      </c>
      <c r="F10431" s="5" t="s">
        <v>209</v>
      </c>
      <c r="G10431" s="5" t="s">
        <v>211</v>
      </c>
      <c r="H10431" s="9">
        <v>6.589238874655394</v>
      </c>
      <c r="I10431" s="9">
        <v>7.041027933165209</v>
      </c>
      <c r="J10431" s="9">
        <v>6.88355434285913</v>
      </c>
    </row>
    <row r="10432" ht="9.75" customHeight="1">
      <c r="A10432" s="5" t="s">
        <v>236</v>
      </c>
      <c r="B10432" s="8" t="s">
        <v>259</v>
      </c>
      <c r="C10432" s="8" t="s">
        <v>277</v>
      </c>
      <c r="D10432" s="8" t="s">
        <v>15</v>
      </c>
      <c r="E10432" s="8" t="s">
        <v>15</v>
      </c>
      <c r="F10432" s="8" t="s">
        <v>15</v>
      </c>
      <c r="G10432" s="8" t="s">
        <v>15</v>
      </c>
      <c r="H10432" s="6">
        <v>3233.288268118413</v>
      </c>
      <c r="I10432" s="6">
        <v>3238.770231720185</v>
      </c>
      <c r="J10432" s="6">
        <v>3103.729217938059</v>
      </c>
    </row>
    <row r="10433" ht="9.75" customHeight="1">
      <c r="A10433" s="5" t="s">
        <v>237</v>
      </c>
      <c r="B10433" s="8" t="s">
        <v>259</v>
      </c>
      <c r="C10433" s="8" t="s">
        <v>277</v>
      </c>
      <c r="D10433" s="8" t="s">
        <v>15</v>
      </c>
      <c r="E10433" s="8" t="s">
        <v>15</v>
      </c>
      <c r="F10433" s="8" t="s">
        <v>15</v>
      </c>
      <c r="G10433" s="8" t="s">
        <v>15</v>
      </c>
      <c r="H10433" s="9">
        <v>2.3117135663059893</v>
      </c>
      <c r="I10433" s="9">
        <v>2.43753495710515</v>
      </c>
      <c r="J10433" s="9">
        <v>2.525108549452464</v>
      </c>
    </row>
    <row r="10434" ht="9.75" customHeight="1">
      <c r="A10434" s="5" t="s">
        <v>10</v>
      </c>
      <c r="B10434" s="8" t="s">
        <v>259</v>
      </c>
      <c r="C10434" s="8" t="s">
        <v>278</v>
      </c>
      <c r="D10434" s="8" t="s">
        <v>15</v>
      </c>
      <c r="E10434" s="8" t="s">
        <v>15</v>
      </c>
      <c r="F10434" s="8" t="s">
        <v>15</v>
      </c>
      <c r="G10434" s="8" t="s">
        <v>15</v>
      </c>
      <c r="H10434" s="6">
        <v>21285.61800000003</v>
      </c>
      <c r="I10434" s="6">
        <v>21295.65699999993</v>
      </c>
      <c r="J10434" s="6">
        <v>21305.660000000007</v>
      </c>
    </row>
    <row r="10435" ht="9.75" customHeight="1">
      <c r="A10435" s="5" t="s">
        <v>33</v>
      </c>
      <c r="B10435" s="8" t="s">
        <v>259</v>
      </c>
      <c r="C10435" s="8" t="s">
        <v>278</v>
      </c>
      <c r="D10435" s="8" t="s">
        <v>15</v>
      </c>
      <c r="E10435" s="8" t="s">
        <v>15</v>
      </c>
      <c r="F10435" s="8" t="s">
        <v>15</v>
      </c>
      <c r="G10435" s="8" t="s">
        <v>15</v>
      </c>
      <c r="H10435" s="9">
        <v>0.0</v>
      </c>
      <c r="I10435" s="9">
        <v>0.0</v>
      </c>
      <c r="J10435" s="9">
        <v>0.0</v>
      </c>
    </row>
    <row r="10436" ht="9.75" customHeight="1">
      <c r="A10436" s="5" t="s">
        <v>36</v>
      </c>
      <c r="B10436" s="8" t="s">
        <v>259</v>
      </c>
      <c r="C10436" s="8" t="s">
        <v>278</v>
      </c>
      <c r="D10436" s="8" t="s">
        <v>15</v>
      </c>
      <c r="E10436" s="8" t="s">
        <v>15</v>
      </c>
      <c r="F10436" s="8" t="s">
        <v>15</v>
      </c>
      <c r="G10436" s="8" t="s">
        <v>15</v>
      </c>
      <c r="H10436" s="6">
        <v>17591.714833803308</v>
      </c>
      <c r="I10436" s="6">
        <v>17608.38630096329</v>
      </c>
      <c r="J10436" s="6">
        <v>17639.229427509676</v>
      </c>
    </row>
    <row r="10437" ht="9.75" customHeight="1">
      <c r="A10437" s="5" t="s">
        <v>42</v>
      </c>
      <c r="B10437" s="8" t="s">
        <v>259</v>
      </c>
      <c r="C10437" s="8" t="s">
        <v>278</v>
      </c>
      <c r="D10437" s="8" t="s">
        <v>15</v>
      </c>
      <c r="E10437" s="8" t="s">
        <v>15</v>
      </c>
      <c r="F10437" s="8" t="s">
        <v>15</v>
      </c>
      <c r="G10437" s="8" t="s">
        <v>15</v>
      </c>
      <c r="H10437" s="9">
        <v>0.12447834841791926</v>
      </c>
      <c r="I10437" s="9">
        <v>0.12700765910232895</v>
      </c>
      <c r="J10437" s="9">
        <v>0.12653908706109884</v>
      </c>
    </row>
    <row r="10438" ht="9.75" customHeight="1">
      <c r="A10438" s="5" t="s">
        <v>45</v>
      </c>
      <c r="B10438" s="8" t="s">
        <v>259</v>
      </c>
      <c r="C10438" s="8" t="s">
        <v>278</v>
      </c>
      <c r="D10438" s="8" t="s">
        <v>15</v>
      </c>
      <c r="E10438" s="8" t="s">
        <v>15</v>
      </c>
      <c r="F10438" s="8" t="s">
        <v>15</v>
      </c>
      <c r="G10438" s="8" t="s">
        <v>15</v>
      </c>
      <c r="H10438" s="6">
        <v>8884.03313878013</v>
      </c>
      <c r="I10438" s="6">
        <v>8942.18129177823</v>
      </c>
      <c r="J10438" s="6">
        <v>9030.3523892581</v>
      </c>
    </row>
    <row r="10439" ht="9.75" customHeight="1">
      <c r="A10439" s="5" t="s">
        <v>46</v>
      </c>
      <c r="B10439" s="8" t="s">
        <v>259</v>
      </c>
      <c r="C10439" s="8" t="s">
        <v>278</v>
      </c>
      <c r="D10439" s="8" t="s">
        <v>15</v>
      </c>
      <c r="E10439" s="8" t="s">
        <v>15</v>
      </c>
      <c r="F10439" s="8" t="s">
        <v>15</v>
      </c>
      <c r="G10439" s="8" t="s">
        <v>15</v>
      </c>
      <c r="H10439" s="9">
        <v>0.7606721809226863</v>
      </c>
      <c r="I10439" s="9">
        <v>0.7468383645706885</v>
      </c>
      <c r="J10439" s="9">
        <v>0.726317834241027</v>
      </c>
    </row>
    <row r="10440" ht="9.75" customHeight="1">
      <c r="A10440" s="5" t="s">
        <v>49</v>
      </c>
      <c r="B10440" s="8" t="s">
        <v>259</v>
      </c>
      <c r="C10440" s="8" t="s">
        <v>278</v>
      </c>
      <c r="D10440" s="8" t="s">
        <v>15</v>
      </c>
      <c r="E10440" s="8" t="s">
        <v>15</v>
      </c>
      <c r="F10440" s="8" t="s">
        <v>15</v>
      </c>
      <c r="G10440" s="8" t="s">
        <v>15</v>
      </c>
      <c r="H10440" s="6">
        <v>1235.4241741226826</v>
      </c>
      <c r="I10440" s="6">
        <v>1255.7488120966689</v>
      </c>
      <c r="J10440" s="6">
        <v>1296.6628756643597</v>
      </c>
    </row>
    <row r="10441" ht="9.75" customHeight="1">
      <c r="A10441" s="5" t="s">
        <v>50</v>
      </c>
      <c r="B10441" s="8" t="s">
        <v>259</v>
      </c>
      <c r="C10441" s="8" t="s">
        <v>278</v>
      </c>
      <c r="D10441" s="8" t="s">
        <v>15</v>
      </c>
      <c r="E10441" s="8" t="s">
        <v>15</v>
      </c>
      <c r="F10441" s="8" t="s">
        <v>15</v>
      </c>
      <c r="G10441" s="8" t="s">
        <v>15</v>
      </c>
      <c r="H10441" s="9">
        <v>3.527096954229979</v>
      </c>
      <c r="I10441" s="9">
        <v>3.4985645123845996</v>
      </c>
      <c r="J10441" s="9">
        <v>3.4248696825098164</v>
      </c>
    </row>
    <row r="10442" ht="9.75" customHeight="1">
      <c r="A10442" s="5" t="s">
        <v>53</v>
      </c>
      <c r="B10442" s="8" t="s">
        <v>259</v>
      </c>
      <c r="C10442" s="8" t="s">
        <v>278</v>
      </c>
      <c r="D10442" s="8" t="s">
        <v>15</v>
      </c>
      <c r="E10442" s="8" t="s">
        <v>15</v>
      </c>
      <c r="F10442" s="8" t="s">
        <v>15</v>
      </c>
      <c r="G10442" s="8" t="s">
        <v>15</v>
      </c>
      <c r="H10442" s="6">
        <v>10119.457312902812</v>
      </c>
      <c r="I10442" s="6">
        <v>10197.930103874889</v>
      </c>
      <c r="J10442" s="6">
        <v>10327.015264922453</v>
      </c>
    </row>
    <row r="10443" ht="9.75" customHeight="1">
      <c r="A10443" s="5" t="s">
        <v>54</v>
      </c>
      <c r="B10443" s="8" t="s">
        <v>259</v>
      </c>
      <c r="C10443" s="8" t="s">
        <v>278</v>
      </c>
      <c r="D10443" s="8" t="s">
        <v>15</v>
      </c>
      <c r="E10443" s="8" t="s">
        <v>15</v>
      </c>
      <c r="F10443" s="8" t="s">
        <v>15</v>
      </c>
      <c r="G10443" s="8" t="s">
        <v>15</v>
      </c>
      <c r="H10443" s="9">
        <v>0.6250251158463704</v>
      </c>
      <c r="I10443" s="9">
        <v>0.6300634317136173</v>
      </c>
      <c r="J10443" s="9">
        <v>0.6106886027486789</v>
      </c>
    </row>
    <row r="10444" ht="9.75" customHeight="1">
      <c r="A10444" s="5" t="s">
        <v>57</v>
      </c>
      <c r="B10444" s="8" t="s">
        <v>259</v>
      </c>
      <c r="C10444" s="8" t="s">
        <v>278</v>
      </c>
      <c r="D10444" s="8" t="s">
        <v>15</v>
      </c>
      <c r="E10444" s="8" t="s">
        <v>15</v>
      </c>
      <c r="F10444" s="8" t="s">
        <v>15</v>
      </c>
      <c r="G10444" s="8" t="s">
        <v>15</v>
      </c>
      <c r="H10444" s="6">
        <v>7472.25752090049</v>
      </c>
      <c r="I10444" s="6">
        <v>7410.456197088409</v>
      </c>
      <c r="J10444" s="6">
        <v>7312.214162587232</v>
      </c>
    </row>
    <row r="10445" ht="9.75" customHeight="1">
      <c r="A10445" s="5" t="s">
        <v>58</v>
      </c>
      <c r="B10445" s="8" t="s">
        <v>259</v>
      </c>
      <c r="C10445" s="8" t="s">
        <v>278</v>
      </c>
      <c r="D10445" s="8" t="s">
        <v>15</v>
      </c>
      <c r="E10445" s="8" t="s">
        <v>15</v>
      </c>
      <c r="F10445" s="8" t="s">
        <v>15</v>
      </c>
      <c r="G10445" s="8" t="s">
        <v>15</v>
      </c>
      <c r="H10445" s="9">
        <v>0.86971005985928</v>
      </c>
      <c r="I10445" s="9">
        <v>0.9011239133721964</v>
      </c>
      <c r="J10445" s="9">
        <v>0.8948525161323501</v>
      </c>
    </row>
    <row r="10446" ht="9.75" customHeight="1">
      <c r="A10446" s="5" t="s">
        <v>61</v>
      </c>
      <c r="B10446" s="8" t="s">
        <v>259</v>
      </c>
      <c r="C10446" s="8" t="s">
        <v>278</v>
      </c>
      <c r="D10446" s="8" t="s">
        <v>15</v>
      </c>
      <c r="E10446" s="8" t="s">
        <v>15</v>
      </c>
      <c r="F10446" s="8" t="s">
        <v>15</v>
      </c>
      <c r="G10446" s="8" t="s">
        <v>15</v>
      </c>
      <c r="H10446" s="9">
        <v>57.52399586115286</v>
      </c>
      <c r="I10446" s="9">
        <v>57.91518841971926</v>
      </c>
      <c r="J10446" s="9">
        <v>58.545727903604934</v>
      </c>
    </row>
    <row r="10447" ht="9.75" customHeight="1">
      <c r="A10447" s="5" t="s">
        <v>62</v>
      </c>
      <c r="B10447" s="8" t="s">
        <v>259</v>
      </c>
      <c r="C10447" s="8" t="s">
        <v>278</v>
      </c>
      <c r="D10447" s="8" t="s">
        <v>15</v>
      </c>
      <c r="E10447" s="8" t="s">
        <v>15</v>
      </c>
      <c r="F10447" s="8" t="s">
        <v>15</v>
      </c>
      <c r="G10447" s="8" t="s">
        <v>15</v>
      </c>
      <c r="H10447" s="9">
        <v>0.6237324951213516</v>
      </c>
      <c r="I10447" s="9">
        <v>0.6331473840334733</v>
      </c>
      <c r="J10447" s="9">
        <v>0.6132952151804083</v>
      </c>
    </row>
    <row r="10448" ht="9.75" customHeight="1">
      <c r="A10448" s="5" t="s">
        <v>63</v>
      </c>
      <c r="B10448" s="8" t="s">
        <v>259</v>
      </c>
      <c r="C10448" s="8" t="s">
        <v>278</v>
      </c>
      <c r="D10448" s="8" t="s">
        <v>15</v>
      </c>
      <c r="E10448" s="8" t="s">
        <v>15</v>
      </c>
      <c r="F10448" s="8" t="s">
        <v>15</v>
      </c>
      <c r="G10448" s="8" t="s">
        <v>15</v>
      </c>
      <c r="H10448" s="9">
        <v>50.50123437488347</v>
      </c>
      <c r="I10448" s="9">
        <v>50.783650125219346</v>
      </c>
      <c r="J10448" s="9">
        <v>51.19471021321698</v>
      </c>
    </row>
    <row r="10449" ht="9.75" customHeight="1">
      <c r="A10449" s="5" t="s">
        <v>64</v>
      </c>
      <c r="B10449" s="8" t="s">
        <v>259</v>
      </c>
      <c r="C10449" s="8" t="s">
        <v>278</v>
      </c>
      <c r="D10449" s="8" t="s">
        <v>15</v>
      </c>
      <c r="E10449" s="8" t="s">
        <v>15</v>
      </c>
      <c r="F10449" s="8" t="s">
        <v>15</v>
      </c>
      <c r="G10449" s="8" t="s">
        <v>15</v>
      </c>
      <c r="H10449" s="9">
        <v>0.768265491570328</v>
      </c>
      <c r="I10449" s="9">
        <v>0.7556820137838164</v>
      </c>
      <c r="J10449" s="9">
        <v>0.7312487017038459</v>
      </c>
    </row>
    <row r="10450" ht="9.75" customHeight="1">
      <c r="A10450" s="5" t="s">
        <v>65</v>
      </c>
      <c r="B10450" s="8" t="s">
        <v>259</v>
      </c>
      <c r="C10450" s="8" t="s">
        <v>278</v>
      </c>
      <c r="D10450" s="8" t="s">
        <v>15</v>
      </c>
      <c r="E10450" s="8" t="s">
        <v>15</v>
      </c>
      <c r="F10450" s="8" t="s">
        <v>15</v>
      </c>
      <c r="G10450" s="8" t="s">
        <v>15</v>
      </c>
      <c r="H10450" s="9">
        <v>12.208403434317132</v>
      </c>
      <c r="I10450" s="9">
        <v>12.313761707579491</v>
      </c>
      <c r="J10450" s="9">
        <v>12.556027491008987</v>
      </c>
    </row>
    <row r="10451" ht="9.75" customHeight="1">
      <c r="A10451" s="5" t="s">
        <v>66</v>
      </c>
      <c r="B10451" s="8" t="s">
        <v>259</v>
      </c>
      <c r="C10451" s="8" t="s">
        <v>278</v>
      </c>
      <c r="D10451" s="8" t="s">
        <v>15</v>
      </c>
      <c r="E10451" s="8" t="s">
        <v>15</v>
      </c>
      <c r="F10451" s="8" t="s">
        <v>15</v>
      </c>
      <c r="G10451" s="8" t="s">
        <v>15</v>
      </c>
      <c r="H10451" s="9">
        <v>3.432701204162445</v>
      </c>
      <c r="I10451" s="9">
        <v>3.374050882918763</v>
      </c>
      <c r="J10451" s="9">
        <v>3.298469037739037</v>
      </c>
    </row>
    <row r="10452" ht="9.75" customHeight="1">
      <c r="A10452" s="5" t="s">
        <v>67</v>
      </c>
      <c r="B10452" s="8" t="s">
        <v>259</v>
      </c>
      <c r="C10452" s="8" t="s">
        <v>278</v>
      </c>
      <c r="D10452" s="8" t="s">
        <v>15</v>
      </c>
      <c r="E10452" s="8" t="s">
        <v>15</v>
      </c>
      <c r="F10452" s="8" t="s">
        <v>15</v>
      </c>
      <c r="G10452" s="8" t="s">
        <v>15</v>
      </c>
      <c r="H10452" s="6">
        <v>2433.7776459848246</v>
      </c>
      <c r="I10452" s="6">
        <v>2357.288169664769</v>
      </c>
      <c r="J10452" s="6">
        <v>2261.7286403477815</v>
      </c>
    </row>
    <row r="10453" ht="9.75" customHeight="1">
      <c r="A10453" s="5" t="s">
        <v>68</v>
      </c>
      <c r="B10453" s="8" t="s">
        <v>259</v>
      </c>
      <c r="C10453" s="8" t="s">
        <v>278</v>
      </c>
      <c r="D10453" s="8" t="s">
        <v>15</v>
      </c>
      <c r="E10453" s="8" t="s">
        <v>15</v>
      </c>
      <c r="F10453" s="8" t="s">
        <v>15</v>
      </c>
      <c r="G10453" s="8" t="s">
        <v>15</v>
      </c>
      <c r="H10453" s="9">
        <v>2.226079841748887</v>
      </c>
      <c r="I10453" s="9">
        <v>2.330203847521454</v>
      </c>
      <c r="J10453" s="9">
        <v>2.217568786593429</v>
      </c>
    </row>
    <row r="10454" ht="9.75" customHeight="1">
      <c r="A10454" s="5" t="s">
        <v>69</v>
      </c>
      <c r="B10454" s="8" t="s">
        <v>259</v>
      </c>
      <c r="C10454" s="8" t="s">
        <v>278</v>
      </c>
      <c r="D10454" s="8" t="s">
        <v>15</v>
      </c>
      <c r="E10454" s="8" t="s">
        <v>15</v>
      </c>
      <c r="F10454" s="8" t="s">
        <v>15</v>
      </c>
      <c r="G10454" s="8" t="s">
        <v>15</v>
      </c>
      <c r="H10454" s="6">
        <v>12553.234958887639</v>
      </c>
      <c r="I10454" s="6">
        <v>12555.218273539655</v>
      </c>
      <c r="J10454" s="6">
        <v>12588.743905270221</v>
      </c>
    </row>
    <row r="10455" ht="9.75" customHeight="1">
      <c r="A10455" s="5" t="s">
        <v>70</v>
      </c>
      <c r="B10455" s="8" t="s">
        <v>259</v>
      </c>
      <c r="C10455" s="8" t="s">
        <v>278</v>
      </c>
      <c r="D10455" s="8" t="s">
        <v>15</v>
      </c>
      <c r="E10455" s="8" t="s">
        <v>15</v>
      </c>
      <c r="F10455" s="8" t="s">
        <v>15</v>
      </c>
      <c r="G10455" s="8" t="s">
        <v>15</v>
      </c>
      <c r="H10455" s="9">
        <v>0.4304163234292011</v>
      </c>
      <c r="I10455" s="9">
        <v>0.43209074178509965</v>
      </c>
      <c r="J10455" s="9">
        <v>0.42599667718094075</v>
      </c>
    </row>
    <row r="10456" ht="9.75" customHeight="1">
      <c r="A10456" s="5" t="s">
        <v>71</v>
      </c>
      <c r="B10456" s="8" t="s">
        <v>259</v>
      </c>
      <c r="C10456" s="8" t="s">
        <v>278</v>
      </c>
      <c r="D10456" s="8" t="s">
        <v>15</v>
      </c>
      <c r="E10456" s="8" t="s">
        <v>15</v>
      </c>
      <c r="F10456" s="8" t="s">
        <v>15</v>
      </c>
      <c r="G10456" s="8" t="s">
        <v>15</v>
      </c>
      <c r="H10456" s="6">
        <v>1462.4825615426578</v>
      </c>
      <c r="I10456" s="6">
        <v>1352.9184854064442</v>
      </c>
      <c r="J10456" s="6">
        <v>1228.4379254748092</v>
      </c>
    </row>
    <row r="10457" ht="9.75" customHeight="1">
      <c r="A10457" s="5" t="s">
        <v>72</v>
      </c>
      <c r="B10457" s="8" t="s">
        <v>259</v>
      </c>
      <c r="C10457" s="8" t="s">
        <v>278</v>
      </c>
      <c r="D10457" s="8" t="s">
        <v>15</v>
      </c>
      <c r="E10457" s="8" t="s">
        <v>15</v>
      </c>
      <c r="F10457" s="8" t="s">
        <v>15</v>
      </c>
      <c r="G10457" s="8" t="s">
        <v>15</v>
      </c>
      <c r="H10457" s="9">
        <v>3.0570554162295163</v>
      </c>
      <c r="I10457" s="9">
        <v>3.0831786024261745</v>
      </c>
      <c r="J10457" s="9">
        <v>3.1061645297106337</v>
      </c>
    </row>
    <row r="10458" ht="9.75" customHeight="1">
      <c r="A10458" s="5" t="s">
        <v>73</v>
      </c>
      <c r="B10458" s="8" t="s">
        <v>259</v>
      </c>
      <c r="C10458" s="8" t="s">
        <v>278</v>
      </c>
      <c r="D10458" s="8" t="s">
        <v>15</v>
      </c>
      <c r="E10458" s="8" t="s">
        <v>15</v>
      </c>
      <c r="F10458" s="8" t="s">
        <v>15</v>
      </c>
      <c r="G10458" s="8" t="s">
        <v>15</v>
      </c>
      <c r="H10458" s="6">
        <v>610.9951390824692</v>
      </c>
      <c r="I10458" s="6">
        <v>411.8761609444823</v>
      </c>
      <c r="J10458" s="6">
        <v>279.825925653813</v>
      </c>
    </row>
    <row r="10459" ht="9.75" customHeight="1">
      <c r="A10459" s="5" t="s">
        <v>74</v>
      </c>
      <c r="B10459" s="8" t="s">
        <v>259</v>
      </c>
      <c r="C10459" s="8" t="s">
        <v>278</v>
      </c>
      <c r="D10459" s="8" t="s">
        <v>15</v>
      </c>
      <c r="E10459" s="8" t="s">
        <v>15</v>
      </c>
      <c r="F10459" s="8" t="s">
        <v>15</v>
      </c>
      <c r="G10459" s="8" t="s">
        <v>15</v>
      </c>
      <c r="H10459" s="9">
        <v>3.914970745139059</v>
      </c>
      <c r="I10459" s="9">
        <v>4.773029302623359</v>
      </c>
      <c r="J10459" s="9">
        <v>5.596488012549455</v>
      </c>
    </row>
    <row r="10460" ht="9.75" customHeight="1">
      <c r="A10460" s="5" t="s">
        <v>75</v>
      </c>
      <c r="B10460" s="8" t="s">
        <v>259</v>
      </c>
      <c r="C10460" s="8" t="s">
        <v>278</v>
      </c>
      <c r="D10460" s="8" t="s">
        <v>15</v>
      </c>
      <c r="E10460" s="8" t="s">
        <v>15</v>
      </c>
      <c r="F10460" s="8" t="s">
        <v>15</v>
      </c>
      <c r="G10460" s="8" t="s">
        <v>15</v>
      </c>
      <c r="H10460" s="9">
        <v>6.877452273510594</v>
      </c>
      <c r="I10460" s="9">
        <v>4.6059920673178105</v>
      </c>
      <c r="J10460" s="9">
        <v>3.0987265345998587</v>
      </c>
    </row>
    <row r="10461" ht="9.75" customHeight="1">
      <c r="A10461" s="5" t="s">
        <v>76</v>
      </c>
      <c r="B10461" s="8" t="s">
        <v>259</v>
      </c>
      <c r="C10461" s="8" t="s">
        <v>278</v>
      </c>
      <c r="D10461" s="8" t="s">
        <v>15</v>
      </c>
      <c r="E10461" s="8" t="s">
        <v>15</v>
      </c>
      <c r="F10461" s="8" t="s">
        <v>15</v>
      </c>
      <c r="G10461" s="8" t="s">
        <v>15</v>
      </c>
      <c r="H10461" s="9">
        <v>3.828687388924479</v>
      </c>
      <c r="I10461" s="9">
        <v>4.79753495565966</v>
      </c>
      <c r="J10461" s="9">
        <v>5.6484950160864535</v>
      </c>
    </row>
    <row r="10462" ht="9.75" customHeight="1">
      <c r="A10462" s="5" t="s">
        <v>77</v>
      </c>
      <c r="B10462" s="8" t="s">
        <v>259</v>
      </c>
      <c r="C10462" s="8" t="s">
        <v>278</v>
      </c>
      <c r="D10462" s="8" t="s">
        <v>15</v>
      </c>
      <c r="E10462" s="8" t="s">
        <v>15</v>
      </c>
      <c r="F10462" s="8" t="s">
        <v>15</v>
      </c>
      <c r="G10462" s="8" t="s">
        <v>15</v>
      </c>
      <c r="H10462" s="6">
        <v>707.5977318864917</v>
      </c>
      <c r="I10462" s="6">
        <v>683.857324511757</v>
      </c>
      <c r="J10462" s="6">
        <v>658.3876450099324</v>
      </c>
    </row>
    <row r="10463" ht="9.75" customHeight="1">
      <c r="A10463" s="5" t="s">
        <v>78</v>
      </c>
      <c r="B10463" s="8" t="s">
        <v>259</v>
      </c>
      <c r="C10463" s="8" t="s">
        <v>278</v>
      </c>
      <c r="D10463" s="8" t="s">
        <v>15</v>
      </c>
      <c r="E10463" s="8" t="s">
        <v>15</v>
      </c>
      <c r="F10463" s="8" t="s">
        <v>15</v>
      </c>
      <c r="G10463" s="8" t="s">
        <v>15</v>
      </c>
      <c r="H10463" s="9">
        <v>4.803028160373348</v>
      </c>
      <c r="I10463" s="9">
        <v>4.761389776705859</v>
      </c>
      <c r="J10463" s="9">
        <v>4.870266483877581</v>
      </c>
    </row>
    <row r="10464" ht="9.75" customHeight="1">
      <c r="A10464" s="5" t="s">
        <v>79</v>
      </c>
      <c r="B10464" s="8" t="s">
        <v>259</v>
      </c>
      <c r="C10464" s="8" t="s">
        <v>278</v>
      </c>
      <c r="D10464" s="8" t="s">
        <v>15</v>
      </c>
      <c r="E10464" s="8" t="s">
        <v>15</v>
      </c>
      <c r="F10464" s="8" t="s">
        <v>15</v>
      </c>
      <c r="G10464" s="8" t="s">
        <v>15</v>
      </c>
      <c r="H10464" s="9">
        <v>8.95032501103088</v>
      </c>
      <c r="I10464" s="9">
        <v>8.339458794150252</v>
      </c>
      <c r="J10464" s="9">
        <v>7.8111522404773215</v>
      </c>
    </row>
    <row r="10465" ht="9.75" customHeight="1">
      <c r="A10465" s="5" t="s">
        <v>80</v>
      </c>
      <c r="B10465" s="8" t="s">
        <v>259</v>
      </c>
      <c r="C10465" s="8" t="s">
        <v>278</v>
      </c>
      <c r="D10465" s="8" t="s">
        <v>15</v>
      </c>
      <c r="E10465" s="8" t="s">
        <v>15</v>
      </c>
      <c r="F10465" s="8" t="s">
        <v>15</v>
      </c>
      <c r="G10465" s="8" t="s">
        <v>15</v>
      </c>
      <c r="H10465" s="9">
        <v>4.680333329389948</v>
      </c>
      <c r="I10465" s="9">
        <v>4.598868262290772</v>
      </c>
      <c r="J10465" s="9">
        <v>4.7135891516087325</v>
      </c>
    </row>
    <row r="10466" ht="9.75" customHeight="1">
      <c r="A10466" s="5" t="s">
        <v>81</v>
      </c>
      <c r="B10466" s="8" t="s">
        <v>259</v>
      </c>
      <c r="C10466" s="8" t="s">
        <v>278</v>
      </c>
      <c r="D10466" s="8" t="s">
        <v>15</v>
      </c>
      <c r="E10466" s="8" t="s">
        <v>15</v>
      </c>
      <c r="F10466" s="8" t="s">
        <v>15</v>
      </c>
      <c r="G10466" s="8" t="s">
        <v>15</v>
      </c>
      <c r="H10466" s="9">
        <v>32.57084808944769</v>
      </c>
      <c r="I10466" s="9">
        <v>31.810297598020433</v>
      </c>
      <c r="J10466" s="9">
        <v>30.930831483572607</v>
      </c>
    </row>
    <row r="10467" ht="9.75" customHeight="1">
      <c r="A10467" s="5" t="s">
        <v>82</v>
      </c>
      <c r="B10467" s="8" t="s">
        <v>259</v>
      </c>
      <c r="C10467" s="8" t="s">
        <v>278</v>
      </c>
      <c r="D10467" s="8" t="s">
        <v>15</v>
      </c>
      <c r="E10467" s="8" t="s">
        <v>15</v>
      </c>
      <c r="F10467" s="8" t="s">
        <v>15</v>
      </c>
      <c r="G10467" s="8" t="s">
        <v>15</v>
      </c>
      <c r="H10467" s="9">
        <v>1.830112585858311</v>
      </c>
      <c r="I10467" s="9">
        <v>1.8990603347202202</v>
      </c>
      <c r="J10467" s="9">
        <v>1.832337109316897</v>
      </c>
    </row>
    <row r="10468" ht="9.75" customHeight="1">
      <c r="A10468" s="5" t="s">
        <v>83</v>
      </c>
      <c r="B10468" s="8" t="s">
        <v>259</v>
      </c>
      <c r="C10468" s="8" t="s">
        <v>278</v>
      </c>
      <c r="D10468" s="8" t="s">
        <v>15</v>
      </c>
      <c r="E10468" s="8" t="s">
        <v>15</v>
      </c>
      <c r="F10468" s="8" t="s">
        <v>15</v>
      </c>
      <c r="G10468" s="8" t="s">
        <v>15</v>
      </c>
      <c r="H10468" s="9">
        <v>29.229133622721896</v>
      </c>
      <c r="I10468" s="9">
        <v>28.77717378578738</v>
      </c>
      <c r="J10468" s="9">
        <v>28.26645408619702</v>
      </c>
    </row>
    <row r="10469" ht="9.75" customHeight="1">
      <c r="A10469" s="5" t="s">
        <v>84</v>
      </c>
      <c r="B10469" s="8" t="s">
        <v>259</v>
      </c>
      <c r="C10469" s="8" t="s">
        <v>278</v>
      </c>
      <c r="D10469" s="8" t="s">
        <v>15</v>
      </c>
      <c r="E10469" s="8" t="s">
        <v>15</v>
      </c>
      <c r="F10469" s="8" t="s">
        <v>15</v>
      </c>
      <c r="G10469" s="8" t="s">
        <v>15</v>
      </c>
      <c r="H10469" s="9">
        <v>1.6660929770380177</v>
      </c>
      <c r="I10469" s="9">
        <v>1.655768590938746</v>
      </c>
      <c r="J10469" s="9">
        <v>1.5985951474616888</v>
      </c>
    </row>
    <row r="10470" ht="9.75" customHeight="1">
      <c r="A10470" s="5" t="s">
        <v>85</v>
      </c>
      <c r="B10470" s="8" t="s">
        <v>259</v>
      </c>
      <c r="C10470" s="8" t="s">
        <v>278</v>
      </c>
      <c r="D10470" s="8" t="s">
        <v>15</v>
      </c>
      <c r="E10470" s="8" t="s">
        <v>15</v>
      </c>
      <c r="F10470" s="8" t="s">
        <v>15</v>
      </c>
      <c r="G10470" s="8" t="s">
        <v>15</v>
      </c>
      <c r="H10470" s="9">
        <v>19.572164870549255</v>
      </c>
      <c r="I10470" s="9">
        <v>18.256885263528186</v>
      </c>
      <c r="J10470" s="9">
        <v>16.79980780322443</v>
      </c>
    </row>
    <row r="10471" ht="9.75" customHeight="1">
      <c r="A10471" s="5" t="s">
        <v>86</v>
      </c>
      <c r="B10471" s="8" t="s">
        <v>259</v>
      </c>
      <c r="C10471" s="8" t="s">
        <v>278</v>
      </c>
      <c r="D10471" s="8" t="s">
        <v>15</v>
      </c>
      <c r="E10471" s="8" t="s">
        <v>15</v>
      </c>
      <c r="F10471" s="8" t="s">
        <v>15</v>
      </c>
      <c r="G10471" s="8" t="s">
        <v>15</v>
      </c>
      <c r="H10471" s="9">
        <v>2.6463918478147557</v>
      </c>
      <c r="I10471" s="9">
        <v>2.692553117421544</v>
      </c>
      <c r="J10471" s="9">
        <v>2.748880309873312</v>
      </c>
    </row>
    <row r="10472" ht="9.75" customHeight="1">
      <c r="A10472" s="5" t="s">
        <v>87</v>
      </c>
      <c r="B10472" s="8" t="s">
        <v>259</v>
      </c>
      <c r="C10472" s="8" t="s">
        <v>278</v>
      </c>
      <c r="D10472" s="8" t="s">
        <v>15</v>
      </c>
      <c r="E10472" s="8" t="s">
        <v>15</v>
      </c>
      <c r="F10472" s="8" t="s">
        <v>15</v>
      </c>
      <c r="G10472" s="8" t="s">
        <v>15</v>
      </c>
      <c r="H10472" s="9">
        <v>32.91759821743332</v>
      </c>
      <c r="I10472" s="9">
        <v>32.66338956722518</v>
      </c>
      <c r="J10472" s="9">
        <v>33.078522495615104</v>
      </c>
    </row>
    <row r="10473" ht="9.75" customHeight="1">
      <c r="A10473" s="5" t="s">
        <v>88</v>
      </c>
      <c r="B10473" s="8" t="s">
        <v>259</v>
      </c>
      <c r="C10473" s="8" t="s">
        <v>278</v>
      </c>
      <c r="D10473" s="8" t="s">
        <v>15</v>
      </c>
      <c r="E10473" s="8" t="s">
        <v>15</v>
      </c>
      <c r="F10473" s="8" t="s">
        <v>15</v>
      </c>
      <c r="G10473" s="8" t="s">
        <v>15</v>
      </c>
      <c r="H10473" s="9">
        <v>1.8928191002141634</v>
      </c>
      <c r="I10473" s="9">
        <v>1.8981798959637222</v>
      </c>
      <c r="J10473" s="9">
        <v>1.933586727261199</v>
      </c>
    </row>
    <row r="10474" ht="9.75" customHeight="1">
      <c r="A10474" s="5" t="s">
        <v>89</v>
      </c>
      <c r="B10474" s="8" t="s">
        <v>259</v>
      </c>
      <c r="C10474" s="8" t="s">
        <v>278</v>
      </c>
      <c r="D10474" s="8" t="s">
        <v>15</v>
      </c>
      <c r="E10474" s="8" t="s">
        <v>15</v>
      </c>
      <c r="F10474" s="8" t="s">
        <v>15</v>
      </c>
      <c r="G10474" s="8" t="s">
        <v>15</v>
      </c>
      <c r="H10474" s="6">
        <v>2924.410334127276</v>
      </c>
      <c r="I10474" s="6">
        <v>2920.819511141049</v>
      </c>
      <c r="J10474" s="6">
        <v>2987.107146514056</v>
      </c>
    </row>
    <row r="10475" ht="9.75" customHeight="1">
      <c r="A10475" s="5" t="s">
        <v>90</v>
      </c>
      <c r="B10475" s="8" t="s">
        <v>259</v>
      </c>
      <c r="C10475" s="8" t="s">
        <v>278</v>
      </c>
      <c r="D10475" s="8" t="s">
        <v>15</v>
      </c>
      <c r="E10475" s="8" t="s">
        <v>15</v>
      </c>
      <c r="F10475" s="8" t="s">
        <v>15</v>
      </c>
      <c r="G10475" s="8" t="s">
        <v>15</v>
      </c>
      <c r="H10475" s="9">
        <v>1.9686481596420193</v>
      </c>
      <c r="I10475" s="9">
        <v>1.971661161795222</v>
      </c>
      <c r="J10475" s="9">
        <v>1.9816029127571304</v>
      </c>
    </row>
    <row r="10476" ht="9.75" customHeight="1">
      <c r="A10476" s="5" t="s">
        <v>91</v>
      </c>
      <c r="B10476" s="8" t="s">
        <v>259</v>
      </c>
      <c r="C10476" s="8" t="s">
        <v>278</v>
      </c>
      <c r="D10476" s="8" t="s">
        <v>15</v>
      </c>
      <c r="E10476" s="8" t="s">
        <v>15</v>
      </c>
      <c r="F10476" s="8" t="s">
        <v>15</v>
      </c>
      <c r="G10476" s="8" t="s">
        <v>15</v>
      </c>
      <c r="H10476" s="6">
        <v>7905.83281628777</v>
      </c>
      <c r="I10476" s="6">
        <v>8200.260249399546</v>
      </c>
      <c r="J10476" s="6">
        <v>8428.815938296195</v>
      </c>
    </row>
    <row r="10477" ht="9.75" customHeight="1">
      <c r="A10477" s="5" t="s">
        <v>92</v>
      </c>
      <c r="B10477" s="8" t="s">
        <v>259</v>
      </c>
      <c r="C10477" s="8" t="s">
        <v>278</v>
      </c>
      <c r="D10477" s="8" t="s">
        <v>15</v>
      </c>
      <c r="E10477" s="8" t="s">
        <v>15</v>
      </c>
      <c r="F10477" s="8" t="s">
        <v>15</v>
      </c>
      <c r="G10477" s="8" t="s">
        <v>15</v>
      </c>
      <c r="H10477" s="9">
        <v>0.8221894160575881</v>
      </c>
      <c r="I10477" s="9">
        <v>0.8317874998330816</v>
      </c>
      <c r="J10477" s="9">
        <v>0.7995818408779782</v>
      </c>
    </row>
    <row r="10478" ht="9.75" customHeight="1">
      <c r="A10478" s="5" t="s">
        <v>93</v>
      </c>
      <c r="B10478" s="8" t="s">
        <v>259</v>
      </c>
      <c r="C10478" s="8" t="s">
        <v>278</v>
      </c>
      <c r="D10478" s="8" t="s">
        <v>15</v>
      </c>
      <c r="E10478" s="8" t="s">
        <v>15</v>
      </c>
      <c r="F10478" s="8" t="s">
        <v>15</v>
      </c>
      <c r="G10478" s="8" t="s">
        <v>15</v>
      </c>
      <c r="H10478" s="6">
        <v>367.2051834098948</v>
      </c>
      <c r="I10478" s="6">
        <v>330.04488143420474</v>
      </c>
      <c r="J10478" s="6">
        <v>321.71052530808805</v>
      </c>
    </row>
    <row r="10479" ht="9.75" customHeight="1">
      <c r="A10479" s="5" t="s">
        <v>94</v>
      </c>
      <c r="B10479" s="8" t="s">
        <v>259</v>
      </c>
      <c r="C10479" s="8" t="s">
        <v>278</v>
      </c>
      <c r="D10479" s="8" t="s">
        <v>15</v>
      </c>
      <c r="E10479" s="8" t="s">
        <v>15</v>
      </c>
      <c r="F10479" s="8" t="s">
        <v>15</v>
      </c>
      <c r="G10479" s="8" t="s">
        <v>15</v>
      </c>
      <c r="H10479" s="9">
        <v>5.446646408047071</v>
      </c>
      <c r="I10479" s="9">
        <v>5.692460971850869</v>
      </c>
      <c r="J10479" s="9">
        <v>5.410632118037665</v>
      </c>
    </row>
    <row r="10480" ht="9.75" customHeight="1">
      <c r="A10480" s="5" t="s">
        <v>95</v>
      </c>
      <c r="B10480" s="8" t="s">
        <v>259</v>
      </c>
      <c r="C10480" s="8" t="s">
        <v>278</v>
      </c>
      <c r="D10480" s="8" t="s">
        <v>15</v>
      </c>
      <c r="E10480" s="8" t="s">
        <v>15</v>
      </c>
      <c r="F10480" s="8" t="s">
        <v>15</v>
      </c>
      <c r="G10480" s="8" t="s">
        <v>15</v>
      </c>
      <c r="H10480" s="9">
        <v>23.29408341704515</v>
      </c>
      <c r="I10480" s="9">
        <v>22.58420476504072</v>
      </c>
      <c r="J10480" s="9">
        <v>21.85202743270647</v>
      </c>
    </row>
    <row r="10481" ht="9.75" customHeight="1">
      <c r="A10481" s="5" t="s">
        <v>96</v>
      </c>
      <c r="B10481" s="8" t="s">
        <v>259</v>
      </c>
      <c r="C10481" s="8" t="s">
        <v>278</v>
      </c>
      <c r="D10481" s="8" t="s">
        <v>15</v>
      </c>
      <c r="E10481" s="8" t="s">
        <v>15</v>
      </c>
      <c r="F10481" s="8" t="s">
        <v>15</v>
      </c>
      <c r="G10481" s="8" t="s">
        <v>15</v>
      </c>
      <c r="H10481" s="9">
        <v>2.064734037983694</v>
      </c>
      <c r="I10481" s="9">
        <v>2.0024180428738196</v>
      </c>
      <c r="J10481" s="9">
        <v>1.9690333240111146</v>
      </c>
    </row>
    <row r="10482" ht="9.75" customHeight="1">
      <c r="A10482" s="5" t="s">
        <v>97</v>
      </c>
      <c r="B10482" s="8" t="s">
        <v>259</v>
      </c>
      <c r="C10482" s="8" t="s">
        <v>278</v>
      </c>
      <c r="D10482" s="8" t="s">
        <v>15</v>
      </c>
      <c r="E10482" s="8" t="s">
        <v>15</v>
      </c>
      <c r="F10482" s="8" t="s">
        <v>15</v>
      </c>
      <c r="G10482" s="8" t="s">
        <v>15</v>
      </c>
      <c r="H10482" s="6">
        <v>978.2003224923643</v>
      </c>
      <c r="I10482" s="6">
        <v>741.921042378687</v>
      </c>
      <c r="J10482" s="6">
        <v>601.536450961901</v>
      </c>
    </row>
    <row r="10483" ht="9.75" customHeight="1">
      <c r="A10483" s="5" t="s">
        <v>262</v>
      </c>
      <c r="B10483" s="8" t="s">
        <v>259</v>
      </c>
      <c r="C10483" s="8" t="s">
        <v>278</v>
      </c>
      <c r="D10483" s="8" t="s">
        <v>15</v>
      </c>
      <c r="E10483" s="8" t="s">
        <v>15</v>
      </c>
      <c r="F10483" s="8" t="s">
        <v>15</v>
      </c>
      <c r="G10483" s="8" t="s">
        <v>15</v>
      </c>
      <c r="H10483" s="9">
        <v>3.186985637523989</v>
      </c>
      <c r="I10483" s="9">
        <v>3.6644940227762817</v>
      </c>
      <c r="J10483" s="9">
        <v>3.794041801602511</v>
      </c>
    </row>
    <row r="10484" ht="9.75" customHeight="1">
      <c r="A10484" s="5" t="s">
        <v>45</v>
      </c>
      <c r="B10484" s="8" t="s">
        <v>259</v>
      </c>
      <c r="C10484" s="8" t="s">
        <v>278</v>
      </c>
      <c r="D10484" s="8" t="s">
        <v>99</v>
      </c>
      <c r="E10484" s="8" t="s">
        <v>14</v>
      </c>
      <c r="F10484" s="8" t="s">
        <v>15</v>
      </c>
      <c r="G10484" s="8" t="s">
        <v>15</v>
      </c>
      <c r="H10484" s="6">
        <v>8884.03313878013</v>
      </c>
      <c r="I10484" s="6">
        <v>8942.18129177823</v>
      </c>
      <c r="J10484" s="6">
        <v>9030.3523892581</v>
      </c>
    </row>
    <row r="10485" ht="9.75" customHeight="1">
      <c r="A10485" s="5" t="s">
        <v>45</v>
      </c>
      <c r="B10485" s="8" t="s">
        <v>259</v>
      </c>
      <c r="C10485" s="8" t="s">
        <v>278</v>
      </c>
      <c r="D10485" s="8" t="s">
        <v>99</v>
      </c>
      <c r="E10485" s="8" t="s">
        <v>100</v>
      </c>
      <c r="F10485" s="8" t="s">
        <v>15</v>
      </c>
      <c r="G10485" s="8" t="s">
        <v>15</v>
      </c>
      <c r="H10485" s="6">
        <v>3468.302618457987</v>
      </c>
      <c r="I10485" s="6">
        <v>3497.6176795755796</v>
      </c>
      <c r="J10485" s="6">
        <v>3513.4512341677196</v>
      </c>
    </row>
    <row r="10486" ht="9.75" customHeight="1">
      <c r="A10486" s="5" t="s">
        <v>45</v>
      </c>
      <c r="B10486" s="8" t="s">
        <v>259</v>
      </c>
      <c r="C10486" s="8" t="s">
        <v>278</v>
      </c>
      <c r="D10486" s="8" t="s">
        <v>99</v>
      </c>
      <c r="E10486" s="8" t="s">
        <v>101</v>
      </c>
      <c r="F10486" s="8" t="s">
        <v>15</v>
      </c>
      <c r="G10486" s="8" t="s">
        <v>15</v>
      </c>
      <c r="H10486" s="6">
        <v>894.1266638710972</v>
      </c>
      <c r="I10486" s="6">
        <v>897.7728269186218</v>
      </c>
      <c r="J10486" s="6">
        <v>950.219468069073</v>
      </c>
    </row>
    <row r="10487" ht="9.75" customHeight="1">
      <c r="A10487" s="5" t="s">
        <v>45</v>
      </c>
      <c r="B10487" s="8" t="s">
        <v>259</v>
      </c>
      <c r="C10487" s="8" t="s">
        <v>278</v>
      </c>
      <c r="D10487" s="8" t="s">
        <v>99</v>
      </c>
      <c r="E10487" s="8" t="s">
        <v>102</v>
      </c>
      <c r="F10487" s="8" t="s">
        <v>15</v>
      </c>
      <c r="G10487" s="8" t="s">
        <v>15</v>
      </c>
      <c r="H10487" s="6">
        <v>158.80928206292958</v>
      </c>
      <c r="I10487" s="6">
        <v>160.99561499352527</v>
      </c>
      <c r="J10487" s="6">
        <v>164.2545565858292</v>
      </c>
    </row>
    <row r="10488" ht="9.75" customHeight="1">
      <c r="A10488" s="5" t="s">
        <v>45</v>
      </c>
      <c r="B10488" s="8" t="s">
        <v>259</v>
      </c>
      <c r="C10488" s="8" t="s">
        <v>278</v>
      </c>
      <c r="D10488" s="8" t="s">
        <v>99</v>
      </c>
      <c r="E10488" s="8" t="s">
        <v>103</v>
      </c>
      <c r="F10488" s="8" t="s">
        <v>15</v>
      </c>
      <c r="G10488" s="8" t="s">
        <v>15</v>
      </c>
      <c r="H10488" s="6">
        <v>329.1561234217762</v>
      </c>
      <c r="I10488" s="6">
        <v>332.6356499170321</v>
      </c>
      <c r="J10488" s="6">
        <v>344.4810494700577</v>
      </c>
    </row>
    <row r="10489" ht="9.75" customHeight="1">
      <c r="A10489" s="5" t="s">
        <v>45</v>
      </c>
      <c r="B10489" s="8" t="s">
        <v>259</v>
      </c>
      <c r="C10489" s="8" t="s">
        <v>278</v>
      </c>
      <c r="D10489" s="8" t="s">
        <v>99</v>
      </c>
      <c r="E10489" s="8" t="s">
        <v>104</v>
      </c>
      <c r="F10489" s="8" t="s">
        <v>15</v>
      </c>
      <c r="G10489" s="8" t="s">
        <v>15</v>
      </c>
      <c r="H10489" s="6">
        <v>173.79972507022373</v>
      </c>
      <c r="I10489" s="6">
        <v>172.78831272535416</v>
      </c>
      <c r="J10489" s="6">
        <v>169.52766852887927</v>
      </c>
    </row>
    <row r="10490" ht="9.75" customHeight="1">
      <c r="A10490" s="5" t="s">
        <v>45</v>
      </c>
      <c r="B10490" s="8" t="s">
        <v>259</v>
      </c>
      <c r="C10490" s="8" t="s">
        <v>278</v>
      </c>
      <c r="D10490" s="8" t="s">
        <v>99</v>
      </c>
      <c r="E10490" s="8" t="s">
        <v>105</v>
      </c>
      <c r="F10490" s="8" t="s">
        <v>15</v>
      </c>
      <c r="G10490" s="8" t="s">
        <v>15</v>
      </c>
      <c r="H10490" s="6">
        <v>199.39643033026425</v>
      </c>
      <c r="I10490" s="6">
        <v>197.77846486433106</v>
      </c>
      <c r="J10490" s="6">
        <v>195.76827707617488</v>
      </c>
    </row>
    <row r="10491" ht="9.75" customHeight="1">
      <c r="A10491" s="5" t="s">
        <v>45</v>
      </c>
      <c r="B10491" s="8" t="s">
        <v>259</v>
      </c>
      <c r="C10491" s="8" t="s">
        <v>278</v>
      </c>
      <c r="D10491" s="8" t="s">
        <v>99</v>
      </c>
      <c r="E10491" s="8" t="s">
        <v>106</v>
      </c>
      <c r="F10491" s="8" t="s">
        <v>15</v>
      </c>
      <c r="G10491" s="8" t="s">
        <v>15</v>
      </c>
      <c r="H10491" s="6">
        <v>759.4223178165331</v>
      </c>
      <c r="I10491" s="6">
        <v>779.7352411773609</v>
      </c>
      <c r="J10491" s="6">
        <v>770.7790679725248</v>
      </c>
    </row>
    <row r="10492" ht="9.75" customHeight="1">
      <c r="A10492" s="5" t="s">
        <v>45</v>
      </c>
      <c r="B10492" s="8" t="s">
        <v>259</v>
      </c>
      <c r="C10492" s="8" t="s">
        <v>278</v>
      </c>
      <c r="D10492" s="8" t="s">
        <v>99</v>
      </c>
      <c r="E10492" s="8" t="s">
        <v>107</v>
      </c>
      <c r="F10492" s="8" t="s">
        <v>15</v>
      </c>
      <c r="G10492" s="8" t="s">
        <v>15</v>
      </c>
      <c r="H10492" s="6">
        <v>333.72120263877565</v>
      </c>
      <c r="I10492" s="6">
        <v>350.6659065607805</v>
      </c>
      <c r="J10492" s="6">
        <v>353.34273501865533</v>
      </c>
    </row>
    <row r="10493" ht="9.75" customHeight="1">
      <c r="A10493" s="5" t="s">
        <v>45</v>
      </c>
      <c r="B10493" s="8" t="s">
        <v>259</v>
      </c>
      <c r="C10493" s="8" t="s">
        <v>278</v>
      </c>
      <c r="D10493" s="8" t="s">
        <v>99</v>
      </c>
      <c r="E10493" s="8" t="s">
        <v>108</v>
      </c>
      <c r="F10493" s="8" t="s">
        <v>15</v>
      </c>
      <c r="G10493" s="8" t="s">
        <v>15</v>
      </c>
      <c r="H10493" s="6">
        <v>2417.9113375012475</v>
      </c>
      <c r="I10493" s="6">
        <v>2408.934259826464</v>
      </c>
      <c r="J10493" s="6">
        <v>2424.056443607354</v>
      </c>
    </row>
    <row r="10494" ht="9.75" customHeight="1">
      <c r="A10494" s="5" t="s">
        <v>45</v>
      </c>
      <c r="B10494" s="8" t="s">
        <v>259</v>
      </c>
      <c r="C10494" s="8" t="s">
        <v>278</v>
      </c>
      <c r="D10494" s="8" t="s">
        <v>99</v>
      </c>
      <c r="E10494" s="8" t="s">
        <v>109</v>
      </c>
      <c r="F10494" s="8" t="s">
        <v>15</v>
      </c>
      <c r="G10494" s="8" t="s">
        <v>15</v>
      </c>
      <c r="H10494" s="6">
        <v>149.38743760930643</v>
      </c>
      <c r="I10494" s="6">
        <v>143.2573352191748</v>
      </c>
      <c r="J10494" s="6">
        <v>144.47188876181622</v>
      </c>
    </row>
    <row r="10495" ht="9.75" customHeight="1">
      <c r="A10495" s="5" t="s">
        <v>46</v>
      </c>
      <c r="B10495" s="8" t="s">
        <v>259</v>
      </c>
      <c r="C10495" s="8" t="s">
        <v>278</v>
      </c>
      <c r="D10495" s="8" t="s">
        <v>99</v>
      </c>
      <c r="E10495" s="8" t="s">
        <v>14</v>
      </c>
      <c r="F10495" s="8" t="s">
        <v>15</v>
      </c>
      <c r="G10495" s="8" t="s">
        <v>15</v>
      </c>
      <c r="H10495" s="9">
        <v>0.7606721809226863</v>
      </c>
      <c r="I10495" s="9">
        <v>0.7468383645706885</v>
      </c>
      <c r="J10495" s="9">
        <v>0.726317834241027</v>
      </c>
    </row>
    <row r="10496" ht="9.75" customHeight="1">
      <c r="A10496" s="5" t="s">
        <v>46</v>
      </c>
      <c r="B10496" s="8" t="s">
        <v>259</v>
      </c>
      <c r="C10496" s="8" t="s">
        <v>278</v>
      </c>
      <c r="D10496" s="8" t="s">
        <v>99</v>
      </c>
      <c r="E10496" s="8" t="s">
        <v>100</v>
      </c>
      <c r="F10496" s="8" t="s">
        <v>15</v>
      </c>
      <c r="G10496" s="8" t="s">
        <v>15</v>
      </c>
      <c r="H10496" s="9">
        <v>1.9718560087042065</v>
      </c>
      <c r="I10496" s="9">
        <v>1.9219257104932843</v>
      </c>
      <c r="J10496" s="9">
        <v>2.015783548829904</v>
      </c>
    </row>
    <row r="10497" ht="9.75" customHeight="1">
      <c r="A10497" s="5" t="s">
        <v>46</v>
      </c>
      <c r="B10497" s="8" t="s">
        <v>259</v>
      </c>
      <c r="C10497" s="8" t="s">
        <v>278</v>
      </c>
      <c r="D10497" s="8" t="s">
        <v>99</v>
      </c>
      <c r="E10497" s="8" t="s">
        <v>101</v>
      </c>
      <c r="F10497" s="8" t="s">
        <v>15</v>
      </c>
      <c r="G10497" s="8" t="s">
        <v>15</v>
      </c>
      <c r="H10497" s="9">
        <v>3.9182476898040206</v>
      </c>
      <c r="I10497" s="9">
        <v>3.6582793235424904</v>
      </c>
      <c r="J10497" s="9">
        <v>3.7837775917974605</v>
      </c>
    </row>
    <row r="10498" ht="9.75" customHeight="1">
      <c r="A10498" s="5" t="s">
        <v>46</v>
      </c>
      <c r="B10498" s="8" t="s">
        <v>259</v>
      </c>
      <c r="C10498" s="8" t="s">
        <v>278</v>
      </c>
      <c r="D10498" s="8" t="s">
        <v>99</v>
      </c>
      <c r="E10498" s="8" t="s">
        <v>102</v>
      </c>
      <c r="F10498" s="8" t="s">
        <v>15</v>
      </c>
      <c r="G10498" s="8" t="s">
        <v>15</v>
      </c>
      <c r="H10498" s="9">
        <v>7.730240799302086</v>
      </c>
      <c r="I10498" s="9">
        <v>7.609543204912785</v>
      </c>
      <c r="J10498" s="9">
        <v>7.316168205826609</v>
      </c>
    </row>
    <row r="10499" ht="9.75" customHeight="1">
      <c r="A10499" s="5" t="s">
        <v>46</v>
      </c>
      <c r="B10499" s="8" t="s">
        <v>259</v>
      </c>
      <c r="C10499" s="8" t="s">
        <v>278</v>
      </c>
      <c r="D10499" s="8" t="s">
        <v>99</v>
      </c>
      <c r="E10499" s="8" t="s">
        <v>103</v>
      </c>
      <c r="F10499" s="8" t="s">
        <v>15</v>
      </c>
      <c r="G10499" s="8" t="s">
        <v>15</v>
      </c>
      <c r="H10499" s="9">
        <v>5.782707781365014</v>
      </c>
      <c r="I10499" s="9">
        <v>5.422280367053284</v>
      </c>
      <c r="J10499" s="9">
        <v>5.010752602898908</v>
      </c>
    </row>
    <row r="10500" ht="9.75" customHeight="1">
      <c r="A10500" s="5" t="s">
        <v>46</v>
      </c>
      <c r="B10500" s="8" t="s">
        <v>259</v>
      </c>
      <c r="C10500" s="8" t="s">
        <v>278</v>
      </c>
      <c r="D10500" s="8" t="s">
        <v>99</v>
      </c>
      <c r="E10500" s="8" t="s">
        <v>104</v>
      </c>
      <c r="F10500" s="8" t="s">
        <v>15</v>
      </c>
      <c r="G10500" s="8" t="s">
        <v>15</v>
      </c>
      <c r="H10500" s="9">
        <v>7.566362645897523</v>
      </c>
      <c r="I10500" s="9">
        <v>7.770925012112014</v>
      </c>
      <c r="J10500" s="9">
        <v>8.033028772094626</v>
      </c>
    </row>
    <row r="10501" ht="9.75" customHeight="1">
      <c r="A10501" s="5" t="s">
        <v>46</v>
      </c>
      <c r="B10501" s="8" t="s">
        <v>259</v>
      </c>
      <c r="C10501" s="8" t="s">
        <v>278</v>
      </c>
      <c r="D10501" s="8" t="s">
        <v>99</v>
      </c>
      <c r="E10501" s="8" t="s">
        <v>105</v>
      </c>
      <c r="F10501" s="8" t="s">
        <v>15</v>
      </c>
      <c r="G10501" s="8" t="s">
        <v>15</v>
      </c>
      <c r="H10501" s="9">
        <v>7.145194231912214</v>
      </c>
      <c r="I10501" s="9">
        <v>7.019095088925018</v>
      </c>
      <c r="J10501" s="9">
        <v>7.17054416207973</v>
      </c>
    </row>
    <row r="10502" ht="9.75" customHeight="1">
      <c r="A10502" s="5" t="s">
        <v>46</v>
      </c>
      <c r="B10502" s="8" t="s">
        <v>259</v>
      </c>
      <c r="C10502" s="8" t="s">
        <v>278</v>
      </c>
      <c r="D10502" s="8" t="s">
        <v>99</v>
      </c>
      <c r="E10502" s="8" t="s">
        <v>106</v>
      </c>
      <c r="F10502" s="8" t="s">
        <v>15</v>
      </c>
      <c r="G10502" s="8" t="s">
        <v>15</v>
      </c>
      <c r="H10502" s="9">
        <v>4.208945209162416</v>
      </c>
      <c r="I10502" s="9">
        <v>4.157291656301759</v>
      </c>
      <c r="J10502" s="9">
        <v>4.187424902535314</v>
      </c>
    </row>
    <row r="10503" ht="9.75" customHeight="1">
      <c r="A10503" s="5" t="s">
        <v>46</v>
      </c>
      <c r="B10503" s="8" t="s">
        <v>259</v>
      </c>
      <c r="C10503" s="8" t="s">
        <v>278</v>
      </c>
      <c r="D10503" s="8" t="s">
        <v>99</v>
      </c>
      <c r="E10503" s="8" t="s">
        <v>107</v>
      </c>
      <c r="F10503" s="8" t="s">
        <v>15</v>
      </c>
      <c r="G10503" s="8" t="s">
        <v>15</v>
      </c>
      <c r="H10503" s="9">
        <v>6.390712521310485</v>
      </c>
      <c r="I10503" s="9">
        <v>6.235385328647634</v>
      </c>
      <c r="J10503" s="9">
        <v>6.394464291221609</v>
      </c>
    </row>
    <row r="10504" ht="9.75" customHeight="1">
      <c r="A10504" s="5" t="s">
        <v>46</v>
      </c>
      <c r="B10504" s="8" t="s">
        <v>259</v>
      </c>
      <c r="C10504" s="8" t="s">
        <v>278</v>
      </c>
      <c r="D10504" s="8" t="s">
        <v>99</v>
      </c>
      <c r="E10504" s="8" t="s">
        <v>108</v>
      </c>
      <c r="F10504" s="8" t="s">
        <v>15</v>
      </c>
      <c r="G10504" s="8" t="s">
        <v>15</v>
      </c>
      <c r="H10504" s="9">
        <v>1.9481251840532705</v>
      </c>
      <c r="I10504" s="9">
        <v>1.9392825288334488</v>
      </c>
      <c r="J10504" s="9">
        <v>1.960981122721167</v>
      </c>
    </row>
    <row r="10505" ht="9.75" customHeight="1">
      <c r="A10505" s="5" t="s">
        <v>46</v>
      </c>
      <c r="B10505" s="8" t="s">
        <v>259</v>
      </c>
      <c r="C10505" s="8" t="s">
        <v>278</v>
      </c>
      <c r="D10505" s="8" t="s">
        <v>99</v>
      </c>
      <c r="E10505" s="8" t="s">
        <v>109</v>
      </c>
      <c r="F10505" s="8" t="s">
        <v>15</v>
      </c>
      <c r="G10505" s="8" t="s">
        <v>15</v>
      </c>
      <c r="H10505" s="9">
        <v>8.774695118588758</v>
      </c>
      <c r="I10505" s="9">
        <v>8.539478268532951</v>
      </c>
      <c r="J10505" s="9">
        <v>8.565012604184604</v>
      </c>
    </row>
    <row r="10506" ht="9.75" customHeight="1">
      <c r="A10506" s="5" t="s">
        <v>47</v>
      </c>
      <c r="B10506" s="8" t="s">
        <v>259</v>
      </c>
      <c r="C10506" s="8" t="s">
        <v>278</v>
      </c>
      <c r="D10506" s="8" t="s">
        <v>99</v>
      </c>
      <c r="E10506" s="8" t="s">
        <v>14</v>
      </c>
      <c r="F10506" s="8" t="s">
        <v>15</v>
      </c>
      <c r="G10506" s="8" t="s">
        <v>15</v>
      </c>
      <c r="H10506" s="9">
        <v>100.0</v>
      </c>
      <c r="I10506" s="9">
        <v>100.0</v>
      </c>
      <c r="J10506" s="9">
        <v>100.0</v>
      </c>
    </row>
    <row r="10507" ht="9.75" customHeight="1">
      <c r="A10507" s="5" t="s">
        <v>47</v>
      </c>
      <c r="B10507" s="8" t="s">
        <v>259</v>
      </c>
      <c r="C10507" s="8" t="s">
        <v>278</v>
      </c>
      <c r="D10507" s="8" t="s">
        <v>99</v>
      </c>
      <c r="E10507" s="8" t="s">
        <v>100</v>
      </c>
      <c r="F10507" s="8" t="s">
        <v>15</v>
      </c>
      <c r="G10507" s="8" t="s">
        <v>15</v>
      </c>
      <c r="H10507" s="9">
        <v>39.03973076505448</v>
      </c>
      <c r="I10507" s="9">
        <v>39.11369682016419</v>
      </c>
      <c r="J10507" s="9">
        <v>38.90713321826826</v>
      </c>
    </row>
    <row r="10508" ht="9.75" customHeight="1">
      <c r="A10508" s="5" t="s">
        <v>47</v>
      </c>
      <c r="B10508" s="8" t="s">
        <v>259</v>
      </c>
      <c r="C10508" s="8" t="s">
        <v>278</v>
      </c>
      <c r="D10508" s="8" t="s">
        <v>99</v>
      </c>
      <c r="E10508" s="8" t="s">
        <v>101</v>
      </c>
      <c r="F10508" s="8" t="s">
        <v>15</v>
      </c>
      <c r="G10508" s="8" t="s">
        <v>15</v>
      </c>
      <c r="H10508" s="9">
        <v>10.06442287983033</v>
      </c>
      <c r="I10508" s="9">
        <v>10.039752020506068</v>
      </c>
      <c r="J10508" s="9">
        <v>10.522507064058662</v>
      </c>
    </row>
    <row r="10509" ht="9.75" customHeight="1">
      <c r="A10509" s="5" t="s">
        <v>47</v>
      </c>
      <c r="B10509" s="8" t="s">
        <v>259</v>
      </c>
      <c r="C10509" s="8" t="s">
        <v>278</v>
      </c>
      <c r="D10509" s="8" t="s">
        <v>99</v>
      </c>
      <c r="E10509" s="8" t="s">
        <v>102</v>
      </c>
      <c r="F10509" s="8" t="s">
        <v>15</v>
      </c>
      <c r="G10509" s="8" t="s">
        <v>15</v>
      </c>
      <c r="H10509" s="9">
        <v>1.7875809284153068</v>
      </c>
      <c r="I10509" s="9">
        <v>1.8004065198448886</v>
      </c>
      <c r="J10509" s="9">
        <v>1.8189163557029682</v>
      </c>
    </row>
    <row r="10510" ht="9.75" customHeight="1">
      <c r="A10510" s="5" t="s">
        <v>47</v>
      </c>
      <c r="B10510" s="8" t="s">
        <v>259</v>
      </c>
      <c r="C10510" s="8" t="s">
        <v>278</v>
      </c>
      <c r="D10510" s="8" t="s">
        <v>99</v>
      </c>
      <c r="E10510" s="8" t="s">
        <v>103</v>
      </c>
      <c r="F10510" s="8" t="s">
        <v>15</v>
      </c>
      <c r="G10510" s="8" t="s">
        <v>15</v>
      </c>
      <c r="H10510" s="9">
        <v>3.7050303424123903</v>
      </c>
      <c r="I10510" s="9">
        <v>3.7198490956884225</v>
      </c>
      <c r="J10510" s="9">
        <v>3.8147021801699528</v>
      </c>
    </row>
    <row r="10511" ht="9.75" customHeight="1">
      <c r="A10511" s="5" t="s">
        <v>47</v>
      </c>
      <c r="B10511" s="8" t="s">
        <v>259</v>
      </c>
      <c r="C10511" s="8" t="s">
        <v>278</v>
      </c>
      <c r="D10511" s="8" t="s">
        <v>99</v>
      </c>
      <c r="E10511" s="8" t="s">
        <v>104</v>
      </c>
      <c r="F10511" s="8" t="s">
        <v>15</v>
      </c>
      <c r="G10511" s="8" t="s">
        <v>15</v>
      </c>
      <c r="H10511" s="9">
        <v>1.9563155872478883</v>
      </c>
      <c r="I10511" s="9">
        <v>1.9322837134181334</v>
      </c>
      <c r="J10511" s="9">
        <v>1.877309558047128</v>
      </c>
    </row>
    <row r="10512" ht="9.75" customHeight="1">
      <c r="A10512" s="5" t="s">
        <v>47</v>
      </c>
      <c r="B10512" s="8" t="s">
        <v>259</v>
      </c>
      <c r="C10512" s="8" t="s">
        <v>278</v>
      </c>
      <c r="D10512" s="8" t="s">
        <v>99</v>
      </c>
      <c r="E10512" s="8" t="s">
        <v>105</v>
      </c>
      <c r="F10512" s="8" t="s">
        <v>15</v>
      </c>
      <c r="G10512" s="8" t="s">
        <v>15</v>
      </c>
      <c r="H10512" s="9">
        <v>2.2444359134576937</v>
      </c>
      <c r="I10512" s="9">
        <v>2.2117474295245576</v>
      </c>
      <c r="J10512" s="9">
        <v>2.1678918899006407</v>
      </c>
    </row>
    <row r="10513" ht="9.75" customHeight="1">
      <c r="A10513" s="5" t="s">
        <v>47</v>
      </c>
      <c r="B10513" s="8" t="s">
        <v>259</v>
      </c>
      <c r="C10513" s="8" t="s">
        <v>278</v>
      </c>
      <c r="D10513" s="8" t="s">
        <v>99</v>
      </c>
      <c r="E10513" s="8" t="s">
        <v>106</v>
      </c>
      <c r="F10513" s="8" t="s">
        <v>15</v>
      </c>
      <c r="G10513" s="8" t="s">
        <v>15</v>
      </c>
      <c r="H10513" s="9">
        <v>8.54817070077711</v>
      </c>
      <c r="I10513" s="9">
        <v>8.71974315589282</v>
      </c>
      <c r="J10513" s="9">
        <v>8.535426246370987</v>
      </c>
    </row>
    <row r="10514" ht="9.75" customHeight="1">
      <c r="A10514" s="5" t="s">
        <v>47</v>
      </c>
      <c r="B10514" s="8" t="s">
        <v>259</v>
      </c>
      <c r="C10514" s="8" t="s">
        <v>278</v>
      </c>
      <c r="D10514" s="8" t="s">
        <v>99</v>
      </c>
      <c r="E10514" s="8" t="s">
        <v>107</v>
      </c>
      <c r="F10514" s="8" t="s">
        <v>15</v>
      </c>
      <c r="G10514" s="8" t="s">
        <v>15</v>
      </c>
      <c r="H10514" s="9">
        <v>3.7564155539000903</v>
      </c>
      <c r="I10514" s="9">
        <v>3.9214806222190486</v>
      </c>
      <c r="J10514" s="9">
        <v>3.9128344032174023</v>
      </c>
    </row>
    <row r="10515" ht="9.75" customHeight="1">
      <c r="A10515" s="5" t="s">
        <v>47</v>
      </c>
      <c r="B10515" s="8" t="s">
        <v>259</v>
      </c>
      <c r="C10515" s="8" t="s">
        <v>278</v>
      </c>
      <c r="D10515" s="8" t="s">
        <v>99</v>
      </c>
      <c r="E10515" s="8" t="s">
        <v>108</v>
      </c>
      <c r="F10515" s="8" t="s">
        <v>15</v>
      </c>
      <c r="G10515" s="8" t="s">
        <v>15</v>
      </c>
      <c r="H10515" s="9">
        <v>27.216370084738912</v>
      </c>
      <c r="I10515" s="9">
        <v>26.93900046559471</v>
      </c>
      <c r="J10515" s="9">
        <v>26.843431342622388</v>
      </c>
    </row>
    <row r="10516" ht="9.75" customHeight="1">
      <c r="A10516" s="5" t="s">
        <v>47</v>
      </c>
      <c r="B10516" s="8" t="s">
        <v>259</v>
      </c>
      <c r="C10516" s="8" t="s">
        <v>278</v>
      </c>
      <c r="D10516" s="8" t="s">
        <v>99</v>
      </c>
      <c r="E10516" s="8" t="s">
        <v>109</v>
      </c>
      <c r="F10516" s="8" t="s">
        <v>15</v>
      </c>
      <c r="G10516" s="8" t="s">
        <v>15</v>
      </c>
      <c r="H10516" s="9">
        <v>1.6815272441658031</v>
      </c>
      <c r="I10516" s="9">
        <v>1.6020401571470122</v>
      </c>
      <c r="J10516" s="9">
        <v>1.5998477416415153</v>
      </c>
    </row>
    <row r="10517" ht="9.75" customHeight="1">
      <c r="A10517" s="5" t="s">
        <v>48</v>
      </c>
      <c r="B10517" s="8" t="s">
        <v>259</v>
      </c>
      <c r="C10517" s="8" t="s">
        <v>278</v>
      </c>
      <c r="D10517" s="8" t="s">
        <v>99</v>
      </c>
      <c r="E10517" s="8" t="s">
        <v>14</v>
      </c>
      <c r="F10517" s="8" t="s">
        <v>15</v>
      </c>
      <c r="G10517" s="8" t="s">
        <v>15</v>
      </c>
      <c r="H10517" s="9">
        <v>0.0</v>
      </c>
      <c r="I10517" s="9">
        <v>0.0</v>
      </c>
      <c r="J10517" s="9">
        <v>0.0</v>
      </c>
    </row>
    <row r="10518" ht="9.75" customHeight="1">
      <c r="A10518" s="5" t="s">
        <v>48</v>
      </c>
      <c r="B10518" s="8" t="s">
        <v>259</v>
      </c>
      <c r="C10518" s="8" t="s">
        <v>278</v>
      </c>
      <c r="D10518" s="8" t="s">
        <v>99</v>
      </c>
      <c r="E10518" s="8" t="s">
        <v>100</v>
      </c>
      <c r="F10518" s="8" t="s">
        <v>15</v>
      </c>
      <c r="G10518" s="8" t="s">
        <v>15</v>
      </c>
      <c r="H10518" s="9">
        <v>1.7751127535190974</v>
      </c>
      <c r="I10518" s="9">
        <v>1.7555284294749118</v>
      </c>
      <c r="J10518" s="9">
        <v>1.8408961998067501</v>
      </c>
    </row>
    <row r="10519" ht="9.75" customHeight="1">
      <c r="A10519" s="5" t="s">
        <v>48</v>
      </c>
      <c r="B10519" s="8" t="s">
        <v>259</v>
      </c>
      <c r="C10519" s="8" t="s">
        <v>278</v>
      </c>
      <c r="D10519" s="8" t="s">
        <v>99</v>
      </c>
      <c r="E10519" s="8" t="s">
        <v>101</v>
      </c>
      <c r="F10519" s="8" t="s">
        <v>15</v>
      </c>
      <c r="G10519" s="8" t="s">
        <v>15</v>
      </c>
      <c r="H10519" s="9">
        <v>3.89310059207199</v>
      </c>
      <c r="I10519" s="9">
        <v>3.6378623290135796</v>
      </c>
      <c r="J10519" s="9">
        <v>3.763935708122694</v>
      </c>
    </row>
    <row r="10520" ht="9.75" customHeight="1">
      <c r="A10520" s="5" t="s">
        <v>48</v>
      </c>
      <c r="B10520" s="8" t="s">
        <v>259</v>
      </c>
      <c r="C10520" s="8" t="s">
        <v>278</v>
      </c>
      <c r="D10520" s="8" t="s">
        <v>99</v>
      </c>
      <c r="E10520" s="8" t="s">
        <v>102</v>
      </c>
      <c r="F10520" s="8" t="s">
        <v>15</v>
      </c>
      <c r="G10520" s="8" t="s">
        <v>15</v>
      </c>
      <c r="H10520" s="9">
        <v>7.766550853093753</v>
      </c>
      <c r="I10520" s="9">
        <v>7.635029160720236</v>
      </c>
      <c r="J10520" s="9">
        <v>7.3611327990589</v>
      </c>
    </row>
    <row r="10521" ht="9.75" customHeight="1">
      <c r="A10521" s="5" t="s">
        <v>48</v>
      </c>
      <c r="B10521" s="8" t="s">
        <v>259</v>
      </c>
      <c r="C10521" s="8" t="s">
        <v>278</v>
      </c>
      <c r="D10521" s="8" t="s">
        <v>99</v>
      </c>
      <c r="E10521" s="8" t="s">
        <v>103</v>
      </c>
      <c r="F10521" s="8" t="s">
        <v>15</v>
      </c>
      <c r="G10521" s="8" t="s">
        <v>15</v>
      </c>
      <c r="H10521" s="9">
        <v>5.813178698823846</v>
      </c>
      <c r="I10521" s="9">
        <v>5.461946971980024</v>
      </c>
      <c r="J10521" s="9">
        <v>5.068689595869732</v>
      </c>
    </row>
    <row r="10522" ht="9.75" customHeight="1">
      <c r="A10522" s="5" t="s">
        <v>48</v>
      </c>
      <c r="B10522" s="8" t="s">
        <v>259</v>
      </c>
      <c r="C10522" s="8" t="s">
        <v>278</v>
      </c>
      <c r="D10522" s="8" t="s">
        <v>99</v>
      </c>
      <c r="E10522" s="8" t="s">
        <v>104</v>
      </c>
      <c r="F10522" s="8" t="s">
        <v>15</v>
      </c>
      <c r="G10522" s="8" t="s">
        <v>15</v>
      </c>
      <c r="H10522" s="9">
        <v>7.515015372207228</v>
      </c>
      <c r="I10522" s="9">
        <v>7.718645156361608</v>
      </c>
      <c r="J10522" s="9">
        <v>7.958509028113873</v>
      </c>
    </row>
    <row r="10523" ht="9.75" customHeight="1">
      <c r="A10523" s="5" t="s">
        <v>48</v>
      </c>
      <c r="B10523" s="8" t="s">
        <v>259</v>
      </c>
      <c r="C10523" s="8" t="s">
        <v>278</v>
      </c>
      <c r="D10523" s="8" t="s">
        <v>99</v>
      </c>
      <c r="E10523" s="8" t="s">
        <v>105</v>
      </c>
      <c r="F10523" s="8" t="s">
        <v>15</v>
      </c>
      <c r="G10523" s="8" t="s">
        <v>15</v>
      </c>
      <c r="H10523" s="9">
        <v>7.14484226447605</v>
      </c>
      <c r="I10523" s="9">
        <v>6.999760148087203</v>
      </c>
      <c r="J10523" s="9">
        <v>7.178949641397036</v>
      </c>
    </row>
    <row r="10524" ht="9.75" customHeight="1">
      <c r="A10524" s="5" t="s">
        <v>48</v>
      </c>
      <c r="B10524" s="8" t="s">
        <v>259</v>
      </c>
      <c r="C10524" s="8" t="s">
        <v>278</v>
      </c>
      <c r="D10524" s="8" t="s">
        <v>99</v>
      </c>
      <c r="E10524" s="8" t="s">
        <v>106</v>
      </c>
      <c r="F10524" s="8" t="s">
        <v>15</v>
      </c>
      <c r="G10524" s="8" t="s">
        <v>15</v>
      </c>
      <c r="H10524" s="9">
        <v>4.117624866954276</v>
      </c>
      <c r="I10524" s="9">
        <v>4.0369825149255565</v>
      </c>
      <c r="J10524" s="9">
        <v>4.072304528633517</v>
      </c>
    </row>
    <row r="10525" ht="9.75" customHeight="1">
      <c r="A10525" s="5" t="s">
        <v>48</v>
      </c>
      <c r="B10525" s="8" t="s">
        <v>259</v>
      </c>
      <c r="C10525" s="8" t="s">
        <v>278</v>
      </c>
      <c r="D10525" s="8" t="s">
        <v>99</v>
      </c>
      <c r="E10525" s="8" t="s">
        <v>107</v>
      </c>
      <c r="F10525" s="8" t="s">
        <v>15</v>
      </c>
      <c r="G10525" s="8" t="s">
        <v>15</v>
      </c>
      <c r="H10525" s="9">
        <v>6.260695059424513</v>
      </c>
      <c r="I10525" s="9">
        <v>6.116353993993511</v>
      </c>
      <c r="J10525" s="9">
        <v>6.267900176720444</v>
      </c>
    </row>
    <row r="10526" ht="9.75" customHeight="1">
      <c r="A10526" s="5" t="s">
        <v>48</v>
      </c>
      <c r="B10526" s="8" t="s">
        <v>259</v>
      </c>
      <c r="C10526" s="8" t="s">
        <v>278</v>
      </c>
      <c r="D10526" s="8" t="s">
        <v>99</v>
      </c>
      <c r="E10526" s="8" t="s">
        <v>108</v>
      </c>
      <c r="F10526" s="8" t="s">
        <v>15</v>
      </c>
      <c r="G10526" s="8" t="s">
        <v>15</v>
      </c>
      <c r="H10526" s="9">
        <v>1.8203436639686013</v>
      </c>
      <c r="I10526" s="9">
        <v>1.8092177046387665</v>
      </c>
      <c r="J10526" s="9">
        <v>1.86873423537968</v>
      </c>
    </row>
    <row r="10527" ht="9.75" customHeight="1">
      <c r="A10527" s="5" t="s">
        <v>48</v>
      </c>
      <c r="B10527" s="8" t="s">
        <v>259</v>
      </c>
      <c r="C10527" s="8" t="s">
        <v>278</v>
      </c>
      <c r="D10527" s="8" t="s">
        <v>99</v>
      </c>
      <c r="E10527" s="8" t="s">
        <v>109</v>
      </c>
      <c r="F10527" s="8" t="s">
        <v>15</v>
      </c>
      <c r="G10527" s="8" t="s">
        <v>15</v>
      </c>
      <c r="H10527" s="9">
        <v>8.702912960442609</v>
      </c>
      <c r="I10527" s="9">
        <v>8.42941209522572</v>
      </c>
      <c r="J10527" s="9">
        <v>8.47263165090603</v>
      </c>
    </row>
    <row r="10528" ht="9.75" customHeight="1">
      <c r="A10528" s="5" t="s">
        <v>45</v>
      </c>
      <c r="B10528" s="8" t="s">
        <v>259</v>
      </c>
      <c r="C10528" s="8" t="s">
        <v>278</v>
      </c>
      <c r="D10528" s="8" t="s">
        <v>110</v>
      </c>
      <c r="E10528" s="8" t="s">
        <v>14</v>
      </c>
      <c r="F10528" s="8" t="s">
        <v>15</v>
      </c>
      <c r="G10528" s="8" t="s">
        <v>15</v>
      </c>
      <c r="H10528" s="6">
        <v>8884.03313878013</v>
      </c>
      <c r="I10528" s="6">
        <v>8942.18129177823</v>
      </c>
      <c r="J10528" s="6">
        <v>9030.3523892581</v>
      </c>
    </row>
    <row r="10529" ht="9.75" customHeight="1">
      <c r="A10529" s="5" t="s">
        <v>45</v>
      </c>
      <c r="B10529" s="8" t="s">
        <v>259</v>
      </c>
      <c r="C10529" s="8" t="s">
        <v>278</v>
      </c>
      <c r="D10529" s="8" t="s">
        <v>110</v>
      </c>
      <c r="E10529" s="8" t="s">
        <v>111</v>
      </c>
      <c r="F10529" s="8" t="s">
        <v>15</v>
      </c>
      <c r="G10529" s="8" t="s">
        <v>15</v>
      </c>
      <c r="H10529" s="6">
        <v>276.5864656745437</v>
      </c>
      <c r="I10529" s="6">
        <v>279.0375858371383</v>
      </c>
      <c r="J10529" s="6">
        <v>280.1168785605338</v>
      </c>
    </row>
    <row r="10530" ht="9.75" customHeight="1">
      <c r="A10530" s="5" t="s">
        <v>45</v>
      </c>
      <c r="B10530" s="8" t="s">
        <v>259</v>
      </c>
      <c r="C10530" s="8" t="s">
        <v>278</v>
      </c>
      <c r="D10530" s="8" t="s">
        <v>110</v>
      </c>
      <c r="E10530" s="8" t="s">
        <v>112</v>
      </c>
      <c r="F10530" s="8" t="s">
        <v>15</v>
      </c>
      <c r="G10530" s="8" t="s">
        <v>15</v>
      </c>
      <c r="H10530" s="6">
        <v>1011.0619654010482</v>
      </c>
      <c r="I10530" s="6">
        <v>1020.4880695270352</v>
      </c>
      <c r="J10530" s="6">
        <v>1014.6332775649256</v>
      </c>
    </row>
    <row r="10531" ht="9.75" customHeight="1">
      <c r="A10531" s="5" t="s">
        <v>45</v>
      </c>
      <c r="B10531" s="8" t="s">
        <v>259</v>
      </c>
      <c r="C10531" s="8" t="s">
        <v>278</v>
      </c>
      <c r="D10531" s="8" t="s">
        <v>110</v>
      </c>
      <c r="E10531" s="8" t="s">
        <v>113</v>
      </c>
      <c r="F10531" s="8" t="s">
        <v>15</v>
      </c>
      <c r="G10531" s="8" t="s">
        <v>15</v>
      </c>
      <c r="H10531" s="6">
        <v>548.2592608741443</v>
      </c>
      <c r="I10531" s="6">
        <v>561.0626959276126</v>
      </c>
      <c r="J10531" s="6">
        <v>584.7741185412457</v>
      </c>
    </row>
    <row r="10532" ht="9.75" customHeight="1">
      <c r="A10532" s="5" t="s">
        <v>45</v>
      </c>
      <c r="B10532" s="8" t="s">
        <v>259</v>
      </c>
      <c r="C10532" s="8" t="s">
        <v>278</v>
      </c>
      <c r="D10532" s="8" t="s">
        <v>110</v>
      </c>
      <c r="E10532" s="8" t="s">
        <v>114</v>
      </c>
      <c r="F10532" s="8" t="s">
        <v>15</v>
      </c>
      <c r="G10532" s="8" t="s">
        <v>15</v>
      </c>
      <c r="H10532" s="6">
        <v>647.678568708964</v>
      </c>
      <c r="I10532" s="6">
        <v>654.9044992542472</v>
      </c>
      <c r="J10532" s="6">
        <v>680.0911473837806</v>
      </c>
    </row>
    <row r="10533" ht="9.75" customHeight="1">
      <c r="A10533" s="5" t="s">
        <v>45</v>
      </c>
      <c r="B10533" s="8" t="s">
        <v>259</v>
      </c>
      <c r="C10533" s="8" t="s">
        <v>278</v>
      </c>
      <c r="D10533" s="8" t="s">
        <v>110</v>
      </c>
      <c r="E10533" s="8" t="s">
        <v>115</v>
      </c>
      <c r="F10533" s="8" t="s">
        <v>15</v>
      </c>
      <c r="G10533" s="8" t="s">
        <v>15</v>
      </c>
      <c r="H10533" s="6">
        <v>1512.4045329970866</v>
      </c>
      <c r="I10533" s="6">
        <v>1579.4783699619313</v>
      </c>
      <c r="J10533" s="6">
        <v>1628.5824303629383</v>
      </c>
    </row>
    <row r="10534" ht="9.75" customHeight="1">
      <c r="A10534" s="5" t="s">
        <v>45</v>
      </c>
      <c r="B10534" s="8" t="s">
        <v>259</v>
      </c>
      <c r="C10534" s="8" t="s">
        <v>278</v>
      </c>
      <c r="D10534" s="8" t="s">
        <v>110</v>
      </c>
      <c r="E10534" s="8" t="s">
        <v>116</v>
      </c>
      <c r="F10534" s="8" t="s">
        <v>15</v>
      </c>
      <c r="G10534" s="8" t="s">
        <v>15</v>
      </c>
      <c r="H10534" s="6">
        <v>627.3456035501498</v>
      </c>
      <c r="I10534" s="6">
        <v>629.5631399611893</v>
      </c>
      <c r="J10534" s="6">
        <v>624.6585065421338</v>
      </c>
    </row>
    <row r="10535" ht="9.75" customHeight="1">
      <c r="A10535" s="5" t="s">
        <v>45</v>
      </c>
      <c r="B10535" s="8" t="s">
        <v>259</v>
      </c>
      <c r="C10535" s="8" t="s">
        <v>278</v>
      </c>
      <c r="D10535" s="8" t="s">
        <v>110</v>
      </c>
      <c r="E10535" s="8" t="s">
        <v>117</v>
      </c>
      <c r="F10535" s="8" t="s">
        <v>15</v>
      </c>
      <c r="G10535" s="8" t="s">
        <v>15</v>
      </c>
      <c r="H10535" s="6">
        <v>1320.2173132673086</v>
      </c>
      <c r="I10535" s="6">
        <v>1354.8967153864505</v>
      </c>
      <c r="J10535" s="6">
        <v>1398.2162560581867</v>
      </c>
    </row>
    <row r="10536" ht="9.75" customHeight="1">
      <c r="A10536" s="5" t="s">
        <v>45</v>
      </c>
      <c r="B10536" s="8" t="s">
        <v>259</v>
      </c>
      <c r="C10536" s="8" t="s">
        <v>278</v>
      </c>
      <c r="D10536" s="8" t="s">
        <v>110</v>
      </c>
      <c r="E10536" s="8" t="s">
        <v>118</v>
      </c>
      <c r="F10536" s="8" t="s">
        <v>15</v>
      </c>
      <c r="G10536" s="8" t="s">
        <v>15</v>
      </c>
      <c r="H10536" s="6">
        <v>716.2669674664255</v>
      </c>
      <c r="I10536" s="6">
        <v>724.8751272402664</v>
      </c>
      <c r="J10536" s="6">
        <v>747.3369776711809</v>
      </c>
    </row>
    <row r="10537" ht="9.75" customHeight="1">
      <c r="A10537" s="5" t="s">
        <v>45</v>
      </c>
      <c r="B10537" s="8" t="s">
        <v>259</v>
      </c>
      <c r="C10537" s="8" t="s">
        <v>278</v>
      </c>
      <c r="D10537" s="8" t="s">
        <v>110</v>
      </c>
      <c r="E10537" s="8" t="s">
        <v>119</v>
      </c>
      <c r="F10537" s="8" t="s">
        <v>15</v>
      </c>
      <c r="G10537" s="8" t="s">
        <v>15</v>
      </c>
      <c r="H10537" s="6">
        <v>1556.1431637226026</v>
      </c>
      <c r="I10537" s="6">
        <v>1584.9273321261294</v>
      </c>
      <c r="J10537" s="6">
        <v>1593.5997075079542</v>
      </c>
    </row>
    <row r="10538" ht="9.75" customHeight="1">
      <c r="A10538" s="5" t="s">
        <v>45</v>
      </c>
      <c r="B10538" s="8" t="s">
        <v>259</v>
      </c>
      <c r="C10538" s="8" t="s">
        <v>278</v>
      </c>
      <c r="D10538" s="8" t="s">
        <v>110</v>
      </c>
      <c r="E10538" s="8" t="s">
        <v>120</v>
      </c>
      <c r="F10538" s="8" t="s">
        <v>15</v>
      </c>
      <c r="G10538" s="8" t="s">
        <v>15</v>
      </c>
      <c r="H10538" s="6">
        <v>53.055562384193</v>
      </c>
      <c r="I10538" s="6">
        <v>57.43379132521956</v>
      </c>
      <c r="J10538" s="6">
        <v>56.74213274312648</v>
      </c>
    </row>
    <row r="10539" ht="9.75" customHeight="1">
      <c r="A10539" s="5" t="s">
        <v>45</v>
      </c>
      <c r="B10539" s="8" t="s">
        <v>259</v>
      </c>
      <c r="C10539" s="8" t="s">
        <v>278</v>
      </c>
      <c r="D10539" s="8" t="s">
        <v>110</v>
      </c>
      <c r="E10539" s="8" t="s">
        <v>121</v>
      </c>
      <c r="F10539" s="8" t="s">
        <v>15</v>
      </c>
      <c r="G10539" s="8" t="s">
        <v>15</v>
      </c>
      <c r="H10539" s="6">
        <v>615.0137347336741</v>
      </c>
      <c r="I10539" s="6">
        <v>495.51396523100294</v>
      </c>
      <c r="J10539" s="6">
        <v>421.6009563220752</v>
      </c>
    </row>
    <row r="10540" ht="9.75" customHeight="1">
      <c r="A10540" s="5" t="s">
        <v>46</v>
      </c>
      <c r="B10540" s="8" t="s">
        <v>259</v>
      </c>
      <c r="C10540" s="8" t="s">
        <v>278</v>
      </c>
      <c r="D10540" s="8" t="s">
        <v>110</v>
      </c>
      <c r="E10540" s="8" t="s">
        <v>14</v>
      </c>
      <c r="F10540" s="8" t="s">
        <v>15</v>
      </c>
      <c r="G10540" s="8" t="s">
        <v>15</v>
      </c>
      <c r="H10540" s="9">
        <v>0.7606721809226863</v>
      </c>
      <c r="I10540" s="9">
        <v>0.7468383645706885</v>
      </c>
      <c r="J10540" s="9">
        <v>0.726317834241027</v>
      </c>
    </row>
    <row r="10541" ht="9.75" customHeight="1">
      <c r="A10541" s="5" t="s">
        <v>46</v>
      </c>
      <c r="B10541" s="8" t="s">
        <v>259</v>
      </c>
      <c r="C10541" s="8" t="s">
        <v>278</v>
      </c>
      <c r="D10541" s="8" t="s">
        <v>110</v>
      </c>
      <c r="E10541" s="8" t="s">
        <v>111</v>
      </c>
      <c r="F10541" s="8" t="s">
        <v>15</v>
      </c>
      <c r="G10541" s="8" t="s">
        <v>15</v>
      </c>
      <c r="H10541" s="9">
        <v>7.213752965646772</v>
      </c>
      <c r="I10541" s="9">
        <v>7.284299597396723</v>
      </c>
      <c r="J10541" s="9">
        <v>7.011347049452264</v>
      </c>
    </row>
    <row r="10542" ht="9.75" customHeight="1">
      <c r="A10542" s="5" t="s">
        <v>46</v>
      </c>
      <c r="B10542" s="8" t="s">
        <v>259</v>
      </c>
      <c r="C10542" s="8" t="s">
        <v>278</v>
      </c>
      <c r="D10542" s="8" t="s">
        <v>110</v>
      </c>
      <c r="E10542" s="8" t="s">
        <v>112</v>
      </c>
      <c r="F10542" s="8" t="s">
        <v>15</v>
      </c>
      <c r="G10542" s="8" t="s">
        <v>15</v>
      </c>
      <c r="H10542" s="9">
        <v>3.9541172834273164</v>
      </c>
      <c r="I10542" s="9">
        <v>3.9502680720473666</v>
      </c>
      <c r="J10542" s="9">
        <v>3.9595044091075997</v>
      </c>
    </row>
    <row r="10543" ht="9.75" customHeight="1">
      <c r="A10543" s="5" t="s">
        <v>46</v>
      </c>
      <c r="B10543" s="8" t="s">
        <v>259</v>
      </c>
      <c r="C10543" s="8" t="s">
        <v>278</v>
      </c>
      <c r="D10543" s="8" t="s">
        <v>110</v>
      </c>
      <c r="E10543" s="8" t="s">
        <v>113</v>
      </c>
      <c r="F10543" s="8" t="s">
        <v>15</v>
      </c>
      <c r="G10543" s="8" t="s">
        <v>15</v>
      </c>
      <c r="H10543" s="9">
        <v>4.703628923938959</v>
      </c>
      <c r="I10543" s="9">
        <v>4.7315044214064965</v>
      </c>
      <c r="J10543" s="9">
        <v>4.711993877000314</v>
      </c>
    </row>
    <row r="10544" ht="9.75" customHeight="1">
      <c r="A10544" s="5" t="s">
        <v>46</v>
      </c>
      <c r="B10544" s="8" t="s">
        <v>259</v>
      </c>
      <c r="C10544" s="8" t="s">
        <v>278</v>
      </c>
      <c r="D10544" s="8" t="s">
        <v>110</v>
      </c>
      <c r="E10544" s="8" t="s">
        <v>114</v>
      </c>
      <c r="F10544" s="8" t="s">
        <v>15</v>
      </c>
      <c r="G10544" s="8" t="s">
        <v>15</v>
      </c>
      <c r="H10544" s="9">
        <v>4.036798860867299</v>
      </c>
      <c r="I10544" s="9">
        <v>4.076621599046025</v>
      </c>
      <c r="J10544" s="9">
        <v>4.094685560549193</v>
      </c>
    </row>
    <row r="10545" ht="9.75" customHeight="1">
      <c r="A10545" s="5" t="s">
        <v>46</v>
      </c>
      <c r="B10545" s="8" t="s">
        <v>259</v>
      </c>
      <c r="C10545" s="8" t="s">
        <v>278</v>
      </c>
      <c r="D10545" s="8" t="s">
        <v>110</v>
      </c>
      <c r="E10545" s="8" t="s">
        <v>115</v>
      </c>
      <c r="F10545" s="8" t="s">
        <v>15</v>
      </c>
      <c r="G10545" s="8" t="s">
        <v>15</v>
      </c>
      <c r="H10545" s="9">
        <v>2.6477386642985645</v>
      </c>
      <c r="I10545" s="9">
        <v>2.620465069168872</v>
      </c>
      <c r="J10545" s="9">
        <v>2.57725434034796</v>
      </c>
    </row>
    <row r="10546" ht="9.75" customHeight="1">
      <c r="A10546" s="5" t="s">
        <v>46</v>
      </c>
      <c r="B10546" s="8" t="s">
        <v>259</v>
      </c>
      <c r="C10546" s="8" t="s">
        <v>278</v>
      </c>
      <c r="D10546" s="8" t="s">
        <v>110</v>
      </c>
      <c r="E10546" s="8" t="s">
        <v>116</v>
      </c>
      <c r="F10546" s="8" t="s">
        <v>15</v>
      </c>
      <c r="G10546" s="8" t="s">
        <v>15</v>
      </c>
      <c r="H10546" s="9">
        <v>5.313830960505529</v>
      </c>
      <c r="I10546" s="9">
        <v>5.352372100115725</v>
      </c>
      <c r="J10546" s="9">
        <v>5.08364806640557</v>
      </c>
    </row>
    <row r="10547" ht="9.75" customHeight="1">
      <c r="A10547" s="5" t="s">
        <v>46</v>
      </c>
      <c r="B10547" s="8" t="s">
        <v>259</v>
      </c>
      <c r="C10547" s="8" t="s">
        <v>278</v>
      </c>
      <c r="D10547" s="8" t="s">
        <v>110</v>
      </c>
      <c r="E10547" s="8" t="s">
        <v>117</v>
      </c>
      <c r="F10547" s="8" t="s">
        <v>15</v>
      </c>
      <c r="G10547" s="8" t="s">
        <v>15</v>
      </c>
      <c r="H10547" s="9">
        <v>3.182956324857428</v>
      </c>
      <c r="I10547" s="9">
        <v>3.0555968846175476</v>
      </c>
      <c r="J10547" s="9">
        <v>2.9732372872068233</v>
      </c>
    </row>
    <row r="10548" ht="9.75" customHeight="1">
      <c r="A10548" s="5" t="s">
        <v>46</v>
      </c>
      <c r="B10548" s="8" t="s">
        <v>259</v>
      </c>
      <c r="C10548" s="8" t="s">
        <v>278</v>
      </c>
      <c r="D10548" s="8" t="s">
        <v>110</v>
      </c>
      <c r="E10548" s="8" t="s">
        <v>118</v>
      </c>
      <c r="F10548" s="8" t="s">
        <v>15</v>
      </c>
      <c r="G10548" s="8" t="s">
        <v>15</v>
      </c>
      <c r="H10548" s="9">
        <v>4.204552512492364</v>
      </c>
      <c r="I10548" s="9">
        <v>3.9290403982361823</v>
      </c>
      <c r="J10548" s="9">
        <v>4.004741494751135</v>
      </c>
    </row>
    <row r="10549" ht="9.75" customHeight="1">
      <c r="A10549" s="5" t="s">
        <v>46</v>
      </c>
      <c r="B10549" s="8" t="s">
        <v>259</v>
      </c>
      <c r="C10549" s="8" t="s">
        <v>278</v>
      </c>
      <c r="D10549" s="8" t="s">
        <v>110</v>
      </c>
      <c r="E10549" s="8" t="s">
        <v>119</v>
      </c>
      <c r="F10549" s="8" t="s">
        <v>15</v>
      </c>
      <c r="G10549" s="8" t="s">
        <v>15</v>
      </c>
      <c r="H10549" s="9">
        <v>3.020697078203053</v>
      </c>
      <c r="I10549" s="9">
        <v>2.9210325395296444</v>
      </c>
      <c r="J10549" s="9">
        <v>2.867200327659102</v>
      </c>
    </row>
    <row r="10550" ht="9.75" customHeight="1">
      <c r="A10550" s="5" t="s">
        <v>46</v>
      </c>
      <c r="B10550" s="8" t="s">
        <v>259</v>
      </c>
      <c r="C10550" s="8" t="s">
        <v>278</v>
      </c>
      <c r="D10550" s="8" t="s">
        <v>110</v>
      </c>
      <c r="E10550" s="8" t="s">
        <v>120</v>
      </c>
      <c r="F10550" s="8" t="s">
        <v>15</v>
      </c>
      <c r="G10550" s="8" t="s">
        <v>15</v>
      </c>
      <c r="H10550" s="9">
        <v>15.957010494241636</v>
      </c>
      <c r="I10550" s="9">
        <v>15.575142167197429</v>
      </c>
      <c r="J10550" s="9">
        <v>15.553385502352587</v>
      </c>
    </row>
    <row r="10551" ht="9.75" customHeight="1">
      <c r="A10551" s="5" t="s">
        <v>46</v>
      </c>
      <c r="B10551" s="8" t="s">
        <v>259</v>
      </c>
      <c r="C10551" s="8" t="s">
        <v>278</v>
      </c>
      <c r="D10551" s="8" t="s">
        <v>110</v>
      </c>
      <c r="E10551" s="8" t="s">
        <v>121</v>
      </c>
      <c r="F10551" s="8" t="s">
        <v>15</v>
      </c>
      <c r="G10551" s="8" t="s">
        <v>15</v>
      </c>
      <c r="H10551" s="9">
        <v>4.793656920699486</v>
      </c>
      <c r="I10551" s="9">
        <v>5.4190529177751445</v>
      </c>
      <c r="J10551" s="9">
        <v>5.8900618753757</v>
      </c>
    </row>
    <row r="10552" ht="9.75" customHeight="1">
      <c r="A10552" s="5" t="s">
        <v>47</v>
      </c>
      <c r="B10552" s="8" t="s">
        <v>259</v>
      </c>
      <c r="C10552" s="8" t="s">
        <v>278</v>
      </c>
      <c r="D10552" s="8" t="s">
        <v>110</v>
      </c>
      <c r="E10552" s="8" t="s">
        <v>14</v>
      </c>
      <c r="F10552" s="8" t="s">
        <v>15</v>
      </c>
      <c r="G10552" s="8" t="s">
        <v>15</v>
      </c>
      <c r="H10552" s="9">
        <v>100.0</v>
      </c>
      <c r="I10552" s="9">
        <v>100.0</v>
      </c>
      <c r="J10552" s="9">
        <v>100.0</v>
      </c>
    </row>
    <row r="10553" ht="9.75" customHeight="1">
      <c r="A10553" s="5" t="s">
        <v>47</v>
      </c>
      <c r="B10553" s="8" t="s">
        <v>259</v>
      </c>
      <c r="C10553" s="8" t="s">
        <v>278</v>
      </c>
      <c r="D10553" s="8" t="s">
        <v>110</v>
      </c>
      <c r="E10553" s="8" t="s">
        <v>111</v>
      </c>
      <c r="F10553" s="8" t="s">
        <v>15</v>
      </c>
      <c r="G10553" s="8" t="s">
        <v>15</v>
      </c>
      <c r="H10553" s="9">
        <v>3.1132984462563766</v>
      </c>
      <c r="I10553" s="9">
        <v>3.12046442285503</v>
      </c>
      <c r="J10553" s="9">
        <v>3.101948478707678</v>
      </c>
    </row>
    <row r="10554" ht="9.75" customHeight="1">
      <c r="A10554" s="5" t="s">
        <v>47</v>
      </c>
      <c r="B10554" s="8" t="s">
        <v>259</v>
      </c>
      <c r="C10554" s="8" t="s">
        <v>278</v>
      </c>
      <c r="D10554" s="8" t="s">
        <v>110</v>
      </c>
      <c r="E10554" s="8" t="s">
        <v>112</v>
      </c>
      <c r="F10554" s="8" t="s">
        <v>15</v>
      </c>
      <c r="G10554" s="8" t="s">
        <v>15</v>
      </c>
      <c r="H10554" s="9">
        <v>11.380664047589047</v>
      </c>
      <c r="I10554" s="9">
        <v>11.412070905622414</v>
      </c>
      <c r="J10554" s="9">
        <v>11.235810451559626</v>
      </c>
    </row>
    <row r="10555" ht="9.75" customHeight="1">
      <c r="A10555" s="5" t="s">
        <v>47</v>
      </c>
      <c r="B10555" s="8" t="s">
        <v>259</v>
      </c>
      <c r="C10555" s="8" t="s">
        <v>278</v>
      </c>
      <c r="D10555" s="8" t="s">
        <v>110</v>
      </c>
      <c r="E10555" s="8" t="s">
        <v>113</v>
      </c>
      <c r="F10555" s="8" t="s">
        <v>15</v>
      </c>
      <c r="G10555" s="8" t="s">
        <v>15</v>
      </c>
      <c r="H10555" s="9">
        <v>6.171287885914228</v>
      </c>
      <c r="I10555" s="9">
        <v>6.274338191325573</v>
      </c>
      <c r="J10555" s="9">
        <v>6.475651152183764</v>
      </c>
    </row>
    <row r="10556" ht="9.75" customHeight="1">
      <c r="A10556" s="5" t="s">
        <v>47</v>
      </c>
      <c r="B10556" s="8" t="s">
        <v>259</v>
      </c>
      <c r="C10556" s="8" t="s">
        <v>278</v>
      </c>
      <c r="D10556" s="8" t="s">
        <v>110</v>
      </c>
      <c r="E10556" s="8" t="s">
        <v>114</v>
      </c>
      <c r="F10556" s="8" t="s">
        <v>15</v>
      </c>
      <c r="G10556" s="8" t="s">
        <v>15</v>
      </c>
      <c r="H10556" s="9">
        <v>7.290366420198836</v>
      </c>
      <c r="I10556" s="9">
        <v>7.323766739737092</v>
      </c>
      <c r="J10556" s="9">
        <v>7.5311695277005155</v>
      </c>
    </row>
    <row r="10557" ht="9.75" customHeight="1">
      <c r="A10557" s="5" t="s">
        <v>47</v>
      </c>
      <c r="B10557" s="8" t="s">
        <v>259</v>
      </c>
      <c r="C10557" s="8" t="s">
        <v>278</v>
      </c>
      <c r="D10557" s="8" t="s">
        <v>110</v>
      </c>
      <c r="E10557" s="8" t="s">
        <v>115</v>
      </c>
      <c r="F10557" s="8" t="s">
        <v>15</v>
      </c>
      <c r="G10557" s="8" t="s">
        <v>15</v>
      </c>
      <c r="H10557" s="9">
        <v>17.02385064723829</v>
      </c>
      <c r="I10557" s="9">
        <v>17.66323359395722</v>
      </c>
      <c r="J10557" s="9">
        <v>18.034539076240172</v>
      </c>
    </row>
    <row r="10558" ht="9.75" customHeight="1">
      <c r="A10558" s="5" t="s">
        <v>47</v>
      </c>
      <c r="B10558" s="8" t="s">
        <v>259</v>
      </c>
      <c r="C10558" s="8" t="s">
        <v>278</v>
      </c>
      <c r="D10558" s="8" t="s">
        <v>110</v>
      </c>
      <c r="E10558" s="8" t="s">
        <v>116</v>
      </c>
      <c r="F10558" s="8" t="s">
        <v>15</v>
      </c>
      <c r="G10558" s="8" t="s">
        <v>15</v>
      </c>
      <c r="H10558" s="9">
        <v>7.061495536432566</v>
      </c>
      <c r="I10558" s="9">
        <v>7.040375490262453</v>
      </c>
      <c r="J10558" s="9">
        <v>6.917321491076985</v>
      </c>
    </row>
    <row r="10559" ht="9.75" customHeight="1">
      <c r="A10559" s="5" t="s">
        <v>47</v>
      </c>
      <c r="B10559" s="8" t="s">
        <v>259</v>
      </c>
      <c r="C10559" s="8" t="s">
        <v>278</v>
      </c>
      <c r="D10559" s="8" t="s">
        <v>110</v>
      </c>
      <c r="E10559" s="8" t="s">
        <v>117</v>
      </c>
      <c r="F10559" s="8" t="s">
        <v>15</v>
      </c>
      <c r="G10559" s="8" t="s">
        <v>15</v>
      </c>
      <c r="H10559" s="9">
        <v>14.860562681878811</v>
      </c>
      <c r="I10559" s="9">
        <v>15.151747332971116</v>
      </c>
      <c r="J10559" s="9">
        <v>15.483518203801355</v>
      </c>
    </row>
    <row r="10560" ht="9.75" customHeight="1">
      <c r="A10560" s="5" t="s">
        <v>47</v>
      </c>
      <c r="B10560" s="8" t="s">
        <v>259</v>
      </c>
      <c r="C10560" s="8" t="s">
        <v>278</v>
      </c>
      <c r="D10560" s="8" t="s">
        <v>110</v>
      </c>
      <c r="E10560" s="8" t="s">
        <v>118</v>
      </c>
      <c r="F10560" s="8" t="s">
        <v>15</v>
      </c>
      <c r="G10560" s="8" t="s">
        <v>15</v>
      </c>
      <c r="H10560" s="9">
        <v>8.062407650640253</v>
      </c>
      <c r="I10560" s="9">
        <v>8.106245037849357</v>
      </c>
      <c r="J10560" s="9">
        <v>8.275834047851367</v>
      </c>
    </row>
    <row r="10561" ht="9.75" customHeight="1">
      <c r="A10561" s="5" t="s">
        <v>47</v>
      </c>
      <c r="B10561" s="8" t="s">
        <v>259</v>
      </c>
      <c r="C10561" s="8" t="s">
        <v>278</v>
      </c>
      <c r="D10561" s="8" t="s">
        <v>110</v>
      </c>
      <c r="E10561" s="8" t="s">
        <v>119</v>
      </c>
      <c r="F10561" s="8" t="s">
        <v>15</v>
      </c>
      <c r="G10561" s="8" t="s">
        <v>15</v>
      </c>
      <c r="H10561" s="9">
        <v>17.516179188141518</v>
      </c>
      <c r="I10561" s="9">
        <v>17.724169085940684</v>
      </c>
      <c r="J10561" s="9">
        <v>17.647148625158803</v>
      </c>
    </row>
    <row r="10562" ht="9.75" customHeight="1">
      <c r="A10562" s="5" t="s">
        <v>47</v>
      </c>
      <c r="B10562" s="8" t="s">
        <v>259</v>
      </c>
      <c r="C10562" s="8" t="s">
        <v>278</v>
      </c>
      <c r="D10562" s="8" t="s">
        <v>110</v>
      </c>
      <c r="E10562" s="8" t="s">
        <v>120</v>
      </c>
      <c r="F10562" s="8" t="s">
        <v>15</v>
      </c>
      <c r="G10562" s="8" t="s">
        <v>15</v>
      </c>
      <c r="H10562" s="9">
        <v>0.5972013111094499</v>
      </c>
      <c r="I10562" s="9">
        <v>0.6422794332969546</v>
      </c>
      <c r="J10562" s="9">
        <v>0.6283490421771708</v>
      </c>
    </row>
    <row r="10563" ht="9.75" customHeight="1">
      <c r="A10563" s="5" t="s">
        <v>47</v>
      </c>
      <c r="B10563" s="8" t="s">
        <v>259</v>
      </c>
      <c r="C10563" s="8" t="s">
        <v>278</v>
      </c>
      <c r="D10563" s="8" t="s">
        <v>110</v>
      </c>
      <c r="E10563" s="8" t="s">
        <v>121</v>
      </c>
      <c r="F10563" s="8" t="s">
        <v>15</v>
      </c>
      <c r="G10563" s="8" t="s">
        <v>15</v>
      </c>
      <c r="H10563" s="9">
        <v>6.922686184600623</v>
      </c>
      <c r="I10563" s="9">
        <v>5.541309766181951</v>
      </c>
      <c r="J10563" s="9">
        <v>4.668709903542453</v>
      </c>
    </row>
    <row r="10564" ht="9.75" customHeight="1">
      <c r="A10564" s="5" t="s">
        <v>48</v>
      </c>
      <c r="B10564" s="8" t="s">
        <v>259</v>
      </c>
      <c r="C10564" s="8" t="s">
        <v>278</v>
      </c>
      <c r="D10564" s="8" t="s">
        <v>110</v>
      </c>
      <c r="E10564" s="8" t="s">
        <v>14</v>
      </c>
      <c r="F10564" s="8" t="s">
        <v>15</v>
      </c>
      <c r="G10564" s="8" t="s">
        <v>15</v>
      </c>
      <c r="H10564" s="9">
        <v>0.0</v>
      </c>
      <c r="I10564" s="9">
        <v>0.0</v>
      </c>
      <c r="J10564" s="9">
        <v>0.0</v>
      </c>
    </row>
    <row r="10565" ht="9.75" customHeight="1">
      <c r="A10565" s="5" t="s">
        <v>48</v>
      </c>
      <c r="B10565" s="8" t="s">
        <v>259</v>
      </c>
      <c r="C10565" s="8" t="s">
        <v>278</v>
      </c>
      <c r="D10565" s="8" t="s">
        <v>110</v>
      </c>
      <c r="E10565" s="8" t="s">
        <v>111</v>
      </c>
      <c r="F10565" s="8" t="s">
        <v>15</v>
      </c>
      <c r="G10565" s="8" t="s">
        <v>15</v>
      </c>
      <c r="H10565" s="9">
        <v>7.105481998011028</v>
      </c>
      <c r="I10565" s="9">
        <v>7.1778154818661415</v>
      </c>
      <c r="J10565" s="9">
        <v>6.920671694525944</v>
      </c>
    </row>
    <row r="10566" ht="9.75" customHeight="1">
      <c r="A10566" s="5" t="s">
        <v>48</v>
      </c>
      <c r="B10566" s="8" t="s">
        <v>259</v>
      </c>
      <c r="C10566" s="8" t="s">
        <v>278</v>
      </c>
      <c r="D10566" s="8" t="s">
        <v>110</v>
      </c>
      <c r="E10566" s="8" t="s">
        <v>112</v>
      </c>
      <c r="F10566" s="8" t="s">
        <v>15</v>
      </c>
      <c r="G10566" s="8" t="s">
        <v>15</v>
      </c>
      <c r="H10566" s="9">
        <v>3.8560846444503096</v>
      </c>
      <c r="I10566" s="9">
        <v>3.8342167025964677</v>
      </c>
      <c r="J10566" s="9">
        <v>3.8377830169673897</v>
      </c>
    </row>
    <row r="10567" ht="9.75" customHeight="1">
      <c r="A10567" s="5" t="s">
        <v>48</v>
      </c>
      <c r="B10567" s="8" t="s">
        <v>259</v>
      </c>
      <c r="C10567" s="8" t="s">
        <v>278</v>
      </c>
      <c r="D10567" s="8" t="s">
        <v>110</v>
      </c>
      <c r="E10567" s="8" t="s">
        <v>113</v>
      </c>
      <c r="F10567" s="8" t="s">
        <v>15</v>
      </c>
      <c r="G10567" s="8" t="s">
        <v>15</v>
      </c>
      <c r="H10567" s="9">
        <v>4.549628984192267</v>
      </c>
      <c r="I10567" s="9">
        <v>4.562846095089005</v>
      </c>
      <c r="J10567" s="9">
        <v>4.539642316192906</v>
      </c>
    </row>
    <row r="10568" ht="9.75" customHeight="1">
      <c r="A10568" s="5" t="s">
        <v>48</v>
      </c>
      <c r="B10568" s="8" t="s">
        <v>259</v>
      </c>
      <c r="C10568" s="8" t="s">
        <v>278</v>
      </c>
      <c r="D10568" s="8" t="s">
        <v>110</v>
      </c>
      <c r="E10568" s="8" t="s">
        <v>114</v>
      </c>
      <c r="F10568" s="8" t="s">
        <v>15</v>
      </c>
      <c r="G10568" s="8" t="s">
        <v>15</v>
      </c>
      <c r="H10568" s="9">
        <v>3.900960215431854</v>
      </c>
      <c r="I10568" s="9">
        <v>3.9321622600187003</v>
      </c>
      <c r="J10568" s="9">
        <v>3.9324002758329852</v>
      </c>
    </row>
    <row r="10569" ht="9.75" customHeight="1">
      <c r="A10569" s="5" t="s">
        <v>48</v>
      </c>
      <c r="B10569" s="8" t="s">
        <v>259</v>
      </c>
      <c r="C10569" s="8" t="s">
        <v>278</v>
      </c>
      <c r="D10569" s="8" t="s">
        <v>110</v>
      </c>
      <c r="E10569" s="8" t="s">
        <v>115</v>
      </c>
      <c r="F10569" s="8" t="s">
        <v>15</v>
      </c>
      <c r="G10569" s="8" t="s">
        <v>15</v>
      </c>
      <c r="H10569" s="9">
        <v>2.53973824495701</v>
      </c>
      <c r="I10569" s="9">
        <v>2.5253655230818057</v>
      </c>
      <c r="J10569" s="9">
        <v>2.460740527177044</v>
      </c>
    </row>
    <row r="10570" ht="9.75" customHeight="1">
      <c r="A10570" s="5" t="s">
        <v>48</v>
      </c>
      <c r="B10570" s="8" t="s">
        <v>259</v>
      </c>
      <c r="C10570" s="8" t="s">
        <v>278</v>
      </c>
      <c r="D10570" s="8" t="s">
        <v>110</v>
      </c>
      <c r="E10570" s="8" t="s">
        <v>116</v>
      </c>
      <c r="F10570" s="8" t="s">
        <v>15</v>
      </c>
      <c r="G10570" s="8" t="s">
        <v>15</v>
      </c>
      <c r="H10570" s="9">
        <v>5.277801321049338</v>
      </c>
      <c r="I10570" s="9">
        <v>5.329692336330572</v>
      </c>
      <c r="J10570" s="9">
        <v>5.077701343530971</v>
      </c>
    </row>
    <row r="10571" ht="9.75" customHeight="1">
      <c r="A10571" s="5" t="s">
        <v>48</v>
      </c>
      <c r="B10571" s="8" t="s">
        <v>259</v>
      </c>
      <c r="C10571" s="8" t="s">
        <v>278</v>
      </c>
      <c r="D10571" s="8" t="s">
        <v>110</v>
      </c>
      <c r="E10571" s="8" t="s">
        <v>117</v>
      </c>
      <c r="F10571" s="8" t="s">
        <v>15</v>
      </c>
      <c r="G10571" s="8" t="s">
        <v>15</v>
      </c>
      <c r="H10571" s="9">
        <v>3.143936226995223</v>
      </c>
      <c r="I10571" s="9">
        <v>2.99561646563448</v>
      </c>
      <c r="J10571" s="9">
        <v>2.9247318041504005</v>
      </c>
    </row>
    <row r="10572" ht="9.75" customHeight="1">
      <c r="A10572" s="5" t="s">
        <v>48</v>
      </c>
      <c r="B10572" s="8" t="s">
        <v>259</v>
      </c>
      <c r="C10572" s="8" t="s">
        <v>278</v>
      </c>
      <c r="D10572" s="8" t="s">
        <v>110</v>
      </c>
      <c r="E10572" s="8" t="s">
        <v>118</v>
      </c>
      <c r="F10572" s="8" t="s">
        <v>15</v>
      </c>
      <c r="G10572" s="8" t="s">
        <v>15</v>
      </c>
      <c r="H10572" s="9">
        <v>4.133956159073665</v>
      </c>
      <c r="I10572" s="9">
        <v>3.9056051650483257</v>
      </c>
      <c r="J10572" s="9">
        <v>3.973975891270142</v>
      </c>
    </row>
    <row r="10573" ht="9.75" customHeight="1">
      <c r="A10573" s="5" t="s">
        <v>48</v>
      </c>
      <c r="B10573" s="8" t="s">
        <v>259</v>
      </c>
      <c r="C10573" s="8" t="s">
        <v>278</v>
      </c>
      <c r="D10573" s="8" t="s">
        <v>110</v>
      </c>
      <c r="E10573" s="8" t="s">
        <v>119</v>
      </c>
      <c r="F10573" s="8" t="s">
        <v>15</v>
      </c>
      <c r="G10573" s="8" t="s">
        <v>15</v>
      </c>
      <c r="H10573" s="9">
        <v>3.038567206932414</v>
      </c>
      <c r="I10573" s="9">
        <v>2.935848912841326</v>
      </c>
      <c r="J10573" s="9">
        <v>2.9176924436983507</v>
      </c>
    </row>
    <row r="10574" ht="9.75" customHeight="1">
      <c r="A10574" s="5" t="s">
        <v>48</v>
      </c>
      <c r="B10574" s="8" t="s">
        <v>259</v>
      </c>
      <c r="C10574" s="8" t="s">
        <v>278</v>
      </c>
      <c r="D10574" s="8" t="s">
        <v>110</v>
      </c>
      <c r="E10574" s="8" t="s">
        <v>120</v>
      </c>
      <c r="F10574" s="8" t="s">
        <v>15</v>
      </c>
      <c r="G10574" s="8" t="s">
        <v>15</v>
      </c>
      <c r="H10574" s="9">
        <v>15.912513080230212</v>
      </c>
      <c r="I10574" s="9">
        <v>15.493916653204959</v>
      </c>
      <c r="J10574" s="9">
        <v>15.466914370002335</v>
      </c>
    </row>
    <row r="10575" ht="9.75" customHeight="1">
      <c r="A10575" s="5" t="s">
        <v>48</v>
      </c>
      <c r="B10575" s="8" t="s">
        <v>259</v>
      </c>
      <c r="C10575" s="8" t="s">
        <v>278</v>
      </c>
      <c r="D10575" s="8" t="s">
        <v>110</v>
      </c>
      <c r="E10575" s="8" t="s">
        <v>121</v>
      </c>
      <c r="F10575" s="8" t="s">
        <v>15</v>
      </c>
      <c r="G10575" s="8" t="s">
        <v>15</v>
      </c>
      <c r="H10575" s="9">
        <v>4.670491675650531</v>
      </c>
      <c r="I10575" s="9">
        <v>5.3362827958037276</v>
      </c>
      <c r="J10575" s="9">
        <v>5.816163444438139</v>
      </c>
    </row>
    <row r="10576" ht="9.75" customHeight="1">
      <c r="A10576" s="5" t="s">
        <v>45</v>
      </c>
      <c r="B10576" s="8" t="s">
        <v>259</v>
      </c>
      <c r="C10576" s="8" t="s">
        <v>278</v>
      </c>
      <c r="D10576" s="8" t="s">
        <v>122</v>
      </c>
      <c r="E10576" s="8" t="s">
        <v>14</v>
      </c>
      <c r="F10576" s="8" t="s">
        <v>15</v>
      </c>
      <c r="G10576" s="8" t="s">
        <v>15</v>
      </c>
      <c r="H10576" s="6">
        <v>8884.03313878013</v>
      </c>
      <c r="I10576" s="6">
        <v>8942.18129177823</v>
      </c>
      <c r="J10576" s="6">
        <v>9030.3523892581</v>
      </c>
    </row>
    <row r="10577" ht="9.75" customHeight="1">
      <c r="A10577" s="5" t="s">
        <v>45</v>
      </c>
      <c r="B10577" s="8" t="s">
        <v>259</v>
      </c>
      <c r="C10577" s="8" t="s">
        <v>278</v>
      </c>
      <c r="D10577" s="8" t="s">
        <v>122</v>
      </c>
      <c r="E10577" s="8" t="s">
        <v>123</v>
      </c>
      <c r="F10577" s="8" t="s">
        <v>15</v>
      </c>
      <c r="G10577" s="8" t="s">
        <v>15</v>
      </c>
      <c r="H10577" s="6">
        <v>1172.8436239440352</v>
      </c>
      <c r="I10577" s="6">
        <v>1158.4236762645435</v>
      </c>
      <c r="J10577" s="6">
        <v>1134.2294863924776</v>
      </c>
    </row>
    <row r="10578" ht="9.75" customHeight="1">
      <c r="A10578" s="5" t="s">
        <v>45</v>
      </c>
      <c r="B10578" s="8" t="s">
        <v>259</v>
      </c>
      <c r="C10578" s="8" t="s">
        <v>278</v>
      </c>
      <c r="D10578" s="8" t="s">
        <v>122</v>
      </c>
      <c r="E10578" s="8" t="s">
        <v>124</v>
      </c>
      <c r="F10578" s="8" t="s">
        <v>15</v>
      </c>
      <c r="G10578" s="8" t="s">
        <v>15</v>
      </c>
      <c r="H10578" s="6">
        <v>1071.1337290491058</v>
      </c>
      <c r="I10578" s="6">
        <v>1096.8623828814207</v>
      </c>
      <c r="J10578" s="6">
        <v>1124.629039409936</v>
      </c>
    </row>
    <row r="10579" ht="9.75" customHeight="1">
      <c r="A10579" s="5" t="s">
        <v>45</v>
      </c>
      <c r="B10579" s="8" t="s">
        <v>259</v>
      </c>
      <c r="C10579" s="8" t="s">
        <v>278</v>
      </c>
      <c r="D10579" s="8" t="s">
        <v>122</v>
      </c>
      <c r="E10579" s="8" t="s">
        <v>125</v>
      </c>
      <c r="F10579" s="8" t="s">
        <v>15</v>
      </c>
      <c r="G10579" s="8" t="s">
        <v>15</v>
      </c>
      <c r="H10579" s="6">
        <v>868.6401156369427</v>
      </c>
      <c r="I10579" s="6">
        <v>896.6339559643749</v>
      </c>
      <c r="J10579" s="6">
        <v>923.9415701722849</v>
      </c>
    </row>
    <row r="10580" ht="9.75" customHeight="1">
      <c r="A10580" s="5" t="s">
        <v>45</v>
      </c>
      <c r="B10580" s="8" t="s">
        <v>259</v>
      </c>
      <c r="C10580" s="8" t="s">
        <v>278</v>
      </c>
      <c r="D10580" s="8" t="s">
        <v>122</v>
      </c>
      <c r="E10580" s="8" t="s">
        <v>126</v>
      </c>
      <c r="F10580" s="8" t="s">
        <v>15</v>
      </c>
      <c r="G10580" s="8" t="s">
        <v>15</v>
      </c>
      <c r="H10580" s="6">
        <v>711.1707784338278</v>
      </c>
      <c r="I10580" s="6">
        <v>734.4830181567738</v>
      </c>
      <c r="J10580" s="6">
        <v>757.135192319038</v>
      </c>
    </row>
    <row r="10581" ht="9.75" customHeight="1">
      <c r="A10581" s="5" t="s">
        <v>45</v>
      </c>
      <c r="B10581" s="8" t="s">
        <v>259</v>
      </c>
      <c r="C10581" s="8" t="s">
        <v>278</v>
      </c>
      <c r="D10581" s="8" t="s">
        <v>122</v>
      </c>
      <c r="E10581" s="8" t="s">
        <v>127</v>
      </c>
      <c r="F10581" s="8" t="s">
        <v>15</v>
      </c>
      <c r="G10581" s="8" t="s">
        <v>15</v>
      </c>
      <c r="H10581" s="6">
        <v>1479.855530694783</v>
      </c>
      <c r="I10581" s="6">
        <v>1513.0605955579897</v>
      </c>
      <c r="J10581" s="6">
        <v>1541.5967387389837</v>
      </c>
    </row>
    <row r="10582" ht="9.75" customHeight="1">
      <c r="A10582" s="5" t="s">
        <v>45</v>
      </c>
      <c r="B10582" s="8" t="s">
        <v>259</v>
      </c>
      <c r="C10582" s="8" t="s">
        <v>278</v>
      </c>
      <c r="D10582" s="8" t="s">
        <v>122</v>
      </c>
      <c r="E10582" s="8" t="s">
        <v>128</v>
      </c>
      <c r="F10582" s="8" t="s">
        <v>15</v>
      </c>
      <c r="G10582" s="8" t="s">
        <v>15</v>
      </c>
      <c r="H10582" s="6">
        <v>433.302056512005</v>
      </c>
      <c r="I10582" s="6">
        <v>445.61553123760643</v>
      </c>
      <c r="J10582" s="6">
        <v>448.6935570146339</v>
      </c>
    </row>
    <row r="10583" ht="9.75" customHeight="1">
      <c r="A10583" s="5" t="s">
        <v>45</v>
      </c>
      <c r="B10583" s="8" t="s">
        <v>259</v>
      </c>
      <c r="C10583" s="8" t="s">
        <v>278</v>
      </c>
      <c r="D10583" s="8" t="s">
        <v>122</v>
      </c>
      <c r="E10583" s="8" t="s">
        <v>129</v>
      </c>
      <c r="F10583" s="8" t="s">
        <v>15</v>
      </c>
      <c r="G10583" s="8" t="s">
        <v>15</v>
      </c>
      <c r="H10583" s="6">
        <v>441.8358161307608</v>
      </c>
      <c r="I10583" s="6">
        <v>435.2873639105427</v>
      </c>
      <c r="J10583" s="6">
        <v>441.5976555264497</v>
      </c>
    </row>
    <row r="10584" ht="9.75" customHeight="1">
      <c r="A10584" s="5" t="s">
        <v>45</v>
      </c>
      <c r="B10584" s="8" t="s">
        <v>259</v>
      </c>
      <c r="C10584" s="8" t="s">
        <v>278</v>
      </c>
      <c r="D10584" s="8" t="s">
        <v>122</v>
      </c>
      <c r="E10584" s="8" t="s">
        <v>130</v>
      </c>
      <c r="F10584" s="8" t="s">
        <v>15</v>
      </c>
      <c r="G10584" s="8" t="s">
        <v>15</v>
      </c>
      <c r="H10584" s="6">
        <v>866.7748426147729</v>
      </c>
      <c r="I10584" s="6">
        <v>881.5079131826269</v>
      </c>
      <c r="J10584" s="6">
        <v>896.4959157669726</v>
      </c>
    </row>
    <row r="10585" ht="9.75" customHeight="1">
      <c r="A10585" s="5" t="s">
        <v>45</v>
      </c>
      <c r="B10585" s="8" t="s">
        <v>259</v>
      </c>
      <c r="C10585" s="8" t="s">
        <v>278</v>
      </c>
      <c r="D10585" s="8" t="s">
        <v>122</v>
      </c>
      <c r="E10585" s="8" t="s">
        <v>131</v>
      </c>
      <c r="F10585" s="8" t="s">
        <v>15</v>
      </c>
      <c r="G10585" s="8" t="s">
        <v>15</v>
      </c>
      <c r="H10585" s="6">
        <v>1621.801145660641</v>
      </c>
      <c r="I10585" s="6">
        <v>1632.2233276105678</v>
      </c>
      <c r="J10585" s="6">
        <v>1630.9742709689347</v>
      </c>
    </row>
    <row r="10586" ht="9.75" customHeight="1">
      <c r="A10586" s="5" t="s">
        <v>45</v>
      </c>
      <c r="B10586" s="8" t="s">
        <v>259</v>
      </c>
      <c r="C10586" s="8" t="s">
        <v>278</v>
      </c>
      <c r="D10586" s="8" t="s">
        <v>122</v>
      </c>
      <c r="E10586" s="8" t="s">
        <v>132</v>
      </c>
      <c r="F10586" s="8" t="s">
        <v>15</v>
      </c>
      <c r="G10586" s="8" t="s">
        <v>15</v>
      </c>
      <c r="H10586" s="6">
        <v>487.9654054847057</v>
      </c>
      <c r="I10586" s="6">
        <v>493.63126491055726</v>
      </c>
      <c r="J10586" s="6">
        <v>508.735606055887</v>
      </c>
    </row>
    <row r="10587" ht="9.75" customHeight="1">
      <c r="A10587" s="5" t="s">
        <v>45</v>
      </c>
      <c r="B10587" s="8" t="s">
        <v>259</v>
      </c>
      <c r="C10587" s="8" t="s">
        <v>278</v>
      </c>
      <c r="D10587" s="8" t="s">
        <v>122</v>
      </c>
      <c r="E10587" s="8" t="s">
        <v>133</v>
      </c>
      <c r="F10587" s="8" t="s">
        <v>15</v>
      </c>
      <c r="G10587" s="8" t="s">
        <v>15</v>
      </c>
      <c r="H10587" s="6">
        <v>261.65135528483694</v>
      </c>
      <c r="I10587" s="6">
        <v>276.8133464333656</v>
      </c>
      <c r="J10587" s="6">
        <v>297.05947774439863</v>
      </c>
    </row>
    <row r="10588" ht="9.75" customHeight="1">
      <c r="A10588" s="5" t="s">
        <v>45</v>
      </c>
      <c r="B10588" s="8" t="s">
        <v>259</v>
      </c>
      <c r="C10588" s="8" t="s">
        <v>278</v>
      </c>
      <c r="D10588" s="8" t="s">
        <v>122</v>
      </c>
      <c r="E10588" s="8" t="s">
        <v>134</v>
      </c>
      <c r="F10588" s="8" t="s">
        <v>15</v>
      </c>
      <c r="G10588" s="8" t="s">
        <v>15</v>
      </c>
      <c r="H10588" s="6">
        <v>335.69885497066736</v>
      </c>
      <c r="I10588" s="6">
        <v>274.27287163222945</v>
      </c>
      <c r="J10588" s="6">
        <v>249.20544932037083</v>
      </c>
    </row>
    <row r="10589" ht="9.75" customHeight="1">
      <c r="A10589" s="5" t="s">
        <v>46</v>
      </c>
      <c r="B10589" s="8" t="s">
        <v>259</v>
      </c>
      <c r="C10589" s="8" t="s">
        <v>278</v>
      </c>
      <c r="D10589" s="8" t="s">
        <v>122</v>
      </c>
      <c r="E10589" s="8" t="s">
        <v>14</v>
      </c>
      <c r="F10589" s="8" t="s">
        <v>15</v>
      </c>
      <c r="G10589" s="8" t="s">
        <v>15</v>
      </c>
      <c r="H10589" s="9">
        <v>0.7606721809226863</v>
      </c>
      <c r="I10589" s="9">
        <v>0.7468383645706885</v>
      </c>
      <c r="J10589" s="9">
        <v>0.726317834241027</v>
      </c>
    </row>
    <row r="10590" ht="9.75" customHeight="1">
      <c r="A10590" s="5" t="s">
        <v>46</v>
      </c>
      <c r="B10590" s="8" t="s">
        <v>259</v>
      </c>
      <c r="C10590" s="8" t="s">
        <v>278</v>
      </c>
      <c r="D10590" s="8" t="s">
        <v>122</v>
      </c>
      <c r="E10590" s="8" t="s">
        <v>123</v>
      </c>
      <c r="F10590" s="8" t="s">
        <v>15</v>
      </c>
      <c r="G10590" s="8" t="s">
        <v>15</v>
      </c>
      <c r="H10590" s="9">
        <v>4.383464832946784</v>
      </c>
      <c r="I10590" s="9">
        <v>4.391768805957403</v>
      </c>
      <c r="J10590" s="9">
        <v>4.213708018963653</v>
      </c>
    </row>
    <row r="10591" ht="9.75" customHeight="1">
      <c r="A10591" s="5" t="s">
        <v>46</v>
      </c>
      <c r="B10591" s="8" t="s">
        <v>259</v>
      </c>
      <c r="C10591" s="8" t="s">
        <v>278</v>
      </c>
      <c r="D10591" s="8" t="s">
        <v>122</v>
      </c>
      <c r="E10591" s="8" t="s">
        <v>124</v>
      </c>
      <c r="F10591" s="8" t="s">
        <v>15</v>
      </c>
      <c r="G10591" s="8" t="s">
        <v>15</v>
      </c>
      <c r="H10591" s="9">
        <v>3.9679747897977804</v>
      </c>
      <c r="I10591" s="9">
        <v>3.986878260647991</v>
      </c>
      <c r="J10591" s="9">
        <v>3.841212613727295</v>
      </c>
    </row>
    <row r="10592" ht="9.75" customHeight="1">
      <c r="A10592" s="5" t="s">
        <v>46</v>
      </c>
      <c r="B10592" s="8" t="s">
        <v>259</v>
      </c>
      <c r="C10592" s="8" t="s">
        <v>278</v>
      </c>
      <c r="D10592" s="8" t="s">
        <v>122</v>
      </c>
      <c r="E10592" s="8" t="s">
        <v>125</v>
      </c>
      <c r="F10592" s="8" t="s">
        <v>15</v>
      </c>
      <c r="G10592" s="8" t="s">
        <v>15</v>
      </c>
      <c r="H10592" s="9">
        <v>4.661138939470122</v>
      </c>
      <c r="I10592" s="9">
        <v>4.593401558898408</v>
      </c>
      <c r="J10592" s="9">
        <v>4.430491824516445</v>
      </c>
    </row>
    <row r="10593" ht="9.75" customHeight="1">
      <c r="A10593" s="5" t="s">
        <v>46</v>
      </c>
      <c r="B10593" s="8" t="s">
        <v>259</v>
      </c>
      <c r="C10593" s="8" t="s">
        <v>278</v>
      </c>
      <c r="D10593" s="8" t="s">
        <v>122</v>
      </c>
      <c r="E10593" s="8" t="s">
        <v>126</v>
      </c>
      <c r="F10593" s="8" t="s">
        <v>15</v>
      </c>
      <c r="G10593" s="8" t="s">
        <v>15</v>
      </c>
      <c r="H10593" s="9">
        <v>4.173631511262728</v>
      </c>
      <c r="I10593" s="9">
        <v>4.165665959942506</v>
      </c>
      <c r="J10593" s="9">
        <v>3.9520480811841048</v>
      </c>
    </row>
    <row r="10594" ht="9.75" customHeight="1">
      <c r="A10594" s="5" t="s">
        <v>46</v>
      </c>
      <c r="B10594" s="8" t="s">
        <v>259</v>
      </c>
      <c r="C10594" s="8" t="s">
        <v>278</v>
      </c>
      <c r="D10594" s="8" t="s">
        <v>122</v>
      </c>
      <c r="E10594" s="8" t="s">
        <v>127</v>
      </c>
      <c r="F10594" s="8" t="s">
        <v>15</v>
      </c>
      <c r="G10594" s="8" t="s">
        <v>15</v>
      </c>
      <c r="H10594" s="9">
        <v>2.9791850509643703</v>
      </c>
      <c r="I10594" s="9">
        <v>2.9446176642675272</v>
      </c>
      <c r="J10594" s="9">
        <v>2.9505940625371685</v>
      </c>
    </row>
    <row r="10595" ht="9.75" customHeight="1">
      <c r="A10595" s="5" t="s">
        <v>46</v>
      </c>
      <c r="B10595" s="8" t="s">
        <v>259</v>
      </c>
      <c r="C10595" s="8" t="s">
        <v>278</v>
      </c>
      <c r="D10595" s="8" t="s">
        <v>122</v>
      </c>
      <c r="E10595" s="8" t="s">
        <v>128</v>
      </c>
      <c r="F10595" s="8" t="s">
        <v>15</v>
      </c>
      <c r="G10595" s="8" t="s">
        <v>15</v>
      </c>
      <c r="H10595" s="9">
        <v>5.131795658809595</v>
      </c>
      <c r="I10595" s="9">
        <v>5.207512506411947</v>
      </c>
      <c r="J10595" s="9">
        <v>4.938628743914005</v>
      </c>
    </row>
    <row r="10596" ht="9.75" customHeight="1">
      <c r="A10596" s="5" t="s">
        <v>46</v>
      </c>
      <c r="B10596" s="8" t="s">
        <v>259</v>
      </c>
      <c r="C10596" s="8" t="s">
        <v>278</v>
      </c>
      <c r="D10596" s="8" t="s">
        <v>122</v>
      </c>
      <c r="E10596" s="8" t="s">
        <v>129</v>
      </c>
      <c r="F10596" s="8" t="s">
        <v>15</v>
      </c>
      <c r="G10596" s="8" t="s">
        <v>15</v>
      </c>
      <c r="H10596" s="9">
        <v>4.937844066743761</v>
      </c>
      <c r="I10596" s="9">
        <v>5.3361719955008535</v>
      </c>
      <c r="J10596" s="9">
        <v>5.19179149347092</v>
      </c>
    </row>
    <row r="10597" ht="9.75" customHeight="1">
      <c r="A10597" s="5" t="s">
        <v>46</v>
      </c>
      <c r="B10597" s="8" t="s">
        <v>259</v>
      </c>
      <c r="C10597" s="8" t="s">
        <v>278</v>
      </c>
      <c r="D10597" s="8" t="s">
        <v>122</v>
      </c>
      <c r="E10597" s="8" t="s">
        <v>130</v>
      </c>
      <c r="F10597" s="8" t="s">
        <v>15</v>
      </c>
      <c r="G10597" s="8" t="s">
        <v>15</v>
      </c>
      <c r="H10597" s="9">
        <v>3.8039388069125315</v>
      </c>
      <c r="I10597" s="9">
        <v>3.7362477169820227</v>
      </c>
      <c r="J10597" s="9">
        <v>3.661006343710824</v>
      </c>
    </row>
    <row r="10598" ht="9.75" customHeight="1">
      <c r="A10598" s="5" t="s">
        <v>46</v>
      </c>
      <c r="B10598" s="8" t="s">
        <v>259</v>
      </c>
      <c r="C10598" s="8" t="s">
        <v>278</v>
      </c>
      <c r="D10598" s="8" t="s">
        <v>122</v>
      </c>
      <c r="E10598" s="8" t="s">
        <v>131</v>
      </c>
      <c r="F10598" s="8" t="s">
        <v>15</v>
      </c>
      <c r="G10598" s="8" t="s">
        <v>15</v>
      </c>
      <c r="H10598" s="9">
        <v>2.8206436940168835</v>
      </c>
      <c r="I10598" s="9">
        <v>2.827237446463025</v>
      </c>
      <c r="J10598" s="9">
        <v>2.7864135874195433</v>
      </c>
    </row>
    <row r="10599" ht="9.75" customHeight="1">
      <c r="A10599" s="5" t="s">
        <v>46</v>
      </c>
      <c r="B10599" s="8" t="s">
        <v>259</v>
      </c>
      <c r="C10599" s="8" t="s">
        <v>278</v>
      </c>
      <c r="D10599" s="8" t="s">
        <v>122</v>
      </c>
      <c r="E10599" s="8" t="s">
        <v>132</v>
      </c>
      <c r="F10599" s="8" t="s">
        <v>15</v>
      </c>
      <c r="G10599" s="8" t="s">
        <v>15</v>
      </c>
      <c r="H10599" s="9">
        <v>4.752345263025632</v>
      </c>
      <c r="I10599" s="9">
        <v>4.442055108171488</v>
      </c>
      <c r="J10599" s="9">
        <v>4.227578219435102</v>
      </c>
    </row>
    <row r="10600" ht="9.75" customHeight="1">
      <c r="A10600" s="5" t="s">
        <v>46</v>
      </c>
      <c r="B10600" s="8" t="s">
        <v>259</v>
      </c>
      <c r="C10600" s="8" t="s">
        <v>278</v>
      </c>
      <c r="D10600" s="8" t="s">
        <v>122</v>
      </c>
      <c r="E10600" s="8" t="s">
        <v>133</v>
      </c>
      <c r="F10600" s="8" t="s">
        <v>15</v>
      </c>
      <c r="G10600" s="8" t="s">
        <v>15</v>
      </c>
      <c r="H10600" s="9">
        <v>6.088522422192325</v>
      </c>
      <c r="I10600" s="9">
        <v>5.945894121639194</v>
      </c>
      <c r="J10600" s="9">
        <v>5.800686226628978</v>
      </c>
    </row>
    <row r="10601" ht="9.75" customHeight="1">
      <c r="A10601" s="5" t="s">
        <v>46</v>
      </c>
      <c r="B10601" s="8" t="s">
        <v>259</v>
      </c>
      <c r="C10601" s="8" t="s">
        <v>278</v>
      </c>
      <c r="D10601" s="8" t="s">
        <v>122</v>
      </c>
      <c r="E10601" s="8" t="s">
        <v>134</v>
      </c>
      <c r="F10601" s="8" t="s">
        <v>15</v>
      </c>
      <c r="G10601" s="8" t="s">
        <v>15</v>
      </c>
      <c r="H10601" s="9">
        <v>6.910511434243113</v>
      </c>
      <c r="I10601" s="9">
        <v>7.3946129816591935</v>
      </c>
      <c r="J10601" s="9">
        <v>8.147590560370181</v>
      </c>
    </row>
    <row r="10602" ht="9.75" customHeight="1">
      <c r="A10602" s="5" t="s">
        <v>47</v>
      </c>
      <c r="B10602" s="8" t="s">
        <v>259</v>
      </c>
      <c r="C10602" s="8" t="s">
        <v>278</v>
      </c>
      <c r="D10602" s="8" t="s">
        <v>122</v>
      </c>
      <c r="E10602" s="8" t="s">
        <v>14</v>
      </c>
      <c r="F10602" s="8" t="s">
        <v>15</v>
      </c>
      <c r="G10602" s="8" t="s">
        <v>15</v>
      </c>
      <c r="H10602" s="9">
        <v>100.0</v>
      </c>
      <c r="I10602" s="9">
        <v>100.0</v>
      </c>
      <c r="J10602" s="9">
        <v>100.0</v>
      </c>
    </row>
    <row r="10603" ht="9.75" customHeight="1">
      <c r="A10603" s="5" t="s">
        <v>47</v>
      </c>
      <c r="B10603" s="8" t="s">
        <v>259</v>
      </c>
      <c r="C10603" s="8" t="s">
        <v>278</v>
      </c>
      <c r="D10603" s="8" t="s">
        <v>122</v>
      </c>
      <c r="E10603" s="8" t="s">
        <v>123</v>
      </c>
      <c r="F10603" s="8" t="s">
        <v>15</v>
      </c>
      <c r="G10603" s="8" t="s">
        <v>15</v>
      </c>
      <c r="H10603" s="9">
        <v>13.201702488303384</v>
      </c>
      <c r="I10603" s="9">
        <v>12.95459841917585</v>
      </c>
      <c r="J10603" s="9">
        <v>12.560190760015983</v>
      </c>
    </row>
    <row r="10604" ht="9.75" customHeight="1">
      <c r="A10604" s="5" t="s">
        <v>47</v>
      </c>
      <c r="B10604" s="8" t="s">
        <v>259</v>
      </c>
      <c r="C10604" s="8" t="s">
        <v>278</v>
      </c>
      <c r="D10604" s="8" t="s">
        <v>122</v>
      </c>
      <c r="E10604" s="8" t="s">
        <v>124</v>
      </c>
      <c r="F10604" s="8" t="s">
        <v>15</v>
      </c>
      <c r="G10604" s="8" t="s">
        <v>15</v>
      </c>
      <c r="H10604" s="9">
        <v>12.056840764961198</v>
      </c>
      <c r="I10604" s="9">
        <v>12.266161321174684</v>
      </c>
      <c r="J10604" s="9">
        <v>12.453877666476448</v>
      </c>
    </row>
    <row r="10605" ht="9.75" customHeight="1">
      <c r="A10605" s="5" t="s">
        <v>47</v>
      </c>
      <c r="B10605" s="8" t="s">
        <v>259</v>
      </c>
      <c r="C10605" s="8" t="s">
        <v>278</v>
      </c>
      <c r="D10605" s="8" t="s">
        <v>122</v>
      </c>
      <c r="E10605" s="8" t="s">
        <v>125</v>
      </c>
      <c r="F10605" s="8" t="s">
        <v>15</v>
      </c>
      <c r="G10605" s="8" t="s">
        <v>15</v>
      </c>
      <c r="H10605" s="9">
        <v>9.777542497508225</v>
      </c>
      <c r="I10605" s="9">
        <v>10.027016079273324</v>
      </c>
      <c r="J10605" s="9">
        <v>10.231511798712804</v>
      </c>
    </row>
    <row r="10606" ht="9.75" customHeight="1">
      <c r="A10606" s="5" t="s">
        <v>47</v>
      </c>
      <c r="B10606" s="8" t="s">
        <v>259</v>
      </c>
      <c r="C10606" s="8" t="s">
        <v>278</v>
      </c>
      <c r="D10606" s="8" t="s">
        <v>122</v>
      </c>
      <c r="E10606" s="8" t="s">
        <v>126</v>
      </c>
      <c r="F10606" s="8" t="s">
        <v>15</v>
      </c>
      <c r="G10606" s="8" t="s">
        <v>15</v>
      </c>
      <c r="H10606" s="9">
        <v>8.005044187976516</v>
      </c>
      <c r="I10606" s="9">
        <v>8.21368963780777</v>
      </c>
      <c r="J10606" s="9">
        <v>8.384337174036261</v>
      </c>
    </row>
    <row r="10607" ht="9.75" customHeight="1">
      <c r="A10607" s="5" t="s">
        <v>47</v>
      </c>
      <c r="B10607" s="8" t="s">
        <v>259</v>
      </c>
      <c r="C10607" s="8" t="s">
        <v>278</v>
      </c>
      <c r="D10607" s="8" t="s">
        <v>122</v>
      </c>
      <c r="E10607" s="8" t="s">
        <v>127</v>
      </c>
      <c r="F10607" s="8" t="s">
        <v>15</v>
      </c>
      <c r="G10607" s="8" t="s">
        <v>15</v>
      </c>
      <c r="H10607" s="9">
        <v>16.657474230200584</v>
      </c>
      <c r="I10607" s="9">
        <v>16.920486693209316</v>
      </c>
      <c r="J10607" s="9">
        <v>17.07127997100938</v>
      </c>
    </row>
    <row r="10608" ht="9.75" customHeight="1">
      <c r="A10608" s="5" t="s">
        <v>47</v>
      </c>
      <c r="B10608" s="8" t="s">
        <v>259</v>
      </c>
      <c r="C10608" s="8" t="s">
        <v>278</v>
      </c>
      <c r="D10608" s="8" t="s">
        <v>122</v>
      </c>
      <c r="E10608" s="8" t="s">
        <v>128</v>
      </c>
      <c r="F10608" s="8" t="s">
        <v>15</v>
      </c>
      <c r="G10608" s="8" t="s">
        <v>15</v>
      </c>
      <c r="H10608" s="9">
        <v>4.877312474450102</v>
      </c>
      <c r="I10608" s="9">
        <v>4.983297885576547</v>
      </c>
      <c r="J10608" s="9">
        <v>4.96872699617315</v>
      </c>
    </row>
    <row r="10609" ht="9.75" customHeight="1">
      <c r="A10609" s="5" t="s">
        <v>47</v>
      </c>
      <c r="B10609" s="8" t="s">
        <v>259</v>
      </c>
      <c r="C10609" s="8" t="s">
        <v>278</v>
      </c>
      <c r="D10609" s="8" t="s">
        <v>122</v>
      </c>
      <c r="E10609" s="8" t="s">
        <v>129</v>
      </c>
      <c r="F10609" s="8" t="s">
        <v>15</v>
      </c>
      <c r="G10609" s="8" t="s">
        <v>15</v>
      </c>
      <c r="H10609" s="9">
        <v>4.97336974354678</v>
      </c>
      <c r="I10609" s="9">
        <v>4.867798467816364</v>
      </c>
      <c r="J10609" s="9">
        <v>4.890148650807305</v>
      </c>
    </row>
    <row r="10610" ht="9.75" customHeight="1">
      <c r="A10610" s="5" t="s">
        <v>47</v>
      </c>
      <c r="B10610" s="8" t="s">
        <v>259</v>
      </c>
      <c r="C10610" s="8" t="s">
        <v>278</v>
      </c>
      <c r="D10610" s="8" t="s">
        <v>122</v>
      </c>
      <c r="E10610" s="8" t="s">
        <v>130</v>
      </c>
      <c r="F10610" s="8" t="s">
        <v>15</v>
      </c>
      <c r="G10610" s="8" t="s">
        <v>15</v>
      </c>
      <c r="H10610" s="9">
        <v>9.756546706598495</v>
      </c>
      <c r="I10610" s="9">
        <v>9.857862242103241</v>
      </c>
      <c r="J10610" s="9">
        <v>9.927585072243525</v>
      </c>
    </row>
    <row r="10611" ht="9.75" customHeight="1">
      <c r="A10611" s="5" t="s">
        <v>47</v>
      </c>
      <c r="B10611" s="8" t="s">
        <v>259</v>
      </c>
      <c r="C10611" s="8" t="s">
        <v>278</v>
      </c>
      <c r="D10611" s="8" t="s">
        <v>122</v>
      </c>
      <c r="E10611" s="8" t="s">
        <v>131</v>
      </c>
      <c r="F10611" s="8" t="s">
        <v>15</v>
      </c>
      <c r="G10611" s="8" t="s">
        <v>15</v>
      </c>
      <c r="H10611" s="9">
        <v>18.255235210472552</v>
      </c>
      <c r="I10611" s="9">
        <v>18.253078017007912</v>
      </c>
      <c r="J10611" s="9">
        <v>18.06102575696861</v>
      </c>
    </row>
    <row r="10612" ht="9.75" customHeight="1">
      <c r="A10612" s="5" t="s">
        <v>47</v>
      </c>
      <c r="B10612" s="8" t="s">
        <v>259</v>
      </c>
      <c r="C10612" s="8" t="s">
        <v>278</v>
      </c>
      <c r="D10612" s="8" t="s">
        <v>122</v>
      </c>
      <c r="E10612" s="8" t="s">
        <v>132</v>
      </c>
      <c r="F10612" s="8" t="s">
        <v>15</v>
      </c>
      <c r="G10612" s="8" t="s">
        <v>15</v>
      </c>
      <c r="H10612" s="9">
        <v>5.492611270827697</v>
      </c>
      <c r="I10612" s="9">
        <v>5.520255615533309</v>
      </c>
      <c r="J10612" s="9">
        <v>5.633618535872921</v>
      </c>
    </row>
    <row r="10613" ht="9.75" customHeight="1">
      <c r="A10613" s="5" t="s">
        <v>47</v>
      </c>
      <c r="B10613" s="8" t="s">
        <v>259</v>
      </c>
      <c r="C10613" s="8" t="s">
        <v>278</v>
      </c>
      <c r="D10613" s="8" t="s">
        <v>122</v>
      </c>
      <c r="E10613" s="8" t="s">
        <v>133</v>
      </c>
      <c r="F10613" s="8" t="s">
        <v>15</v>
      </c>
      <c r="G10613" s="8" t="s">
        <v>15</v>
      </c>
      <c r="H10613" s="9">
        <v>2.945186619607364</v>
      </c>
      <c r="I10613" s="9">
        <v>3.0955908564264707</v>
      </c>
      <c r="J10613" s="9">
        <v>3.289566840135284</v>
      </c>
    </row>
    <row r="10614" ht="9.75" customHeight="1">
      <c r="A10614" s="5" t="s">
        <v>47</v>
      </c>
      <c r="B10614" s="8" t="s">
        <v>259</v>
      </c>
      <c r="C10614" s="8" t="s">
        <v>278</v>
      </c>
      <c r="D10614" s="8" t="s">
        <v>122</v>
      </c>
      <c r="E10614" s="8" t="s">
        <v>134</v>
      </c>
      <c r="F10614" s="8" t="s">
        <v>15</v>
      </c>
      <c r="G10614" s="8" t="s">
        <v>15</v>
      </c>
      <c r="H10614" s="9">
        <v>3.7786763030553248</v>
      </c>
      <c r="I10614" s="9">
        <v>3.0671808441683646</v>
      </c>
      <c r="J10614" s="9">
        <v>2.7596425762610224</v>
      </c>
    </row>
    <row r="10615" ht="9.75" customHeight="1">
      <c r="A10615" s="5" t="s">
        <v>48</v>
      </c>
      <c r="B10615" s="8" t="s">
        <v>259</v>
      </c>
      <c r="C10615" s="8" t="s">
        <v>278</v>
      </c>
      <c r="D10615" s="8" t="s">
        <v>122</v>
      </c>
      <c r="E10615" s="8" t="s">
        <v>14</v>
      </c>
      <c r="F10615" s="8" t="s">
        <v>15</v>
      </c>
      <c r="G10615" s="8" t="s">
        <v>15</v>
      </c>
      <c r="H10615" s="9">
        <v>0.0</v>
      </c>
      <c r="I10615" s="9">
        <v>0.0</v>
      </c>
      <c r="J10615" s="9">
        <v>0.0</v>
      </c>
    </row>
    <row r="10616" ht="9.75" customHeight="1">
      <c r="A10616" s="5" t="s">
        <v>48</v>
      </c>
      <c r="B10616" s="8" t="s">
        <v>259</v>
      </c>
      <c r="C10616" s="8" t="s">
        <v>278</v>
      </c>
      <c r="D10616" s="8" t="s">
        <v>122</v>
      </c>
      <c r="E10616" s="8" t="s">
        <v>123</v>
      </c>
      <c r="F10616" s="8" t="s">
        <v>15</v>
      </c>
      <c r="G10616" s="8" t="s">
        <v>15</v>
      </c>
      <c r="H10616" s="9">
        <v>4.35779070325076</v>
      </c>
      <c r="I10616" s="9">
        <v>4.385671768263387</v>
      </c>
      <c r="J10616" s="9">
        <v>4.237832355307742</v>
      </c>
    </row>
    <row r="10617" ht="9.75" customHeight="1">
      <c r="A10617" s="5" t="s">
        <v>48</v>
      </c>
      <c r="B10617" s="8" t="s">
        <v>259</v>
      </c>
      <c r="C10617" s="8" t="s">
        <v>278</v>
      </c>
      <c r="D10617" s="8" t="s">
        <v>122</v>
      </c>
      <c r="E10617" s="8" t="s">
        <v>124</v>
      </c>
      <c r="F10617" s="8" t="s">
        <v>15</v>
      </c>
      <c r="G10617" s="8" t="s">
        <v>15</v>
      </c>
      <c r="H10617" s="9">
        <v>3.882887404587889</v>
      </c>
      <c r="I10617" s="9">
        <v>3.915985388082386</v>
      </c>
      <c r="J10617" s="9">
        <v>3.7739585109383045</v>
      </c>
    </row>
    <row r="10618" ht="9.75" customHeight="1">
      <c r="A10618" s="5" t="s">
        <v>48</v>
      </c>
      <c r="B10618" s="8" t="s">
        <v>259</v>
      </c>
      <c r="C10618" s="8" t="s">
        <v>278</v>
      </c>
      <c r="D10618" s="8" t="s">
        <v>122</v>
      </c>
      <c r="E10618" s="8" t="s">
        <v>125</v>
      </c>
      <c r="F10618" s="8" t="s">
        <v>15</v>
      </c>
      <c r="G10618" s="8" t="s">
        <v>15</v>
      </c>
      <c r="H10618" s="9">
        <v>4.5807368665003265</v>
      </c>
      <c r="I10618" s="9">
        <v>4.52465056030082</v>
      </c>
      <c r="J10618" s="9">
        <v>4.3592880547748285</v>
      </c>
    </row>
    <row r="10619" ht="9.75" customHeight="1">
      <c r="A10619" s="5" t="s">
        <v>48</v>
      </c>
      <c r="B10619" s="8" t="s">
        <v>259</v>
      </c>
      <c r="C10619" s="8" t="s">
        <v>278</v>
      </c>
      <c r="D10619" s="8" t="s">
        <v>122</v>
      </c>
      <c r="E10619" s="8" t="s">
        <v>126</v>
      </c>
      <c r="F10619" s="8" t="s">
        <v>15</v>
      </c>
      <c r="G10619" s="8" t="s">
        <v>15</v>
      </c>
      <c r="H10619" s="9">
        <v>4.1480354462748315</v>
      </c>
      <c r="I10619" s="9">
        <v>4.123021692900995</v>
      </c>
      <c r="J10619" s="9">
        <v>3.9219563379005105</v>
      </c>
    </row>
    <row r="10620" ht="9.75" customHeight="1">
      <c r="A10620" s="5" t="s">
        <v>48</v>
      </c>
      <c r="B10620" s="8" t="s">
        <v>259</v>
      </c>
      <c r="C10620" s="8" t="s">
        <v>278</v>
      </c>
      <c r="D10620" s="8" t="s">
        <v>122</v>
      </c>
      <c r="E10620" s="8" t="s">
        <v>127</v>
      </c>
      <c r="F10620" s="8" t="s">
        <v>15</v>
      </c>
      <c r="G10620" s="8" t="s">
        <v>15</v>
      </c>
      <c r="H10620" s="9">
        <v>2.7782552838189107</v>
      </c>
      <c r="I10620" s="9">
        <v>2.818342043965501</v>
      </c>
      <c r="J10620" s="9">
        <v>2.7936130650629467</v>
      </c>
    </row>
    <row r="10621" ht="9.75" customHeight="1">
      <c r="A10621" s="5" t="s">
        <v>48</v>
      </c>
      <c r="B10621" s="8" t="s">
        <v>259</v>
      </c>
      <c r="C10621" s="8" t="s">
        <v>278</v>
      </c>
      <c r="D10621" s="8" t="s">
        <v>122</v>
      </c>
      <c r="E10621" s="8" t="s">
        <v>128</v>
      </c>
      <c r="F10621" s="8" t="s">
        <v>15</v>
      </c>
      <c r="G10621" s="8" t="s">
        <v>15</v>
      </c>
      <c r="H10621" s="9">
        <v>5.138439099472391</v>
      </c>
      <c r="I10621" s="9">
        <v>5.193050491968309</v>
      </c>
      <c r="J10621" s="9">
        <v>4.927691852317645</v>
      </c>
    </row>
    <row r="10622" ht="9.75" customHeight="1">
      <c r="A10622" s="5" t="s">
        <v>48</v>
      </c>
      <c r="B10622" s="8" t="s">
        <v>259</v>
      </c>
      <c r="C10622" s="8" t="s">
        <v>278</v>
      </c>
      <c r="D10622" s="8" t="s">
        <v>122</v>
      </c>
      <c r="E10622" s="8" t="s">
        <v>129</v>
      </c>
      <c r="F10622" s="8" t="s">
        <v>15</v>
      </c>
      <c r="G10622" s="8" t="s">
        <v>15</v>
      </c>
      <c r="H10622" s="9">
        <v>4.938856318350298</v>
      </c>
      <c r="I10622" s="9">
        <v>5.291368547508022</v>
      </c>
      <c r="J10622" s="9">
        <v>5.143516952274056</v>
      </c>
    </row>
    <row r="10623" ht="9.75" customHeight="1">
      <c r="A10623" s="5" t="s">
        <v>48</v>
      </c>
      <c r="B10623" s="8" t="s">
        <v>259</v>
      </c>
      <c r="C10623" s="8" t="s">
        <v>278</v>
      </c>
      <c r="D10623" s="8" t="s">
        <v>122</v>
      </c>
      <c r="E10623" s="8" t="s">
        <v>130</v>
      </c>
      <c r="F10623" s="8" t="s">
        <v>15</v>
      </c>
      <c r="G10623" s="8" t="s">
        <v>15</v>
      </c>
      <c r="H10623" s="9">
        <v>3.6926716591538575</v>
      </c>
      <c r="I10623" s="9">
        <v>3.578617008220661</v>
      </c>
      <c r="J10623" s="9">
        <v>3.4969185246019974</v>
      </c>
    </row>
    <row r="10624" ht="9.75" customHeight="1">
      <c r="A10624" s="5" t="s">
        <v>48</v>
      </c>
      <c r="B10624" s="8" t="s">
        <v>259</v>
      </c>
      <c r="C10624" s="8" t="s">
        <v>278</v>
      </c>
      <c r="D10624" s="8" t="s">
        <v>122</v>
      </c>
      <c r="E10624" s="8" t="s">
        <v>131</v>
      </c>
      <c r="F10624" s="8" t="s">
        <v>15</v>
      </c>
      <c r="G10624" s="8" t="s">
        <v>15</v>
      </c>
      <c r="H10624" s="9">
        <v>2.6644517797428753</v>
      </c>
      <c r="I10624" s="9">
        <v>2.6475499850836055</v>
      </c>
      <c r="J10624" s="9">
        <v>2.611122089136262</v>
      </c>
    </row>
    <row r="10625" ht="9.75" customHeight="1">
      <c r="A10625" s="5" t="s">
        <v>48</v>
      </c>
      <c r="B10625" s="8" t="s">
        <v>259</v>
      </c>
      <c r="C10625" s="8" t="s">
        <v>278</v>
      </c>
      <c r="D10625" s="8" t="s">
        <v>122</v>
      </c>
      <c r="E10625" s="8" t="s">
        <v>132</v>
      </c>
      <c r="F10625" s="8" t="s">
        <v>15</v>
      </c>
      <c r="G10625" s="8" t="s">
        <v>15</v>
      </c>
      <c r="H10625" s="9">
        <v>4.796483797892821</v>
      </c>
      <c r="I10625" s="9">
        <v>4.488819290546572</v>
      </c>
      <c r="J10625" s="9">
        <v>4.298944490624374</v>
      </c>
    </row>
    <row r="10626" ht="9.75" customHeight="1">
      <c r="A10626" s="5" t="s">
        <v>48</v>
      </c>
      <c r="B10626" s="8" t="s">
        <v>259</v>
      </c>
      <c r="C10626" s="8" t="s">
        <v>278</v>
      </c>
      <c r="D10626" s="8" t="s">
        <v>122</v>
      </c>
      <c r="E10626" s="8" t="s">
        <v>133</v>
      </c>
      <c r="F10626" s="8" t="s">
        <v>15</v>
      </c>
      <c r="G10626" s="8" t="s">
        <v>15</v>
      </c>
      <c r="H10626" s="9">
        <v>6.01395672317958</v>
      </c>
      <c r="I10626" s="9">
        <v>5.872413066300594</v>
      </c>
      <c r="J10626" s="9">
        <v>5.747109201830867</v>
      </c>
    </row>
    <row r="10627" ht="9.75" customHeight="1">
      <c r="A10627" s="5" t="s">
        <v>48</v>
      </c>
      <c r="B10627" s="8" t="s">
        <v>259</v>
      </c>
      <c r="C10627" s="8" t="s">
        <v>278</v>
      </c>
      <c r="D10627" s="8" t="s">
        <v>122</v>
      </c>
      <c r="E10627" s="8" t="s">
        <v>134</v>
      </c>
      <c r="F10627" s="8" t="s">
        <v>15</v>
      </c>
      <c r="G10627" s="8" t="s">
        <v>15</v>
      </c>
      <c r="H10627" s="9">
        <v>6.869568657860195</v>
      </c>
      <c r="I10627" s="9">
        <v>7.389729808446906</v>
      </c>
      <c r="J10627" s="9">
        <v>8.12031828217896</v>
      </c>
    </row>
    <row r="10628" ht="9.75" customHeight="1">
      <c r="A10628" s="5" t="s">
        <v>45</v>
      </c>
      <c r="B10628" s="8" t="s">
        <v>259</v>
      </c>
      <c r="C10628" s="8" t="s">
        <v>278</v>
      </c>
      <c r="D10628" s="8" t="s">
        <v>135</v>
      </c>
      <c r="E10628" s="8" t="s">
        <v>14</v>
      </c>
      <c r="F10628" s="8" t="s">
        <v>15</v>
      </c>
      <c r="G10628" s="8" t="s">
        <v>15</v>
      </c>
      <c r="H10628" s="6">
        <v>8884.03313878013</v>
      </c>
      <c r="I10628" s="6">
        <v>8942.18129177823</v>
      </c>
      <c r="J10628" s="6">
        <v>9030.3523892581</v>
      </c>
    </row>
    <row r="10629" ht="9.75" customHeight="1">
      <c r="A10629" s="5" t="s">
        <v>45</v>
      </c>
      <c r="B10629" s="8" t="s">
        <v>259</v>
      </c>
      <c r="C10629" s="8" t="s">
        <v>278</v>
      </c>
      <c r="D10629" s="8" t="s">
        <v>135</v>
      </c>
      <c r="E10629" s="8" t="s">
        <v>136</v>
      </c>
      <c r="F10629" s="8" t="s">
        <v>15</v>
      </c>
      <c r="G10629" s="8" t="s">
        <v>15</v>
      </c>
      <c r="H10629" s="6">
        <v>978.2003224923643</v>
      </c>
      <c r="I10629" s="6">
        <v>741.921042378687</v>
      </c>
      <c r="J10629" s="6">
        <v>601.536450961901</v>
      </c>
    </row>
    <row r="10630" ht="9.75" customHeight="1">
      <c r="A10630" s="5" t="s">
        <v>45</v>
      </c>
      <c r="B10630" s="8" t="s">
        <v>259</v>
      </c>
      <c r="C10630" s="8" t="s">
        <v>278</v>
      </c>
      <c r="D10630" s="8" t="s">
        <v>135</v>
      </c>
      <c r="E10630" s="8" t="s">
        <v>137</v>
      </c>
      <c r="F10630" s="8" t="s">
        <v>15</v>
      </c>
      <c r="G10630" s="8" t="s">
        <v>15</v>
      </c>
      <c r="H10630" s="6">
        <v>7905.83281628777</v>
      </c>
      <c r="I10630" s="6">
        <v>8200.260249399546</v>
      </c>
      <c r="J10630" s="6">
        <v>8428.815938296195</v>
      </c>
    </row>
    <row r="10631" ht="9.75" customHeight="1">
      <c r="A10631" s="5" t="s">
        <v>46</v>
      </c>
      <c r="B10631" s="8" t="s">
        <v>259</v>
      </c>
      <c r="C10631" s="8" t="s">
        <v>278</v>
      </c>
      <c r="D10631" s="8" t="s">
        <v>135</v>
      </c>
      <c r="E10631" s="8" t="s">
        <v>14</v>
      </c>
      <c r="F10631" s="8" t="s">
        <v>15</v>
      </c>
      <c r="G10631" s="8" t="s">
        <v>15</v>
      </c>
      <c r="H10631" s="9">
        <v>0.7606721809226863</v>
      </c>
      <c r="I10631" s="9">
        <v>0.7468383645706885</v>
      </c>
      <c r="J10631" s="9">
        <v>0.726317834241027</v>
      </c>
    </row>
    <row r="10632" ht="9.75" customHeight="1">
      <c r="A10632" s="5" t="s">
        <v>46</v>
      </c>
      <c r="B10632" s="8" t="s">
        <v>259</v>
      </c>
      <c r="C10632" s="8" t="s">
        <v>278</v>
      </c>
      <c r="D10632" s="8" t="s">
        <v>135</v>
      </c>
      <c r="E10632" s="8" t="s">
        <v>136</v>
      </c>
      <c r="F10632" s="8" t="s">
        <v>15</v>
      </c>
      <c r="G10632" s="8" t="s">
        <v>15</v>
      </c>
      <c r="H10632" s="9">
        <v>3.186985637523989</v>
      </c>
      <c r="I10632" s="9">
        <v>3.6644940227762817</v>
      </c>
      <c r="J10632" s="9">
        <v>3.794041801602511</v>
      </c>
    </row>
    <row r="10633" ht="9.75" customHeight="1">
      <c r="A10633" s="5" t="s">
        <v>46</v>
      </c>
      <c r="B10633" s="8" t="s">
        <v>259</v>
      </c>
      <c r="C10633" s="8" t="s">
        <v>278</v>
      </c>
      <c r="D10633" s="8" t="s">
        <v>135</v>
      </c>
      <c r="E10633" s="8" t="s">
        <v>137</v>
      </c>
      <c r="F10633" s="8" t="s">
        <v>15</v>
      </c>
      <c r="G10633" s="8" t="s">
        <v>15</v>
      </c>
      <c r="H10633" s="9">
        <v>0.8221894160575881</v>
      </c>
      <c r="I10633" s="9">
        <v>0.8317874998330816</v>
      </c>
      <c r="J10633" s="9">
        <v>0.7995818408779782</v>
      </c>
    </row>
    <row r="10634" ht="9.75" customHeight="1">
      <c r="A10634" s="5" t="s">
        <v>47</v>
      </c>
      <c r="B10634" s="8" t="s">
        <v>259</v>
      </c>
      <c r="C10634" s="8" t="s">
        <v>278</v>
      </c>
      <c r="D10634" s="8" t="s">
        <v>135</v>
      </c>
      <c r="E10634" s="8" t="s">
        <v>14</v>
      </c>
      <c r="F10634" s="8" t="s">
        <v>15</v>
      </c>
      <c r="G10634" s="8" t="s">
        <v>15</v>
      </c>
      <c r="H10634" s="9">
        <v>100.0</v>
      </c>
      <c r="I10634" s="9">
        <v>100.0</v>
      </c>
      <c r="J10634" s="9">
        <v>100.0</v>
      </c>
    </row>
    <row r="10635" ht="9.75" customHeight="1">
      <c r="A10635" s="5" t="s">
        <v>47</v>
      </c>
      <c r="B10635" s="8" t="s">
        <v>259</v>
      </c>
      <c r="C10635" s="8" t="s">
        <v>278</v>
      </c>
      <c r="D10635" s="8" t="s">
        <v>135</v>
      </c>
      <c r="E10635" s="8" t="s">
        <v>136</v>
      </c>
      <c r="F10635" s="8" t="s">
        <v>15</v>
      </c>
      <c r="G10635" s="8" t="s">
        <v>15</v>
      </c>
      <c r="H10635" s="9">
        <v>11.010768501328213</v>
      </c>
      <c r="I10635" s="9">
        <v>8.296868718830783</v>
      </c>
      <c r="J10635" s="9">
        <v>6.661273281842788</v>
      </c>
    </row>
    <row r="10636" ht="9.75" customHeight="1">
      <c r="A10636" s="5" t="s">
        <v>47</v>
      </c>
      <c r="B10636" s="8" t="s">
        <v>259</v>
      </c>
      <c r="C10636" s="8" t="s">
        <v>278</v>
      </c>
      <c r="D10636" s="8" t="s">
        <v>135</v>
      </c>
      <c r="E10636" s="8" t="s">
        <v>137</v>
      </c>
      <c r="F10636" s="8" t="s">
        <v>15</v>
      </c>
      <c r="G10636" s="8" t="s">
        <v>15</v>
      </c>
      <c r="H10636" s="9">
        <v>88.98923149867186</v>
      </c>
      <c r="I10636" s="9">
        <v>91.70313128116916</v>
      </c>
      <c r="J10636" s="9">
        <v>93.33872671815718</v>
      </c>
    </row>
    <row r="10637" ht="9.75" customHeight="1">
      <c r="A10637" s="5" t="s">
        <v>48</v>
      </c>
      <c r="B10637" s="8" t="s">
        <v>259</v>
      </c>
      <c r="C10637" s="8" t="s">
        <v>278</v>
      </c>
      <c r="D10637" s="8" t="s">
        <v>135</v>
      </c>
      <c r="E10637" s="8" t="s">
        <v>14</v>
      </c>
      <c r="F10637" s="8" t="s">
        <v>15</v>
      </c>
      <c r="G10637" s="8" t="s">
        <v>15</v>
      </c>
      <c r="H10637" s="9">
        <v>0.0</v>
      </c>
      <c r="I10637" s="9">
        <v>0.0</v>
      </c>
      <c r="J10637" s="9">
        <v>0.0</v>
      </c>
    </row>
    <row r="10638" ht="9.75" customHeight="1">
      <c r="A10638" s="5" t="s">
        <v>48</v>
      </c>
      <c r="B10638" s="8" t="s">
        <v>259</v>
      </c>
      <c r="C10638" s="8" t="s">
        <v>278</v>
      </c>
      <c r="D10638" s="8" t="s">
        <v>135</v>
      </c>
      <c r="E10638" s="8" t="s">
        <v>136</v>
      </c>
      <c r="F10638" s="8" t="s">
        <v>15</v>
      </c>
      <c r="G10638" s="8" t="s">
        <v>15</v>
      </c>
      <c r="H10638" s="9">
        <v>3.0370934428049825</v>
      </c>
      <c r="I10638" s="9">
        <v>3.627961919103294</v>
      </c>
      <c r="J10638" s="9">
        <v>3.7954713643346163</v>
      </c>
    </row>
    <row r="10639" ht="9.75" customHeight="1">
      <c r="A10639" s="5" t="s">
        <v>48</v>
      </c>
      <c r="B10639" s="8" t="s">
        <v>259</v>
      </c>
      <c r="C10639" s="8" t="s">
        <v>278</v>
      </c>
      <c r="D10639" s="8" t="s">
        <v>135</v>
      </c>
      <c r="E10639" s="8" t="s">
        <v>137</v>
      </c>
      <c r="F10639" s="8" t="s">
        <v>15</v>
      </c>
      <c r="G10639" s="8" t="s">
        <v>15</v>
      </c>
      <c r="H10639" s="9">
        <v>0.3757840387252549</v>
      </c>
      <c r="I10639" s="9">
        <v>0.3282409590510729</v>
      </c>
      <c r="J10639" s="9">
        <v>0.2708701187620051</v>
      </c>
    </row>
    <row r="10640" ht="9.75" customHeight="1">
      <c r="A10640" s="5" t="s">
        <v>138</v>
      </c>
      <c r="B10640" s="8" t="s">
        <v>259</v>
      </c>
      <c r="C10640" s="8" t="s">
        <v>278</v>
      </c>
      <c r="D10640" s="8" t="s">
        <v>139</v>
      </c>
      <c r="E10640" s="8" t="s">
        <v>14</v>
      </c>
      <c r="F10640" s="8" t="s">
        <v>15</v>
      </c>
      <c r="G10640" s="8" t="s">
        <v>15</v>
      </c>
      <c r="H10640" s="6">
        <v>978.2003224923643</v>
      </c>
      <c r="I10640" s="6">
        <v>741.921042378687</v>
      </c>
      <c r="J10640" s="6">
        <v>601.536450961901</v>
      </c>
    </row>
    <row r="10641" ht="9.75" customHeight="1">
      <c r="A10641" s="5" t="s">
        <v>138</v>
      </c>
      <c r="B10641" s="8" t="s">
        <v>259</v>
      </c>
      <c r="C10641" s="8" t="s">
        <v>278</v>
      </c>
      <c r="D10641" s="8" t="s">
        <v>139</v>
      </c>
      <c r="E10641" s="8" t="s">
        <v>140</v>
      </c>
      <c r="F10641" s="8" t="s">
        <v>15</v>
      </c>
      <c r="G10641" s="8" t="s">
        <v>15</v>
      </c>
      <c r="H10641" s="6">
        <v>672.7622105698061</v>
      </c>
      <c r="I10641" s="6">
        <v>577.3369937096693</v>
      </c>
      <c r="J10641" s="6">
        <v>488.2697746076008</v>
      </c>
    </row>
    <row r="10642" ht="9.75" customHeight="1">
      <c r="A10642" s="5" t="s">
        <v>138</v>
      </c>
      <c r="B10642" s="8" t="s">
        <v>259</v>
      </c>
      <c r="C10642" s="8" t="s">
        <v>278</v>
      </c>
      <c r="D10642" s="8" t="s">
        <v>139</v>
      </c>
      <c r="E10642" s="8" t="s">
        <v>141</v>
      </c>
      <c r="F10642" s="8" t="s">
        <v>15</v>
      </c>
      <c r="G10642" s="8" t="s">
        <v>15</v>
      </c>
      <c r="H10642" s="6">
        <v>305.43811192255794</v>
      </c>
      <c r="I10642" s="6">
        <v>164.58404866901776</v>
      </c>
      <c r="J10642" s="6">
        <v>113.26667635430023</v>
      </c>
    </row>
    <row r="10643" ht="9.75" customHeight="1">
      <c r="A10643" s="5" t="s">
        <v>142</v>
      </c>
      <c r="B10643" s="8" t="s">
        <v>259</v>
      </c>
      <c r="C10643" s="8" t="s">
        <v>278</v>
      </c>
      <c r="D10643" s="8" t="s">
        <v>139</v>
      </c>
      <c r="E10643" s="8" t="s">
        <v>14</v>
      </c>
      <c r="F10643" s="8" t="s">
        <v>15</v>
      </c>
      <c r="G10643" s="8" t="s">
        <v>15</v>
      </c>
      <c r="H10643" s="9">
        <v>3.186985637523989</v>
      </c>
      <c r="I10643" s="9">
        <v>3.6644940227762817</v>
      </c>
      <c r="J10643" s="9">
        <v>3.794041801602511</v>
      </c>
    </row>
    <row r="10644" ht="9.75" customHeight="1">
      <c r="A10644" s="5" t="s">
        <v>142</v>
      </c>
      <c r="B10644" s="8" t="s">
        <v>259</v>
      </c>
      <c r="C10644" s="8" t="s">
        <v>278</v>
      </c>
      <c r="D10644" s="8" t="s">
        <v>139</v>
      </c>
      <c r="E10644" s="8" t="s">
        <v>140</v>
      </c>
      <c r="F10644" s="8" t="s">
        <v>15</v>
      </c>
      <c r="G10644" s="8" t="s">
        <v>15</v>
      </c>
      <c r="H10644" s="9">
        <v>3.899328223198088</v>
      </c>
      <c r="I10644" s="9">
        <v>3.971426662269179</v>
      </c>
      <c r="J10644" s="9">
        <v>4.20932137253427</v>
      </c>
    </row>
    <row r="10645" ht="9.75" customHeight="1">
      <c r="A10645" s="5" t="s">
        <v>142</v>
      </c>
      <c r="B10645" s="8" t="s">
        <v>259</v>
      </c>
      <c r="C10645" s="8" t="s">
        <v>278</v>
      </c>
      <c r="D10645" s="8" t="s">
        <v>139</v>
      </c>
      <c r="E10645" s="8" t="s">
        <v>141</v>
      </c>
      <c r="F10645" s="8" t="s">
        <v>15</v>
      </c>
      <c r="G10645" s="8" t="s">
        <v>15</v>
      </c>
      <c r="H10645" s="9">
        <v>6.191930753442323</v>
      </c>
      <c r="I10645" s="9">
        <v>8.35907562671776</v>
      </c>
      <c r="J10645" s="9">
        <v>9.634743548933402</v>
      </c>
    </row>
    <row r="10646" ht="9.75" customHeight="1">
      <c r="A10646" s="5" t="s">
        <v>143</v>
      </c>
      <c r="B10646" s="8" t="s">
        <v>259</v>
      </c>
      <c r="C10646" s="8" t="s">
        <v>278</v>
      </c>
      <c r="D10646" s="8" t="s">
        <v>139</v>
      </c>
      <c r="E10646" s="8" t="s">
        <v>14</v>
      </c>
      <c r="F10646" s="8" t="s">
        <v>15</v>
      </c>
      <c r="G10646" s="8" t="s">
        <v>15</v>
      </c>
      <c r="H10646" s="9">
        <v>100.0</v>
      </c>
      <c r="I10646" s="9">
        <v>100.0</v>
      </c>
      <c r="J10646" s="9">
        <v>100.0</v>
      </c>
    </row>
    <row r="10647" ht="9.75" customHeight="1">
      <c r="A10647" s="5" t="s">
        <v>143</v>
      </c>
      <c r="B10647" s="8" t="s">
        <v>259</v>
      </c>
      <c r="C10647" s="8" t="s">
        <v>278</v>
      </c>
      <c r="D10647" s="8" t="s">
        <v>139</v>
      </c>
      <c r="E10647" s="8" t="s">
        <v>140</v>
      </c>
      <c r="F10647" s="8" t="s">
        <v>15</v>
      </c>
      <c r="G10647" s="8" t="s">
        <v>15</v>
      </c>
      <c r="H10647" s="9">
        <v>68.77550488387391</v>
      </c>
      <c r="I10647" s="9">
        <v>77.8165007773143</v>
      </c>
      <c r="J10647" s="9">
        <v>81.17043843757457</v>
      </c>
    </row>
    <row r="10648" ht="9.75" customHeight="1">
      <c r="A10648" s="5" t="s">
        <v>143</v>
      </c>
      <c r="B10648" s="8" t="s">
        <v>259</v>
      </c>
      <c r="C10648" s="8" t="s">
        <v>278</v>
      </c>
      <c r="D10648" s="8" t="s">
        <v>139</v>
      </c>
      <c r="E10648" s="8" t="s">
        <v>141</v>
      </c>
      <c r="F10648" s="8" t="s">
        <v>15</v>
      </c>
      <c r="G10648" s="8" t="s">
        <v>15</v>
      </c>
      <c r="H10648" s="9">
        <v>31.224495116126118</v>
      </c>
      <c r="I10648" s="9">
        <v>22.183499222685704</v>
      </c>
      <c r="J10648" s="9">
        <v>18.82956156242544</v>
      </c>
    </row>
    <row r="10649" ht="9.75" customHeight="1">
      <c r="A10649" s="5" t="s">
        <v>144</v>
      </c>
      <c r="B10649" s="8" t="s">
        <v>259</v>
      </c>
      <c r="C10649" s="8" t="s">
        <v>278</v>
      </c>
      <c r="D10649" s="8" t="s">
        <v>139</v>
      </c>
      <c r="E10649" s="8" t="s">
        <v>14</v>
      </c>
      <c r="F10649" s="8" t="s">
        <v>15</v>
      </c>
      <c r="G10649" s="8" t="s">
        <v>15</v>
      </c>
      <c r="H10649" s="9">
        <v>0.0</v>
      </c>
      <c r="I10649" s="9">
        <v>0.0</v>
      </c>
      <c r="J10649" s="9">
        <v>0.0</v>
      </c>
    </row>
    <row r="10650" ht="9.75" customHeight="1">
      <c r="A10650" s="5" t="s">
        <v>144</v>
      </c>
      <c r="B10650" s="8" t="s">
        <v>259</v>
      </c>
      <c r="C10650" s="8" t="s">
        <v>278</v>
      </c>
      <c r="D10650" s="8" t="s">
        <v>139</v>
      </c>
      <c r="E10650" s="8" t="s">
        <v>140</v>
      </c>
      <c r="F10650" s="8" t="s">
        <v>15</v>
      </c>
      <c r="G10650" s="8" t="s">
        <v>15</v>
      </c>
      <c r="H10650" s="9">
        <v>2.360391340635522</v>
      </c>
      <c r="I10650" s="9">
        <v>2.022253892540553</v>
      </c>
      <c r="J10650" s="9">
        <v>2.0129086720013727</v>
      </c>
    </row>
    <row r="10651" ht="9.75" customHeight="1">
      <c r="A10651" s="5" t="s">
        <v>144</v>
      </c>
      <c r="B10651" s="8" t="s">
        <v>259</v>
      </c>
      <c r="C10651" s="8" t="s">
        <v>278</v>
      </c>
      <c r="D10651" s="8" t="s">
        <v>139</v>
      </c>
      <c r="E10651" s="8" t="s">
        <v>141</v>
      </c>
      <c r="F10651" s="8" t="s">
        <v>15</v>
      </c>
      <c r="G10651" s="8" t="s">
        <v>15</v>
      </c>
      <c r="H10651" s="9">
        <v>5.199030619133754</v>
      </c>
      <c r="I10651" s="9">
        <v>7.093773620704602</v>
      </c>
      <c r="J10651" s="9">
        <v>8.67724290337121</v>
      </c>
    </row>
    <row r="10652" ht="9.75" customHeight="1">
      <c r="A10652" s="5" t="s">
        <v>149</v>
      </c>
      <c r="B10652" s="8" t="s">
        <v>259</v>
      </c>
      <c r="C10652" s="8" t="s">
        <v>278</v>
      </c>
      <c r="D10652" s="8" t="s">
        <v>13</v>
      </c>
      <c r="E10652" s="8" t="s">
        <v>14</v>
      </c>
      <c r="F10652" s="8" t="s">
        <v>15</v>
      </c>
      <c r="G10652" s="8" t="s">
        <v>15</v>
      </c>
      <c r="H10652" s="6">
        <v>40.292307485662164</v>
      </c>
      <c r="I10652" s="6">
        <v>40.305046367630325</v>
      </c>
      <c r="J10652" s="6">
        <v>40.36931343289826</v>
      </c>
    </row>
    <row r="10653" ht="9.75" customHeight="1">
      <c r="A10653" s="5" t="s">
        <v>149</v>
      </c>
      <c r="B10653" s="8" t="s">
        <v>259</v>
      </c>
      <c r="C10653" s="8" t="s">
        <v>278</v>
      </c>
      <c r="D10653" s="8" t="s">
        <v>13</v>
      </c>
      <c r="E10653" s="8" t="s">
        <v>16</v>
      </c>
      <c r="F10653" s="8" t="s">
        <v>15</v>
      </c>
      <c r="G10653" s="8" t="s">
        <v>15</v>
      </c>
      <c r="H10653" s="6">
        <v>42.254597723914216</v>
      </c>
      <c r="I10653" s="6">
        <v>42.27432369721022</v>
      </c>
      <c r="J10653" s="6">
        <v>42.2899295300821</v>
      </c>
    </row>
    <row r="10654" ht="9.75" customHeight="1">
      <c r="A10654" s="5" t="s">
        <v>149</v>
      </c>
      <c r="B10654" s="8" t="s">
        <v>259</v>
      </c>
      <c r="C10654" s="8" t="s">
        <v>278</v>
      </c>
      <c r="D10654" s="8" t="s">
        <v>13</v>
      </c>
      <c r="E10654" s="8" t="s">
        <v>17</v>
      </c>
      <c r="F10654" s="8" t="s">
        <v>15</v>
      </c>
      <c r="G10654" s="8" t="s">
        <v>15</v>
      </c>
      <c r="H10654" s="6">
        <v>37.533356379200626</v>
      </c>
      <c r="I10654" s="6">
        <v>37.51558806018948</v>
      </c>
      <c r="J10654" s="6">
        <v>37.63960907288579</v>
      </c>
    </row>
    <row r="10655" ht="9.75" customHeight="1">
      <c r="A10655" s="5" t="s">
        <v>150</v>
      </c>
      <c r="B10655" s="8" t="s">
        <v>259</v>
      </c>
      <c r="C10655" s="8" t="s">
        <v>278</v>
      </c>
      <c r="D10655" s="8" t="s">
        <v>13</v>
      </c>
      <c r="E10655" s="8" t="s">
        <v>14</v>
      </c>
      <c r="F10655" s="8" t="s">
        <v>15</v>
      </c>
      <c r="G10655" s="8" t="s">
        <v>15</v>
      </c>
      <c r="H10655" s="9">
        <v>0.28579248234565885</v>
      </c>
      <c r="I10655" s="9">
        <v>0.2877957808216058</v>
      </c>
      <c r="J10655" s="9">
        <v>0.27181607858948353</v>
      </c>
    </row>
    <row r="10656" ht="9.75" customHeight="1">
      <c r="A10656" s="5" t="s">
        <v>150</v>
      </c>
      <c r="B10656" s="8" t="s">
        <v>259</v>
      </c>
      <c r="C10656" s="8" t="s">
        <v>278</v>
      </c>
      <c r="D10656" s="8" t="s">
        <v>13</v>
      </c>
      <c r="E10656" s="8" t="s">
        <v>16</v>
      </c>
      <c r="F10656" s="8" t="s">
        <v>15</v>
      </c>
      <c r="G10656" s="8" t="s">
        <v>15</v>
      </c>
      <c r="H10656" s="9">
        <v>0.3189246297537881</v>
      </c>
      <c r="I10656" s="9">
        <v>0.309048561859475</v>
      </c>
      <c r="J10656" s="9">
        <v>0.31058970830259525</v>
      </c>
    </row>
    <row r="10657" ht="9.75" customHeight="1">
      <c r="A10657" s="5" t="s">
        <v>150</v>
      </c>
      <c r="B10657" s="8" t="s">
        <v>259</v>
      </c>
      <c r="C10657" s="8" t="s">
        <v>278</v>
      </c>
      <c r="D10657" s="8" t="s">
        <v>13</v>
      </c>
      <c r="E10657" s="8" t="s">
        <v>17</v>
      </c>
      <c r="F10657" s="8" t="s">
        <v>15</v>
      </c>
      <c r="G10657" s="8" t="s">
        <v>15</v>
      </c>
      <c r="H10657" s="9">
        <v>0.4770960547851667</v>
      </c>
      <c r="I10657" s="9">
        <v>0.49313984249831305</v>
      </c>
      <c r="J10657" s="9">
        <v>0.4514836395911983</v>
      </c>
    </row>
    <row r="10658" ht="9.75" customHeight="1">
      <c r="A10658" s="5" t="s">
        <v>151</v>
      </c>
      <c r="B10658" s="8" t="s">
        <v>259</v>
      </c>
      <c r="C10658" s="8" t="s">
        <v>278</v>
      </c>
      <c r="D10658" s="8" t="s">
        <v>13</v>
      </c>
      <c r="E10658" s="8" t="s">
        <v>14</v>
      </c>
      <c r="F10658" s="8" t="s">
        <v>15</v>
      </c>
      <c r="G10658" s="8" t="s">
        <v>15</v>
      </c>
      <c r="H10658" s="6">
        <v>33.181175025330454</v>
      </c>
      <c r="I10658" s="6">
        <v>34.46107161392734</v>
      </c>
      <c r="J10658" s="6">
        <v>35.46446244878394</v>
      </c>
    </row>
    <row r="10659" ht="9.75" customHeight="1">
      <c r="A10659" s="5" t="s">
        <v>151</v>
      </c>
      <c r="B10659" s="8" t="s">
        <v>259</v>
      </c>
      <c r="C10659" s="8" t="s">
        <v>278</v>
      </c>
      <c r="D10659" s="8" t="s">
        <v>13</v>
      </c>
      <c r="E10659" s="8" t="s">
        <v>16</v>
      </c>
      <c r="F10659" s="8" t="s">
        <v>15</v>
      </c>
      <c r="G10659" s="8" t="s">
        <v>15</v>
      </c>
      <c r="H10659" s="6">
        <v>36.30215679844063</v>
      </c>
      <c r="I10659" s="6">
        <v>37.43584016058603</v>
      </c>
      <c r="J10659" s="6">
        <v>38.25183834869711</v>
      </c>
    </row>
    <row r="10660" ht="9.75" customHeight="1">
      <c r="A10660" s="5" t="s">
        <v>151</v>
      </c>
      <c r="B10660" s="8" t="s">
        <v>259</v>
      </c>
      <c r="C10660" s="8" t="s">
        <v>278</v>
      </c>
      <c r="D10660" s="8" t="s">
        <v>13</v>
      </c>
      <c r="E10660" s="8" t="s">
        <v>17</v>
      </c>
      <c r="F10660" s="8" t="s">
        <v>15</v>
      </c>
      <c r="G10660" s="8" t="s">
        <v>15</v>
      </c>
      <c r="H10660" s="6">
        <v>28.793120726166848</v>
      </c>
      <c r="I10660" s="6">
        <v>30.2473467563112</v>
      </c>
      <c r="J10660" s="6">
        <v>31.50286275265352</v>
      </c>
    </row>
    <row r="10661" ht="9.75" customHeight="1">
      <c r="A10661" s="5" t="s">
        <v>152</v>
      </c>
      <c r="B10661" s="8" t="s">
        <v>259</v>
      </c>
      <c r="C10661" s="8" t="s">
        <v>278</v>
      </c>
      <c r="D10661" s="8" t="s">
        <v>13</v>
      </c>
      <c r="E10661" s="8" t="s">
        <v>14</v>
      </c>
      <c r="F10661" s="8" t="s">
        <v>15</v>
      </c>
      <c r="G10661" s="8" t="s">
        <v>15</v>
      </c>
      <c r="H10661" s="9">
        <v>0.5874185585258939</v>
      </c>
      <c r="I10661" s="9">
        <v>0.4977154990044362</v>
      </c>
      <c r="J10661" s="9">
        <v>0.46668239331683026</v>
      </c>
    </row>
    <row r="10662" ht="9.75" customHeight="1">
      <c r="A10662" s="5" t="s">
        <v>152</v>
      </c>
      <c r="B10662" s="8" t="s">
        <v>259</v>
      </c>
      <c r="C10662" s="8" t="s">
        <v>278</v>
      </c>
      <c r="D10662" s="8" t="s">
        <v>13</v>
      </c>
      <c r="E10662" s="8" t="s">
        <v>16</v>
      </c>
      <c r="F10662" s="8" t="s">
        <v>15</v>
      </c>
      <c r="G10662" s="8" t="s">
        <v>15</v>
      </c>
      <c r="H10662" s="9">
        <v>0.6153613265721183</v>
      </c>
      <c r="I10662" s="9">
        <v>0.5334114432296039</v>
      </c>
      <c r="J10662" s="9">
        <v>0.49799868891108245</v>
      </c>
    </row>
    <row r="10663" ht="9.75" customHeight="1">
      <c r="A10663" s="5" t="s">
        <v>152</v>
      </c>
      <c r="B10663" s="8" t="s">
        <v>259</v>
      </c>
      <c r="C10663" s="8" t="s">
        <v>278</v>
      </c>
      <c r="D10663" s="8" t="s">
        <v>13</v>
      </c>
      <c r="E10663" s="8" t="s">
        <v>17</v>
      </c>
      <c r="F10663" s="8" t="s">
        <v>15</v>
      </c>
      <c r="G10663" s="8" t="s">
        <v>15</v>
      </c>
      <c r="H10663" s="9">
        <v>1.0100710281105476</v>
      </c>
      <c r="I10663" s="9">
        <v>0.8343907737909461</v>
      </c>
      <c r="J10663" s="9">
        <v>0.8028474605532515</v>
      </c>
    </row>
    <row r="10664" ht="9.75" customHeight="1">
      <c r="A10664" s="5" t="s">
        <v>153</v>
      </c>
      <c r="B10664" s="8" t="s">
        <v>259</v>
      </c>
      <c r="C10664" s="8" t="s">
        <v>278</v>
      </c>
      <c r="D10664" s="8" t="s">
        <v>15</v>
      </c>
      <c r="E10664" s="8" t="s">
        <v>15</v>
      </c>
      <c r="F10664" s="8" t="s">
        <v>15</v>
      </c>
      <c r="G10664" s="8" t="s">
        <v>15</v>
      </c>
      <c r="H10664" s="6">
        <v>333.4671459358754</v>
      </c>
      <c r="I10664" s="6">
        <v>354.5844679577186</v>
      </c>
      <c r="J10664" s="6">
        <v>371.9108890503144</v>
      </c>
    </row>
    <row r="10665" ht="9.75" customHeight="1">
      <c r="A10665" s="5" t="s">
        <v>154</v>
      </c>
      <c r="B10665" s="8" t="s">
        <v>259</v>
      </c>
      <c r="C10665" s="8" t="s">
        <v>278</v>
      </c>
      <c r="D10665" s="8" t="s">
        <v>15</v>
      </c>
      <c r="E10665" s="8" t="s">
        <v>15</v>
      </c>
      <c r="F10665" s="8" t="s">
        <v>15</v>
      </c>
      <c r="G10665" s="8" t="s">
        <v>15</v>
      </c>
      <c r="H10665" s="9">
        <v>6.108941587205117</v>
      </c>
      <c r="I10665" s="9">
        <v>5.6753819836968</v>
      </c>
      <c r="J10665" s="9">
        <v>6.017657430958065</v>
      </c>
    </row>
    <row r="10666" ht="9.75" customHeight="1">
      <c r="A10666" s="5" t="s">
        <v>155</v>
      </c>
      <c r="B10666" s="8" t="s">
        <v>259</v>
      </c>
      <c r="C10666" s="8" t="s">
        <v>278</v>
      </c>
      <c r="D10666" s="8" t="s">
        <v>15</v>
      </c>
      <c r="E10666" s="8" t="s">
        <v>15</v>
      </c>
      <c r="F10666" s="8" t="s">
        <v>15</v>
      </c>
      <c r="G10666" s="8" t="s">
        <v>15</v>
      </c>
      <c r="H10666" s="9">
        <v>4.217988840452824</v>
      </c>
      <c r="I10666" s="9">
        <v>4.324063592782715</v>
      </c>
      <c r="J10666" s="9">
        <v>4.4123740721462825</v>
      </c>
    </row>
    <row r="10667" ht="9.75" customHeight="1">
      <c r="A10667" s="5" t="s">
        <v>156</v>
      </c>
      <c r="B10667" s="8" t="s">
        <v>259</v>
      </c>
      <c r="C10667" s="8" t="s">
        <v>278</v>
      </c>
      <c r="D10667" s="8" t="s">
        <v>15</v>
      </c>
      <c r="E10667" s="8" t="s">
        <v>15</v>
      </c>
      <c r="F10667" s="8" t="s">
        <v>15</v>
      </c>
      <c r="G10667" s="8" t="s">
        <v>15</v>
      </c>
      <c r="H10667" s="9">
        <v>6.105526054887835</v>
      </c>
      <c r="I10667" s="9">
        <v>5.6414029611419805</v>
      </c>
      <c r="J10667" s="9">
        <v>5.959797263573044</v>
      </c>
    </row>
    <row r="10668" ht="9.75" customHeight="1">
      <c r="A10668" s="5" t="s">
        <v>157</v>
      </c>
      <c r="B10668" s="8" t="s">
        <v>259</v>
      </c>
      <c r="C10668" s="8" t="s">
        <v>278</v>
      </c>
      <c r="D10668" s="8" t="s">
        <v>15</v>
      </c>
      <c r="E10668" s="8" t="s">
        <v>15</v>
      </c>
      <c r="F10668" s="8" t="s">
        <v>15</v>
      </c>
      <c r="G10668" s="8" t="s">
        <v>15</v>
      </c>
      <c r="H10668" s="6">
        <v>1782.9292756186949</v>
      </c>
      <c r="I10668" s="6">
        <v>1650.0272747421773</v>
      </c>
      <c r="J10668" s="6">
        <v>1646.8290702937627</v>
      </c>
    </row>
    <row r="10669" ht="9.75" customHeight="1">
      <c r="A10669" s="5" t="s">
        <v>263</v>
      </c>
      <c r="B10669" s="8" t="s">
        <v>259</v>
      </c>
      <c r="C10669" s="8" t="s">
        <v>278</v>
      </c>
      <c r="D10669" s="8" t="s">
        <v>15</v>
      </c>
      <c r="E10669" s="8" t="s">
        <v>15</v>
      </c>
      <c r="F10669" s="8" t="s">
        <v>15</v>
      </c>
      <c r="G10669" s="8" t="s">
        <v>15</v>
      </c>
      <c r="H10669" s="9">
        <v>2.592921855627992</v>
      </c>
      <c r="I10669" s="9">
        <v>2.5013478430211222</v>
      </c>
      <c r="J10669" s="9">
        <v>2.6140668507586047</v>
      </c>
    </row>
    <row r="10670" ht="9.75" customHeight="1">
      <c r="A10670" s="5" t="s">
        <v>159</v>
      </c>
      <c r="B10670" s="8" t="s">
        <v>259</v>
      </c>
      <c r="C10670" s="8" t="s">
        <v>278</v>
      </c>
      <c r="D10670" s="8" t="s">
        <v>15</v>
      </c>
      <c r="E10670" s="8" t="s">
        <v>15</v>
      </c>
      <c r="F10670" s="8" t="s">
        <v>15</v>
      </c>
      <c r="G10670" s="8" t="s">
        <v>15</v>
      </c>
      <c r="H10670" s="9">
        <v>22.552074108441364</v>
      </c>
      <c r="I10670" s="9">
        <v>20.121645222942785</v>
      </c>
      <c r="J10670" s="9">
        <v>19.53808319400382</v>
      </c>
    </row>
    <row r="10671" ht="9.75" customHeight="1">
      <c r="A10671" s="5" t="s">
        <v>160</v>
      </c>
      <c r="B10671" s="8" t="s">
        <v>259</v>
      </c>
      <c r="C10671" s="8" t="s">
        <v>278</v>
      </c>
      <c r="D10671" s="8" t="s">
        <v>15</v>
      </c>
      <c r="E10671" s="8" t="s">
        <v>15</v>
      </c>
      <c r="F10671" s="8" t="s">
        <v>15</v>
      </c>
      <c r="G10671" s="8" t="s">
        <v>15</v>
      </c>
      <c r="H10671" s="9">
        <v>2.459516327541367</v>
      </c>
      <c r="I10671" s="9">
        <v>2.3882976066610655</v>
      </c>
      <c r="J10671" s="9">
        <v>2.5539922519141913</v>
      </c>
    </row>
    <row r="10672" ht="9.75" customHeight="1">
      <c r="A10672" s="5" t="s">
        <v>161</v>
      </c>
      <c r="B10672" s="8" t="s">
        <v>259</v>
      </c>
      <c r="C10672" s="8" t="s">
        <v>278</v>
      </c>
      <c r="D10672" s="8" t="s">
        <v>15</v>
      </c>
      <c r="E10672" s="8" t="s">
        <v>15</v>
      </c>
      <c r="F10672" s="8" t="s">
        <v>15</v>
      </c>
      <c r="G10672" s="8" t="s">
        <v>15</v>
      </c>
      <c r="H10672" s="6">
        <v>2080.7772280144995</v>
      </c>
      <c r="I10672" s="6">
        <v>2090.5373497315345</v>
      </c>
      <c r="J10672" s="6">
        <v>2060.675603308595</v>
      </c>
    </row>
    <row r="10673" ht="9.75" customHeight="1">
      <c r="A10673" s="5" t="s">
        <v>169</v>
      </c>
      <c r="B10673" s="8" t="s">
        <v>259</v>
      </c>
      <c r="C10673" s="8" t="s">
        <v>278</v>
      </c>
      <c r="D10673" s="8" t="s">
        <v>15</v>
      </c>
      <c r="E10673" s="8" t="s">
        <v>15</v>
      </c>
      <c r="F10673" s="8" t="s">
        <v>15</v>
      </c>
      <c r="G10673" s="8" t="s">
        <v>15</v>
      </c>
      <c r="H10673" s="9">
        <v>2.282313592016377</v>
      </c>
      <c r="I10673" s="9">
        <v>2.187926669538227</v>
      </c>
      <c r="J10673" s="9">
        <v>2.1467101925447936</v>
      </c>
    </row>
    <row r="10674" ht="9.75" customHeight="1">
      <c r="A10674" s="5" t="s">
        <v>170</v>
      </c>
      <c r="B10674" s="8" t="s">
        <v>259</v>
      </c>
      <c r="C10674" s="8" t="s">
        <v>278</v>
      </c>
      <c r="D10674" s="8" t="s">
        <v>15</v>
      </c>
      <c r="E10674" s="8" t="s">
        <v>15</v>
      </c>
      <c r="F10674" s="8" t="s">
        <v>15</v>
      </c>
      <c r="G10674" s="8" t="s">
        <v>15</v>
      </c>
      <c r="H10674" s="6">
        <v>1813.0462659492532</v>
      </c>
      <c r="I10674" s="6">
        <v>1856.7365498259057</v>
      </c>
      <c r="J10674" s="6">
        <v>1872.7612625792349</v>
      </c>
    </row>
    <row r="10675" ht="9.75" customHeight="1">
      <c r="A10675" s="5" t="s">
        <v>171</v>
      </c>
      <c r="B10675" s="8" t="s">
        <v>259</v>
      </c>
      <c r="C10675" s="8" t="s">
        <v>278</v>
      </c>
      <c r="D10675" s="8" t="s">
        <v>15</v>
      </c>
      <c r="E10675" s="8" t="s">
        <v>15</v>
      </c>
      <c r="F10675" s="8" t="s">
        <v>15</v>
      </c>
      <c r="G10675" s="8" t="s">
        <v>15</v>
      </c>
      <c r="H10675" s="9">
        <v>2.175145783186293</v>
      </c>
      <c r="I10675" s="9">
        <v>2.1387652657041247</v>
      </c>
      <c r="J10675" s="9">
        <v>2.145319447353835</v>
      </c>
    </row>
    <row r="10676" ht="9.75" customHeight="1">
      <c r="A10676" s="5" t="s">
        <v>172</v>
      </c>
      <c r="B10676" s="8" t="s">
        <v>259</v>
      </c>
      <c r="C10676" s="8" t="s">
        <v>278</v>
      </c>
      <c r="D10676" s="8" t="s">
        <v>15</v>
      </c>
      <c r="E10676" s="8" t="s">
        <v>15</v>
      </c>
      <c r="F10676" s="8" t="s">
        <v>15</v>
      </c>
      <c r="G10676" s="8" t="s">
        <v>15</v>
      </c>
      <c r="H10676" s="6">
        <v>2464.234820782036</v>
      </c>
      <c r="I10676" s="6">
        <v>2258.0794934074943</v>
      </c>
      <c r="J10676" s="6">
        <v>2058.0678544752136</v>
      </c>
    </row>
    <row r="10677" ht="9.75" customHeight="1">
      <c r="A10677" s="5" t="s">
        <v>173</v>
      </c>
      <c r="B10677" s="8" t="s">
        <v>259</v>
      </c>
      <c r="C10677" s="8" t="s">
        <v>278</v>
      </c>
      <c r="D10677" s="8" t="s">
        <v>15</v>
      </c>
      <c r="E10677" s="8" t="s">
        <v>15</v>
      </c>
      <c r="F10677" s="8" t="s">
        <v>15</v>
      </c>
      <c r="G10677" s="8" t="s">
        <v>15</v>
      </c>
      <c r="H10677" s="9">
        <v>2.238311270625295</v>
      </c>
      <c r="I10677" s="9">
        <v>2.290969559068031</v>
      </c>
      <c r="J10677" s="9">
        <v>2.411120343380219</v>
      </c>
    </row>
    <row r="10678" ht="9.75" customHeight="1">
      <c r="A10678" s="5" t="s">
        <v>174</v>
      </c>
      <c r="B10678" s="8" t="s">
        <v>259</v>
      </c>
      <c r="C10678" s="8" t="s">
        <v>278</v>
      </c>
      <c r="D10678" s="8" t="s">
        <v>15</v>
      </c>
      <c r="E10678" s="8" t="s">
        <v>15</v>
      </c>
      <c r="F10678" s="8" t="s">
        <v>15</v>
      </c>
      <c r="G10678" s="8" t="s">
        <v>15</v>
      </c>
      <c r="H10678" s="9">
        <v>28.226843102594334</v>
      </c>
      <c r="I10678" s="9">
        <v>25.669875154844934</v>
      </c>
      <c r="J10678" s="9">
        <v>23.1656941192316</v>
      </c>
    </row>
    <row r="10679" ht="9.75" customHeight="1">
      <c r="A10679" s="5" t="s">
        <v>175</v>
      </c>
      <c r="B10679" s="8" t="s">
        <v>259</v>
      </c>
      <c r="C10679" s="8" t="s">
        <v>278</v>
      </c>
      <c r="D10679" s="8" t="s">
        <v>15</v>
      </c>
      <c r="E10679" s="8" t="s">
        <v>15</v>
      </c>
      <c r="F10679" s="8" t="s">
        <v>15</v>
      </c>
      <c r="G10679" s="8" t="s">
        <v>15</v>
      </c>
      <c r="H10679" s="9">
        <v>2.1732788180139835</v>
      </c>
      <c r="I10679" s="9">
        <v>2.1985106483355383</v>
      </c>
      <c r="J10679" s="9">
        <v>2.3891431523813886</v>
      </c>
    </row>
    <row r="10680" ht="9.75" customHeight="1">
      <c r="A10680" s="5" t="s">
        <v>176</v>
      </c>
      <c r="B10680" s="8" t="s">
        <v>259</v>
      </c>
      <c r="C10680" s="8" t="s">
        <v>278</v>
      </c>
      <c r="D10680" s="8" t="s">
        <v>15</v>
      </c>
      <c r="E10680" s="8" t="s">
        <v>15</v>
      </c>
      <c r="F10680" s="8" t="s">
        <v>15</v>
      </c>
      <c r="G10680" s="8" t="s">
        <v>15</v>
      </c>
      <c r="H10680" s="6">
        <v>285.01625906737104</v>
      </c>
      <c r="I10680" s="6">
        <v>306.988402709767</v>
      </c>
      <c r="J10680" s="6">
        <v>322.39007443132374</v>
      </c>
    </row>
    <row r="10681" ht="9.75" customHeight="1">
      <c r="A10681" s="5" t="s">
        <v>177</v>
      </c>
      <c r="B10681" s="8" t="s">
        <v>259</v>
      </c>
      <c r="C10681" s="8" t="s">
        <v>278</v>
      </c>
      <c r="D10681" s="8" t="s">
        <v>15</v>
      </c>
      <c r="E10681" s="8" t="s">
        <v>15</v>
      </c>
      <c r="F10681" s="8" t="s">
        <v>15</v>
      </c>
      <c r="G10681" s="8" t="s">
        <v>15</v>
      </c>
      <c r="H10681" s="9">
        <v>6.563294359578754</v>
      </c>
      <c r="I10681" s="9">
        <v>5.868743748924948</v>
      </c>
      <c r="J10681" s="9">
        <v>5.8117325508382764</v>
      </c>
    </row>
    <row r="10682" ht="9.75" customHeight="1">
      <c r="A10682" s="5" t="s">
        <v>178</v>
      </c>
      <c r="B10682" s="8" t="s">
        <v>259</v>
      </c>
      <c r="C10682" s="8" t="s">
        <v>278</v>
      </c>
      <c r="D10682" s="8" t="s">
        <v>15</v>
      </c>
      <c r="E10682" s="8" t="s">
        <v>15</v>
      </c>
      <c r="F10682" s="8" t="s">
        <v>15</v>
      </c>
      <c r="G10682" s="8" t="s">
        <v>15</v>
      </c>
      <c r="H10682" s="9">
        <v>3.2647494299386235</v>
      </c>
      <c r="I10682" s="9">
        <v>3.4898478970965465</v>
      </c>
      <c r="J10682" s="9">
        <v>3.6288355775600576</v>
      </c>
    </row>
    <row r="10683" ht="9.75" customHeight="1">
      <c r="A10683" s="5" t="s">
        <v>179</v>
      </c>
      <c r="B10683" s="8" t="s">
        <v>259</v>
      </c>
      <c r="C10683" s="8" t="s">
        <v>278</v>
      </c>
      <c r="D10683" s="8" t="s">
        <v>15</v>
      </c>
      <c r="E10683" s="8" t="s">
        <v>15</v>
      </c>
      <c r="F10683" s="8" t="s">
        <v>15</v>
      </c>
      <c r="G10683" s="8" t="s">
        <v>15</v>
      </c>
      <c r="H10683" s="9">
        <v>6.55537684038951</v>
      </c>
      <c r="I10683" s="9">
        <v>5.845734312005729</v>
      </c>
      <c r="J10683" s="9">
        <v>5.825655750219847</v>
      </c>
    </row>
    <row r="10684" ht="9.75" customHeight="1">
      <c r="A10684" s="5" t="s">
        <v>180</v>
      </c>
      <c r="B10684" s="8" t="s">
        <v>259</v>
      </c>
      <c r="C10684" s="8" t="s">
        <v>278</v>
      </c>
      <c r="D10684" s="8" t="s">
        <v>15</v>
      </c>
      <c r="E10684" s="8" t="s">
        <v>15</v>
      </c>
      <c r="F10684" s="8" t="s">
        <v>15</v>
      </c>
      <c r="G10684" s="8" t="s">
        <v>15</v>
      </c>
      <c r="H10684" s="6">
        <v>18165.41680175485</v>
      </c>
      <c r="I10684" s="6">
        <v>18389.647363517743</v>
      </c>
      <c r="J10684" s="6">
        <v>18307.287473635206</v>
      </c>
    </row>
    <row r="10685" ht="9.75" customHeight="1">
      <c r="A10685" s="5" t="s">
        <v>181</v>
      </c>
      <c r="B10685" s="8" t="s">
        <v>259</v>
      </c>
      <c r="C10685" s="8" t="s">
        <v>278</v>
      </c>
      <c r="D10685" s="8" t="s">
        <v>15</v>
      </c>
      <c r="E10685" s="8" t="s">
        <v>15</v>
      </c>
      <c r="F10685" s="8" t="s">
        <v>15</v>
      </c>
      <c r="G10685" s="8" t="s">
        <v>15</v>
      </c>
      <c r="H10685" s="9">
        <v>2.474928190117703</v>
      </c>
      <c r="I10685" s="9">
        <v>2.395058077693988</v>
      </c>
      <c r="J10685" s="9">
        <v>2.3558819966929168</v>
      </c>
    </row>
    <row r="10686" ht="9.75" customHeight="1">
      <c r="A10686" s="5" t="s">
        <v>182</v>
      </c>
      <c r="B10686" s="8" t="s">
        <v>259</v>
      </c>
      <c r="C10686" s="8" t="s">
        <v>278</v>
      </c>
      <c r="D10686" s="8" t="s">
        <v>15</v>
      </c>
      <c r="E10686" s="8" t="s">
        <v>15</v>
      </c>
      <c r="F10686" s="8" t="s">
        <v>15</v>
      </c>
      <c r="G10686" s="8" t="s">
        <v>15</v>
      </c>
      <c r="H10686" s="6">
        <v>15828.095703094634</v>
      </c>
      <c r="I10686" s="6">
        <v>16332.992281930668</v>
      </c>
      <c r="J10686" s="6">
        <v>16637.834091148656</v>
      </c>
    </row>
    <row r="10687" ht="9.75" customHeight="1">
      <c r="A10687" s="5" t="s">
        <v>183</v>
      </c>
      <c r="B10687" s="8" t="s">
        <v>259</v>
      </c>
      <c r="C10687" s="8" t="s">
        <v>278</v>
      </c>
      <c r="D10687" s="8" t="s">
        <v>15</v>
      </c>
      <c r="E10687" s="8" t="s">
        <v>15</v>
      </c>
      <c r="F10687" s="8" t="s">
        <v>15</v>
      </c>
      <c r="G10687" s="8" t="s">
        <v>15</v>
      </c>
      <c r="H10687" s="9">
        <v>2.388743756683492</v>
      </c>
      <c r="I10687" s="9">
        <v>2.359458248806646</v>
      </c>
      <c r="J10687" s="9">
        <v>2.3684975006714413</v>
      </c>
    </row>
    <row r="10688" ht="9.75" customHeight="1">
      <c r="A10688" s="5" t="s">
        <v>184</v>
      </c>
      <c r="B10688" s="8" t="s">
        <v>259</v>
      </c>
      <c r="C10688" s="8" t="s">
        <v>278</v>
      </c>
      <c r="D10688" s="8" t="s">
        <v>15</v>
      </c>
      <c r="E10688" s="8" t="s">
        <v>15</v>
      </c>
      <c r="F10688" s="8" t="s">
        <v>15</v>
      </c>
      <c r="G10688" s="8" t="s">
        <v>15</v>
      </c>
      <c r="H10688" s="9">
        <v>41.0629074994938</v>
      </c>
      <c r="I10688" s="9">
        <v>40.68291446912143</v>
      </c>
      <c r="J10688" s="9">
        <v>40.79602742617633</v>
      </c>
    </row>
    <row r="10689" ht="9.75" customHeight="1">
      <c r="A10689" s="5" t="s">
        <v>185</v>
      </c>
      <c r="B10689" s="8" t="s">
        <v>259</v>
      </c>
      <c r="C10689" s="8" t="s">
        <v>278</v>
      </c>
      <c r="D10689" s="8" t="s">
        <v>15</v>
      </c>
      <c r="E10689" s="8" t="s">
        <v>15</v>
      </c>
      <c r="F10689" s="8" t="s">
        <v>15</v>
      </c>
      <c r="G10689" s="8" t="s">
        <v>15</v>
      </c>
      <c r="H10689" s="9">
        <v>1.5092369802868801</v>
      </c>
      <c r="I10689" s="9">
        <v>1.5413802666499155</v>
      </c>
      <c r="J10689" s="9">
        <v>1.5924734386014012</v>
      </c>
    </row>
    <row r="10690" ht="9.75" customHeight="1">
      <c r="A10690" s="5" t="s">
        <v>186</v>
      </c>
      <c r="B10690" s="8" t="s">
        <v>259</v>
      </c>
      <c r="C10690" s="8" t="s">
        <v>278</v>
      </c>
      <c r="D10690" s="8" t="s">
        <v>15</v>
      </c>
      <c r="E10690" s="8" t="s">
        <v>15</v>
      </c>
      <c r="F10690" s="8" t="s">
        <v>15</v>
      </c>
      <c r="G10690" s="8" t="s">
        <v>15</v>
      </c>
      <c r="H10690" s="6">
        <v>851.423337446869</v>
      </c>
      <c r="I10690" s="6">
        <v>862.7074767788599</v>
      </c>
      <c r="J10690" s="6">
        <v>851.1265924247616</v>
      </c>
    </row>
    <row r="10691" ht="9.75" customHeight="1">
      <c r="A10691" s="5" t="s">
        <v>187</v>
      </c>
      <c r="B10691" s="8" t="s">
        <v>259</v>
      </c>
      <c r="C10691" s="8" t="s">
        <v>278</v>
      </c>
      <c r="D10691" s="8" t="s">
        <v>15</v>
      </c>
      <c r="E10691" s="8" t="s">
        <v>15</v>
      </c>
      <c r="F10691" s="8" t="s">
        <v>15</v>
      </c>
      <c r="G10691" s="8" t="s">
        <v>15</v>
      </c>
      <c r="H10691" s="9">
        <v>0.7853689352164002</v>
      </c>
      <c r="I10691" s="9">
        <v>0.8733068452816539</v>
      </c>
      <c r="J10691" s="9">
        <v>0.8535232567442131</v>
      </c>
    </row>
    <row r="10692" ht="9.75" customHeight="1">
      <c r="A10692" s="5" t="s">
        <v>188</v>
      </c>
      <c r="B10692" s="8" t="s">
        <v>259</v>
      </c>
      <c r="C10692" s="8" t="s">
        <v>278</v>
      </c>
      <c r="D10692" s="8" t="s">
        <v>15</v>
      </c>
      <c r="E10692" s="8" t="s">
        <v>15</v>
      </c>
      <c r="F10692" s="8" t="s">
        <v>15</v>
      </c>
      <c r="G10692" s="8" t="s">
        <v>15</v>
      </c>
      <c r="H10692" s="6">
        <v>1225.9235140560968</v>
      </c>
      <c r="I10692" s="6">
        <v>1247.0074559296538</v>
      </c>
      <c r="J10692" s="6">
        <v>1258.5918183551128</v>
      </c>
    </row>
    <row r="10693" ht="9.75" customHeight="1">
      <c r="A10693" s="5" t="s">
        <v>189</v>
      </c>
      <c r="B10693" s="8" t="s">
        <v>259</v>
      </c>
      <c r="C10693" s="8" t="s">
        <v>278</v>
      </c>
      <c r="D10693" s="8" t="s">
        <v>15</v>
      </c>
      <c r="E10693" s="8" t="s">
        <v>15</v>
      </c>
      <c r="F10693" s="8" t="s">
        <v>15</v>
      </c>
      <c r="G10693" s="8" t="s">
        <v>15</v>
      </c>
      <c r="H10693" s="9">
        <v>1.8870552826319595</v>
      </c>
      <c r="I10693" s="9">
        <v>1.8705162079779034</v>
      </c>
      <c r="J10693" s="9">
        <v>1.8483115275443471</v>
      </c>
    </row>
    <row r="10694" ht="9.75" customHeight="1">
      <c r="A10694" s="5" t="s">
        <v>193</v>
      </c>
      <c r="B10694" s="8" t="s">
        <v>259</v>
      </c>
      <c r="C10694" s="8" t="s">
        <v>278</v>
      </c>
      <c r="D10694" s="8" t="s">
        <v>194</v>
      </c>
      <c r="E10694" s="8" t="s">
        <v>14</v>
      </c>
      <c r="F10694" s="8" t="s">
        <v>15</v>
      </c>
      <c r="G10694" s="8" t="s">
        <v>15</v>
      </c>
      <c r="H10694" s="6">
        <v>7220.096075467021</v>
      </c>
      <c r="I10694" s="6">
        <v>7217.890789795342</v>
      </c>
      <c r="J10694" s="6">
        <v>7231.809635802057</v>
      </c>
    </row>
    <row r="10695" ht="9.75" customHeight="1">
      <c r="A10695" s="5" t="s">
        <v>193</v>
      </c>
      <c r="B10695" s="8" t="s">
        <v>259</v>
      </c>
      <c r="C10695" s="8" t="s">
        <v>278</v>
      </c>
      <c r="D10695" s="8" t="s">
        <v>194</v>
      </c>
      <c r="E10695" s="8" t="s">
        <v>195</v>
      </c>
      <c r="F10695" s="8" t="s">
        <v>15</v>
      </c>
      <c r="G10695" s="8" t="s">
        <v>15</v>
      </c>
      <c r="H10695" s="6">
        <v>2964.7813728436017</v>
      </c>
      <c r="I10695" s="6">
        <v>2936.4483364870302</v>
      </c>
      <c r="J10695" s="6">
        <v>2950.291042430659</v>
      </c>
    </row>
    <row r="10696" ht="9.75" customHeight="1">
      <c r="A10696" s="5" t="s">
        <v>193</v>
      </c>
      <c r="B10696" s="8" t="s">
        <v>259</v>
      </c>
      <c r="C10696" s="8" t="s">
        <v>278</v>
      </c>
      <c r="D10696" s="8" t="s">
        <v>194</v>
      </c>
      <c r="E10696" s="8" t="s">
        <v>196</v>
      </c>
      <c r="F10696" s="8" t="s">
        <v>15</v>
      </c>
      <c r="G10696" s="8" t="s">
        <v>15</v>
      </c>
      <c r="H10696" s="6">
        <v>4255.314702623426</v>
      </c>
      <c r="I10696" s="6">
        <v>4281.442453308307</v>
      </c>
      <c r="J10696" s="6">
        <v>4281.518593371385</v>
      </c>
    </row>
    <row r="10697" ht="9.75" customHeight="1">
      <c r="A10697" s="5" t="s">
        <v>197</v>
      </c>
      <c r="B10697" s="8" t="s">
        <v>259</v>
      </c>
      <c r="C10697" s="8" t="s">
        <v>278</v>
      </c>
      <c r="D10697" s="8" t="s">
        <v>194</v>
      </c>
      <c r="E10697" s="8" t="s">
        <v>14</v>
      </c>
      <c r="F10697" s="8" t="s">
        <v>15</v>
      </c>
      <c r="G10697" s="8" t="s">
        <v>15</v>
      </c>
      <c r="H10697" s="9">
        <v>0.5747477080258288</v>
      </c>
      <c r="I10697" s="9">
        <v>0.5822954486791626</v>
      </c>
      <c r="J10697" s="9">
        <v>0.5846007539310127</v>
      </c>
    </row>
    <row r="10698" ht="9.75" customHeight="1">
      <c r="A10698" s="5" t="s">
        <v>197</v>
      </c>
      <c r="B10698" s="8" t="s">
        <v>259</v>
      </c>
      <c r="C10698" s="8" t="s">
        <v>278</v>
      </c>
      <c r="D10698" s="8" t="s">
        <v>194</v>
      </c>
      <c r="E10698" s="8" t="s">
        <v>195</v>
      </c>
      <c r="F10698" s="8" t="s">
        <v>15</v>
      </c>
      <c r="G10698" s="8" t="s">
        <v>15</v>
      </c>
      <c r="H10698" s="9">
        <v>1.6387911613197925</v>
      </c>
      <c r="I10698" s="9">
        <v>1.6687526502982089</v>
      </c>
      <c r="J10698" s="9">
        <v>1.7268598490901585</v>
      </c>
    </row>
    <row r="10699" ht="9.75" customHeight="1">
      <c r="A10699" s="5" t="s">
        <v>197</v>
      </c>
      <c r="B10699" s="8" t="s">
        <v>259</v>
      </c>
      <c r="C10699" s="8" t="s">
        <v>278</v>
      </c>
      <c r="D10699" s="8" t="s">
        <v>194</v>
      </c>
      <c r="E10699" s="8" t="s">
        <v>196</v>
      </c>
      <c r="F10699" s="8" t="s">
        <v>15</v>
      </c>
      <c r="G10699" s="8" t="s">
        <v>15</v>
      </c>
      <c r="H10699" s="9">
        <v>1.1503837771427545</v>
      </c>
      <c r="I10699" s="9">
        <v>1.163710087956822</v>
      </c>
      <c r="J10699" s="9">
        <v>1.1991883448860463</v>
      </c>
    </row>
    <row r="10700" ht="9.75" customHeight="1">
      <c r="A10700" s="5" t="s">
        <v>198</v>
      </c>
      <c r="B10700" s="8" t="s">
        <v>259</v>
      </c>
      <c r="C10700" s="8" t="s">
        <v>278</v>
      </c>
      <c r="D10700" s="8" t="s">
        <v>194</v>
      </c>
      <c r="E10700" s="8" t="s">
        <v>14</v>
      </c>
      <c r="F10700" s="8" t="s">
        <v>15</v>
      </c>
      <c r="G10700" s="8" t="s">
        <v>15</v>
      </c>
      <c r="H10700" s="9">
        <v>100.0</v>
      </c>
      <c r="I10700" s="9">
        <v>100.0</v>
      </c>
      <c r="J10700" s="9">
        <v>100.0</v>
      </c>
    </row>
    <row r="10701" ht="9.75" customHeight="1">
      <c r="A10701" s="5" t="s">
        <v>198</v>
      </c>
      <c r="B10701" s="8" t="s">
        <v>259</v>
      </c>
      <c r="C10701" s="8" t="s">
        <v>278</v>
      </c>
      <c r="D10701" s="8" t="s">
        <v>194</v>
      </c>
      <c r="E10701" s="8" t="s">
        <v>195</v>
      </c>
      <c r="F10701" s="8" t="s">
        <v>15</v>
      </c>
      <c r="G10701" s="8" t="s">
        <v>15</v>
      </c>
      <c r="H10701" s="9">
        <v>41.062907499493726</v>
      </c>
      <c r="I10701" s="9">
        <v>40.682914469121414</v>
      </c>
      <c r="J10701" s="9">
        <v>40.79602742617624</v>
      </c>
    </row>
    <row r="10702" ht="9.75" customHeight="1">
      <c r="A10702" s="5" t="s">
        <v>198</v>
      </c>
      <c r="B10702" s="8" t="s">
        <v>259</v>
      </c>
      <c r="C10702" s="8" t="s">
        <v>278</v>
      </c>
      <c r="D10702" s="8" t="s">
        <v>194</v>
      </c>
      <c r="E10702" s="8" t="s">
        <v>196</v>
      </c>
      <c r="F10702" s="8" t="s">
        <v>15</v>
      </c>
      <c r="G10702" s="8" t="s">
        <v>15</v>
      </c>
      <c r="H10702" s="9">
        <v>58.937092500506324</v>
      </c>
      <c r="I10702" s="9">
        <v>59.31708553087856</v>
      </c>
      <c r="J10702" s="9">
        <v>59.20397257382365</v>
      </c>
    </row>
    <row r="10703" ht="9.75" customHeight="1">
      <c r="A10703" s="5" t="s">
        <v>199</v>
      </c>
      <c r="B10703" s="8" t="s">
        <v>259</v>
      </c>
      <c r="C10703" s="8" t="s">
        <v>278</v>
      </c>
      <c r="D10703" s="8" t="s">
        <v>194</v>
      </c>
      <c r="E10703" s="8" t="s">
        <v>14</v>
      </c>
      <c r="F10703" s="8" t="s">
        <v>15</v>
      </c>
      <c r="G10703" s="8" t="s">
        <v>15</v>
      </c>
      <c r="H10703" s="9">
        <v>0.0</v>
      </c>
      <c r="I10703" s="9">
        <v>0.0</v>
      </c>
      <c r="J10703" s="9">
        <v>0.0</v>
      </c>
    </row>
    <row r="10704" ht="9.75" customHeight="1">
      <c r="A10704" s="5" t="s">
        <v>199</v>
      </c>
      <c r="B10704" s="8" t="s">
        <v>259</v>
      </c>
      <c r="C10704" s="8" t="s">
        <v>278</v>
      </c>
      <c r="D10704" s="8" t="s">
        <v>194</v>
      </c>
      <c r="E10704" s="8" t="s">
        <v>195</v>
      </c>
      <c r="F10704" s="8" t="s">
        <v>15</v>
      </c>
      <c r="G10704" s="8" t="s">
        <v>15</v>
      </c>
      <c r="H10704" s="9">
        <v>1.4927097130062543</v>
      </c>
      <c r="I10704" s="9">
        <v>1.525997224790295</v>
      </c>
      <c r="J10704" s="9">
        <v>1.582740797979418</v>
      </c>
    </row>
    <row r="10705" ht="9.75" customHeight="1">
      <c r="A10705" s="5" t="s">
        <v>199</v>
      </c>
      <c r="B10705" s="8" t="s">
        <v>259</v>
      </c>
      <c r="C10705" s="8" t="s">
        <v>278</v>
      </c>
      <c r="D10705" s="8" t="s">
        <v>194</v>
      </c>
      <c r="E10705" s="8" t="s">
        <v>196</v>
      </c>
      <c r="F10705" s="8" t="s">
        <v>15</v>
      </c>
      <c r="G10705" s="8" t="s">
        <v>15</v>
      </c>
      <c r="H10705" s="9">
        <v>1.0400072054495233</v>
      </c>
      <c r="I10705" s="9">
        <v>1.0466126921212664</v>
      </c>
      <c r="J10705" s="9">
        <v>1.090628452717125</v>
      </c>
    </row>
    <row r="10706" ht="9.75" customHeight="1">
      <c r="A10706" s="5" t="s">
        <v>193</v>
      </c>
      <c r="B10706" s="8" t="s">
        <v>259</v>
      </c>
      <c r="C10706" s="8" t="s">
        <v>278</v>
      </c>
      <c r="D10706" s="8" t="s">
        <v>200</v>
      </c>
      <c r="E10706" s="8" t="s">
        <v>14</v>
      </c>
      <c r="F10706" s="8" t="s">
        <v>15</v>
      </c>
      <c r="G10706" s="8" t="s">
        <v>15</v>
      </c>
      <c r="H10706" s="6">
        <v>7220.096075467021</v>
      </c>
      <c r="I10706" s="6">
        <v>7217.890789795342</v>
      </c>
      <c r="J10706" s="6">
        <v>7231.809635802057</v>
      </c>
    </row>
    <row r="10707" ht="9.75" customHeight="1">
      <c r="A10707" s="5" t="s">
        <v>193</v>
      </c>
      <c r="B10707" s="8" t="s">
        <v>259</v>
      </c>
      <c r="C10707" s="8" t="s">
        <v>278</v>
      </c>
      <c r="D10707" s="8" t="s">
        <v>200</v>
      </c>
      <c r="E10707" s="8" t="s">
        <v>201</v>
      </c>
      <c r="F10707" s="8" t="s">
        <v>15</v>
      </c>
      <c r="G10707" s="8" t="s">
        <v>15</v>
      </c>
      <c r="H10707" s="6">
        <v>188.52142333765548</v>
      </c>
      <c r="I10707" s="6">
        <v>184.45971326330502</v>
      </c>
      <c r="J10707" s="6">
        <v>171.78315596503538</v>
      </c>
    </row>
    <row r="10708" ht="9.75" customHeight="1">
      <c r="A10708" s="5" t="s">
        <v>193</v>
      </c>
      <c r="B10708" s="8" t="s">
        <v>259</v>
      </c>
      <c r="C10708" s="8" t="s">
        <v>278</v>
      </c>
      <c r="D10708" s="8" t="s">
        <v>200</v>
      </c>
      <c r="E10708" s="8" t="s">
        <v>202</v>
      </c>
      <c r="F10708" s="8" t="s">
        <v>15</v>
      </c>
      <c r="G10708" s="8" t="s">
        <v>15</v>
      </c>
      <c r="H10708" s="6">
        <v>7031.574652129366</v>
      </c>
      <c r="I10708" s="6">
        <v>7033.431076532036</v>
      </c>
      <c r="J10708" s="6">
        <v>7060.02647983702</v>
      </c>
    </row>
    <row r="10709" ht="9.75" customHeight="1">
      <c r="A10709" s="5" t="s">
        <v>197</v>
      </c>
      <c r="B10709" s="8" t="s">
        <v>259</v>
      </c>
      <c r="C10709" s="8" t="s">
        <v>278</v>
      </c>
      <c r="D10709" s="8" t="s">
        <v>200</v>
      </c>
      <c r="E10709" s="8" t="s">
        <v>14</v>
      </c>
      <c r="F10709" s="8" t="s">
        <v>15</v>
      </c>
      <c r="G10709" s="8" t="s">
        <v>15</v>
      </c>
      <c r="H10709" s="9">
        <v>0.5747477080258288</v>
      </c>
      <c r="I10709" s="9">
        <v>0.5822954486791626</v>
      </c>
      <c r="J10709" s="9">
        <v>0.5846007539310127</v>
      </c>
    </row>
    <row r="10710" ht="9.75" customHeight="1">
      <c r="A10710" s="5" t="s">
        <v>197</v>
      </c>
      <c r="B10710" s="8" t="s">
        <v>259</v>
      </c>
      <c r="C10710" s="8" t="s">
        <v>278</v>
      </c>
      <c r="D10710" s="8" t="s">
        <v>200</v>
      </c>
      <c r="E10710" s="8" t="s">
        <v>201</v>
      </c>
      <c r="F10710" s="8" t="s">
        <v>15</v>
      </c>
      <c r="G10710" s="8" t="s">
        <v>15</v>
      </c>
      <c r="H10710" s="9">
        <v>7.071144108893736</v>
      </c>
      <c r="I10710" s="9">
        <v>7.338128143897163</v>
      </c>
      <c r="J10710" s="9">
        <v>7.461377567115103</v>
      </c>
    </row>
    <row r="10711" ht="9.75" customHeight="1">
      <c r="A10711" s="5" t="s">
        <v>197</v>
      </c>
      <c r="B10711" s="8" t="s">
        <v>259</v>
      </c>
      <c r="C10711" s="8" t="s">
        <v>278</v>
      </c>
      <c r="D10711" s="8" t="s">
        <v>200</v>
      </c>
      <c r="E10711" s="8" t="s">
        <v>202</v>
      </c>
      <c r="F10711" s="8" t="s">
        <v>15</v>
      </c>
      <c r="G10711" s="8" t="s">
        <v>15</v>
      </c>
      <c r="H10711" s="9">
        <v>0.5915225543923592</v>
      </c>
      <c r="I10711" s="9">
        <v>0.6033321468065552</v>
      </c>
      <c r="J10711" s="9">
        <v>0.6058374473393834</v>
      </c>
    </row>
    <row r="10712" ht="9.75" customHeight="1">
      <c r="A10712" s="5" t="s">
        <v>198</v>
      </c>
      <c r="B10712" s="8" t="s">
        <v>259</v>
      </c>
      <c r="C10712" s="8" t="s">
        <v>278</v>
      </c>
      <c r="D10712" s="8" t="s">
        <v>200</v>
      </c>
      <c r="E10712" s="8" t="s">
        <v>14</v>
      </c>
      <c r="F10712" s="8" t="s">
        <v>15</v>
      </c>
      <c r="G10712" s="8" t="s">
        <v>15</v>
      </c>
      <c r="H10712" s="9">
        <v>100.0</v>
      </c>
      <c r="I10712" s="9">
        <v>100.0</v>
      </c>
      <c r="J10712" s="9">
        <v>100.0</v>
      </c>
    </row>
    <row r="10713" ht="9.75" customHeight="1">
      <c r="A10713" s="5" t="s">
        <v>198</v>
      </c>
      <c r="B10713" s="8" t="s">
        <v>259</v>
      </c>
      <c r="C10713" s="8" t="s">
        <v>278</v>
      </c>
      <c r="D10713" s="8" t="s">
        <v>200</v>
      </c>
      <c r="E10713" s="8" t="s">
        <v>201</v>
      </c>
      <c r="F10713" s="8" t="s">
        <v>15</v>
      </c>
      <c r="G10713" s="8" t="s">
        <v>15</v>
      </c>
      <c r="H10713" s="9">
        <v>2.6110653011699863</v>
      </c>
      <c r="I10713" s="9">
        <v>2.5555902497734437</v>
      </c>
      <c r="J10713" s="9">
        <v>2.3753827135410157</v>
      </c>
    </row>
    <row r="10714" ht="9.75" customHeight="1">
      <c r="A10714" s="5" t="s">
        <v>198</v>
      </c>
      <c r="B10714" s="8" t="s">
        <v>259</v>
      </c>
      <c r="C10714" s="8" t="s">
        <v>278</v>
      </c>
      <c r="D10714" s="8" t="s">
        <v>200</v>
      </c>
      <c r="E10714" s="8" t="s">
        <v>202</v>
      </c>
      <c r="F10714" s="8" t="s">
        <v>15</v>
      </c>
      <c r="G10714" s="8" t="s">
        <v>15</v>
      </c>
      <c r="H10714" s="9">
        <v>97.38893469883003</v>
      </c>
      <c r="I10714" s="9">
        <v>97.44440975022655</v>
      </c>
      <c r="J10714" s="9">
        <v>97.624617286459</v>
      </c>
    </row>
    <row r="10715" ht="9.75" customHeight="1">
      <c r="A10715" s="5" t="s">
        <v>199</v>
      </c>
      <c r="B10715" s="8" t="s">
        <v>259</v>
      </c>
      <c r="C10715" s="8" t="s">
        <v>278</v>
      </c>
      <c r="D10715" s="8" t="s">
        <v>200</v>
      </c>
      <c r="E10715" s="8" t="s">
        <v>14</v>
      </c>
      <c r="F10715" s="8" t="s">
        <v>15</v>
      </c>
      <c r="G10715" s="8" t="s">
        <v>15</v>
      </c>
      <c r="H10715" s="9">
        <v>0.0</v>
      </c>
      <c r="I10715" s="9">
        <v>0.0</v>
      </c>
      <c r="J10715" s="9">
        <v>0.0</v>
      </c>
    </row>
    <row r="10716" ht="9.75" customHeight="1">
      <c r="A10716" s="5" t="s">
        <v>199</v>
      </c>
      <c r="B10716" s="8" t="s">
        <v>259</v>
      </c>
      <c r="C10716" s="8" t="s">
        <v>278</v>
      </c>
      <c r="D10716" s="8" t="s">
        <v>200</v>
      </c>
      <c r="E10716" s="8" t="s">
        <v>201</v>
      </c>
      <c r="F10716" s="8" t="s">
        <v>15</v>
      </c>
      <c r="G10716" s="8" t="s">
        <v>15</v>
      </c>
      <c r="H10716" s="9">
        <v>7.006030561490967</v>
      </c>
      <c r="I10716" s="9">
        <v>7.284799542651134</v>
      </c>
      <c r="J10716" s="9">
        <v>7.41824895001638</v>
      </c>
    </row>
    <row r="10717" ht="9.75" customHeight="1">
      <c r="A10717" s="5" t="s">
        <v>199</v>
      </c>
      <c r="B10717" s="8" t="s">
        <v>259</v>
      </c>
      <c r="C10717" s="8" t="s">
        <v>278</v>
      </c>
      <c r="D10717" s="8" t="s">
        <v>200</v>
      </c>
      <c r="E10717" s="8" t="s">
        <v>202</v>
      </c>
      <c r="F10717" s="8" t="s">
        <v>15</v>
      </c>
      <c r="G10717" s="8" t="s">
        <v>15</v>
      </c>
      <c r="H10717" s="9">
        <v>0.18783656844195154</v>
      </c>
      <c r="I10717" s="9">
        <v>0.19105213660253098</v>
      </c>
      <c r="J10717" s="9">
        <v>0.18049935365080136</v>
      </c>
    </row>
    <row r="10718" ht="9.75" customHeight="1">
      <c r="A10718" s="5" t="s">
        <v>193</v>
      </c>
      <c r="B10718" s="8" t="s">
        <v>259</v>
      </c>
      <c r="C10718" s="8" t="s">
        <v>278</v>
      </c>
      <c r="D10718" s="8" t="s">
        <v>203</v>
      </c>
      <c r="E10718" s="8" t="s">
        <v>14</v>
      </c>
      <c r="F10718" s="8" t="s">
        <v>15</v>
      </c>
      <c r="G10718" s="8" t="s">
        <v>15</v>
      </c>
      <c r="H10718" s="6">
        <v>7220.096075467021</v>
      </c>
      <c r="I10718" s="6">
        <v>7217.890789795342</v>
      </c>
      <c r="J10718" s="6">
        <v>7231.809635802057</v>
      </c>
    </row>
    <row r="10719" ht="9.75" customHeight="1">
      <c r="A10719" s="5" t="s">
        <v>193</v>
      </c>
      <c r="B10719" s="8" t="s">
        <v>259</v>
      </c>
      <c r="C10719" s="8" t="s">
        <v>278</v>
      </c>
      <c r="D10719" s="8" t="s">
        <v>203</v>
      </c>
      <c r="E10719" s="8" t="s">
        <v>204</v>
      </c>
      <c r="F10719" s="8" t="s">
        <v>15</v>
      </c>
      <c r="G10719" s="8" t="s">
        <v>15</v>
      </c>
      <c r="H10719" s="6">
        <v>169.80531414337156</v>
      </c>
      <c r="I10719" s="6">
        <v>130.77299103544198</v>
      </c>
      <c r="J10719" s="6">
        <v>120.389177005624</v>
      </c>
    </row>
    <row r="10720" ht="9.75" customHeight="1">
      <c r="A10720" s="5" t="s">
        <v>193</v>
      </c>
      <c r="B10720" s="8" t="s">
        <v>259</v>
      </c>
      <c r="C10720" s="8" t="s">
        <v>278</v>
      </c>
      <c r="D10720" s="8" t="s">
        <v>203</v>
      </c>
      <c r="E10720" s="8" t="s">
        <v>205</v>
      </c>
      <c r="F10720" s="8" t="s">
        <v>15</v>
      </c>
      <c r="G10720" s="8" t="s">
        <v>15</v>
      </c>
      <c r="H10720" s="6">
        <v>7050.29076132365</v>
      </c>
      <c r="I10720" s="6">
        <v>7087.1177987599</v>
      </c>
      <c r="J10720" s="6">
        <v>7111.420458796432</v>
      </c>
    </row>
    <row r="10721" ht="9.75" customHeight="1">
      <c r="A10721" s="5" t="s">
        <v>197</v>
      </c>
      <c r="B10721" s="8" t="s">
        <v>259</v>
      </c>
      <c r="C10721" s="8" t="s">
        <v>278</v>
      </c>
      <c r="D10721" s="8" t="s">
        <v>203</v>
      </c>
      <c r="E10721" s="8" t="s">
        <v>14</v>
      </c>
      <c r="F10721" s="8" t="s">
        <v>15</v>
      </c>
      <c r="G10721" s="8" t="s">
        <v>15</v>
      </c>
      <c r="H10721" s="9">
        <v>0.5747477080258288</v>
      </c>
      <c r="I10721" s="9">
        <v>0.5822954486791626</v>
      </c>
      <c r="J10721" s="9">
        <v>0.5846007539310127</v>
      </c>
    </row>
    <row r="10722" ht="9.75" customHeight="1">
      <c r="A10722" s="5" t="s">
        <v>197</v>
      </c>
      <c r="B10722" s="8" t="s">
        <v>259</v>
      </c>
      <c r="C10722" s="8" t="s">
        <v>278</v>
      </c>
      <c r="D10722" s="8" t="s">
        <v>203</v>
      </c>
      <c r="E10722" s="8" t="s">
        <v>204</v>
      </c>
      <c r="F10722" s="8" t="s">
        <v>15</v>
      </c>
      <c r="G10722" s="8" t="s">
        <v>15</v>
      </c>
      <c r="H10722" s="9">
        <v>7.9729305707124665</v>
      </c>
      <c r="I10722" s="9">
        <v>8.350809475183718</v>
      </c>
      <c r="J10722" s="9">
        <v>8.836479832256474</v>
      </c>
    </row>
    <row r="10723" ht="9.75" customHeight="1">
      <c r="A10723" s="5" t="s">
        <v>197</v>
      </c>
      <c r="B10723" s="8" t="s">
        <v>259</v>
      </c>
      <c r="C10723" s="8" t="s">
        <v>278</v>
      </c>
      <c r="D10723" s="8" t="s">
        <v>203</v>
      </c>
      <c r="E10723" s="8" t="s">
        <v>205</v>
      </c>
      <c r="F10723" s="8" t="s">
        <v>15</v>
      </c>
      <c r="G10723" s="8" t="s">
        <v>15</v>
      </c>
      <c r="H10723" s="9">
        <v>0.6103713356370937</v>
      </c>
      <c r="I10723" s="9">
        <v>0.6039647971634726</v>
      </c>
      <c r="J10723" s="9">
        <v>0.6048570899775332</v>
      </c>
    </row>
    <row r="10724" ht="9.75" customHeight="1">
      <c r="A10724" s="5" t="s">
        <v>198</v>
      </c>
      <c r="B10724" s="8" t="s">
        <v>259</v>
      </c>
      <c r="C10724" s="8" t="s">
        <v>278</v>
      </c>
      <c r="D10724" s="8" t="s">
        <v>203</v>
      </c>
      <c r="E10724" s="8" t="s">
        <v>14</v>
      </c>
      <c r="F10724" s="8" t="s">
        <v>15</v>
      </c>
      <c r="G10724" s="8" t="s">
        <v>15</v>
      </c>
      <c r="H10724" s="9">
        <v>100.0</v>
      </c>
      <c r="I10724" s="9">
        <v>100.0</v>
      </c>
      <c r="J10724" s="9">
        <v>100.0</v>
      </c>
    </row>
    <row r="10725" ht="9.75" customHeight="1">
      <c r="A10725" s="5" t="s">
        <v>198</v>
      </c>
      <c r="B10725" s="8" t="s">
        <v>259</v>
      </c>
      <c r="C10725" s="8" t="s">
        <v>278</v>
      </c>
      <c r="D10725" s="8" t="s">
        <v>203</v>
      </c>
      <c r="E10725" s="8" t="s">
        <v>204</v>
      </c>
      <c r="F10725" s="8" t="s">
        <v>15</v>
      </c>
      <c r="G10725" s="8" t="s">
        <v>15</v>
      </c>
      <c r="H10725" s="9">
        <v>2.3518428614869613</v>
      </c>
      <c r="I10725" s="9">
        <v>1.8117895496608087</v>
      </c>
      <c r="J10725" s="9">
        <v>1.6647171741028846</v>
      </c>
    </row>
    <row r="10726" ht="9.75" customHeight="1">
      <c r="A10726" s="5" t="s">
        <v>198</v>
      </c>
      <c r="B10726" s="8" t="s">
        <v>259</v>
      </c>
      <c r="C10726" s="8" t="s">
        <v>278</v>
      </c>
      <c r="D10726" s="8" t="s">
        <v>203</v>
      </c>
      <c r="E10726" s="8" t="s">
        <v>205</v>
      </c>
      <c r="F10726" s="8" t="s">
        <v>15</v>
      </c>
      <c r="G10726" s="8" t="s">
        <v>15</v>
      </c>
      <c r="H10726" s="9">
        <v>97.64815713851306</v>
      </c>
      <c r="I10726" s="9">
        <v>98.18821045033917</v>
      </c>
      <c r="J10726" s="9">
        <v>98.33528282589712</v>
      </c>
    </row>
    <row r="10727" ht="9.75" customHeight="1">
      <c r="A10727" s="5" t="s">
        <v>199</v>
      </c>
      <c r="B10727" s="8" t="s">
        <v>259</v>
      </c>
      <c r="C10727" s="8" t="s">
        <v>278</v>
      </c>
      <c r="D10727" s="8" t="s">
        <v>203</v>
      </c>
      <c r="E10727" s="8" t="s">
        <v>14</v>
      </c>
      <c r="F10727" s="8" t="s">
        <v>15</v>
      </c>
      <c r="G10727" s="8" t="s">
        <v>15</v>
      </c>
      <c r="H10727" s="9">
        <v>0.0</v>
      </c>
      <c r="I10727" s="9">
        <v>0.0</v>
      </c>
      <c r="J10727" s="9">
        <v>0.0</v>
      </c>
    </row>
    <row r="10728" ht="9.75" customHeight="1">
      <c r="A10728" s="5" t="s">
        <v>199</v>
      </c>
      <c r="B10728" s="8" t="s">
        <v>259</v>
      </c>
      <c r="C10728" s="8" t="s">
        <v>278</v>
      </c>
      <c r="D10728" s="8" t="s">
        <v>203</v>
      </c>
      <c r="E10728" s="8" t="s">
        <v>204</v>
      </c>
      <c r="F10728" s="8" t="s">
        <v>15</v>
      </c>
      <c r="G10728" s="8" t="s">
        <v>15</v>
      </c>
      <c r="H10728" s="9">
        <v>7.966286140611927</v>
      </c>
      <c r="I10728" s="9">
        <v>8.337113938683036</v>
      </c>
      <c r="J10728" s="9">
        <v>8.823094078322026</v>
      </c>
    </row>
    <row r="10729" ht="9.75" customHeight="1">
      <c r="A10729" s="5" t="s">
        <v>199</v>
      </c>
      <c r="B10729" s="8" t="s">
        <v>259</v>
      </c>
      <c r="C10729" s="8" t="s">
        <v>278</v>
      </c>
      <c r="D10729" s="8" t="s">
        <v>203</v>
      </c>
      <c r="E10729" s="8" t="s">
        <v>205</v>
      </c>
      <c r="F10729" s="8" t="s">
        <v>15</v>
      </c>
      <c r="G10729" s="8" t="s">
        <v>15</v>
      </c>
      <c r="H10729" s="9">
        <v>0.19186694087615597</v>
      </c>
      <c r="I10729" s="9">
        <v>0.15383818321118217</v>
      </c>
      <c r="J10729" s="9">
        <v>0.14936608528307382</v>
      </c>
    </row>
    <row r="10730" ht="9.75" customHeight="1">
      <c r="A10730" s="5" t="s">
        <v>193</v>
      </c>
      <c r="B10730" s="8" t="s">
        <v>259</v>
      </c>
      <c r="C10730" s="8" t="s">
        <v>278</v>
      </c>
      <c r="D10730" s="8" t="s">
        <v>206</v>
      </c>
      <c r="E10730" s="8" t="s">
        <v>14</v>
      </c>
      <c r="F10730" s="8" t="s">
        <v>15</v>
      </c>
      <c r="G10730" s="8" t="s">
        <v>15</v>
      </c>
      <c r="H10730" s="6">
        <v>7220.096075467021</v>
      </c>
      <c r="I10730" s="6">
        <v>7217.890789795342</v>
      </c>
      <c r="J10730" s="6">
        <v>7231.809635802057</v>
      </c>
    </row>
    <row r="10731" ht="9.75" customHeight="1">
      <c r="A10731" s="5" t="s">
        <v>193</v>
      </c>
      <c r="B10731" s="8" t="s">
        <v>259</v>
      </c>
      <c r="C10731" s="8" t="s">
        <v>278</v>
      </c>
      <c r="D10731" s="8" t="s">
        <v>206</v>
      </c>
      <c r="E10731" s="8" t="s">
        <v>207</v>
      </c>
      <c r="F10731" s="8" t="s">
        <v>15</v>
      </c>
      <c r="G10731" s="8" t="s">
        <v>15</v>
      </c>
      <c r="H10731" s="6">
        <v>223.42027824982114</v>
      </c>
      <c r="I10731" s="6">
        <v>227.62517790044623</v>
      </c>
      <c r="J10731" s="6">
        <v>233.68516732520314</v>
      </c>
    </row>
    <row r="10732" ht="9.75" customHeight="1">
      <c r="A10732" s="5" t="s">
        <v>193</v>
      </c>
      <c r="B10732" s="8" t="s">
        <v>259</v>
      </c>
      <c r="C10732" s="8" t="s">
        <v>278</v>
      </c>
      <c r="D10732" s="8" t="s">
        <v>206</v>
      </c>
      <c r="E10732" s="8" t="s">
        <v>208</v>
      </c>
      <c r="F10732" s="8" t="s">
        <v>15</v>
      </c>
      <c r="G10732" s="8" t="s">
        <v>15</v>
      </c>
      <c r="H10732" s="6">
        <v>6996.6757972172</v>
      </c>
      <c r="I10732" s="6">
        <v>6990.265611894894</v>
      </c>
      <c r="J10732" s="6">
        <v>6998.124468476851</v>
      </c>
    </row>
    <row r="10733" ht="9.75" customHeight="1">
      <c r="A10733" s="5" t="s">
        <v>197</v>
      </c>
      <c r="B10733" s="8" t="s">
        <v>259</v>
      </c>
      <c r="C10733" s="8" t="s">
        <v>278</v>
      </c>
      <c r="D10733" s="8" t="s">
        <v>206</v>
      </c>
      <c r="E10733" s="8" t="s">
        <v>14</v>
      </c>
      <c r="F10733" s="8" t="s">
        <v>15</v>
      </c>
      <c r="G10733" s="8" t="s">
        <v>15</v>
      </c>
      <c r="H10733" s="9">
        <v>0.5747477080258288</v>
      </c>
      <c r="I10733" s="9">
        <v>0.5822954486791626</v>
      </c>
      <c r="J10733" s="9">
        <v>0.5846007539310127</v>
      </c>
    </row>
    <row r="10734" ht="9.75" customHeight="1">
      <c r="A10734" s="5" t="s">
        <v>197</v>
      </c>
      <c r="B10734" s="8" t="s">
        <v>259</v>
      </c>
      <c r="C10734" s="8" t="s">
        <v>278</v>
      </c>
      <c r="D10734" s="8" t="s">
        <v>206</v>
      </c>
      <c r="E10734" s="8" t="s">
        <v>207</v>
      </c>
      <c r="F10734" s="8" t="s">
        <v>15</v>
      </c>
      <c r="G10734" s="8" t="s">
        <v>15</v>
      </c>
      <c r="H10734" s="9">
        <v>5.789629069862696</v>
      </c>
      <c r="I10734" s="9">
        <v>5.820914109913743</v>
      </c>
      <c r="J10734" s="9">
        <v>5.631439111261155</v>
      </c>
    </row>
    <row r="10735" ht="9.75" customHeight="1">
      <c r="A10735" s="5" t="s">
        <v>197</v>
      </c>
      <c r="B10735" s="8" t="s">
        <v>259</v>
      </c>
      <c r="C10735" s="8" t="s">
        <v>278</v>
      </c>
      <c r="D10735" s="8" t="s">
        <v>206</v>
      </c>
      <c r="E10735" s="8" t="s">
        <v>208</v>
      </c>
      <c r="F10735" s="8" t="s">
        <v>15</v>
      </c>
      <c r="G10735" s="8" t="s">
        <v>15</v>
      </c>
      <c r="H10735" s="9">
        <v>0.6071371288786918</v>
      </c>
      <c r="I10735" s="9">
        <v>0.6150484512554648</v>
      </c>
      <c r="J10735" s="9">
        <v>0.6164163470693008</v>
      </c>
    </row>
    <row r="10736" ht="9.75" customHeight="1">
      <c r="A10736" s="5" t="s">
        <v>198</v>
      </c>
      <c r="B10736" s="8" t="s">
        <v>259</v>
      </c>
      <c r="C10736" s="8" t="s">
        <v>278</v>
      </c>
      <c r="D10736" s="8" t="s">
        <v>206</v>
      </c>
      <c r="E10736" s="8" t="s">
        <v>14</v>
      </c>
      <c r="F10736" s="8" t="s">
        <v>15</v>
      </c>
      <c r="G10736" s="8" t="s">
        <v>15</v>
      </c>
      <c r="H10736" s="9">
        <v>100.0</v>
      </c>
      <c r="I10736" s="9">
        <v>100.0</v>
      </c>
      <c r="J10736" s="9">
        <v>100.0</v>
      </c>
    </row>
    <row r="10737" ht="9.75" customHeight="1">
      <c r="A10737" s="5" t="s">
        <v>198</v>
      </c>
      <c r="B10737" s="8" t="s">
        <v>259</v>
      </c>
      <c r="C10737" s="8" t="s">
        <v>278</v>
      </c>
      <c r="D10737" s="8" t="s">
        <v>206</v>
      </c>
      <c r="E10737" s="8" t="s">
        <v>207</v>
      </c>
      <c r="F10737" s="8" t="s">
        <v>15</v>
      </c>
      <c r="G10737" s="8" t="s">
        <v>15</v>
      </c>
      <c r="H10737" s="9">
        <v>3.0944225106501686</v>
      </c>
      <c r="I10737" s="9">
        <v>3.1536245771723634</v>
      </c>
      <c r="J10737" s="9">
        <v>3.231351198299151</v>
      </c>
    </row>
    <row r="10738" ht="9.75" customHeight="1">
      <c r="A10738" s="5" t="s">
        <v>198</v>
      </c>
      <c r="B10738" s="8" t="s">
        <v>259</v>
      </c>
      <c r="C10738" s="8" t="s">
        <v>278</v>
      </c>
      <c r="D10738" s="8" t="s">
        <v>206</v>
      </c>
      <c r="E10738" s="8" t="s">
        <v>208</v>
      </c>
      <c r="F10738" s="8" t="s">
        <v>15</v>
      </c>
      <c r="G10738" s="8" t="s">
        <v>15</v>
      </c>
      <c r="H10738" s="9">
        <v>96.90557748934985</v>
      </c>
      <c r="I10738" s="9">
        <v>96.8463754228276</v>
      </c>
      <c r="J10738" s="9">
        <v>96.76864880170083</v>
      </c>
    </row>
    <row r="10739" ht="9.75" customHeight="1">
      <c r="A10739" s="5" t="s">
        <v>199</v>
      </c>
      <c r="B10739" s="8" t="s">
        <v>259</v>
      </c>
      <c r="C10739" s="8" t="s">
        <v>278</v>
      </c>
      <c r="D10739" s="8" t="s">
        <v>206</v>
      </c>
      <c r="E10739" s="8" t="s">
        <v>14</v>
      </c>
      <c r="F10739" s="8" t="s">
        <v>15</v>
      </c>
      <c r="G10739" s="8" t="s">
        <v>15</v>
      </c>
      <c r="H10739" s="9">
        <v>0.0</v>
      </c>
      <c r="I10739" s="9">
        <v>0.0</v>
      </c>
      <c r="J10739" s="9">
        <v>0.0</v>
      </c>
    </row>
    <row r="10740" ht="9.75" customHeight="1">
      <c r="A10740" s="5" t="s">
        <v>199</v>
      </c>
      <c r="B10740" s="8" t="s">
        <v>259</v>
      </c>
      <c r="C10740" s="8" t="s">
        <v>278</v>
      </c>
      <c r="D10740" s="8" t="s">
        <v>206</v>
      </c>
      <c r="E10740" s="8" t="s">
        <v>207</v>
      </c>
      <c r="F10740" s="8" t="s">
        <v>15</v>
      </c>
      <c r="G10740" s="8" t="s">
        <v>15</v>
      </c>
      <c r="H10740" s="9">
        <v>5.772707643670788</v>
      </c>
      <c r="I10740" s="9">
        <v>5.801074591873574</v>
      </c>
      <c r="J10740" s="9">
        <v>5.609362994225943</v>
      </c>
    </row>
    <row r="10741" ht="9.75" customHeight="1">
      <c r="A10741" s="5" t="s">
        <v>199</v>
      </c>
      <c r="B10741" s="8" t="s">
        <v>259</v>
      </c>
      <c r="C10741" s="8" t="s">
        <v>278</v>
      </c>
      <c r="D10741" s="8" t="s">
        <v>206</v>
      </c>
      <c r="E10741" s="8" t="s">
        <v>208</v>
      </c>
      <c r="F10741" s="8" t="s">
        <v>15</v>
      </c>
      <c r="G10741" s="8" t="s">
        <v>15</v>
      </c>
      <c r="H10741" s="9">
        <v>0.18433610265560185</v>
      </c>
      <c r="I10741" s="9">
        <v>0.1889013535826192</v>
      </c>
      <c r="J10741" s="9">
        <v>0.1873108910534703</v>
      </c>
    </row>
    <row r="10742" ht="9.75" customHeight="1">
      <c r="A10742" s="5" t="s">
        <v>193</v>
      </c>
      <c r="B10742" s="8" t="s">
        <v>259</v>
      </c>
      <c r="C10742" s="8" t="s">
        <v>278</v>
      </c>
      <c r="D10742" s="8" t="s">
        <v>209</v>
      </c>
      <c r="E10742" s="8" t="s">
        <v>14</v>
      </c>
      <c r="F10742" s="8" t="s">
        <v>15</v>
      </c>
      <c r="G10742" s="8" t="s">
        <v>15</v>
      </c>
      <c r="H10742" s="6">
        <v>7220.096075467021</v>
      </c>
      <c r="I10742" s="6">
        <v>7217.890789795342</v>
      </c>
      <c r="J10742" s="6">
        <v>7231.809635802057</v>
      </c>
    </row>
    <row r="10743" ht="9.75" customHeight="1">
      <c r="A10743" s="5" t="s">
        <v>193</v>
      </c>
      <c r="B10743" s="8" t="s">
        <v>259</v>
      </c>
      <c r="C10743" s="8" t="s">
        <v>278</v>
      </c>
      <c r="D10743" s="8" t="s">
        <v>209</v>
      </c>
      <c r="E10743" s="8" t="s">
        <v>210</v>
      </c>
      <c r="F10743" s="8" t="s">
        <v>15</v>
      </c>
      <c r="G10743" s="8" t="s">
        <v>15</v>
      </c>
      <c r="H10743" s="6">
        <v>3257.293435117898</v>
      </c>
      <c r="I10743" s="6">
        <v>3228.725332756203</v>
      </c>
      <c r="J10743" s="6">
        <v>3237.4508481474063</v>
      </c>
    </row>
    <row r="10744" ht="9.75" customHeight="1">
      <c r="A10744" s="5" t="s">
        <v>193</v>
      </c>
      <c r="B10744" s="8" t="s">
        <v>259</v>
      </c>
      <c r="C10744" s="8" t="s">
        <v>278</v>
      </c>
      <c r="D10744" s="8" t="s">
        <v>209</v>
      </c>
      <c r="E10744" s="8" t="s">
        <v>211</v>
      </c>
      <c r="F10744" s="8" t="s">
        <v>15</v>
      </c>
      <c r="G10744" s="8" t="s">
        <v>15</v>
      </c>
      <c r="H10744" s="6">
        <v>3962.8026403491303</v>
      </c>
      <c r="I10744" s="6">
        <v>3989.1654570391347</v>
      </c>
      <c r="J10744" s="6">
        <v>3994.3587876546367</v>
      </c>
    </row>
    <row r="10745" ht="9.75" customHeight="1">
      <c r="A10745" s="5" t="s">
        <v>197</v>
      </c>
      <c r="B10745" s="8" t="s">
        <v>259</v>
      </c>
      <c r="C10745" s="8" t="s">
        <v>278</v>
      </c>
      <c r="D10745" s="8" t="s">
        <v>209</v>
      </c>
      <c r="E10745" s="8" t="s">
        <v>14</v>
      </c>
      <c r="F10745" s="8" t="s">
        <v>15</v>
      </c>
      <c r="G10745" s="8" t="s">
        <v>15</v>
      </c>
      <c r="H10745" s="9">
        <v>0.5747477080258288</v>
      </c>
      <c r="I10745" s="9">
        <v>0.5822954486791626</v>
      </c>
      <c r="J10745" s="9">
        <v>0.5846007539310127</v>
      </c>
    </row>
    <row r="10746" ht="9.75" customHeight="1">
      <c r="A10746" s="5" t="s">
        <v>197</v>
      </c>
      <c r="B10746" s="8" t="s">
        <v>259</v>
      </c>
      <c r="C10746" s="8" t="s">
        <v>278</v>
      </c>
      <c r="D10746" s="8" t="s">
        <v>209</v>
      </c>
      <c r="E10746" s="8" t="s">
        <v>210</v>
      </c>
      <c r="F10746" s="8" t="s">
        <v>15</v>
      </c>
      <c r="G10746" s="8" t="s">
        <v>15</v>
      </c>
      <c r="H10746" s="9">
        <v>1.563137018529178</v>
      </c>
      <c r="I10746" s="9">
        <v>1.5943211841993792</v>
      </c>
      <c r="J10746" s="9">
        <v>1.6603288919893524</v>
      </c>
    </row>
    <row r="10747" ht="9.75" customHeight="1">
      <c r="A10747" s="5" t="s">
        <v>197</v>
      </c>
      <c r="B10747" s="8" t="s">
        <v>259</v>
      </c>
      <c r="C10747" s="8" t="s">
        <v>278</v>
      </c>
      <c r="D10747" s="8" t="s">
        <v>209</v>
      </c>
      <c r="E10747" s="8" t="s">
        <v>211</v>
      </c>
      <c r="F10747" s="8" t="s">
        <v>15</v>
      </c>
      <c r="G10747" s="8" t="s">
        <v>15</v>
      </c>
      <c r="H10747" s="9">
        <v>1.2392178180821807</v>
      </c>
      <c r="I10747" s="9">
        <v>1.253365309398757</v>
      </c>
      <c r="J10747" s="9">
        <v>1.3116655126986043</v>
      </c>
    </row>
    <row r="10748" ht="9.75" customHeight="1">
      <c r="A10748" s="5" t="s">
        <v>198</v>
      </c>
      <c r="B10748" s="8" t="s">
        <v>259</v>
      </c>
      <c r="C10748" s="8" t="s">
        <v>278</v>
      </c>
      <c r="D10748" s="8" t="s">
        <v>209</v>
      </c>
      <c r="E10748" s="8" t="s">
        <v>14</v>
      </c>
      <c r="F10748" s="8" t="s">
        <v>15</v>
      </c>
      <c r="G10748" s="8" t="s">
        <v>15</v>
      </c>
      <c r="H10748" s="9">
        <v>100.0</v>
      </c>
      <c r="I10748" s="9">
        <v>100.0</v>
      </c>
      <c r="J10748" s="9">
        <v>100.0</v>
      </c>
    </row>
    <row r="10749" ht="9.75" customHeight="1">
      <c r="A10749" s="5" t="s">
        <v>198</v>
      </c>
      <c r="B10749" s="8" t="s">
        <v>259</v>
      </c>
      <c r="C10749" s="8" t="s">
        <v>278</v>
      </c>
      <c r="D10749" s="8" t="s">
        <v>209</v>
      </c>
      <c r="E10749" s="8" t="s">
        <v>210</v>
      </c>
      <c r="F10749" s="8" t="s">
        <v>15</v>
      </c>
      <c r="G10749" s="8" t="s">
        <v>15</v>
      </c>
      <c r="H10749" s="9">
        <v>45.114267193559485</v>
      </c>
      <c r="I10749" s="9">
        <v>44.732255263836606</v>
      </c>
      <c r="J10749" s="9">
        <v>44.76681510143698</v>
      </c>
    </row>
    <row r="10750" ht="9.75" customHeight="1">
      <c r="A10750" s="5" t="s">
        <v>198</v>
      </c>
      <c r="B10750" s="8" t="s">
        <v>259</v>
      </c>
      <c r="C10750" s="8" t="s">
        <v>278</v>
      </c>
      <c r="D10750" s="8" t="s">
        <v>209</v>
      </c>
      <c r="E10750" s="8" t="s">
        <v>211</v>
      </c>
      <c r="F10750" s="8" t="s">
        <v>15</v>
      </c>
      <c r="G10750" s="8" t="s">
        <v>15</v>
      </c>
      <c r="H10750" s="9">
        <v>54.885732806440544</v>
      </c>
      <c r="I10750" s="9">
        <v>55.26774473616337</v>
      </c>
      <c r="J10750" s="9">
        <v>55.233184898562904</v>
      </c>
    </row>
    <row r="10751" ht="9.75" customHeight="1">
      <c r="A10751" s="5" t="s">
        <v>199</v>
      </c>
      <c r="B10751" s="8" t="s">
        <v>259</v>
      </c>
      <c r="C10751" s="8" t="s">
        <v>278</v>
      </c>
      <c r="D10751" s="8" t="s">
        <v>209</v>
      </c>
      <c r="E10751" s="8" t="s">
        <v>14</v>
      </c>
      <c r="F10751" s="8" t="s">
        <v>15</v>
      </c>
      <c r="G10751" s="8" t="s">
        <v>15</v>
      </c>
      <c r="H10751" s="9">
        <v>0.0</v>
      </c>
      <c r="I10751" s="9">
        <v>0.0</v>
      </c>
      <c r="J10751" s="9">
        <v>0.0</v>
      </c>
    </row>
    <row r="10752" ht="9.75" customHeight="1">
      <c r="A10752" s="5" t="s">
        <v>199</v>
      </c>
      <c r="B10752" s="8" t="s">
        <v>259</v>
      </c>
      <c r="C10752" s="8" t="s">
        <v>278</v>
      </c>
      <c r="D10752" s="8" t="s">
        <v>209</v>
      </c>
      <c r="E10752" s="8" t="s">
        <v>210</v>
      </c>
      <c r="F10752" s="8" t="s">
        <v>15</v>
      </c>
      <c r="G10752" s="8" t="s">
        <v>15</v>
      </c>
      <c r="H10752" s="9">
        <v>1.4016453554041484</v>
      </c>
      <c r="I10752" s="9">
        <v>1.4347828035898675</v>
      </c>
      <c r="J10752" s="9">
        <v>1.5077756352323193</v>
      </c>
    </row>
    <row r="10753" ht="9.75" customHeight="1">
      <c r="A10753" s="5" t="s">
        <v>199</v>
      </c>
      <c r="B10753" s="8" t="s">
        <v>259</v>
      </c>
      <c r="C10753" s="8" t="s">
        <v>278</v>
      </c>
      <c r="D10753" s="8" t="s">
        <v>209</v>
      </c>
      <c r="E10753" s="8" t="s">
        <v>211</v>
      </c>
      <c r="F10753" s="8" t="s">
        <v>15</v>
      </c>
      <c r="G10753" s="8" t="s">
        <v>15</v>
      </c>
      <c r="H10753" s="9">
        <v>1.1521063824968043</v>
      </c>
      <c r="I10753" s="9">
        <v>1.1612753682049461</v>
      </c>
      <c r="J10753" s="9">
        <v>1.22206085346806</v>
      </c>
    </row>
    <row r="10754" ht="9.75" customHeight="1">
      <c r="A10754" s="5" t="s">
        <v>188</v>
      </c>
      <c r="B10754" s="8" t="s">
        <v>259</v>
      </c>
      <c r="C10754" s="8" t="s">
        <v>278</v>
      </c>
      <c r="D10754" s="8" t="s">
        <v>194</v>
      </c>
      <c r="E10754" s="8" t="s">
        <v>14</v>
      </c>
      <c r="F10754" s="8" t="s">
        <v>15</v>
      </c>
      <c r="G10754" s="8" t="s">
        <v>15</v>
      </c>
      <c r="H10754" s="6">
        <v>1225.9235140560968</v>
      </c>
      <c r="I10754" s="6">
        <v>1247.0074559296538</v>
      </c>
      <c r="J10754" s="6">
        <v>1258.5918183551128</v>
      </c>
    </row>
    <row r="10755" ht="9.75" customHeight="1">
      <c r="A10755" s="5" t="s">
        <v>188</v>
      </c>
      <c r="B10755" s="8" t="s">
        <v>259</v>
      </c>
      <c r="C10755" s="8" t="s">
        <v>278</v>
      </c>
      <c r="D10755" s="8" t="s">
        <v>194</v>
      </c>
      <c r="E10755" s="8" t="s">
        <v>195</v>
      </c>
      <c r="F10755" s="8" t="s">
        <v>15</v>
      </c>
      <c r="G10755" s="8" t="s">
        <v>15</v>
      </c>
      <c r="H10755" s="6">
        <v>848.9259394697543</v>
      </c>
      <c r="I10755" s="6">
        <v>861.1136714024224</v>
      </c>
      <c r="J10755" s="6">
        <v>869.2130093056585</v>
      </c>
    </row>
    <row r="10756" ht="9.75" customHeight="1">
      <c r="A10756" s="5" t="s">
        <v>188</v>
      </c>
      <c r="B10756" s="8" t="s">
        <v>259</v>
      </c>
      <c r="C10756" s="8" t="s">
        <v>278</v>
      </c>
      <c r="D10756" s="8" t="s">
        <v>194</v>
      </c>
      <c r="E10756" s="8" t="s">
        <v>196</v>
      </c>
      <c r="F10756" s="8" t="s">
        <v>15</v>
      </c>
      <c r="G10756" s="8" t="s">
        <v>15</v>
      </c>
      <c r="H10756" s="6">
        <v>1561.7497011201112</v>
      </c>
      <c r="I10756" s="6">
        <v>1586.3387872835049</v>
      </c>
      <c r="J10756" s="6">
        <v>1599.7481113268177</v>
      </c>
    </row>
    <row r="10757" ht="9.75" customHeight="1">
      <c r="A10757" s="5" t="s">
        <v>189</v>
      </c>
      <c r="B10757" s="8" t="s">
        <v>259</v>
      </c>
      <c r="C10757" s="8" t="s">
        <v>278</v>
      </c>
      <c r="D10757" s="8" t="s">
        <v>194</v>
      </c>
      <c r="E10757" s="8" t="s">
        <v>14</v>
      </c>
      <c r="F10757" s="8" t="s">
        <v>15</v>
      </c>
      <c r="G10757" s="8" t="s">
        <v>15</v>
      </c>
      <c r="H10757" s="9">
        <v>1.8870552826319595</v>
      </c>
      <c r="I10757" s="9">
        <v>1.8705162079779034</v>
      </c>
      <c r="J10757" s="9">
        <v>1.8483115275443471</v>
      </c>
    </row>
    <row r="10758" ht="9.75" customHeight="1">
      <c r="A10758" s="5" t="s">
        <v>189</v>
      </c>
      <c r="B10758" s="8" t="s">
        <v>259</v>
      </c>
      <c r="C10758" s="8" t="s">
        <v>278</v>
      </c>
      <c r="D10758" s="8" t="s">
        <v>194</v>
      </c>
      <c r="E10758" s="8" t="s">
        <v>195</v>
      </c>
      <c r="F10758" s="8" t="s">
        <v>15</v>
      </c>
      <c r="G10758" s="8" t="s">
        <v>15</v>
      </c>
      <c r="H10758" s="9">
        <v>1.2809654958476921</v>
      </c>
      <c r="I10758" s="9">
        <v>1.2221080219026468</v>
      </c>
      <c r="J10758" s="9">
        <v>1.2011977877916313</v>
      </c>
    </row>
    <row r="10759" ht="9.75" customHeight="1">
      <c r="A10759" s="5" t="s">
        <v>189</v>
      </c>
      <c r="B10759" s="8" t="s">
        <v>259</v>
      </c>
      <c r="C10759" s="8" t="s">
        <v>278</v>
      </c>
      <c r="D10759" s="8" t="s">
        <v>194</v>
      </c>
      <c r="E10759" s="8" t="s">
        <v>196</v>
      </c>
      <c r="F10759" s="8" t="s">
        <v>15</v>
      </c>
      <c r="G10759" s="8" t="s">
        <v>15</v>
      </c>
      <c r="H10759" s="9">
        <v>2.4986290522282073</v>
      </c>
      <c r="I10759" s="9">
        <v>2.4665167458294275</v>
      </c>
      <c r="J10759" s="9">
        <v>2.4074439969690373</v>
      </c>
    </row>
    <row r="10760" ht="9.75" customHeight="1">
      <c r="A10760" s="5" t="s">
        <v>188</v>
      </c>
      <c r="B10760" s="8" t="s">
        <v>259</v>
      </c>
      <c r="C10760" s="8" t="s">
        <v>278</v>
      </c>
      <c r="D10760" s="8" t="s">
        <v>200</v>
      </c>
      <c r="E10760" s="8" t="s">
        <v>14</v>
      </c>
      <c r="F10760" s="8" t="s">
        <v>15</v>
      </c>
      <c r="G10760" s="8" t="s">
        <v>15</v>
      </c>
      <c r="H10760" s="6">
        <v>1225.9235140560968</v>
      </c>
      <c r="I10760" s="6">
        <v>1247.0074559296538</v>
      </c>
      <c r="J10760" s="6">
        <v>1258.5918183551128</v>
      </c>
    </row>
    <row r="10761" ht="9.75" customHeight="1">
      <c r="A10761" s="5" t="s">
        <v>188</v>
      </c>
      <c r="B10761" s="8" t="s">
        <v>259</v>
      </c>
      <c r="C10761" s="8" t="s">
        <v>278</v>
      </c>
      <c r="D10761" s="8" t="s">
        <v>200</v>
      </c>
      <c r="E10761" s="8" t="s">
        <v>201</v>
      </c>
      <c r="F10761" s="8" t="s">
        <v>15</v>
      </c>
      <c r="G10761" s="8" t="s">
        <v>15</v>
      </c>
      <c r="H10761" s="6">
        <v>999.5123397759851</v>
      </c>
      <c r="I10761" s="6">
        <v>1029.396509028564</v>
      </c>
      <c r="J10761" s="6">
        <v>1095.0932064070448</v>
      </c>
    </row>
    <row r="10762" ht="9.75" customHeight="1">
      <c r="A10762" s="5" t="s">
        <v>188</v>
      </c>
      <c r="B10762" s="8" t="s">
        <v>259</v>
      </c>
      <c r="C10762" s="8" t="s">
        <v>278</v>
      </c>
      <c r="D10762" s="8" t="s">
        <v>200</v>
      </c>
      <c r="E10762" s="8" t="s">
        <v>202</v>
      </c>
      <c r="F10762" s="8" t="s">
        <v>15</v>
      </c>
      <c r="G10762" s="8" t="s">
        <v>15</v>
      </c>
      <c r="H10762" s="6">
        <v>1233.4211932661779</v>
      </c>
      <c r="I10762" s="6">
        <v>1254.0119807915287</v>
      </c>
      <c r="J10762" s="6">
        <v>1263.5678186896707</v>
      </c>
    </row>
    <row r="10763" ht="9.75" customHeight="1">
      <c r="A10763" s="5" t="s">
        <v>189</v>
      </c>
      <c r="B10763" s="8" t="s">
        <v>259</v>
      </c>
      <c r="C10763" s="8" t="s">
        <v>278</v>
      </c>
      <c r="D10763" s="8" t="s">
        <v>200</v>
      </c>
      <c r="E10763" s="8" t="s">
        <v>14</v>
      </c>
      <c r="F10763" s="8" t="s">
        <v>15</v>
      </c>
      <c r="G10763" s="8" t="s">
        <v>15</v>
      </c>
      <c r="H10763" s="9">
        <v>1.8870552826319595</v>
      </c>
      <c r="I10763" s="9">
        <v>1.8705162079779034</v>
      </c>
      <c r="J10763" s="9">
        <v>1.8483115275443471</v>
      </c>
    </row>
    <row r="10764" ht="9.75" customHeight="1">
      <c r="A10764" s="5" t="s">
        <v>189</v>
      </c>
      <c r="B10764" s="8" t="s">
        <v>259</v>
      </c>
      <c r="C10764" s="8" t="s">
        <v>278</v>
      </c>
      <c r="D10764" s="8" t="s">
        <v>200</v>
      </c>
      <c r="E10764" s="8" t="s">
        <v>201</v>
      </c>
      <c r="F10764" s="8" t="s">
        <v>15</v>
      </c>
      <c r="G10764" s="8" t="s">
        <v>15</v>
      </c>
      <c r="H10764" s="9">
        <v>3.9446437717743104</v>
      </c>
      <c r="I10764" s="9">
        <v>4.340423618961249</v>
      </c>
      <c r="J10764" s="9">
        <v>4.531815861274765</v>
      </c>
    </row>
    <row r="10765" ht="9.75" customHeight="1">
      <c r="A10765" s="5" t="s">
        <v>189</v>
      </c>
      <c r="B10765" s="8" t="s">
        <v>259</v>
      </c>
      <c r="C10765" s="8" t="s">
        <v>278</v>
      </c>
      <c r="D10765" s="8" t="s">
        <v>200</v>
      </c>
      <c r="E10765" s="8" t="s">
        <v>202</v>
      </c>
      <c r="F10765" s="8" t="s">
        <v>15</v>
      </c>
      <c r="G10765" s="8" t="s">
        <v>15</v>
      </c>
      <c r="H10765" s="9">
        <v>1.9232988184350517</v>
      </c>
      <c r="I10765" s="9">
        <v>1.9017018583673364</v>
      </c>
      <c r="J10765" s="9">
        <v>1.8827463852974247</v>
      </c>
    </row>
    <row r="10766" ht="9.75" customHeight="1">
      <c r="A10766" s="5" t="s">
        <v>188</v>
      </c>
      <c r="B10766" s="8" t="s">
        <v>259</v>
      </c>
      <c r="C10766" s="8" t="s">
        <v>278</v>
      </c>
      <c r="D10766" s="8" t="s">
        <v>203</v>
      </c>
      <c r="E10766" s="8" t="s">
        <v>14</v>
      </c>
      <c r="F10766" s="8" t="s">
        <v>15</v>
      </c>
      <c r="G10766" s="8" t="s">
        <v>15</v>
      </c>
      <c r="H10766" s="6">
        <v>1225.9235140560968</v>
      </c>
      <c r="I10766" s="6">
        <v>1247.0074559296538</v>
      </c>
      <c r="J10766" s="6">
        <v>1258.5918183551128</v>
      </c>
    </row>
    <row r="10767" ht="9.75" customHeight="1">
      <c r="A10767" s="5" t="s">
        <v>188</v>
      </c>
      <c r="B10767" s="8" t="s">
        <v>259</v>
      </c>
      <c r="C10767" s="8" t="s">
        <v>278</v>
      </c>
      <c r="D10767" s="8" t="s">
        <v>203</v>
      </c>
      <c r="E10767" s="8" t="s">
        <v>204</v>
      </c>
      <c r="F10767" s="8" t="s">
        <v>15</v>
      </c>
      <c r="G10767" s="8" t="s">
        <v>15</v>
      </c>
      <c r="H10767" s="6">
        <v>614.5714293111005</v>
      </c>
      <c r="I10767" s="6">
        <v>609.8715359130633</v>
      </c>
      <c r="J10767" s="6">
        <v>592.0589833610851</v>
      </c>
    </row>
    <row r="10768" ht="9.75" customHeight="1">
      <c r="A10768" s="5" t="s">
        <v>188</v>
      </c>
      <c r="B10768" s="8" t="s">
        <v>259</v>
      </c>
      <c r="C10768" s="8" t="s">
        <v>278</v>
      </c>
      <c r="D10768" s="8" t="s">
        <v>203</v>
      </c>
      <c r="E10768" s="8" t="s">
        <v>205</v>
      </c>
      <c r="F10768" s="8" t="s">
        <v>15</v>
      </c>
      <c r="G10768" s="8" t="s">
        <v>15</v>
      </c>
      <c r="H10768" s="6">
        <v>1245.9929869371986</v>
      </c>
      <c r="I10768" s="6">
        <v>1263.374624988618</v>
      </c>
      <c r="J10768" s="6">
        <v>1274.2447280066513</v>
      </c>
    </row>
    <row r="10769" ht="9.75" customHeight="1">
      <c r="A10769" s="5" t="s">
        <v>189</v>
      </c>
      <c r="B10769" s="8" t="s">
        <v>259</v>
      </c>
      <c r="C10769" s="8" t="s">
        <v>278</v>
      </c>
      <c r="D10769" s="8" t="s">
        <v>203</v>
      </c>
      <c r="E10769" s="8" t="s">
        <v>14</v>
      </c>
      <c r="F10769" s="8" t="s">
        <v>15</v>
      </c>
      <c r="G10769" s="8" t="s">
        <v>15</v>
      </c>
      <c r="H10769" s="9">
        <v>1.8870552826319595</v>
      </c>
      <c r="I10769" s="9">
        <v>1.8705162079779034</v>
      </c>
      <c r="J10769" s="9">
        <v>1.8483115275443471</v>
      </c>
    </row>
    <row r="10770" ht="9.75" customHeight="1">
      <c r="A10770" s="5" t="s">
        <v>189</v>
      </c>
      <c r="B10770" s="8" t="s">
        <v>259</v>
      </c>
      <c r="C10770" s="8" t="s">
        <v>278</v>
      </c>
      <c r="D10770" s="8" t="s">
        <v>203</v>
      </c>
      <c r="E10770" s="8" t="s">
        <v>204</v>
      </c>
      <c r="F10770" s="8" t="s">
        <v>15</v>
      </c>
      <c r="G10770" s="8" t="s">
        <v>15</v>
      </c>
      <c r="H10770" s="9">
        <v>4.092379963990493</v>
      </c>
      <c r="I10770" s="9">
        <v>4.4659999827007715</v>
      </c>
      <c r="J10770" s="9">
        <v>4.95282935266292</v>
      </c>
    </row>
    <row r="10771" ht="9.75" customHeight="1">
      <c r="A10771" s="5" t="s">
        <v>189</v>
      </c>
      <c r="B10771" s="8" t="s">
        <v>259</v>
      </c>
      <c r="C10771" s="8" t="s">
        <v>278</v>
      </c>
      <c r="D10771" s="8" t="s">
        <v>203</v>
      </c>
      <c r="E10771" s="8" t="s">
        <v>205</v>
      </c>
      <c r="F10771" s="8" t="s">
        <v>15</v>
      </c>
      <c r="G10771" s="8" t="s">
        <v>15</v>
      </c>
      <c r="H10771" s="9">
        <v>1.905746451029175</v>
      </c>
      <c r="I10771" s="9">
        <v>1.882942949401113</v>
      </c>
      <c r="J10771" s="9">
        <v>1.8567034910523712</v>
      </c>
    </row>
    <row r="10772" ht="9.75" customHeight="1">
      <c r="A10772" s="5" t="s">
        <v>188</v>
      </c>
      <c r="B10772" s="8" t="s">
        <v>259</v>
      </c>
      <c r="C10772" s="8" t="s">
        <v>278</v>
      </c>
      <c r="D10772" s="8" t="s">
        <v>206</v>
      </c>
      <c r="E10772" s="8" t="s">
        <v>14</v>
      </c>
      <c r="F10772" s="8" t="s">
        <v>15</v>
      </c>
      <c r="G10772" s="8" t="s">
        <v>15</v>
      </c>
      <c r="H10772" s="6">
        <v>1225.9235140560968</v>
      </c>
      <c r="I10772" s="6">
        <v>1247.0074559296538</v>
      </c>
      <c r="J10772" s="6">
        <v>1258.5918183551128</v>
      </c>
    </row>
    <row r="10773" ht="9.75" customHeight="1">
      <c r="A10773" s="5" t="s">
        <v>188</v>
      </c>
      <c r="B10773" s="8" t="s">
        <v>259</v>
      </c>
      <c r="C10773" s="8" t="s">
        <v>278</v>
      </c>
      <c r="D10773" s="8" t="s">
        <v>206</v>
      </c>
      <c r="E10773" s="8" t="s">
        <v>207</v>
      </c>
      <c r="F10773" s="8" t="s">
        <v>15</v>
      </c>
      <c r="G10773" s="8" t="s">
        <v>15</v>
      </c>
      <c r="H10773" s="6">
        <v>792.709004266064</v>
      </c>
      <c r="I10773" s="6">
        <v>799.9445714762638</v>
      </c>
      <c r="J10773" s="6">
        <v>805.125136351333</v>
      </c>
    </row>
    <row r="10774" ht="9.75" customHeight="1">
      <c r="A10774" s="5" t="s">
        <v>188</v>
      </c>
      <c r="B10774" s="8" t="s">
        <v>259</v>
      </c>
      <c r="C10774" s="8" t="s">
        <v>278</v>
      </c>
      <c r="D10774" s="8" t="s">
        <v>206</v>
      </c>
      <c r="E10774" s="8" t="s">
        <v>208</v>
      </c>
      <c r="F10774" s="8" t="s">
        <v>15</v>
      </c>
      <c r="G10774" s="8" t="s">
        <v>15</v>
      </c>
      <c r="H10774" s="6">
        <v>1241.8574005678602</v>
      </c>
      <c r="I10774" s="6">
        <v>1263.3132070109584</v>
      </c>
      <c r="J10774" s="6">
        <v>1275.4940664546161</v>
      </c>
    </row>
    <row r="10775" ht="9.75" customHeight="1">
      <c r="A10775" s="5" t="s">
        <v>189</v>
      </c>
      <c r="B10775" s="8" t="s">
        <v>259</v>
      </c>
      <c r="C10775" s="8" t="s">
        <v>278</v>
      </c>
      <c r="D10775" s="8" t="s">
        <v>206</v>
      </c>
      <c r="E10775" s="8" t="s">
        <v>14</v>
      </c>
      <c r="F10775" s="8" t="s">
        <v>15</v>
      </c>
      <c r="G10775" s="8" t="s">
        <v>15</v>
      </c>
      <c r="H10775" s="9">
        <v>1.8870552826319595</v>
      </c>
      <c r="I10775" s="9">
        <v>1.8705162079779034</v>
      </c>
      <c r="J10775" s="9">
        <v>1.8483115275443471</v>
      </c>
    </row>
    <row r="10776" ht="9.75" customHeight="1">
      <c r="A10776" s="5" t="s">
        <v>189</v>
      </c>
      <c r="B10776" s="8" t="s">
        <v>259</v>
      </c>
      <c r="C10776" s="8" t="s">
        <v>278</v>
      </c>
      <c r="D10776" s="8" t="s">
        <v>206</v>
      </c>
      <c r="E10776" s="8" t="s">
        <v>207</v>
      </c>
      <c r="F10776" s="8" t="s">
        <v>15</v>
      </c>
      <c r="G10776" s="8" t="s">
        <v>15</v>
      </c>
      <c r="H10776" s="9">
        <v>2.7169667676873157</v>
      </c>
      <c r="I10776" s="9">
        <v>2.4279099814167813</v>
      </c>
      <c r="J10776" s="9">
        <v>2.368255347791314</v>
      </c>
    </row>
    <row r="10777" ht="9.75" customHeight="1">
      <c r="A10777" s="5" t="s">
        <v>189</v>
      </c>
      <c r="B10777" s="8" t="s">
        <v>259</v>
      </c>
      <c r="C10777" s="8" t="s">
        <v>278</v>
      </c>
      <c r="D10777" s="8" t="s">
        <v>206</v>
      </c>
      <c r="E10777" s="8" t="s">
        <v>208</v>
      </c>
      <c r="F10777" s="8" t="s">
        <v>15</v>
      </c>
      <c r="G10777" s="8" t="s">
        <v>15</v>
      </c>
      <c r="H10777" s="9">
        <v>1.9235722657498528</v>
      </c>
      <c r="I10777" s="9">
        <v>1.9055809672694342</v>
      </c>
      <c r="J10777" s="9">
        <v>1.8833749358188225</v>
      </c>
    </row>
    <row r="10778" ht="9.75" customHeight="1">
      <c r="A10778" s="5" t="s">
        <v>188</v>
      </c>
      <c r="B10778" s="8" t="s">
        <v>259</v>
      </c>
      <c r="C10778" s="8" t="s">
        <v>278</v>
      </c>
      <c r="D10778" s="8" t="s">
        <v>209</v>
      </c>
      <c r="E10778" s="8" t="s">
        <v>14</v>
      </c>
      <c r="F10778" s="8" t="s">
        <v>15</v>
      </c>
      <c r="G10778" s="8" t="s">
        <v>15</v>
      </c>
      <c r="H10778" s="6">
        <v>1225.9235140560968</v>
      </c>
      <c r="I10778" s="6">
        <v>1247.0074559296538</v>
      </c>
      <c r="J10778" s="6">
        <v>1258.5918183551128</v>
      </c>
    </row>
    <row r="10779" ht="9.75" customHeight="1">
      <c r="A10779" s="5" t="s">
        <v>188</v>
      </c>
      <c r="B10779" s="8" t="s">
        <v>259</v>
      </c>
      <c r="C10779" s="8" t="s">
        <v>278</v>
      </c>
      <c r="D10779" s="8" t="s">
        <v>209</v>
      </c>
      <c r="E10779" s="8" t="s">
        <v>210</v>
      </c>
      <c r="F10779" s="8" t="s">
        <v>15</v>
      </c>
      <c r="G10779" s="8" t="s">
        <v>15</v>
      </c>
      <c r="H10779" s="6">
        <v>850.1636775484635</v>
      </c>
      <c r="I10779" s="6">
        <v>863.5858923930256</v>
      </c>
      <c r="J10779" s="6">
        <v>874.9950868439299</v>
      </c>
    </row>
    <row r="10780" ht="9.75" customHeight="1">
      <c r="A10780" s="5" t="s">
        <v>188</v>
      </c>
      <c r="B10780" s="8" t="s">
        <v>259</v>
      </c>
      <c r="C10780" s="8" t="s">
        <v>278</v>
      </c>
      <c r="D10780" s="8" t="s">
        <v>209</v>
      </c>
      <c r="E10780" s="8" t="s">
        <v>211</v>
      </c>
      <c r="F10780" s="8" t="s">
        <v>15</v>
      </c>
      <c r="G10780" s="8" t="s">
        <v>15</v>
      </c>
      <c r="H10780" s="6">
        <v>1623.6799123952212</v>
      </c>
      <c r="I10780" s="6">
        <v>1645.6189603792704</v>
      </c>
      <c r="J10780" s="6">
        <v>1655.3651923726763</v>
      </c>
    </row>
    <row r="10781" ht="9.75" customHeight="1">
      <c r="A10781" s="5" t="s">
        <v>189</v>
      </c>
      <c r="B10781" s="8" t="s">
        <v>259</v>
      </c>
      <c r="C10781" s="8" t="s">
        <v>278</v>
      </c>
      <c r="D10781" s="8" t="s">
        <v>209</v>
      </c>
      <c r="E10781" s="8" t="s">
        <v>14</v>
      </c>
      <c r="F10781" s="8" t="s">
        <v>15</v>
      </c>
      <c r="G10781" s="8" t="s">
        <v>15</v>
      </c>
      <c r="H10781" s="9">
        <v>1.8870552826319595</v>
      </c>
      <c r="I10781" s="9">
        <v>1.8705162079779034</v>
      </c>
      <c r="J10781" s="9">
        <v>1.8483115275443471</v>
      </c>
    </row>
    <row r="10782" ht="9.75" customHeight="1">
      <c r="A10782" s="5" t="s">
        <v>189</v>
      </c>
      <c r="B10782" s="8" t="s">
        <v>259</v>
      </c>
      <c r="C10782" s="8" t="s">
        <v>278</v>
      </c>
      <c r="D10782" s="8" t="s">
        <v>209</v>
      </c>
      <c r="E10782" s="8" t="s">
        <v>210</v>
      </c>
      <c r="F10782" s="8" t="s">
        <v>15</v>
      </c>
      <c r="G10782" s="8" t="s">
        <v>15</v>
      </c>
      <c r="H10782" s="9">
        <v>1.218421311271682</v>
      </c>
      <c r="I10782" s="9">
        <v>1.1758143314360843</v>
      </c>
      <c r="J10782" s="9">
        <v>1.1726578224749076</v>
      </c>
    </row>
    <row r="10783" ht="9.75" customHeight="1">
      <c r="A10783" s="5" t="s">
        <v>189</v>
      </c>
      <c r="B10783" s="8" t="s">
        <v>259</v>
      </c>
      <c r="C10783" s="8" t="s">
        <v>278</v>
      </c>
      <c r="D10783" s="8" t="s">
        <v>209</v>
      </c>
      <c r="E10783" s="8" t="s">
        <v>211</v>
      </c>
      <c r="F10783" s="8" t="s">
        <v>15</v>
      </c>
      <c r="G10783" s="8" t="s">
        <v>15</v>
      </c>
      <c r="H10783" s="9">
        <v>2.5714960244089973</v>
      </c>
      <c r="I10783" s="9">
        <v>2.526231158150607</v>
      </c>
      <c r="J10783" s="9">
        <v>2.481742611321254</v>
      </c>
    </row>
    <row r="10784" ht="9.75" customHeight="1">
      <c r="A10784" s="5" t="s">
        <v>212</v>
      </c>
      <c r="B10784" s="8" t="s">
        <v>259</v>
      </c>
      <c r="C10784" s="8" t="s">
        <v>278</v>
      </c>
      <c r="D10784" s="5" t="s">
        <v>28</v>
      </c>
      <c r="E10784" s="5" t="s">
        <v>14</v>
      </c>
      <c r="F10784" s="5" t="s">
        <v>194</v>
      </c>
      <c r="G10784" s="5" t="s">
        <v>14</v>
      </c>
      <c r="H10784" s="6">
        <v>7220.096075467021</v>
      </c>
      <c r="I10784" s="6">
        <v>7217.890789795342</v>
      </c>
      <c r="J10784" s="6">
        <v>7231.809635802057</v>
      </c>
    </row>
    <row r="10785" ht="9.75" customHeight="1">
      <c r="A10785" s="5" t="s">
        <v>212</v>
      </c>
      <c r="B10785" s="8" t="s">
        <v>259</v>
      </c>
      <c r="C10785" s="8" t="s">
        <v>278</v>
      </c>
      <c r="D10785" s="5" t="s">
        <v>28</v>
      </c>
      <c r="E10785" s="5" t="s">
        <v>14</v>
      </c>
      <c r="F10785" s="5" t="s">
        <v>194</v>
      </c>
      <c r="G10785" s="5" t="s">
        <v>195</v>
      </c>
      <c r="H10785" s="6">
        <v>2964.7813728436017</v>
      </c>
      <c r="I10785" s="6">
        <v>2936.4483364870302</v>
      </c>
      <c r="J10785" s="6">
        <v>2950.291042430659</v>
      </c>
    </row>
    <row r="10786" ht="9.75" customHeight="1">
      <c r="A10786" s="5" t="s">
        <v>212</v>
      </c>
      <c r="B10786" s="8" t="s">
        <v>259</v>
      </c>
      <c r="C10786" s="8" t="s">
        <v>278</v>
      </c>
      <c r="D10786" s="5" t="s">
        <v>28</v>
      </c>
      <c r="E10786" s="5" t="s">
        <v>14</v>
      </c>
      <c r="F10786" s="5" t="s">
        <v>194</v>
      </c>
      <c r="G10786" s="5" t="s">
        <v>196</v>
      </c>
      <c r="H10786" s="6">
        <v>4255.314702623426</v>
      </c>
      <c r="I10786" s="6">
        <v>4281.442453308307</v>
      </c>
      <c r="J10786" s="6">
        <v>4281.518593371385</v>
      </c>
    </row>
    <row r="10787" ht="9.75" customHeight="1">
      <c r="A10787" s="5" t="s">
        <v>212</v>
      </c>
      <c r="B10787" s="8" t="s">
        <v>259</v>
      </c>
      <c r="C10787" s="8" t="s">
        <v>278</v>
      </c>
      <c r="D10787" s="5" t="s">
        <v>28</v>
      </c>
      <c r="E10787" s="5" t="s">
        <v>29</v>
      </c>
      <c r="F10787" s="5" t="s">
        <v>194</v>
      </c>
      <c r="G10787" s="5" t="s">
        <v>14</v>
      </c>
      <c r="H10787" s="6">
        <v>2870.140562010578</v>
      </c>
      <c r="I10787" s="6">
        <v>2829.766248559694</v>
      </c>
      <c r="J10787" s="6">
        <v>2848.8749617010967</v>
      </c>
    </row>
    <row r="10788" ht="9.75" customHeight="1">
      <c r="A10788" s="5" t="s">
        <v>212</v>
      </c>
      <c r="B10788" s="8" t="s">
        <v>259</v>
      </c>
      <c r="C10788" s="8" t="s">
        <v>278</v>
      </c>
      <c r="D10788" s="5" t="s">
        <v>28</v>
      </c>
      <c r="E10788" s="5" t="s">
        <v>29</v>
      </c>
      <c r="F10788" s="5" t="s">
        <v>194</v>
      </c>
      <c r="G10788" s="5" t="s">
        <v>195</v>
      </c>
      <c r="H10788" s="6">
        <v>1351.3968829099538</v>
      </c>
      <c r="I10788" s="6">
        <v>1309.7522576865042</v>
      </c>
      <c r="J10788" s="6">
        <v>1321.75328247636</v>
      </c>
    </row>
    <row r="10789" ht="9.75" customHeight="1">
      <c r="A10789" s="5" t="s">
        <v>212</v>
      </c>
      <c r="B10789" s="8" t="s">
        <v>259</v>
      </c>
      <c r="C10789" s="8" t="s">
        <v>278</v>
      </c>
      <c r="D10789" s="5" t="s">
        <v>28</v>
      </c>
      <c r="E10789" s="5" t="s">
        <v>29</v>
      </c>
      <c r="F10789" s="5" t="s">
        <v>194</v>
      </c>
      <c r="G10789" s="5" t="s">
        <v>196</v>
      </c>
      <c r="H10789" s="6">
        <v>1518.743679100624</v>
      </c>
      <c r="I10789" s="6">
        <v>1520.0139908731899</v>
      </c>
      <c r="J10789" s="6">
        <v>1527.1216792247394</v>
      </c>
    </row>
    <row r="10790" ht="9.75" customHeight="1">
      <c r="A10790" s="5" t="s">
        <v>212</v>
      </c>
      <c r="B10790" s="8" t="s">
        <v>259</v>
      </c>
      <c r="C10790" s="8" t="s">
        <v>278</v>
      </c>
      <c r="D10790" s="5" t="s">
        <v>28</v>
      </c>
      <c r="E10790" s="5" t="s">
        <v>30</v>
      </c>
      <c r="F10790" s="5" t="s">
        <v>194</v>
      </c>
      <c r="G10790" s="5" t="s">
        <v>14</v>
      </c>
      <c r="H10790" s="6">
        <v>1164.2198629700758</v>
      </c>
      <c r="I10790" s="6">
        <v>1172.6503716033346</v>
      </c>
      <c r="J10790" s="6">
        <v>1179.710820601403</v>
      </c>
    </row>
    <row r="10791" ht="9.75" customHeight="1">
      <c r="A10791" s="5" t="s">
        <v>212</v>
      </c>
      <c r="B10791" s="8" t="s">
        <v>259</v>
      </c>
      <c r="C10791" s="8" t="s">
        <v>278</v>
      </c>
      <c r="D10791" s="5" t="s">
        <v>28</v>
      </c>
      <c r="E10791" s="5" t="s">
        <v>30</v>
      </c>
      <c r="F10791" s="5" t="s">
        <v>194</v>
      </c>
      <c r="G10791" s="5" t="s">
        <v>195</v>
      </c>
      <c r="H10791" s="6">
        <v>560.8895798526339</v>
      </c>
      <c r="I10791" s="6">
        <v>573.6415873357125</v>
      </c>
      <c r="J10791" s="6">
        <v>584.5802448544845</v>
      </c>
    </row>
    <row r="10792" ht="9.75" customHeight="1">
      <c r="A10792" s="5" t="s">
        <v>212</v>
      </c>
      <c r="B10792" s="8" t="s">
        <v>259</v>
      </c>
      <c r="C10792" s="8" t="s">
        <v>278</v>
      </c>
      <c r="D10792" s="5" t="s">
        <v>28</v>
      </c>
      <c r="E10792" s="5" t="s">
        <v>30</v>
      </c>
      <c r="F10792" s="5" t="s">
        <v>194</v>
      </c>
      <c r="G10792" s="5" t="s">
        <v>196</v>
      </c>
      <c r="H10792" s="6">
        <v>603.3302831174417</v>
      </c>
      <c r="I10792" s="6">
        <v>599.0087842676226</v>
      </c>
      <c r="J10792" s="6">
        <v>595.1305757469186</v>
      </c>
    </row>
    <row r="10793" ht="9.75" customHeight="1">
      <c r="A10793" s="5" t="s">
        <v>212</v>
      </c>
      <c r="B10793" s="8" t="s">
        <v>259</v>
      </c>
      <c r="C10793" s="8" t="s">
        <v>278</v>
      </c>
      <c r="D10793" s="5" t="s">
        <v>28</v>
      </c>
      <c r="E10793" s="5" t="s">
        <v>31</v>
      </c>
      <c r="F10793" s="5" t="s">
        <v>194</v>
      </c>
      <c r="G10793" s="5" t="s">
        <v>14</v>
      </c>
      <c r="H10793" s="6">
        <v>2057.48399927578</v>
      </c>
      <c r="I10793" s="6">
        <v>2063.2585476580825</v>
      </c>
      <c r="J10793" s="6">
        <v>2068.053500246789</v>
      </c>
    </row>
    <row r="10794" ht="9.75" customHeight="1">
      <c r="A10794" s="5" t="s">
        <v>212</v>
      </c>
      <c r="B10794" s="8" t="s">
        <v>259</v>
      </c>
      <c r="C10794" s="8" t="s">
        <v>278</v>
      </c>
      <c r="D10794" s="5" t="s">
        <v>28</v>
      </c>
      <c r="E10794" s="5" t="s">
        <v>31</v>
      </c>
      <c r="F10794" s="5" t="s">
        <v>194</v>
      </c>
      <c r="G10794" s="5" t="s">
        <v>195</v>
      </c>
      <c r="H10794" s="6">
        <v>842.1479822390257</v>
      </c>
      <c r="I10794" s="6">
        <v>840.2656166595324</v>
      </c>
      <c r="J10794" s="6">
        <v>836.483918004284</v>
      </c>
    </row>
    <row r="10795" ht="9.75" customHeight="1">
      <c r="A10795" s="5" t="s">
        <v>212</v>
      </c>
      <c r="B10795" s="8" t="s">
        <v>259</v>
      </c>
      <c r="C10795" s="8" t="s">
        <v>278</v>
      </c>
      <c r="D10795" s="5" t="s">
        <v>28</v>
      </c>
      <c r="E10795" s="5" t="s">
        <v>31</v>
      </c>
      <c r="F10795" s="5" t="s">
        <v>194</v>
      </c>
      <c r="G10795" s="5" t="s">
        <v>196</v>
      </c>
      <c r="H10795" s="6">
        <v>1215.3360170367546</v>
      </c>
      <c r="I10795" s="6">
        <v>1222.99293099855</v>
      </c>
      <c r="J10795" s="6">
        <v>1231.5695822425052</v>
      </c>
    </row>
    <row r="10796" ht="9.75" customHeight="1">
      <c r="A10796" s="5" t="s">
        <v>212</v>
      </c>
      <c r="B10796" s="8" t="s">
        <v>259</v>
      </c>
      <c r="C10796" s="8" t="s">
        <v>278</v>
      </c>
      <c r="D10796" s="5" t="s">
        <v>28</v>
      </c>
      <c r="E10796" s="5" t="s">
        <v>32</v>
      </c>
      <c r="F10796" s="5" t="s">
        <v>194</v>
      </c>
      <c r="G10796" s="5" t="s">
        <v>14</v>
      </c>
      <c r="H10796" s="6">
        <v>1128.2516512105935</v>
      </c>
      <c r="I10796" s="6">
        <v>1152.2156219742235</v>
      </c>
      <c r="J10796" s="6">
        <v>1135.1703532527495</v>
      </c>
    </row>
    <row r="10797" ht="9.75" customHeight="1">
      <c r="A10797" s="5" t="s">
        <v>212</v>
      </c>
      <c r="B10797" s="8" t="s">
        <v>259</v>
      </c>
      <c r="C10797" s="8" t="s">
        <v>278</v>
      </c>
      <c r="D10797" s="5" t="s">
        <v>28</v>
      </c>
      <c r="E10797" s="5" t="s">
        <v>32</v>
      </c>
      <c r="F10797" s="5" t="s">
        <v>194</v>
      </c>
      <c r="G10797" s="5" t="s">
        <v>195</v>
      </c>
      <c r="H10797" s="6">
        <v>210.3469278419875</v>
      </c>
      <c r="I10797" s="6">
        <v>212.78887480528107</v>
      </c>
      <c r="J10797" s="6">
        <v>207.47359709553191</v>
      </c>
    </row>
    <row r="10798" ht="9.75" customHeight="1">
      <c r="A10798" s="5" t="s">
        <v>212</v>
      </c>
      <c r="B10798" s="8" t="s">
        <v>259</v>
      </c>
      <c r="C10798" s="8" t="s">
        <v>278</v>
      </c>
      <c r="D10798" s="5" t="s">
        <v>28</v>
      </c>
      <c r="E10798" s="5" t="s">
        <v>32</v>
      </c>
      <c r="F10798" s="5" t="s">
        <v>194</v>
      </c>
      <c r="G10798" s="5" t="s">
        <v>196</v>
      </c>
      <c r="H10798" s="6">
        <v>917.9047233686059</v>
      </c>
      <c r="I10798" s="6">
        <v>939.4267471689427</v>
      </c>
      <c r="J10798" s="6">
        <v>927.6967561572175</v>
      </c>
    </row>
    <row r="10799" ht="9.75" customHeight="1">
      <c r="A10799" s="5" t="s">
        <v>213</v>
      </c>
      <c r="B10799" s="8" t="s">
        <v>259</v>
      </c>
      <c r="C10799" s="8" t="s">
        <v>278</v>
      </c>
      <c r="D10799" s="5" t="s">
        <v>28</v>
      </c>
      <c r="E10799" s="5" t="s">
        <v>14</v>
      </c>
      <c r="F10799" s="5" t="s">
        <v>194</v>
      </c>
      <c r="G10799" s="5" t="s">
        <v>14</v>
      </c>
      <c r="H10799" s="9">
        <v>0.5747477080258288</v>
      </c>
      <c r="I10799" s="9">
        <v>0.5822954486791626</v>
      </c>
      <c r="J10799" s="9">
        <v>0.5846007539310127</v>
      </c>
    </row>
    <row r="10800" ht="9.75" customHeight="1">
      <c r="A10800" s="5" t="s">
        <v>213</v>
      </c>
      <c r="B10800" s="8" t="s">
        <v>259</v>
      </c>
      <c r="C10800" s="8" t="s">
        <v>278</v>
      </c>
      <c r="D10800" s="5" t="s">
        <v>28</v>
      </c>
      <c r="E10800" s="5" t="s">
        <v>14</v>
      </c>
      <c r="F10800" s="5" t="s">
        <v>194</v>
      </c>
      <c r="G10800" s="5" t="s">
        <v>195</v>
      </c>
      <c r="H10800" s="9">
        <v>1.6387911613197925</v>
      </c>
      <c r="I10800" s="9">
        <v>1.6687526502982089</v>
      </c>
      <c r="J10800" s="9">
        <v>1.7268598490901585</v>
      </c>
    </row>
    <row r="10801" ht="9.75" customHeight="1">
      <c r="A10801" s="5" t="s">
        <v>213</v>
      </c>
      <c r="B10801" s="8" t="s">
        <v>259</v>
      </c>
      <c r="C10801" s="8" t="s">
        <v>278</v>
      </c>
      <c r="D10801" s="5" t="s">
        <v>28</v>
      </c>
      <c r="E10801" s="5" t="s">
        <v>14</v>
      </c>
      <c r="F10801" s="5" t="s">
        <v>194</v>
      </c>
      <c r="G10801" s="5" t="s">
        <v>196</v>
      </c>
      <c r="H10801" s="9">
        <v>1.1503837771427545</v>
      </c>
      <c r="I10801" s="9">
        <v>1.163710087956822</v>
      </c>
      <c r="J10801" s="9">
        <v>1.1991883448860463</v>
      </c>
    </row>
    <row r="10802" ht="9.75" customHeight="1">
      <c r="A10802" s="5" t="s">
        <v>213</v>
      </c>
      <c r="B10802" s="8" t="s">
        <v>259</v>
      </c>
      <c r="C10802" s="8" t="s">
        <v>278</v>
      </c>
      <c r="D10802" s="5" t="s">
        <v>28</v>
      </c>
      <c r="E10802" s="5" t="s">
        <v>29</v>
      </c>
      <c r="F10802" s="5" t="s">
        <v>194</v>
      </c>
      <c r="G10802" s="5" t="s">
        <v>14</v>
      </c>
      <c r="H10802" s="9">
        <v>1.882300024761344</v>
      </c>
      <c r="I10802" s="9">
        <v>1.8782407627963258</v>
      </c>
      <c r="J10802" s="9">
        <v>1.8918455380030004</v>
      </c>
    </row>
    <row r="10803" ht="9.75" customHeight="1">
      <c r="A10803" s="5" t="s">
        <v>213</v>
      </c>
      <c r="B10803" s="8" t="s">
        <v>259</v>
      </c>
      <c r="C10803" s="8" t="s">
        <v>278</v>
      </c>
      <c r="D10803" s="5" t="s">
        <v>28</v>
      </c>
      <c r="E10803" s="5" t="s">
        <v>29</v>
      </c>
      <c r="F10803" s="5" t="s">
        <v>194</v>
      </c>
      <c r="G10803" s="5" t="s">
        <v>195</v>
      </c>
      <c r="H10803" s="9">
        <v>2.728123264486608</v>
      </c>
      <c r="I10803" s="9">
        <v>2.684047912747252</v>
      </c>
      <c r="J10803" s="9">
        <v>2.7309925227802534</v>
      </c>
    </row>
    <row r="10804" ht="9.75" customHeight="1">
      <c r="A10804" s="5" t="s">
        <v>213</v>
      </c>
      <c r="B10804" s="8" t="s">
        <v>259</v>
      </c>
      <c r="C10804" s="8" t="s">
        <v>278</v>
      </c>
      <c r="D10804" s="5" t="s">
        <v>28</v>
      </c>
      <c r="E10804" s="5" t="s">
        <v>29</v>
      </c>
      <c r="F10804" s="5" t="s">
        <v>194</v>
      </c>
      <c r="G10804" s="5" t="s">
        <v>196</v>
      </c>
      <c r="H10804" s="9">
        <v>2.2455888113714257</v>
      </c>
      <c r="I10804" s="9">
        <v>2.228279691246821</v>
      </c>
      <c r="J10804" s="9">
        <v>2.2135885436549776</v>
      </c>
    </row>
    <row r="10805" ht="9.75" customHeight="1">
      <c r="A10805" s="5" t="s">
        <v>213</v>
      </c>
      <c r="B10805" s="8" t="s">
        <v>259</v>
      </c>
      <c r="C10805" s="8" t="s">
        <v>278</v>
      </c>
      <c r="D10805" s="5" t="s">
        <v>28</v>
      </c>
      <c r="E10805" s="5" t="s">
        <v>30</v>
      </c>
      <c r="F10805" s="5" t="s">
        <v>194</v>
      </c>
      <c r="G10805" s="5" t="s">
        <v>14</v>
      </c>
      <c r="H10805" s="9">
        <v>2.7738818405266517</v>
      </c>
      <c r="I10805" s="9">
        <v>2.774272153401879</v>
      </c>
      <c r="J10805" s="9">
        <v>2.7759768066838477</v>
      </c>
    </row>
    <row r="10806" ht="9.75" customHeight="1">
      <c r="A10806" s="5" t="s">
        <v>213</v>
      </c>
      <c r="B10806" s="8" t="s">
        <v>259</v>
      </c>
      <c r="C10806" s="8" t="s">
        <v>278</v>
      </c>
      <c r="D10806" s="5" t="s">
        <v>28</v>
      </c>
      <c r="E10806" s="5" t="s">
        <v>30</v>
      </c>
      <c r="F10806" s="5" t="s">
        <v>194</v>
      </c>
      <c r="G10806" s="5" t="s">
        <v>195</v>
      </c>
      <c r="H10806" s="9">
        <v>4.226054227084539</v>
      </c>
      <c r="I10806" s="9">
        <v>4.051217149532505</v>
      </c>
      <c r="J10806" s="9">
        <v>4.115638538260536</v>
      </c>
    </row>
    <row r="10807" ht="9.75" customHeight="1">
      <c r="A10807" s="5" t="s">
        <v>213</v>
      </c>
      <c r="B10807" s="8" t="s">
        <v>259</v>
      </c>
      <c r="C10807" s="8" t="s">
        <v>278</v>
      </c>
      <c r="D10807" s="5" t="s">
        <v>28</v>
      </c>
      <c r="E10807" s="5" t="s">
        <v>30</v>
      </c>
      <c r="F10807" s="5" t="s">
        <v>194</v>
      </c>
      <c r="G10807" s="5" t="s">
        <v>196</v>
      </c>
      <c r="H10807" s="9">
        <v>3.799314174862828</v>
      </c>
      <c r="I10807" s="9">
        <v>3.9148133677701438</v>
      </c>
      <c r="J10807" s="9">
        <v>3.73728779169526</v>
      </c>
    </row>
    <row r="10808" ht="9.75" customHeight="1">
      <c r="A10808" s="5" t="s">
        <v>213</v>
      </c>
      <c r="B10808" s="8" t="s">
        <v>259</v>
      </c>
      <c r="C10808" s="8" t="s">
        <v>278</v>
      </c>
      <c r="D10808" s="5" t="s">
        <v>28</v>
      </c>
      <c r="E10808" s="5" t="s">
        <v>31</v>
      </c>
      <c r="F10808" s="5" t="s">
        <v>194</v>
      </c>
      <c r="G10808" s="5" t="s">
        <v>14</v>
      </c>
      <c r="H10808" s="9">
        <v>1.8556498544036075</v>
      </c>
      <c r="I10808" s="9">
        <v>1.8319537296078805</v>
      </c>
      <c r="J10808" s="9">
        <v>1.864886005251117</v>
      </c>
    </row>
    <row r="10809" ht="9.75" customHeight="1">
      <c r="A10809" s="5" t="s">
        <v>213</v>
      </c>
      <c r="B10809" s="8" t="s">
        <v>259</v>
      </c>
      <c r="C10809" s="8" t="s">
        <v>278</v>
      </c>
      <c r="D10809" s="5" t="s">
        <v>28</v>
      </c>
      <c r="E10809" s="5" t="s">
        <v>31</v>
      </c>
      <c r="F10809" s="5" t="s">
        <v>194</v>
      </c>
      <c r="G10809" s="5" t="s">
        <v>195</v>
      </c>
      <c r="H10809" s="9">
        <v>3.1316508160621126</v>
      </c>
      <c r="I10809" s="9">
        <v>3.174237208778815</v>
      </c>
      <c r="J10809" s="9">
        <v>3.343956987201206</v>
      </c>
    </row>
    <row r="10810" ht="9.75" customHeight="1">
      <c r="A10810" s="5" t="s">
        <v>213</v>
      </c>
      <c r="B10810" s="8" t="s">
        <v>259</v>
      </c>
      <c r="C10810" s="8" t="s">
        <v>278</v>
      </c>
      <c r="D10810" s="5" t="s">
        <v>28</v>
      </c>
      <c r="E10810" s="5" t="s">
        <v>31</v>
      </c>
      <c r="F10810" s="5" t="s">
        <v>194</v>
      </c>
      <c r="G10810" s="5" t="s">
        <v>196</v>
      </c>
      <c r="H10810" s="9">
        <v>2.5475344146020586</v>
      </c>
      <c r="I10810" s="9">
        <v>2.5477661876803004</v>
      </c>
      <c r="J10810" s="9">
        <v>2.6310404490270627</v>
      </c>
    </row>
    <row r="10811" ht="9.75" customHeight="1">
      <c r="A10811" s="5" t="s">
        <v>213</v>
      </c>
      <c r="B10811" s="8" t="s">
        <v>259</v>
      </c>
      <c r="C10811" s="8" t="s">
        <v>278</v>
      </c>
      <c r="D10811" s="5" t="s">
        <v>28</v>
      </c>
      <c r="E10811" s="5" t="s">
        <v>32</v>
      </c>
      <c r="F10811" s="5" t="s">
        <v>194</v>
      </c>
      <c r="G10811" s="5" t="s">
        <v>14</v>
      </c>
      <c r="H10811" s="9">
        <v>3.7114113607606374</v>
      </c>
      <c r="I10811" s="9">
        <v>3.679746873290389</v>
      </c>
      <c r="J10811" s="9">
        <v>3.6730718873374806</v>
      </c>
    </row>
    <row r="10812" ht="9.75" customHeight="1">
      <c r="A10812" s="5" t="s">
        <v>213</v>
      </c>
      <c r="B10812" s="8" t="s">
        <v>259</v>
      </c>
      <c r="C10812" s="8" t="s">
        <v>278</v>
      </c>
      <c r="D10812" s="5" t="s">
        <v>28</v>
      </c>
      <c r="E10812" s="5" t="s">
        <v>32</v>
      </c>
      <c r="F10812" s="5" t="s">
        <v>194</v>
      </c>
      <c r="G10812" s="5" t="s">
        <v>195</v>
      </c>
      <c r="H10812" s="9">
        <v>6.486795198328565</v>
      </c>
      <c r="I10812" s="9">
        <v>6.471724953261739</v>
      </c>
      <c r="J10812" s="9">
        <v>6.539592710062628</v>
      </c>
    </row>
    <row r="10813" ht="9.75" customHeight="1">
      <c r="A10813" s="5" t="s">
        <v>213</v>
      </c>
      <c r="B10813" s="8" t="s">
        <v>259</v>
      </c>
      <c r="C10813" s="8" t="s">
        <v>278</v>
      </c>
      <c r="D10813" s="5" t="s">
        <v>28</v>
      </c>
      <c r="E10813" s="5" t="s">
        <v>32</v>
      </c>
      <c r="F10813" s="5" t="s">
        <v>194</v>
      </c>
      <c r="G10813" s="5" t="s">
        <v>196</v>
      </c>
      <c r="H10813" s="9">
        <v>4.129033284590844</v>
      </c>
      <c r="I10813" s="9">
        <v>4.089672289113027</v>
      </c>
      <c r="J10813" s="9">
        <v>4.104107051798396</v>
      </c>
    </row>
    <row r="10814" ht="9.75" customHeight="1">
      <c r="A10814" s="5" t="s">
        <v>214</v>
      </c>
      <c r="B10814" s="8" t="s">
        <v>259</v>
      </c>
      <c r="C10814" s="8" t="s">
        <v>278</v>
      </c>
      <c r="D10814" s="5" t="s">
        <v>28</v>
      </c>
      <c r="E10814" s="5" t="s">
        <v>14</v>
      </c>
      <c r="F10814" s="5" t="s">
        <v>194</v>
      </c>
      <c r="G10814" s="5" t="s">
        <v>14</v>
      </c>
      <c r="H10814" s="9">
        <v>100.0</v>
      </c>
      <c r="I10814" s="9">
        <v>100.0</v>
      </c>
      <c r="J10814" s="9">
        <v>100.0</v>
      </c>
    </row>
    <row r="10815" ht="9.75" customHeight="1">
      <c r="A10815" s="5" t="s">
        <v>214</v>
      </c>
      <c r="B10815" s="8" t="s">
        <v>259</v>
      </c>
      <c r="C10815" s="8" t="s">
        <v>278</v>
      </c>
      <c r="D10815" s="5" t="s">
        <v>28</v>
      </c>
      <c r="E10815" s="5" t="s">
        <v>14</v>
      </c>
      <c r="F10815" s="5" t="s">
        <v>194</v>
      </c>
      <c r="G10815" s="5" t="s">
        <v>195</v>
      </c>
      <c r="H10815" s="9">
        <v>100.0</v>
      </c>
      <c r="I10815" s="9">
        <v>100.0</v>
      </c>
      <c r="J10815" s="9">
        <v>100.0</v>
      </c>
    </row>
    <row r="10816" ht="9.75" customHeight="1">
      <c r="A10816" s="5" t="s">
        <v>214</v>
      </c>
      <c r="B10816" s="8" t="s">
        <v>259</v>
      </c>
      <c r="C10816" s="8" t="s">
        <v>278</v>
      </c>
      <c r="D10816" s="5" t="s">
        <v>28</v>
      </c>
      <c r="E10816" s="5" t="s">
        <v>14</v>
      </c>
      <c r="F10816" s="5" t="s">
        <v>194</v>
      </c>
      <c r="G10816" s="5" t="s">
        <v>196</v>
      </c>
      <c r="H10816" s="9">
        <v>100.0</v>
      </c>
      <c r="I10816" s="9">
        <v>100.0</v>
      </c>
      <c r="J10816" s="9">
        <v>100.0</v>
      </c>
    </row>
    <row r="10817" ht="9.75" customHeight="1">
      <c r="A10817" s="5" t="s">
        <v>214</v>
      </c>
      <c r="B10817" s="8" t="s">
        <v>259</v>
      </c>
      <c r="C10817" s="8" t="s">
        <v>278</v>
      </c>
      <c r="D10817" s="5" t="s">
        <v>28</v>
      </c>
      <c r="E10817" s="5" t="s">
        <v>29</v>
      </c>
      <c r="F10817" s="5" t="s">
        <v>194</v>
      </c>
      <c r="G10817" s="5" t="s">
        <v>14</v>
      </c>
      <c r="H10817" s="9">
        <v>39.75211038760209</v>
      </c>
      <c r="I10817" s="9">
        <v>39.20489144225374</v>
      </c>
      <c r="J10817" s="9">
        <v>39.39366638741926</v>
      </c>
    </row>
    <row r="10818" ht="9.75" customHeight="1">
      <c r="A10818" s="5" t="s">
        <v>214</v>
      </c>
      <c r="B10818" s="8" t="s">
        <v>259</v>
      </c>
      <c r="C10818" s="8" t="s">
        <v>278</v>
      </c>
      <c r="D10818" s="5" t="s">
        <v>28</v>
      </c>
      <c r="E10818" s="5" t="s">
        <v>29</v>
      </c>
      <c r="F10818" s="5" t="s">
        <v>194</v>
      </c>
      <c r="G10818" s="5" t="s">
        <v>195</v>
      </c>
      <c r="H10818" s="9">
        <v>45.581670719072015</v>
      </c>
      <c r="I10818" s="9">
        <v>44.60327945879694</v>
      </c>
      <c r="J10818" s="9">
        <v>44.8007760409768</v>
      </c>
    </row>
    <row r="10819" ht="9.75" customHeight="1">
      <c r="A10819" s="5" t="s">
        <v>214</v>
      </c>
      <c r="B10819" s="8" t="s">
        <v>259</v>
      </c>
      <c r="C10819" s="8" t="s">
        <v>278</v>
      </c>
      <c r="D10819" s="5" t="s">
        <v>28</v>
      </c>
      <c r="E10819" s="5" t="s">
        <v>29</v>
      </c>
      <c r="F10819" s="5" t="s">
        <v>194</v>
      </c>
      <c r="G10819" s="5" t="s">
        <v>196</v>
      </c>
      <c r="H10819" s="9">
        <v>35.690513751293395</v>
      </c>
      <c r="I10819" s="9">
        <v>35.50238050493154</v>
      </c>
      <c r="J10819" s="9">
        <v>35.66775773411374</v>
      </c>
    </row>
    <row r="10820" ht="9.75" customHeight="1">
      <c r="A10820" s="5" t="s">
        <v>214</v>
      </c>
      <c r="B10820" s="8" t="s">
        <v>259</v>
      </c>
      <c r="C10820" s="8" t="s">
        <v>278</v>
      </c>
      <c r="D10820" s="5" t="s">
        <v>28</v>
      </c>
      <c r="E10820" s="5" t="s">
        <v>30</v>
      </c>
      <c r="F10820" s="5" t="s">
        <v>194</v>
      </c>
      <c r="G10820" s="5" t="s">
        <v>14</v>
      </c>
      <c r="H10820" s="9">
        <v>16.12471428082442</v>
      </c>
      <c r="I10820" s="9">
        <v>16.246441041491355</v>
      </c>
      <c r="J10820" s="9">
        <v>16.31280246594276</v>
      </c>
    </row>
    <row r="10821" ht="9.75" customHeight="1">
      <c r="A10821" s="5" t="s">
        <v>214</v>
      </c>
      <c r="B10821" s="8" t="s">
        <v>259</v>
      </c>
      <c r="C10821" s="8" t="s">
        <v>278</v>
      </c>
      <c r="D10821" s="5" t="s">
        <v>28</v>
      </c>
      <c r="E10821" s="5" t="s">
        <v>30</v>
      </c>
      <c r="F10821" s="5" t="s">
        <v>194</v>
      </c>
      <c r="G10821" s="5" t="s">
        <v>195</v>
      </c>
      <c r="H10821" s="9">
        <v>18.918412837796193</v>
      </c>
      <c r="I10821" s="9">
        <v>19.535218113933475</v>
      </c>
      <c r="J10821" s="9">
        <v>19.814324636015073</v>
      </c>
    </row>
    <row r="10822" ht="9.75" customHeight="1">
      <c r="A10822" s="5" t="s">
        <v>214</v>
      </c>
      <c r="B10822" s="8" t="s">
        <v>259</v>
      </c>
      <c r="C10822" s="8" t="s">
        <v>278</v>
      </c>
      <c r="D10822" s="5" t="s">
        <v>28</v>
      </c>
      <c r="E10822" s="5" t="s">
        <v>30</v>
      </c>
      <c r="F10822" s="5" t="s">
        <v>194</v>
      </c>
      <c r="G10822" s="5" t="s">
        <v>196</v>
      </c>
      <c r="H10822" s="9">
        <v>14.178276467906942</v>
      </c>
      <c r="I10822" s="9">
        <v>13.990817132313985</v>
      </c>
      <c r="J10822" s="9">
        <v>13.89998811796113</v>
      </c>
    </row>
    <row r="10823" ht="9.75" customHeight="1">
      <c r="A10823" s="5" t="s">
        <v>214</v>
      </c>
      <c r="B10823" s="8" t="s">
        <v>259</v>
      </c>
      <c r="C10823" s="8" t="s">
        <v>278</v>
      </c>
      <c r="D10823" s="5" t="s">
        <v>28</v>
      </c>
      <c r="E10823" s="5" t="s">
        <v>31</v>
      </c>
      <c r="F10823" s="5" t="s">
        <v>194</v>
      </c>
      <c r="G10823" s="5" t="s">
        <v>14</v>
      </c>
      <c r="H10823" s="9">
        <v>28.496629099810058</v>
      </c>
      <c r="I10823" s="9">
        <v>28.58533895490799</v>
      </c>
      <c r="J10823" s="9">
        <v>28.59662524865989</v>
      </c>
    </row>
    <row r="10824" ht="9.75" customHeight="1">
      <c r="A10824" s="5" t="s">
        <v>214</v>
      </c>
      <c r="B10824" s="8" t="s">
        <v>259</v>
      </c>
      <c r="C10824" s="8" t="s">
        <v>278</v>
      </c>
      <c r="D10824" s="5" t="s">
        <v>28</v>
      </c>
      <c r="E10824" s="5" t="s">
        <v>31</v>
      </c>
      <c r="F10824" s="5" t="s">
        <v>194</v>
      </c>
      <c r="G10824" s="5" t="s">
        <v>195</v>
      </c>
      <c r="H10824" s="9">
        <v>28.405061835345364</v>
      </c>
      <c r="I10824" s="9">
        <v>28.615031506557</v>
      </c>
      <c r="J10824" s="9">
        <v>28.35258982839635</v>
      </c>
    </row>
    <row r="10825" ht="9.75" customHeight="1">
      <c r="A10825" s="5" t="s">
        <v>214</v>
      </c>
      <c r="B10825" s="8" t="s">
        <v>259</v>
      </c>
      <c r="C10825" s="8" t="s">
        <v>278</v>
      </c>
      <c r="D10825" s="5" t="s">
        <v>28</v>
      </c>
      <c r="E10825" s="5" t="s">
        <v>31</v>
      </c>
      <c r="F10825" s="5" t="s">
        <v>194</v>
      </c>
      <c r="G10825" s="5" t="s">
        <v>196</v>
      </c>
      <c r="H10825" s="9">
        <v>28.560426242681686</v>
      </c>
      <c r="I10825" s="9">
        <v>28.564974172513597</v>
      </c>
      <c r="J10825" s="9">
        <v>28.764784162077756</v>
      </c>
    </row>
    <row r="10826" ht="9.75" customHeight="1">
      <c r="A10826" s="5" t="s">
        <v>214</v>
      </c>
      <c r="B10826" s="8" t="s">
        <v>259</v>
      </c>
      <c r="C10826" s="8" t="s">
        <v>278</v>
      </c>
      <c r="D10826" s="5" t="s">
        <v>28</v>
      </c>
      <c r="E10826" s="5" t="s">
        <v>32</v>
      </c>
      <c r="F10826" s="5" t="s">
        <v>194</v>
      </c>
      <c r="G10826" s="5" t="s">
        <v>14</v>
      </c>
      <c r="H10826" s="9">
        <v>15.626546231763452</v>
      </c>
      <c r="I10826" s="9">
        <v>15.963328561346868</v>
      </c>
      <c r="J10826" s="9">
        <v>15.696905897977942</v>
      </c>
    </row>
    <row r="10827" ht="9.75" customHeight="1">
      <c r="A10827" s="5" t="s">
        <v>214</v>
      </c>
      <c r="B10827" s="8" t="s">
        <v>259</v>
      </c>
      <c r="C10827" s="8" t="s">
        <v>278</v>
      </c>
      <c r="D10827" s="5" t="s">
        <v>28</v>
      </c>
      <c r="E10827" s="5" t="s">
        <v>32</v>
      </c>
      <c r="F10827" s="5" t="s">
        <v>194</v>
      </c>
      <c r="G10827" s="5" t="s">
        <v>195</v>
      </c>
      <c r="H10827" s="9">
        <v>7.094854607786413</v>
      </c>
      <c r="I10827" s="9">
        <v>7.2464709207125875</v>
      </c>
      <c r="J10827" s="9">
        <v>7.032309494611772</v>
      </c>
    </row>
    <row r="10828" ht="9.75" customHeight="1">
      <c r="A10828" s="5" t="s">
        <v>214</v>
      </c>
      <c r="B10828" s="8" t="s">
        <v>259</v>
      </c>
      <c r="C10828" s="8" t="s">
        <v>278</v>
      </c>
      <c r="D10828" s="5" t="s">
        <v>28</v>
      </c>
      <c r="E10828" s="5" t="s">
        <v>32</v>
      </c>
      <c r="F10828" s="5" t="s">
        <v>194</v>
      </c>
      <c r="G10828" s="5" t="s">
        <v>196</v>
      </c>
      <c r="H10828" s="9">
        <v>21.57078353811792</v>
      </c>
      <c r="I10828" s="9">
        <v>21.94182819024088</v>
      </c>
      <c r="J10828" s="9">
        <v>21.66746998584734</v>
      </c>
    </row>
    <row r="10829" ht="9.75" customHeight="1">
      <c r="A10829" s="5" t="s">
        <v>215</v>
      </c>
      <c r="B10829" s="8" t="s">
        <v>259</v>
      </c>
      <c r="C10829" s="8" t="s">
        <v>278</v>
      </c>
      <c r="D10829" s="5" t="s">
        <v>28</v>
      </c>
      <c r="E10829" s="5" t="s">
        <v>14</v>
      </c>
      <c r="F10829" s="5" t="s">
        <v>194</v>
      </c>
      <c r="G10829" s="5" t="s">
        <v>14</v>
      </c>
      <c r="H10829" s="9">
        <v>0.0</v>
      </c>
      <c r="I10829" s="9">
        <v>0.0</v>
      </c>
      <c r="J10829" s="9">
        <v>0.0</v>
      </c>
    </row>
    <row r="10830" ht="9.75" customHeight="1">
      <c r="A10830" s="5" t="s">
        <v>215</v>
      </c>
      <c r="B10830" s="8" t="s">
        <v>259</v>
      </c>
      <c r="C10830" s="8" t="s">
        <v>278</v>
      </c>
      <c r="D10830" s="5" t="s">
        <v>28</v>
      </c>
      <c r="E10830" s="5" t="s">
        <v>14</v>
      </c>
      <c r="F10830" s="5" t="s">
        <v>194</v>
      </c>
      <c r="G10830" s="5" t="s">
        <v>195</v>
      </c>
      <c r="H10830" s="9">
        <v>0.0</v>
      </c>
      <c r="I10830" s="9">
        <v>0.0</v>
      </c>
      <c r="J10830" s="9">
        <v>0.0</v>
      </c>
    </row>
    <row r="10831" ht="9.75" customHeight="1">
      <c r="A10831" s="5" t="s">
        <v>215</v>
      </c>
      <c r="B10831" s="8" t="s">
        <v>259</v>
      </c>
      <c r="C10831" s="8" t="s">
        <v>278</v>
      </c>
      <c r="D10831" s="5" t="s">
        <v>28</v>
      </c>
      <c r="E10831" s="5" t="s">
        <v>14</v>
      </c>
      <c r="F10831" s="5" t="s">
        <v>194</v>
      </c>
      <c r="G10831" s="5" t="s">
        <v>196</v>
      </c>
      <c r="H10831" s="9">
        <v>0.0</v>
      </c>
      <c r="I10831" s="9">
        <v>0.0</v>
      </c>
      <c r="J10831" s="9">
        <v>0.0</v>
      </c>
    </row>
    <row r="10832" ht="9.75" customHeight="1">
      <c r="A10832" s="5" t="s">
        <v>215</v>
      </c>
      <c r="B10832" s="8" t="s">
        <v>259</v>
      </c>
      <c r="C10832" s="8" t="s">
        <v>278</v>
      </c>
      <c r="D10832" s="5" t="s">
        <v>28</v>
      </c>
      <c r="E10832" s="5" t="s">
        <v>29</v>
      </c>
      <c r="F10832" s="5" t="s">
        <v>194</v>
      </c>
      <c r="G10832" s="5" t="s">
        <v>14</v>
      </c>
      <c r="H10832" s="9">
        <v>1.7967426447823835</v>
      </c>
      <c r="I10832" s="9">
        <v>1.7960679720371804</v>
      </c>
      <c r="J10832" s="9">
        <v>1.7975484251057494</v>
      </c>
    </row>
    <row r="10833" ht="9.75" customHeight="1">
      <c r="A10833" s="5" t="s">
        <v>215</v>
      </c>
      <c r="B10833" s="8" t="s">
        <v>259</v>
      </c>
      <c r="C10833" s="8" t="s">
        <v>278</v>
      </c>
      <c r="D10833" s="5" t="s">
        <v>28</v>
      </c>
      <c r="E10833" s="5" t="s">
        <v>29</v>
      </c>
      <c r="F10833" s="5" t="s">
        <v>194</v>
      </c>
      <c r="G10833" s="5" t="s">
        <v>195</v>
      </c>
      <c r="H10833" s="9">
        <v>2.1682344295351355</v>
      </c>
      <c r="I10833" s="9">
        <v>2.125524257483247</v>
      </c>
      <c r="J10833" s="9">
        <v>2.1475104982997864</v>
      </c>
    </row>
    <row r="10834" ht="9.75" customHeight="1">
      <c r="A10834" s="5" t="s">
        <v>215</v>
      </c>
      <c r="B10834" s="8" t="s">
        <v>259</v>
      </c>
      <c r="C10834" s="8" t="s">
        <v>278</v>
      </c>
      <c r="D10834" s="5" t="s">
        <v>28</v>
      </c>
      <c r="E10834" s="5" t="s">
        <v>29</v>
      </c>
      <c r="F10834" s="5" t="s">
        <v>194</v>
      </c>
      <c r="G10834" s="5" t="s">
        <v>196</v>
      </c>
      <c r="H10834" s="9">
        <v>2.3300749254344186</v>
      </c>
      <c r="I10834" s="9">
        <v>2.3627815388149456</v>
      </c>
      <c r="J10834" s="9">
        <v>2.3511204272183357</v>
      </c>
    </row>
    <row r="10835" ht="9.75" customHeight="1">
      <c r="A10835" s="5" t="s">
        <v>215</v>
      </c>
      <c r="B10835" s="8" t="s">
        <v>259</v>
      </c>
      <c r="C10835" s="8" t="s">
        <v>278</v>
      </c>
      <c r="D10835" s="5" t="s">
        <v>28</v>
      </c>
      <c r="E10835" s="5" t="s">
        <v>30</v>
      </c>
      <c r="F10835" s="5" t="s">
        <v>194</v>
      </c>
      <c r="G10835" s="5" t="s">
        <v>14</v>
      </c>
      <c r="H10835" s="9">
        <v>2.6813122174986144</v>
      </c>
      <c r="I10835" s="9">
        <v>2.65015579498493</v>
      </c>
      <c r="J10835" s="9">
        <v>2.6792813919579874</v>
      </c>
    </row>
    <row r="10836" ht="9.75" customHeight="1">
      <c r="A10836" s="5" t="s">
        <v>215</v>
      </c>
      <c r="B10836" s="8" t="s">
        <v>259</v>
      </c>
      <c r="C10836" s="8" t="s">
        <v>278</v>
      </c>
      <c r="D10836" s="5" t="s">
        <v>28</v>
      </c>
      <c r="E10836" s="5" t="s">
        <v>30</v>
      </c>
      <c r="F10836" s="5" t="s">
        <v>194</v>
      </c>
      <c r="G10836" s="5" t="s">
        <v>195</v>
      </c>
      <c r="H10836" s="9">
        <v>3.6726317557714787</v>
      </c>
      <c r="I10836" s="9">
        <v>3.4846268107194613</v>
      </c>
      <c r="J10836" s="9">
        <v>3.566705365570512</v>
      </c>
    </row>
    <row r="10837" ht="9.75" customHeight="1">
      <c r="A10837" s="5" t="s">
        <v>215</v>
      </c>
      <c r="B10837" s="8" t="s">
        <v>259</v>
      </c>
      <c r="C10837" s="8" t="s">
        <v>278</v>
      </c>
      <c r="D10837" s="5" t="s">
        <v>28</v>
      </c>
      <c r="E10837" s="5" t="s">
        <v>30</v>
      </c>
      <c r="F10837" s="5" t="s">
        <v>194</v>
      </c>
      <c r="G10837" s="5" t="s">
        <v>196</v>
      </c>
      <c r="H10837" s="9">
        <v>3.654738929861049</v>
      </c>
      <c r="I10837" s="9">
        <v>3.6981356460758494</v>
      </c>
      <c r="J10837" s="9">
        <v>3.5755155072339444</v>
      </c>
    </row>
    <row r="10838" ht="9.75" customHeight="1">
      <c r="A10838" s="5" t="s">
        <v>215</v>
      </c>
      <c r="B10838" s="8" t="s">
        <v>259</v>
      </c>
      <c r="C10838" s="8" t="s">
        <v>278</v>
      </c>
      <c r="D10838" s="5" t="s">
        <v>28</v>
      </c>
      <c r="E10838" s="5" t="s">
        <v>31</v>
      </c>
      <c r="F10838" s="5" t="s">
        <v>194</v>
      </c>
      <c r="G10838" s="5" t="s">
        <v>14</v>
      </c>
      <c r="H10838" s="9">
        <v>1.7872920931712875</v>
      </c>
      <c r="I10838" s="9">
        <v>1.7613905341993148</v>
      </c>
      <c r="J10838" s="9">
        <v>1.788683447661668</v>
      </c>
    </row>
    <row r="10839" ht="9.75" customHeight="1">
      <c r="A10839" s="5" t="s">
        <v>215</v>
      </c>
      <c r="B10839" s="8" t="s">
        <v>259</v>
      </c>
      <c r="C10839" s="8" t="s">
        <v>278</v>
      </c>
      <c r="D10839" s="5" t="s">
        <v>28</v>
      </c>
      <c r="E10839" s="5" t="s">
        <v>31</v>
      </c>
      <c r="F10839" s="5" t="s">
        <v>194</v>
      </c>
      <c r="G10839" s="5" t="s">
        <v>195</v>
      </c>
      <c r="H10839" s="9">
        <v>2.8017438397923664</v>
      </c>
      <c r="I10839" s="9">
        <v>2.7713886022536016</v>
      </c>
      <c r="J10839" s="9">
        <v>2.8837905897639255</v>
      </c>
    </row>
    <row r="10840" ht="9.75" customHeight="1">
      <c r="A10840" s="5" t="s">
        <v>215</v>
      </c>
      <c r="B10840" s="8" t="s">
        <v>259</v>
      </c>
      <c r="C10840" s="8" t="s">
        <v>278</v>
      </c>
      <c r="D10840" s="5" t="s">
        <v>28</v>
      </c>
      <c r="E10840" s="5" t="s">
        <v>31</v>
      </c>
      <c r="F10840" s="5" t="s">
        <v>194</v>
      </c>
      <c r="G10840" s="5" t="s">
        <v>196</v>
      </c>
      <c r="H10840" s="9">
        <v>2.161004366200871</v>
      </c>
      <c r="I10840" s="9">
        <v>2.1450937996590027</v>
      </c>
      <c r="J10840" s="9">
        <v>2.172244198119713</v>
      </c>
    </row>
    <row r="10841" ht="9.75" customHeight="1">
      <c r="A10841" s="5" t="s">
        <v>215</v>
      </c>
      <c r="B10841" s="8" t="s">
        <v>259</v>
      </c>
      <c r="C10841" s="8" t="s">
        <v>278</v>
      </c>
      <c r="D10841" s="5" t="s">
        <v>28</v>
      </c>
      <c r="E10841" s="5" t="s">
        <v>32</v>
      </c>
      <c r="F10841" s="5" t="s">
        <v>194</v>
      </c>
      <c r="G10841" s="5" t="s">
        <v>14</v>
      </c>
      <c r="H10841" s="9">
        <v>3.6655941015295292</v>
      </c>
      <c r="I10841" s="9">
        <v>3.6465399247147534</v>
      </c>
      <c r="J10841" s="9">
        <v>3.6390568028588035</v>
      </c>
    </row>
    <row r="10842" ht="9.75" customHeight="1">
      <c r="A10842" s="5" t="s">
        <v>215</v>
      </c>
      <c r="B10842" s="8" t="s">
        <v>259</v>
      </c>
      <c r="C10842" s="8" t="s">
        <v>278</v>
      </c>
      <c r="D10842" s="5" t="s">
        <v>28</v>
      </c>
      <c r="E10842" s="5" t="s">
        <v>32</v>
      </c>
      <c r="F10842" s="5" t="s">
        <v>194</v>
      </c>
      <c r="G10842" s="5" t="s">
        <v>195</v>
      </c>
      <c r="H10842" s="9">
        <v>6.428901764237743</v>
      </c>
      <c r="I10842" s="9">
        <v>6.399796849029293</v>
      </c>
      <c r="J10842" s="9">
        <v>6.475495964550664</v>
      </c>
    </row>
    <row r="10843" ht="9.75" customHeight="1">
      <c r="A10843" s="5" t="s">
        <v>215</v>
      </c>
      <c r="B10843" s="8" t="s">
        <v>259</v>
      </c>
      <c r="C10843" s="8" t="s">
        <v>278</v>
      </c>
      <c r="D10843" s="5" t="s">
        <v>28</v>
      </c>
      <c r="E10843" s="5" t="s">
        <v>32</v>
      </c>
      <c r="F10843" s="5" t="s">
        <v>194</v>
      </c>
      <c r="G10843" s="5" t="s">
        <v>196</v>
      </c>
      <c r="H10843" s="9">
        <v>3.659547948485673</v>
      </c>
      <c r="I10843" s="9">
        <v>3.6147347602756246</v>
      </c>
      <c r="J10843" s="9">
        <v>3.585781411191433</v>
      </c>
    </row>
    <row r="10844" ht="9.75" customHeight="1">
      <c r="A10844" s="5" t="s">
        <v>212</v>
      </c>
      <c r="B10844" s="8" t="s">
        <v>259</v>
      </c>
      <c r="C10844" s="8" t="s">
        <v>278</v>
      </c>
      <c r="D10844" s="5" t="s">
        <v>28</v>
      </c>
      <c r="E10844" s="5" t="s">
        <v>14</v>
      </c>
      <c r="F10844" s="5" t="s">
        <v>200</v>
      </c>
      <c r="G10844" s="5" t="s">
        <v>14</v>
      </c>
      <c r="H10844" s="6">
        <v>7220.096075467021</v>
      </c>
      <c r="I10844" s="6">
        <v>7217.890789795342</v>
      </c>
      <c r="J10844" s="6">
        <v>7231.809635802057</v>
      </c>
    </row>
    <row r="10845" ht="9.75" customHeight="1">
      <c r="A10845" s="5" t="s">
        <v>212</v>
      </c>
      <c r="B10845" s="8" t="s">
        <v>259</v>
      </c>
      <c r="C10845" s="8" t="s">
        <v>278</v>
      </c>
      <c r="D10845" s="5" t="s">
        <v>28</v>
      </c>
      <c r="E10845" s="5" t="s">
        <v>14</v>
      </c>
      <c r="F10845" s="5" t="s">
        <v>200</v>
      </c>
      <c r="G10845" s="5" t="s">
        <v>201</v>
      </c>
      <c r="H10845" s="6">
        <v>188.52142333765548</v>
      </c>
      <c r="I10845" s="6">
        <v>184.45971326330502</v>
      </c>
      <c r="J10845" s="6">
        <v>171.78315596503538</v>
      </c>
    </row>
    <row r="10846" ht="9.75" customHeight="1">
      <c r="A10846" s="5" t="s">
        <v>212</v>
      </c>
      <c r="B10846" s="8" t="s">
        <v>259</v>
      </c>
      <c r="C10846" s="8" t="s">
        <v>278</v>
      </c>
      <c r="D10846" s="5" t="s">
        <v>28</v>
      </c>
      <c r="E10846" s="5" t="s">
        <v>14</v>
      </c>
      <c r="F10846" s="5" t="s">
        <v>200</v>
      </c>
      <c r="G10846" s="5" t="s">
        <v>202</v>
      </c>
      <c r="H10846" s="6">
        <v>7031.574652129366</v>
      </c>
      <c r="I10846" s="6">
        <v>7033.431076532036</v>
      </c>
      <c r="J10846" s="6">
        <v>7060.02647983702</v>
      </c>
    </row>
    <row r="10847" ht="9.75" customHeight="1">
      <c r="A10847" s="5" t="s">
        <v>212</v>
      </c>
      <c r="B10847" s="8" t="s">
        <v>259</v>
      </c>
      <c r="C10847" s="8" t="s">
        <v>278</v>
      </c>
      <c r="D10847" s="5" t="s">
        <v>28</v>
      </c>
      <c r="E10847" s="5" t="s">
        <v>29</v>
      </c>
      <c r="F10847" s="5" t="s">
        <v>200</v>
      </c>
      <c r="G10847" s="5" t="s">
        <v>14</v>
      </c>
      <c r="H10847" s="6">
        <v>2870.140562010578</v>
      </c>
      <c r="I10847" s="6">
        <v>2829.766248559694</v>
      </c>
      <c r="J10847" s="6">
        <v>2848.8749617010967</v>
      </c>
    </row>
    <row r="10848" ht="9.75" customHeight="1">
      <c r="A10848" s="5" t="s">
        <v>212</v>
      </c>
      <c r="B10848" s="8" t="s">
        <v>259</v>
      </c>
      <c r="C10848" s="8" t="s">
        <v>278</v>
      </c>
      <c r="D10848" s="5" t="s">
        <v>28</v>
      </c>
      <c r="E10848" s="5" t="s">
        <v>29</v>
      </c>
      <c r="F10848" s="5" t="s">
        <v>200</v>
      </c>
      <c r="G10848" s="5" t="s">
        <v>201</v>
      </c>
      <c r="H10848" s="6">
        <v>54.4388964238607</v>
      </c>
      <c r="I10848" s="6">
        <v>57.30170295950067</v>
      </c>
      <c r="J10848" s="6">
        <v>49.43216390480299</v>
      </c>
    </row>
    <row r="10849" ht="9.75" customHeight="1">
      <c r="A10849" s="5" t="s">
        <v>212</v>
      </c>
      <c r="B10849" s="8" t="s">
        <v>259</v>
      </c>
      <c r="C10849" s="8" t="s">
        <v>278</v>
      </c>
      <c r="D10849" s="5" t="s">
        <v>28</v>
      </c>
      <c r="E10849" s="5" t="s">
        <v>29</v>
      </c>
      <c r="F10849" s="5" t="s">
        <v>200</v>
      </c>
      <c r="G10849" s="5" t="s">
        <v>202</v>
      </c>
      <c r="H10849" s="6">
        <v>2815.7016655867174</v>
      </c>
      <c r="I10849" s="6">
        <v>2772.4645456001927</v>
      </c>
      <c r="J10849" s="6">
        <v>2799.442797796293</v>
      </c>
    </row>
    <row r="10850" ht="9.75" customHeight="1">
      <c r="A10850" s="5" t="s">
        <v>212</v>
      </c>
      <c r="B10850" s="8" t="s">
        <v>259</v>
      </c>
      <c r="C10850" s="8" t="s">
        <v>278</v>
      </c>
      <c r="D10850" s="5" t="s">
        <v>28</v>
      </c>
      <c r="E10850" s="5" t="s">
        <v>30</v>
      </c>
      <c r="F10850" s="5" t="s">
        <v>200</v>
      </c>
      <c r="G10850" s="5" t="s">
        <v>14</v>
      </c>
      <c r="H10850" s="6">
        <v>1164.2198629700758</v>
      </c>
      <c r="I10850" s="6">
        <v>1172.6503716033346</v>
      </c>
      <c r="J10850" s="6">
        <v>1179.710820601403</v>
      </c>
    </row>
    <row r="10851" ht="9.75" customHeight="1">
      <c r="A10851" s="5" t="s">
        <v>212</v>
      </c>
      <c r="B10851" s="8" t="s">
        <v>259</v>
      </c>
      <c r="C10851" s="8" t="s">
        <v>278</v>
      </c>
      <c r="D10851" s="5" t="s">
        <v>28</v>
      </c>
      <c r="E10851" s="5" t="s">
        <v>30</v>
      </c>
      <c r="F10851" s="5" t="s">
        <v>200</v>
      </c>
      <c r="G10851" s="5" t="s">
        <v>201</v>
      </c>
      <c r="H10851" s="6">
        <v>42.40257621199774</v>
      </c>
      <c r="I10851" s="6">
        <v>37.24355161927971</v>
      </c>
      <c r="J10851" s="6">
        <v>36.99083684115307</v>
      </c>
    </row>
    <row r="10852" ht="9.75" customHeight="1">
      <c r="A10852" s="5" t="s">
        <v>212</v>
      </c>
      <c r="B10852" s="8" t="s">
        <v>259</v>
      </c>
      <c r="C10852" s="8" t="s">
        <v>278</v>
      </c>
      <c r="D10852" s="5" t="s">
        <v>28</v>
      </c>
      <c r="E10852" s="5" t="s">
        <v>30</v>
      </c>
      <c r="F10852" s="5" t="s">
        <v>200</v>
      </c>
      <c r="G10852" s="5" t="s">
        <v>202</v>
      </c>
      <c r="H10852" s="6">
        <v>1121.8172867580781</v>
      </c>
      <c r="I10852" s="6">
        <v>1135.4068199840551</v>
      </c>
      <c r="J10852" s="6">
        <v>1142.7199837602498</v>
      </c>
    </row>
    <row r="10853" ht="9.75" customHeight="1">
      <c r="A10853" s="5" t="s">
        <v>212</v>
      </c>
      <c r="B10853" s="8" t="s">
        <v>259</v>
      </c>
      <c r="C10853" s="8" t="s">
        <v>278</v>
      </c>
      <c r="D10853" s="5" t="s">
        <v>28</v>
      </c>
      <c r="E10853" s="5" t="s">
        <v>31</v>
      </c>
      <c r="F10853" s="5" t="s">
        <v>200</v>
      </c>
      <c r="G10853" s="5" t="s">
        <v>14</v>
      </c>
      <c r="H10853" s="6">
        <v>2057.48399927578</v>
      </c>
      <c r="I10853" s="6">
        <v>2063.2585476580825</v>
      </c>
      <c r="J10853" s="6">
        <v>2068.053500246789</v>
      </c>
    </row>
    <row r="10854" ht="9.75" customHeight="1">
      <c r="A10854" s="5" t="s">
        <v>212</v>
      </c>
      <c r="B10854" s="8" t="s">
        <v>259</v>
      </c>
      <c r="C10854" s="8" t="s">
        <v>278</v>
      </c>
      <c r="D10854" s="5" t="s">
        <v>28</v>
      </c>
      <c r="E10854" s="5" t="s">
        <v>31</v>
      </c>
      <c r="F10854" s="5" t="s">
        <v>200</v>
      </c>
      <c r="G10854" s="5" t="s">
        <v>201</v>
      </c>
      <c r="H10854" s="6">
        <v>71.55226145577343</v>
      </c>
      <c r="I10854" s="6">
        <v>71.75426660888374</v>
      </c>
      <c r="J10854" s="6">
        <v>69.69917354132511</v>
      </c>
    </row>
    <row r="10855" ht="9.75" customHeight="1">
      <c r="A10855" s="5" t="s">
        <v>212</v>
      </c>
      <c r="B10855" s="8" t="s">
        <v>259</v>
      </c>
      <c r="C10855" s="8" t="s">
        <v>278</v>
      </c>
      <c r="D10855" s="5" t="s">
        <v>28</v>
      </c>
      <c r="E10855" s="5" t="s">
        <v>31</v>
      </c>
      <c r="F10855" s="5" t="s">
        <v>200</v>
      </c>
      <c r="G10855" s="5" t="s">
        <v>202</v>
      </c>
      <c r="H10855" s="6">
        <v>1985.931737820007</v>
      </c>
      <c r="I10855" s="6">
        <v>1991.5042810491987</v>
      </c>
      <c r="J10855" s="6">
        <v>1998.3543267054645</v>
      </c>
    </row>
    <row r="10856" ht="9.75" customHeight="1">
      <c r="A10856" s="5" t="s">
        <v>212</v>
      </c>
      <c r="B10856" s="8" t="s">
        <v>259</v>
      </c>
      <c r="C10856" s="8" t="s">
        <v>278</v>
      </c>
      <c r="D10856" s="5" t="s">
        <v>28</v>
      </c>
      <c r="E10856" s="5" t="s">
        <v>32</v>
      </c>
      <c r="F10856" s="5" t="s">
        <v>200</v>
      </c>
      <c r="G10856" s="5" t="s">
        <v>14</v>
      </c>
      <c r="H10856" s="6">
        <v>1128.2516512105935</v>
      </c>
      <c r="I10856" s="6">
        <v>1152.2156219742235</v>
      </c>
      <c r="J10856" s="6">
        <v>1135.1703532527495</v>
      </c>
    </row>
    <row r="10857" ht="9.75" customHeight="1">
      <c r="A10857" s="5" t="s">
        <v>212</v>
      </c>
      <c r="B10857" s="8" t="s">
        <v>259</v>
      </c>
      <c r="C10857" s="8" t="s">
        <v>278</v>
      </c>
      <c r="D10857" s="5" t="s">
        <v>28</v>
      </c>
      <c r="E10857" s="5" t="s">
        <v>32</v>
      </c>
      <c r="F10857" s="5" t="s">
        <v>200</v>
      </c>
      <c r="G10857" s="5" t="s">
        <v>201</v>
      </c>
      <c r="H10857" s="6">
        <v>20.12768924602362</v>
      </c>
      <c r="I10857" s="6">
        <v>18.160192075640936</v>
      </c>
      <c r="J10857" s="6">
        <v>15.660981677754208</v>
      </c>
    </row>
    <row r="10858" ht="9.75" customHeight="1">
      <c r="A10858" s="5" t="s">
        <v>212</v>
      </c>
      <c r="B10858" s="8" t="s">
        <v>259</v>
      </c>
      <c r="C10858" s="8" t="s">
        <v>278</v>
      </c>
      <c r="D10858" s="5" t="s">
        <v>28</v>
      </c>
      <c r="E10858" s="5" t="s">
        <v>32</v>
      </c>
      <c r="F10858" s="5" t="s">
        <v>200</v>
      </c>
      <c r="G10858" s="5" t="s">
        <v>202</v>
      </c>
      <c r="H10858" s="6">
        <v>1108.1239619645698</v>
      </c>
      <c r="I10858" s="6">
        <v>1134.0554298985828</v>
      </c>
      <c r="J10858" s="6">
        <v>1119.5093715749952</v>
      </c>
    </row>
    <row r="10859" ht="9.75" customHeight="1">
      <c r="A10859" s="5" t="s">
        <v>213</v>
      </c>
      <c r="B10859" s="8" t="s">
        <v>259</v>
      </c>
      <c r="C10859" s="8" t="s">
        <v>278</v>
      </c>
      <c r="D10859" s="5" t="s">
        <v>28</v>
      </c>
      <c r="E10859" s="5" t="s">
        <v>14</v>
      </c>
      <c r="F10859" s="5" t="s">
        <v>200</v>
      </c>
      <c r="G10859" s="5" t="s">
        <v>14</v>
      </c>
      <c r="H10859" s="9">
        <v>0.5747477080258288</v>
      </c>
      <c r="I10859" s="9">
        <v>0.5822954486791626</v>
      </c>
      <c r="J10859" s="9">
        <v>0.5846007539310127</v>
      </c>
    </row>
    <row r="10860" ht="9.75" customHeight="1">
      <c r="A10860" s="5" t="s">
        <v>213</v>
      </c>
      <c r="B10860" s="8" t="s">
        <v>259</v>
      </c>
      <c r="C10860" s="8" t="s">
        <v>278</v>
      </c>
      <c r="D10860" s="5" t="s">
        <v>28</v>
      </c>
      <c r="E10860" s="5" t="s">
        <v>14</v>
      </c>
      <c r="F10860" s="5" t="s">
        <v>200</v>
      </c>
      <c r="G10860" s="5" t="s">
        <v>201</v>
      </c>
      <c r="H10860" s="9">
        <v>7.071144108893736</v>
      </c>
      <c r="I10860" s="9">
        <v>7.338128143897163</v>
      </c>
      <c r="J10860" s="9">
        <v>7.461377567115103</v>
      </c>
    </row>
    <row r="10861" ht="9.75" customHeight="1">
      <c r="A10861" s="5" t="s">
        <v>213</v>
      </c>
      <c r="B10861" s="8" t="s">
        <v>259</v>
      </c>
      <c r="C10861" s="8" t="s">
        <v>278</v>
      </c>
      <c r="D10861" s="5" t="s">
        <v>28</v>
      </c>
      <c r="E10861" s="5" t="s">
        <v>14</v>
      </c>
      <c r="F10861" s="5" t="s">
        <v>200</v>
      </c>
      <c r="G10861" s="5" t="s">
        <v>202</v>
      </c>
      <c r="H10861" s="9">
        <v>0.5915225543923592</v>
      </c>
      <c r="I10861" s="9">
        <v>0.6033321468065552</v>
      </c>
      <c r="J10861" s="9">
        <v>0.6058374473393834</v>
      </c>
    </row>
    <row r="10862" ht="9.75" customHeight="1">
      <c r="A10862" s="5" t="s">
        <v>213</v>
      </c>
      <c r="B10862" s="8" t="s">
        <v>259</v>
      </c>
      <c r="C10862" s="8" t="s">
        <v>278</v>
      </c>
      <c r="D10862" s="5" t="s">
        <v>28</v>
      </c>
      <c r="E10862" s="5" t="s">
        <v>29</v>
      </c>
      <c r="F10862" s="5" t="s">
        <v>200</v>
      </c>
      <c r="G10862" s="5" t="s">
        <v>14</v>
      </c>
      <c r="H10862" s="9">
        <v>1.882300024761344</v>
      </c>
      <c r="I10862" s="9">
        <v>1.8782407627963258</v>
      </c>
      <c r="J10862" s="9">
        <v>1.8918455380030004</v>
      </c>
    </row>
    <row r="10863" ht="9.75" customHeight="1">
      <c r="A10863" s="5" t="s">
        <v>213</v>
      </c>
      <c r="B10863" s="8" t="s">
        <v>259</v>
      </c>
      <c r="C10863" s="8" t="s">
        <v>278</v>
      </c>
      <c r="D10863" s="5" t="s">
        <v>28</v>
      </c>
      <c r="E10863" s="5" t="s">
        <v>29</v>
      </c>
      <c r="F10863" s="5" t="s">
        <v>200</v>
      </c>
      <c r="G10863" s="5" t="s">
        <v>201</v>
      </c>
      <c r="H10863" s="9">
        <v>11.974552574999866</v>
      </c>
      <c r="I10863" s="9">
        <v>11.738277607914844</v>
      </c>
      <c r="J10863" s="9">
        <v>12.733504114525186</v>
      </c>
    </row>
    <row r="10864" ht="9.75" customHeight="1">
      <c r="A10864" s="5" t="s">
        <v>213</v>
      </c>
      <c r="B10864" s="8" t="s">
        <v>259</v>
      </c>
      <c r="C10864" s="8" t="s">
        <v>278</v>
      </c>
      <c r="D10864" s="5" t="s">
        <v>28</v>
      </c>
      <c r="E10864" s="5" t="s">
        <v>29</v>
      </c>
      <c r="F10864" s="5" t="s">
        <v>200</v>
      </c>
      <c r="G10864" s="5" t="s">
        <v>202</v>
      </c>
      <c r="H10864" s="9">
        <v>1.8926998641137518</v>
      </c>
      <c r="I10864" s="9">
        <v>1.8923407182966052</v>
      </c>
      <c r="J10864" s="9">
        <v>1.9038433653829223</v>
      </c>
    </row>
    <row r="10865" ht="9.75" customHeight="1">
      <c r="A10865" s="5" t="s">
        <v>213</v>
      </c>
      <c r="B10865" s="8" t="s">
        <v>259</v>
      </c>
      <c r="C10865" s="8" t="s">
        <v>278</v>
      </c>
      <c r="D10865" s="5" t="s">
        <v>28</v>
      </c>
      <c r="E10865" s="5" t="s">
        <v>30</v>
      </c>
      <c r="F10865" s="5" t="s">
        <v>200</v>
      </c>
      <c r="G10865" s="5" t="s">
        <v>14</v>
      </c>
      <c r="H10865" s="9">
        <v>2.7738818405266517</v>
      </c>
      <c r="I10865" s="9">
        <v>2.774272153401879</v>
      </c>
      <c r="J10865" s="9">
        <v>2.7759768066838477</v>
      </c>
    </row>
    <row r="10866" ht="9.75" customHeight="1">
      <c r="A10866" s="5" t="s">
        <v>213</v>
      </c>
      <c r="B10866" s="8" t="s">
        <v>259</v>
      </c>
      <c r="C10866" s="8" t="s">
        <v>278</v>
      </c>
      <c r="D10866" s="5" t="s">
        <v>28</v>
      </c>
      <c r="E10866" s="5" t="s">
        <v>30</v>
      </c>
      <c r="F10866" s="5" t="s">
        <v>200</v>
      </c>
      <c r="G10866" s="5" t="s">
        <v>201</v>
      </c>
      <c r="H10866" s="9">
        <v>15.264234170518565</v>
      </c>
      <c r="I10866" s="9">
        <v>15.750129182755138</v>
      </c>
      <c r="J10866" s="9">
        <v>15.824220627916844</v>
      </c>
    </row>
    <row r="10867" ht="9.75" customHeight="1">
      <c r="A10867" s="5" t="s">
        <v>213</v>
      </c>
      <c r="B10867" s="8" t="s">
        <v>259</v>
      </c>
      <c r="C10867" s="8" t="s">
        <v>278</v>
      </c>
      <c r="D10867" s="5" t="s">
        <v>28</v>
      </c>
      <c r="E10867" s="5" t="s">
        <v>30</v>
      </c>
      <c r="F10867" s="5" t="s">
        <v>200</v>
      </c>
      <c r="G10867" s="5" t="s">
        <v>202</v>
      </c>
      <c r="H10867" s="9">
        <v>2.8546531721550488</v>
      </c>
      <c r="I10867" s="9">
        <v>2.8299551807237986</v>
      </c>
      <c r="J10867" s="9">
        <v>2.8567046423149396</v>
      </c>
    </row>
    <row r="10868" ht="9.75" customHeight="1">
      <c r="A10868" s="5" t="s">
        <v>213</v>
      </c>
      <c r="B10868" s="8" t="s">
        <v>259</v>
      </c>
      <c r="C10868" s="8" t="s">
        <v>278</v>
      </c>
      <c r="D10868" s="5" t="s">
        <v>28</v>
      </c>
      <c r="E10868" s="5" t="s">
        <v>31</v>
      </c>
      <c r="F10868" s="5" t="s">
        <v>200</v>
      </c>
      <c r="G10868" s="5" t="s">
        <v>14</v>
      </c>
      <c r="H10868" s="9">
        <v>1.8556498544036075</v>
      </c>
      <c r="I10868" s="9">
        <v>1.8319537296078805</v>
      </c>
      <c r="J10868" s="9">
        <v>1.864886005251117</v>
      </c>
    </row>
    <row r="10869" ht="9.75" customHeight="1">
      <c r="A10869" s="5" t="s">
        <v>213</v>
      </c>
      <c r="B10869" s="8" t="s">
        <v>259</v>
      </c>
      <c r="C10869" s="8" t="s">
        <v>278</v>
      </c>
      <c r="D10869" s="5" t="s">
        <v>28</v>
      </c>
      <c r="E10869" s="5" t="s">
        <v>31</v>
      </c>
      <c r="F10869" s="5" t="s">
        <v>200</v>
      </c>
      <c r="G10869" s="5" t="s">
        <v>201</v>
      </c>
      <c r="H10869" s="9">
        <v>12.025811310571838</v>
      </c>
      <c r="I10869" s="9">
        <v>12.24637943705044</v>
      </c>
      <c r="J10869" s="9">
        <v>12.2113848668218</v>
      </c>
    </row>
    <row r="10870" ht="9.75" customHeight="1">
      <c r="A10870" s="5" t="s">
        <v>213</v>
      </c>
      <c r="B10870" s="8" t="s">
        <v>259</v>
      </c>
      <c r="C10870" s="8" t="s">
        <v>278</v>
      </c>
      <c r="D10870" s="5" t="s">
        <v>28</v>
      </c>
      <c r="E10870" s="5" t="s">
        <v>31</v>
      </c>
      <c r="F10870" s="5" t="s">
        <v>200</v>
      </c>
      <c r="G10870" s="5" t="s">
        <v>202</v>
      </c>
      <c r="H10870" s="9">
        <v>1.910967093630625</v>
      </c>
      <c r="I10870" s="9">
        <v>1.8768814019537394</v>
      </c>
      <c r="J10870" s="9">
        <v>1.9171487018644087</v>
      </c>
    </row>
    <row r="10871" ht="9.75" customHeight="1">
      <c r="A10871" s="5" t="s">
        <v>213</v>
      </c>
      <c r="B10871" s="8" t="s">
        <v>259</v>
      </c>
      <c r="C10871" s="8" t="s">
        <v>278</v>
      </c>
      <c r="D10871" s="5" t="s">
        <v>28</v>
      </c>
      <c r="E10871" s="5" t="s">
        <v>32</v>
      </c>
      <c r="F10871" s="5" t="s">
        <v>200</v>
      </c>
      <c r="G10871" s="5" t="s">
        <v>14</v>
      </c>
      <c r="H10871" s="9">
        <v>3.7114113607606374</v>
      </c>
      <c r="I10871" s="9">
        <v>3.679746873290389</v>
      </c>
      <c r="J10871" s="9">
        <v>3.6730718873374806</v>
      </c>
    </row>
    <row r="10872" ht="9.75" customHeight="1">
      <c r="A10872" s="5" t="s">
        <v>213</v>
      </c>
      <c r="B10872" s="8" t="s">
        <v>259</v>
      </c>
      <c r="C10872" s="8" t="s">
        <v>278</v>
      </c>
      <c r="D10872" s="5" t="s">
        <v>28</v>
      </c>
      <c r="E10872" s="5" t="s">
        <v>32</v>
      </c>
      <c r="F10872" s="5" t="s">
        <v>200</v>
      </c>
      <c r="G10872" s="5" t="s">
        <v>201</v>
      </c>
      <c r="H10872" s="9">
        <v>20.76261062210632</v>
      </c>
      <c r="I10872" s="9">
        <v>21.279474572310615</v>
      </c>
      <c r="J10872" s="9">
        <v>22.53830535154843</v>
      </c>
    </row>
    <row r="10873" ht="9.75" customHeight="1">
      <c r="A10873" s="5" t="s">
        <v>213</v>
      </c>
      <c r="B10873" s="8" t="s">
        <v>259</v>
      </c>
      <c r="C10873" s="8" t="s">
        <v>278</v>
      </c>
      <c r="D10873" s="5" t="s">
        <v>28</v>
      </c>
      <c r="E10873" s="5" t="s">
        <v>32</v>
      </c>
      <c r="F10873" s="5" t="s">
        <v>200</v>
      </c>
      <c r="G10873" s="5" t="s">
        <v>202</v>
      </c>
      <c r="H10873" s="9">
        <v>3.762175551949116</v>
      </c>
      <c r="I10873" s="9">
        <v>3.689357968977548</v>
      </c>
      <c r="J10873" s="9">
        <v>3.7123563990022257</v>
      </c>
    </row>
    <row r="10874" ht="9.75" customHeight="1">
      <c r="A10874" s="5" t="s">
        <v>214</v>
      </c>
      <c r="B10874" s="8" t="s">
        <v>259</v>
      </c>
      <c r="C10874" s="8" t="s">
        <v>278</v>
      </c>
      <c r="D10874" s="5" t="s">
        <v>28</v>
      </c>
      <c r="E10874" s="5" t="s">
        <v>14</v>
      </c>
      <c r="F10874" s="5" t="s">
        <v>200</v>
      </c>
      <c r="G10874" s="5" t="s">
        <v>14</v>
      </c>
      <c r="H10874" s="9">
        <v>100.0</v>
      </c>
      <c r="I10874" s="9">
        <v>100.0</v>
      </c>
      <c r="J10874" s="9">
        <v>100.0</v>
      </c>
    </row>
    <row r="10875" ht="9.75" customHeight="1">
      <c r="A10875" s="5" t="s">
        <v>214</v>
      </c>
      <c r="B10875" s="8" t="s">
        <v>259</v>
      </c>
      <c r="C10875" s="8" t="s">
        <v>278</v>
      </c>
      <c r="D10875" s="5" t="s">
        <v>28</v>
      </c>
      <c r="E10875" s="5" t="s">
        <v>14</v>
      </c>
      <c r="F10875" s="5" t="s">
        <v>200</v>
      </c>
      <c r="G10875" s="5" t="s">
        <v>201</v>
      </c>
      <c r="H10875" s="9">
        <v>100.0</v>
      </c>
      <c r="I10875" s="9">
        <v>100.0</v>
      </c>
      <c r="J10875" s="9">
        <v>100.0</v>
      </c>
    </row>
    <row r="10876" ht="9.75" customHeight="1">
      <c r="A10876" s="5" t="s">
        <v>214</v>
      </c>
      <c r="B10876" s="8" t="s">
        <v>259</v>
      </c>
      <c r="C10876" s="8" t="s">
        <v>278</v>
      </c>
      <c r="D10876" s="5" t="s">
        <v>28</v>
      </c>
      <c r="E10876" s="5" t="s">
        <v>14</v>
      </c>
      <c r="F10876" s="5" t="s">
        <v>200</v>
      </c>
      <c r="G10876" s="5" t="s">
        <v>202</v>
      </c>
      <c r="H10876" s="9">
        <v>100.0</v>
      </c>
      <c r="I10876" s="9">
        <v>100.0</v>
      </c>
      <c r="J10876" s="9">
        <v>100.0</v>
      </c>
    </row>
    <row r="10877" ht="9.75" customHeight="1">
      <c r="A10877" s="5" t="s">
        <v>214</v>
      </c>
      <c r="B10877" s="8" t="s">
        <v>259</v>
      </c>
      <c r="C10877" s="8" t="s">
        <v>278</v>
      </c>
      <c r="D10877" s="5" t="s">
        <v>28</v>
      </c>
      <c r="E10877" s="5" t="s">
        <v>29</v>
      </c>
      <c r="F10877" s="5" t="s">
        <v>200</v>
      </c>
      <c r="G10877" s="5" t="s">
        <v>14</v>
      </c>
      <c r="H10877" s="9">
        <v>39.75211038760209</v>
      </c>
      <c r="I10877" s="9">
        <v>39.20489144225374</v>
      </c>
      <c r="J10877" s="9">
        <v>39.39366638741926</v>
      </c>
    </row>
    <row r="10878" ht="9.75" customHeight="1">
      <c r="A10878" s="5" t="s">
        <v>214</v>
      </c>
      <c r="B10878" s="8" t="s">
        <v>259</v>
      </c>
      <c r="C10878" s="8" t="s">
        <v>278</v>
      </c>
      <c r="D10878" s="5" t="s">
        <v>28</v>
      </c>
      <c r="E10878" s="5" t="s">
        <v>29</v>
      </c>
      <c r="F10878" s="5" t="s">
        <v>200</v>
      </c>
      <c r="G10878" s="5" t="s">
        <v>201</v>
      </c>
      <c r="H10878" s="9">
        <v>28.87676926051885</v>
      </c>
      <c r="I10878" s="9">
        <v>31.064616737046507</v>
      </c>
      <c r="J10878" s="9">
        <v>28.77590857328548</v>
      </c>
    </row>
    <row r="10879" ht="9.75" customHeight="1">
      <c r="A10879" s="5" t="s">
        <v>214</v>
      </c>
      <c r="B10879" s="8" t="s">
        <v>259</v>
      </c>
      <c r="C10879" s="8" t="s">
        <v>278</v>
      </c>
      <c r="D10879" s="5" t="s">
        <v>28</v>
      </c>
      <c r="E10879" s="5" t="s">
        <v>29</v>
      </c>
      <c r="F10879" s="5" t="s">
        <v>200</v>
      </c>
      <c r="G10879" s="5" t="s">
        <v>202</v>
      </c>
      <c r="H10879" s="9">
        <v>40.04368587246726</v>
      </c>
      <c r="I10879" s="9">
        <v>39.418379385999614</v>
      </c>
      <c r="J10879" s="9">
        <v>39.65201555250998</v>
      </c>
    </row>
    <row r="10880" ht="9.75" customHeight="1">
      <c r="A10880" s="5" t="s">
        <v>214</v>
      </c>
      <c r="B10880" s="8" t="s">
        <v>259</v>
      </c>
      <c r="C10880" s="8" t="s">
        <v>278</v>
      </c>
      <c r="D10880" s="5" t="s">
        <v>28</v>
      </c>
      <c r="E10880" s="5" t="s">
        <v>30</v>
      </c>
      <c r="F10880" s="5" t="s">
        <v>200</v>
      </c>
      <c r="G10880" s="5" t="s">
        <v>14</v>
      </c>
      <c r="H10880" s="9">
        <v>16.12471428082442</v>
      </c>
      <c r="I10880" s="9">
        <v>16.246441041491355</v>
      </c>
      <c r="J10880" s="9">
        <v>16.31280246594276</v>
      </c>
    </row>
    <row r="10881" ht="9.75" customHeight="1">
      <c r="A10881" s="5" t="s">
        <v>214</v>
      </c>
      <c r="B10881" s="8" t="s">
        <v>259</v>
      </c>
      <c r="C10881" s="8" t="s">
        <v>278</v>
      </c>
      <c r="D10881" s="5" t="s">
        <v>28</v>
      </c>
      <c r="E10881" s="5" t="s">
        <v>30</v>
      </c>
      <c r="F10881" s="5" t="s">
        <v>200</v>
      </c>
      <c r="G10881" s="5" t="s">
        <v>201</v>
      </c>
      <c r="H10881" s="9">
        <v>22.49217911751688</v>
      </c>
      <c r="I10881" s="9">
        <v>20.19061558776077</v>
      </c>
      <c r="J10881" s="9">
        <v>21.53344816221804</v>
      </c>
    </row>
    <row r="10882" ht="9.75" customHeight="1">
      <c r="A10882" s="5" t="s">
        <v>214</v>
      </c>
      <c r="B10882" s="8" t="s">
        <v>259</v>
      </c>
      <c r="C10882" s="8" t="s">
        <v>278</v>
      </c>
      <c r="D10882" s="5" t="s">
        <v>28</v>
      </c>
      <c r="E10882" s="5" t="s">
        <v>30</v>
      </c>
      <c r="F10882" s="5" t="s">
        <v>200</v>
      </c>
      <c r="G10882" s="5" t="s">
        <v>202</v>
      </c>
      <c r="H10882" s="9">
        <v>15.953998105081023</v>
      </c>
      <c r="I10882" s="9">
        <v>16.143000587188364</v>
      </c>
      <c r="J10882" s="9">
        <v>16.18577475628151</v>
      </c>
    </row>
    <row r="10883" ht="9.75" customHeight="1">
      <c r="A10883" s="5" t="s">
        <v>214</v>
      </c>
      <c r="B10883" s="8" t="s">
        <v>259</v>
      </c>
      <c r="C10883" s="8" t="s">
        <v>278</v>
      </c>
      <c r="D10883" s="5" t="s">
        <v>28</v>
      </c>
      <c r="E10883" s="5" t="s">
        <v>31</v>
      </c>
      <c r="F10883" s="5" t="s">
        <v>200</v>
      </c>
      <c r="G10883" s="5" t="s">
        <v>14</v>
      </c>
      <c r="H10883" s="9">
        <v>28.496629099810058</v>
      </c>
      <c r="I10883" s="9">
        <v>28.58533895490799</v>
      </c>
      <c r="J10883" s="9">
        <v>28.59662524865989</v>
      </c>
    </row>
    <row r="10884" ht="9.75" customHeight="1">
      <c r="A10884" s="5" t="s">
        <v>214</v>
      </c>
      <c r="B10884" s="8" t="s">
        <v>259</v>
      </c>
      <c r="C10884" s="8" t="s">
        <v>278</v>
      </c>
      <c r="D10884" s="5" t="s">
        <v>28</v>
      </c>
      <c r="E10884" s="5" t="s">
        <v>31</v>
      </c>
      <c r="F10884" s="5" t="s">
        <v>200</v>
      </c>
      <c r="G10884" s="5" t="s">
        <v>201</v>
      </c>
      <c r="H10884" s="9">
        <v>37.95444580726412</v>
      </c>
      <c r="I10884" s="9">
        <v>38.89969540745131</v>
      </c>
      <c r="J10884" s="9">
        <v>40.573927722873826</v>
      </c>
    </row>
    <row r="10885" ht="9.75" customHeight="1">
      <c r="A10885" s="5" t="s">
        <v>214</v>
      </c>
      <c r="B10885" s="8" t="s">
        <v>259</v>
      </c>
      <c r="C10885" s="8" t="s">
        <v>278</v>
      </c>
      <c r="D10885" s="5" t="s">
        <v>28</v>
      </c>
      <c r="E10885" s="5" t="s">
        <v>31</v>
      </c>
      <c r="F10885" s="5" t="s">
        <v>200</v>
      </c>
      <c r="G10885" s="5" t="s">
        <v>202</v>
      </c>
      <c r="H10885" s="9">
        <v>28.243058433840368</v>
      </c>
      <c r="I10885" s="9">
        <v>28.3148332496513</v>
      </c>
      <c r="J10885" s="9">
        <v>28.30519591410365</v>
      </c>
    </row>
    <row r="10886" ht="9.75" customHeight="1">
      <c r="A10886" s="5" t="s">
        <v>214</v>
      </c>
      <c r="B10886" s="8" t="s">
        <v>259</v>
      </c>
      <c r="C10886" s="8" t="s">
        <v>278</v>
      </c>
      <c r="D10886" s="5" t="s">
        <v>28</v>
      </c>
      <c r="E10886" s="5" t="s">
        <v>32</v>
      </c>
      <c r="F10886" s="5" t="s">
        <v>200</v>
      </c>
      <c r="G10886" s="5" t="s">
        <v>14</v>
      </c>
      <c r="H10886" s="9">
        <v>15.626546231763452</v>
      </c>
      <c r="I10886" s="9">
        <v>15.963328561346868</v>
      </c>
      <c r="J10886" s="9">
        <v>15.696905897977942</v>
      </c>
    </row>
    <row r="10887" ht="9.75" customHeight="1">
      <c r="A10887" s="5" t="s">
        <v>214</v>
      </c>
      <c r="B10887" s="8" t="s">
        <v>259</v>
      </c>
      <c r="C10887" s="8" t="s">
        <v>278</v>
      </c>
      <c r="D10887" s="5" t="s">
        <v>28</v>
      </c>
      <c r="E10887" s="5" t="s">
        <v>32</v>
      </c>
      <c r="F10887" s="5" t="s">
        <v>200</v>
      </c>
      <c r="G10887" s="5" t="s">
        <v>201</v>
      </c>
      <c r="H10887" s="9">
        <v>10.676605814700157</v>
      </c>
      <c r="I10887" s="9">
        <v>9.845072267741388</v>
      </c>
      <c r="J10887" s="9">
        <v>9.11671554162262</v>
      </c>
    </row>
    <row r="10888" ht="9.75" customHeight="1">
      <c r="A10888" s="5" t="s">
        <v>214</v>
      </c>
      <c r="B10888" s="8" t="s">
        <v>259</v>
      </c>
      <c r="C10888" s="8" t="s">
        <v>278</v>
      </c>
      <c r="D10888" s="5" t="s">
        <v>28</v>
      </c>
      <c r="E10888" s="5" t="s">
        <v>32</v>
      </c>
      <c r="F10888" s="5" t="s">
        <v>200</v>
      </c>
      <c r="G10888" s="5" t="s">
        <v>202</v>
      </c>
      <c r="H10888" s="9">
        <v>15.75925758861134</v>
      </c>
      <c r="I10888" s="9">
        <v>16.123786777160696</v>
      </c>
      <c r="J10888" s="9">
        <v>15.85701377710469</v>
      </c>
    </row>
    <row r="10889" ht="9.75" customHeight="1">
      <c r="A10889" s="5" t="s">
        <v>215</v>
      </c>
      <c r="B10889" s="8" t="s">
        <v>259</v>
      </c>
      <c r="C10889" s="8" t="s">
        <v>278</v>
      </c>
      <c r="D10889" s="5" t="s">
        <v>28</v>
      </c>
      <c r="E10889" s="5" t="s">
        <v>14</v>
      </c>
      <c r="F10889" s="5" t="s">
        <v>200</v>
      </c>
      <c r="G10889" s="5" t="s">
        <v>14</v>
      </c>
      <c r="H10889" s="9">
        <v>0.0</v>
      </c>
      <c r="I10889" s="9">
        <v>0.0</v>
      </c>
      <c r="J10889" s="9">
        <v>0.0</v>
      </c>
    </row>
    <row r="10890" ht="9.75" customHeight="1">
      <c r="A10890" s="5" t="s">
        <v>215</v>
      </c>
      <c r="B10890" s="8" t="s">
        <v>259</v>
      </c>
      <c r="C10890" s="8" t="s">
        <v>278</v>
      </c>
      <c r="D10890" s="5" t="s">
        <v>28</v>
      </c>
      <c r="E10890" s="5" t="s">
        <v>14</v>
      </c>
      <c r="F10890" s="5" t="s">
        <v>200</v>
      </c>
      <c r="G10890" s="5" t="s">
        <v>201</v>
      </c>
      <c r="H10890" s="9">
        <v>0.0</v>
      </c>
      <c r="I10890" s="9">
        <v>0.0</v>
      </c>
      <c r="J10890" s="9">
        <v>0.0</v>
      </c>
    </row>
    <row r="10891" ht="9.75" customHeight="1">
      <c r="A10891" s="5" t="s">
        <v>215</v>
      </c>
      <c r="B10891" s="8" t="s">
        <v>259</v>
      </c>
      <c r="C10891" s="8" t="s">
        <v>278</v>
      </c>
      <c r="D10891" s="5" t="s">
        <v>28</v>
      </c>
      <c r="E10891" s="5" t="s">
        <v>14</v>
      </c>
      <c r="F10891" s="5" t="s">
        <v>200</v>
      </c>
      <c r="G10891" s="5" t="s">
        <v>202</v>
      </c>
      <c r="H10891" s="9">
        <v>0.0</v>
      </c>
      <c r="I10891" s="9">
        <v>0.0</v>
      </c>
      <c r="J10891" s="9">
        <v>0.0</v>
      </c>
    </row>
    <row r="10892" ht="9.75" customHeight="1">
      <c r="A10892" s="5" t="s">
        <v>215</v>
      </c>
      <c r="B10892" s="8" t="s">
        <v>259</v>
      </c>
      <c r="C10892" s="8" t="s">
        <v>278</v>
      </c>
      <c r="D10892" s="5" t="s">
        <v>28</v>
      </c>
      <c r="E10892" s="5" t="s">
        <v>29</v>
      </c>
      <c r="F10892" s="5" t="s">
        <v>200</v>
      </c>
      <c r="G10892" s="5" t="s">
        <v>14</v>
      </c>
      <c r="H10892" s="9">
        <v>1.7967426447823835</v>
      </c>
      <c r="I10892" s="9">
        <v>1.7960679720371804</v>
      </c>
      <c r="J10892" s="9">
        <v>1.7975484251057494</v>
      </c>
    </row>
    <row r="10893" ht="9.75" customHeight="1">
      <c r="A10893" s="5" t="s">
        <v>215</v>
      </c>
      <c r="B10893" s="8" t="s">
        <v>259</v>
      </c>
      <c r="C10893" s="8" t="s">
        <v>278</v>
      </c>
      <c r="D10893" s="5" t="s">
        <v>28</v>
      </c>
      <c r="E10893" s="5" t="s">
        <v>29</v>
      </c>
      <c r="F10893" s="5" t="s">
        <v>200</v>
      </c>
      <c r="G10893" s="5" t="s">
        <v>201</v>
      </c>
      <c r="H10893" s="9">
        <v>10.26341454476525</v>
      </c>
      <c r="I10893" s="9">
        <v>9.835985035444555</v>
      </c>
      <c r="J10893" s="9">
        <v>10.62240786622819</v>
      </c>
    </row>
    <row r="10894" ht="9.75" customHeight="1">
      <c r="A10894" s="5" t="s">
        <v>215</v>
      </c>
      <c r="B10894" s="8" t="s">
        <v>259</v>
      </c>
      <c r="C10894" s="8" t="s">
        <v>278</v>
      </c>
      <c r="D10894" s="5" t="s">
        <v>28</v>
      </c>
      <c r="E10894" s="5" t="s">
        <v>29</v>
      </c>
      <c r="F10894" s="5" t="s">
        <v>200</v>
      </c>
      <c r="G10894" s="5" t="s">
        <v>202</v>
      </c>
      <c r="H10894" s="9">
        <v>1.813261144346549</v>
      </c>
      <c r="I10894" s="9">
        <v>1.8109915307504647</v>
      </c>
      <c r="J10894" s="9">
        <v>1.813051771968258</v>
      </c>
    </row>
    <row r="10895" ht="9.75" customHeight="1">
      <c r="A10895" s="5" t="s">
        <v>215</v>
      </c>
      <c r="B10895" s="8" t="s">
        <v>259</v>
      </c>
      <c r="C10895" s="8" t="s">
        <v>278</v>
      </c>
      <c r="D10895" s="5" t="s">
        <v>28</v>
      </c>
      <c r="E10895" s="5" t="s">
        <v>30</v>
      </c>
      <c r="F10895" s="5" t="s">
        <v>200</v>
      </c>
      <c r="G10895" s="5" t="s">
        <v>14</v>
      </c>
      <c r="H10895" s="9">
        <v>2.6813122174986144</v>
      </c>
      <c r="I10895" s="9">
        <v>2.65015579498493</v>
      </c>
      <c r="J10895" s="9">
        <v>2.6792813919579874</v>
      </c>
    </row>
    <row r="10896" ht="9.75" customHeight="1">
      <c r="A10896" s="5" t="s">
        <v>215</v>
      </c>
      <c r="B10896" s="8" t="s">
        <v>259</v>
      </c>
      <c r="C10896" s="8" t="s">
        <v>278</v>
      </c>
      <c r="D10896" s="5" t="s">
        <v>28</v>
      </c>
      <c r="E10896" s="5" t="s">
        <v>30</v>
      </c>
      <c r="F10896" s="5" t="s">
        <v>200</v>
      </c>
      <c r="G10896" s="5" t="s">
        <v>201</v>
      </c>
      <c r="H10896" s="9">
        <v>13.398931329534442</v>
      </c>
      <c r="I10896" s="9">
        <v>13.783204714319156</v>
      </c>
      <c r="J10896" s="9">
        <v>14.214235281033735</v>
      </c>
    </row>
    <row r="10897" ht="9.75" customHeight="1">
      <c r="A10897" s="5" t="s">
        <v>215</v>
      </c>
      <c r="B10897" s="8" t="s">
        <v>259</v>
      </c>
      <c r="C10897" s="8" t="s">
        <v>278</v>
      </c>
      <c r="D10897" s="5" t="s">
        <v>28</v>
      </c>
      <c r="E10897" s="5" t="s">
        <v>30</v>
      </c>
      <c r="F10897" s="5" t="s">
        <v>200</v>
      </c>
      <c r="G10897" s="5" t="s">
        <v>202</v>
      </c>
      <c r="H10897" s="9">
        <v>2.7725346676313554</v>
      </c>
      <c r="I10897" s="9">
        <v>2.718757515218438</v>
      </c>
      <c r="J10897" s="9">
        <v>2.7591934479498805</v>
      </c>
    </row>
    <row r="10898" ht="9.75" customHeight="1">
      <c r="A10898" s="5" t="s">
        <v>215</v>
      </c>
      <c r="B10898" s="8" t="s">
        <v>259</v>
      </c>
      <c r="C10898" s="8" t="s">
        <v>278</v>
      </c>
      <c r="D10898" s="5" t="s">
        <v>28</v>
      </c>
      <c r="E10898" s="5" t="s">
        <v>31</v>
      </c>
      <c r="F10898" s="5" t="s">
        <v>200</v>
      </c>
      <c r="G10898" s="5" t="s">
        <v>14</v>
      </c>
      <c r="H10898" s="9">
        <v>1.7872920931712875</v>
      </c>
      <c r="I10898" s="9">
        <v>1.7613905341993148</v>
      </c>
      <c r="J10898" s="9">
        <v>1.788683447661668</v>
      </c>
    </row>
    <row r="10899" ht="9.75" customHeight="1">
      <c r="A10899" s="5" t="s">
        <v>215</v>
      </c>
      <c r="B10899" s="8" t="s">
        <v>259</v>
      </c>
      <c r="C10899" s="8" t="s">
        <v>278</v>
      </c>
      <c r="D10899" s="5" t="s">
        <v>28</v>
      </c>
      <c r="E10899" s="5" t="s">
        <v>31</v>
      </c>
      <c r="F10899" s="5" t="s">
        <v>200</v>
      </c>
      <c r="G10899" s="5" t="s">
        <v>201</v>
      </c>
      <c r="H10899" s="9">
        <v>9.227236426278344</v>
      </c>
      <c r="I10899" s="9">
        <v>9.028094725463436</v>
      </c>
      <c r="J10899" s="9">
        <v>8.83224062371382</v>
      </c>
    </row>
    <row r="10900" ht="9.75" customHeight="1">
      <c r="A10900" s="5" t="s">
        <v>215</v>
      </c>
      <c r="B10900" s="8" t="s">
        <v>259</v>
      </c>
      <c r="C10900" s="8" t="s">
        <v>278</v>
      </c>
      <c r="D10900" s="5" t="s">
        <v>28</v>
      </c>
      <c r="E10900" s="5" t="s">
        <v>31</v>
      </c>
      <c r="F10900" s="5" t="s">
        <v>200</v>
      </c>
      <c r="G10900" s="5" t="s">
        <v>202</v>
      </c>
      <c r="H10900" s="9">
        <v>1.8328578448748343</v>
      </c>
      <c r="I10900" s="9">
        <v>1.7912396241032351</v>
      </c>
      <c r="J10900" s="9">
        <v>1.8350667662219704</v>
      </c>
    </row>
    <row r="10901" ht="9.75" customHeight="1">
      <c r="A10901" s="5" t="s">
        <v>215</v>
      </c>
      <c r="B10901" s="8" t="s">
        <v>259</v>
      </c>
      <c r="C10901" s="8" t="s">
        <v>278</v>
      </c>
      <c r="D10901" s="5" t="s">
        <v>28</v>
      </c>
      <c r="E10901" s="5" t="s">
        <v>32</v>
      </c>
      <c r="F10901" s="5" t="s">
        <v>200</v>
      </c>
      <c r="G10901" s="5" t="s">
        <v>14</v>
      </c>
      <c r="H10901" s="9">
        <v>3.6655941015295292</v>
      </c>
      <c r="I10901" s="9">
        <v>3.6465399247147534</v>
      </c>
      <c r="J10901" s="9">
        <v>3.6390568028588035</v>
      </c>
    </row>
    <row r="10902" ht="9.75" customHeight="1">
      <c r="A10902" s="5" t="s">
        <v>215</v>
      </c>
      <c r="B10902" s="8" t="s">
        <v>259</v>
      </c>
      <c r="C10902" s="8" t="s">
        <v>278</v>
      </c>
      <c r="D10902" s="5" t="s">
        <v>28</v>
      </c>
      <c r="E10902" s="5" t="s">
        <v>32</v>
      </c>
      <c r="F10902" s="5" t="s">
        <v>200</v>
      </c>
      <c r="G10902" s="5" t="s">
        <v>201</v>
      </c>
      <c r="H10902" s="9">
        <v>19.742240905045083</v>
      </c>
      <c r="I10902" s="9">
        <v>20.615959142066917</v>
      </c>
      <c r="J10902" s="9">
        <v>21.991971390874614</v>
      </c>
    </row>
    <row r="10903" ht="9.75" customHeight="1">
      <c r="A10903" s="5" t="s">
        <v>215</v>
      </c>
      <c r="B10903" s="8" t="s">
        <v>259</v>
      </c>
      <c r="C10903" s="8" t="s">
        <v>278</v>
      </c>
      <c r="D10903" s="5" t="s">
        <v>28</v>
      </c>
      <c r="E10903" s="5" t="s">
        <v>32</v>
      </c>
      <c r="F10903" s="5" t="s">
        <v>200</v>
      </c>
      <c r="G10903" s="5" t="s">
        <v>202</v>
      </c>
      <c r="H10903" s="9">
        <v>3.697786201054512</v>
      </c>
      <c r="I10903" s="9">
        <v>3.6413845564057037</v>
      </c>
      <c r="J10903" s="9">
        <v>3.6632642475503614</v>
      </c>
    </row>
    <row r="10904" ht="9.75" customHeight="1">
      <c r="A10904" s="5" t="s">
        <v>212</v>
      </c>
      <c r="B10904" s="8" t="s">
        <v>259</v>
      </c>
      <c r="C10904" s="8" t="s">
        <v>278</v>
      </c>
      <c r="D10904" s="5" t="s">
        <v>28</v>
      </c>
      <c r="E10904" s="5" t="s">
        <v>14</v>
      </c>
      <c r="F10904" s="5" t="s">
        <v>203</v>
      </c>
      <c r="G10904" s="5" t="s">
        <v>14</v>
      </c>
      <c r="H10904" s="6">
        <v>7220.096075467021</v>
      </c>
      <c r="I10904" s="6">
        <v>7217.890789795342</v>
      </c>
      <c r="J10904" s="6">
        <v>7231.809635802057</v>
      </c>
    </row>
    <row r="10905" ht="9.75" customHeight="1">
      <c r="A10905" s="5" t="s">
        <v>212</v>
      </c>
      <c r="B10905" s="8" t="s">
        <v>259</v>
      </c>
      <c r="C10905" s="8" t="s">
        <v>278</v>
      </c>
      <c r="D10905" s="5" t="s">
        <v>28</v>
      </c>
      <c r="E10905" s="5" t="s">
        <v>14</v>
      </c>
      <c r="F10905" s="5" t="s">
        <v>203</v>
      </c>
      <c r="G10905" s="5" t="s">
        <v>204</v>
      </c>
      <c r="H10905" s="6">
        <v>169.80531414337156</v>
      </c>
      <c r="I10905" s="6">
        <v>130.77299103544198</v>
      </c>
      <c r="J10905" s="6">
        <v>120.389177005624</v>
      </c>
    </row>
    <row r="10906" ht="9.75" customHeight="1">
      <c r="A10906" s="5" t="s">
        <v>212</v>
      </c>
      <c r="B10906" s="8" t="s">
        <v>259</v>
      </c>
      <c r="C10906" s="8" t="s">
        <v>278</v>
      </c>
      <c r="D10906" s="5" t="s">
        <v>28</v>
      </c>
      <c r="E10906" s="5" t="s">
        <v>14</v>
      </c>
      <c r="F10906" s="5" t="s">
        <v>203</v>
      </c>
      <c r="G10906" s="5" t="s">
        <v>205</v>
      </c>
      <c r="H10906" s="6">
        <v>7050.29076132365</v>
      </c>
      <c r="I10906" s="6">
        <v>7087.1177987599</v>
      </c>
      <c r="J10906" s="6">
        <v>7111.420458796432</v>
      </c>
    </row>
    <row r="10907" ht="9.75" customHeight="1">
      <c r="A10907" s="5" t="s">
        <v>212</v>
      </c>
      <c r="B10907" s="8" t="s">
        <v>259</v>
      </c>
      <c r="C10907" s="8" t="s">
        <v>278</v>
      </c>
      <c r="D10907" s="5" t="s">
        <v>28</v>
      </c>
      <c r="E10907" s="5" t="s">
        <v>29</v>
      </c>
      <c r="F10907" s="5" t="s">
        <v>203</v>
      </c>
      <c r="G10907" s="5" t="s">
        <v>14</v>
      </c>
      <c r="H10907" s="6">
        <v>2870.140562010578</v>
      </c>
      <c r="I10907" s="6">
        <v>2829.766248559694</v>
      </c>
      <c r="J10907" s="6">
        <v>2848.8749617010967</v>
      </c>
    </row>
    <row r="10908" ht="9.75" customHeight="1">
      <c r="A10908" s="5" t="s">
        <v>212</v>
      </c>
      <c r="B10908" s="8" t="s">
        <v>259</v>
      </c>
      <c r="C10908" s="8" t="s">
        <v>278</v>
      </c>
      <c r="D10908" s="5" t="s">
        <v>28</v>
      </c>
      <c r="E10908" s="5" t="s">
        <v>29</v>
      </c>
      <c r="F10908" s="5" t="s">
        <v>203</v>
      </c>
      <c r="G10908" s="5" t="s">
        <v>204</v>
      </c>
      <c r="H10908" s="6">
        <v>90.55657699542795</v>
      </c>
      <c r="I10908" s="6">
        <v>67.81815376566361</v>
      </c>
      <c r="J10908" s="6">
        <v>61.32588456609073</v>
      </c>
    </row>
    <row r="10909" ht="9.75" customHeight="1">
      <c r="A10909" s="5" t="s">
        <v>212</v>
      </c>
      <c r="B10909" s="8" t="s">
        <v>259</v>
      </c>
      <c r="C10909" s="8" t="s">
        <v>278</v>
      </c>
      <c r="D10909" s="5" t="s">
        <v>28</v>
      </c>
      <c r="E10909" s="5" t="s">
        <v>29</v>
      </c>
      <c r="F10909" s="5" t="s">
        <v>203</v>
      </c>
      <c r="G10909" s="5" t="s">
        <v>205</v>
      </c>
      <c r="H10909" s="6">
        <v>2779.5839850151497</v>
      </c>
      <c r="I10909" s="6">
        <v>2761.94809479403</v>
      </c>
      <c r="J10909" s="6">
        <v>2787.549077135006</v>
      </c>
    </row>
    <row r="10910" ht="9.75" customHeight="1">
      <c r="A10910" s="5" t="s">
        <v>212</v>
      </c>
      <c r="B10910" s="8" t="s">
        <v>259</v>
      </c>
      <c r="C10910" s="8" t="s">
        <v>278</v>
      </c>
      <c r="D10910" s="5" t="s">
        <v>28</v>
      </c>
      <c r="E10910" s="5" t="s">
        <v>30</v>
      </c>
      <c r="F10910" s="5" t="s">
        <v>203</v>
      </c>
      <c r="G10910" s="5" t="s">
        <v>14</v>
      </c>
      <c r="H10910" s="6">
        <v>1164.2198629700758</v>
      </c>
      <c r="I10910" s="6">
        <v>1172.6503716033346</v>
      </c>
      <c r="J10910" s="6">
        <v>1179.710820601403</v>
      </c>
    </row>
    <row r="10911" ht="9.75" customHeight="1">
      <c r="A10911" s="5" t="s">
        <v>212</v>
      </c>
      <c r="B10911" s="8" t="s">
        <v>259</v>
      </c>
      <c r="C10911" s="8" t="s">
        <v>278</v>
      </c>
      <c r="D10911" s="5" t="s">
        <v>28</v>
      </c>
      <c r="E10911" s="5" t="s">
        <v>30</v>
      </c>
      <c r="F10911" s="5" t="s">
        <v>203</v>
      </c>
      <c r="G10911" s="5" t="s">
        <v>204</v>
      </c>
      <c r="H10911" s="6">
        <v>38.7800863537162</v>
      </c>
      <c r="I10911" s="6">
        <v>34.38474995007904</v>
      </c>
      <c r="J10911" s="6">
        <v>28.034688120657226</v>
      </c>
    </row>
    <row r="10912" ht="9.75" customHeight="1">
      <c r="A10912" s="5" t="s">
        <v>212</v>
      </c>
      <c r="B10912" s="8" t="s">
        <v>259</v>
      </c>
      <c r="C10912" s="8" t="s">
        <v>278</v>
      </c>
      <c r="D10912" s="5" t="s">
        <v>28</v>
      </c>
      <c r="E10912" s="5" t="s">
        <v>30</v>
      </c>
      <c r="F10912" s="5" t="s">
        <v>203</v>
      </c>
      <c r="G10912" s="5" t="s">
        <v>205</v>
      </c>
      <c r="H10912" s="6">
        <v>1125.4397766163595</v>
      </c>
      <c r="I10912" s="6">
        <v>1138.2656216532557</v>
      </c>
      <c r="J10912" s="6">
        <v>1151.6761324807458</v>
      </c>
    </row>
    <row r="10913" ht="9.75" customHeight="1">
      <c r="A10913" s="5" t="s">
        <v>212</v>
      </c>
      <c r="B10913" s="8" t="s">
        <v>259</v>
      </c>
      <c r="C10913" s="8" t="s">
        <v>278</v>
      </c>
      <c r="D10913" s="5" t="s">
        <v>28</v>
      </c>
      <c r="E10913" s="5" t="s">
        <v>31</v>
      </c>
      <c r="F10913" s="5" t="s">
        <v>203</v>
      </c>
      <c r="G10913" s="5" t="s">
        <v>14</v>
      </c>
      <c r="H10913" s="6">
        <v>2057.48399927578</v>
      </c>
      <c r="I10913" s="6">
        <v>2063.2585476580825</v>
      </c>
      <c r="J10913" s="6">
        <v>2068.053500246789</v>
      </c>
    </row>
    <row r="10914" ht="9.75" customHeight="1">
      <c r="A10914" s="5" t="s">
        <v>212</v>
      </c>
      <c r="B10914" s="8" t="s">
        <v>259</v>
      </c>
      <c r="C10914" s="8" t="s">
        <v>278</v>
      </c>
      <c r="D10914" s="5" t="s">
        <v>28</v>
      </c>
      <c r="E10914" s="5" t="s">
        <v>31</v>
      </c>
      <c r="F10914" s="5" t="s">
        <v>203</v>
      </c>
      <c r="G10914" s="5" t="s">
        <v>204</v>
      </c>
      <c r="H10914" s="6">
        <v>32.59297479166352</v>
      </c>
      <c r="I10914" s="6">
        <v>23.240894227516733</v>
      </c>
      <c r="J10914" s="6">
        <v>25.634127684224563</v>
      </c>
    </row>
    <row r="10915" ht="9.75" customHeight="1">
      <c r="A10915" s="5" t="s">
        <v>212</v>
      </c>
      <c r="B10915" s="8" t="s">
        <v>259</v>
      </c>
      <c r="C10915" s="8" t="s">
        <v>278</v>
      </c>
      <c r="D10915" s="5" t="s">
        <v>28</v>
      </c>
      <c r="E10915" s="5" t="s">
        <v>31</v>
      </c>
      <c r="F10915" s="5" t="s">
        <v>203</v>
      </c>
      <c r="G10915" s="5" t="s">
        <v>205</v>
      </c>
      <c r="H10915" s="6">
        <v>2024.891024484117</v>
      </c>
      <c r="I10915" s="6">
        <v>2040.0176534305656</v>
      </c>
      <c r="J10915" s="6">
        <v>2042.4193725625648</v>
      </c>
    </row>
    <row r="10916" ht="9.75" customHeight="1">
      <c r="A10916" s="5" t="s">
        <v>212</v>
      </c>
      <c r="B10916" s="8" t="s">
        <v>259</v>
      </c>
      <c r="C10916" s="8" t="s">
        <v>278</v>
      </c>
      <c r="D10916" s="5" t="s">
        <v>28</v>
      </c>
      <c r="E10916" s="5" t="s">
        <v>32</v>
      </c>
      <c r="F10916" s="5" t="s">
        <v>203</v>
      </c>
      <c r="G10916" s="5" t="s">
        <v>14</v>
      </c>
      <c r="H10916" s="6">
        <v>1128.2516512105935</v>
      </c>
      <c r="I10916" s="6">
        <v>1152.2156219742235</v>
      </c>
      <c r="J10916" s="6">
        <v>1135.1703532527495</v>
      </c>
    </row>
    <row r="10917" ht="9.75" customHeight="1">
      <c r="A10917" s="5" t="s">
        <v>212</v>
      </c>
      <c r="B10917" s="8" t="s">
        <v>259</v>
      </c>
      <c r="C10917" s="8" t="s">
        <v>278</v>
      </c>
      <c r="D10917" s="5" t="s">
        <v>28</v>
      </c>
      <c r="E10917" s="5" t="s">
        <v>32</v>
      </c>
      <c r="F10917" s="5" t="s">
        <v>203</v>
      </c>
      <c r="G10917" s="5" t="s">
        <v>204</v>
      </c>
      <c r="H10917" s="6">
        <v>7.875676002563885</v>
      </c>
      <c r="I10917" s="6">
        <v>5.329193092182595</v>
      </c>
      <c r="J10917" s="6">
        <v>5.394476634651491</v>
      </c>
    </row>
    <row r="10918" ht="9.75" customHeight="1">
      <c r="A10918" s="5" t="s">
        <v>212</v>
      </c>
      <c r="B10918" s="8" t="s">
        <v>259</v>
      </c>
      <c r="C10918" s="8" t="s">
        <v>278</v>
      </c>
      <c r="D10918" s="5" t="s">
        <v>28</v>
      </c>
      <c r="E10918" s="5" t="s">
        <v>32</v>
      </c>
      <c r="F10918" s="5" t="s">
        <v>203</v>
      </c>
      <c r="G10918" s="5" t="s">
        <v>205</v>
      </c>
      <c r="H10918" s="6">
        <v>1120.3759752080298</v>
      </c>
      <c r="I10918" s="6">
        <v>1146.8864288820412</v>
      </c>
      <c r="J10918" s="6">
        <v>1129.7758766180978</v>
      </c>
    </row>
    <row r="10919" ht="9.75" customHeight="1">
      <c r="A10919" s="5" t="s">
        <v>213</v>
      </c>
      <c r="B10919" s="8" t="s">
        <v>259</v>
      </c>
      <c r="C10919" s="8" t="s">
        <v>278</v>
      </c>
      <c r="D10919" s="5" t="s">
        <v>28</v>
      </c>
      <c r="E10919" s="5" t="s">
        <v>14</v>
      </c>
      <c r="F10919" s="5" t="s">
        <v>203</v>
      </c>
      <c r="G10919" s="5" t="s">
        <v>14</v>
      </c>
      <c r="H10919" s="9">
        <v>0.5747477080258288</v>
      </c>
      <c r="I10919" s="9">
        <v>0.5822954486791626</v>
      </c>
      <c r="J10919" s="9">
        <v>0.5846007539310127</v>
      </c>
    </row>
    <row r="10920" ht="9.75" customHeight="1">
      <c r="A10920" s="5" t="s">
        <v>213</v>
      </c>
      <c r="B10920" s="8" t="s">
        <v>259</v>
      </c>
      <c r="C10920" s="8" t="s">
        <v>278</v>
      </c>
      <c r="D10920" s="5" t="s">
        <v>28</v>
      </c>
      <c r="E10920" s="5" t="s">
        <v>14</v>
      </c>
      <c r="F10920" s="5" t="s">
        <v>203</v>
      </c>
      <c r="G10920" s="5" t="s">
        <v>204</v>
      </c>
      <c r="H10920" s="9">
        <v>7.9729305707124665</v>
      </c>
      <c r="I10920" s="9">
        <v>8.350809475183718</v>
      </c>
      <c r="J10920" s="9">
        <v>8.836479832256474</v>
      </c>
    </row>
    <row r="10921" ht="9.75" customHeight="1">
      <c r="A10921" s="5" t="s">
        <v>213</v>
      </c>
      <c r="B10921" s="8" t="s">
        <v>259</v>
      </c>
      <c r="C10921" s="8" t="s">
        <v>278</v>
      </c>
      <c r="D10921" s="5" t="s">
        <v>28</v>
      </c>
      <c r="E10921" s="5" t="s">
        <v>14</v>
      </c>
      <c r="F10921" s="5" t="s">
        <v>203</v>
      </c>
      <c r="G10921" s="5" t="s">
        <v>205</v>
      </c>
      <c r="H10921" s="9">
        <v>0.6103713356370937</v>
      </c>
      <c r="I10921" s="9">
        <v>0.6039647971634726</v>
      </c>
      <c r="J10921" s="9">
        <v>0.6048570899775332</v>
      </c>
    </row>
    <row r="10922" ht="9.75" customHeight="1">
      <c r="A10922" s="5" t="s">
        <v>213</v>
      </c>
      <c r="B10922" s="8" t="s">
        <v>259</v>
      </c>
      <c r="C10922" s="8" t="s">
        <v>278</v>
      </c>
      <c r="D10922" s="5" t="s">
        <v>28</v>
      </c>
      <c r="E10922" s="5" t="s">
        <v>29</v>
      </c>
      <c r="F10922" s="5" t="s">
        <v>203</v>
      </c>
      <c r="G10922" s="5" t="s">
        <v>14</v>
      </c>
      <c r="H10922" s="9">
        <v>1.882300024761344</v>
      </c>
      <c r="I10922" s="9">
        <v>1.8782407627963258</v>
      </c>
      <c r="J10922" s="9">
        <v>1.8918455380030004</v>
      </c>
    </row>
    <row r="10923" ht="9.75" customHeight="1">
      <c r="A10923" s="5" t="s">
        <v>213</v>
      </c>
      <c r="B10923" s="8" t="s">
        <v>259</v>
      </c>
      <c r="C10923" s="8" t="s">
        <v>278</v>
      </c>
      <c r="D10923" s="5" t="s">
        <v>28</v>
      </c>
      <c r="E10923" s="5" t="s">
        <v>29</v>
      </c>
      <c r="F10923" s="5" t="s">
        <v>203</v>
      </c>
      <c r="G10923" s="5" t="s">
        <v>204</v>
      </c>
      <c r="H10923" s="9">
        <v>9.681640546349971</v>
      </c>
      <c r="I10923" s="9">
        <v>10.814547181456348</v>
      </c>
      <c r="J10923" s="9">
        <v>12.089969323844635</v>
      </c>
    </row>
    <row r="10924" ht="9.75" customHeight="1">
      <c r="A10924" s="5" t="s">
        <v>213</v>
      </c>
      <c r="B10924" s="8" t="s">
        <v>259</v>
      </c>
      <c r="C10924" s="8" t="s">
        <v>278</v>
      </c>
      <c r="D10924" s="5" t="s">
        <v>28</v>
      </c>
      <c r="E10924" s="5" t="s">
        <v>29</v>
      </c>
      <c r="F10924" s="5" t="s">
        <v>203</v>
      </c>
      <c r="G10924" s="5" t="s">
        <v>205</v>
      </c>
      <c r="H10924" s="9">
        <v>1.9030507905437102</v>
      </c>
      <c r="I10924" s="9">
        <v>1.896623191246231</v>
      </c>
      <c r="J10924" s="9">
        <v>1.902474747663073</v>
      </c>
    </row>
    <row r="10925" ht="9.75" customHeight="1">
      <c r="A10925" s="5" t="s">
        <v>213</v>
      </c>
      <c r="B10925" s="8" t="s">
        <v>259</v>
      </c>
      <c r="C10925" s="8" t="s">
        <v>278</v>
      </c>
      <c r="D10925" s="5" t="s">
        <v>28</v>
      </c>
      <c r="E10925" s="5" t="s">
        <v>30</v>
      </c>
      <c r="F10925" s="5" t="s">
        <v>203</v>
      </c>
      <c r="G10925" s="5" t="s">
        <v>14</v>
      </c>
      <c r="H10925" s="9">
        <v>2.7738818405266517</v>
      </c>
      <c r="I10925" s="9">
        <v>2.774272153401879</v>
      </c>
      <c r="J10925" s="9">
        <v>2.7759768066838477</v>
      </c>
    </row>
    <row r="10926" ht="9.75" customHeight="1">
      <c r="A10926" s="5" t="s">
        <v>213</v>
      </c>
      <c r="B10926" s="8" t="s">
        <v>259</v>
      </c>
      <c r="C10926" s="8" t="s">
        <v>278</v>
      </c>
      <c r="D10926" s="5" t="s">
        <v>28</v>
      </c>
      <c r="E10926" s="5" t="s">
        <v>30</v>
      </c>
      <c r="F10926" s="5" t="s">
        <v>203</v>
      </c>
      <c r="G10926" s="5" t="s">
        <v>204</v>
      </c>
      <c r="H10926" s="9">
        <v>14.226757302514729</v>
      </c>
      <c r="I10926" s="9">
        <v>15.519093469785988</v>
      </c>
      <c r="J10926" s="9">
        <v>17.080076631649188</v>
      </c>
    </row>
    <row r="10927" ht="9.75" customHeight="1">
      <c r="A10927" s="5" t="s">
        <v>213</v>
      </c>
      <c r="B10927" s="8" t="s">
        <v>259</v>
      </c>
      <c r="C10927" s="8" t="s">
        <v>278</v>
      </c>
      <c r="D10927" s="5" t="s">
        <v>28</v>
      </c>
      <c r="E10927" s="5" t="s">
        <v>30</v>
      </c>
      <c r="F10927" s="5" t="s">
        <v>203</v>
      </c>
      <c r="G10927" s="5" t="s">
        <v>205</v>
      </c>
      <c r="H10927" s="9">
        <v>2.8204873284221095</v>
      </c>
      <c r="I10927" s="9">
        <v>2.8146258640684323</v>
      </c>
      <c r="J10927" s="9">
        <v>2.799077884637104</v>
      </c>
    </row>
    <row r="10928" ht="9.75" customHeight="1">
      <c r="A10928" s="5" t="s">
        <v>213</v>
      </c>
      <c r="B10928" s="8" t="s">
        <v>259</v>
      </c>
      <c r="C10928" s="8" t="s">
        <v>278</v>
      </c>
      <c r="D10928" s="5" t="s">
        <v>28</v>
      </c>
      <c r="E10928" s="5" t="s">
        <v>31</v>
      </c>
      <c r="F10928" s="5" t="s">
        <v>203</v>
      </c>
      <c r="G10928" s="5" t="s">
        <v>14</v>
      </c>
      <c r="H10928" s="9">
        <v>1.8556498544036075</v>
      </c>
      <c r="I10928" s="9">
        <v>1.8319537296078805</v>
      </c>
      <c r="J10928" s="9">
        <v>1.864886005251117</v>
      </c>
    </row>
    <row r="10929" ht="9.75" customHeight="1">
      <c r="A10929" s="5" t="s">
        <v>213</v>
      </c>
      <c r="B10929" s="8" t="s">
        <v>259</v>
      </c>
      <c r="C10929" s="8" t="s">
        <v>278</v>
      </c>
      <c r="D10929" s="5" t="s">
        <v>28</v>
      </c>
      <c r="E10929" s="5" t="s">
        <v>31</v>
      </c>
      <c r="F10929" s="5" t="s">
        <v>203</v>
      </c>
      <c r="G10929" s="5" t="s">
        <v>204</v>
      </c>
      <c r="H10929" s="9">
        <v>17.024021871203786</v>
      </c>
      <c r="I10929" s="9">
        <v>18.425191467766215</v>
      </c>
      <c r="J10929" s="9">
        <v>17.764286647325665</v>
      </c>
    </row>
    <row r="10930" ht="9.75" customHeight="1">
      <c r="A10930" s="5" t="s">
        <v>213</v>
      </c>
      <c r="B10930" s="8" t="s">
        <v>259</v>
      </c>
      <c r="C10930" s="8" t="s">
        <v>278</v>
      </c>
      <c r="D10930" s="5" t="s">
        <v>28</v>
      </c>
      <c r="E10930" s="5" t="s">
        <v>31</v>
      </c>
      <c r="F10930" s="5" t="s">
        <v>203</v>
      </c>
      <c r="G10930" s="5" t="s">
        <v>205</v>
      </c>
      <c r="H10930" s="9">
        <v>1.8954252250470454</v>
      </c>
      <c r="I10930" s="9">
        <v>1.861732044581454</v>
      </c>
      <c r="J10930" s="9">
        <v>1.9014936093672168</v>
      </c>
    </row>
    <row r="10931" ht="9.75" customHeight="1">
      <c r="A10931" s="5" t="s">
        <v>213</v>
      </c>
      <c r="B10931" s="8" t="s">
        <v>259</v>
      </c>
      <c r="C10931" s="8" t="s">
        <v>278</v>
      </c>
      <c r="D10931" s="5" t="s">
        <v>28</v>
      </c>
      <c r="E10931" s="5" t="s">
        <v>32</v>
      </c>
      <c r="F10931" s="5" t="s">
        <v>203</v>
      </c>
      <c r="G10931" s="5" t="s">
        <v>14</v>
      </c>
      <c r="H10931" s="9">
        <v>3.7114113607606374</v>
      </c>
      <c r="I10931" s="9">
        <v>3.679746873290389</v>
      </c>
      <c r="J10931" s="9">
        <v>3.6730718873374806</v>
      </c>
    </row>
    <row r="10932" ht="9.75" customHeight="1">
      <c r="A10932" s="5" t="s">
        <v>213</v>
      </c>
      <c r="B10932" s="8" t="s">
        <v>259</v>
      </c>
      <c r="C10932" s="8" t="s">
        <v>278</v>
      </c>
      <c r="D10932" s="5" t="s">
        <v>28</v>
      </c>
      <c r="E10932" s="5" t="s">
        <v>32</v>
      </c>
      <c r="F10932" s="5" t="s">
        <v>203</v>
      </c>
      <c r="G10932" s="5" t="s">
        <v>204</v>
      </c>
      <c r="H10932" s="9">
        <v>36.604115096871716</v>
      </c>
      <c r="I10932" s="9">
        <v>45.62883715330056</v>
      </c>
      <c r="J10932" s="9">
        <v>45.72229238926921</v>
      </c>
    </row>
    <row r="10933" ht="9.75" customHeight="1">
      <c r="A10933" s="5" t="s">
        <v>213</v>
      </c>
      <c r="B10933" s="8" t="s">
        <v>259</v>
      </c>
      <c r="C10933" s="8" t="s">
        <v>278</v>
      </c>
      <c r="D10933" s="5" t="s">
        <v>28</v>
      </c>
      <c r="E10933" s="5" t="s">
        <v>32</v>
      </c>
      <c r="F10933" s="5" t="s">
        <v>203</v>
      </c>
      <c r="G10933" s="5" t="s">
        <v>205</v>
      </c>
      <c r="H10933" s="9">
        <v>3.7108774054433344</v>
      </c>
      <c r="I10933" s="9">
        <v>3.6875532019017756</v>
      </c>
      <c r="J10933" s="9">
        <v>3.6836025656618525</v>
      </c>
    </row>
    <row r="10934" ht="9.75" customHeight="1">
      <c r="A10934" s="5" t="s">
        <v>214</v>
      </c>
      <c r="B10934" s="8" t="s">
        <v>259</v>
      </c>
      <c r="C10934" s="8" t="s">
        <v>278</v>
      </c>
      <c r="D10934" s="5" t="s">
        <v>28</v>
      </c>
      <c r="E10934" s="5" t="s">
        <v>14</v>
      </c>
      <c r="F10934" s="5" t="s">
        <v>203</v>
      </c>
      <c r="G10934" s="5" t="s">
        <v>14</v>
      </c>
      <c r="H10934" s="9">
        <v>100.0</v>
      </c>
      <c r="I10934" s="9">
        <v>100.0</v>
      </c>
      <c r="J10934" s="9">
        <v>100.0</v>
      </c>
    </row>
    <row r="10935" ht="9.75" customHeight="1">
      <c r="A10935" s="5" t="s">
        <v>214</v>
      </c>
      <c r="B10935" s="8" t="s">
        <v>259</v>
      </c>
      <c r="C10935" s="8" t="s">
        <v>278</v>
      </c>
      <c r="D10935" s="5" t="s">
        <v>28</v>
      </c>
      <c r="E10935" s="5" t="s">
        <v>14</v>
      </c>
      <c r="F10935" s="5" t="s">
        <v>203</v>
      </c>
      <c r="G10935" s="5" t="s">
        <v>204</v>
      </c>
      <c r="H10935" s="9">
        <v>100.0</v>
      </c>
      <c r="I10935" s="9">
        <v>100.0</v>
      </c>
      <c r="J10935" s="9">
        <v>100.0</v>
      </c>
    </row>
    <row r="10936" ht="9.75" customHeight="1">
      <c r="A10936" s="5" t="s">
        <v>214</v>
      </c>
      <c r="B10936" s="8" t="s">
        <v>259</v>
      </c>
      <c r="C10936" s="8" t="s">
        <v>278</v>
      </c>
      <c r="D10936" s="5" t="s">
        <v>28</v>
      </c>
      <c r="E10936" s="5" t="s">
        <v>14</v>
      </c>
      <c r="F10936" s="5" t="s">
        <v>203</v>
      </c>
      <c r="G10936" s="5" t="s">
        <v>205</v>
      </c>
      <c r="H10936" s="9">
        <v>100.0</v>
      </c>
      <c r="I10936" s="9">
        <v>100.0</v>
      </c>
      <c r="J10936" s="9">
        <v>100.0</v>
      </c>
    </row>
    <row r="10937" ht="9.75" customHeight="1">
      <c r="A10937" s="5" t="s">
        <v>214</v>
      </c>
      <c r="B10937" s="8" t="s">
        <v>259</v>
      </c>
      <c r="C10937" s="8" t="s">
        <v>278</v>
      </c>
      <c r="D10937" s="5" t="s">
        <v>28</v>
      </c>
      <c r="E10937" s="5" t="s">
        <v>29</v>
      </c>
      <c r="F10937" s="5" t="s">
        <v>203</v>
      </c>
      <c r="G10937" s="5" t="s">
        <v>14</v>
      </c>
      <c r="H10937" s="9">
        <v>39.75211038760209</v>
      </c>
      <c r="I10937" s="9">
        <v>39.20489144225374</v>
      </c>
      <c r="J10937" s="9">
        <v>39.39366638741926</v>
      </c>
    </row>
    <row r="10938" ht="9.75" customHeight="1">
      <c r="A10938" s="5" t="s">
        <v>214</v>
      </c>
      <c r="B10938" s="8" t="s">
        <v>259</v>
      </c>
      <c r="C10938" s="8" t="s">
        <v>278</v>
      </c>
      <c r="D10938" s="5" t="s">
        <v>28</v>
      </c>
      <c r="E10938" s="5" t="s">
        <v>29</v>
      </c>
      <c r="F10938" s="5" t="s">
        <v>203</v>
      </c>
      <c r="G10938" s="5" t="s">
        <v>204</v>
      </c>
      <c r="H10938" s="9">
        <v>53.32964839897084</v>
      </c>
      <c r="I10938" s="9">
        <v>51.85944989763488</v>
      </c>
      <c r="J10938" s="9">
        <v>50.93969914191362</v>
      </c>
    </row>
    <row r="10939" ht="9.75" customHeight="1">
      <c r="A10939" s="5" t="s">
        <v>214</v>
      </c>
      <c r="B10939" s="8" t="s">
        <v>259</v>
      </c>
      <c r="C10939" s="8" t="s">
        <v>278</v>
      </c>
      <c r="D10939" s="5" t="s">
        <v>28</v>
      </c>
      <c r="E10939" s="5" t="s">
        <v>29</v>
      </c>
      <c r="F10939" s="5" t="s">
        <v>203</v>
      </c>
      <c r="G10939" s="5" t="s">
        <v>205</v>
      </c>
      <c r="H10939" s="9">
        <v>39.42509719263405</v>
      </c>
      <c r="I10939" s="9">
        <v>38.971386863039264</v>
      </c>
      <c r="J10939" s="9">
        <v>39.1982036962386</v>
      </c>
    </row>
    <row r="10940" ht="9.75" customHeight="1">
      <c r="A10940" s="5" t="s">
        <v>214</v>
      </c>
      <c r="B10940" s="8" t="s">
        <v>259</v>
      </c>
      <c r="C10940" s="8" t="s">
        <v>278</v>
      </c>
      <c r="D10940" s="5" t="s">
        <v>28</v>
      </c>
      <c r="E10940" s="5" t="s">
        <v>30</v>
      </c>
      <c r="F10940" s="5" t="s">
        <v>203</v>
      </c>
      <c r="G10940" s="5" t="s">
        <v>14</v>
      </c>
      <c r="H10940" s="9">
        <v>16.12471428082442</v>
      </c>
      <c r="I10940" s="9">
        <v>16.246441041491355</v>
      </c>
      <c r="J10940" s="9">
        <v>16.31280246594276</v>
      </c>
    </row>
    <row r="10941" ht="9.75" customHeight="1">
      <c r="A10941" s="5" t="s">
        <v>214</v>
      </c>
      <c r="B10941" s="8" t="s">
        <v>259</v>
      </c>
      <c r="C10941" s="8" t="s">
        <v>278</v>
      </c>
      <c r="D10941" s="5" t="s">
        <v>28</v>
      </c>
      <c r="E10941" s="5" t="s">
        <v>30</v>
      </c>
      <c r="F10941" s="5" t="s">
        <v>203</v>
      </c>
      <c r="G10941" s="5" t="s">
        <v>204</v>
      </c>
      <c r="H10941" s="9">
        <v>22.83796979461612</v>
      </c>
      <c r="I10941" s="9">
        <v>26.293464482096397</v>
      </c>
      <c r="J10941" s="9">
        <v>23.28671797411454</v>
      </c>
    </row>
    <row r="10942" ht="9.75" customHeight="1">
      <c r="A10942" s="5" t="s">
        <v>214</v>
      </c>
      <c r="B10942" s="8" t="s">
        <v>259</v>
      </c>
      <c r="C10942" s="8" t="s">
        <v>278</v>
      </c>
      <c r="D10942" s="5" t="s">
        <v>28</v>
      </c>
      <c r="E10942" s="5" t="s">
        <v>30</v>
      </c>
      <c r="F10942" s="5" t="s">
        <v>203</v>
      </c>
      <c r="G10942" s="5" t="s">
        <v>205</v>
      </c>
      <c r="H10942" s="9">
        <v>15.96302641573698</v>
      </c>
      <c r="I10942" s="9">
        <v>16.0610512478349</v>
      </c>
      <c r="J10942" s="9">
        <v>16.194741109087243</v>
      </c>
    </row>
    <row r="10943" ht="9.75" customHeight="1">
      <c r="A10943" s="5" t="s">
        <v>214</v>
      </c>
      <c r="B10943" s="8" t="s">
        <v>259</v>
      </c>
      <c r="C10943" s="8" t="s">
        <v>278</v>
      </c>
      <c r="D10943" s="5" t="s">
        <v>28</v>
      </c>
      <c r="E10943" s="5" t="s">
        <v>31</v>
      </c>
      <c r="F10943" s="5" t="s">
        <v>203</v>
      </c>
      <c r="G10943" s="5" t="s">
        <v>14</v>
      </c>
      <c r="H10943" s="9">
        <v>28.496629099810058</v>
      </c>
      <c r="I10943" s="9">
        <v>28.58533895490799</v>
      </c>
      <c r="J10943" s="9">
        <v>28.59662524865989</v>
      </c>
    </row>
    <row r="10944" ht="9.75" customHeight="1">
      <c r="A10944" s="5" t="s">
        <v>214</v>
      </c>
      <c r="B10944" s="8" t="s">
        <v>259</v>
      </c>
      <c r="C10944" s="8" t="s">
        <v>278</v>
      </c>
      <c r="D10944" s="5" t="s">
        <v>28</v>
      </c>
      <c r="E10944" s="5" t="s">
        <v>31</v>
      </c>
      <c r="F10944" s="5" t="s">
        <v>203</v>
      </c>
      <c r="G10944" s="5" t="s">
        <v>204</v>
      </c>
      <c r="H10944" s="9">
        <v>19.194319657242488</v>
      </c>
      <c r="I10944" s="9">
        <v>17.77193749527225</v>
      </c>
      <c r="J10944" s="9">
        <v>21.292717768996006</v>
      </c>
    </row>
    <row r="10945" ht="9.75" customHeight="1">
      <c r="A10945" s="5" t="s">
        <v>214</v>
      </c>
      <c r="B10945" s="8" t="s">
        <v>259</v>
      </c>
      <c r="C10945" s="8" t="s">
        <v>278</v>
      </c>
      <c r="D10945" s="5" t="s">
        <v>28</v>
      </c>
      <c r="E10945" s="5" t="s">
        <v>31</v>
      </c>
      <c r="F10945" s="5" t="s">
        <v>203</v>
      </c>
      <c r="G10945" s="5" t="s">
        <v>205</v>
      </c>
      <c r="H10945" s="9">
        <v>28.72067398400394</v>
      </c>
      <c r="I10945" s="9">
        <v>28.78487011726444</v>
      </c>
      <c r="J10945" s="9">
        <v>28.72027303681933</v>
      </c>
    </row>
    <row r="10946" ht="9.75" customHeight="1">
      <c r="A10946" s="5" t="s">
        <v>214</v>
      </c>
      <c r="B10946" s="8" t="s">
        <v>259</v>
      </c>
      <c r="C10946" s="8" t="s">
        <v>278</v>
      </c>
      <c r="D10946" s="5" t="s">
        <v>28</v>
      </c>
      <c r="E10946" s="5" t="s">
        <v>32</v>
      </c>
      <c r="F10946" s="5" t="s">
        <v>203</v>
      </c>
      <c r="G10946" s="5" t="s">
        <v>14</v>
      </c>
      <c r="H10946" s="9">
        <v>15.626546231763452</v>
      </c>
      <c r="I10946" s="9">
        <v>15.963328561346868</v>
      </c>
      <c r="J10946" s="9">
        <v>15.696905897977942</v>
      </c>
    </row>
    <row r="10947" ht="9.75" customHeight="1">
      <c r="A10947" s="5" t="s">
        <v>214</v>
      </c>
      <c r="B10947" s="8" t="s">
        <v>259</v>
      </c>
      <c r="C10947" s="8" t="s">
        <v>278</v>
      </c>
      <c r="D10947" s="5" t="s">
        <v>28</v>
      </c>
      <c r="E10947" s="5" t="s">
        <v>32</v>
      </c>
      <c r="F10947" s="5" t="s">
        <v>203</v>
      </c>
      <c r="G10947" s="5" t="s">
        <v>204</v>
      </c>
      <c r="H10947" s="9">
        <v>4.6380621491705645</v>
      </c>
      <c r="I10947" s="9">
        <v>4.0751481249964545</v>
      </c>
      <c r="J10947" s="9">
        <v>4.480865114975815</v>
      </c>
    </row>
    <row r="10948" ht="9.75" customHeight="1">
      <c r="A10948" s="5" t="s">
        <v>214</v>
      </c>
      <c r="B10948" s="8" t="s">
        <v>259</v>
      </c>
      <c r="C10948" s="8" t="s">
        <v>278</v>
      </c>
      <c r="D10948" s="5" t="s">
        <v>28</v>
      </c>
      <c r="E10948" s="5" t="s">
        <v>32</v>
      </c>
      <c r="F10948" s="5" t="s">
        <v>203</v>
      </c>
      <c r="G10948" s="5" t="s">
        <v>205</v>
      </c>
      <c r="H10948" s="9">
        <v>15.891202407625023</v>
      </c>
      <c r="I10948" s="9">
        <v>16.18269177186139</v>
      </c>
      <c r="J10948" s="9">
        <v>15.886782157854674</v>
      </c>
    </row>
    <row r="10949" ht="9.75" customHeight="1">
      <c r="A10949" s="5" t="s">
        <v>215</v>
      </c>
      <c r="B10949" s="8" t="s">
        <v>259</v>
      </c>
      <c r="C10949" s="8" t="s">
        <v>278</v>
      </c>
      <c r="D10949" s="5" t="s">
        <v>28</v>
      </c>
      <c r="E10949" s="5" t="s">
        <v>14</v>
      </c>
      <c r="F10949" s="5" t="s">
        <v>203</v>
      </c>
      <c r="G10949" s="5" t="s">
        <v>14</v>
      </c>
      <c r="H10949" s="9">
        <v>0.0</v>
      </c>
      <c r="I10949" s="9">
        <v>0.0</v>
      </c>
      <c r="J10949" s="9">
        <v>0.0</v>
      </c>
    </row>
    <row r="10950" ht="9.75" customHeight="1">
      <c r="A10950" s="5" t="s">
        <v>215</v>
      </c>
      <c r="B10950" s="8" t="s">
        <v>259</v>
      </c>
      <c r="C10950" s="8" t="s">
        <v>278</v>
      </c>
      <c r="D10950" s="5" t="s">
        <v>28</v>
      </c>
      <c r="E10950" s="5" t="s">
        <v>14</v>
      </c>
      <c r="F10950" s="5" t="s">
        <v>203</v>
      </c>
      <c r="G10950" s="5" t="s">
        <v>204</v>
      </c>
      <c r="H10950" s="9">
        <v>0.0</v>
      </c>
      <c r="I10950" s="9">
        <v>0.0</v>
      </c>
      <c r="J10950" s="9">
        <v>0.0</v>
      </c>
    </row>
    <row r="10951" ht="9.75" customHeight="1">
      <c r="A10951" s="5" t="s">
        <v>215</v>
      </c>
      <c r="B10951" s="8" t="s">
        <v>259</v>
      </c>
      <c r="C10951" s="8" t="s">
        <v>278</v>
      </c>
      <c r="D10951" s="5" t="s">
        <v>28</v>
      </c>
      <c r="E10951" s="5" t="s">
        <v>14</v>
      </c>
      <c r="F10951" s="5" t="s">
        <v>203</v>
      </c>
      <c r="G10951" s="5" t="s">
        <v>205</v>
      </c>
      <c r="H10951" s="9">
        <v>0.0</v>
      </c>
      <c r="I10951" s="9">
        <v>0.0</v>
      </c>
      <c r="J10951" s="9">
        <v>0.0</v>
      </c>
    </row>
    <row r="10952" ht="9.75" customHeight="1">
      <c r="A10952" s="5" t="s">
        <v>215</v>
      </c>
      <c r="B10952" s="8" t="s">
        <v>259</v>
      </c>
      <c r="C10952" s="8" t="s">
        <v>278</v>
      </c>
      <c r="D10952" s="5" t="s">
        <v>28</v>
      </c>
      <c r="E10952" s="5" t="s">
        <v>29</v>
      </c>
      <c r="F10952" s="5" t="s">
        <v>203</v>
      </c>
      <c r="G10952" s="5" t="s">
        <v>14</v>
      </c>
      <c r="H10952" s="9">
        <v>1.7967426447823835</v>
      </c>
      <c r="I10952" s="9">
        <v>1.7960679720371804</v>
      </c>
      <c r="J10952" s="9">
        <v>1.7975484251057494</v>
      </c>
    </row>
    <row r="10953" ht="9.75" customHeight="1">
      <c r="A10953" s="5" t="s">
        <v>215</v>
      </c>
      <c r="B10953" s="8" t="s">
        <v>259</v>
      </c>
      <c r="C10953" s="8" t="s">
        <v>278</v>
      </c>
      <c r="D10953" s="5" t="s">
        <v>28</v>
      </c>
      <c r="E10953" s="5" t="s">
        <v>29</v>
      </c>
      <c r="F10953" s="5" t="s">
        <v>203</v>
      </c>
      <c r="G10953" s="5" t="s">
        <v>204</v>
      </c>
      <c r="H10953" s="9">
        <v>5.980289274101018</v>
      </c>
      <c r="I10953" s="9">
        <v>7.1600870681718884</v>
      </c>
      <c r="J10953" s="9">
        <v>8.129734153771794</v>
      </c>
    </row>
    <row r="10954" ht="9.75" customHeight="1">
      <c r="A10954" s="5" t="s">
        <v>215</v>
      </c>
      <c r="B10954" s="8" t="s">
        <v>259</v>
      </c>
      <c r="C10954" s="8" t="s">
        <v>278</v>
      </c>
      <c r="D10954" s="5" t="s">
        <v>28</v>
      </c>
      <c r="E10954" s="5" t="s">
        <v>29</v>
      </c>
      <c r="F10954" s="5" t="s">
        <v>203</v>
      </c>
      <c r="G10954" s="5" t="s">
        <v>205</v>
      </c>
      <c r="H10954" s="9">
        <v>1.827473809637201</v>
      </c>
      <c r="I10954" s="9">
        <v>1.8245527606795031</v>
      </c>
      <c r="J10954" s="9">
        <v>1.8170896566312655</v>
      </c>
    </row>
    <row r="10955" ht="9.75" customHeight="1">
      <c r="A10955" s="5" t="s">
        <v>215</v>
      </c>
      <c r="B10955" s="8" t="s">
        <v>259</v>
      </c>
      <c r="C10955" s="8" t="s">
        <v>278</v>
      </c>
      <c r="D10955" s="5" t="s">
        <v>28</v>
      </c>
      <c r="E10955" s="5" t="s">
        <v>30</v>
      </c>
      <c r="F10955" s="5" t="s">
        <v>203</v>
      </c>
      <c r="G10955" s="5" t="s">
        <v>14</v>
      </c>
      <c r="H10955" s="9">
        <v>2.6813122174986144</v>
      </c>
      <c r="I10955" s="9">
        <v>2.65015579498493</v>
      </c>
      <c r="J10955" s="9">
        <v>2.6792813919579874</v>
      </c>
    </row>
    <row r="10956" ht="9.75" customHeight="1">
      <c r="A10956" s="5" t="s">
        <v>215</v>
      </c>
      <c r="B10956" s="8" t="s">
        <v>259</v>
      </c>
      <c r="C10956" s="8" t="s">
        <v>278</v>
      </c>
      <c r="D10956" s="5" t="s">
        <v>28</v>
      </c>
      <c r="E10956" s="5" t="s">
        <v>30</v>
      </c>
      <c r="F10956" s="5" t="s">
        <v>203</v>
      </c>
      <c r="G10956" s="5" t="s">
        <v>204</v>
      </c>
      <c r="H10956" s="9">
        <v>12.212863185890765</v>
      </c>
      <c r="I10956" s="9">
        <v>12.523701297031748</v>
      </c>
      <c r="J10956" s="9">
        <v>14.425319291539301</v>
      </c>
    </row>
    <row r="10957" ht="9.75" customHeight="1">
      <c r="A10957" s="5" t="s">
        <v>215</v>
      </c>
      <c r="B10957" s="8" t="s">
        <v>259</v>
      </c>
      <c r="C10957" s="8" t="s">
        <v>278</v>
      </c>
      <c r="D10957" s="5" t="s">
        <v>28</v>
      </c>
      <c r="E10957" s="5" t="s">
        <v>30</v>
      </c>
      <c r="F10957" s="5" t="s">
        <v>203</v>
      </c>
      <c r="G10957" s="5" t="s">
        <v>205</v>
      </c>
      <c r="H10957" s="9">
        <v>2.731150307789435</v>
      </c>
      <c r="I10957" s="9">
        <v>2.694740565596883</v>
      </c>
      <c r="J10957" s="9">
        <v>2.712462998260437</v>
      </c>
    </row>
    <row r="10958" ht="9.75" customHeight="1">
      <c r="A10958" s="5" t="s">
        <v>215</v>
      </c>
      <c r="B10958" s="8" t="s">
        <v>259</v>
      </c>
      <c r="C10958" s="8" t="s">
        <v>278</v>
      </c>
      <c r="D10958" s="5" t="s">
        <v>28</v>
      </c>
      <c r="E10958" s="5" t="s">
        <v>31</v>
      </c>
      <c r="F10958" s="5" t="s">
        <v>203</v>
      </c>
      <c r="G10958" s="5" t="s">
        <v>14</v>
      </c>
      <c r="H10958" s="9">
        <v>1.7872920931712875</v>
      </c>
      <c r="I10958" s="9">
        <v>1.7613905341993148</v>
      </c>
      <c r="J10958" s="9">
        <v>1.788683447661668</v>
      </c>
    </row>
    <row r="10959" ht="9.75" customHeight="1">
      <c r="A10959" s="5" t="s">
        <v>215</v>
      </c>
      <c r="B10959" s="8" t="s">
        <v>259</v>
      </c>
      <c r="C10959" s="8" t="s">
        <v>278</v>
      </c>
      <c r="D10959" s="5" t="s">
        <v>28</v>
      </c>
      <c r="E10959" s="5" t="s">
        <v>31</v>
      </c>
      <c r="F10959" s="5" t="s">
        <v>203</v>
      </c>
      <c r="G10959" s="5" t="s">
        <v>204</v>
      </c>
      <c r="H10959" s="9">
        <v>14.147838783793054</v>
      </c>
      <c r="I10959" s="9">
        <v>16.675694620719355</v>
      </c>
      <c r="J10959" s="9">
        <v>15.724469109193965</v>
      </c>
    </row>
    <row r="10960" ht="9.75" customHeight="1">
      <c r="A10960" s="5" t="s">
        <v>215</v>
      </c>
      <c r="B10960" s="8" t="s">
        <v>259</v>
      </c>
      <c r="C10960" s="8" t="s">
        <v>278</v>
      </c>
      <c r="D10960" s="5" t="s">
        <v>28</v>
      </c>
      <c r="E10960" s="5" t="s">
        <v>31</v>
      </c>
      <c r="F10960" s="5" t="s">
        <v>203</v>
      </c>
      <c r="G10960" s="5" t="s">
        <v>205</v>
      </c>
      <c r="H10960" s="9">
        <v>1.795893918499995</v>
      </c>
      <c r="I10960" s="9">
        <v>1.770576077406476</v>
      </c>
      <c r="J10960" s="9">
        <v>1.804824982240785</v>
      </c>
    </row>
    <row r="10961" ht="9.75" customHeight="1">
      <c r="A10961" s="5" t="s">
        <v>215</v>
      </c>
      <c r="B10961" s="8" t="s">
        <v>259</v>
      </c>
      <c r="C10961" s="8" t="s">
        <v>278</v>
      </c>
      <c r="D10961" s="5" t="s">
        <v>28</v>
      </c>
      <c r="E10961" s="5" t="s">
        <v>32</v>
      </c>
      <c r="F10961" s="5" t="s">
        <v>203</v>
      </c>
      <c r="G10961" s="5" t="s">
        <v>14</v>
      </c>
      <c r="H10961" s="9">
        <v>3.6655941015295292</v>
      </c>
      <c r="I10961" s="9">
        <v>3.6465399247147534</v>
      </c>
      <c r="J10961" s="9">
        <v>3.6390568028588035</v>
      </c>
    </row>
    <row r="10962" ht="9.75" customHeight="1">
      <c r="A10962" s="5" t="s">
        <v>215</v>
      </c>
      <c r="B10962" s="8" t="s">
        <v>259</v>
      </c>
      <c r="C10962" s="8" t="s">
        <v>278</v>
      </c>
      <c r="D10962" s="5" t="s">
        <v>28</v>
      </c>
      <c r="E10962" s="5" t="s">
        <v>32</v>
      </c>
      <c r="F10962" s="5" t="s">
        <v>203</v>
      </c>
      <c r="G10962" s="5" t="s">
        <v>204</v>
      </c>
      <c r="H10962" s="9">
        <v>35.62412247414334</v>
      </c>
      <c r="I10962" s="9">
        <v>44.90487915407516</v>
      </c>
      <c r="J10962" s="9">
        <v>44.916798548955086</v>
      </c>
    </row>
    <row r="10963" ht="9.75" customHeight="1">
      <c r="A10963" s="5" t="s">
        <v>215</v>
      </c>
      <c r="B10963" s="8" t="s">
        <v>259</v>
      </c>
      <c r="C10963" s="8" t="s">
        <v>278</v>
      </c>
      <c r="D10963" s="5" t="s">
        <v>28</v>
      </c>
      <c r="E10963" s="5" t="s">
        <v>32</v>
      </c>
      <c r="F10963" s="5" t="s">
        <v>203</v>
      </c>
      <c r="G10963" s="5" t="s">
        <v>205</v>
      </c>
      <c r="H10963" s="9">
        <v>3.6452596446351335</v>
      </c>
      <c r="I10963" s="9">
        <v>3.6378956182322293</v>
      </c>
      <c r="J10963" s="9">
        <v>3.6309806646268212</v>
      </c>
    </row>
    <row r="10964" ht="9.75" customHeight="1">
      <c r="A10964" s="5" t="s">
        <v>212</v>
      </c>
      <c r="B10964" s="8" t="s">
        <v>259</v>
      </c>
      <c r="C10964" s="8" t="s">
        <v>278</v>
      </c>
      <c r="D10964" s="5" t="s">
        <v>28</v>
      </c>
      <c r="E10964" s="5" t="s">
        <v>14</v>
      </c>
      <c r="F10964" s="5" t="s">
        <v>206</v>
      </c>
      <c r="G10964" s="5" t="s">
        <v>14</v>
      </c>
      <c r="H10964" s="6">
        <v>7220.096075467021</v>
      </c>
      <c r="I10964" s="6">
        <v>7217.890789795342</v>
      </c>
      <c r="J10964" s="6">
        <v>7231.809635802057</v>
      </c>
    </row>
    <row r="10965" ht="9.75" customHeight="1">
      <c r="A10965" s="5" t="s">
        <v>212</v>
      </c>
      <c r="B10965" s="8" t="s">
        <v>259</v>
      </c>
      <c r="C10965" s="8" t="s">
        <v>278</v>
      </c>
      <c r="D10965" s="5" t="s">
        <v>28</v>
      </c>
      <c r="E10965" s="5" t="s">
        <v>14</v>
      </c>
      <c r="F10965" s="5" t="s">
        <v>206</v>
      </c>
      <c r="G10965" s="5" t="s">
        <v>207</v>
      </c>
      <c r="H10965" s="6">
        <v>223.42027824982114</v>
      </c>
      <c r="I10965" s="6">
        <v>227.62517790044623</v>
      </c>
      <c r="J10965" s="6">
        <v>233.68516732520314</v>
      </c>
    </row>
    <row r="10966" ht="9.75" customHeight="1">
      <c r="A10966" s="5" t="s">
        <v>212</v>
      </c>
      <c r="B10966" s="8" t="s">
        <v>259</v>
      </c>
      <c r="C10966" s="8" t="s">
        <v>278</v>
      </c>
      <c r="D10966" s="5" t="s">
        <v>28</v>
      </c>
      <c r="E10966" s="5" t="s">
        <v>14</v>
      </c>
      <c r="F10966" s="5" t="s">
        <v>206</v>
      </c>
      <c r="G10966" s="5" t="s">
        <v>208</v>
      </c>
      <c r="H10966" s="6">
        <v>6996.6757972172</v>
      </c>
      <c r="I10966" s="6">
        <v>6990.265611894894</v>
      </c>
      <c r="J10966" s="6">
        <v>6998.124468476851</v>
      </c>
    </row>
    <row r="10967" ht="9.75" customHeight="1">
      <c r="A10967" s="5" t="s">
        <v>212</v>
      </c>
      <c r="B10967" s="8" t="s">
        <v>259</v>
      </c>
      <c r="C10967" s="8" t="s">
        <v>278</v>
      </c>
      <c r="D10967" s="5" t="s">
        <v>28</v>
      </c>
      <c r="E10967" s="5" t="s">
        <v>29</v>
      </c>
      <c r="F10967" s="5" t="s">
        <v>206</v>
      </c>
      <c r="G10967" s="5" t="s">
        <v>14</v>
      </c>
      <c r="H10967" s="6">
        <v>2870.140562010578</v>
      </c>
      <c r="I10967" s="6">
        <v>2829.766248559694</v>
      </c>
      <c r="J10967" s="6">
        <v>2848.8749617010967</v>
      </c>
    </row>
    <row r="10968" ht="9.75" customHeight="1">
      <c r="A10968" s="5" t="s">
        <v>212</v>
      </c>
      <c r="B10968" s="8" t="s">
        <v>259</v>
      </c>
      <c r="C10968" s="8" t="s">
        <v>278</v>
      </c>
      <c r="D10968" s="5" t="s">
        <v>28</v>
      </c>
      <c r="E10968" s="5" t="s">
        <v>29</v>
      </c>
      <c r="F10968" s="5" t="s">
        <v>206</v>
      </c>
      <c r="G10968" s="5" t="s">
        <v>207</v>
      </c>
      <c r="H10968" s="6">
        <v>167.7742321523331</v>
      </c>
      <c r="I10968" s="6">
        <v>169.50301111137196</v>
      </c>
      <c r="J10968" s="6">
        <v>171.91383558628624</v>
      </c>
    </row>
    <row r="10969" ht="9.75" customHeight="1">
      <c r="A10969" s="5" t="s">
        <v>212</v>
      </c>
      <c r="B10969" s="8" t="s">
        <v>259</v>
      </c>
      <c r="C10969" s="8" t="s">
        <v>278</v>
      </c>
      <c r="D10969" s="5" t="s">
        <v>28</v>
      </c>
      <c r="E10969" s="5" t="s">
        <v>29</v>
      </c>
      <c r="F10969" s="5" t="s">
        <v>206</v>
      </c>
      <c r="G10969" s="5" t="s">
        <v>208</v>
      </c>
      <c r="H10969" s="6">
        <v>2702.366329858245</v>
      </c>
      <c r="I10969" s="6">
        <v>2660.2632374483214</v>
      </c>
      <c r="J10969" s="6">
        <v>2676.96112611481</v>
      </c>
    </row>
    <row r="10970" ht="9.75" customHeight="1">
      <c r="A10970" s="5" t="s">
        <v>212</v>
      </c>
      <c r="B10970" s="8" t="s">
        <v>259</v>
      </c>
      <c r="C10970" s="8" t="s">
        <v>278</v>
      </c>
      <c r="D10970" s="5" t="s">
        <v>28</v>
      </c>
      <c r="E10970" s="5" t="s">
        <v>30</v>
      </c>
      <c r="F10970" s="5" t="s">
        <v>206</v>
      </c>
      <c r="G10970" s="5" t="s">
        <v>14</v>
      </c>
      <c r="H10970" s="6">
        <v>1164.2198629700758</v>
      </c>
      <c r="I10970" s="6">
        <v>1172.6503716033346</v>
      </c>
      <c r="J10970" s="6">
        <v>1179.710820601403</v>
      </c>
    </row>
    <row r="10971" ht="9.75" customHeight="1">
      <c r="A10971" s="5" t="s">
        <v>212</v>
      </c>
      <c r="B10971" s="8" t="s">
        <v>259</v>
      </c>
      <c r="C10971" s="8" t="s">
        <v>278</v>
      </c>
      <c r="D10971" s="5" t="s">
        <v>28</v>
      </c>
      <c r="E10971" s="5" t="s">
        <v>30</v>
      </c>
      <c r="F10971" s="5" t="s">
        <v>206</v>
      </c>
      <c r="G10971" s="5" t="s">
        <v>207</v>
      </c>
      <c r="H10971" s="6">
        <v>27.993420157179727</v>
      </c>
      <c r="I10971" s="6">
        <v>28.364224087680178</v>
      </c>
      <c r="J10971" s="6">
        <v>27.036260557464402</v>
      </c>
    </row>
    <row r="10972" ht="9.75" customHeight="1">
      <c r="A10972" s="5" t="s">
        <v>212</v>
      </c>
      <c r="B10972" s="8" t="s">
        <v>259</v>
      </c>
      <c r="C10972" s="8" t="s">
        <v>278</v>
      </c>
      <c r="D10972" s="5" t="s">
        <v>28</v>
      </c>
      <c r="E10972" s="5" t="s">
        <v>30</v>
      </c>
      <c r="F10972" s="5" t="s">
        <v>206</v>
      </c>
      <c r="G10972" s="5" t="s">
        <v>208</v>
      </c>
      <c r="H10972" s="6">
        <v>1136.226442812896</v>
      </c>
      <c r="I10972" s="6">
        <v>1144.2861475156544</v>
      </c>
      <c r="J10972" s="6">
        <v>1152.6745600439388</v>
      </c>
    </row>
    <row r="10973" ht="9.75" customHeight="1">
      <c r="A10973" s="5" t="s">
        <v>212</v>
      </c>
      <c r="B10973" s="8" t="s">
        <v>259</v>
      </c>
      <c r="C10973" s="8" t="s">
        <v>278</v>
      </c>
      <c r="D10973" s="5" t="s">
        <v>28</v>
      </c>
      <c r="E10973" s="5" t="s">
        <v>31</v>
      </c>
      <c r="F10973" s="5" t="s">
        <v>206</v>
      </c>
      <c r="G10973" s="5" t="s">
        <v>14</v>
      </c>
      <c r="H10973" s="6">
        <v>2057.48399927578</v>
      </c>
      <c r="I10973" s="6">
        <v>2063.2585476580825</v>
      </c>
      <c r="J10973" s="6">
        <v>2068.053500246789</v>
      </c>
    </row>
    <row r="10974" ht="9.75" customHeight="1">
      <c r="A10974" s="5" t="s">
        <v>212</v>
      </c>
      <c r="B10974" s="8" t="s">
        <v>259</v>
      </c>
      <c r="C10974" s="8" t="s">
        <v>278</v>
      </c>
      <c r="D10974" s="5" t="s">
        <v>28</v>
      </c>
      <c r="E10974" s="5" t="s">
        <v>31</v>
      </c>
      <c r="F10974" s="5" t="s">
        <v>206</v>
      </c>
      <c r="G10974" s="5" t="s">
        <v>207</v>
      </c>
      <c r="H10974" s="6">
        <v>23.256927387886062</v>
      </c>
      <c r="I10974" s="6">
        <v>25.36229081258529</v>
      </c>
      <c r="J10974" s="6">
        <v>29.80817512513141</v>
      </c>
    </row>
    <row r="10975" ht="9.75" customHeight="1">
      <c r="A10975" s="5" t="s">
        <v>212</v>
      </c>
      <c r="B10975" s="8" t="s">
        <v>259</v>
      </c>
      <c r="C10975" s="8" t="s">
        <v>278</v>
      </c>
      <c r="D10975" s="5" t="s">
        <v>28</v>
      </c>
      <c r="E10975" s="5" t="s">
        <v>31</v>
      </c>
      <c r="F10975" s="5" t="s">
        <v>206</v>
      </c>
      <c r="G10975" s="5" t="s">
        <v>208</v>
      </c>
      <c r="H10975" s="6">
        <v>2034.2270718878942</v>
      </c>
      <c r="I10975" s="6">
        <v>2037.896256845497</v>
      </c>
      <c r="J10975" s="6">
        <v>2038.2453251216584</v>
      </c>
    </row>
    <row r="10976" ht="9.75" customHeight="1">
      <c r="A10976" s="5" t="s">
        <v>212</v>
      </c>
      <c r="B10976" s="8" t="s">
        <v>259</v>
      </c>
      <c r="C10976" s="8" t="s">
        <v>278</v>
      </c>
      <c r="D10976" s="5" t="s">
        <v>28</v>
      </c>
      <c r="E10976" s="5" t="s">
        <v>32</v>
      </c>
      <c r="F10976" s="5" t="s">
        <v>206</v>
      </c>
      <c r="G10976" s="5" t="s">
        <v>14</v>
      </c>
      <c r="H10976" s="6">
        <v>1128.2516512105935</v>
      </c>
      <c r="I10976" s="6">
        <v>1152.2156219742235</v>
      </c>
      <c r="J10976" s="6">
        <v>1135.1703532527495</v>
      </c>
    </row>
    <row r="10977" ht="9.75" customHeight="1">
      <c r="A10977" s="5" t="s">
        <v>212</v>
      </c>
      <c r="B10977" s="8" t="s">
        <v>259</v>
      </c>
      <c r="C10977" s="8" t="s">
        <v>278</v>
      </c>
      <c r="D10977" s="5" t="s">
        <v>28</v>
      </c>
      <c r="E10977" s="5" t="s">
        <v>32</v>
      </c>
      <c r="F10977" s="5" t="s">
        <v>206</v>
      </c>
      <c r="G10977" s="5" t="s">
        <v>207</v>
      </c>
      <c r="H10977" s="6">
        <v>4.395698552422223</v>
      </c>
      <c r="I10977" s="6">
        <v>4.3956518888088</v>
      </c>
      <c r="J10977" s="6">
        <v>4.926896056321063</v>
      </c>
    </row>
    <row r="10978" ht="9.75" customHeight="1">
      <c r="A10978" s="5" t="s">
        <v>212</v>
      </c>
      <c r="B10978" s="8" t="s">
        <v>259</v>
      </c>
      <c r="C10978" s="8" t="s">
        <v>278</v>
      </c>
      <c r="D10978" s="5" t="s">
        <v>28</v>
      </c>
      <c r="E10978" s="5" t="s">
        <v>32</v>
      </c>
      <c r="F10978" s="5" t="s">
        <v>206</v>
      </c>
      <c r="G10978" s="5" t="s">
        <v>208</v>
      </c>
      <c r="H10978" s="6">
        <v>1123.8559526581712</v>
      </c>
      <c r="I10978" s="6">
        <v>1147.8199700854148</v>
      </c>
      <c r="J10978" s="6">
        <v>1130.2434571964284</v>
      </c>
    </row>
    <row r="10979" ht="9.75" customHeight="1">
      <c r="A10979" s="5" t="s">
        <v>213</v>
      </c>
      <c r="B10979" s="8" t="s">
        <v>259</v>
      </c>
      <c r="C10979" s="8" t="s">
        <v>278</v>
      </c>
      <c r="D10979" s="5" t="s">
        <v>28</v>
      </c>
      <c r="E10979" s="5" t="s">
        <v>14</v>
      </c>
      <c r="F10979" s="5" t="s">
        <v>206</v>
      </c>
      <c r="G10979" s="5" t="s">
        <v>14</v>
      </c>
      <c r="H10979" s="9">
        <v>0.5747477080258288</v>
      </c>
      <c r="I10979" s="9">
        <v>0.5822954486791626</v>
      </c>
      <c r="J10979" s="9">
        <v>0.5846007539310127</v>
      </c>
    </row>
    <row r="10980" ht="9.75" customHeight="1">
      <c r="A10980" s="5" t="s">
        <v>213</v>
      </c>
      <c r="B10980" s="8" t="s">
        <v>259</v>
      </c>
      <c r="C10980" s="8" t="s">
        <v>278</v>
      </c>
      <c r="D10980" s="5" t="s">
        <v>28</v>
      </c>
      <c r="E10980" s="5" t="s">
        <v>14</v>
      </c>
      <c r="F10980" s="5" t="s">
        <v>206</v>
      </c>
      <c r="G10980" s="5" t="s">
        <v>207</v>
      </c>
      <c r="H10980" s="9">
        <v>5.789629069862696</v>
      </c>
      <c r="I10980" s="9">
        <v>5.820914109913743</v>
      </c>
      <c r="J10980" s="9">
        <v>5.631439111261155</v>
      </c>
    </row>
    <row r="10981" ht="9.75" customHeight="1">
      <c r="A10981" s="5" t="s">
        <v>213</v>
      </c>
      <c r="B10981" s="8" t="s">
        <v>259</v>
      </c>
      <c r="C10981" s="8" t="s">
        <v>278</v>
      </c>
      <c r="D10981" s="5" t="s">
        <v>28</v>
      </c>
      <c r="E10981" s="5" t="s">
        <v>14</v>
      </c>
      <c r="F10981" s="5" t="s">
        <v>206</v>
      </c>
      <c r="G10981" s="5" t="s">
        <v>208</v>
      </c>
      <c r="H10981" s="9">
        <v>0.6071371288786918</v>
      </c>
      <c r="I10981" s="9">
        <v>0.6150484512554648</v>
      </c>
      <c r="J10981" s="9">
        <v>0.6164163470693008</v>
      </c>
    </row>
    <row r="10982" ht="9.75" customHeight="1">
      <c r="A10982" s="5" t="s">
        <v>213</v>
      </c>
      <c r="B10982" s="8" t="s">
        <v>259</v>
      </c>
      <c r="C10982" s="8" t="s">
        <v>278</v>
      </c>
      <c r="D10982" s="5" t="s">
        <v>28</v>
      </c>
      <c r="E10982" s="5" t="s">
        <v>29</v>
      </c>
      <c r="F10982" s="5" t="s">
        <v>206</v>
      </c>
      <c r="G10982" s="5" t="s">
        <v>14</v>
      </c>
      <c r="H10982" s="9">
        <v>1.882300024761344</v>
      </c>
      <c r="I10982" s="9">
        <v>1.8782407627963258</v>
      </c>
      <c r="J10982" s="9">
        <v>1.8918455380030004</v>
      </c>
    </row>
    <row r="10983" ht="9.75" customHeight="1">
      <c r="A10983" s="5" t="s">
        <v>213</v>
      </c>
      <c r="B10983" s="8" t="s">
        <v>259</v>
      </c>
      <c r="C10983" s="8" t="s">
        <v>278</v>
      </c>
      <c r="D10983" s="5" t="s">
        <v>28</v>
      </c>
      <c r="E10983" s="5" t="s">
        <v>29</v>
      </c>
      <c r="F10983" s="5" t="s">
        <v>206</v>
      </c>
      <c r="G10983" s="5" t="s">
        <v>207</v>
      </c>
      <c r="H10983" s="9">
        <v>6.4303686817112125</v>
      </c>
      <c r="I10983" s="9">
        <v>6.646853898572417</v>
      </c>
      <c r="J10983" s="9">
        <v>6.5601376342781155</v>
      </c>
    </row>
    <row r="10984" ht="9.75" customHeight="1">
      <c r="A10984" s="5" t="s">
        <v>213</v>
      </c>
      <c r="B10984" s="8" t="s">
        <v>259</v>
      </c>
      <c r="C10984" s="8" t="s">
        <v>278</v>
      </c>
      <c r="D10984" s="5" t="s">
        <v>28</v>
      </c>
      <c r="E10984" s="5" t="s">
        <v>29</v>
      </c>
      <c r="F10984" s="5" t="s">
        <v>206</v>
      </c>
      <c r="G10984" s="5" t="s">
        <v>208</v>
      </c>
      <c r="H10984" s="9">
        <v>1.9472976038453271</v>
      </c>
      <c r="I10984" s="9">
        <v>1.9329239891042627</v>
      </c>
      <c r="J10984" s="9">
        <v>1.9475279805035415</v>
      </c>
    </row>
    <row r="10985" ht="9.75" customHeight="1">
      <c r="A10985" s="5" t="s">
        <v>213</v>
      </c>
      <c r="B10985" s="8" t="s">
        <v>259</v>
      </c>
      <c r="C10985" s="8" t="s">
        <v>278</v>
      </c>
      <c r="D10985" s="5" t="s">
        <v>28</v>
      </c>
      <c r="E10985" s="5" t="s">
        <v>30</v>
      </c>
      <c r="F10985" s="5" t="s">
        <v>206</v>
      </c>
      <c r="G10985" s="5" t="s">
        <v>14</v>
      </c>
      <c r="H10985" s="9">
        <v>2.7738818405266517</v>
      </c>
      <c r="I10985" s="9">
        <v>2.774272153401879</v>
      </c>
      <c r="J10985" s="9">
        <v>2.7759768066838477</v>
      </c>
    </row>
    <row r="10986" ht="9.75" customHeight="1">
      <c r="A10986" s="5" t="s">
        <v>213</v>
      </c>
      <c r="B10986" s="8" t="s">
        <v>259</v>
      </c>
      <c r="C10986" s="8" t="s">
        <v>278</v>
      </c>
      <c r="D10986" s="5" t="s">
        <v>28</v>
      </c>
      <c r="E10986" s="5" t="s">
        <v>30</v>
      </c>
      <c r="F10986" s="5" t="s">
        <v>206</v>
      </c>
      <c r="G10986" s="5" t="s">
        <v>207</v>
      </c>
      <c r="H10986" s="9">
        <v>16.020722900608554</v>
      </c>
      <c r="I10986" s="9">
        <v>15.997928981650865</v>
      </c>
      <c r="J10986" s="9">
        <v>16.383503657082716</v>
      </c>
    </row>
    <row r="10987" ht="9.75" customHeight="1">
      <c r="A10987" s="5" t="s">
        <v>213</v>
      </c>
      <c r="B10987" s="8" t="s">
        <v>259</v>
      </c>
      <c r="C10987" s="8" t="s">
        <v>278</v>
      </c>
      <c r="D10987" s="5" t="s">
        <v>28</v>
      </c>
      <c r="E10987" s="5" t="s">
        <v>30</v>
      </c>
      <c r="F10987" s="5" t="s">
        <v>206</v>
      </c>
      <c r="G10987" s="5" t="s">
        <v>208</v>
      </c>
      <c r="H10987" s="9">
        <v>2.8419074973707548</v>
      </c>
      <c r="I10987" s="9">
        <v>2.8200544957798543</v>
      </c>
      <c r="J10987" s="9">
        <v>2.822379921886096</v>
      </c>
    </row>
    <row r="10988" ht="9.75" customHeight="1">
      <c r="A10988" s="5" t="s">
        <v>213</v>
      </c>
      <c r="B10988" s="8" t="s">
        <v>259</v>
      </c>
      <c r="C10988" s="8" t="s">
        <v>278</v>
      </c>
      <c r="D10988" s="5" t="s">
        <v>28</v>
      </c>
      <c r="E10988" s="5" t="s">
        <v>31</v>
      </c>
      <c r="F10988" s="5" t="s">
        <v>206</v>
      </c>
      <c r="G10988" s="5" t="s">
        <v>14</v>
      </c>
      <c r="H10988" s="9">
        <v>1.8556498544036075</v>
      </c>
      <c r="I10988" s="9">
        <v>1.8319537296078805</v>
      </c>
      <c r="J10988" s="9">
        <v>1.864886005251117</v>
      </c>
    </row>
    <row r="10989" ht="9.75" customHeight="1">
      <c r="A10989" s="5" t="s">
        <v>213</v>
      </c>
      <c r="B10989" s="8" t="s">
        <v>259</v>
      </c>
      <c r="C10989" s="8" t="s">
        <v>278</v>
      </c>
      <c r="D10989" s="5" t="s">
        <v>28</v>
      </c>
      <c r="E10989" s="5" t="s">
        <v>31</v>
      </c>
      <c r="F10989" s="5" t="s">
        <v>206</v>
      </c>
      <c r="G10989" s="5" t="s">
        <v>207</v>
      </c>
      <c r="H10989" s="9">
        <v>17.613887699086305</v>
      </c>
      <c r="I10989" s="9">
        <v>17.506012220911852</v>
      </c>
      <c r="J10989" s="9">
        <v>16.22251540037781</v>
      </c>
    </row>
    <row r="10990" ht="9.75" customHeight="1">
      <c r="A10990" s="5" t="s">
        <v>213</v>
      </c>
      <c r="B10990" s="8" t="s">
        <v>259</v>
      </c>
      <c r="C10990" s="8" t="s">
        <v>278</v>
      </c>
      <c r="D10990" s="5" t="s">
        <v>28</v>
      </c>
      <c r="E10990" s="5" t="s">
        <v>31</v>
      </c>
      <c r="F10990" s="5" t="s">
        <v>206</v>
      </c>
      <c r="G10990" s="5" t="s">
        <v>208</v>
      </c>
      <c r="H10990" s="9">
        <v>1.876432258541006</v>
      </c>
      <c r="I10990" s="9">
        <v>1.8500643198250364</v>
      </c>
      <c r="J10990" s="9">
        <v>1.8830839204238836</v>
      </c>
    </row>
    <row r="10991" ht="9.75" customHeight="1">
      <c r="A10991" s="5" t="s">
        <v>213</v>
      </c>
      <c r="B10991" s="8" t="s">
        <v>259</v>
      </c>
      <c r="C10991" s="8" t="s">
        <v>278</v>
      </c>
      <c r="D10991" s="5" t="s">
        <v>28</v>
      </c>
      <c r="E10991" s="5" t="s">
        <v>32</v>
      </c>
      <c r="F10991" s="5" t="s">
        <v>206</v>
      </c>
      <c r="G10991" s="5" t="s">
        <v>14</v>
      </c>
      <c r="H10991" s="9">
        <v>3.7114113607606374</v>
      </c>
      <c r="I10991" s="9">
        <v>3.679746873290389</v>
      </c>
      <c r="J10991" s="9">
        <v>3.6730718873374806</v>
      </c>
    </row>
    <row r="10992" ht="9.75" customHeight="1">
      <c r="A10992" s="5" t="s">
        <v>213</v>
      </c>
      <c r="B10992" s="8" t="s">
        <v>259</v>
      </c>
      <c r="C10992" s="8" t="s">
        <v>278</v>
      </c>
      <c r="D10992" s="5" t="s">
        <v>28</v>
      </c>
      <c r="E10992" s="5" t="s">
        <v>32</v>
      </c>
      <c r="F10992" s="5" t="s">
        <v>206</v>
      </c>
      <c r="G10992" s="5" t="s">
        <v>207</v>
      </c>
      <c r="H10992" s="9">
        <v>38.15479719360375</v>
      </c>
      <c r="I10992" s="9">
        <v>38.09963806459624</v>
      </c>
      <c r="J10992" s="9">
        <v>35.686495405459304</v>
      </c>
    </row>
    <row r="10993" ht="9.75" customHeight="1">
      <c r="A10993" s="5" t="s">
        <v>213</v>
      </c>
      <c r="B10993" s="8" t="s">
        <v>259</v>
      </c>
      <c r="C10993" s="8" t="s">
        <v>278</v>
      </c>
      <c r="D10993" s="5" t="s">
        <v>28</v>
      </c>
      <c r="E10993" s="5" t="s">
        <v>32</v>
      </c>
      <c r="F10993" s="5" t="s">
        <v>206</v>
      </c>
      <c r="G10993" s="5" t="s">
        <v>208</v>
      </c>
      <c r="H10993" s="9">
        <v>3.720000767890425</v>
      </c>
      <c r="I10993" s="9">
        <v>3.687853224189382</v>
      </c>
      <c r="J10993" s="9">
        <v>3.6809536186329024</v>
      </c>
    </row>
    <row r="10994" ht="9.75" customHeight="1">
      <c r="A10994" s="5" t="s">
        <v>214</v>
      </c>
      <c r="B10994" s="8" t="s">
        <v>259</v>
      </c>
      <c r="C10994" s="8" t="s">
        <v>278</v>
      </c>
      <c r="D10994" s="5" t="s">
        <v>28</v>
      </c>
      <c r="E10994" s="5" t="s">
        <v>14</v>
      </c>
      <c r="F10994" s="5" t="s">
        <v>206</v>
      </c>
      <c r="G10994" s="5" t="s">
        <v>14</v>
      </c>
      <c r="H10994" s="9">
        <v>100.0</v>
      </c>
      <c r="I10994" s="9">
        <v>100.0</v>
      </c>
      <c r="J10994" s="9">
        <v>100.0</v>
      </c>
    </row>
    <row r="10995" ht="9.75" customHeight="1">
      <c r="A10995" s="5" t="s">
        <v>214</v>
      </c>
      <c r="B10995" s="8" t="s">
        <v>259</v>
      </c>
      <c r="C10995" s="8" t="s">
        <v>278</v>
      </c>
      <c r="D10995" s="5" t="s">
        <v>28</v>
      </c>
      <c r="E10995" s="5" t="s">
        <v>14</v>
      </c>
      <c r="F10995" s="5" t="s">
        <v>206</v>
      </c>
      <c r="G10995" s="5" t="s">
        <v>207</v>
      </c>
      <c r="H10995" s="9">
        <v>100.0</v>
      </c>
      <c r="I10995" s="9">
        <v>100.0</v>
      </c>
      <c r="J10995" s="9">
        <v>100.0</v>
      </c>
    </row>
    <row r="10996" ht="9.75" customHeight="1">
      <c r="A10996" s="5" t="s">
        <v>214</v>
      </c>
      <c r="B10996" s="8" t="s">
        <v>259</v>
      </c>
      <c r="C10996" s="8" t="s">
        <v>278</v>
      </c>
      <c r="D10996" s="5" t="s">
        <v>28</v>
      </c>
      <c r="E10996" s="5" t="s">
        <v>14</v>
      </c>
      <c r="F10996" s="5" t="s">
        <v>206</v>
      </c>
      <c r="G10996" s="5" t="s">
        <v>208</v>
      </c>
      <c r="H10996" s="9">
        <v>100.0</v>
      </c>
      <c r="I10996" s="9">
        <v>100.0</v>
      </c>
      <c r="J10996" s="9">
        <v>100.0</v>
      </c>
    </row>
    <row r="10997" ht="9.75" customHeight="1">
      <c r="A10997" s="5" t="s">
        <v>214</v>
      </c>
      <c r="B10997" s="8" t="s">
        <v>259</v>
      </c>
      <c r="C10997" s="8" t="s">
        <v>278</v>
      </c>
      <c r="D10997" s="5" t="s">
        <v>28</v>
      </c>
      <c r="E10997" s="5" t="s">
        <v>29</v>
      </c>
      <c r="F10997" s="5" t="s">
        <v>206</v>
      </c>
      <c r="G10997" s="5" t="s">
        <v>14</v>
      </c>
      <c r="H10997" s="9">
        <v>39.75211038760209</v>
      </c>
      <c r="I10997" s="9">
        <v>39.20489144225374</v>
      </c>
      <c r="J10997" s="9">
        <v>39.39366638741926</v>
      </c>
    </row>
    <row r="10998" ht="9.75" customHeight="1">
      <c r="A10998" s="5" t="s">
        <v>214</v>
      </c>
      <c r="B10998" s="8" t="s">
        <v>259</v>
      </c>
      <c r="C10998" s="8" t="s">
        <v>278</v>
      </c>
      <c r="D10998" s="5" t="s">
        <v>28</v>
      </c>
      <c r="E10998" s="5" t="s">
        <v>29</v>
      </c>
      <c r="F10998" s="5" t="s">
        <v>206</v>
      </c>
      <c r="G10998" s="5" t="s">
        <v>207</v>
      </c>
      <c r="H10998" s="9">
        <v>75.09355617431179</v>
      </c>
      <c r="I10998" s="9">
        <v>74.46584454093454</v>
      </c>
      <c r="J10998" s="9">
        <v>73.56643023347986</v>
      </c>
    </row>
    <row r="10999" ht="9.75" customHeight="1">
      <c r="A10999" s="5" t="s">
        <v>214</v>
      </c>
      <c r="B10999" s="8" t="s">
        <v>259</v>
      </c>
      <c r="C10999" s="8" t="s">
        <v>278</v>
      </c>
      <c r="D10999" s="5" t="s">
        <v>28</v>
      </c>
      <c r="E10999" s="5" t="s">
        <v>29</v>
      </c>
      <c r="F10999" s="5" t="s">
        <v>206</v>
      </c>
      <c r="G10999" s="5" t="s">
        <v>208</v>
      </c>
      <c r="H10999" s="9">
        <v>38.62357508308532</v>
      </c>
      <c r="I10999" s="9">
        <v>38.05668318127314</v>
      </c>
      <c r="J10999" s="9">
        <v>38.25255092522609</v>
      </c>
    </row>
    <row r="11000" ht="9.75" customHeight="1">
      <c r="A11000" s="5" t="s">
        <v>214</v>
      </c>
      <c r="B11000" s="8" t="s">
        <v>259</v>
      </c>
      <c r="C11000" s="8" t="s">
        <v>278</v>
      </c>
      <c r="D11000" s="5" t="s">
        <v>28</v>
      </c>
      <c r="E11000" s="5" t="s">
        <v>30</v>
      </c>
      <c r="F11000" s="5" t="s">
        <v>206</v>
      </c>
      <c r="G11000" s="5" t="s">
        <v>14</v>
      </c>
      <c r="H11000" s="9">
        <v>16.12471428082442</v>
      </c>
      <c r="I11000" s="9">
        <v>16.246441041491355</v>
      </c>
      <c r="J11000" s="9">
        <v>16.31280246594276</v>
      </c>
    </row>
    <row r="11001" ht="9.75" customHeight="1">
      <c r="A11001" s="5" t="s">
        <v>214</v>
      </c>
      <c r="B11001" s="8" t="s">
        <v>259</v>
      </c>
      <c r="C11001" s="8" t="s">
        <v>278</v>
      </c>
      <c r="D11001" s="5" t="s">
        <v>28</v>
      </c>
      <c r="E11001" s="5" t="s">
        <v>30</v>
      </c>
      <c r="F11001" s="5" t="s">
        <v>206</v>
      </c>
      <c r="G11001" s="5" t="s">
        <v>207</v>
      </c>
      <c r="H11001" s="9">
        <v>12.529489434203652</v>
      </c>
      <c r="I11001" s="9">
        <v>12.46093439631951</v>
      </c>
      <c r="J11001" s="9">
        <v>11.569523588906245</v>
      </c>
    </row>
    <row r="11002" ht="9.75" customHeight="1">
      <c r="A11002" s="5" t="s">
        <v>214</v>
      </c>
      <c r="B11002" s="8" t="s">
        <v>259</v>
      </c>
      <c r="C11002" s="8" t="s">
        <v>278</v>
      </c>
      <c r="D11002" s="5" t="s">
        <v>28</v>
      </c>
      <c r="E11002" s="5" t="s">
        <v>30</v>
      </c>
      <c r="F11002" s="5" t="s">
        <v>206</v>
      </c>
      <c r="G11002" s="5" t="s">
        <v>208</v>
      </c>
      <c r="H11002" s="9">
        <v>16.239518247577053</v>
      </c>
      <c r="I11002" s="9">
        <v>16.36970912190369</v>
      </c>
      <c r="J11002" s="9">
        <v>16.47119260647875</v>
      </c>
    </row>
    <row r="11003" ht="9.75" customHeight="1">
      <c r="A11003" s="5" t="s">
        <v>214</v>
      </c>
      <c r="B11003" s="8" t="s">
        <v>259</v>
      </c>
      <c r="C11003" s="8" t="s">
        <v>278</v>
      </c>
      <c r="D11003" s="5" t="s">
        <v>28</v>
      </c>
      <c r="E11003" s="5" t="s">
        <v>31</v>
      </c>
      <c r="F11003" s="5" t="s">
        <v>206</v>
      </c>
      <c r="G11003" s="5" t="s">
        <v>14</v>
      </c>
      <c r="H11003" s="9">
        <v>28.496629099810058</v>
      </c>
      <c r="I11003" s="9">
        <v>28.58533895490799</v>
      </c>
      <c r="J11003" s="9">
        <v>28.59662524865989</v>
      </c>
    </row>
    <row r="11004" ht="9.75" customHeight="1">
      <c r="A11004" s="5" t="s">
        <v>214</v>
      </c>
      <c r="B11004" s="8" t="s">
        <v>259</v>
      </c>
      <c r="C11004" s="8" t="s">
        <v>278</v>
      </c>
      <c r="D11004" s="5" t="s">
        <v>28</v>
      </c>
      <c r="E11004" s="5" t="s">
        <v>31</v>
      </c>
      <c r="F11004" s="5" t="s">
        <v>206</v>
      </c>
      <c r="G11004" s="5" t="s">
        <v>207</v>
      </c>
      <c r="H11004" s="9">
        <v>10.409497101190137</v>
      </c>
      <c r="I11004" s="9">
        <v>11.142128936051925</v>
      </c>
      <c r="J11004" s="9">
        <v>12.755698389555672</v>
      </c>
    </row>
    <row r="11005" ht="9.75" customHeight="1">
      <c r="A11005" s="5" t="s">
        <v>214</v>
      </c>
      <c r="B11005" s="8" t="s">
        <v>259</v>
      </c>
      <c r="C11005" s="8" t="s">
        <v>278</v>
      </c>
      <c r="D11005" s="5" t="s">
        <v>28</v>
      </c>
      <c r="E11005" s="5" t="s">
        <v>31</v>
      </c>
      <c r="F11005" s="5" t="s">
        <v>206</v>
      </c>
      <c r="G11005" s="5" t="s">
        <v>208</v>
      </c>
      <c r="H11005" s="9">
        <v>29.07419367204307</v>
      </c>
      <c r="I11005" s="9">
        <v>29.15334509432287</v>
      </c>
      <c r="J11005" s="9">
        <v>29.125594068853207</v>
      </c>
    </row>
    <row r="11006" ht="9.75" customHeight="1">
      <c r="A11006" s="5" t="s">
        <v>214</v>
      </c>
      <c r="B11006" s="8" t="s">
        <v>259</v>
      </c>
      <c r="C11006" s="8" t="s">
        <v>278</v>
      </c>
      <c r="D11006" s="5" t="s">
        <v>28</v>
      </c>
      <c r="E11006" s="5" t="s">
        <v>32</v>
      </c>
      <c r="F11006" s="5" t="s">
        <v>206</v>
      </c>
      <c r="G11006" s="5" t="s">
        <v>14</v>
      </c>
      <c r="H11006" s="9">
        <v>15.626546231763452</v>
      </c>
      <c r="I11006" s="9">
        <v>15.963328561346868</v>
      </c>
      <c r="J11006" s="9">
        <v>15.696905897977942</v>
      </c>
    </row>
    <row r="11007" ht="9.75" customHeight="1">
      <c r="A11007" s="5" t="s">
        <v>214</v>
      </c>
      <c r="B11007" s="8" t="s">
        <v>259</v>
      </c>
      <c r="C11007" s="8" t="s">
        <v>278</v>
      </c>
      <c r="D11007" s="5" t="s">
        <v>28</v>
      </c>
      <c r="E11007" s="5" t="s">
        <v>32</v>
      </c>
      <c r="F11007" s="5" t="s">
        <v>206</v>
      </c>
      <c r="G11007" s="5" t="s">
        <v>207</v>
      </c>
      <c r="H11007" s="9">
        <v>1.9674572902944383</v>
      </c>
      <c r="I11007" s="9">
        <v>1.9310921266940315</v>
      </c>
      <c r="J11007" s="9">
        <v>2.1083477880582167</v>
      </c>
    </row>
    <row r="11008" ht="9.75" customHeight="1">
      <c r="A11008" s="5" t="s">
        <v>214</v>
      </c>
      <c r="B11008" s="8" t="s">
        <v>259</v>
      </c>
      <c r="C11008" s="8" t="s">
        <v>278</v>
      </c>
      <c r="D11008" s="5" t="s">
        <v>28</v>
      </c>
      <c r="E11008" s="5" t="s">
        <v>32</v>
      </c>
      <c r="F11008" s="5" t="s">
        <v>206</v>
      </c>
      <c r="G11008" s="5" t="s">
        <v>208</v>
      </c>
      <c r="H11008" s="9">
        <v>16.06271299729456</v>
      </c>
      <c r="I11008" s="9">
        <v>16.4202626025003</v>
      </c>
      <c r="J11008" s="9">
        <v>16.150662399441828</v>
      </c>
    </row>
    <row r="11009" ht="9.75" customHeight="1">
      <c r="A11009" s="5" t="s">
        <v>215</v>
      </c>
      <c r="B11009" s="8" t="s">
        <v>259</v>
      </c>
      <c r="C11009" s="8" t="s">
        <v>278</v>
      </c>
      <c r="D11009" s="5" t="s">
        <v>28</v>
      </c>
      <c r="E11009" s="5" t="s">
        <v>14</v>
      </c>
      <c r="F11009" s="5" t="s">
        <v>206</v>
      </c>
      <c r="G11009" s="5" t="s">
        <v>14</v>
      </c>
      <c r="H11009" s="9">
        <v>0.0</v>
      </c>
      <c r="I11009" s="9">
        <v>0.0</v>
      </c>
      <c r="J11009" s="9">
        <v>0.0</v>
      </c>
    </row>
    <row r="11010" ht="9.75" customHeight="1">
      <c r="A11010" s="5" t="s">
        <v>215</v>
      </c>
      <c r="B11010" s="8" t="s">
        <v>259</v>
      </c>
      <c r="C11010" s="8" t="s">
        <v>278</v>
      </c>
      <c r="D11010" s="5" t="s">
        <v>28</v>
      </c>
      <c r="E11010" s="5" t="s">
        <v>14</v>
      </c>
      <c r="F11010" s="5" t="s">
        <v>206</v>
      </c>
      <c r="G11010" s="5" t="s">
        <v>207</v>
      </c>
      <c r="H11010" s="9">
        <v>0.0</v>
      </c>
      <c r="I11010" s="9">
        <v>0.0</v>
      </c>
      <c r="J11010" s="9">
        <v>0.0</v>
      </c>
    </row>
    <row r="11011" ht="9.75" customHeight="1">
      <c r="A11011" s="5" t="s">
        <v>215</v>
      </c>
      <c r="B11011" s="8" t="s">
        <v>259</v>
      </c>
      <c r="C11011" s="8" t="s">
        <v>278</v>
      </c>
      <c r="D11011" s="5" t="s">
        <v>28</v>
      </c>
      <c r="E11011" s="5" t="s">
        <v>14</v>
      </c>
      <c r="F11011" s="5" t="s">
        <v>206</v>
      </c>
      <c r="G11011" s="5" t="s">
        <v>208</v>
      </c>
      <c r="H11011" s="9">
        <v>0.0</v>
      </c>
      <c r="I11011" s="9">
        <v>0.0</v>
      </c>
      <c r="J11011" s="9">
        <v>0.0</v>
      </c>
    </row>
    <row r="11012" ht="9.75" customHeight="1">
      <c r="A11012" s="5" t="s">
        <v>215</v>
      </c>
      <c r="B11012" s="8" t="s">
        <v>259</v>
      </c>
      <c r="C11012" s="8" t="s">
        <v>278</v>
      </c>
      <c r="D11012" s="5" t="s">
        <v>28</v>
      </c>
      <c r="E11012" s="5" t="s">
        <v>29</v>
      </c>
      <c r="F11012" s="5" t="s">
        <v>206</v>
      </c>
      <c r="G11012" s="5" t="s">
        <v>14</v>
      </c>
      <c r="H11012" s="9">
        <v>1.7967426447823835</v>
      </c>
      <c r="I11012" s="9">
        <v>1.7960679720371804</v>
      </c>
      <c r="J11012" s="9">
        <v>1.7975484251057494</v>
      </c>
    </row>
    <row r="11013" ht="9.75" customHeight="1">
      <c r="A11013" s="5" t="s">
        <v>215</v>
      </c>
      <c r="B11013" s="8" t="s">
        <v>259</v>
      </c>
      <c r="C11013" s="8" t="s">
        <v>278</v>
      </c>
      <c r="D11013" s="5" t="s">
        <v>28</v>
      </c>
      <c r="E11013" s="5" t="s">
        <v>29</v>
      </c>
      <c r="F11013" s="5" t="s">
        <v>206</v>
      </c>
      <c r="G11013" s="5" t="s">
        <v>207</v>
      </c>
      <c r="H11013" s="9">
        <v>3.2495967786602535</v>
      </c>
      <c r="I11013" s="9">
        <v>3.400426626112592</v>
      </c>
      <c r="J11013" s="9">
        <v>3.3685730128548705</v>
      </c>
    </row>
    <row r="11014" ht="9.75" customHeight="1">
      <c r="A11014" s="5" t="s">
        <v>215</v>
      </c>
      <c r="B11014" s="8" t="s">
        <v>259</v>
      </c>
      <c r="C11014" s="8" t="s">
        <v>278</v>
      </c>
      <c r="D11014" s="5" t="s">
        <v>28</v>
      </c>
      <c r="E11014" s="5" t="s">
        <v>29</v>
      </c>
      <c r="F11014" s="5" t="s">
        <v>206</v>
      </c>
      <c r="G11014" s="5" t="s">
        <v>208</v>
      </c>
      <c r="H11014" s="9">
        <v>1.8725255311548978</v>
      </c>
      <c r="I11014" s="9">
        <v>1.8632623916271067</v>
      </c>
      <c r="J11014" s="9">
        <v>1.8671556507739033</v>
      </c>
    </row>
    <row r="11015" ht="9.75" customHeight="1">
      <c r="A11015" s="5" t="s">
        <v>215</v>
      </c>
      <c r="B11015" s="8" t="s">
        <v>259</v>
      </c>
      <c r="C11015" s="8" t="s">
        <v>278</v>
      </c>
      <c r="D11015" s="5" t="s">
        <v>28</v>
      </c>
      <c r="E11015" s="5" t="s">
        <v>30</v>
      </c>
      <c r="F11015" s="5" t="s">
        <v>206</v>
      </c>
      <c r="G11015" s="5" t="s">
        <v>14</v>
      </c>
      <c r="H11015" s="9">
        <v>2.6813122174986144</v>
      </c>
      <c r="I11015" s="9">
        <v>2.65015579498493</v>
      </c>
      <c r="J11015" s="9">
        <v>2.6792813919579874</v>
      </c>
    </row>
    <row r="11016" ht="9.75" customHeight="1">
      <c r="A11016" s="5" t="s">
        <v>215</v>
      </c>
      <c r="B11016" s="8" t="s">
        <v>259</v>
      </c>
      <c r="C11016" s="8" t="s">
        <v>278</v>
      </c>
      <c r="D11016" s="5" t="s">
        <v>28</v>
      </c>
      <c r="E11016" s="5" t="s">
        <v>30</v>
      </c>
      <c r="F11016" s="5" t="s">
        <v>206</v>
      </c>
      <c r="G11016" s="5" t="s">
        <v>207</v>
      </c>
      <c r="H11016" s="9">
        <v>14.756902456575444</v>
      </c>
      <c r="I11016" s="9">
        <v>14.863420648618009</v>
      </c>
      <c r="J11016" s="9">
        <v>15.480112887607342</v>
      </c>
    </row>
    <row r="11017" ht="9.75" customHeight="1">
      <c r="A11017" s="5" t="s">
        <v>215</v>
      </c>
      <c r="B11017" s="8" t="s">
        <v>259</v>
      </c>
      <c r="C11017" s="8" t="s">
        <v>278</v>
      </c>
      <c r="D11017" s="5" t="s">
        <v>28</v>
      </c>
      <c r="E11017" s="5" t="s">
        <v>30</v>
      </c>
      <c r="F11017" s="5" t="s">
        <v>206</v>
      </c>
      <c r="G11017" s="5" t="s">
        <v>208</v>
      </c>
      <c r="H11017" s="9">
        <v>2.739499553137772</v>
      </c>
      <c r="I11017" s="9">
        <v>2.6865024541873708</v>
      </c>
      <c r="J11017" s="9">
        <v>2.7075149993351166</v>
      </c>
    </row>
    <row r="11018" ht="9.75" customHeight="1">
      <c r="A11018" s="5" t="s">
        <v>215</v>
      </c>
      <c r="B11018" s="8" t="s">
        <v>259</v>
      </c>
      <c r="C11018" s="8" t="s">
        <v>278</v>
      </c>
      <c r="D11018" s="5" t="s">
        <v>28</v>
      </c>
      <c r="E11018" s="5" t="s">
        <v>31</v>
      </c>
      <c r="F11018" s="5" t="s">
        <v>206</v>
      </c>
      <c r="G11018" s="5" t="s">
        <v>14</v>
      </c>
      <c r="H11018" s="9">
        <v>1.7872920931712875</v>
      </c>
      <c r="I11018" s="9">
        <v>1.7613905341993148</v>
      </c>
      <c r="J11018" s="9">
        <v>1.788683447661668</v>
      </c>
    </row>
    <row r="11019" ht="9.75" customHeight="1">
      <c r="A11019" s="5" t="s">
        <v>215</v>
      </c>
      <c r="B11019" s="8" t="s">
        <v>259</v>
      </c>
      <c r="C11019" s="8" t="s">
        <v>278</v>
      </c>
      <c r="D11019" s="5" t="s">
        <v>28</v>
      </c>
      <c r="E11019" s="5" t="s">
        <v>31</v>
      </c>
      <c r="F11019" s="5" t="s">
        <v>206</v>
      </c>
      <c r="G11019" s="5" t="s">
        <v>207</v>
      </c>
      <c r="H11019" s="9">
        <v>16.15964536339343</v>
      </c>
      <c r="I11019" s="9">
        <v>16.201975608180376</v>
      </c>
      <c r="J11019" s="9">
        <v>15.040063689914055</v>
      </c>
    </row>
    <row r="11020" ht="9.75" customHeight="1">
      <c r="A11020" s="5" t="s">
        <v>215</v>
      </c>
      <c r="B11020" s="8" t="s">
        <v>259</v>
      </c>
      <c r="C11020" s="8" t="s">
        <v>278</v>
      </c>
      <c r="D11020" s="5" t="s">
        <v>28</v>
      </c>
      <c r="E11020" s="5" t="s">
        <v>31</v>
      </c>
      <c r="F11020" s="5" t="s">
        <v>206</v>
      </c>
      <c r="G11020" s="5" t="s">
        <v>208</v>
      </c>
      <c r="H11020" s="9">
        <v>1.7944860953810469</v>
      </c>
      <c r="I11020" s="9">
        <v>1.76602265648981</v>
      </c>
      <c r="J11020" s="9">
        <v>1.799353092512757</v>
      </c>
    </row>
    <row r="11021" ht="9.75" customHeight="1">
      <c r="A11021" s="5" t="s">
        <v>215</v>
      </c>
      <c r="B11021" s="8" t="s">
        <v>259</v>
      </c>
      <c r="C11021" s="8" t="s">
        <v>278</v>
      </c>
      <c r="D11021" s="5" t="s">
        <v>28</v>
      </c>
      <c r="E11021" s="5" t="s">
        <v>32</v>
      </c>
      <c r="F11021" s="5" t="s">
        <v>206</v>
      </c>
      <c r="G11021" s="5" t="s">
        <v>14</v>
      </c>
      <c r="H11021" s="9">
        <v>3.6655941015295292</v>
      </c>
      <c r="I11021" s="9">
        <v>3.6465399247147534</v>
      </c>
      <c r="J11021" s="9">
        <v>3.6390568028588035</v>
      </c>
    </row>
    <row r="11022" ht="9.75" customHeight="1">
      <c r="A11022" s="5" t="s">
        <v>215</v>
      </c>
      <c r="B11022" s="8" t="s">
        <v>259</v>
      </c>
      <c r="C11022" s="8" t="s">
        <v>278</v>
      </c>
      <c r="D11022" s="5" t="s">
        <v>28</v>
      </c>
      <c r="E11022" s="5" t="s">
        <v>32</v>
      </c>
      <c r="F11022" s="5" t="s">
        <v>206</v>
      </c>
      <c r="G11022" s="5" t="s">
        <v>207</v>
      </c>
      <c r="H11022" s="9">
        <v>37.87910429691792</v>
      </c>
      <c r="I11022" s="9">
        <v>37.87239727331922</v>
      </c>
      <c r="J11022" s="9">
        <v>35.44937522265486</v>
      </c>
    </row>
    <row r="11023" ht="9.75" customHeight="1">
      <c r="A11023" s="5" t="s">
        <v>215</v>
      </c>
      <c r="B11023" s="8" t="s">
        <v>259</v>
      </c>
      <c r="C11023" s="8" t="s">
        <v>278</v>
      </c>
      <c r="D11023" s="5" t="s">
        <v>28</v>
      </c>
      <c r="E11023" s="5" t="s">
        <v>32</v>
      </c>
      <c r="F11023" s="5" t="s">
        <v>206</v>
      </c>
      <c r="G11023" s="5" t="s">
        <v>208</v>
      </c>
      <c r="H11023" s="9">
        <v>3.654134122967725</v>
      </c>
      <c r="I11023" s="9">
        <v>3.6307172535976115</v>
      </c>
      <c r="J11023" s="9">
        <v>3.623088024899089</v>
      </c>
    </row>
    <row r="11024" ht="9.75" customHeight="1">
      <c r="A11024" s="5" t="s">
        <v>212</v>
      </c>
      <c r="B11024" s="8" t="s">
        <v>259</v>
      </c>
      <c r="C11024" s="8" t="s">
        <v>278</v>
      </c>
      <c r="D11024" s="5" t="s">
        <v>28</v>
      </c>
      <c r="E11024" s="5" t="s">
        <v>14</v>
      </c>
      <c r="F11024" s="5" t="s">
        <v>209</v>
      </c>
      <c r="G11024" s="5" t="s">
        <v>14</v>
      </c>
      <c r="H11024" s="6">
        <v>7220.096075467021</v>
      </c>
      <c r="I11024" s="6">
        <v>7217.890789795342</v>
      </c>
      <c r="J11024" s="6">
        <v>7231.809635802057</v>
      </c>
    </row>
    <row r="11025" ht="9.75" customHeight="1">
      <c r="A11025" s="5" t="s">
        <v>212</v>
      </c>
      <c r="B11025" s="8" t="s">
        <v>259</v>
      </c>
      <c r="C11025" s="8" t="s">
        <v>278</v>
      </c>
      <c r="D11025" s="5" t="s">
        <v>28</v>
      </c>
      <c r="E11025" s="5" t="s">
        <v>14</v>
      </c>
      <c r="F11025" s="5" t="s">
        <v>209</v>
      </c>
      <c r="G11025" s="5" t="s">
        <v>210</v>
      </c>
      <c r="H11025" s="6">
        <v>3257.293435117898</v>
      </c>
      <c r="I11025" s="6">
        <v>3228.725332756203</v>
      </c>
      <c r="J11025" s="6">
        <v>3237.4508481474063</v>
      </c>
    </row>
    <row r="11026" ht="9.75" customHeight="1">
      <c r="A11026" s="5" t="s">
        <v>212</v>
      </c>
      <c r="B11026" s="8" t="s">
        <v>259</v>
      </c>
      <c r="C11026" s="8" t="s">
        <v>278</v>
      </c>
      <c r="D11026" s="5" t="s">
        <v>28</v>
      </c>
      <c r="E11026" s="5" t="s">
        <v>14</v>
      </c>
      <c r="F11026" s="5" t="s">
        <v>209</v>
      </c>
      <c r="G11026" s="5" t="s">
        <v>211</v>
      </c>
      <c r="H11026" s="6">
        <v>3962.8026403491303</v>
      </c>
      <c r="I11026" s="6">
        <v>3989.1654570391347</v>
      </c>
      <c r="J11026" s="6">
        <v>3994.3587876546367</v>
      </c>
    </row>
    <row r="11027" ht="9.75" customHeight="1">
      <c r="A11027" s="5" t="s">
        <v>212</v>
      </c>
      <c r="B11027" s="8" t="s">
        <v>259</v>
      </c>
      <c r="C11027" s="8" t="s">
        <v>278</v>
      </c>
      <c r="D11027" s="5" t="s">
        <v>28</v>
      </c>
      <c r="E11027" s="5" t="s">
        <v>29</v>
      </c>
      <c r="F11027" s="5" t="s">
        <v>209</v>
      </c>
      <c r="G11027" s="5" t="s">
        <v>14</v>
      </c>
      <c r="H11027" s="6">
        <v>2870.140562010578</v>
      </c>
      <c r="I11027" s="6">
        <v>2829.766248559694</v>
      </c>
      <c r="J11027" s="6">
        <v>2848.8749617010967</v>
      </c>
    </row>
    <row r="11028" ht="9.75" customHeight="1">
      <c r="A11028" s="5" t="s">
        <v>212</v>
      </c>
      <c r="B11028" s="8" t="s">
        <v>259</v>
      </c>
      <c r="C11028" s="8" t="s">
        <v>278</v>
      </c>
      <c r="D11028" s="5" t="s">
        <v>28</v>
      </c>
      <c r="E11028" s="5" t="s">
        <v>29</v>
      </c>
      <c r="F11028" s="5" t="s">
        <v>209</v>
      </c>
      <c r="G11028" s="5" t="s">
        <v>210</v>
      </c>
      <c r="H11028" s="6">
        <v>1501.0555373261843</v>
      </c>
      <c r="I11028" s="6">
        <v>1467.507952125048</v>
      </c>
      <c r="J11028" s="6">
        <v>1473.886032627621</v>
      </c>
    </row>
    <row r="11029" ht="9.75" customHeight="1">
      <c r="A11029" s="5" t="s">
        <v>212</v>
      </c>
      <c r="B11029" s="8" t="s">
        <v>259</v>
      </c>
      <c r="C11029" s="8" t="s">
        <v>278</v>
      </c>
      <c r="D11029" s="5" t="s">
        <v>28</v>
      </c>
      <c r="E11029" s="5" t="s">
        <v>29</v>
      </c>
      <c r="F11029" s="5" t="s">
        <v>209</v>
      </c>
      <c r="G11029" s="5" t="s">
        <v>211</v>
      </c>
      <c r="H11029" s="6">
        <v>1369.085024684394</v>
      </c>
      <c r="I11029" s="6">
        <v>1362.2582964346461</v>
      </c>
      <c r="J11029" s="6">
        <v>1374.9889290734786</v>
      </c>
    </row>
    <row r="11030" ht="9.75" customHeight="1">
      <c r="A11030" s="5" t="s">
        <v>212</v>
      </c>
      <c r="B11030" s="8" t="s">
        <v>259</v>
      </c>
      <c r="C11030" s="8" t="s">
        <v>278</v>
      </c>
      <c r="D11030" s="5" t="s">
        <v>28</v>
      </c>
      <c r="E11030" s="5" t="s">
        <v>30</v>
      </c>
      <c r="F11030" s="5" t="s">
        <v>209</v>
      </c>
      <c r="G11030" s="5" t="s">
        <v>14</v>
      </c>
      <c r="H11030" s="6">
        <v>1164.2198629700758</v>
      </c>
      <c r="I11030" s="6">
        <v>1172.6503716033346</v>
      </c>
      <c r="J11030" s="6">
        <v>1179.710820601403</v>
      </c>
    </row>
    <row r="11031" ht="9.75" customHeight="1">
      <c r="A11031" s="5" t="s">
        <v>212</v>
      </c>
      <c r="B11031" s="8" t="s">
        <v>259</v>
      </c>
      <c r="C11031" s="8" t="s">
        <v>278</v>
      </c>
      <c r="D11031" s="5" t="s">
        <v>28</v>
      </c>
      <c r="E11031" s="5" t="s">
        <v>30</v>
      </c>
      <c r="F11031" s="5" t="s">
        <v>209</v>
      </c>
      <c r="G11031" s="5" t="s">
        <v>210</v>
      </c>
      <c r="H11031" s="6">
        <v>609.5039940192311</v>
      </c>
      <c r="I11031" s="6">
        <v>619.9602979011938</v>
      </c>
      <c r="J11031" s="6">
        <v>629.2290334774941</v>
      </c>
    </row>
    <row r="11032" ht="9.75" customHeight="1">
      <c r="A11032" s="5" t="s">
        <v>212</v>
      </c>
      <c r="B11032" s="8" t="s">
        <v>259</v>
      </c>
      <c r="C11032" s="8" t="s">
        <v>278</v>
      </c>
      <c r="D11032" s="5" t="s">
        <v>28</v>
      </c>
      <c r="E11032" s="5" t="s">
        <v>30</v>
      </c>
      <c r="F11032" s="5" t="s">
        <v>209</v>
      </c>
      <c r="G11032" s="5" t="s">
        <v>211</v>
      </c>
      <c r="H11032" s="6">
        <v>554.7158689508445</v>
      </c>
      <c r="I11032" s="6">
        <v>552.6900737021411</v>
      </c>
      <c r="J11032" s="6">
        <v>550.481787123909</v>
      </c>
    </row>
    <row r="11033" ht="9.75" customHeight="1">
      <c r="A11033" s="5" t="s">
        <v>212</v>
      </c>
      <c r="B11033" s="8" t="s">
        <v>259</v>
      </c>
      <c r="C11033" s="8" t="s">
        <v>278</v>
      </c>
      <c r="D11033" s="5" t="s">
        <v>28</v>
      </c>
      <c r="E11033" s="5" t="s">
        <v>31</v>
      </c>
      <c r="F11033" s="5" t="s">
        <v>209</v>
      </c>
      <c r="G11033" s="5" t="s">
        <v>14</v>
      </c>
      <c r="H11033" s="6">
        <v>2057.48399927578</v>
      </c>
      <c r="I11033" s="6">
        <v>2063.2585476580825</v>
      </c>
      <c r="J11033" s="6">
        <v>2068.053500246789</v>
      </c>
    </row>
    <row r="11034" ht="9.75" customHeight="1">
      <c r="A11034" s="5" t="s">
        <v>212</v>
      </c>
      <c r="B11034" s="8" t="s">
        <v>259</v>
      </c>
      <c r="C11034" s="8" t="s">
        <v>278</v>
      </c>
      <c r="D11034" s="5" t="s">
        <v>28</v>
      </c>
      <c r="E11034" s="5" t="s">
        <v>31</v>
      </c>
      <c r="F11034" s="5" t="s">
        <v>209</v>
      </c>
      <c r="G11034" s="5" t="s">
        <v>210</v>
      </c>
      <c r="H11034" s="6">
        <v>915.8064633852701</v>
      </c>
      <c r="I11034" s="6">
        <v>909.3479229901855</v>
      </c>
      <c r="J11034" s="6">
        <v>909.8493477606719</v>
      </c>
    </row>
    <row r="11035" ht="9.75" customHeight="1">
      <c r="A11035" s="5" t="s">
        <v>212</v>
      </c>
      <c r="B11035" s="8" t="s">
        <v>259</v>
      </c>
      <c r="C11035" s="8" t="s">
        <v>278</v>
      </c>
      <c r="D11035" s="5" t="s">
        <v>28</v>
      </c>
      <c r="E11035" s="5" t="s">
        <v>31</v>
      </c>
      <c r="F11035" s="5" t="s">
        <v>209</v>
      </c>
      <c r="G11035" s="5" t="s">
        <v>211</v>
      </c>
      <c r="H11035" s="6">
        <v>1141.6775358905102</v>
      </c>
      <c r="I11035" s="6">
        <v>1153.9106246678969</v>
      </c>
      <c r="J11035" s="6">
        <v>1158.2041524861174</v>
      </c>
    </row>
    <row r="11036" ht="9.75" customHeight="1">
      <c r="A11036" s="5" t="s">
        <v>212</v>
      </c>
      <c r="B11036" s="8" t="s">
        <v>259</v>
      </c>
      <c r="C11036" s="8" t="s">
        <v>278</v>
      </c>
      <c r="D11036" s="5" t="s">
        <v>28</v>
      </c>
      <c r="E11036" s="5" t="s">
        <v>32</v>
      </c>
      <c r="F11036" s="5" t="s">
        <v>209</v>
      </c>
      <c r="G11036" s="5" t="s">
        <v>14</v>
      </c>
      <c r="H11036" s="6">
        <v>1128.2516512105935</v>
      </c>
      <c r="I11036" s="6">
        <v>1152.2156219742235</v>
      </c>
      <c r="J11036" s="6">
        <v>1135.1703532527495</v>
      </c>
    </row>
    <row r="11037" ht="9.75" customHeight="1">
      <c r="A11037" s="5" t="s">
        <v>212</v>
      </c>
      <c r="B11037" s="8" t="s">
        <v>259</v>
      </c>
      <c r="C11037" s="8" t="s">
        <v>278</v>
      </c>
      <c r="D11037" s="5" t="s">
        <v>28</v>
      </c>
      <c r="E11037" s="5" t="s">
        <v>32</v>
      </c>
      <c r="F11037" s="5" t="s">
        <v>209</v>
      </c>
      <c r="G11037" s="5" t="s">
        <v>210</v>
      </c>
      <c r="H11037" s="6">
        <v>230.92744038721167</v>
      </c>
      <c r="I11037" s="6">
        <v>231.90915973977462</v>
      </c>
      <c r="J11037" s="6">
        <v>224.48643428161964</v>
      </c>
    </row>
    <row r="11038" ht="9.75" customHeight="1">
      <c r="A11038" s="5" t="s">
        <v>212</v>
      </c>
      <c r="B11038" s="8" t="s">
        <v>259</v>
      </c>
      <c r="C11038" s="8" t="s">
        <v>278</v>
      </c>
      <c r="D11038" s="5" t="s">
        <v>28</v>
      </c>
      <c r="E11038" s="5" t="s">
        <v>32</v>
      </c>
      <c r="F11038" s="5" t="s">
        <v>209</v>
      </c>
      <c r="G11038" s="5" t="s">
        <v>211</v>
      </c>
      <c r="H11038" s="6">
        <v>897.3242108233819</v>
      </c>
      <c r="I11038" s="6">
        <v>920.3064622344494</v>
      </c>
      <c r="J11038" s="6">
        <v>910.6839189711296</v>
      </c>
    </row>
    <row r="11039" ht="9.75" customHeight="1">
      <c r="A11039" s="5" t="s">
        <v>213</v>
      </c>
      <c r="B11039" s="8" t="s">
        <v>259</v>
      </c>
      <c r="C11039" s="8" t="s">
        <v>278</v>
      </c>
      <c r="D11039" s="5" t="s">
        <v>28</v>
      </c>
      <c r="E11039" s="5" t="s">
        <v>14</v>
      </c>
      <c r="F11039" s="5" t="s">
        <v>209</v>
      </c>
      <c r="G11039" s="5" t="s">
        <v>14</v>
      </c>
      <c r="H11039" s="9">
        <v>0.5747477080258288</v>
      </c>
      <c r="I11039" s="9">
        <v>0.5822954486791626</v>
      </c>
      <c r="J11039" s="9">
        <v>0.5846007539310127</v>
      </c>
    </row>
    <row r="11040" ht="9.75" customHeight="1">
      <c r="A11040" s="5" t="s">
        <v>213</v>
      </c>
      <c r="B11040" s="8" t="s">
        <v>259</v>
      </c>
      <c r="C11040" s="8" t="s">
        <v>278</v>
      </c>
      <c r="D11040" s="5" t="s">
        <v>28</v>
      </c>
      <c r="E11040" s="5" t="s">
        <v>14</v>
      </c>
      <c r="F11040" s="5" t="s">
        <v>209</v>
      </c>
      <c r="G11040" s="5" t="s">
        <v>210</v>
      </c>
      <c r="H11040" s="9">
        <v>1.563137018529178</v>
      </c>
      <c r="I11040" s="9">
        <v>1.5943211841993792</v>
      </c>
      <c r="J11040" s="9">
        <v>1.6603288919893524</v>
      </c>
    </row>
    <row r="11041" ht="9.75" customHeight="1">
      <c r="A11041" s="5" t="s">
        <v>213</v>
      </c>
      <c r="B11041" s="8" t="s">
        <v>259</v>
      </c>
      <c r="C11041" s="8" t="s">
        <v>278</v>
      </c>
      <c r="D11041" s="5" t="s">
        <v>28</v>
      </c>
      <c r="E11041" s="5" t="s">
        <v>14</v>
      </c>
      <c r="F11041" s="5" t="s">
        <v>209</v>
      </c>
      <c r="G11041" s="5" t="s">
        <v>211</v>
      </c>
      <c r="H11041" s="9">
        <v>1.2392178180821807</v>
      </c>
      <c r="I11041" s="9">
        <v>1.253365309398757</v>
      </c>
      <c r="J11041" s="9">
        <v>1.3116655126986043</v>
      </c>
    </row>
    <row r="11042" ht="9.75" customHeight="1">
      <c r="A11042" s="5" t="s">
        <v>213</v>
      </c>
      <c r="B11042" s="8" t="s">
        <v>259</v>
      </c>
      <c r="C11042" s="8" t="s">
        <v>278</v>
      </c>
      <c r="D11042" s="5" t="s">
        <v>28</v>
      </c>
      <c r="E11042" s="5" t="s">
        <v>29</v>
      </c>
      <c r="F11042" s="5" t="s">
        <v>209</v>
      </c>
      <c r="G11042" s="5" t="s">
        <v>14</v>
      </c>
      <c r="H11042" s="9">
        <v>1.882300024761344</v>
      </c>
      <c r="I11042" s="9">
        <v>1.8782407627963258</v>
      </c>
      <c r="J11042" s="9">
        <v>1.8918455380030004</v>
      </c>
    </row>
    <row r="11043" ht="9.75" customHeight="1">
      <c r="A11043" s="5" t="s">
        <v>213</v>
      </c>
      <c r="B11043" s="8" t="s">
        <v>259</v>
      </c>
      <c r="C11043" s="8" t="s">
        <v>278</v>
      </c>
      <c r="D11043" s="5" t="s">
        <v>28</v>
      </c>
      <c r="E11043" s="5" t="s">
        <v>29</v>
      </c>
      <c r="F11043" s="5" t="s">
        <v>209</v>
      </c>
      <c r="G11043" s="5" t="s">
        <v>210</v>
      </c>
      <c r="H11043" s="9">
        <v>2.5683137835268393</v>
      </c>
      <c r="I11043" s="9">
        <v>2.550847687434385</v>
      </c>
      <c r="J11043" s="9">
        <v>2.5964578789519845</v>
      </c>
    </row>
    <row r="11044" ht="9.75" customHeight="1">
      <c r="A11044" s="5" t="s">
        <v>213</v>
      </c>
      <c r="B11044" s="8" t="s">
        <v>259</v>
      </c>
      <c r="C11044" s="8" t="s">
        <v>278</v>
      </c>
      <c r="D11044" s="5" t="s">
        <v>28</v>
      </c>
      <c r="E11044" s="5" t="s">
        <v>29</v>
      </c>
      <c r="F11044" s="5" t="s">
        <v>209</v>
      </c>
      <c r="G11044" s="5" t="s">
        <v>211</v>
      </c>
      <c r="H11044" s="9">
        <v>2.3458992950638433</v>
      </c>
      <c r="I11044" s="9">
        <v>2.3487069987693623</v>
      </c>
      <c r="J11044" s="9">
        <v>2.336072244648787</v>
      </c>
    </row>
    <row r="11045" ht="9.75" customHeight="1">
      <c r="A11045" s="5" t="s">
        <v>213</v>
      </c>
      <c r="B11045" s="8" t="s">
        <v>259</v>
      </c>
      <c r="C11045" s="8" t="s">
        <v>278</v>
      </c>
      <c r="D11045" s="5" t="s">
        <v>28</v>
      </c>
      <c r="E11045" s="5" t="s">
        <v>30</v>
      </c>
      <c r="F11045" s="5" t="s">
        <v>209</v>
      </c>
      <c r="G11045" s="5" t="s">
        <v>14</v>
      </c>
      <c r="H11045" s="9">
        <v>2.7738818405266517</v>
      </c>
      <c r="I11045" s="9">
        <v>2.774272153401879</v>
      </c>
      <c r="J11045" s="9">
        <v>2.7759768066838477</v>
      </c>
    </row>
    <row r="11046" ht="9.75" customHeight="1">
      <c r="A11046" s="5" t="s">
        <v>213</v>
      </c>
      <c r="B11046" s="8" t="s">
        <v>259</v>
      </c>
      <c r="C11046" s="8" t="s">
        <v>278</v>
      </c>
      <c r="D11046" s="5" t="s">
        <v>28</v>
      </c>
      <c r="E11046" s="5" t="s">
        <v>30</v>
      </c>
      <c r="F11046" s="5" t="s">
        <v>209</v>
      </c>
      <c r="G11046" s="5" t="s">
        <v>210</v>
      </c>
      <c r="H11046" s="9">
        <v>3.981011244068523</v>
      </c>
      <c r="I11046" s="9">
        <v>3.9033306648401136</v>
      </c>
      <c r="J11046" s="9">
        <v>3.959348330215833</v>
      </c>
    </row>
    <row r="11047" ht="9.75" customHeight="1">
      <c r="A11047" s="5" t="s">
        <v>213</v>
      </c>
      <c r="B11047" s="8" t="s">
        <v>259</v>
      </c>
      <c r="C11047" s="8" t="s">
        <v>278</v>
      </c>
      <c r="D11047" s="5" t="s">
        <v>28</v>
      </c>
      <c r="E11047" s="5" t="s">
        <v>30</v>
      </c>
      <c r="F11047" s="5" t="s">
        <v>209</v>
      </c>
      <c r="G11047" s="5" t="s">
        <v>211</v>
      </c>
      <c r="H11047" s="9">
        <v>3.9916766250436746</v>
      </c>
      <c r="I11047" s="9">
        <v>4.06762256610653</v>
      </c>
      <c r="J11047" s="9">
        <v>3.9039388826898906</v>
      </c>
    </row>
    <row r="11048" ht="9.75" customHeight="1">
      <c r="A11048" s="5" t="s">
        <v>213</v>
      </c>
      <c r="B11048" s="8" t="s">
        <v>259</v>
      </c>
      <c r="C11048" s="8" t="s">
        <v>278</v>
      </c>
      <c r="D11048" s="5" t="s">
        <v>28</v>
      </c>
      <c r="E11048" s="5" t="s">
        <v>31</v>
      </c>
      <c r="F11048" s="5" t="s">
        <v>209</v>
      </c>
      <c r="G11048" s="5" t="s">
        <v>14</v>
      </c>
      <c r="H11048" s="9">
        <v>1.8556498544036075</v>
      </c>
      <c r="I11048" s="9">
        <v>1.8319537296078805</v>
      </c>
      <c r="J11048" s="9">
        <v>1.864886005251117</v>
      </c>
    </row>
    <row r="11049" ht="9.75" customHeight="1">
      <c r="A11049" s="5" t="s">
        <v>213</v>
      </c>
      <c r="B11049" s="8" t="s">
        <v>259</v>
      </c>
      <c r="C11049" s="8" t="s">
        <v>278</v>
      </c>
      <c r="D11049" s="5" t="s">
        <v>28</v>
      </c>
      <c r="E11049" s="5" t="s">
        <v>31</v>
      </c>
      <c r="F11049" s="5" t="s">
        <v>209</v>
      </c>
      <c r="G11049" s="5" t="s">
        <v>210</v>
      </c>
      <c r="H11049" s="9">
        <v>2.958516236886898</v>
      </c>
      <c r="I11049" s="9">
        <v>2.983447739183538</v>
      </c>
      <c r="J11049" s="9">
        <v>3.1374508786157733</v>
      </c>
    </row>
    <row r="11050" ht="9.75" customHeight="1">
      <c r="A11050" s="5" t="s">
        <v>213</v>
      </c>
      <c r="B11050" s="8" t="s">
        <v>259</v>
      </c>
      <c r="C11050" s="8" t="s">
        <v>278</v>
      </c>
      <c r="D11050" s="5" t="s">
        <v>28</v>
      </c>
      <c r="E11050" s="5" t="s">
        <v>31</v>
      </c>
      <c r="F11050" s="5" t="s">
        <v>209</v>
      </c>
      <c r="G11050" s="5" t="s">
        <v>211</v>
      </c>
      <c r="H11050" s="9">
        <v>2.645624968083394</v>
      </c>
      <c r="I11050" s="9">
        <v>2.573099484463231</v>
      </c>
      <c r="J11050" s="9">
        <v>2.717163627457727</v>
      </c>
    </row>
    <row r="11051" ht="9.75" customHeight="1">
      <c r="A11051" s="5" t="s">
        <v>213</v>
      </c>
      <c r="B11051" s="8" t="s">
        <v>259</v>
      </c>
      <c r="C11051" s="8" t="s">
        <v>278</v>
      </c>
      <c r="D11051" s="5" t="s">
        <v>28</v>
      </c>
      <c r="E11051" s="5" t="s">
        <v>32</v>
      </c>
      <c r="F11051" s="5" t="s">
        <v>209</v>
      </c>
      <c r="G11051" s="5" t="s">
        <v>14</v>
      </c>
      <c r="H11051" s="9">
        <v>3.7114113607606374</v>
      </c>
      <c r="I11051" s="9">
        <v>3.679746873290389</v>
      </c>
      <c r="J11051" s="9">
        <v>3.6730718873374806</v>
      </c>
    </row>
    <row r="11052" ht="9.75" customHeight="1">
      <c r="A11052" s="5" t="s">
        <v>213</v>
      </c>
      <c r="B11052" s="8" t="s">
        <v>259</v>
      </c>
      <c r="C11052" s="8" t="s">
        <v>278</v>
      </c>
      <c r="D11052" s="5" t="s">
        <v>28</v>
      </c>
      <c r="E11052" s="5" t="s">
        <v>32</v>
      </c>
      <c r="F11052" s="5" t="s">
        <v>209</v>
      </c>
      <c r="G11052" s="5" t="s">
        <v>210</v>
      </c>
      <c r="H11052" s="9">
        <v>6.186537718668426</v>
      </c>
      <c r="I11052" s="9">
        <v>6.22761725745097</v>
      </c>
      <c r="J11052" s="9">
        <v>6.268047681265582</v>
      </c>
    </row>
    <row r="11053" ht="9.75" customHeight="1">
      <c r="A11053" s="5" t="s">
        <v>213</v>
      </c>
      <c r="B11053" s="8" t="s">
        <v>259</v>
      </c>
      <c r="C11053" s="8" t="s">
        <v>278</v>
      </c>
      <c r="D11053" s="5" t="s">
        <v>28</v>
      </c>
      <c r="E11053" s="5" t="s">
        <v>32</v>
      </c>
      <c r="F11053" s="5" t="s">
        <v>209</v>
      </c>
      <c r="G11053" s="5" t="s">
        <v>211</v>
      </c>
      <c r="H11053" s="9">
        <v>4.189870687930347</v>
      </c>
      <c r="I11053" s="9">
        <v>4.109174933450452</v>
      </c>
      <c r="J11053" s="9">
        <v>4.161043933657</v>
      </c>
    </row>
    <row r="11054" ht="9.75" customHeight="1">
      <c r="A11054" s="5" t="s">
        <v>214</v>
      </c>
      <c r="B11054" s="8" t="s">
        <v>259</v>
      </c>
      <c r="C11054" s="8" t="s">
        <v>278</v>
      </c>
      <c r="D11054" s="5" t="s">
        <v>28</v>
      </c>
      <c r="E11054" s="5" t="s">
        <v>14</v>
      </c>
      <c r="F11054" s="5" t="s">
        <v>209</v>
      </c>
      <c r="G11054" s="5" t="s">
        <v>14</v>
      </c>
      <c r="H11054" s="9">
        <v>100.0</v>
      </c>
      <c r="I11054" s="9">
        <v>100.0</v>
      </c>
      <c r="J11054" s="9">
        <v>100.0</v>
      </c>
    </row>
    <row r="11055" ht="9.75" customHeight="1">
      <c r="A11055" s="5" t="s">
        <v>214</v>
      </c>
      <c r="B11055" s="8" t="s">
        <v>259</v>
      </c>
      <c r="C11055" s="8" t="s">
        <v>278</v>
      </c>
      <c r="D11055" s="5" t="s">
        <v>28</v>
      </c>
      <c r="E11055" s="5" t="s">
        <v>14</v>
      </c>
      <c r="F11055" s="5" t="s">
        <v>209</v>
      </c>
      <c r="G11055" s="5" t="s">
        <v>210</v>
      </c>
      <c r="H11055" s="9">
        <v>100.0</v>
      </c>
      <c r="I11055" s="9">
        <v>100.0</v>
      </c>
      <c r="J11055" s="9">
        <v>100.0</v>
      </c>
    </row>
    <row r="11056" ht="9.75" customHeight="1">
      <c r="A11056" s="5" t="s">
        <v>214</v>
      </c>
      <c r="B11056" s="8" t="s">
        <v>259</v>
      </c>
      <c r="C11056" s="8" t="s">
        <v>278</v>
      </c>
      <c r="D11056" s="5" t="s">
        <v>28</v>
      </c>
      <c r="E11056" s="5" t="s">
        <v>14</v>
      </c>
      <c r="F11056" s="5" t="s">
        <v>209</v>
      </c>
      <c r="G11056" s="5" t="s">
        <v>211</v>
      </c>
      <c r="H11056" s="9">
        <v>100.0</v>
      </c>
      <c r="I11056" s="9">
        <v>100.0</v>
      </c>
      <c r="J11056" s="9">
        <v>100.0</v>
      </c>
    </row>
    <row r="11057" ht="9.75" customHeight="1">
      <c r="A11057" s="5" t="s">
        <v>214</v>
      </c>
      <c r="B11057" s="8" t="s">
        <v>259</v>
      </c>
      <c r="C11057" s="8" t="s">
        <v>278</v>
      </c>
      <c r="D11057" s="5" t="s">
        <v>28</v>
      </c>
      <c r="E11057" s="5" t="s">
        <v>29</v>
      </c>
      <c r="F11057" s="5" t="s">
        <v>209</v>
      </c>
      <c r="G11057" s="5" t="s">
        <v>14</v>
      </c>
      <c r="H11057" s="9">
        <v>39.75211038760209</v>
      </c>
      <c r="I11057" s="9">
        <v>39.20489144225374</v>
      </c>
      <c r="J11057" s="9">
        <v>39.39366638741926</v>
      </c>
    </row>
    <row r="11058" ht="9.75" customHeight="1">
      <c r="A11058" s="5" t="s">
        <v>214</v>
      </c>
      <c r="B11058" s="8" t="s">
        <v>259</v>
      </c>
      <c r="C11058" s="8" t="s">
        <v>278</v>
      </c>
      <c r="D11058" s="5" t="s">
        <v>28</v>
      </c>
      <c r="E11058" s="5" t="s">
        <v>29</v>
      </c>
      <c r="F11058" s="5" t="s">
        <v>209</v>
      </c>
      <c r="G11058" s="5" t="s">
        <v>210</v>
      </c>
      <c r="H11058" s="9">
        <v>46.08290801015457</v>
      </c>
      <c r="I11058" s="9">
        <v>45.45161947462125</v>
      </c>
      <c r="J11058" s="9">
        <v>45.526128480716096</v>
      </c>
    </row>
    <row r="11059" ht="9.75" customHeight="1">
      <c r="A11059" s="5" t="s">
        <v>214</v>
      </c>
      <c r="B11059" s="8" t="s">
        <v>259</v>
      </c>
      <c r="C11059" s="8" t="s">
        <v>278</v>
      </c>
      <c r="D11059" s="5" t="s">
        <v>28</v>
      </c>
      <c r="E11059" s="5" t="s">
        <v>29</v>
      </c>
      <c r="F11059" s="5" t="s">
        <v>209</v>
      </c>
      <c r="G11059" s="5" t="s">
        <v>211</v>
      </c>
      <c r="H11059" s="9">
        <v>34.548402959673375</v>
      </c>
      <c r="I11059" s="9">
        <v>34.14895448948742</v>
      </c>
      <c r="J11059" s="9">
        <v>34.423270471424765</v>
      </c>
    </row>
    <row r="11060" ht="9.75" customHeight="1">
      <c r="A11060" s="5" t="s">
        <v>214</v>
      </c>
      <c r="B11060" s="8" t="s">
        <v>259</v>
      </c>
      <c r="C11060" s="8" t="s">
        <v>278</v>
      </c>
      <c r="D11060" s="5" t="s">
        <v>28</v>
      </c>
      <c r="E11060" s="5" t="s">
        <v>30</v>
      </c>
      <c r="F11060" s="5" t="s">
        <v>209</v>
      </c>
      <c r="G11060" s="5" t="s">
        <v>14</v>
      </c>
      <c r="H11060" s="9">
        <v>16.12471428082442</v>
      </c>
      <c r="I11060" s="9">
        <v>16.246441041491355</v>
      </c>
      <c r="J11060" s="9">
        <v>16.31280246594276</v>
      </c>
    </row>
    <row r="11061" ht="9.75" customHeight="1">
      <c r="A11061" s="5" t="s">
        <v>214</v>
      </c>
      <c r="B11061" s="8" t="s">
        <v>259</v>
      </c>
      <c r="C11061" s="8" t="s">
        <v>278</v>
      </c>
      <c r="D11061" s="5" t="s">
        <v>28</v>
      </c>
      <c r="E11061" s="5" t="s">
        <v>30</v>
      </c>
      <c r="F11061" s="5" t="s">
        <v>209</v>
      </c>
      <c r="G11061" s="5" t="s">
        <v>210</v>
      </c>
      <c r="H11061" s="9">
        <v>18.711976865454567</v>
      </c>
      <c r="I11061" s="9">
        <v>19.201394792289886</v>
      </c>
      <c r="J11061" s="9">
        <v>19.435940898919373</v>
      </c>
    </row>
    <row r="11062" ht="9.75" customHeight="1">
      <c r="A11062" s="5" t="s">
        <v>214</v>
      </c>
      <c r="B11062" s="8" t="s">
        <v>259</v>
      </c>
      <c r="C11062" s="8" t="s">
        <v>278</v>
      </c>
      <c r="D11062" s="5" t="s">
        <v>28</v>
      </c>
      <c r="E11062" s="5" t="s">
        <v>30</v>
      </c>
      <c r="F11062" s="5" t="s">
        <v>209</v>
      </c>
      <c r="G11062" s="5" t="s">
        <v>211</v>
      </c>
      <c r="H11062" s="9">
        <v>13.998069530456684</v>
      </c>
      <c r="I11062" s="9">
        <v>13.854779393190745</v>
      </c>
      <c r="J11062" s="9">
        <v>13.781480742923819</v>
      </c>
    </row>
    <row r="11063" ht="9.75" customHeight="1">
      <c r="A11063" s="5" t="s">
        <v>214</v>
      </c>
      <c r="B11063" s="8" t="s">
        <v>259</v>
      </c>
      <c r="C11063" s="8" t="s">
        <v>278</v>
      </c>
      <c r="D11063" s="5" t="s">
        <v>28</v>
      </c>
      <c r="E11063" s="5" t="s">
        <v>31</v>
      </c>
      <c r="F11063" s="5" t="s">
        <v>209</v>
      </c>
      <c r="G11063" s="5" t="s">
        <v>14</v>
      </c>
      <c r="H11063" s="9">
        <v>28.496629099810058</v>
      </c>
      <c r="I11063" s="9">
        <v>28.58533895490799</v>
      </c>
      <c r="J11063" s="9">
        <v>28.59662524865989</v>
      </c>
    </row>
    <row r="11064" ht="9.75" customHeight="1">
      <c r="A11064" s="5" t="s">
        <v>214</v>
      </c>
      <c r="B11064" s="8" t="s">
        <v>259</v>
      </c>
      <c r="C11064" s="8" t="s">
        <v>278</v>
      </c>
      <c r="D11064" s="5" t="s">
        <v>28</v>
      </c>
      <c r="E11064" s="5" t="s">
        <v>31</v>
      </c>
      <c r="F11064" s="5" t="s">
        <v>209</v>
      </c>
      <c r="G11064" s="5" t="s">
        <v>210</v>
      </c>
      <c r="H11064" s="9">
        <v>28.115565319098206</v>
      </c>
      <c r="I11064" s="9">
        <v>28.164301056043072</v>
      </c>
      <c r="J11064" s="9">
        <v>28.103881431321888</v>
      </c>
    </row>
    <row r="11065" ht="9.75" customHeight="1">
      <c r="A11065" s="5" t="s">
        <v>214</v>
      </c>
      <c r="B11065" s="8" t="s">
        <v>259</v>
      </c>
      <c r="C11065" s="8" t="s">
        <v>278</v>
      </c>
      <c r="D11065" s="5" t="s">
        <v>28</v>
      </c>
      <c r="E11065" s="5" t="s">
        <v>31</v>
      </c>
      <c r="F11065" s="5" t="s">
        <v>209</v>
      </c>
      <c r="G11065" s="5" t="s">
        <v>211</v>
      </c>
      <c r="H11065" s="9">
        <v>28.809850994495275</v>
      </c>
      <c r="I11065" s="9">
        <v>28.926115928125995</v>
      </c>
      <c r="J11065" s="9">
        <v>28.995996956151735</v>
      </c>
    </row>
    <row r="11066" ht="9.75" customHeight="1">
      <c r="A11066" s="5" t="s">
        <v>214</v>
      </c>
      <c r="B11066" s="8" t="s">
        <v>259</v>
      </c>
      <c r="C11066" s="8" t="s">
        <v>278</v>
      </c>
      <c r="D11066" s="5" t="s">
        <v>28</v>
      </c>
      <c r="E11066" s="5" t="s">
        <v>32</v>
      </c>
      <c r="F11066" s="5" t="s">
        <v>209</v>
      </c>
      <c r="G11066" s="5" t="s">
        <v>14</v>
      </c>
      <c r="H11066" s="9">
        <v>15.626546231763452</v>
      </c>
      <c r="I11066" s="9">
        <v>15.963328561346868</v>
      </c>
      <c r="J11066" s="9">
        <v>15.696905897977942</v>
      </c>
    </row>
    <row r="11067" ht="9.75" customHeight="1">
      <c r="A11067" s="5" t="s">
        <v>214</v>
      </c>
      <c r="B11067" s="8" t="s">
        <v>259</v>
      </c>
      <c r="C11067" s="8" t="s">
        <v>278</v>
      </c>
      <c r="D11067" s="5" t="s">
        <v>28</v>
      </c>
      <c r="E11067" s="5" t="s">
        <v>32</v>
      </c>
      <c r="F11067" s="5" t="s">
        <v>209</v>
      </c>
      <c r="G11067" s="5" t="s">
        <v>210</v>
      </c>
      <c r="H11067" s="9">
        <v>7.089549805292666</v>
      </c>
      <c r="I11067" s="9">
        <v>7.182684677045764</v>
      </c>
      <c r="J11067" s="9">
        <v>6.93404918904265</v>
      </c>
    </row>
    <row r="11068" ht="9.75" customHeight="1">
      <c r="A11068" s="5" t="s">
        <v>214</v>
      </c>
      <c r="B11068" s="8" t="s">
        <v>259</v>
      </c>
      <c r="C11068" s="8" t="s">
        <v>278</v>
      </c>
      <c r="D11068" s="5" t="s">
        <v>28</v>
      </c>
      <c r="E11068" s="5" t="s">
        <v>32</v>
      </c>
      <c r="F11068" s="5" t="s">
        <v>209</v>
      </c>
      <c r="G11068" s="5" t="s">
        <v>211</v>
      </c>
      <c r="H11068" s="9">
        <v>22.64367651537462</v>
      </c>
      <c r="I11068" s="9">
        <v>23.07015018919585</v>
      </c>
      <c r="J11068" s="9">
        <v>22.79925182949965</v>
      </c>
    </row>
    <row r="11069" ht="9.75" customHeight="1">
      <c r="A11069" s="5" t="s">
        <v>215</v>
      </c>
      <c r="B11069" s="8" t="s">
        <v>259</v>
      </c>
      <c r="C11069" s="8" t="s">
        <v>278</v>
      </c>
      <c r="D11069" s="5" t="s">
        <v>28</v>
      </c>
      <c r="E11069" s="5" t="s">
        <v>14</v>
      </c>
      <c r="F11069" s="5" t="s">
        <v>209</v>
      </c>
      <c r="G11069" s="5" t="s">
        <v>14</v>
      </c>
      <c r="H11069" s="9">
        <v>0.0</v>
      </c>
      <c r="I11069" s="9">
        <v>0.0</v>
      </c>
      <c r="J11069" s="9">
        <v>0.0</v>
      </c>
    </row>
    <row r="11070" ht="9.75" customHeight="1">
      <c r="A11070" s="5" t="s">
        <v>215</v>
      </c>
      <c r="B11070" s="8" t="s">
        <v>259</v>
      </c>
      <c r="C11070" s="8" t="s">
        <v>278</v>
      </c>
      <c r="D11070" s="5" t="s">
        <v>28</v>
      </c>
      <c r="E11070" s="5" t="s">
        <v>14</v>
      </c>
      <c r="F11070" s="5" t="s">
        <v>209</v>
      </c>
      <c r="G11070" s="5" t="s">
        <v>210</v>
      </c>
      <c r="H11070" s="9">
        <v>0.0</v>
      </c>
      <c r="I11070" s="9">
        <v>0.0</v>
      </c>
      <c r="J11070" s="9">
        <v>0.0</v>
      </c>
    </row>
    <row r="11071" ht="9.75" customHeight="1">
      <c r="A11071" s="5" t="s">
        <v>215</v>
      </c>
      <c r="B11071" s="8" t="s">
        <v>259</v>
      </c>
      <c r="C11071" s="8" t="s">
        <v>278</v>
      </c>
      <c r="D11071" s="5" t="s">
        <v>28</v>
      </c>
      <c r="E11071" s="5" t="s">
        <v>14</v>
      </c>
      <c r="F11071" s="5" t="s">
        <v>209</v>
      </c>
      <c r="G11071" s="5" t="s">
        <v>211</v>
      </c>
      <c r="H11071" s="9">
        <v>0.0</v>
      </c>
      <c r="I11071" s="9">
        <v>0.0</v>
      </c>
      <c r="J11071" s="9">
        <v>0.0</v>
      </c>
    </row>
    <row r="11072" ht="9.75" customHeight="1">
      <c r="A11072" s="5" t="s">
        <v>215</v>
      </c>
      <c r="B11072" s="8" t="s">
        <v>259</v>
      </c>
      <c r="C11072" s="8" t="s">
        <v>278</v>
      </c>
      <c r="D11072" s="5" t="s">
        <v>28</v>
      </c>
      <c r="E11072" s="5" t="s">
        <v>29</v>
      </c>
      <c r="F11072" s="5" t="s">
        <v>209</v>
      </c>
      <c r="G11072" s="5" t="s">
        <v>14</v>
      </c>
      <c r="H11072" s="9">
        <v>1.7967426447823835</v>
      </c>
      <c r="I11072" s="9">
        <v>1.7960679720371804</v>
      </c>
      <c r="J11072" s="9">
        <v>1.7975484251057494</v>
      </c>
    </row>
    <row r="11073" ht="9.75" customHeight="1">
      <c r="A11073" s="5" t="s">
        <v>215</v>
      </c>
      <c r="B11073" s="8" t="s">
        <v>259</v>
      </c>
      <c r="C11073" s="8" t="s">
        <v>278</v>
      </c>
      <c r="D11073" s="5" t="s">
        <v>28</v>
      </c>
      <c r="E11073" s="5" t="s">
        <v>29</v>
      </c>
      <c r="F11073" s="5" t="s">
        <v>209</v>
      </c>
      <c r="G11073" s="5" t="s">
        <v>210</v>
      </c>
      <c r="H11073" s="9">
        <v>1.9925122813176326</v>
      </c>
      <c r="I11073" s="9">
        <v>1.9717290126653675</v>
      </c>
      <c r="J11073" s="9">
        <v>2.0056013015596217</v>
      </c>
    </row>
    <row r="11074" ht="9.75" customHeight="1">
      <c r="A11074" s="5" t="s">
        <v>215</v>
      </c>
      <c r="B11074" s="8" t="s">
        <v>259</v>
      </c>
      <c r="C11074" s="8" t="s">
        <v>278</v>
      </c>
      <c r="D11074" s="5" t="s">
        <v>28</v>
      </c>
      <c r="E11074" s="5" t="s">
        <v>29</v>
      </c>
      <c r="F11074" s="5" t="s">
        <v>209</v>
      </c>
      <c r="G11074" s="5" t="s">
        <v>211</v>
      </c>
      <c r="H11074" s="9">
        <v>2.465949065585901</v>
      </c>
      <c r="I11074" s="9">
        <v>2.5000877471268925</v>
      </c>
      <c r="J11074" s="9">
        <v>2.497181320708701</v>
      </c>
    </row>
    <row r="11075" ht="9.75" customHeight="1">
      <c r="A11075" s="5" t="s">
        <v>215</v>
      </c>
      <c r="B11075" s="8" t="s">
        <v>259</v>
      </c>
      <c r="C11075" s="8" t="s">
        <v>278</v>
      </c>
      <c r="D11075" s="5" t="s">
        <v>28</v>
      </c>
      <c r="E11075" s="5" t="s">
        <v>30</v>
      </c>
      <c r="F11075" s="5" t="s">
        <v>209</v>
      </c>
      <c r="G11075" s="5" t="s">
        <v>14</v>
      </c>
      <c r="H11075" s="9">
        <v>2.6813122174986144</v>
      </c>
      <c r="I11075" s="9">
        <v>2.65015579498493</v>
      </c>
      <c r="J11075" s="9">
        <v>2.6792813919579874</v>
      </c>
    </row>
    <row r="11076" ht="9.75" customHeight="1">
      <c r="A11076" s="5" t="s">
        <v>215</v>
      </c>
      <c r="B11076" s="8" t="s">
        <v>259</v>
      </c>
      <c r="C11076" s="8" t="s">
        <v>278</v>
      </c>
      <c r="D11076" s="5" t="s">
        <v>28</v>
      </c>
      <c r="E11076" s="5" t="s">
        <v>30</v>
      </c>
      <c r="F11076" s="5" t="s">
        <v>209</v>
      </c>
      <c r="G11076" s="5" t="s">
        <v>210</v>
      </c>
      <c r="H11076" s="9">
        <v>3.4723482954252107</v>
      </c>
      <c r="I11076" s="9">
        <v>3.357660398639131</v>
      </c>
      <c r="J11076" s="9">
        <v>3.4334336346193166</v>
      </c>
    </row>
    <row r="11077" ht="9.75" customHeight="1">
      <c r="A11077" s="5" t="s">
        <v>215</v>
      </c>
      <c r="B11077" s="8" t="s">
        <v>259</v>
      </c>
      <c r="C11077" s="8" t="s">
        <v>278</v>
      </c>
      <c r="D11077" s="5" t="s">
        <v>28</v>
      </c>
      <c r="E11077" s="5" t="s">
        <v>30</v>
      </c>
      <c r="F11077" s="5" t="s">
        <v>209</v>
      </c>
      <c r="G11077" s="5" t="s">
        <v>211</v>
      </c>
      <c r="H11077" s="9">
        <v>3.843151238009194</v>
      </c>
      <c r="I11077" s="9">
        <v>3.8295726703458084</v>
      </c>
      <c r="J11077" s="9">
        <v>3.6953510859402265</v>
      </c>
    </row>
    <row r="11078" ht="9.75" customHeight="1">
      <c r="A11078" s="5" t="s">
        <v>215</v>
      </c>
      <c r="B11078" s="8" t="s">
        <v>259</v>
      </c>
      <c r="C11078" s="8" t="s">
        <v>278</v>
      </c>
      <c r="D11078" s="5" t="s">
        <v>28</v>
      </c>
      <c r="E11078" s="5" t="s">
        <v>31</v>
      </c>
      <c r="F11078" s="5" t="s">
        <v>209</v>
      </c>
      <c r="G11078" s="5" t="s">
        <v>14</v>
      </c>
      <c r="H11078" s="9">
        <v>1.7872920931712875</v>
      </c>
      <c r="I11078" s="9">
        <v>1.7613905341993148</v>
      </c>
      <c r="J11078" s="9">
        <v>1.788683447661668</v>
      </c>
    </row>
    <row r="11079" ht="9.75" customHeight="1">
      <c r="A11079" s="5" t="s">
        <v>215</v>
      </c>
      <c r="B11079" s="8" t="s">
        <v>259</v>
      </c>
      <c r="C11079" s="8" t="s">
        <v>278</v>
      </c>
      <c r="D11079" s="5" t="s">
        <v>28</v>
      </c>
      <c r="E11079" s="5" t="s">
        <v>31</v>
      </c>
      <c r="F11079" s="5" t="s">
        <v>209</v>
      </c>
      <c r="G11079" s="5" t="s">
        <v>210</v>
      </c>
      <c r="H11079" s="9">
        <v>2.635615933535325</v>
      </c>
      <c r="I11079" s="9">
        <v>2.6157050830861275</v>
      </c>
      <c r="J11079" s="9">
        <v>2.68401233501798</v>
      </c>
    </row>
    <row r="11080" ht="9.75" customHeight="1">
      <c r="A11080" s="5" t="s">
        <v>215</v>
      </c>
      <c r="B11080" s="8" t="s">
        <v>259</v>
      </c>
      <c r="C11080" s="8" t="s">
        <v>278</v>
      </c>
      <c r="D11080" s="5" t="s">
        <v>28</v>
      </c>
      <c r="E11080" s="5" t="s">
        <v>31</v>
      </c>
      <c r="F11080" s="5" t="s">
        <v>209</v>
      </c>
      <c r="G11080" s="5" t="s">
        <v>211</v>
      </c>
      <c r="H11080" s="9">
        <v>2.1921819207824442</v>
      </c>
      <c r="I11080" s="9">
        <v>2.1358976127284164</v>
      </c>
      <c r="J11080" s="9">
        <v>2.2133521962123495</v>
      </c>
    </row>
    <row r="11081" ht="9.75" customHeight="1">
      <c r="A11081" s="5" t="s">
        <v>215</v>
      </c>
      <c r="B11081" s="8" t="s">
        <v>259</v>
      </c>
      <c r="C11081" s="8" t="s">
        <v>278</v>
      </c>
      <c r="D11081" s="5" t="s">
        <v>28</v>
      </c>
      <c r="E11081" s="5" t="s">
        <v>32</v>
      </c>
      <c r="F11081" s="5" t="s">
        <v>209</v>
      </c>
      <c r="G11081" s="5" t="s">
        <v>14</v>
      </c>
      <c r="H11081" s="9">
        <v>3.6655941015295292</v>
      </c>
      <c r="I11081" s="9">
        <v>3.6465399247147534</v>
      </c>
      <c r="J11081" s="9">
        <v>3.6390568028588035</v>
      </c>
    </row>
    <row r="11082" ht="9.75" customHeight="1">
      <c r="A11082" s="5" t="s">
        <v>215</v>
      </c>
      <c r="B11082" s="8" t="s">
        <v>259</v>
      </c>
      <c r="C11082" s="8" t="s">
        <v>278</v>
      </c>
      <c r="D11082" s="5" t="s">
        <v>28</v>
      </c>
      <c r="E11082" s="5" t="s">
        <v>32</v>
      </c>
      <c r="F11082" s="5" t="s">
        <v>209</v>
      </c>
      <c r="G11082" s="5" t="s">
        <v>210</v>
      </c>
      <c r="H11082" s="9">
        <v>6.168364608058151</v>
      </c>
      <c r="I11082" s="9">
        <v>6.215604298797057</v>
      </c>
      <c r="J11082" s="9">
        <v>6.243554038091588</v>
      </c>
    </row>
    <row r="11083" ht="9.75" customHeight="1">
      <c r="A11083" s="5" t="s">
        <v>215</v>
      </c>
      <c r="B11083" s="8" t="s">
        <v>259</v>
      </c>
      <c r="C11083" s="8" t="s">
        <v>278</v>
      </c>
      <c r="D11083" s="5" t="s">
        <v>28</v>
      </c>
      <c r="E11083" s="5" t="s">
        <v>32</v>
      </c>
      <c r="F11083" s="5" t="s">
        <v>209</v>
      </c>
      <c r="G11083" s="5" t="s">
        <v>211</v>
      </c>
      <c r="H11083" s="9">
        <v>3.660902275415852</v>
      </c>
      <c r="I11083" s="9">
        <v>3.5636828054503917</v>
      </c>
      <c r="J11083" s="9">
        <v>3.5650822625348444</v>
      </c>
    </row>
    <row r="11084" ht="9.75" customHeight="1">
      <c r="A11084" s="5" t="s">
        <v>236</v>
      </c>
      <c r="B11084" s="8" t="s">
        <v>259</v>
      </c>
      <c r="C11084" s="8" t="s">
        <v>278</v>
      </c>
      <c r="D11084" s="8" t="s">
        <v>15</v>
      </c>
      <c r="E11084" s="8" t="s">
        <v>15</v>
      </c>
      <c r="F11084" s="8" t="s">
        <v>15</v>
      </c>
      <c r="G11084" s="8" t="s">
        <v>15</v>
      </c>
      <c r="H11084" s="6">
        <v>2697.906735665342</v>
      </c>
      <c r="I11084" s="6">
        <v>2608.6672975031133</v>
      </c>
      <c r="J11084" s="6">
        <v>2525.1008011391687</v>
      </c>
    </row>
    <row r="11085" ht="9.75" customHeight="1">
      <c r="A11085" s="5" t="s">
        <v>237</v>
      </c>
      <c r="B11085" s="8" t="s">
        <v>259</v>
      </c>
      <c r="C11085" s="8" t="s">
        <v>278</v>
      </c>
      <c r="D11085" s="8" t="s">
        <v>15</v>
      </c>
      <c r="E11085" s="8" t="s">
        <v>15</v>
      </c>
      <c r="F11085" s="8" t="s">
        <v>15</v>
      </c>
      <c r="G11085" s="8" t="s">
        <v>15</v>
      </c>
      <c r="H11085" s="9">
        <v>2.1241476195397575</v>
      </c>
      <c r="I11085" s="9">
        <v>2.0615056183365623</v>
      </c>
      <c r="J11085" s="9">
        <v>2.0173387179264104</v>
      </c>
    </row>
    <row r="11086" ht="9.75" customHeight="1">
      <c r="A11086" s="5" t="s">
        <v>10</v>
      </c>
      <c r="B11086" s="8" t="s">
        <v>259</v>
      </c>
      <c r="C11086" s="8" t="s">
        <v>279</v>
      </c>
      <c r="D11086" s="8" t="s">
        <v>15</v>
      </c>
      <c r="E11086" s="8" t="s">
        <v>15</v>
      </c>
      <c r="F11086" s="8" t="s">
        <v>15</v>
      </c>
      <c r="G11086" s="8" t="s">
        <v>15</v>
      </c>
      <c r="H11086" s="6">
        <v>4061.51599999999</v>
      </c>
      <c r="I11086" s="6">
        <v>4065.2399999999902</v>
      </c>
      <c r="J11086" s="6">
        <v>4068.9559999999988</v>
      </c>
    </row>
    <row r="11087" ht="9.75" customHeight="1">
      <c r="A11087" s="5" t="s">
        <v>33</v>
      </c>
      <c r="B11087" s="8" t="s">
        <v>259</v>
      </c>
      <c r="C11087" s="8" t="s">
        <v>279</v>
      </c>
      <c r="D11087" s="8" t="s">
        <v>15</v>
      </c>
      <c r="E11087" s="8" t="s">
        <v>15</v>
      </c>
      <c r="F11087" s="8" t="s">
        <v>15</v>
      </c>
      <c r="G11087" s="8" t="s">
        <v>15</v>
      </c>
      <c r="H11087" s="9">
        <v>0.0</v>
      </c>
      <c r="I11087" s="9">
        <v>0.0</v>
      </c>
      <c r="J11087" s="9">
        <v>0.0</v>
      </c>
    </row>
    <row r="11088" ht="9.75" customHeight="1">
      <c r="A11088" s="5" t="s">
        <v>36</v>
      </c>
      <c r="B11088" s="8" t="s">
        <v>259</v>
      </c>
      <c r="C11088" s="8" t="s">
        <v>279</v>
      </c>
      <c r="D11088" s="8" t="s">
        <v>15</v>
      </c>
      <c r="E11088" s="8" t="s">
        <v>15</v>
      </c>
      <c r="F11088" s="8" t="s">
        <v>15</v>
      </c>
      <c r="G11088" s="8" t="s">
        <v>15</v>
      </c>
      <c r="H11088" s="6">
        <v>3259.2876143966982</v>
      </c>
      <c r="I11088" s="6">
        <v>3265.208380053004</v>
      </c>
      <c r="J11088" s="6">
        <v>3270.4027241989197</v>
      </c>
    </row>
    <row r="11089" ht="9.75" customHeight="1">
      <c r="A11089" s="5" t="s">
        <v>42</v>
      </c>
      <c r="B11089" s="8" t="s">
        <v>259</v>
      </c>
      <c r="C11089" s="8" t="s">
        <v>279</v>
      </c>
      <c r="D11089" s="8" t="s">
        <v>15</v>
      </c>
      <c r="E11089" s="8" t="s">
        <v>15</v>
      </c>
      <c r="F11089" s="8" t="s">
        <v>15</v>
      </c>
      <c r="G11089" s="8" t="s">
        <v>15</v>
      </c>
      <c r="H11089" s="9">
        <v>0.17685368189241624</v>
      </c>
      <c r="I11089" s="9">
        <v>0.19743120717842524</v>
      </c>
      <c r="J11089" s="9">
        <v>0.18121500596473542</v>
      </c>
    </row>
    <row r="11090" ht="9.75" customHeight="1">
      <c r="A11090" s="5" t="s">
        <v>45</v>
      </c>
      <c r="B11090" s="8" t="s">
        <v>259</v>
      </c>
      <c r="C11090" s="8" t="s">
        <v>279</v>
      </c>
      <c r="D11090" s="8" t="s">
        <v>15</v>
      </c>
      <c r="E11090" s="8" t="s">
        <v>15</v>
      </c>
      <c r="F11090" s="8" t="s">
        <v>15</v>
      </c>
      <c r="G11090" s="8" t="s">
        <v>15</v>
      </c>
      <c r="H11090" s="6">
        <v>1704.101383496458</v>
      </c>
      <c r="I11090" s="6">
        <v>1707.2985270054426</v>
      </c>
      <c r="J11090" s="6">
        <v>1715.0256654882942</v>
      </c>
    </row>
    <row r="11091" ht="9.75" customHeight="1">
      <c r="A11091" s="5" t="s">
        <v>46</v>
      </c>
      <c r="B11091" s="8" t="s">
        <v>259</v>
      </c>
      <c r="C11091" s="8" t="s">
        <v>279</v>
      </c>
      <c r="D11091" s="8" t="s">
        <v>15</v>
      </c>
      <c r="E11091" s="8" t="s">
        <v>15</v>
      </c>
      <c r="F11091" s="8" t="s">
        <v>15</v>
      </c>
      <c r="G11091" s="8" t="s">
        <v>15</v>
      </c>
      <c r="H11091" s="9">
        <v>1.0841608082669982</v>
      </c>
      <c r="I11091" s="9">
        <v>1.0450412078211673</v>
      </c>
      <c r="J11091" s="9">
        <v>1.0624524547967324</v>
      </c>
    </row>
    <row r="11092" ht="9.75" customHeight="1">
      <c r="A11092" s="5" t="s">
        <v>49</v>
      </c>
      <c r="B11092" s="8" t="s">
        <v>259</v>
      </c>
      <c r="C11092" s="8" t="s">
        <v>279</v>
      </c>
      <c r="D11092" s="8" t="s">
        <v>15</v>
      </c>
      <c r="E11092" s="8" t="s">
        <v>15</v>
      </c>
      <c r="F11092" s="8" t="s">
        <v>15</v>
      </c>
      <c r="G11092" s="8" t="s">
        <v>15</v>
      </c>
      <c r="H11092" s="6">
        <v>240.42163425756567</v>
      </c>
      <c r="I11092" s="6">
        <v>246.8037052180806</v>
      </c>
      <c r="J11092" s="6">
        <v>252.91114052568403</v>
      </c>
    </row>
    <row r="11093" ht="9.75" customHeight="1">
      <c r="A11093" s="5" t="s">
        <v>50</v>
      </c>
      <c r="B11093" s="8" t="s">
        <v>259</v>
      </c>
      <c r="C11093" s="8" t="s">
        <v>279</v>
      </c>
      <c r="D11093" s="8" t="s">
        <v>15</v>
      </c>
      <c r="E11093" s="8" t="s">
        <v>15</v>
      </c>
      <c r="F11093" s="8" t="s">
        <v>15</v>
      </c>
      <c r="G11093" s="8" t="s">
        <v>15</v>
      </c>
      <c r="H11093" s="9">
        <v>4.499807277327902</v>
      </c>
      <c r="I11093" s="9">
        <v>4.5668757940885</v>
      </c>
      <c r="J11093" s="9">
        <v>4.462212378146332</v>
      </c>
    </row>
    <row r="11094" ht="9.75" customHeight="1">
      <c r="A11094" s="5" t="s">
        <v>53</v>
      </c>
      <c r="B11094" s="8" t="s">
        <v>259</v>
      </c>
      <c r="C11094" s="8" t="s">
        <v>279</v>
      </c>
      <c r="D11094" s="8" t="s">
        <v>15</v>
      </c>
      <c r="E11094" s="8" t="s">
        <v>15</v>
      </c>
      <c r="F11094" s="8" t="s">
        <v>15</v>
      </c>
      <c r="G11094" s="8" t="s">
        <v>15</v>
      </c>
      <c r="H11094" s="6">
        <v>1944.5230177540236</v>
      </c>
      <c r="I11094" s="6">
        <v>1954.1022322235224</v>
      </c>
      <c r="J11094" s="6">
        <v>1967.936806013978</v>
      </c>
    </row>
    <row r="11095" ht="9.75" customHeight="1">
      <c r="A11095" s="5" t="s">
        <v>54</v>
      </c>
      <c r="B11095" s="8" t="s">
        <v>259</v>
      </c>
      <c r="C11095" s="8" t="s">
        <v>279</v>
      </c>
      <c r="D11095" s="8" t="s">
        <v>15</v>
      </c>
      <c r="E11095" s="8" t="s">
        <v>15</v>
      </c>
      <c r="F11095" s="8" t="s">
        <v>15</v>
      </c>
      <c r="G11095" s="8" t="s">
        <v>15</v>
      </c>
      <c r="H11095" s="9">
        <v>0.9378709343442272</v>
      </c>
      <c r="I11095" s="9">
        <v>0.8695380491764428</v>
      </c>
      <c r="J11095" s="9">
        <v>0.8687190399772966</v>
      </c>
    </row>
    <row r="11096" ht="9.75" customHeight="1">
      <c r="A11096" s="5" t="s">
        <v>57</v>
      </c>
      <c r="B11096" s="8" t="s">
        <v>259</v>
      </c>
      <c r="C11096" s="8" t="s">
        <v>279</v>
      </c>
      <c r="D11096" s="8" t="s">
        <v>15</v>
      </c>
      <c r="E11096" s="8" t="s">
        <v>15</v>
      </c>
      <c r="F11096" s="8" t="s">
        <v>15</v>
      </c>
      <c r="G11096" s="8" t="s">
        <v>15</v>
      </c>
      <c r="H11096" s="6">
        <v>1314.7645966426776</v>
      </c>
      <c r="I11096" s="6">
        <v>1311.1061478294853</v>
      </c>
      <c r="J11096" s="6">
        <v>1302.4659181849433</v>
      </c>
    </row>
    <row r="11097" ht="9.75" customHeight="1">
      <c r="A11097" s="5" t="s">
        <v>58</v>
      </c>
      <c r="B11097" s="8" t="s">
        <v>259</v>
      </c>
      <c r="C11097" s="8" t="s">
        <v>279</v>
      </c>
      <c r="D11097" s="8" t="s">
        <v>15</v>
      </c>
      <c r="E11097" s="8" t="s">
        <v>15</v>
      </c>
      <c r="F11097" s="8" t="s">
        <v>15</v>
      </c>
      <c r="G11097" s="8" t="s">
        <v>15</v>
      </c>
      <c r="H11097" s="9">
        <v>1.348182388829554</v>
      </c>
      <c r="I11097" s="9">
        <v>1.2159076905225643</v>
      </c>
      <c r="J11097" s="9">
        <v>1.2474679265303812</v>
      </c>
    </row>
    <row r="11098" ht="9.75" customHeight="1">
      <c r="A11098" s="5" t="s">
        <v>61</v>
      </c>
      <c r="B11098" s="8" t="s">
        <v>259</v>
      </c>
      <c r="C11098" s="8" t="s">
        <v>279</v>
      </c>
      <c r="D11098" s="8" t="s">
        <v>15</v>
      </c>
      <c r="E11098" s="8" t="s">
        <v>15</v>
      </c>
      <c r="F11098" s="8" t="s">
        <v>15</v>
      </c>
      <c r="G11098" s="8" t="s">
        <v>15</v>
      </c>
      <c r="H11098" s="9">
        <v>59.66098263819415</v>
      </c>
      <c r="I11098" s="9">
        <v>59.846172273752394</v>
      </c>
      <c r="J11098" s="9">
        <v>60.17414281894055</v>
      </c>
    </row>
    <row r="11099" ht="9.75" customHeight="1">
      <c r="A11099" s="5" t="s">
        <v>62</v>
      </c>
      <c r="B11099" s="8" t="s">
        <v>259</v>
      </c>
      <c r="C11099" s="8" t="s">
        <v>279</v>
      </c>
      <c r="D11099" s="8" t="s">
        <v>15</v>
      </c>
      <c r="E11099" s="8" t="s">
        <v>15</v>
      </c>
      <c r="F11099" s="8" t="s">
        <v>15</v>
      </c>
      <c r="G11099" s="8" t="s">
        <v>15</v>
      </c>
      <c r="H11099" s="9">
        <v>0.9496466995200034</v>
      </c>
      <c r="I11099" s="9">
        <v>0.85643907757307</v>
      </c>
      <c r="J11099" s="9">
        <v>0.8693875195860621</v>
      </c>
    </row>
    <row r="11100" ht="9.75" customHeight="1">
      <c r="A11100" s="5" t="s">
        <v>63</v>
      </c>
      <c r="B11100" s="8" t="s">
        <v>259</v>
      </c>
      <c r="C11100" s="8" t="s">
        <v>279</v>
      </c>
      <c r="D11100" s="8" t="s">
        <v>15</v>
      </c>
      <c r="E11100" s="8" t="s">
        <v>15</v>
      </c>
      <c r="F11100" s="8" t="s">
        <v>15</v>
      </c>
      <c r="G11100" s="8" t="s">
        <v>15</v>
      </c>
      <c r="H11100" s="9">
        <v>52.28447394360726</v>
      </c>
      <c r="I11100" s="9">
        <v>52.28758254558088</v>
      </c>
      <c r="J11100" s="9">
        <v>52.44080959198652</v>
      </c>
    </row>
    <row r="11101" ht="9.75" customHeight="1">
      <c r="A11101" s="5" t="s">
        <v>64</v>
      </c>
      <c r="B11101" s="8" t="s">
        <v>259</v>
      </c>
      <c r="C11101" s="8" t="s">
        <v>279</v>
      </c>
      <c r="D11101" s="8" t="s">
        <v>15</v>
      </c>
      <c r="E11101" s="8" t="s">
        <v>15</v>
      </c>
      <c r="F11101" s="8" t="s">
        <v>15</v>
      </c>
      <c r="G11101" s="8" t="s">
        <v>15</v>
      </c>
      <c r="H11101" s="9">
        <v>1.1098548886495085</v>
      </c>
      <c r="I11101" s="9">
        <v>1.0528700672644797</v>
      </c>
      <c r="J11101" s="9">
        <v>1.0913088145208238</v>
      </c>
    </row>
    <row r="11102" ht="9.75" customHeight="1">
      <c r="A11102" s="5" t="s">
        <v>65</v>
      </c>
      <c r="B11102" s="8" t="s">
        <v>259</v>
      </c>
      <c r="C11102" s="8" t="s">
        <v>279</v>
      </c>
      <c r="D11102" s="8" t="s">
        <v>15</v>
      </c>
      <c r="E11102" s="8" t="s">
        <v>15</v>
      </c>
      <c r="F11102" s="8" t="s">
        <v>15</v>
      </c>
      <c r="G11102" s="8" t="s">
        <v>15</v>
      </c>
      <c r="H11102" s="9">
        <v>12.364041570218049</v>
      </c>
      <c r="I11102" s="9">
        <v>12.630030361167394</v>
      </c>
      <c r="J11102" s="9">
        <v>12.851588514061657</v>
      </c>
    </row>
    <row r="11103" ht="9.75" customHeight="1">
      <c r="A11103" s="5" t="s">
        <v>66</v>
      </c>
      <c r="B11103" s="8" t="s">
        <v>259</v>
      </c>
      <c r="C11103" s="8" t="s">
        <v>279</v>
      </c>
      <c r="D11103" s="8" t="s">
        <v>15</v>
      </c>
      <c r="E11103" s="8" t="s">
        <v>15</v>
      </c>
      <c r="F11103" s="8" t="s">
        <v>15</v>
      </c>
      <c r="G11103" s="8" t="s">
        <v>15</v>
      </c>
      <c r="H11103" s="9">
        <v>4.350501848315956</v>
      </c>
      <c r="I11103" s="9">
        <v>4.4528523985326425</v>
      </c>
      <c r="J11103" s="9">
        <v>4.388609760443773</v>
      </c>
    </row>
    <row r="11104" ht="9.75" customHeight="1">
      <c r="A11104" s="5" t="s">
        <v>67</v>
      </c>
      <c r="B11104" s="8" t="s">
        <v>259</v>
      </c>
      <c r="C11104" s="8" t="s">
        <v>279</v>
      </c>
      <c r="D11104" s="8" t="s">
        <v>15</v>
      </c>
      <c r="E11104" s="8" t="s">
        <v>15</v>
      </c>
      <c r="F11104" s="8" t="s">
        <v>15</v>
      </c>
      <c r="G11104" s="8" t="s">
        <v>15</v>
      </c>
      <c r="H11104" s="6">
        <v>473.8239021856897</v>
      </c>
      <c r="I11104" s="6">
        <v>453.9453230900893</v>
      </c>
      <c r="J11104" s="6">
        <v>442.85914562384465</v>
      </c>
    </row>
    <row r="11105" ht="9.75" customHeight="1">
      <c r="A11105" s="5" t="s">
        <v>68</v>
      </c>
      <c r="B11105" s="8" t="s">
        <v>259</v>
      </c>
      <c r="C11105" s="8" t="s">
        <v>279</v>
      </c>
      <c r="D11105" s="8" t="s">
        <v>15</v>
      </c>
      <c r="E11105" s="8" t="s">
        <v>15</v>
      </c>
      <c r="F11105" s="8" t="s">
        <v>15</v>
      </c>
      <c r="G11105" s="8" t="s">
        <v>15</v>
      </c>
      <c r="H11105" s="9">
        <v>3.3009301898265724</v>
      </c>
      <c r="I11105" s="9">
        <v>2.8536082671648573</v>
      </c>
      <c r="J11105" s="9">
        <v>3.2114943269613736</v>
      </c>
    </row>
    <row r="11106" ht="9.75" customHeight="1">
      <c r="A11106" s="5" t="s">
        <v>69</v>
      </c>
      <c r="B11106" s="8" t="s">
        <v>259</v>
      </c>
      <c r="C11106" s="8" t="s">
        <v>279</v>
      </c>
      <c r="D11106" s="8" t="s">
        <v>15</v>
      </c>
      <c r="E11106" s="8" t="s">
        <v>15</v>
      </c>
      <c r="F11106" s="8" t="s">
        <v>15</v>
      </c>
      <c r="G11106" s="8" t="s">
        <v>15</v>
      </c>
      <c r="H11106" s="6">
        <v>2418.3469199397114</v>
      </c>
      <c r="I11106" s="6">
        <v>2408.0475553136107</v>
      </c>
      <c r="J11106" s="6">
        <v>2410.795951637823</v>
      </c>
    </row>
    <row r="11107" ht="9.75" customHeight="1">
      <c r="A11107" s="5" t="s">
        <v>70</v>
      </c>
      <c r="B11107" s="8" t="s">
        <v>259</v>
      </c>
      <c r="C11107" s="8" t="s">
        <v>279</v>
      </c>
      <c r="D11107" s="8" t="s">
        <v>15</v>
      </c>
      <c r="E11107" s="8" t="s">
        <v>15</v>
      </c>
      <c r="F11107" s="8" t="s">
        <v>15</v>
      </c>
      <c r="G11107" s="8" t="s">
        <v>15</v>
      </c>
      <c r="H11107" s="9">
        <v>0.539117847681006</v>
      </c>
      <c r="I11107" s="9">
        <v>0.563605619342676</v>
      </c>
      <c r="J11107" s="9">
        <v>0.5511132516600039</v>
      </c>
    </row>
    <row r="11108" ht="9.75" customHeight="1">
      <c r="A11108" s="5" t="s">
        <v>71</v>
      </c>
      <c r="B11108" s="8" t="s">
        <v>259</v>
      </c>
      <c r="C11108" s="8" t="s">
        <v>279</v>
      </c>
      <c r="D11108" s="8" t="s">
        <v>15</v>
      </c>
      <c r="E11108" s="8" t="s">
        <v>15</v>
      </c>
      <c r="F11108" s="8" t="s">
        <v>15</v>
      </c>
      <c r="G11108" s="8" t="s">
        <v>15</v>
      </c>
      <c r="H11108" s="6">
        <v>281.23890268378204</v>
      </c>
      <c r="I11108" s="6">
        <v>256.74333219842856</v>
      </c>
      <c r="J11108" s="6">
        <v>240.77121373089415</v>
      </c>
    </row>
    <row r="11109" ht="9.75" customHeight="1">
      <c r="A11109" s="5" t="s">
        <v>72</v>
      </c>
      <c r="B11109" s="8" t="s">
        <v>259</v>
      </c>
      <c r="C11109" s="8" t="s">
        <v>279</v>
      </c>
      <c r="D11109" s="8" t="s">
        <v>15</v>
      </c>
      <c r="E11109" s="8" t="s">
        <v>15</v>
      </c>
      <c r="F11109" s="8" t="s">
        <v>15</v>
      </c>
      <c r="G11109" s="8" t="s">
        <v>15</v>
      </c>
      <c r="H11109" s="9">
        <v>4.056245172041909</v>
      </c>
      <c r="I11109" s="9">
        <v>4.092271275127623</v>
      </c>
      <c r="J11109" s="9">
        <v>4.014486902847876</v>
      </c>
    </row>
    <row r="11110" ht="9.75" customHeight="1">
      <c r="A11110" s="5" t="s">
        <v>73</v>
      </c>
      <c r="B11110" s="8" t="s">
        <v>259</v>
      </c>
      <c r="C11110" s="8" t="s">
        <v>279</v>
      </c>
      <c r="D11110" s="8" t="s">
        <v>15</v>
      </c>
      <c r="E11110" s="8" t="s">
        <v>15</v>
      </c>
      <c r="F11110" s="8" t="s">
        <v>15</v>
      </c>
      <c r="G11110" s="8" t="s">
        <v>15</v>
      </c>
      <c r="H11110" s="6">
        <v>129.21273678391563</v>
      </c>
      <c r="I11110" s="6">
        <v>75.64244147869259</v>
      </c>
      <c r="J11110" s="6">
        <v>57.180503431032676</v>
      </c>
    </row>
    <row r="11111" ht="9.75" customHeight="1">
      <c r="A11111" s="5" t="s">
        <v>74</v>
      </c>
      <c r="B11111" s="8" t="s">
        <v>259</v>
      </c>
      <c r="C11111" s="8" t="s">
        <v>279</v>
      </c>
      <c r="D11111" s="8" t="s">
        <v>15</v>
      </c>
      <c r="E11111" s="8" t="s">
        <v>15</v>
      </c>
      <c r="F11111" s="8" t="s">
        <v>15</v>
      </c>
      <c r="G11111" s="8" t="s">
        <v>15</v>
      </c>
      <c r="H11111" s="9">
        <v>5.327721600462772</v>
      </c>
      <c r="I11111" s="9">
        <v>6.699774742631967</v>
      </c>
      <c r="J11111" s="9">
        <v>8.194839954518402</v>
      </c>
    </row>
    <row r="11112" ht="9.75" customHeight="1">
      <c r="A11112" s="5" t="s">
        <v>75</v>
      </c>
      <c r="B11112" s="8" t="s">
        <v>259</v>
      </c>
      <c r="C11112" s="8" t="s">
        <v>279</v>
      </c>
      <c r="D11112" s="8" t="s">
        <v>15</v>
      </c>
      <c r="E11112" s="8" t="s">
        <v>15</v>
      </c>
      <c r="F11112" s="8" t="s">
        <v>15</v>
      </c>
      <c r="G11112" s="8" t="s">
        <v>15</v>
      </c>
      <c r="H11112" s="9">
        <v>7.5824559521686625</v>
      </c>
      <c r="I11112" s="9">
        <v>4.430533985838292</v>
      </c>
      <c r="J11112" s="9">
        <v>3.3340902460927633</v>
      </c>
    </row>
    <row r="11113" ht="9.75" customHeight="1">
      <c r="A11113" s="5" t="s">
        <v>76</v>
      </c>
      <c r="B11113" s="8" t="s">
        <v>259</v>
      </c>
      <c r="C11113" s="8" t="s">
        <v>279</v>
      </c>
      <c r="D11113" s="8" t="s">
        <v>15</v>
      </c>
      <c r="E11113" s="8" t="s">
        <v>15</v>
      </c>
      <c r="F11113" s="8" t="s">
        <v>15</v>
      </c>
      <c r="G11113" s="8" t="s">
        <v>15</v>
      </c>
      <c r="H11113" s="9">
        <v>5.3563206431417845</v>
      </c>
      <c r="I11113" s="9">
        <v>6.539455147063906</v>
      </c>
      <c r="J11113" s="9">
        <v>8.036527050456293</v>
      </c>
    </row>
    <row r="11114" ht="9.75" customHeight="1">
      <c r="A11114" s="5" t="s">
        <v>77</v>
      </c>
      <c r="B11114" s="8" t="s">
        <v>259</v>
      </c>
      <c r="C11114" s="8" t="s">
        <v>279</v>
      </c>
      <c r="D11114" s="8" t="s">
        <v>15</v>
      </c>
      <c r="E11114" s="8" t="s">
        <v>15</v>
      </c>
      <c r="F11114" s="8" t="s">
        <v>15</v>
      </c>
      <c r="G11114" s="8" t="s">
        <v>15</v>
      </c>
      <c r="H11114" s="6">
        <v>111.3976985229493</v>
      </c>
      <c r="I11114" s="6">
        <v>118.44921085932226</v>
      </c>
      <c r="J11114" s="6">
        <v>119.40884848903491</v>
      </c>
    </row>
    <row r="11115" ht="9.75" customHeight="1">
      <c r="A11115" s="5" t="s">
        <v>78</v>
      </c>
      <c r="B11115" s="8" t="s">
        <v>259</v>
      </c>
      <c r="C11115" s="8" t="s">
        <v>279</v>
      </c>
      <c r="D11115" s="8" t="s">
        <v>15</v>
      </c>
      <c r="E11115" s="8" t="s">
        <v>15</v>
      </c>
      <c r="F11115" s="8" t="s">
        <v>15</v>
      </c>
      <c r="G11115" s="8" t="s">
        <v>15</v>
      </c>
      <c r="H11115" s="9">
        <v>6.777068805974364</v>
      </c>
      <c r="I11115" s="9">
        <v>6.320069172882612</v>
      </c>
      <c r="J11115" s="9">
        <v>6.243769400107012</v>
      </c>
    </row>
    <row r="11116" ht="9.75" customHeight="1">
      <c r="A11116" s="5" t="s">
        <v>79</v>
      </c>
      <c r="B11116" s="8" t="s">
        <v>259</v>
      </c>
      <c r="C11116" s="8" t="s">
        <v>279</v>
      </c>
      <c r="D11116" s="8" t="s">
        <v>15</v>
      </c>
      <c r="E11116" s="8" t="s">
        <v>15</v>
      </c>
      <c r="F11116" s="8" t="s">
        <v>15</v>
      </c>
      <c r="G11116" s="8" t="s">
        <v>15</v>
      </c>
      <c r="H11116" s="9">
        <v>7.334898207138526</v>
      </c>
      <c r="I11116" s="9">
        <v>7.485192334655028</v>
      </c>
      <c r="J11116" s="9">
        <v>7.418532339709014</v>
      </c>
    </row>
    <row r="11117" ht="9.75" customHeight="1">
      <c r="A11117" s="5" t="s">
        <v>80</v>
      </c>
      <c r="B11117" s="8" t="s">
        <v>259</v>
      </c>
      <c r="C11117" s="8" t="s">
        <v>279</v>
      </c>
      <c r="D11117" s="8" t="s">
        <v>15</v>
      </c>
      <c r="E11117" s="8" t="s">
        <v>15</v>
      </c>
      <c r="F11117" s="8" t="s">
        <v>15</v>
      </c>
      <c r="G11117" s="8" t="s">
        <v>15</v>
      </c>
      <c r="H11117" s="9">
        <v>6.492055415590316</v>
      </c>
      <c r="I11117" s="9">
        <v>6.137346031615624</v>
      </c>
      <c r="J11117" s="9">
        <v>6.115098135125332</v>
      </c>
    </row>
    <row r="11118" ht="9.75" customHeight="1">
      <c r="A11118" s="5" t="s">
        <v>81</v>
      </c>
      <c r="B11118" s="8" t="s">
        <v>259</v>
      </c>
      <c r="C11118" s="8" t="s">
        <v>279</v>
      </c>
      <c r="D11118" s="8" t="s">
        <v>15</v>
      </c>
      <c r="E11118" s="8" t="s">
        <v>15</v>
      </c>
      <c r="F11118" s="8" t="s">
        <v>15</v>
      </c>
      <c r="G11118" s="8" t="s">
        <v>15</v>
      </c>
      <c r="H11118" s="9">
        <v>36.038687335788104</v>
      </c>
      <c r="I11118" s="9">
        <v>34.62307943880735</v>
      </c>
      <c r="J11118" s="9">
        <v>34.00159186053739</v>
      </c>
    </row>
    <row r="11119" ht="9.75" customHeight="1">
      <c r="A11119" s="5" t="s">
        <v>82</v>
      </c>
      <c r="B11119" s="8" t="s">
        <v>259</v>
      </c>
      <c r="C11119" s="8" t="s">
        <v>279</v>
      </c>
      <c r="D11119" s="8" t="s">
        <v>15</v>
      </c>
      <c r="E11119" s="8" t="s">
        <v>15</v>
      </c>
      <c r="F11119" s="8" t="s">
        <v>15</v>
      </c>
      <c r="G11119" s="8" t="s">
        <v>15</v>
      </c>
      <c r="H11119" s="9">
        <v>2.5149453887988327</v>
      </c>
      <c r="I11119" s="9">
        <v>2.3437023527269374</v>
      </c>
      <c r="J11119" s="9">
        <v>2.622320121848718</v>
      </c>
    </row>
    <row r="11120" ht="9.75" customHeight="1">
      <c r="A11120" s="5" t="s">
        <v>83</v>
      </c>
      <c r="B11120" s="8" t="s">
        <v>259</v>
      </c>
      <c r="C11120" s="8" t="s">
        <v>279</v>
      </c>
      <c r="D11120" s="8" t="s">
        <v>15</v>
      </c>
      <c r="E11120" s="8" t="s">
        <v>15</v>
      </c>
      <c r="F11120" s="8" t="s">
        <v>15</v>
      </c>
      <c r="G11120" s="8" t="s">
        <v>15</v>
      </c>
      <c r="H11120" s="9">
        <v>29.534453082565257</v>
      </c>
      <c r="I11120" s="9">
        <v>29.100298570179536</v>
      </c>
      <c r="J11120" s="9">
        <v>28.86060455165622</v>
      </c>
    </row>
    <row r="11121" ht="9.75" customHeight="1">
      <c r="A11121" s="5" t="s">
        <v>84</v>
      </c>
      <c r="B11121" s="8" t="s">
        <v>259</v>
      </c>
      <c r="C11121" s="8" t="s">
        <v>279</v>
      </c>
      <c r="D11121" s="8" t="s">
        <v>15</v>
      </c>
      <c r="E11121" s="8" t="s">
        <v>15</v>
      </c>
      <c r="F11121" s="8" t="s">
        <v>15</v>
      </c>
      <c r="G11121" s="8" t="s">
        <v>15</v>
      </c>
      <c r="H11121" s="9">
        <v>2.4338614599017547</v>
      </c>
      <c r="I11121" s="9">
        <v>2.3630447845886464</v>
      </c>
      <c r="J11121" s="9">
        <v>2.5385463124488634</v>
      </c>
    </row>
    <row r="11122" ht="9.75" customHeight="1">
      <c r="A11122" s="5" t="s">
        <v>85</v>
      </c>
      <c r="B11122" s="8" t="s">
        <v>259</v>
      </c>
      <c r="C11122" s="8" t="s">
        <v>279</v>
      </c>
      <c r="D11122" s="8" t="s">
        <v>15</v>
      </c>
      <c r="E11122" s="8" t="s">
        <v>15</v>
      </c>
      <c r="F11122" s="8" t="s">
        <v>15</v>
      </c>
      <c r="G11122" s="8" t="s">
        <v>15</v>
      </c>
      <c r="H11122" s="9">
        <v>21.39081805229171</v>
      </c>
      <c r="I11122" s="9">
        <v>19.582192686950865</v>
      </c>
      <c r="J11122" s="9">
        <v>18.485797621977106</v>
      </c>
    </row>
    <row r="11123" ht="9.75" customHeight="1">
      <c r="A11123" s="5" t="s">
        <v>86</v>
      </c>
      <c r="B11123" s="8" t="s">
        <v>259</v>
      </c>
      <c r="C11123" s="8" t="s">
        <v>279</v>
      </c>
      <c r="D11123" s="8" t="s">
        <v>15</v>
      </c>
      <c r="E11123" s="8" t="s">
        <v>15</v>
      </c>
      <c r="F11123" s="8" t="s">
        <v>15</v>
      </c>
      <c r="G11123" s="8" t="s">
        <v>15</v>
      </c>
      <c r="H11123" s="9">
        <v>3.877714537138943</v>
      </c>
      <c r="I11123" s="9">
        <v>3.8490481175491267</v>
      </c>
      <c r="J11123" s="9">
        <v>3.6537222220203995</v>
      </c>
    </row>
    <row r="11124" ht="9.75" customHeight="1">
      <c r="A11124" s="5" t="s">
        <v>87</v>
      </c>
      <c r="B11124" s="8" t="s">
        <v>259</v>
      </c>
      <c r="C11124" s="8" t="s">
        <v>279</v>
      </c>
      <c r="D11124" s="8" t="s">
        <v>15</v>
      </c>
      <c r="E11124" s="8" t="s">
        <v>15</v>
      </c>
      <c r="F11124" s="8" t="s">
        <v>15</v>
      </c>
      <c r="G11124" s="8" t="s">
        <v>15</v>
      </c>
      <c r="H11124" s="9">
        <v>32.70032838017149</v>
      </c>
      <c r="I11124" s="9">
        <v>33.424250487114826</v>
      </c>
      <c r="J11124" s="9">
        <v>33.325241485162096</v>
      </c>
    </row>
    <row r="11125" ht="9.75" customHeight="1">
      <c r="A11125" s="5" t="s">
        <v>88</v>
      </c>
      <c r="B11125" s="8" t="s">
        <v>259</v>
      </c>
      <c r="C11125" s="8" t="s">
        <v>279</v>
      </c>
      <c r="D11125" s="8" t="s">
        <v>15</v>
      </c>
      <c r="E11125" s="8" t="s">
        <v>15</v>
      </c>
      <c r="F11125" s="8" t="s">
        <v>15</v>
      </c>
      <c r="G11125" s="8" t="s">
        <v>15</v>
      </c>
      <c r="H11125" s="9">
        <v>2.6500031981485432</v>
      </c>
      <c r="I11125" s="9">
        <v>2.579642064607472</v>
      </c>
      <c r="J11125" s="9">
        <v>2.6195109463425363</v>
      </c>
    </row>
    <row r="11126" ht="9.75" customHeight="1">
      <c r="A11126" s="5" t="s">
        <v>89</v>
      </c>
      <c r="B11126" s="8" t="s">
        <v>259</v>
      </c>
      <c r="C11126" s="8" t="s">
        <v>279</v>
      </c>
      <c r="D11126" s="8" t="s">
        <v>15</v>
      </c>
      <c r="E11126" s="8" t="s">
        <v>15</v>
      </c>
      <c r="F11126" s="8" t="s">
        <v>15</v>
      </c>
      <c r="G11126" s="8" t="s">
        <v>15</v>
      </c>
      <c r="H11126" s="6">
        <v>557.2467483343864</v>
      </c>
      <c r="I11126" s="6">
        <v>570.6517362291202</v>
      </c>
      <c r="J11126" s="6">
        <v>571.5364445564815</v>
      </c>
    </row>
    <row r="11127" ht="9.75" customHeight="1">
      <c r="A11127" s="5" t="s">
        <v>90</v>
      </c>
      <c r="B11127" s="8" t="s">
        <v>259</v>
      </c>
      <c r="C11127" s="8" t="s">
        <v>279</v>
      </c>
      <c r="D11127" s="8" t="s">
        <v>15</v>
      </c>
      <c r="E11127" s="8" t="s">
        <v>15</v>
      </c>
      <c r="F11127" s="8" t="s">
        <v>15</v>
      </c>
      <c r="G11127" s="8" t="s">
        <v>15</v>
      </c>
      <c r="H11127" s="9">
        <v>2.9108908201732833</v>
      </c>
      <c r="I11127" s="9">
        <v>2.8778110879064607</v>
      </c>
      <c r="J11127" s="9">
        <v>2.9133092007577024</v>
      </c>
    </row>
    <row r="11128" ht="9.75" customHeight="1">
      <c r="A11128" s="5" t="s">
        <v>91</v>
      </c>
      <c r="B11128" s="8" t="s">
        <v>259</v>
      </c>
      <c r="C11128" s="8" t="s">
        <v>279</v>
      </c>
      <c r="D11128" s="8" t="s">
        <v>15</v>
      </c>
      <c r="E11128" s="8" t="s">
        <v>15</v>
      </c>
      <c r="F11128" s="8" t="s">
        <v>15</v>
      </c>
      <c r="G11128" s="8" t="s">
        <v>15</v>
      </c>
      <c r="H11128" s="6">
        <v>1518.7354394984516</v>
      </c>
      <c r="I11128" s="6">
        <v>1582.4471244502945</v>
      </c>
      <c r="J11128" s="6">
        <v>1609.602048236387</v>
      </c>
    </row>
    <row r="11129" ht="9.75" customHeight="1">
      <c r="A11129" s="5" t="s">
        <v>92</v>
      </c>
      <c r="B11129" s="8" t="s">
        <v>259</v>
      </c>
      <c r="C11129" s="8" t="s">
        <v>279</v>
      </c>
      <c r="D11129" s="8" t="s">
        <v>15</v>
      </c>
      <c r="E11129" s="8" t="s">
        <v>15</v>
      </c>
      <c r="F11129" s="8" t="s">
        <v>15</v>
      </c>
      <c r="G11129" s="8" t="s">
        <v>15</v>
      </c>
      <c r="H11129" s="9">
        <v>1.2312378028011117</v>
      </c>
      <c r="I11129" s="9">
        <v>1.0775328835784395</v>
      </c>
      <c r="J11129" s="9">
        <v>1.0851492248608383</v>
      </c>
    </row>
    <row r="11130" ht="9.75" customHeight="1">
      <c r="A11130" s="5" t="s">
        <v>93</v>
      </c>
      <c r="B11130" s="8" t="s">
        <v>259</v>
      </c>
      <c r="C11130" s="8" t="s">
        <v>279</v>
      </c>
      <c r="D11130" s="8" t="s">
        <v>15</v>
      </c>
      <c r="E11130" s="8" t="s">
        <v>15</v>
      </c>
      <c r="F11130" s="8" t="s">
        <v>15</v>
      </c>
      <c r="G11130" s="8" t="s">
        <v>15</v>
      </c>
      <c r="H11130" s="6">
        <v>56.153207214091</v>
      </c>
      <c r="I11130" s="6">
        <v>49.208961076454464</v>
      </c>
      <c r="J11130" s="6">
        <v>48.24311382087471</v>
      </c>
    </row>
    <row r="11131" ht="9.75" customHeight="1">
      <c r="A11131" s="5" t="s">
        <v>94</v>
      </c>
      <c r="B11131" s="8" t="s">
        <v>259</v>
      </c>
      <c r="C11131" s="8" t="s">
        <v>279</v>
      </c>
      <c r="D11131" s="8" t="s">
        <v>15</v>
      </c>
      <c r="E11131" s="8" t="s">
        <v>15</v>
      </c>
      <c r="F11131" s="8" t="s">
        <v>15</v>
      </c>
      <c r="G11131" s="8" t="s">
        <v>15</v>
      </c>
      <c r="H11131" s="9">
        <v>8.24726216526579</v>
      </c>
      <c r="I11131" s="9">
        <v>7.991797047040233</v>
      </c>
      <c r="J11131" s="9">
        <v>8.165101606697643</v>
      </c>
    </row>
    <row r="11132" ht="9.75" customHeight="1">
      <c r="A11132" s="5" t="s">
        <v>95</v>
      </c>
      <c r="B11132" s="8" t="s">
        <v>259</v>
      </c>
      <c r="C11132" s="8" t="s">
        <v>279</v>
      </c>
      <c r="D11132" s="8" t="s">
        <v>15</v>
      </c>
      <c r="E11132" s="8" t="s">
        <v>15</v>
      </c>
      <c r="F11132" s="8" t="s">
        <v>15</v>
      </c>
      <c r="G11132" s="8" t="s">
        <v>15</v>
      </c>
      <c r="H11132" s="9">
        <v>23.43739158044084</v>
      </c>
      <c r="I11132" s="9">
        <v>22.776219448334327</v>
      </c>
      <c r="J11132" s="9">
        <v>22.351634975889834</v>
      </c>
    </row>
    <row r="11133" ht="9.75" customHeight="1">
      <c r="A11133" s="5" t="s">
        <v>96</v>
      </c>
      <c r="B11133" s="8" t="s">
        <v>259</v>
      </c>
      <c r="C11133" s="8" t="s">
        <v>279</v>
      </c>
      <c r="D11133" s="8" t="s">
        <v>15</v>
      </c>
      <c r="E11133" s="8" t="s">
        <v>15</v>
      </c>
      <c r="F11133" s="8" t="s">
        <v>15</v>
      </c>
      <c r="G11133" s="8" t="s">
        <v>15</v>
      </c>
      <c r="H11133" s="9">
        <v>2.7650806542848563</v>
      </c>
      <c r="I11133" s="9">
        <v>2.804926118635508</v>
      </c>
      <c r="J11133" s="9">
        <v>2.823120680827259</v>
      </c>
    </row>
    <row r="11134" ht="9.75" customHeight="1">
      <c r="A11134" s="5" t="s">
        <v>97</v>
      </c>
      <c r="B11134" s="8" t="s">
        <v>259</v>
      </c>
      <c r="C11134" s="8" t="s">
        <v>279</v>
      </c>
      <c r="D11134" s="8" t="s">
        <v>15</v>
      </c>
      <c r="E11134" s="8" t="s">
        <v>15</v>
      </c>
      <c r="F11134" s="8" t="s">
        <v>15</v>
      </c>
      <c r="G11134" s="8" t="s">
        <v>15</v>
      </c>
      <c r="H11134" s="6">
        <v>185.3659439980066</v>
      </c>
      <c r="I11134" s="6">
        <v>124.85140255514708</v>
      </c>
      <c r="J11134" s="6">
        <v>105.42361725190737</v>
      </c>
    </row>
    <row r="11135" ht="9.75" customHeight="1">
      <c r="A11135" s="5" t="s">
        <v>262</v>
      </c>
      <c r="B11135" s="8" t="s">
        <v>259</v>
      </c>
      <c r="C11135" s="8" t="s">
        <v>279</v>
      </c>
      <c r="D11135" s="8" t="s">
        <v>15</v>
      </c>
      <c r="E11135" s="8" t="s">
        <v>15</v>
      </c>
      <c r="F11135" s="8" t="s">
        <v>15</v>
      </c>
      <c r="G11135" s="8" t="s">
        <v>15</v>
      </c>
      <c r="H11135" s="9">
        <v>4.247252131994038</v>
      </c>
      <c r="I11135" s="9">
        <v>5.18889339801209</v>
      </c>
      <c r="J11135" s="9">
        <v>5.848255066497668</v>
      </c>
    </row>
    <row r="11136" ht="9.75" customHeight="1">
      <c r="A11136" s="5" t="s">
        <v>45</v>
      </c>
      <c r="B11136" s="8" t="s">
        <v>259</v>
      </c>
      <c r="C11136" s="8" t="s">
        <v>279</v>
      </c>
      <c r="D11136" s="8" t="s">
        <v>99</v>
      </c>
      <c r="E11136" s="8" t="s">
        <v>14</v>
      </c>
      <c r="F11136" s="8" t="s">
        <v>15</v>
      </c>
      <c r="G11136" s="8" t="s">
        <v>15</v>
      </c>
      <c r="H11136" s="6">
        <v>1704.101383496458</v>
      </c>
      <c r="I11136" s="6">
        <v>1707.2985270054426</v>
      </c>
      <c r="J11136" s="6">
        <v>1715.0256654882942</v>
      </c>
    </row>
    <row r="11137" ht="9.75" customHeight="1">
      <c r="A11137" s="5" t="s">
        <v>45</v>
      </c>
      <c r="B11137" s="8" t="s">
        <v>259</v>
      </c>
      <c r="C11137" s="8" t="s">
        <v>279</v>
      </c>
      <c r="D11137" s="8" t="s">
        <v>99</v>
      </c>
      <c r="E11137" s="8" t="s">
        <v>100</v>
      </c>
      <c r="F11137" s="8" t="s">
        <v>15</v>
      </c>
      <c r="G11137" s="8" t="s">
        <v>15</v>
      </c>
      <c r="H11137" s="6">
        <v>645.120579553185</v>
      </c>
      <c r="I11137" s="6">
        <v>641.1777278959721</v>
      </c>
      <c r="J11137" s="6">
        <v>645.9855117346382</v>
      </c>
    </row>
    <row r="11138" ht="9.75" customHeight="1">
      <c r="A11138" s="5" t="s">
        <v>45</v>
      </c>
      <c r="B11138" s="8" t="s">
        <v>259</v>
      </c>
      <c r="C11138" s="8" t="s">
        <v>279</v>
      </c>
      <c r="D11138" s="8" t="s">
        <v>99</v>
      </c>
      <c r="E11138" s="8" t="s">
        <v>101</v>
      </c>
      <c r="F11138" s="8" t="s">
        <v>15</v>
      </c>
      <c r="G11138" s="8" t="s">
        <v>15</v>
      </c>
      <c r="H11138" s="6">
        <v>142.85766254151875</v>
      </c>
      <c r="I11138" s="6">
        <v>141.61139892860038</v>
      </c>
      <c r="J11138" s="6">
        <v>143.79306666095576</v>
      </c>
    </row>
    <row r="11139" ht="9.75" customHeight="1">
      <c r="A11139" s="5" t="s">
        <v>45</v>
      </c>
      <c r="B11139" s="8" t="s">
        <v>259</v>
      </c>
      <c r="C11139" s="8" t="s">
        <v>279</v>
      </c>
      <c r="D11139" s="8" t="s">
        <v>99</v>
      </c>
      <c r="E11139" s="8" t="s">
        <v>102</v>
      </c>
      <c r="F11139" s="8" t="s">
        <v>15</v>
      </c>
      <c r="G11139" s="8" t="s">
        <v>15</v>
      </c>
      <c r="H11139" s="6">
        <v>25.355232864282435</v>
      </c>
      <c r="I11139" s="6">
        <v>26.18310676433434</v>
      </c>
      <c r="J11139" s="6">
        <v>25.594765461352335</v>
      </c>
    </row>
    <row r="11140" ht="9.75" customHeight="1">
      <c r="A11140" s="5" t="s">
        <v>45</v>
      </c>
      <c r="B11140" s="8" t="s">
        <v>259</v>
      </c>
      <c r="C11140" s="8" t="s">
        <v>279</v>
      </c>
      <c r="D11140" s="8" t="s">
        <v>99</v>
      </c>
      <c r="E11140" s="8" t="s">
        <v>103</v>
      </c>
      <c r="F11140" s="8" t="s">
        <v>15</v>
      </c>
      <c r="G11140" s="8" t="s">
        <v>15</v>
      </c>
      <c r="H11140" s="6">
        <v>48.68153636584111</v>
      </c>
      <c r="I11140" s="6">
        <v>46.63550979371464</v>
      </c>
      <c r="J11140" s="6">
        <v>45.921389468214926</v>
      </c>
    </row>
    <row r="11141" ht="9.75" customHeight="1">
      <c r="A11141" s="5" t="s">
        <v>45</v>
      </c>
      <c r="B11141" s="8" t="s">
        <v>259</v>
      </c>
      <c r="C11141" s="8" t="s">
        <v>279</v>
      </c>
      <c r="D11141" s="8" t="s">
        <v>99</v>
      </c>
      <c r="E11141" s="8" t="s">
        <v>104</v>
      </c>
      <c r="F11141" s="8" t="s">
        <v>15</v>
      </c>
      <c r="G11141" s="8" t="s">
        <v>15</v>
      </c>
      <c r="H11141" s="6">
        <v>36.588862111482875</v>
      </c>
      <c r="I11141" s="6">
        <v>34.609479520528886</v>
      </c>
      <c r="J11141" s="6">
        <v>36.10363979571782</v>
      </c>
    </row>
    <row r="11142" ht="9.75" customHeight="1">
      <c r="A11142" s="5" t="s">
        <v>45</v>
      </c>
      <c r="B11142" s="8" t="s">
        <v>259</v>
      </c>
      <c r="C11142" s="8" t="s">
        <v>279</v>
      </c>
      <c r="D11142" s="8" t="s">
        <v>99</v>
      </c>
      <c r="E11142" s="8" t="s">
        <v>105</v>
      </c>
      <c r="F11142" s="8" t="s">
        <v>15</v>
      </c>
      <c r="G11142" s="8" t="s">
        <v>15</v>
      </c>
      <c r="H11142" s="6">
        <v>62.39639728686685</v>
      </c>
      <c r="I11142" s="6">
        <v>62.34356862492727</v>
      </c>
      <c r="J11142" s="6">
        <v>62.204054633530355</v>
      </c>
    </row>
    <row r="11143" ht="9.75" customHeight="1">
      <c r="A11143" s="5" t="s">
        <v>45</v>
      </c>
      <c r="B11143" s="8" t="s">
        <v>259</v>
      </c>
      <c r="C11143" s="8" t="s">
        <v>279</v>
      </c>
      <c r="D11143" s="8" t="s">
        <v>99</v>
      </c>
      <c r="E11143" s="8" t="s">
        <v>106</v>
      </c>
      <c r="F11143" s="8" t="s">
        <v>15</v>
      </c>
      <c r="G11143" s="8" t="s">
        <v>15</v>
      </c>
      <c r="H11143" s="6">
        <v>136.18012120412598</v>
      </c>
      <c r="I11143" s="6">
        <v>138.3099861452965</v>
      </c>
      <c r="J11143" s="6">
        <v>135.53890352861367</v>
      </c>
    </row>
    <row r="11144" ht="9.75" customHeight="1">
      <c r="A11144" s="5" t="s">
        <v>45</v>
      </c>
      <c r="B11144" s="8" t="s">
        <v>259</v>
      </c>
      <c r="C11144" s="8" t="s">
        <v>279</v>
      </c>
      <c r="D11144" s="8" t="s">
        <v>99</v>
      </c>
      <c r="E11144" s="8" t="s">
        <v>107</v>
      </c>
      <c r="F11144" s="8" t="s">
        <v>15</v>
      </c>
      <c r="G11144" s="8" t="s">
        <v>15</v>
      </c>
      <c r="H11144" s="6">
        <v>45.6037356856412</v>
      </c>
      <c r="I11144" s="6">
        <v>50.421800544882466</v>
      </c>
      <c r="J11144" s="6">
        <v>49.90616208137124</v>
      </c>
    </row>
    <row r="11145" ht="9.75" customHeight="1">
      <c r="A11145" s="5" t="s">
        <v>45</v>
      </c>
      <c r="B11145" s="8" t="s">
        <v>259</v>
      </c>
      <c r="C11145" s="8" t="s">
        <v>279</v>
      </c>
      <c r="D11145" s="8" t="s">
        <v>99</v>
      </c>
      <c r="E11145" s="8" t="s">
        <v>108</v>
      </c>
      <c r="F11145" s="8" t="s">
        <v>15</v>
      </c>
      <c r="G11145" s="8" t="s">
        <v>15</v>
      </c>
      <c r="H11145" s="6">
        <v>530.1589585028084</v>
      </c>
      <c r="I11145" s="6">
        <v>534.8857985288429</v>
      </c>
      <c r="J11145" s="6">
        <v>537.1265680639013</v>
      </c>
    </row>
    <row r="11146" ht="9.75" customHeight="1">
      <c r="A11146" s="5" t="s">
        <v>45</v>
      </c>
      <c r="B11146" s="8" t="s">
        <v>259</v>
      </c>
      <c r="C11146" s="8" t="s">
        <v>279</v>
      </c>
      <c r="D11146" s="8" t="s">
        <v>99</v>
      </c>
      <c r="E11146" s="8" t="s">
        <v>109</v>
      </c>
      <c r="F11146" s="8" t="s">
        <v>15</v>
      </c>
      <c r="G11146" s="8" t="s">
        <v>15</v>
      </c>
      <c r="H11146" s="6">
        <v>31.158297380704035</v>
      </c>
      <c r="I11146" s="6">
        <v>31.12015025834211</v>
      </c>
      <c r="J11146" s="6">
        <v>32.85160405999819</v>
      </c>
    </row>
    <row r="11147" ht="9.75" customHeight="1">
      <c r="A11147" s="5" t="s">
        <v>46</v>
      </c>
      <c r="B11147" s="8" t="s">
        <v>259</v>
      </c>
      <c r="C11147" s="8" t="s">
        <v>279</v>
      </c>
      <c r="D11147" s="8" t="s">
        <v>99</v>
      </c>
      <c r="E11147" s="8" t="s">
        <v>14</v>
      </c>
      <c r="F11147" s="8" t="s">
        <v>15</v>
      </c>
      <c r="G11147" s="8" t="s">
        <v>15</v>
      </c>
      <c r="H11147" s="9">
        <v>1.0841608082669982</v>
      </c>
      <c r="I11147" s="9">
        <v>1.0450412078211673</v>
      </c>
      <c r="J11147" s="9">
        <v>1.0624524547967324</v>
      </c>
    </row>
    <row r="11148" ht="9.75" customHeight="1">
      <c r="A11148" s="5" t="s">
        <v>46</v>
      </c>
      <c r="B11148" s="8" t="s">
        <v>259</v>
      </c>
      <c r="C11148" s="8" t="s">
        <v>279</v>
      </c>
      <c r="D11148" s="8" t="s">
        <v>99</v>
      </c>
      <c r="E11148" s="8" t="s">
        <v>100</v>
      </c>
      <c r="F11148" s="8" t="s">
        <v>15</v>
      </c>
      <c r="G11148" s="8" t="s">
        <v>15</v>
      </c>
      <c r="H11148" s="9">
        <v>2.3458850134195406</v>
      </c>
      <c r="I11148" s="9">
        <v>2.3070810698051996</v>
      </c>
      <c r="J11148" s="9">
        <v>2.226306801844852</v>
      </c>
    </row>
    <row r="11149" ht="9.75" customHeight="1">
      <c r="A11149" s="5" t="s">
        <v>46</v>
      </c>
      <c r="B11149" s="8" t="s">
        <v>259</v>
      </c>
      <c r="C11149" s="8" t="s">
        <v>279</v>
      </c>
      <c r="D11149" s="8" t="s">
        <v>99</v>
      </c>
      <c r="E11149" s="8" t="s">
        <v>101</v>
      </c>
      <c r="F11149" s="8" t="s">
        <v>15</v>
      </c>
      <c r="G11149" s="8" t="s">
        <v>15</v>
      </c>
      <c r="H11149" s="9">
        <v>5.8278750905124435</v>
      </c>
      <c r="I11149" s="9">
        <v>5.855709713206962</v>
      </c>
      <c r="J11149" s="9">
        <v>5.626923602987238</v>
      </c>
    </row>
    <row r="11150" ht="9.75" customHeight="1">
      <c r="A11150" s="5" t="s">
        <v>46</v>
      </c>
      <c r="B11150" s="8" t="s">
        <v>259</v>
      </c>
      <c r="C11150" s="8" t="s">
        <v>279</v>
      </c>
      <c r="D11150" s="8" t="s">
        <v>99</v>
      </c>
      <c r="E11150" s="8" t="s">
        <v>102</v>
      </c>
      <c r="F11150" s="8" t="s">
        <v>15</v>
      </c>
      <c r="G11150" s="8" t="s">
        <v>15</v>
      </c>
      <c r="H11150" s="9">
        <v>10.51316386107142</v>
      </c>
      <c r="I11150" s="9">
        <v>10.116342714766812</v>
      </c>
      <c r="J11150" s="9">
        <v>10.89570503036857</v>
      </c>
    </row>
    <row r="11151" ht="9.75" customHeight="1">
      <c r="A11151" s="5" t="s">
        <v>46</v>
      </c>
      <c r="B11151" s="8" t="s">
        <v>259</v>
      </c>
      <c r="C11151" s="8" t="s">
        <v>279</v>
      </c>
      <c r="D11151" s="8" t="s">
        <v>99</v>
      </c>
      <c r="E11151" s="8" t="s">
        <v>103</v>
      </c>
      <c r="F11151" s="8" t="s">
        <v>15</v>
      </c>
      <c r="G11151" s="8" t="s">
        <v>15</v>
      </c>
      <c r="H11151" s="9">
        <v>8.103021283002677</v>
      </c>
      <c r="I11151" s="9">
        <v>8.294828433775468</v>
      </c>
      <c r="J11151" s="9">
        <v>9.071904105386578</v>
      </c>
    </row>
    <row r="11152" ht="9.75" customHeight="1">
      <c r="A11152" s="5" t="s">
        <v>46</v>
      </c>
      <c r="B11152" s="8" t="s">
        <v>259</v>
      </c>
      <c r="C11152" s="8" t="s">
        <v>279</v>
      </c>
      <c r="D11152" s="8" t="s">
        <v>99</v>
      </c>
      <c r="E11152" s="8" t="s">
        <v>104</v>
      </c>
      <c r="F11152" s="8" t="s">
        <v>15</v>
      </c>
      <c r="G11152" s="8" t="s">
        <v>15</v>
      </c>
      <c r="H11152" s="9">
        <v>9.781004081060264</v>
      </c>
      <c r="I11152" s="9">
        <v>9.999141577691468</v>
      </c>
      <c r="J11152" s="9">
        <v>9.739453717306658</v>
      </c>
    </row>
    <row r="11153" ht="9.75" customHeight="1">
      <c r="A11153" s="5" t="s">
        <v>46</v>
      </c>
      <c r="B11153" s="8" t="s">
        <v>259</v>
      </c>
      <c r="C11153" s="8" t="s">
        <v>279</v>
      </c>
      <c r="D11153" s="8" t="s">
        <v>99</v>
      </c>
      <c r="E11153" s="8" t="s">
        <v>105</v>
      </c>
      <c r="F11153" s="8" t="s">
        <v>15</v>
      </c>
      <c r="G11153" s="8" t="s">
        <v>15</v>
      </c>
      <c r="H11153" s="9">
        <v>7.661430732241898</v>
      </c>
      <c r="I11153" s="9">
        <v>7.307776467128786</v>
      </c>
      <c r="J11153" s="9">
        <v>7.545376114647413</v>
      </c>
    </row>
    <row r="11154" ht="9.75" customHeight="1">
      <c r="A11154" s="5" t="s">
        <v>46</v>
      </c>
      <c r="B11154" s="8" t="s">
        <v>259</v>
      </c>
      <c r="C11154" s="8" t="s">
        <v>279</v>
      </c>
      <c r="D11154" s="8" t="s">
        <v>99</v>
      </c>
      <c r="E11154" s="8" t="s">
        <v>106</v>
      </c>
      <c r="F11154" s="8" t="s">
        <v>15</v>
      </c>
      <c r="G11154" s="8" t="s">
        <v>15</v>
      </c>
      <c r="H11154" s="9">
        <v>5.456587365004566</v>
      </c>
      <c r="I11154" s="9">
        <v>5.398464351664816</v>
      </c>
      <c r="J11154" s="9">
        <v>5.086352024037734</v>
      </c>
    </row>
    <row r="11155" ht="9.75" customHeight="1">
      <c r="A11155" s="5" t="s">
        <v>46</v>
      </c>
      <c r="B11155" s="8" t="s">
        <v>259</v>
      </c>
      <c r="C11155" s="8" t="s">
        <v>279</v>
      </c>
      <c r="D11155" s="8" t="s">
        <v>99</v>
      </c>
      <c r="E11155" s="8" t="s">
        <v>107</v>
      </c>
      <c r="F11155" s="8" t="s">
        <v>15</v>
      </c>
      <c r="G11155" s="8" t="s">
        <v>15</v>
      </c>
      <c r="H11155" s="9">
        <v>9.604093258989463</v>
      </c>
      <c r="I11155" s="9">
        <v>9.173223004973899</v>
      </c>
      <c r="J11155" s="9">
        <v>9.067736439147685</v>
      </c>
    </row>
    <row r="11156" ht="9.75" customHeight="1">
      <c r="A11156" s="5" t="s">
        <v>46</v>
      </c>
      <c r="B11156" s="8" t="s">
        <v>259</v>
      </c>
      <c r="C11156" s="8" t="s">
        <v>279</v>
      </c>
      <c r="D11156" s="8" t="s">
        <v>99</v>
      </c>
      <c r="E11156" s="8" t="s">
        <v>108</v>
      </c>
      <c r="F11156" s="8" t="s">
        <v>15</v>
      </c>
      <c r="G11156" s="8" t="s">
        <v>15</v>
      </c>
      <c r="H11156" s="9">
        <v>2.7317222386591946</v>
      </c>
      <c r="I11156" s="9">
        <v>2.7742889682161067</v>
      </c>
      <c r="J11156" s="9">
        <v>2.7517705127845073</v>
      </c>
    </row>
    <row r="11157" ht="9.75" customHeight="1">
      <c r="A11157" s="5" t="s">
        <v>46</v>
      </c>
      <c r="B11157" s="8" t="s">
        <v>259</v>
      </c>
      <c r="C11157" s="8" t="s">
        <v>279</v>
      </c>
      <c r="D11157" s="8" t="s">
        <v>99</v>
      </c>
      <c r="E11157" s="8" t="s">
        <v>109</v>
      </c>
      <c r="F11157" s="8" t="s">
        <v>15</v>
      </c>
      <c r="G11157" s="8" t="s">
        <v>15</v>
      </c>
      <c r="H11157" s="9">
        <v>14.588750317104973</v>
      </c>
      <c r="I11157" s="9">
        <v>14.114637298430377</v>
      </c>
      <c r="J11157" s="9">
        <v>13.566506138310084</v>
      </c>
    </row>
    <row r="11158" ht="9.75" customHeight="1">
      <c r="A11158" s="5" t="s">
        <v>47</v>
      </c>
      <c r="B11158" s="8" t="s">
        <v>259</v>
      </c>
      <c r="C11158" s="8" t="s">
        <v>279</v>
      </c>
      <c r="D11158" s="8" t="s">
        <v>99</v>
      </c>
      <c r="E11158" s="8" t="s">
        <v>14</v>
      </c>
      <c r="F11158" s="8" t="s">
        <v>15</v>
      </c>
      <c r="G11158" s="8" t="s">
        <v>15</v>
      </c>
      <c r="H11158" s="9">
        <v>100.0</v>
      </c>
      <c r="I11158" s="9">
        <v>100.0</v>
      </c>
      <c r="J11158" s="9">
        <v>100.0</v>
      </c>
    </row>
    <row r="11159" ht="9.75" customHeight="1">
      <c r="A11159" s="5" t="s">
        <v>47</v>
      </c>
      <c r="B11159" s="8" t="s">
        <v>259</v>
      </c>
      <c r="C11159" s="8" t="s">
        <v>279</v>
      </c>
      <c r="D11159" s="8" t="s">
        <v>99</v>
      </c>
      <c r="E11159" s="8" t="s">
        <v>100</v>
      </c>
      <c r="F11159" s="8" t="s">
        <v>15</v>
      </c>
      <c r="G11159" s="8" t="s">
        <v>15</v>
      </c>
      <c r="H11159" s="9">
        <v>37.85693655324268</v>
      </c>
      <c r="I11159" s="9">
        <v>37.555103442898286</v>
      </c>
      <c r="J11159" s="9">
        <v>37.66623000074557</v>
      </c>
    </row>
    <row r="11160" ht="9.75" customHeight="1">
      <c r="A11160" s="5" t="s">
        <v>47</v>
      </c>
      <c r="B11160" s="8" t="s">
        <v>259</v>
      </c>
      <c r="C11160" s="8" t="s">
        <v>279</v>
      </c>
      <c r="D11160" s="8" t="s">
        <v>99</v>
      </c>
      <c r="E11160" s="8" t="s">
        <v>101</v>
      </c>
      <c r="F11160" s="8" t="s">
        <v>15</v>
      </c>
      <c r="G11160" s="8" t="s">
        <v>15</v>
      </c>
      <c r="H11160" s="9">
        <v>8.383166865835461</v>
      </c>
      <c r="I11160" s="9">
        <v>8.294472038055542</v>
      </c>
      <c r="J11160" s="9">
        <v>8.384309900109612</v>
      </c>
    </row>
    <row r="11161" ht="9.75" customHeight="1">
      <c r="A11161" s="5" t="s">
        <v>47</v>
      </c>
      <c r="B11161" s="8" t="s">
        <v>259</v>
      </c>
      <c r="C11161" s="8" t="s">
        <v>279</v>
      </c>
      <c r="D11161" s="8" t="s">
        <v>99</v>
      </c>
      <c r="E11161" s="8" t="s">
        <v>102</v>
      </c>
      <c r="F11161" s="8" t="s">
        <v>15</v>
      </c>
      <c r="G11161" s="8" t="s">
        <v>15</v>
      </c>
      <c r="H11161" s="9">
        <v>1.487894623514641</v>
      </c>
      <c r="I11161" s="9">
        <v>1.5335986267298471</v>
      </c>
      <c r="J11161" s="9">
        <v>1.4923838153795272</v>
      </c>
    </row>
    <row r="11162" ht="9.75" customHeight="1">
      <c r="A11162" s="5" t="s">
        <v>47</v>
      </c>
      <c r="B11162" s="8" t="s">
        <v>259</v>
      </c>
      <c r="C11162" s="8" t="s">
        <v>279</v>
      </c>
      <c r="D11162" s="8" t="s">
        <v>99</v>
      </c>
      <c r="E11162" s="8" t="s">
        <v>103</v>
      </c>
      <c r="F11162" s="8" t="s">
        <v>15</v>
      </c>
      <c r="G11162" s="8" t="s">
        <v>15</v>
      </c>
      <c r="H11162" s="9">
        <v>2.856727706303296</v>
      </c>
      <c r="I11162" s="9">
        <v>2.7315381028010477</v>
      </c>
      <c r="J11162" s="9">
        <v>2.677591967997774</v>
      </c>
    </row>
    <row r="11163" ht="9.75" customHeight="1">
      <c r="A11163" s="5" t="s">
        <v>47</v>
      </c>
      <c r="B11163" s="8" t="s">
        <v>259</v>
      </c>
      <c r="C11163" s="8" t="s">
        <v>279</v>
      </c>
      <c r="D11163" s="8" t="s">
        <v>99</v>
      </c>
      <c r="E11163" s="8" t="s">
        <v>104</v>
      </c>
      <c r="F11163" s="8" t="s">
        <v>15</v>
      </c>
      <c r="G11163" s="8" t="s">
        <v>15</v>
      </c>
      <c r="H11163" s="9">
        <v>2.147105944859349</v>
      </c>
      <c r="I11163" s="9">
        <v>2.0271486780483006</v>
      </c>
      <c r="J11163" s="9">
        <v>2.1051369972028118</v>
      </c>
    </row>
    <row r="11164" ht="9.75" customHeight="1">
      <c r="A11164" s="5" t="s">
        <v>47</v>
      </c>
      <c r="B11164" s="8" t="s">
        <v>259</v>
      </c>
      <c r="C11164" s="8" t="s">
        <v>279</v>
      </c>
      <c r="D11164" s="8" t="s">
        <v>99</v>
      </c>
      <c r="E11164" s="8" t="s">
        <v>105</v>
      </c>
      <c r="F11164" s="8" t="s">
        <v>15</v>
      </c>
      <c r="G11164" s="8" t="s">
        <v>15</v>
      </c>
      <c r="H11164" s="9">
        <v>3.6615425520541818</v>
      </c>
      <c r="I11164" s="9">
        <v>3.651591542943363</v>
      </c>
      <c r="J11164" s="9">
        <v>3.6270043000096965</v>
      </c>
    </row>
    <row r="11165" ht="9.75" customHeight="1">
      <c r="A11165" s="5" t="s">
        <v>47</v>
      </c>
      <c r="B11165" s="8" t="s">
        <v>259</v>
      </c>
      <c r="C11165" s="8" t="s">
        <v>279</v>
      </c>
      <c r="D11165" s="8" t="s">
        <v>99</v>
      </c>
      <c r="E11165" s="8" t="s">
        <v>106</v>
      </c>
      <c r="F11165" s="8" t="s">
        <v>15</v>
      </c>
      <c r="G11165" s="8" t="s">
        <v>15</v>
      </c>
      <c r="H11165" s="9">
        <v>7.991315688313858</v>
      </c>
      <c r="I11165" s="9">
        <v>8.101101474496602</v>
      </c>
      <c r="J11165" s="9">
        <v>7.903024791761565</v>
      </c>
    </row>
    <row r="11166" ht="9.75" customHeight="1">
      <c r="A11166" s="5" t="s">
        <v>47</v>
      </c>
      <c r="B11166" s="8" t="s">
        <v>259</v>
      </c>
      <c r="C11166" s="8" t="s">
        <v>279</v>
      </c>
      <c r="D11166" s="8" t="s">
        <v>99</v>
      </c>
      <c r="E11166" s="8" t="s">
        <v>107</v>
      </c>
      <c r="F11166" s="8" t="s">
        <v>15</v>
      </c>
      <c r="G11166" s="8" t="s">
        <v>15</v>
      </c>
      <c r="H11166" s="9">
        <v>2.676116346556323</v>
      </c>
      <c r="I11166" s="9">
        <v>2.9533089701261015</v>
      </c>
      <c r="J11166" s="9">
        <v>2.909936748215496</v>
      </c>
    </row>
    <row r="11167" ht="9.75" customHeight="1">
      <c r="A11167" s="5" t="s">
        <v>47</v>
      </c>
      <c r="B11167" s="8" t="s">
        <v>259</v>
      </c>
      <c r="C11167" s="8" t="s">
        <v>279</v>
      </c>
      <c r="D11167" s="8" t="s">
        <v>99</v>
      </c>
      <c r="E11167" s="8" t="s">
        <v>108</v>
      </c>
      <c r="F11167" s="8" t="s">
        <v>15</v>
      </c>
      <c r="G11167" s="8" t="s">
        <v>15</v>
      </c>
      <c r="H11167" s="9">
        <v>31.110763927380535</v>
      </c>
      <c r="I11167" s="9">
        <v>31.329365665594466</v>
      </c>
      <c r="J11167" s="9">
        <v>31.318864718620592</v>
      </c>
    </row>
    <row r="11168" ht="9.75" customHeight="1">
      <c r="A11168" s="5" t="s">
        <v>47</v>
      </c>
      <c r="B11168" s="8" t="s">
        <v>259</v>
      </c>
      <c r="C11168" s="8" t="s">
        <v>279</v>
      </c>
      <c r="D11168" s="8" t="s">
        <v>99</v>
      </c>
      <c r="E11168" s="8" t="s">
        <v>109</v>
      </c>
      <c r="F11168" s="8" t="s">
        <v>15</v>
      </c>
      <c r="G11168" s="8" t="s">
        <v>15</v>
      </c>
      <c r="H11168" s="9">
        <v>1.8284297919395933</v>
      </c>
      <c r="I11168" s="9">
        <v>1.8227714583064794</v>
      </c>
      <c r="J11168" s="9">
        <v>1.9155167599573408</v>
      </c>
    </row>
    <row r="11169" ht="9.75" customHeight="1">
      <c r="A11169" s="5" t="s">
        <v>48</v>
      </c>
      <c r="B11169" s="8" t="s">
        <v>259</v>
      </c>
      <c r="C11169" s="8" t="s">
        <v>279</v>
      </c>
      <c r="D11169" s="8" t="s">
        <v>99</v>
      </c>
      <c r="E11169" s="8" t="s">
        <v>14</v>
      </c>
      <c r="F11169" s="8" t="s">
        <v>15</v>
      </c>
      <c r="G11169" s="8" t="s">
        <v>15</v>
      </c>
      <c r="H11169" s="9">
        <v>0.0</v>
      </c>
      <c r="I11169" s="9">
        <v>0.0</v>
      </c>
      <c r="J11169" s="9">
        <v>0.0</v>
      </c>
    </row>
    <row r="11170" ht="9.75" customHeight="1">
      <c r="A11170" s="5" t="s">
        <v>48</v>
      </c>
      <c r="B11170" s="8" t="s">
        <v>259</v>
      </c>
      <c r="C11170" s="8" t="s">
        <v>279</v>
      </c>
      <c r="D11170" s="8" t="s">
        <v>99</v>
      </c>
      <c r="E11170" s="8" t="s">
        <v>100</v>
      </c>
      <c r="F11170" s="8" t="s">
        <v>15</v>
      </c>
      <c r="G11170" s="8" t="s">
        <v>15</v>
      </c>
      <c r="H11170" s="9">
        <v>2.2505915879129077</v>
      </c>
      <c r="I11170" s="9">
        <v>2.27322734380171</v>
      </c>
      <c r="J11170" s="9">
        <v>2.177179775889003</v>
      </c>
    </row>
    <row r="11171" ht="9.75" customHeight="1">
      <c r="A11171" s="5" t="s">
        <v>48</v>
      </c>
      <c r="B11171" s="8" t="s">
        <v>259</v>
      </c>
      <c r="C11171" s="8" t="s">
        <v>279</v>
      </c>
      <c r="D11171" s="8" t="s">
        <v>99</v>
      </c>
      <c r="E11171" s="8" t="s">
        <v>101</v>
      </c>
      <c r="F11171" s="8" t="s">
        <v>15</v>
      </c>
      <c r="G11171" s="8" t="s">
        <v>15</v>
      </c>
      <c r="H11171" s="9">
        <v>5.616953294020073</v>
      </c>
      <c r="I11171" s="9">
        <v>5.67323821148458</v>
      </c>
      <c r="J11171" s="9">
        <v>5.412433220250273</v>
      </c>
    </row>
    <row r="11172" ht="9.75" customHeight="1">
      <c r="A11172" s="5" t="s">
        <v>48</v>
      </c>
      <c r="B11172" s="8" t="s">
        <v>259</v>
      </c>
      <c r="C11172" s="8" t="s">
        <v>279</v>
      </c>
      <c r="D11172" s="8" t="s">
        <v>99</v>
      </c>
      <c r="E11172" s="8" t="s">
        <v>102</v>
      </c>
      <c r="F11172" s="8" t="s">
        <v>15</v>
      </c>
      <c r="G11172" s="8" t="s">
        <v>15</v>
      </c>
      <c r="H11172" s="9">
        <v>10.680453815083508</v>
      </c>
      <c r="I11172" s="9">
        <v>10.180815056896815</v>
      </c>
      <c r="J11172" s="9">
        <v>10.901677744808154</v>
      </c>
    </row>
    <row r="11173" ht="9.75" customHeight="1">
      <c r="A11173" s="5" t="s">
        <v>48</v>
      </c>
      <c r="B11173" s="8" t="s">
        <v>259</v>
      </c>
      <c r="C11173" s="8" t="s">
        <v>279</v>
      </c>
      <c r="D11173" s="8" t="s">
        <v>99</v>
      </c>
      <c r="E11173" s="8" t="s">
        <v>103</v>
      </c>
      <c r="F11173" s="8" t="s">
        <v>15</v>
      </c>
      <c r="G11173" s="8" t="s">
        <v>15</v>
      </c>
      <c r="H11173" s="9">
        <v>8.22671474691341</v>
      </c>
      <c r="I11173" s="9">
        <v>8.343050428375957</v>
      </c>
      <c r="J11173" s="9">
        <v>9.273861802956263</v>
      </c>
    </row>
    <row r="11174" ht="9.75" customHeight="1">
      <c r="A11174" s="5" t="s">
        <v>48</v>
      </c>
      <c r="B11174" s="8" t="s">
        <v>259</v>
      </c>
      <c r="C11174" s="8" t="s">
        <v>279</v>
      </c>
      <c r="D11174" s="8" t="s">
        <v>99</v>
      </c>
      <c r="E11174" s="8" t="s">
        <v>104</v>
      </c>
      <c r="F11174" s="8" t="s">
        <v>15</v>
      </c>
      <c r="G11174" s="8" t="s">
        <v>15</v>
      </c>
      <c r="H11174" s="9">
        <v>9.707226589330025</v>
      </c>
      <c r="I11174" s="9">
        <v>9.984161577770838</v>
      </c>
      <c r="J11174" s="9">
        <v>9.66126686023356</v>
      </c>
    </row>
    <row r="11175" ht="9.75" customHeight="1">
      <c r="A11175" s="5" t="s">
        <v>48</v>
      </c>
      <c r="B11175" s="8" t="s">
        <v>259</v>
      </c>
      <c r="C11175" s="8" t="s">
        <v>279</v>
      </c>
      <c r="D11175" s="8" t="s">
        <v>99</v>
      </c>
      <c r="E11175" s="8" t="s">
        <v>105</v>
      </c>
      <c r="F11175" s="8" t="s">
        <v>15</v>
      </c>
      <c r="G11175" s="8" t="s">
        <v>15</v>
      </c>
      <c r="H11175" s="9">
        <v>7.460930704122376</v>
      </c>
      <c r="I11175" s="9">
        <v>7.175458296175689</v>
      </c>
      <c r="J11175" s="9">
        <v>7.33807694234415</v>
      </c>
    </row>
    <row r="11176" ht="9.75" customHeight="1">
      <c r="A11176" s="5" t="s">
        <v>48</v>
      </c>
      <c r="B11176" s="8" t="s">
        <v>259</v>
      </c>
      <c r="C11176" s="8" t="s">
        <v>279</v>
      </c>
      <c r="D11176" s="8" t="s">
        <v>99</v>
      </c>
      <c r="E11176" s="8" t="s">
        <v>106</v>
      </c>
      <c r="F11176" s="8" t="s">
        <v>15</v>
      </c>
      <c r="G11176" s="8" t="s">
        <v>15</v>
      </c>
      <c r="H11176" s="9">
        <v>5.215513224958292</v>
      </c>
      <c r="I11176" s="9">
        <v>5.187466657739341</v>
      </c>
      <c r="J11176" s="9">
        <v>4.9930457135057305</v>
      </c>
    </row>
    <row r="11177" ht="9.75" customHeight="1">
      <c r="A11177" s="5" t="s">
        <v>48</v>
      </c>
      <c r="B11177" s="8" t="s">
        <v>259</v>
      </c>
      <c r="C11177" s="8" t="s">
        <v>279</v>
      </c>
      <c r="D11177" s="8" t="s">
        <v>99</v>
      </c>
      <c r="E11177" s="8" t="s">
        <v>107</v>
      </c>
      <c r="F11177" s="8" t="s">
        <v>15</v>
      </c>
      <c r="G11177" s="8" t="s">
        <v>15</v>
      </c>
      <c r="H11177" s="9">
        <v>9.458898211217734</v>
      </c>
      <c r="I11177" s="9">
        <v>8.994033194350388</v>
      </c>
      <c r="J11177" s="9">
        <v>8.852191151656868</v>
      </c>
    </row>
    <row r="11178" ht="9.75" customHeight="1">
      <c r="A11178" s="5" t="s">
        <v>48</v>
      </c>
      <c r="B11178" s="8" t="s">
        <v>259</v>
      </c>
      <c r="C11178" s="8" t="s">
        <v>279</v>
      </c>
      <c r="D11178" s="8" t="s">
        <v>99</v>
      </c>
      <c r="E11178" s="8" t="s">
        <v>108</v>
      </c>
      <c r="F11178" s="8" t="s">
        <v>15</v>
      </c>
      <c r="G11178" s="8" t="s">
        <v>15</v>
      </c>
      <c r="H11178" s="9">
        <v>2.494955004186812</v>
      </c>
      <c r="I11178" s="9">
        <v>2.501245199187069</v>
      </c>
      <c r="J11178" s="9">
        <v>2.4558356238222445</v>
      </c>
    </row>
    <row r="11179" ht="9.75" customHeight="1">
      <c r="A11179" s="5" t="s">
        <v>48</v>
      </c>
      <c r="B11179" s="8" t="s">
        <v>259</v>
      </c>
      <c r="C11179" s="8" t="s">
        <v>279</v>
      </c>
      <c r="D11179" s="8" t="s">
        <v>99</v>
      </c>
      <c r="E11179" s="8" t="s">
        <v>109</v>
      </c>
      <c r="F11179" s="8" t="s">
        <v>15</v>
      </c>
      <c r="G11179" s="8" t="s">
        <v>15</v>
      </c>
      <c r="H11179" s="9">
        <v>14.378956294360053</v>
      </c>
      <c r="I11179" s="9">
        <v>13.924945464657611</v>
      </c>
      <c r="J11179" s="9">
        <v>13.300839904672232</v>
      </c>
    </row>
    <row r="11180" ht="9.75" customHeight="1">
      <c r="A11180" s="5" t="s">
        <v>45</v>
      </c>
      <c r="B11180" s="8" t="s">
        <v>259</v>
      </c>
      <c r="C11180" s="8" t="s">
        <v>279</v>
      </c>
      <c r="D11180" s="8" t="s">
        <v>110</v>
      </c>
      <c r="E11180" s="8" t="s">
        <v>14</v>
      </c>
      <c r="F11180" s="8" t="s">
        <v>15</v>
      </c>
      <c r="G11180" s="8" t="s">
        <v>15</v>
      </c>
      <c r="H11180" s="6">
        <v>1704.101383496458</v>
      </c>
      <c r="I11180" s="6">
        <v>1707.2985270054426</v>
      </c>
      <c r="J11180" s="6">
        <v>1715.0256654882942</v>
      </c>
    </row>
    <row r="11181" ht="9.75" customHeight="1">
      <c r="A11181" s="5" t="s">
        <v>45</v>
      </c>
      <c r="B11181" s="8" t="s">
        <v>259</v>
      </c>
      <c r="C11181" s="8" t="s">
        <v>279</v>
      </c>
      <c r="D11181" s="8" t="s">
        <v>110</v>
      </c>
      <c r="E11181" s="8" t="s">
        <v>111</v>
      </c>
      <c r="F11181" s="8" t="s">
        <v>15</v>
      </c>
      <c r="G11181" s="8" t="s">
        <v>15</v>
      </c>
      <c r="H11181" s="6">
        <v>43.93451455017737</v>
      </c>
      <c r="I11181" s="6">
        <v>47.50752433545062</v>
      </c>
      <c r="J11181" s="6">
        <v>46.636317874011624</v>
      </c>
    </row>
    <row r="11182" ht="9.75" customHeight="1">
      <c r="A11182" s="5" t="s">
        <v>45</v>
      </c>
      <c r="B11182" s="8" t="s">
        <v>259</v>
      </c>
      <c r="C11182" s="8" t="s">
        <v>279</v>
      </c>
      <c r="D11182" s="8" t="s">
        <v>110</v>
      </c>
      <c r="E11182" s="8" t="s">
        <v>112</v>
      </c>
      <c r="F11182" s="8" t="s">
        <v>15</v>
      </c>
      <c r="G11182" s="8" t="s">
        <v>15</v>
      </c>
      <c r="H11182" s="6">
        <v>185.8869630894438</v>
      </c>
      <c r="I11182" s="6">
        <v>187.93378383656315</v>
      </c>
      <c r="J11182" s="6">
        <v>179.74592945690426</v>
      </c>
    </row>
    <row r="11183" ht="9.75" customHeight="1">
      <c r="A11183" s="5" t="s">
        <v>45</v>
      </c>
      <c r="B11183" s="8" t="s">
        <v>259</v>
      </c>
      <c r="C11183" s="8" t="s">
        <v>279</v>
      </c>
      <c r="D11183" s="8" t="s">
        <v>110</v>
      </c>
      <c r="E11183" s="8" t="s">
        <v>113</v>
      </c>
      <c r="F11183" s="8" t="s">
        <v>15</v>
      </c>
      <c r="G11183" s="8" t="s">
        <v>15</v>
      </c>
      <c r="H11183" s="6">
        <v>87.1854193551251</v>
      </c>
      <c r="I11183" s="6">
        <v>82.97576520518061</v>
      </c>
      <c r="J11183" s="6">
        <v>80.69950719885726</v>
      </c>
    </row>
    <row r="11184" ht="9.75" customHeight="1">
      <c r="A11184" s="5" t="s">
        <v>45</v>
      </c>
      <c r="B11184" s="8" t="s">
        <v>259</v>
      </c>
      <c r="C11184" s="8" t="s">
        <v>279</v>
      </c>
      <c r="D11184" s="8" t="s">
        <v>110</v>
      </c>
      <c r="E11184" s="8" t="s">
        <v>114</v>
      </c>
      <c r="F11184" s="8" t="s">
        <v>15</v>
      </c>
      <c r="G11184" s="8" t="s">
        <v>15</v>
      </c>
      <c r="H11184" s="6">
        <v>93.30735978767153</v>
      </c>
      <c r="I11184" s="6">
        <v>88.12824575692248</v>
      </c>
      <c r="J11184" s="6">
        <v>88.73292699899304</v>
      </c>
    </row>
    <row r="11185" ht="9.75" customHeight="1">
      <c r="A11185" s="5" t="s">
        <v>45</v>
      </c>
      <c r="B11185" s="8" t="s">
        <v>259</v>
      </c>
      <c r="C11185" s="8" t="s">
        <v>279</v>
      </c>
      <c r="D11185" s="8" t="s">
        <v>110</v>
      </c>
      <c r="E11185" s="8" t="s">
        <v>115</v>
      </c>
      <c r="F11185" s="8" t="s">
        <v>15</v>
      </c>
      <c r="G11185" s="8" t="s">
        <v>15</v>
      </c>
      <c r="H11185" s="6">
        <v>258.02825623318193</v>
      </c>
      <c r="I11185" s="6">
        <v>258.75954773881307</v>
      </c>
      <c r="J11185" s="6">
        <v>265.88349460816517</v>
      </c>
    </row>
    <row r="11186" ht="9.75" customHeight="1">
      <c r="A11186" s="5" t="s">
        <v>45</v>
      </c>
      <c r="B11186" s="8" t="s">
        <v>259</v>
      </c>
      <c r="C11186" s="8" t="s">
        <v>279</v>
      </c>
      <c r="D11186" s="8" t="s">
        <v>110</v>
      </c>
      <c r="E11186" s="8" t="s">
        <v>116</v>
      </c>
      <c r="F11186" s="8" t="s">
        <v>15</v>
      </c>
      <c r="G11186" s="8" t="s">
        <v>15</v>
      </c>
      <c r="H11186" s="6">
        <v>200.33311602390125</v>
      </c>
      <c r="I11186" s="6">
        <v>205.8482621672606</v>
      </c>
      <c r="J11186" s="6">
        <v>202.39465131916324</v>
      </c>
    </row>
    <row r="11187" ht="9.75" customHeight="1">
      <c r="A11187" s="5" t="s">
        <v>45</v>
      </c>
      <c r="B11187" s="8" t="s">
        <v>259</v>
      </c>
      <c r="C11187" s="8" t="s">
        <v>279</v>
      </c>
      <c r="D11187" s="8" t="s">
        <v>110</v>
      </c>
      <c r="E11187" s="8" t="s">
        <v>117</v>
      </c>
      <c r="F11187" s="8" t="s">
        <v>15</v>
      </c>
      <c r="G11187" s="8" t="s">
        <v>15</v>
      </c>
      <c r="H11187" s="6">
        <v>173.39131600138217</v>
      </c>
      <c r="I11187" s="6">
        <v>179.79313715282024</v>
      </c>
      <c r="J11187" s="6">
        <v>178.77153591653575</v>
      </c>
    </row>
    <row r="11188" ht="9.75" customHeight="1">
      <c r="A11188" s="5" t="s">
        <v>45</v>
      </c>
      <c r="B11188" s="8" t="s">
        <v>259</v>
      </c>
      <c r="C11188" s="8" t="s">
        <v>279</v>
      </c>
      <c r="D11188" s="8" t="s">
        <v>110</v>
      </c>
      <c r="E11188" s="8" t="s">
        <v>118</v>
      </c>
      <c r="F11188" s="8" t="s">
        <v>15</v>
      </c>
      <c r="G11188" s="8" t="s">
        <v>15</v>
      </c>
      <c r="H11188" s="6">
        <v>121.41778734538111</v>
      </c>
      <c r="I11188" s="6">
        <v>118.767351323391</v>
      </c>
      <c r="J11188" s="6">
        <v>119.56079538875905</v>
      </c>
    </row>
    <row r="11189" ht="9.75" customHeight="1">
      <c r="A11189" s="5" t="s">
        <v>45</v>
      </c>
      <c r="B11189" s="8" t="s">
        <v>259</v>
      </c>
      <c r="C11189" s="8" t="s">
        <v>279</v>
      </c>
      <c r="D11189" s="8" t="s">
        <v>110</v>
      </c>
      <c r="E11189" s="8" t="s">
        <v>119</v>
      </c>
      <c r="F11189" s="8" t="s">
        <v>15</v>
      </c>
      <c r="G11189" s="8" t="s">
        <v>15</v>
      </c>
      <c r="H11189" s="6">
        <v>215.91622063121414</v>
      </c>
      <c r="I11189" s="6">
        <v>210.51019652985968</v>
      </c>
      <c r="J11189" s="6">
        <v>210.50906373381497</v>
      </c>
    </row>
    <row r="11190" ht="9.75" customHeight="1">
      <c r="A11190" s="5" t="s">
        <v>45</v>
      </c>
      <c r="B11190" s="8" t="s">
        <v>259</v>
      </c>
      <c r="C11190" s="8" t="s">
        <v>279</v>
      </c>
      <c r="D11190" s="8" t="s">
        <v>110</v>
      </c>
      <c r="E11190" s="8" t="s">
        <v>120</v>
      </c>
      <c r="F11190" s="8" t="s">
        <v>15</v>
      </c>
      <c r="G11190" s="8" t="s">
        <v>15</v>
      </c>
      <c r="H11190" s="6">
        <v>11.189861616333966</v>
      </c>
      <c r="I11190" s="6">
        <v>10.700814474546414</v>
      </c>
      <c r="J11190" s="6">
        <v>10.970229642372296</v>
      </c>
    </row>
    <row r="11191" ht="9.75" customHeight="1">
      <c r="A11191" s="5" t="s">
        <v>45</v>
      </c>
      <c r="B11191" s="8" t="s">
        <v>259</v>
      </c>
      <c r="C11191" s="8" t="s">
        <v>279</v>
      </c>
      <c r="D11191" s="8" t="s">
        <v>110</v>
      </c>
      <c r="E11191" s="8" t="s">
        <v>121</v>
      </c>
      <c r="F11191" s="8" t="s">
        <v>15</v>
      </c>
      <c r="G11191" s="8" t="s">
        <v>15</v>
      </c>
      <c r="H11191" s="6">
        <v>313.51056886264473</v>
      </c>
      <c r="I11191" s="6">
        <v>316.3738984846337</v>
      </c>
      <c r="J11191" s="6">
        <v>331.12121335071737</v>
      </c>
    </row>
    <row r="11192" ht="9.75" customHeight="1">
      <c r="A11192" s="5" t="s">
        <v>46</v>
      </c>
      <c r="B11192" s="8" t="s">
        <v>259</v>
      </c>
      <c r="C11192" s="8" t="s">
        <v>279</v>
      </c>
      <c r="D11192" s="8" t="s">
        <v>110</v>
      </c>
      <c r="E11192" s="8" t="s">
        <v>14</v>
      </c>
      <c r="F11192" s="8" t="s">
        <v>15</v>
      </c>
      <c r="G11192" s="8" t="s">
        <v>15</v>
      </c>
      <c r="H11192" s="9">
        <v>1.0841608082669982</v>
      </c>
      <c r="I11192" s="9">
        <v>1.0450412078211673</v>
      </c>
      <c r="J11192" s="9">
        <v>1.0624524547967324</v>
      </c>
    </row>
    <row r="11193" ht="9.75" customHeight="1">
      <c r="A11193" s="5" t="s">
        <v>46</v>
      </c>
      <c r="B11193" s="8" t="s">
        <v>259</v>
      </c>
      <c r="C11193" s="8" t="s">
        <v>279</v>
      </c>
      <c r="D11193" s="8" t="s">
        <v>110</v>
      </c>
      <c r="E11193" s="8" t="s">
        <v>111</v>
      </c>
      <c r="F11193" s="8" t="s">
        <v>15</v>
      </c>
      <c r="G11193" s="8" t="s">
        <v>15</v>
      </c>
      <c r="H11193" s="9">
        <v>9.450854688072589</v>
      </c>
      <c r="I11193" s="9">
        <v>9.753594351069667</v>
      </c>
      <c r="J11193" s="9">
        <v>10.084345347111382</v>
      </c>
    </row>
    <row r="11194" ht="9.75" customHeight="1">
      <c r="A11194" s="5" t="s">
        <v>46</v>
      </c>
      <c r="B11194" s="8" t="s">
        <v>259</v>
      </c>
      <c r="C11194" s="8" t="s">
        <v>279</v>
      </c>
      <c r="D11194" s="8" t="s">
        <v>110</v>
      </c>
      <c r="E11194" s="8" t="s">
        <v>112</v>
      </c>
      <c r="F11194" s="8" t="s">
        <v>15</v>
      </c>
      <c r="G11194" s="8" t="s">
        <v>15</v>
      </c>
      <c r="H11194" s="9">
        <v>6.412482747274469</v>
      </c>
      <c r="I11194" s="9">
        <v>6.287267331501282</v>
      </c>
      <c r="J11194" s="9">
        <v>6.037560715353838</v>
      </c>
    </row>
    <row r="11195" ht="9.75" customHeight="1">
      <c r="A11195" s="5" t="s">
        <v>46</v>
      </c>
      <c r="B11195" s="8" t="s">
        <v>259</v>
      </c>
      <c r="C11195" s="8" t="s">
        <v>279</v>
      </c>
      <c r="D11195" s="8" t="s">
        <v>110</v>
      </c>
      <c r="E11195" s="8" t="s">
        <v>113</v>
      </c>
      <c r="F11195" s="8" t="s">
        <v>15</v>
      </c>
      <c r="G11195" s="8" t="s">
        <v>15</v>
      </c>
      <c r="H11195" s="9">
        <v>7.370513524067504</v>
      </c>
      <c r="I11195" s="9">
        <v>7.851195118416858</v>
      </c>
      <c r="J11195" s="9">
        <v>7.5724879933045806</v>
      </c>
    </row>
    <row r="11196" ht="9.75" customHeight="1">
      <c r="A11196" s="5" t="s">
        <v>46</v>
      </c>
      <c r="B11196" s="8" t="s">
        <v>259</v>
      </c>
      <c r="C11196" s="8" t="s">
        <v>279</v>
      </c>
      <c r="D11196" s="8" t="s">
        <v>110</v>
      </c>
      <c r="E11196" s="8" t="s">
        <v>114</v>
      </c>
      <c r="F11196" s="8" t="s">
        <v>15</v>
      </c>
      <c r="G11196" s="8" t="s">
        <v>15</v>
      </c>
      <c r="H11196" s="9">
        <v>6.7095643172765635</v>
      </c>
      <c r="I11196" s="9">
        <v>6.51955555158861</v>
      </c>
      <c r="J11196" s="9">
        <v>6.6974742195427925</v>
      </c>
    </row>
    <row r="11197" ht="9.75" customHeight="1">
      <c r="A11197" s="5" t="s">
        <v>46</v>
      </c>
      <c r="B11197" s="8" t="s">
        <v>259</v>
      </c>
      <c r="C11197" s="8" t="s">
        <v>279</v>
      </c>
      <c r="D11197" s="8" t="s">
        <v>110</v>
      </c>
      <c r="E11197" s="8" t="s">
        <v>115</v>
      </c>
      <c r="F11197" s="8" t="s">
        <v>15</v>
      </c>
      <c r="G11197" s="8" t="s">
        <v>15</v>
      </c>
      <c r="H11197" s="9">
        <v>3.9047291911802438</v>
      </c>
      <c r="I11197" s="9">
        <v>3.6037775114939206</v>
      </c>
      <c r="J11197" s="9">
        <v>3.704160440920312</v>
      </c>
    </row>
    <row r="11198" ht="9.75" customHeight="1">
      <c r="A11198" s="5" t="s">
        <v>46</v>
      </c>
      <c r="B11198" s="8" t="s">
        <v>259</v>
      </c>
      <c r="C11198" s="8" t="s">
        <v>279</v>
      </c>
      <c r="D11198" s="8" t="s">
        <v>110</v>
      </c>
      <c r="E11198" s="8" t="s">
        <v>116</v>
      </c>
      <c r="F11198" s="8" t="s">
        <v>15</v>
      </c>
      <c r="G11198" s="8" t="s">
        <v>15</v>
      </c>
      <c r="H11198" s="9">
        <v>5.867343719214261</v>
      </c>
      <c r="I11198" s="9">
        <v>5.746734801770717</v>
      </c>
      <c r="J11198" s="9">
        <v>6.041858328705319</v>
      </c>
    </row>
    <row r="11199" ht="9.75" customHeight="1">
      <c r="A11199" s="5" t="s">
        <v>46</v>
      </c>
      <c r="B11199" s="8" t="s">
        <v>259</v>
      </c>
      <c r="C11199" s="8" t="s">
        <v>279</v>
      </c>
      <c r="D11199" s="8" t="s">
        <v>110</v>
      </c>
      <c r="E11199" s="8" t="s">
        <v>117</v>
      </c>
      <c r="F11199" s="8" t="s">
        <v>15</v>
      </c>
      <c r="G11199" s="8" t="s">
        <v>15</v>
      </c>
      <c r="H11199" s="9">
        <v>5.105661103322999</v>
      </c>
      <c r="I11199" s="9">
        <v>4.74692692441918</v>
      </c>
      <c r="J11199" s="9">
        <v>4.5498877734244845</v>
      </c>
    </row>
    <row r="11200" ht="9.75" customHeight="1">
      <c r="A11200" s="5" t="s">
        <v>46</v>
      </c>
      <c r="B11200" s="8" t="s">
        <v>259</v>
      </c>
      <c r="C11200" s="8" t="s">
        <v>279</v>
      </c>
      <c r="D11200" s="8" t="s">
        <v>110</v>
      </c>
      <c r="E11200" s="8" t="s">
        <v>118</v>
      </c>
      <c r="F11200" s="8" t="s">
        <v>15</v>
      </c>
      <c r="G11200" s="8" t="s">
        <v>15</v>
      </c>
      <c r="H11200" s="9">
        <v>5.7647102099452034</v>
      </c>
      <c r="I11200" s="9">
        <v>5.6699903371699065</v>
      </c>
      <c r="J11200" s="9">
        <v>5.30165185338092</v>
      </c>
    </row>
    <row r="11201" ht="9.75" customHeight="1">
      <c r="A11201" s="5" t="s">
        <v>46</v>
      </c>
      <c r="B11201" s="8" t="s">
        <v>259</v>
      </c>
      <c r="C11201" s="8" t="s">
        <v>279</v>
      </c>
      <c r="D11201" s="8" t="s">
        <v>110</v>
      </c>
      <c r="E11201" s="8" t="s">
        <v>119</v>
      </c>
      <c r="F11201" s="8" t="s">
        <v>15</v>
      </c>
      <c r="G11201" s="8" t="s">
        <v>15</v>
      </c>
      <c r="H11201" s="9">
        <v>4.268161412222561</v>
      </c>
      <c r="I11201" s="9">
        <v>4.229180296217053</v>
      </c>
      <c r="J11201" s="9">
        <v>4.265687932173985</v>
      </c>
    </row>
    <row r="11202" ht="9.75" customHeight="1">
      <c r="A11202" s="5" t="s">
        <v>46</v>
      </c>
      <c r="B11202" s="8" t="s">
        <v>259</v>
      </c>
      <c r="C11202" s="8" t="s">
        <v>279</v>
      </c>
      <c r="D11202" s="8" t="s">
        <v>110</v>
      </c>
      <c r="E11202" s="8" t="s">
        <v>120</v>
      </c>
      <c r="F11202" s="8" t="s">
        <v>15</v>
      </c>
      <c r="G11202" s="8" t="s">
        <v>15</v>
      </c>
      <c r="H11202" s="9">
        <v>18.861218822466085</v>
      </c>
      <c r="I11202" s="9">
        <v>18.879433139492203</v>
      </c>
      <c r="J11202" s="9">
        <v>18.423711869680847</v>
      </c>
    </row>
    <row r="11203" ht="9.75" customHeight="1">
      <c r="A11203" s="5" t="s">
        <v>46</v>
      </c>
      <c r="B11203" s="8" t="s">
        <v>259</v>
      </c>
      <c r="C11203" s="8" t="s">
        <v>279</v>
      </c>
      <c r="D11203" s="8" t="s">
        <v>110</v>
      </c>
      <c r="E11203" s="8" t="s">
        <v>121</v>
      </c>
      <c r="F11203" s="8" t="s">
        <v>15</v>
      </c>
      <c r="G11203" s="8" t="s">
        <v>15</v>
      </c>
      <c r="H11203" s="9">
        <v>3.707357283318144</v>
      </c>
      <c r="I11203" s="9">
        <v>3.7593028747548627</v>
      </c>
      <c r="J11203" s="9">
        <v>3.4410531667625013</v>
      </c>
    </row>
    <row r="11204" ht="9.75" customHeight="1">
      <c r="A11204" s="5" t="s">
        <v>47</v>
      </c>
      <c r="B11204" s="8" t="s">
        <v>259</v>
      </c>
      <c r="C11204" s="8" t="s">
        <v>279</v>
      </c>
      <c r="D11204" s="8" t="s">
        <v>110</v>
      </c>
      <c r="E11204" s="8" t="s">
        <v>14</v>
      </c>
      <c r="F11204" s="8" t="s">
        <v>15</v>
      </c>
      <c r="G11204" s="8" t="s">
        <v>15</v>
      </c>
      <c r="H11204" s="9">
        <v>100.0</v>
      </c>
      <c r="I11204" s="9">
        <v>100.0</v>
      </c>
      <c r="J11204" s="9">
        <v>100.0</v>
      </c>
    </row>
    <row r="11205" ht="9.75" customHeight="1">
      <c r="A11205" s="5" t="s">
        <v>47</v>
      </c>
      <c r="B11205" s="8" t="s">
        <v>259</v>
      </c>
      <c r="C11205" s="8" t="s">
        <v>279</v>
      </c>
      <c r="D11205" s="8" t="s">
        <v>110</v>
      </c>
      <c r="E11205" s="8" t="s">
        <v>111</v>
      </c>
      <c r="F11205" s="8" t="s">
        <v>15</v>
      </c>
      <c r="G11205" s="8" t="s">
        <v>15</v>
      </c>
      <c r="H11205" s="9">
        <v>2.5781631876873985</v>
      </c>
      <c r="I11205" s="9">
        <v>2.782613795068262</v>
      </c>
      <c r="J11205" s="9">
        <v>2.7192781316618695</v>
      </c>
    </row>
    <row r="11206" ht="9.75" customHeight="1">
      <c r="A11206" s="5" t="s">
        <v>47</v>
      </c>
      <c r="B11206" s="8" t="s">
        <v>259</v>
      </c>
      <c r="C11206" s="8" t="s">
        <v>279</v>
      </c>
      <c r="D11206" s="8" t="s">
        <v>110</v>
      </c>
      <c r="E11206" s="8" t="s">
        <v>112</v>
      </c>
      <c r="F11206" s="8" t="s">
        <v>15</v>
      </c>
      <c r="G11206" s="8" t="s">
        <v>15</v>
      </c>
      <c r="H11206" s="9">
        <v>10.908210326550098</v>
      </c>
      <c r="I11206" s="9">
        <v>11.007669769749892</v>
      </c>
      <c r="J11206" s="9">
        <v>10.480655367086174</v>
      </c>
    </row>
    <row r="11207" ht="9.75" customHeight="1">
      <c r="A11207" s="5" t="s">
        <v>47</v>
      </c>
      <c r="B11207" s="8" t="s">
        <v>259</v>
      </c>
      <c r="C11207" s="8" t="s">
        <v>279</v>
      </c>
      <c r="D11207" s="8" t="s">
        <v>110</v>
      </c>
      <c r="E11207" s="8" t="s">
        <v>113</v>
      </c>
      <c r="F11207" s="8" t="s">
        <v>15</v>
      </c>
      <c r="G11207" s="8" t="s">
        <v>15</v>
      </c>
      <c r="H11207" s="9">
        <v>5.116210819349193</v>
      </c>
      <c r="I11207" s="9">
        <v>4.86006189853148</v>
      </c>
      <c r="J11207" s="9">
        <v>4.705440205519073</v>
      </c>
    </row>
    <row r="11208" ht="9.75" customHeight="1">
      <c r="A11208" s="5" t="s">
        <v>47</v>
      </c>
      <c r="B11208" s="8" t="s">
        <v>259</v>
      </c>
      <c r="C11208" s="8" t="s">
        <v>279</v>
      </c>
      <c r="D11208" s="8" t="s">
        <v>110</v>
      </c>
      <c r="E11208" s="8" t="s">
        <v>114</v>
      </c>
      <c r="F11208" s="8" t="s">
        <v>15</v>
      </c>
      <c r="G11208" s="8" t="s">
        <v>15</v>
      </c>
      <c r="H11208" s="9">
        <v>5.475458249803449</v>
      </c>
      <c r="I11208" s="9">
        <v>5.161853323419501</v>
      </c>
      <c r="J11208" s="9">
        <v>5.173854175163576</v>
      </c>
    </row>
    <row r="11209" ht="9.75" customHeight="1">
      <c r="A11209" s="5" t="s">
        <v>47</v>
      </c>
      <c r="B11209" s="8" t="s">
        <v>259</v>
      </c>
      <c r="C11209" s="8" t="s">
        <v>279</v>
      </c>
      <c r="D11209" s="8" t="s">
        <v>110</v>
      </c>
      <c r="E11209" s="8" t="s">
        <v>115</v>
      </c>
      <c r="F11209" s="8" t="s">
        <v>15</v>
      </c>
      <c r="G11209" s="8" t="s">
        <v>15</v>
      </c>
      <c r="H11209" s="9">
        <v>15.141602414743783</v>
      </c>
      <c r="I11209" s="9">
        <v>15.156081004337944</v>
      </c>
      <c r="J11209" s="9">
        <v>15.503178754614385</v>
      </c>
    </row>
    <row r="11210" ht="9.75" customHeight="1">
      <c r="A11210" s="5" t="s">
        <v>47</v>
      </c>
      <c r="B11210" s="8" t="s">
        <v>259</v>
      </c>
      <c r="C11210" s="8" t="s">
        <v>279</v>
      </c>
      <c r="D11210" s="8" t="s">
        <v>110</v>
      </c>
      <c r="E11210" s="8" t="s">
        <v>116</v>
      </c>
      <c r="F11210" s="8" t="s">
        <v>15</v>
      </c>
      <c r="G11210" s="8" t="s">
        <v>15</v>
      </c>
      <c r="H11210" s="9">
        <v>11.75593881702388</v>
      </c>
      <c r="I11210" s="9">
        <v>12.05695775584797</v>
      </c>
      <c r="J11210" s="9">
        <v>11.801260785303661</v>
      </c>
    </row>
    <row r="11211" ht="9.75" customHeight="1">
      <c r="A11211" s="5" t="s">
        <v>47</v>
      </c>
      <c r="B11211" s="8" t="s">
        <v>259</v>
      </c>
      <c r="C11211" s="8" t="s">
        <v>279</v>
      </c>
      <c r="D11211" s="8" t="s">
        <v>110</v>
      </c>
      <c r="E11211" s="8" t="s">
        <v>117</v>
      </c>
      <c r="F11211" s="8" t="s">
        <v>15</v>
      </c>
      <c r="G11211" s="8" t="s">
        <v>15</v>
      </c>
      <c r="H11211" s="9">
        <v>10.174941331578491</v>
      </c>
      <c r="I11211" s="9">
        <v>10.530855284469377</v>
      </c>
      <c r="J11211" s="9">
        <v>10.423840267465431</v>
      </c>
    </row>
    <row r="11212" ht="9.75" customHeight="1">
      <c r="A11212" s="5" t="s">
        <v>47</v>
      </c>
      <c r="B11212" s="8" t="s">
        <v>259</v>
      </c>
      <c r="C11212" s="8" t="s">
        <v>279</v>
      </c>
      <c r="D11212" s="8" t="s">
        <v>110</v>
      </c>
      <c r="E11212" s="8" t="s">
        <v>118</v>
      </c>
      <c r="F11212" s="8" t="s">
        <v>15</v>
      </c>
      <c r="G11212" s="8" t="s">
        <v>15</v>
      </c>
      <c r="H11212" s="9">
        <v>7.125033083199382</v>
      </c>
      <c r="I11212" s="9">
        <v>6.956449000849664</v>
      </c>
      <c r="J11212" s="9">
        <v>6.971370621134014</v>
      </c>
    </row>
    <row r="11213" ht="9.75" customHeight="1">
      <c r="A11213" s="5" t="s">
        <v>47</v>
      </c>
      <c r="B11213" s="8" t="s">
        <v>259</v>
      </c>
      <c r="C11213" s="8" t="s">
        <v>279</v>
      </c>
      <c r="D11213" s="8" t="s">
        <v>110</v>
      </c>
      <c r="E11213" s="8" t="s">
        <v>119</v>
      </c>
      <c r="F11213" s="8" t="s">
        <v>15</v>
      </c>
      <c r="G11213" s="8" t="s">
        <v>15</v>
      </c>
      <c r="H11213" s="9">
        <v>12.670385853933134</v>
      </c>
      <c r="I11213" s="9">
        <v>12.330016877545686</v>
      </c>
      <c r="J11213" s="9">
        <v>12.27439728570358</v>
      </c>
    </row>
    <row r="11214" ht="9.75" customHeight="1">
      <c r="A11214" s="5" t="s">
        <v>47</v>
      </c>
      <c r="B11214" s="8" t="s">
        <v>259</v>
      </c>
      <c r="C11214" s="8" t="s">
        <v>279</v>
      </c>
      <c r="D11214" s="8" t="s">
        <v>110</v>
      </c>
      <c r="E11214" s="8" t="s">
        <v>120</v>
      </c>
      <c r="F11214" s="8" t="s">
        <v>15</v>
      </c>
      <c r="G11214" s="8" t="s">
        <v>15</v>
      </c>
      <c r="H11214" s="9">
        <v>0.6566429512177682</v>
      </c>
      <c r="I11214" s="9">
        <v>0.6267687990872562</v>
      </c>
      <c r="J11214" s="9">
        <v>0.6396539633853761</v>
      </c>
    </row>
    <row r="11215" ht="9.75" customHeight="1">
      <c r="A11215" s="5" t="s">
        <v>47</v>
      </c>
      <c r="B11215" s="8" t="s">
        <v>259</v>
      </c>
      <c r="C11215" s="8" t="s">
        <v>279</v>
      </c>
      <c r="D11215" s="8" t="s">
        <v>110</v>
      </c>
      <c r="E11215" s="8" t="s">
        <v>121</v>
      </c>
      <c r="F11215" s="8" t="s">
        <v>15</v>
      </c>
      <c r="G11215" s="8" t="s">
        <v>15</v>
      </c>
      <c r="H11215" s="9">
        <v>18.397412964913325</v>
      </c>
      <c r="I11215" s="9">
        <v>18.530672491093032</v>
      </c>
      <c r="J11215" s="9">
        <v>19.307070442962846</v>
      </c>
    </row>
    <row r="11216" ht="9.75" customHeight="1">
      <c r="A11216" s="5" t="s">
        <v>48</v>
      </c>
      <c r="B11216" s="8" t="s">
        <v>259</v>
      </c>
      <c r="C11216" s="8" t="s">
        <v>279</v>
      </c>
      <c r="D11216" s="8" t="s">
        <v>110</v>
      </c>
      <c r="E11216" s="8" t="s">
        <v>14</v>
      </c>
      <c r="F11216" s="8" t="s">
        <v>15</v>
      </c>
      <c r="G11216" s="8" t="s">
        <v>15</v>
      </c>
      <c r="H11216" s="9">
        <v>0.0</v>
      </c>
      <c r="I11216" s="9">
        <v>0.0</v>
      </c>
      <c r="J11216" s="9">
        <v>0.0</v>
      </c>
    </row>
    <row r="11217" ht="9.75" customHeight="1">
      <c r="A11217" s="5" t="s">
        <v>48</v>
      </c>
      <c r="B11217" s="8" t="s">
        <v>259</v>
      </c>
      <c r="C11217" s="8" t="s">
        <v>279</v>
      </c>
      <c r="D11217" s="8" t="s">
        <v>110</v>
      </c>
      <c r="E11217" s="8" t="s">
        <v>111</v>
      </c>
      <c r="F11217" s="8" t="s">
        <v>15</v>
      </c>
      <c r="G11217" s="8" t="s">
        <v>15</v>
      </c>
      <c r="H11217" s="9">
        <v>9.319061106757148</v>
      </c>
      <c r="I11217" s="9">
        <v>9.584038213606513</v>
      </c>
      <c r="J11217" s="9">
        <v>9.937749575093537</v>
      </c>
    </row>
    <row r="11218" ht="9.75" customHeight="1">
      <c r="A11218" s="5" t="s">
        <v>48</v>
      </c>
      <c r="B11218" s="8" t="s">
        <v>259</v>
      </c>
      <c r="C11218" s="8" t="s">
        <v>279</v>
      </c>
      <c r="D11218" s="8" t="s">
        <v>110</v>
      </c>
      <c r="E11218" s="8" t="s">
        <v>112</v>
      </c>
      <c r="F11218" s="8" t="s">
        <v>15</v>
      </c>
      <c r="G11218" s="8" t="s">
        <v>15</v>
      </c>
      <c r="H11218" s="9">
        <v>6.145894832307238</v>
      </c>
      <c r="I11218" s="9">
        <v>5.985772170774839</v>
      </c>
      <c r="J11218" s="9">
        <v>5.838915180759943</v>
      </c>
    </row>
    <row r="11219" ht="9.75" customHeight="1">
      <c r="A11219" s="5" t="s">
        <v>48</v>
      </c>
      <c r="B11219" s="8" t="s">
        <v>259</v>
      </c>
      <c r="C11219" s="8" t="s">
        <v>279</v>
      </c>
      <c r="D11219" s="8" t="s">
        <v>110</v>
      </c>
      <c r="E11219" s="8" t="s">
        <v>113</v>
      </c>
      <c r="F11219" s="8" t="s">
        <v>15</v>
      </c>
      <c r="G11219" s="8" t="s">
        <v>15</v>
      </c>
      <c r="H11219" s="9">
        <v>7.245339654964845</v>
      </c>
      <c r="I11219" s="9">
        <v>7.738279823453249</v>
      </c>
      <c r="J11219" s="9">
        <v>7.452043498755856</v>
      </c>
    </row>
    <row r="11220" ht="9.75" customHeight="1">
      <c r="A11220" s="5" t="s">
        <v>48</v>
      </c>
      <c r="B11220" s="8" t="s">
        <v>259</v>
      </c>
      <c r="C11220" s="8" t="s">
        <v>279</v>
      </c>
      <c r="D11220" s="8" t="s">
        <v>110</v>
      </c>
      <c r="E11220" s="8" t="s">
        <v>114</v>
      </c>
      <c r="F11220" s="8" t="s">
        <v>15</v>
      </c>
      <c r="G11220" s="8" t="s">
        <v>15</v>
      </c>
      <c r="H11220" s="9">
        <v>6.528490748910853</v>
      </c>
      <c r="I11220" s="9">
        <v>6.425661664151782</v>
      </c>
      <c r="J11220" s="9">
        <v>6.574463044976055</v>
      </c>
    </row>
    <row r="11221" ht="9.75" customHeight="1">
      <c r="A11221" s="5" t="s">
        <v>48</v>
      </c>
      <c r="B11221" s="8" t="s">
        <v>259</v>
      </c>
      <c r="C11221" s="8" t="s">
        <v>279</v>
      </c>
      <c r="D11221" s="8" t="s">
        <v>110</v>
      </c>
      <c r="E11221" s="8" t="s">
        <v>115</v>
      </c>
      <c r="F11221" s="8" t="s">
        <v>15</v>
      </c>
      <c r="G11221" s="8" t="s">
        <v>15</v>
      </c>
      <c r="H11221" s="9">
        <v>3.7526753748240536</v>
      </c>
      <c r="I11221" s="9">
        <v>3.4931843309926256</v>
      </c>
      <c r="J11221" s="9">
        <v>3.5827126333523487</v>
      </c>
    </row>
    <row r="11222" ht="9.75" customHeight="1">
      <c r="A11222" s="5" t="s">
        <v>48</v>
      </c>
      <c r="B11222" s="8" t="s">
        <v>259</v>
      </c>
      <c r="C11222" s="8" t="s">
        <v>279</v>
      </c>
      <c r="D11222" s="8" t="s">
        <v>110</v>
      </c>
      <c r="E11222" s="8" t="s">
        <v>116</v>
      </c>
      <c r="F11222" s="8" t="s">
        <v>15</v>
      </c>
      <c r="G11222" s="8" t="s">
        <v>15</v>
      </c>
      <c r="H11222" s="9">
        <v>5.719239949465592</v>
      </c>
      <c r="I11222" s="9">
        <v>5.567791645457485</v>
      </c>
      <c r="J11222" s="9">
        <v>5.845625167184064</v>
      </c>
    </row>
    <row r="11223" ht="9.75" customHeight="1">
      <c r="A11223" s="5" t="s">
        <v>48</v>
      </c>
      <c r="B11223" s="8" t="s">
        <v>259</v>
      </c>
      <c r="C11223" s="8" t="s">
        <v>279</v>
      </c>
      <c r="D11223" s="8" t="s">
        <v>110</v>
      </c>
      <c r="E11223" s="8" t="s">
        <v>117</v>
      </c>
      <c r="F11223" s="8" t="s">
        <v>15</v>
      </c>
      <c r="G11223" s="8" t="s">
        <v>15</v>
      </c>
      <c r="H11223" s="9">
        <v>5.1108804805010415</v>
      </c>
      <c r="I11223" s="9">
        <v>4.751778251879283</v>
      </c>
      <c r="J11223" s="9">
        <v>4.499490998233005</v>
      </c>
    </row>
    <row r="11224" ht="9.75" customHeight="1">
      <c r="A11224" s="5" t="s">
        <v>48</v>
      </c>
      <c r="B11224" s="8" t="s">
        <v>259</v>
      </c>
      <c r="C11224" s="8" t="s">
        <v>279</v>
      </c>
      <c r="D11224" s="8" t="s">
        <v>110</v>
      </c>
      <c r="E11224" s="8" t="s">
        <v>118</v>
      </c>
      <c r="F11224" s="8" t="s">
        <v>15</v>
      </c>
      <c r="G11224" s="8" t="s">
        <v>15</v>
      </c>
      <c r="H11224" s="9">
        <v>5.748007765432944</v>
      </c>
      <c r="I11224" s="9">
        <v>5.659503960571371</v>
      </c>
      <c r="J11224" s="9">
        <v>5.256261001230151</v>
      </c>
    </row>
    <row r="11225" ht="9.75" customHeight="1">
      <c r="A11225" s="5" t="s">
        <v>48</v>
      </c>
      <c r="B11225" s="8" t="s">
        <v>259</v>
      </c>
      <c r="C11225" s="8" t="s">
        <v>279</v>
      </c>
      <c r="D11225" s="8" t="s">
        <v>110</v>
      </c>
      <c r="E11225" s="8" t="s">
        <v>119</v>
      </c>
      <c r="F11225" s="8" t="s">
        <v>15</v>
      </c>
      <c r="G11225" s="8" t="s">
        <v>15</v>
      </c>
      <c r="H11225" s="9">
        <v>4.365106780054167</v>
      </c>
      <c r="I11225" s="9">
        <v>4.309939795592483</v>
      </c>
      <c r="J11225" s="9">
        <v>4.393010808058965</v>
      </c>
    </row>
    <row r="11226" ht="9.75" customHeight="1">
      <c r="A11226" s="5" t="s">
        <v>48</v>
      </c>
      <c r="B11226" s="8" t="s">
        <v>259</v>
      </c>
      <c r="C11226" s="8" t="s">
        <v>279</v>
      </c>
      <c r="D11226" s="8" t="s">
        <v>110</v>
      </c>
      <c r="E11226" s="8" t="s">
        <v>120</v>
      </c>
      <c r="F11226" s="8" t="s">
        <v>15</v>
      </c>
      <c r="G11226" s="8" t="s">
        <v>15</v>
      </c>
      <c r="H11226" s="9">
        <v>18.896270845609656</v>
      </c>
      <c r="I11226" s="9">
        <v>18.965909185901253</v>
      </c>
      <c r="J11226" s="9">
        <v>18.48427339605421</v>
      </c>
    </row>
    <row r="11227" ht="9.75" customHeight="1">
      <c r="A11227" s="5" t="s">
        <v>48</v>
      </c>
      <c r="B11227" s="8" t="s">
        <v>259</v>
      </c>
      <c r="C11227" s="8" t="s">
        <v>279</v>
      </c>
      <c r="D11227" s="8" t="s">
        <v>110</v>
      </c>
      <c r="E11227" s="8" t="s">
        <v>121</v>
      </c>
      <c r="F11227" s="8" t="s">
        <v>15</v>
      </c>
      <c r="G11227" s="8" t="s">
        <v>15</v>
      </c>
      <c r="H11227" s="9">
        <v>3.5193156480227796</v>
      </c>
      <c r="I11227" s="9">
        <v>3.6245858687614243</v>
      </c>
      <c r="J11227" s="9">
        <v>3.216778326399038</v>
      </c>
    </row>
    <row r="11228" ht="9.75" customHeight="1">
      <c r="A11228" s="5" t="s">
        <v>45</v>
      </c>
      <c r="B11228" s="8" t="s">
        <v>259</v>
      </c>
      <c r="C11228" s="8" t="s">
        <v>279</v>
      </c>
      <c r="D11228" s="8" t="s">
        <v>122</v>
      </c>
      <c r="E11228" s="8" t="s">
        <v>14</v>
      </c>
      <c r="F11228" s="8" t="s">
        <v>15</v>
      </c>
      <c r="G11228" s="8" t="s">
        <v>15</v>
      </c>
      <c r="H11228" s="6">
        <v>1704.101383496458</v>
      </c>
      <c r="I11228" s="6">
        <v>1707.2985270054426</v>
      </c>
      <c r="J11228" s="6">
        <v>1715.0256654882942</v>
      </c>
    </row>
    <row r="11229" ht="9.75" customHeight="1">
      <c r="A11229" s="5" t="s">
        <v>45</v>
      </c>
      <c r="B11229" s="8" t="s">
        <v>259</v>
      </c>
      <c r="C11229" s="8" t="s">
        <v>279</v>
      </c>
      <c r="D11229" s="8" t="s">
        <v>122</v>
      </c>
      <c r="E11229" s="8" t="s">
        <v>123</v>
      </c>
      <c r="F11229" s="8" t="s">
        <v>15</v>
      </c>
      <c r="G11229" s="8" t="s">
        <v>15</v>
      </c>
      <c r="H11229" s="6">
        <v>258.3274962435241</v>
      </c>
      <c r="I11229" s="6">
        <v>257.29353330537424</v>
      </c>
      <c r="J11229" s="6">
        <v>254.7203099784269</v>
      </c>
    </row>
    <row r="11230" ht="9.75" customHeight="1">
      <c r="A11230" s="5" t="s">
        <v>45</v>
      </c>
      <c r="B11230" s="8" t="s">
        <v>259</v>
      </c>
      <c r="C11230" s="8" t="s">
        <v>279</v>
      </c>
      <c r="D11230" s="8" t="s">
        <v>122</v>
      </c>
      <c r="E11230" s="8" t="s">
        <v>124</v>
      </c>
      <c r="F11230" s="8" t="s">
        <v>15</v>
      </c>
      <c r="G11230" s="8" t="s">
        <v>15</v>
      </c>
      <c r="H11230" s="6">
        <v>148.51305852291034</v>
      </c>
      <c r="I11230" s="6">
        <v>148.63786991636908</v>
      </c>
      <c r="J11230" s="6">
        <v>146.58162286010992</v>
      </c>
    </row>
    <row r="11231" ht="9.75" customHeight="1">
      <c r="A11231" s="5" t="s">
        <v>45</v>
      </c>
      <c r="B11231" s="8" t="s">
        <v>259</v>
      </c>
      <c r="C11231" s="8" t="s">
        <v>279</v>
      </c>
      <c r="D11231" s="8" t="s">
        <v>122</v>
      </c>
      <c r="E11231" s="8" t="s">
        <v>125</v>
      </c>
      <c r="F11231" s="8" t="s">
        <v>15</v>
      </c>
      <c r="G11231" s="8" t="s">
        <v>15</v>
      </c>
      <c r="H11231" s="6">
        <v>98.44091313841987</v>
      </c>
      <c r="I11231" s="6">
        <v>100.65856507585092</v>
      </c>
      <c r="J11231" s="6">
        <v>99.90078326477064</v>
      </c>
    </row>
    <row r="11232" ht="9.75" customHeight="1">
      <c r="A11232" s="5" t="s">
        <v>45</v>
      </c>
      <c r="B11232" s="8" t="s">
        <v>259</v>
      </c>
      <c r="C11232" s="8" t="s">
        <v>279</v>
      </c>
      <c r="D11232" s="8" t="s">
        <v>122</v>
      </c>
      <c r="E11232" s="8" t="s">
        <v>126</v>
      </c>
      <c r="F11232" s="8" t="s">
        <v>15</v>
      </c>
      <c r="G11232" s="8" t="s">
        <v>15</v>
      </c>
      <c r="H11232" s="6">
        <v>102.17166548853227</v>
      </c>
      <c r="I11232" s="6">
        <v>108.54332882991532</v>
      </c>
      <c r="J11232" s="6">
        <v>104.30930987246509</v>
      </c>
    </row>
    <row r="11233" ht="9.75" customHeight="1">
      <c r="A11233" s="5" t="s">
        <v>45</v>
      </c>
      <c r="B11233" s="8" t="s">
        <v>259</v>
      </c>
      <c r="C11233" s="8" t="s">
        <v>279</v>
      </c>
      <c r="D11233" s="8" t="s">
        <v>122</v>
      </c>
      <c r="E11233" s="8" t="s">
        <v>127</v>
      </c>
      <c r="F11233" s="8" t="s">
        <v>15</v>
      </c>
      <c r="G11233" s="8" t="s">
        <v>15</v>
      </c>
      <c r="H11233" s="6">
        <v>253.35132212031584</v>
      </c>
      <c r="I11233" s="6">
        <v>263.7498106053931</v>
      </c>
      <c r="J11233" s="6">
        <v>265.3299601384073</v>
      </c>
    </row>
    <row r="11234" ht="9.75" customHeight="1">
      <c r="A11234" s="5" t="s">
        <v>45</v>
      </c>
      <c r="B11234" s="8" t="s">
        <v>259</v>
      </c>
      <c r="C11234" s="8" t="s">
        <v>279</v>
      </c>
      <c r="D11234" s="8" t="s">
        <v>122</v>
      </c>
      <c r="E11234" s="8" t="s">
        <v>128</v>
      </c>
      <c r="F11234" s="8" t="s">
        <v>15</v>
      </c>
      <c r="G11234" s="8" t="s">
        <v>15</v>
      </c>
      <c r="H11234" s="6">
        <v>77.79441629194021</v>
      </c>
      <c r="I11234" s="6">
        <v>75.68499765668669</v>
      </c>
      <c r="J11234" s="6">
        <v>81.27578911109975</v>
      </c>
    </row>
    <row r="11235" ht="9.75" customHeight="1">
      <c r="A11235" s="5" t="s">
        <v>45</v>
      </c>
      <c r="B11235" s="8" t="s">
        <v>259</v>
      </c>
      <c r="C11235" s="8" t="s">
        <v>279</v>
      </c>
      <c r="D11235" s="8" t="s">
        <v>122</v>
      </c>
      <c r="E11235" s="8" t="s">
        <v>129</v>
      </c>
      <c r="F11235" s="8" t="s">
        <v>15</v>
      </c>
      <c r="G11235" s="8" t="s">
        <v>15</v>
      </c>
      <c r="H11235" s="6">
        <v>80.78578086598813</v>
      </c>
      <c r="I11235" s="6">
        <v>78.72803982383034</v>
      </c>
      <c r="J11235" s="6">
        <v>83.31345571878511</v>
      </c>
    </row>
    <row r="11236" ht="9.75" customHeight="1">
      <c r="A11236" s="5" t="s">
        <v>45</v>
      </c>
      <c r="B11236" s="8" t="s">
        <v>259</v>
      </c>
      <c r="C11236" s="8" t="s">
        <v>279</v>
      </c>
      <c r="D11236" s="8" t="s">
        <v>122</v>
      </c>
      <c r="E11236" s="8" t="s">
        <v>130</v>
      </c>
      <c r="F11236" s="8" t="s">
        <v>15</v>
      </c>
      <c r="G11236" s="8" t="s">
        <v>15</v>
      </c>
      <c r="H11236" s="6">
        <v>147.80071352823634</v>
      </c>
      <c r="I11236" s="6">
        <v>147.05067082261283</v>
      </c>
      <c r="J11236" s="6">
        <v>150.56152618593592</v>
      </c>
    </row>
    <row r="11237" ht="9.75" customHeight="1">
      <c r="A11237" s="5" t="s">
        <v>45</v>
      </c>
      <c r="B11237" s="8" t="s">
        <v>259</v>
      </c>
      <c r="C11237" s="8" t="s">
        <v>279</v>
      </c>
      <c r="D11237" s="8" t="s">
        <v>122</v>
      </c>
      <c r="E11237" s="8" t="s">
        <v>131</v>
      </c>
      <c r="F11237" s="8" t="s">
        <v>15</v>
      </c>
      <c r="G11237" s="8" t="s">
        <v>15</v>
      </c>
      <c r="H11237" s="6">
        <v>319.4012244355116</v>
      </c>
      <c r="I11237" s="6">
        <v>321.17767686003594</v>
      </c>
      <c r="J11237" s="6">
        <v>318.2197120839782</v>
      </c>
    </row>
    <row r="11238" ht="9.75" customHeight="1">
      <c r="A11238" s="5" t="s">
        <v>45</v>
      </c>
      <c r="B11238" s="8" t="s">
        <v>259</v>
      </c>
      <c r="C11238" s="8" t="s">
        <v>279</v>
      </c>
      <c r="D11238" s="8" t="s">
        <v>122</v>
      </c>
      <c r="E11238" s="8" t="s">
        <v>132</v>
      </c>
      <c r="F11238" s="8" t="s">
        <v>15</v>
      </c>
      <c r="G11238" s="8" t="s">
        <v>15</v>
      </c>
      <c r="H11238" s="6">
        <v>74.03676923012355</v>
      </c>
      <c r="I11238" s="6">
        <v>72.818616558049</v>
      </c>
      <c r="J11238" s="6">
        <v>71.51615492956726</v>
      </c>
    </row>
    <row r="11239" ht="9.75" customHeight="1">
      <c r="A11239" s="5" t="s">
        <v>45</v>
      </c>
      <c r="B11239" s="8" t="s">
        <v>259</v>
      </c>
      <c r="C11239" s="8" t="s">
        <v>279</v>
      </c>
      <c r="D11239" s="8" t="s">
        <v>122</v>
      </c>
      <c r="E11239" s="8" t="s">
        <v>133</v>
      </c>
      <c r="F11239" s="8" t="s">
        <v>15</v>
      </c>
      <c r="G11239" s="8" t="s">
        <v>15</v>
      </c>
      <c r="H11239" s="6">
        <v>51.57433642723553</v>
      </c>
      <c r="I11239" s="6">
        <v>47.571210991692936</v>
      </c>
      <c r="J11239" s="6">
        <v>49.87657046284574</v>
      </c>
    </row>
    <row r="11240" ht="9.75" customHeight="1">
      <c r="A11240" s="5" t="s">
        <v>45</v>
      </c>
      <c r="B11240" s="8" t="s">
        <v>259</v>
      </c>
      <c r="C11240" s="8" t="s">
        <v>279</v>
      </c>
      <c r="D11240" s="8" t="s">
        <v>122</v>
      </c>
      <c r="E11240" s="8" t="s">
        <v>134</v>
      </c>
      <c r="F11240" s="8" t="s">
        <v>15</v>
      </c>
      <c r="G11240" s="8" t="s">
        <v>15</v>
      </c>
      <c r="H11240" s="6">
        <v>190.3446003421394</v>
      </c>
      <c r="I11240" s="6">
        <v>186.04277163548198</v>
      </c>
      <c r="J11240" s="6">
        <v>189.32125414667274</v>
      </c>
    </row>
    <row r="11241" ht="9.75" customHeight="1">
      <c r="A11241" s="5" t="s">
        <v>46</v>
      </c>
      <c r="B11241" s="8" t="s">
        <v>259</v>
      </c>
      <c r="C11241" s="8" t="s">
        <v>279</v>
      </c>
      <c r="D11241" s="8" t="s">
        <v>122</v>
      </c>
      <c r="E11241" s="8" t="s">
        <v>14</v>
      </c>
      <c r="F11241" s="8" t="s">
        <v>15</v>
      </c>
      <c r="G11241" s="8" t="s">
        <v>15</v>
      </c>
      <c r="H11241" s="9">
        <v>1.0841608082669982</v>
      </c>
      <c r="I11241" s="9">
        <v>1.0450412078211673</v>
      </c>
      <c r="J11241" s="9">
        <v>1.0624524547967324</v>
      </c>
    </row>
    <row r="11242" ht="9.75" customHeight="1">
      <c r="A11242" s="5" t="s">
        <v>46</v>
      </c>
      <c r="B11242" s="8" t="s">
        <v>259</v>
      </c>
      <c r="C11242" s="8" t="s">
        <v>279</v>
      </c>
      <c r="D11242" s="8" t="s">
        <v>122</v>
      </c>
      <c r="E11242" s="8" t="s">
        <v>123</v>
      </c>
      <c r="F11242" s="8" t="s">
        <v>15</v>
      </c>
      <c r="G11242" s="8" t="s">
        <v>15</v>
      </c>
      <c r="H11242" s="9">
        <v>5.259638073623839</v>
      </c>
      <c r="I11242" s="9">
        <v>5.107498159466544</v>
      </c>
      <c r="J11242" s="9">
        <v>5.389631149911189</v>
      </c>
    </row>
    <row r="11243" ht="9.75" customHeight="1">
      <c r="A11243" s="5" t="s">
        <v>46</v>
      </c>
      <c r="B11243" s="8" t="s">
        <v>259</v>
      </c>
      <c r="C11243" s="8" t="s">
        <v>279</v>
      </c>
      <c r="D11243" s="8" t="s">
        <v>122</v>
      </c>
      <c r="E11243" s="8" t="s">
        <v>124</v>
      </c>
      <c r="F11243" s="8" t="s">
        <v>15</v>
      </c>
      <c r="G11243" s="8" t="s">
        <v>15</v>
      </c>
      <c r="H11243" s="9">
        <v>5.056549766438152</v>
      </c>
      <c r="I11243" s="9">
        <v>4.904028846258036</v>
      </c>
      <c r="J11243" s="9">
        <v>4.834972947739166</v>
      </c>
    </row>
    <row r="11244" ht="9.75" customHeight="1">
      <c r="A11244" s="5" t="s">
        <v>46</v>
      </c>
      <c r="B11244" s="8" t="s">
        <v>259</v>
      </c>
      <c r="C11244" s="8" t="s">
        <v>279</v>
      </c>
      <c r="D11244" s="8" t="s">
        <v>122</v>
      </c>
      <c r="E11244" s="8" t="s">
        <v>125</v>
      </c>
      <c r="F11244" s="8" t="s">
        <v>15</v>
      </c>
      <c r="G11244" s="8" t="s">
        <v>15</v>
      </c>
      <c r="H11244" s="9">
        <v>6.733153288891248</v>
      </c>
      <c r="I11244" s="9">
        <v>6.3834180826462905</v>
      </c>
      <c r="J11244" s="9">
        <v>6.041088617167557</v>
      </c>
    </row>
    <row r="11245" ht="9.75" customHeight="1">
      <c r="A11245" s="5" t="s">
        <v>46</v>
      </c>
      <c r="B11245" s="8" t="s">
        <v>259</v>
      </c>
      <c r="C11245" s="8" t="s">
        <v>279</v>
      </c>
      <c r="D11245" s="8" t="s">
        <v>122</v>
      </c>
      <c r="E11245" s="8" t="s">
        <v>126</v>
      </c>
      <c r="F11245" s="8" t="s">
        <v>15</v>
      </c>
      <c r="G11245" s="8" t="s">
        <v>15</v>
      </c>
      <c r="H11245" s="9">
        <v>6.6363387892748396</v>
      </c>
      <c r="I11245" s="9">
        <v>6.321376156930003</v>
      </c>
      <c r="J11245" s="9">
        <v>6.9661580667850025</v>
      </c>
    </row>
    <row r="11246" ht="9.75" customHeight="1">
      <c r="A11246" s="5" t="s">
        <v>46</v>
      </c>
      <c r="B11246" s="8" t="s">
        <v>259</v>
      </c>
      <c r="C11246" s="8" t="s">
        <v>279</v>
      </c>
      <c r="D11246" s="8" t="s">
        <v>122</v>
      </c>
      <c r="E11246" s="8" t="s">
        <v>127</v>
      </c>
      <c r="F11246" s="8" t="s">
        <v>15</v>
      </c>
      <c r="G11246" s="8" t="s">
        <v>15</v>
      </c>
      <c r="H11246" s="9">
        <v>4.114637978754953</v>
      </c>
      <c r="I11246" s="9">
        <v>3.652323724317775</v>
      </c>
      <c r="J11246" s="9">
        <v>3.883632220640991</v>
      </c>
    </row>
    <row r="11247" ht="9.75" customHeight="1">
      <c r="A11247" s="5" t="s">
        <v>46</v>
      </c>
      <c r="B11247" s="8" t="s">
        <v>259</v>
      </c>
      <c r="C11247" s="8" t="s">
        <v>279</v>
      </c>
      <c r="D11247" s="8" t="s">
        <v>122</v>
      </c>
      <c r="E11247" s="8" t="s">
        <v>128</v>
      </c>
      <c r="F11247" s="8" t="s">
        <v>15</v>
      </c>
      <c r="G11247" s="8" t="s">
        <v>15</v>
      </c>
      <c r="H11247" s="9">
        <v>6.4271874660988955</v>
      </c>
      <c r="I11247" s="9">
        <v>6.578492455507558</v>
      </c>
      <c r="J11247" s="9">
        <v>6.530224450827793</v>
      </c>
    </row>
    <row r="11248" ht="9.75" customHeight="1">
      <c r="A11248" s="5" t="s">
        <v>46</v>
      </c>
      <c r="B11248" s="8" t="s">
        <v>259</v>
      </c>
      <c r="C11248" s="8" t="s">
        <v>279</v>
      </c>
      <c r="D11248" s="8" t="s">
        <v>122</v>
      </c>
      <c r="E11248" s="8" t="s">
        <v>129</v>
      </c>
      <c r="F11248" s="8" t="s">
        <v>15</v>
      </c>
      <c r="G11248" s="8" t="s">
        <v>15</v>
      </c>
      <c r="H11248" s="9">
        <v>7.1075969991485435</v>
      </c>
      <c r="I11248" s="9">
        <v>6.796048210011525</v>
      </c>
      <c r="J11248" s="9">
        <v>6.860513242384493</v>
      </c>
    </row>
    <row r="11249" ht="9.75" customHeight="1">
      <c r="A11249" s="5" t="s">
        <v>46</v>
      </c>
      <c r="B11249" s="8" t="s">
        <v>259</v>
      </c>
      <c r="C11249" s="8" t="s">
        <v>279</v>
      </c>
      <c r="D11249" s="8" t="s">
        <v>122</v>
      </c>
      <c r="E11249" s="8" t="s">
        <v>130</v>
      </c>
      <c r="F11249" s="8" t="s">
        <v>15</v>
      </c>
      <c r="G11249" s="8" t="s">
        <v>15</v>
      </c>
      <c r="H11249" s="9">
        <v>4.997991518723274</v>
      </c>
      <c r="I11249" s="9">
        <v>4.946890951754546</v>
      </c>
      <c r="J11249" s="9">
        <v>4.573334793662161</v>
      </c>
    </row>
    <row r="11250" ht="9.75" customHeight="1">
      <c r="A11250" s="5" t="s">
        <v>46</v>
      </c>
      <c r="B11250" s="8" t="s">
        <v>259</v>
      </c>
      <c r="C11250" s="8" t="s">
        <v>279</v>
      </c>
      <c r="D11250" s="8" t="s">
        <v>122</v>
      </c>
      <c r="E11250" s="8" t="s">
        <v>131</v>
      </c>
      <c r="F11250" s="8" t="s">
        <v>15</v>
      </c>
      <c r="G11250" s="8" t="s">
        <v>15</v>
      </c>
      <c r="H11250" s="9">
        <v>4.065171038225027</v>
      </c>
      <c r="I11250" s="9">
        <v>3.966744130583503</v>
      </c>
      <c r="J11250" s="9">
        <v>4.039085743356219</v>
      </c>
    </row>
    <row r="11251" ht="9.75" customHeight="1">
      <c r="A11251" s="5" t="s">
        <v>46</v>
      </c>
      <c r="B11251" s="8" t="s">
        <v>259</v>
      </c>
      <c r="C11251" s="8" t="s">
        <v>279</v>
      </c>
      <c r="D11251" s="8" t="s">
        <v>122</v>
      </c>
      <c r="E11251" s="8" t="s">
        <v>132</v>
      </c>
      <c r="F11251" s="8" t="s">
        <v>15</v>
      </c>
      <c r="G11251" s="8" t="s">
        <v>15</v>
      </c>
      <c r="H11251" s="9">
        <v>6.8379545657582765</v>
      </c>
      <c r="I11251" s="9">
        <v>6.681307786802929</v>
      </c>
      <c r="J11251" s="9">
        <v>6.9058704333197385</v>
      </c>
    </row>
    <row r="11252" ht="9.75" customHeight="1">
      <c r="A11252" s="5" t="s">
        <v>46</v>
      </c>
      <c r="B11252" s="8" t="s">
        <v>259</v>
      </c>
      <c r="C11252" s="8" t="s">
        <v>279</v>
      </c>
      <c r="D11252" s="8" t="s">
        <v>122</v>
      </c>
      <c r="E11252" s="8" t="s">
        <v>133</v>
      </c>
      <c r="F11252" s="8" t="s">
        <v>15</v>
      </c>
      <c r="G11252" s="8" t="s">
        <v>15</v>
      </c>
      <c r="H11252" s="9">
        <v>7.668336464177503</v>
      </c>
      <c r="I11252" s="9">
        <v>7.759918650317394</v>
      </c>
      <c r="J11252" s="9">
        <v>7.501153054516145</v>
      </c>
    </row>
    <row r="11253" ht="9.75" customHeight="1">
      <c r="A11253" s="5" t="s">
        <v>46</v>
      </c>
      <c r="B11253" s="8" t="s">
        <v>259</v>
      </c>
      <c r="C11253" s="8" t="s">
        <v>279</v>
      </c>
      <c r="D11253" s="8" t="s">
        <v>122</v>
      </c>
      <c r="E11253" s="8" t="s">
        <v>134</v>
      </c>
      <c r="F11253" s="8" t="s">
        <v>15</v>
      </c>
      <c r="G11253" s="8" t="s">
        <v>15</v>
      </c>
      <c r="H11253" s="9">
        <v>5.462897129283373</v>
      </c>
      <c r="I11253" s="9">
        <v>5.516774214934769</v>
      </c>
      <c r="J11253" s="9">
        <v>5.323236517586704</v>
      </c>
    </row>
    <row r="11254" ht="9.75" customHeight="1">
      <c r="A11254" s="5" t="s">
        <v>47</v>
      </c>
      <c r="B11254" s="8" t="s">
        <v>259</v>
      </c>
      <c r="C11254" s="8" t="s">
        <v>279</v>
      </c>
      <c r="D11254" s="8" t="s">
        <v>122</v>
      </c>
      <c r="E11254" s="8" t="s">
        <v>14</v>
      </c>
      <c r="F11254" s="8" t="s">
        <v>15</v>
      </c>
      <c r="G11254" s="8" t="s">
        <v>15</v>
      </c>
      <c r="H11254" s="9">
        <v>100.0</v>
      </c>
      <c r="I11254" s="9">
        <v>100.0</v>
      </c>
      <c r="J11254" s="9">
        <v>100.0</v>
      </c>
    </row>
    <row r="11255" ht="9.75" customHeight="1">
      <c r="A11255" s="5" t="s">
        <v>47</v>
      </c>
      <c r="B11255" s="8" t="s">
        <v>259</v>
      </c>
      <c r="C11255" s="8" t="s">
        <v>279</v>
      </c>
      <c r="D11255" s="8" t="s">
        <v>122</v>
      </c>
      <c r="E11255" s="8" t="s">
        <v>123</v>
      </c>
      <c r="F11255" s="8" t="s">
        <v>15</v>
      </c>
      <c r="G11255" s="8" t="s">
        <v>15</v>
      </c>
      <c r="H11255" s="9">
        <v>15.15916240344163</v>
      </c>
      <c r="I11255" s="9">
        <v>15.07021351190766</v>
      </c>
      <c r="J11255" s="9">
        <v>14.852273939929875</v>
      </c>
    </row>
    <row r="11256" ht="9.75" customHeight="1">
      <c r="A11256" s="5" t="s">
        <v>47</v>
      </c>
      <c r="B11256" s="8" t="s">
        <v>259</v>
      </c>
      <c r="C11256" s="8" t="s">
        <v>279</v>
      </c>
      <c r="D11256" s="8" t="s">
        <v>122</v>
      </c>
      <c r="E11256" s="8" t="s">
        <v>124</v>
      </c>
      <c r="F11256" s="8" t="s">
        <v>15</v>
      </c>
      <c r="G11256" s="8" t="s">
        <v>15</v>
      </c>
      <c r="H11256" s="9">
        <v>8.715036555993674</v>
      </c>
      <c r="I11256" s="9">
        <v>8.706026952244624</v>
      </c>
      <c r="J11256" s="9">
        <v>8.546905495923053</v>
      </c>
    </row>
    <row r="11257" ht="9.75" customHeight="1">
      <c r="A11257" s="5" t="s">
        <v>47</v>
      </c>
      <c r="B11257" s="8" t="s">
        <v>259</v>
      </c>
      <c r="C11257" s="8" t="s">
        <v>279</v>
      </c>
      <c r="D11257" s="8" t="s">
        <v>122</v>
      </c>
      <c r="E11257" s="8" t="s">
        <v>125</v>
      </c>
      <c r="F11257" s="8" t="s">
        <v>15</v>
      </c>
      <c r="G11257" s="8" t="s">
        <v>15</v>
      </c>
      <c r="H11257" s="9">
        <v>5.776705194408076</v>
      </c>
      <c r="I11257" s="9">
        <v>5.895779998850205</v>
      </c>
      <c r="J11257" s="9">
        <v>5.825031384374491</v>
      </c>
    </row>
    <row r="11258" ht="9.75" customHeight="1">
      <c r="A11258" s="5" t="s">
        <v>47</v>
      </c>
      <c r="B11258" s="8" t="s">
        <v>259</v>
      </c>
      <c r="C11258" s="8" t="s">
        <v>279</v>
      </c>
      <c r="D11258" s="8" t="s">
        <v>122</v>
      </c>
      <c r="E11258" s="8" t="s">
        <v>126</v>
      </c>
      <c r="F11258" s="8" t="s">
        <v>15</v>
      </c>
      <c r="G11258" s="8" t="s">
        <v>15</v>
      </c>
      <c r="H11258" s="9">
        <v>5.995633034397134</v>
      </c>
      <c r="I11258" s="9">
        <v>6.357606892585895</v>
      </c>
      <c r="J11258" s="9">
        <v>6.082084482553015</v>
      </c>
    </row>
    <row r="11259" ht="9.75" customHeight="1">
      <c r="A11259" s="5" t="s">
        <v>47</v>
      </c>
      <c r="B11259" s="8" t="s">
        <v>259</v>
      </c>
      <c r="C11259" s="8" t="s">
        <v>279</v>
      </c>
      <c r="D11259" s="8" t="s">
        <v>122</v>
      </c>
      <c r="E11259" s="8" t="s">
        <v>127</v>
      </c>
      <c r="F11259" s="8" t="s">
        <v>15</v>
      </c>
      <c r="G11259" s="8" t="s">
        <v>15</v>
      </c>
      <c r="H11259" s="9">
        <v>14.86715077952065</v>
      </c>
      <c r="I11259" s="9">
        <v>15.448371004454845</v>
      </c>
      <c r="J11259" s="9">
        <v>15.470903175251541</v>
      </c>
    </row>
    <row r="11260" ht="9.75" customHeight="1">
      <c r="A11260" s="5" t="s">
        <v>47</v>
      </c>
      <c r="B11260" s="8" t="s">
        <v>259</v>
      </c>
      <c r="C11260" s="8" t="s">
        <v>279</v>
      </c>
      <c r="D11260" s="8" t="s">
        <v>122</v>
      </c>
      <c r="E11260" s="8" t="s">
        <v>128</v>
      </c>
      <c r="F11260" s="8" t="s">
        <v>15</v>
      </c>
      <c r="G11260" s="8" t="s">
        <v>15</v>
      </c>
      <c r="H11260" s="9">
        <v>4.565128404057883</v>
      </c>
      <c r="I11260" s="9">
        <v>4.433026589054483</v>
      </c>
      <c r="J11260" s="9">
        <v>4.739042146518508</v>
      </c>
    </row>
    <row r="11261" ht="9.75" customHeight="1">
      <c r="A11261" s="5" t="s">
        <v>47</v>
      </c>
      <c r="B11261" s="8" t="s">
        <v>259</v>
      </c>
      <c r="C11261" s="8" t="s">
        <v>279</v>
      </c>
      <c r="D11261" s="8" t="s">
        <v>122</v>
      </c>
      <c r="E11261" s="8" t="s">
        <v>129</v>
      </c>
      <c r="F11261" s="8" t="s">
        <v>15</v>
      </c>
      <c r="G11261" s="8" t="s">
        <v>15</v>
      </c>
      <c r="H11261" s="9">
        <v>4.740667524148864</v>
      </c>
      <c r="I11261" s="9">
        <v>4.611263852134718</v>
      </c>
      <c r="J11261" s="9">
        <v>4.857854747909237</v>
      </c>
    </row>
    <row r="11262" ht="9.75" customHeight="1">
      <c r="A11262" s="5" t="s">
        <v>47</v>
      </c>
      <c r="B11262" s="8" t="s">
        <v>259</v>
      </c>
      <c r="C11262" s="8" t="s">
        <v>279</v>
      </c>
      <c r="D11262" s="8" t="s">
        <v>122</v>
      </c>
      <c r="E11262" s="8" t="s">
        <v>130</v>
      </c>
      <c r="F11262" s="8" t="s">
        <v>15</v>
      </c>
      <c r="G11262" s="8" t="s">
        <v>15</v>
      </c>
      <c r="H11262" s="9">
        <v>8.673234759365096</v>
      </c>
      <c r="I11262" s="9">
        <v>8.613061424034385</v>
      </c>
      <c r="J11262" s="9">
        <v>8.778966356930216</v>
      </c>
    </row>
    <row r="11263" ht="9.75" customHeight="1">
      <c r="A11263" s="5" t="s">
        <v>47</v>
      </c>
      <c r="B11263" s="8" t="s">
        <v>259</v>
      </c>
      <c r="C11263" s="8" t="s">
        <v>279</v>
      </c>
      <c r="D11263" s="8" t="s">
        <v>122</v>
      </c>
      <c r="E11263" s="8" t="s">
        <v>131</v>
      </c>
      <c r="F11263" s="8" t="s">
        <v>15</v>
      </c>
      <c r="G11263" s="8" t="s">
        <v>15</v>
      </c>
      <c r="H11263" s="9">
        <v>18.743088147734927</v>
      </c>
      <c r="I11263" s="9">
        <v>18.81203970950374</v>
      </c>
      <c r="J11263" s="9">
        <v>18.554807574461357</v>
      </c>
    </row>
    <row r="11264" ht="9.75" customHeight="1">
      <c r="A11264" s="5" t="s">
        <v>47</v>
      </c>
      <c r="B11264" s="8" t="s">
        <v>259</v>
      </c>
      <c r="C11264" s="8" t="s">
        <v>279</v>
      </c>
      <c r="D11264" s="8" t="s">
        <v>122</v>
      </c>
      <c r="E11264" s="8" t="s">
        <v>132</v>
      </c>
      <c r="F11264" s="8" t="s">
        <v>15</v>
      </c>
      <c r="G11264" s="8" t="s">
        <v>15</v>
      </c>
      <c r="H11264" s="9">
        <v>4.344622329817936</v>
      </c>
      <c r="I11264" s="9">
        <v>4.265136729530897</v>
      </c>
      <c r="J11264" s="9">
        <v>4.1699757833773</v>
      </c>
    </row>
    <row r="11265" ht="9.75" customHeight="1">
      <c r="A11265" s="5" t="s">
        <v>47</v>
      </c>
      <c r="B11265" s="8" t="s">
        <v>259</v>
      </c>
      <c r="C11265" s="8" t="s">
        <v>279</v>
      </c>
      <c r="D11265" s="8" t="s">
        <v>122</v>
      </c>
      <c r="E11265" s="8" t="s">
        <v>133</v>
      </c>
      <c r="F11265" s="8" t="s">
        <v>15</v>
      </c>
      <c r="G11265" s="8" t="s">
        <v>15</v>
      </c>
      <c r="H11265" s="9">
        <v>3.026482868138737</v>
      </c>
      <c r="I11265" s="9">
        <v>2.7863440540261974</v>
      </c>
      <c r="J11265" s="9">
        <v>2.908211315230965</v>
      </c>
    </row>
    <row r="11266" ht="9.75" customHeight="1">
      <c r="A11266" s="5" t="s">
        <v>47</v>
      </c>
      <c r="B11266" s="8" t="s">
        <v>259</v>
      </c>
      <c r="C11266" s="8" t="s">
        <v>279</v>
      </c>
      <c r="D11266" s="8" t="s">
        <v>122</v>
      </c>
      <c r="E11266" s="8" t="s">
        <v>134</v>
      </c>
      <c r="F11266" s="8" t="s">
        <v>15</v>
      </c>
      <c r="G11266" s="8" t="s">
        <v>15</v>
      </c>
      <c r="H11266" s="9">
        <v>11.169793193383377</v>
      </c>
      <c r="I11266" s="9">
        <v>10.89690928052263</v>
      </c>
      <c r="J11266" s="9">
        <v>11.03897498191493</v>
      </c>
    </row>
    <row r="11267" ht="9.75" customHeight="1">
      <c r="A11267" s="5" t="s">
        <v>48</v>
      </c>
      <c r="B11267" s="8" t="s">
        <v>259</v>
      </c>
      <c r="C11267" s="8" t="s">
        <v>279</v>
      </c>
      <c r="D11267" s="8" t="s">
        <v>122</v>
      </c>
      <c r="E11267" s="8" t="s">
        <v>14</v>
      </c>
      <c r="F11267" s="8" t="s">
        <v>15</v>
      </c>
      <c r="G11267" s="8" t="s">
        <v>15</v>
      </c>
      <c r="H11267" s="9">
        <v>0.0</v>
      </c>
      <c r="I11267" s="9">
        <v>0.0</v>
      </c>
      <c r="J11267" s="9">
        <v>0.0</v>
      </c>
    </row>
    <row r="11268" ht="9.75" customHeight="1">
      <c r="A11268" s="5" t="s">
        <v>48</v>
      </c>
      <c r="B11268" s="8" t="s">
        <v>259</v>
      </c>
      <c r="C11268" s="8" t="s">
        <v>279</v>
      </c>
      <c r="D11268" s="8" t="s">
        <v>122</v>
      </c>
      <c r="E11268" s="8" t="s">
        <v>123</v>
      </c>
      <c r="F11268" s="8" t="s">
        <v>15</v>
      </c>
      <c r="G11268" s="8" t="s">
        <v>15</v>
      </c>
      <c r="H11268" s="9">
        <v>5.097483243464671</v>
      </c>
      <c r="I11268" s="9">
        <v>4.927383723930401</v>
      </c>
      <c r="J11268" s="9">
        <v>5.187641067863502</v>
      </c>
    </row>
    <row r="11269" ht="9.75" customHeight="1">
      <c r="A11269" s="5" t="s">
        <v>48</v>
      </c>
      <c r="B11269" s="8" t="s">
        <v>259</v>
      </c>
      <c r="C11269" s="8" t="s">
        <v>279</v>
      </c>
      <c r="D11269" s="8" t="s">
        <v>122</v>
      </c>
      <c r="E11269" s="8" t="s">
        <v>124</v>
      </c>
      <c r="F11269" s="8" t="s">
        <v>15</v>
      </c>
      <c r="G11269" s="8" t="s">
        <v>15</v>
      </c>
      <c r="H11269" s="9">
        <v>5.102393342216061</v>
      </c>
      <c r="I11269" s="9">
        <v>4.937796222090441</v>
      </c>
      <c r="J11269" s="9">
        <v>4.8277751737751915</v>
      </c>
    </row>
    <row r="11270" ht="9.75" customHeight="1">
      <c r="A11270" s="5" t="s">
        <v>48</v>
      </c>
      <c r="B11270" s="8" t="s">
        <v>259</v>
      </c>
      <c r="C11270" s="8" t="s">
        <v>279</v>
      </c>
      <c r="D11270" s="8" t="s">
        <v>122</v>
      </c>
      <c r="E11270" s="8" t="s">
        <v>125</v>
      </c>
      <c r="F11270" s="8" t="s">
        <v>15</v>
      </c>
      <c r="G11270" s="8" t="s">
        <v>15</v>
      </c>
      <c r="H11270" s="9">
        <v>6.727911331787547</v>
      </c>
      <c r="I11270" s="9">
        <v>6.3842754200384695</v>
      </c>
      <c r="J11270" s="9">
        <v>6.032702740607009</v>
      </c>
    </row>
    <row r="11271" ht="9.75" customHeight="1">
      <c r="A11271" s="5" t="s">
        <v>48</v>
      </c>
      <c r="B11271" s="8" t="s">
        <v>259</v>
      </c>
      <c r="C11271" s="8" t="s">
        <v>279</v>
      </c>
      <c r="D11271" s="8" t="s">
        <v>122</v>
      </c>
      <c r="E11271" s="8" t="s">
        <v>126</v>
      </c>
      <c r="F11271" s="8" t="s">
        <v>15</v>
      </c>
      <c r="G11271" s="8" t="s">
        <v>15</v>
      </c>
      <c r="H11271" s="9">
        <v>6.6170876465295025</v>
      </c>
      <c r="I11271" s="9">
        <v>6.252156232752358</v>
      </c>
      <c r="J11271" s="9">
        <v>6.870127630842117</v>
      </c>
    </row>
    <row r="11272" ht="9.75" customHeight="1">
      <c r="A11272" s="5" t="s">
        <v>48</v>
      </c>
      <c r="B11272" s="8" t="s">
        <v>259</v>
      </c>
      <c r="C11272" s="8" t="s">
        <v>279</v>
      </c>
      <c r="D11272" s="8" t="s">
        <v>122</v>
      </c>
      <c r="E11272" s="8" t="s">
        <v>127</v>
      </c>
      <c r="F11272" s="8" t="s">
        <v>15</v>
      </c>
      <c r="G11272" s="8" t="s">
        <v>15</v>
      </c>
      <c r="H11272" s="9">
        <v>3.9118167853855987</v>
      </c>
      <c r="I11272" s="9">
        <v>3.448657210696245</v>
      </c>
      <c r="J11272" s="9">
        <v>3.711254085233894</v>
      </c>
    </row>
    <row r="11273" ht="9.75" customHeight="1">
      <c r="A11273" s="5" t="s">
        <v>48</v>
      </c>
      <c r="B11273" s="8" t="s">
        <v>259</v>
      </c>
      <c r="C11273" s="8" t="s">
        <v>279</v>
      </c>
      <c r="D11273" s="8" t="s">
        <v>122</v>
      </c>
      <c r="E11273" s="8" t="s">
        <v>128</v>
      </c>
      <c r="F11273" s="8" t="s">
        <v>15</v>
      </c>
      <c r="G11273" s="8" t="s">
        <v>15</v>
      </c>
      <c r="H11273" s="9">
        <v>6.352015651321413</v>
      </c>
      <c r="I11273" s="9">
        <v>6.569097927586362</v>
      </c>
      <c r="J11273" s="9">
        <v>6.479355462826986</v>
      </c>
    </row>
    <row r="11274" ht="9.75" customHeight="1">
      <c r="A11274" s="5" t="s">
        <v>48</v>
      </c>
      <c r="B11274" s="8" t="s">
        <v>259</v>
      </c>
      <c r="C11274" s="8" t="s">
        <v>279</v>
      </c>
      <c r="D11274" s="8" t="s">
        <v>122</v>
      </c>
      <c r="E11274" s="8" t="s">
        <v>129</v>
      </c>
      <c r="F11274" s="8" t="s">
        <v>15</v>
      </c>
      <c r="G11274" s="8" t="s">
        <v>15</v>
      </c>
      <c r="H11274" s="9">
        <v>7.049199592722462</v>
      </c>
      <c r="I11274" s="9">
        <v>6.748440461882656</v>
      </c>
      <c r="J11274" s="9">
        <v>6.7727267803814915</v>
      </c>
    </row>
    <row r="11275" ht="9.75" customHeight="1">
      <c r="A11275" s="5" t="s">
        <v>48</v>
      </c>
      <c r="B11275" s="8" t="s">
        <v>259</v>
      </c>
      <c r="C11275" s="8" t="s">
        <v>279</v>
      </c>
      <c r="D11275" s="8" t="s">
        <v>122</v>
      </c>
      <c r="E11275" s="8" t="s">
        <v>130</v>
      </c>
      <c r="F11275" s="8" t="s">
        <v>15</v>
      </c>
      <c r="G11275" s="8" t="s">
        <v>15</v>
      </c>
      <c r="H11275" s="9">
        <v>4.836592859901199</v>
      </c>
      <c r="I11275" s="9">
        <v>4.843530496531254</v>
      </c>
      <c r="J11275" s="9">
        <v>4.587456744129166</v>
      </c>
    </row>
    <row r="11276" ht="9.75" customHeight="1">
      <c r="A11276" s="5" t="s">
        <v>48</v>
      </c>
      <c r="B11276" s="8" t="s">
        <v>259</v>
      </c>
      <c r="C11276" s="8" t="s">
        <v>279</v>
      </c>
      <c r="D11276" s="8" t="s">
        <v>122</v>
      </c>
      <c r="E11276" s="8" t="s">
        <v>131</v>
      </c>
      <c r="F11276" s="8" t="s">
        <v>15</v>
      </c>
      <c r="G11276" s="8" t="s">
        <v>15</v>
      </c>
      <c r="H11276" s="9">
        <v>3.7686089019622533</v>
      </c>
      <c r="I11276" s="9">
        <v>3.71995671086814</v>
      </c>
      <c r="J11276" s="9">
        <v>3.8165576847549705</v>
      </c>
    </row>
    <row r="11277" ht="9.75" customHeight="1">
      <c r="A11277" s="5" t="s">
        <v>48</v>
      </c>
      <c r="B11277" s="8" t="s">
        <v>259</v>
      </c>
      <c r="C11277" s="8" t="s">
        <v>279</v>
      </c>
      <c r="D11277" s="8" t="s">
        <v>122</v>
      </c>
      <c r="E11277" s="8" t="s">
        <v>132</v>
      </c>
      <c r="F11277" s="8" t="s">
        <v>15</v>
      </c>
      <c r="G11277" s="8" t="s">
        <v>15</v>
      </c>
      <c r="H11277" s="9">
        <v>7.02139393793871</v>
      </c>
      <c r="I11277" s="9">
        <v>6.754571153359411</v>
      </c>
      <c r="J11277" s="9">
        <v>7.079315585775403</v>
      </c>
    </row>
    <row r="11278" ht="9.75" customHeight="1">
      <c r="A11278" s="5" t="s">
        <v>48</v>
      </c>
      <c r="B11278" s="8" t="s">
        <v>259</v>
      </c>
      <c r="C11278" s="8" t="s">
        <v>279</v>
      </c>
      <c r="D11278" s="8" t="s">
        <v>122</v>
      </c>
      <c r="E11278" s="8" t="s">
        <v>133</v>
      </c>
      <c r="F11278" s="8" t="s">
        <v>15</v>
      </c>
      <c r="G11278" s="8" t="s">
        <v>15</v>
      </c>
      <c r="H11278" s="9">
        <v>7.518192091225072</v>
      </c>
      <c r="I11278" s="9">
        <v>7.6859798892533515</v>
      </c>
      <c r="J11278" s="9">
        <v>7.369196249794675</v>
      </c>
    </row>
    <row r="11279" ht="9.75" customHeight="1">
      <c r="A11279" s="5" t="s">
        <v>48</v>
      </c>
      <c r="B11279" s="8" t="s">
        <v>259</v>
      </c>
      <c r="C11279" s="8" t="s">
        <v>279</v>
      </c>
      <c r="D11279" s="8" t="s">
        <v>122</v>
      </c>
      <c r="E11279" s="8" t="s">
        <v>134</v>
      </c>
      <c r="F11279" s="8" t="s">
        <v>15</v>
      </c>
      <c r="G11279" s="8" t="s">
        <v>15</v>
      </c>
      <c r="H11279" s="9">
        <v>5.389171455650866</v>
      </c>
      <c r="I11279" s="9">
        <v>5.4322538715699125</v>
      </c>
      <c r="J11279" s="9">
        <v>5.1820185292103815</v>
      </c>
    </row>
    <row r="11280" ht="9.75" customHeight="1">
      <c r="A11280" s="5" t="s">
        <v>45</v>
      </c>
      <c r="B11280" s="8" t="s">
        <v>259</v>
      </c>
      <c r="C11280" s="8" t="s">
        <v>279</v>
      </c>
      <c r="D11280" s="8" t="s">
        <v>135</v>
      </c>
      <c r="E11280" s="8" t="s">
        <v>14</v>
      </c>
      <c r="F11280" s="8" t="s">
        <v>15</v>
      </c>
      <c r="G11280" s="8" t="s">
        <v>15</v>
      </c>
      <c r="H11280" s="6">
        <v>1704.101383496458</v>
      </c>
      <c r="I11280" s="6">
        <v>1707.2985270054426</v>
      </c>
      <c r="J11280" s="6">
        <v>1715.0256654882942</v>
      </c>
    </row>
    <row r="11281" ht="9.75" customHeight="1">
      <c r="A11281" s="5" t="s">
        <v>45</v>
      </c>
      <c r="B11281" s="8" t="s">
        <v>259</v>
      </c>
      <c r="C11281" s="8" t="s">
        <v>279</v>
      </c>
      <c r="D11281" s="8" t="s">
        <v>135</v>
      </c>
      <c r="E11281" s="8" t="s">
        <v>136</v>
      </c>
      <c r="F11281" s="8" t="s">
        <v>15</v>
      </c>
      <c r="G11281" s="8" t="s">
        <v>15</v>
      </c>
      <c r="H11281" s="6">
        <v>185.3659439980066</v>
      </c>
      <c r="I11281" s="6">
        <v>124.85140255514708</v>
      </c>
      <c r="J11281" s="6">
        <v>105.42361725190737</v>
      </c>
    </row>
    <row r="11282" ht="9.75" customHeight="1">
      <c r="A11282" s="5" t="s">
        <v>45</v>
      </c>
      <c r="B11282" s="8" t="s">
        <v>259</v>
      </c>
      <c r="C11282" s="8" t="s">
        <v>279</v>
      </c>
      <c r="D11282" s="8" t="s">
        <v>135</v>
      </c>
      <c r="E11282" s="8" t="s">
        <v>137</v>
      </c>
      <c r="F11282" s="8" t="s">
        <v>15</v>
      </c>
      <c r="G11282" s="8" t="s">
        <v>15</v>
      </c>
      <c r="H11282" s="6">
        <v>1518.7354394984516</v>
      </c>
      <c r="I11282" s="6">
        <v>1582.4471244502945</v>
      </c>
      <c r="J11282" s="6">
        <v>1609.602048236387</v>
      </c>
    </row>
    <row r="11283" ht="9.75" customHeight="1">
      <c r="A11283" s="5" t="s">
        <v>46</v>
      </c>
      <c r="B11283" s="8" t="s">
        <v>259</v>
      </c>
      <c r="C11283" s="8" t="s">
        <v>279</v>
      </c>
      <c r="D11283" s="8" t="s">
        <v>135</v>
      </c>
      <c r="E11283" s="8" t="s">
        <v>14</v>
      </c>
      <c r="F11283" s="8" t="s">
        <v>15</v>
      </c>
      <c r="G11283" s="8" t="s">
        <v>15</v>
      </c>
      <c r="H11283" s="9">
        <v>1.0841608082669982</v>
      </c>
      <c r="I11283" s="9">
        <v>1.0450412078211673</v>
      </c>
      <c r="J11283" s="9">
        <v>1.0624524547967324</v>
      </c>
    </row>
    <row r="11284" ht="9.75" customHeight="1">
      <c r="A11284" s="5" t="s">
        <v>46</v>
      </c>
      <c r="B11284" s="8" t="s">
        <v>259</v>
      </c>
      <c r="C11284" s="8" t="s">
        <v>279</v>
      </c>
      <c r="D11284" s="8" t="s">
        <v>135</v>
      </c>
      <c r="E11284" s="8" t="s">
        <v>136</v>
      </c>
      <c r="F11284" s="8" t="s">
        <v>15</v>
      </c>
      <c r="G11284" s="8" t="s">
        <v>15</v>
      </c>
      <c r="H11284" s="9">
        <v>4.247252131994038</v>
      </c>
      <c r="I11284" s="9">
        <v>5.18889339801209</v>
      </c>
      <c r="J11284" s="9">
        <v>5.848255066497668</v>
      </c>
    </row>
    <row r="11285" ht="9.75" customHeight="1">
      <c r="A11285" s="5" t="s">
        <v>46</v>
      </c>
      <c r="B11285" s="8" t="s">
        <v>259</v>
      </c>
      <c r="C11285" s="8" t="s">
        <v>279</v>
      </c>
      <c r="D11285" s="8" t="s">
        <v>135</v>
      </c>
      <c r="E11285" s="8" t="s">
        <v>137</v>
      </c>
      <c r="F11285" s="8" t="s">
        <v>15</v>
      </c>
      <c r="G11285" s="8" t="s">
        <v>15</v>
      </c>
      <c r="H11285" s="9">
        <v>1.2312378028011117</v>
      </c>
      <c r="I11285" s="9">
        <v>1.0775328835784395</v>
      </c>
      <c r="J11285" s="9">
        <v>1.0851492248608383</v>
      </c>
    </row>
    <row r="11286" ht="9.75" customHeight="1">
      <c r="A11286" s="5" t="s">
        <v>47</v>
      </c>
      <c r="B11286" s="8" t="s">
        <v>259</v>
      </c>
      <c r="C11286" s="8" t="s">
        <v>279</v>
      </c>
      <c r="D11286" s="8" t="s">
        <v>135</v>
      </c>
      <c r="E11286" s="8" t="s">
        <v>14</v>
      </c>
      <c r="F11286" s="8" t="s">
        <v>15</v>
      </c>
      <c r="G11286" s="8" t="s">
        <v>15</v>
      </c>
      <c r="H11286" s="9">
        <v>100.0</v>
      </c>
      <c r="I11286" s="9">
        <v>100.0</v>
      </c>
      <c r="J11286" s="9">
        <v>100.0</v>
      </c>
    </row>
    <row r="11287" ht="9.75" customHeight="1">
      <c r="A11287" s="5" t="s">
        <v>47</v>
      </c>
      <c r="B11287" s="8" t="s">
        <v>259</v>
      </c>
      <c r="C11287" s="8" t="s">
        <v>279</v>
      </c>
      <c r="D11287" s="8" t="s">
        <v>135</v>
      </c>
      <c r="E11287" s="8" t="s">
        <v>136</v>
      </c>
      <c r="F11287" s="8" t="s">
        <v>15</v>
      </c>
      <c r="G11287" s="8" t="s">
        <v>15</v>
      </c>
      <c r="H11287" s="9">
        <v>10.877635907886807</v>
      </c>
      <c r="I11287" s="9">
        <v>7.312804443996876</v>
      </c>
      <c r="J11287" s="9">
        <v>6.147057701430471</v>
      </c>
    </row>
    <row r="11288" ht="9.75" customHeight="1">
      <c r="A11288" s="5" t="s">
        <v>47</v>
      </c>
      <c r="B11288" s="8" t="s">
        <v>259</v>
      </c>
      <c r="C11288" s="8" t="s">
        <v>279</v>
      </c>
      <c r="D11288" s="8" t="s">
        <v>135</v>
      </c>
      <c r="E11288" s="8" t="s">
        <v>137</v>
      </c>
      <c r="F11288" s="8" t="s">
        <v>15</v>
      </c>
      <c r="G11288" s="8" t="s">
        <v>15</v>
      </c>
      <c r="H11288" s="9">
        <v>89.12236409211312</v>
      </c>
      <c r="I11288" s="9">
        <v>92.68719555600308</v>
      </c>
      <c r="J11288" s="9">
        <v>93.85294229856952</v>
      </c>
    </row>
    <row r="11289" ht="9.75" customHeight="1">
      <c r="A11289" s="5" t="s">
        <v>48</v>
      </c>
      <c r="B11289" s="8" t="s">
        <v>259</v>
      </c>
      <c r="C11289" s="8" t="s">
        <v>279</v>
      </c>
      <c r="D11289" s="8" t="s">
        <v>135</v>
      </c>
      <c r="E11289" s="8" t="s">
        <v>14</v>
      </c>
      <c r="F11289" s="8" t="s">
        <v>15</v>
      </c>
      <c r="G11289" s="8" t="s">
        <v>15</v>
      </c>
      <c r="H11289" s="9">
        <v>0.0</v>
      </c>
      <c r="I11289" s="9">
        <v>0.0</v>
      </c>
      <c r="J11289" s="9">
        <v>0.0</v>
      </c>
    </row>
    <row r="11290" ht="9.75" customHeight="1">
      <c r="A11290" s="5" t="s">
        <v>48</v>
      </c>
      <c r="B11290" s="8" t="s">
        <v>259</v>
      </c>
      <c r="C11290" s="8" t="s">
        <v>279</v>
      </c>
      <c r="D11290" s="8" t="s">
        <v>135</v>
      </c>
      <c r="E11290" s="8" t="s">
        <v>136</v>
      </c>
      <c r="F11290" s="8" t="s">
        <v>15</v>
      </c>
      <c r="G11290" s="8" t="s">
        <v>15</v>
      </c>
      <c r="H11290" s="9">
        <v>4.185210742185202</v>
      </c>
      <c r="I11290" s="9">
        <v>4.9753009802991865</v>
      </c>
      <c r="J11290" s="9">
        <v>5.6337124532378535</v>
      </c>
    </row>
    <row r="11291" ht="9.75" customHeight="1">
      <c r="A11291" s="5" t="s">
        <v>48</v>
      </c>
      <c r="B11291" s="8" t="s">
        <v>259</v>
      </c>
      <c r="C11291" s="8" t="s">
        <v>279</v>
      </c>
      <c r="D11291" s="8" t="s">
        <v>135</v>
      </c>
      <c r="E11291" s="8" t="s">
        <v>137</v>
      </c>
      <c r="F11291" s="8" t="s">
        <v>15</v>
      </c>
      <c r="G11291" s="8" t="s">
        <v>15</v>
      </c>
      <c r="H11291" s="9">
        <v>0.5108167755089439</v>
      </c>
      <c r="I11291" s="9">
        <v>0.3925396911698603</v>
      </c>
      <c r="J11291" s="9">
        <v>0.3689895561627835</v>
      </c>
    </row>
    <row r="11292" ht="9.75" customHeight="1">
      <c r="A11292" s="5" t="s">
        <v>138</v>
      </c>
      <c r="B11292" s="8" t="s">
        <v>259</v>
      </c>
      <c r="C11292" s="8" t="s">
        <v>279</v>
      </c>
      <c r="D11292" s="8" t="s">
        <v>139</v>
      </c>
      <c r="E11292" s="8" t="s">
        <v>14</v>
      </c>
      <c r="F11292" s="8" t="s">
        <v>15</v>
      </c>
      <c r="G11292" s="8" t="s">
        <v>15</v>
      </c>
      <c r="H11292" s="6">
        <v>185.3659439980066</v>
      </c>
      <c r="I11292" s="6">
        <v>124.85140255514708</v>
      </c>
      <c r="J11292" s="6">
        <v>105.42361725190737</v>
      </c>
    </row>
    <row r="11293" ht="9.75" customHeight="1">
      <c r="A11293" s="5" t="s">
        <v>138</v>
      </c>
      <c r="B11293" s="8" t="s">
        <v>259</v>
      </c>
      <c r="C11293" s="8" t="s">
        <v>279</v>
      </c>
      <c r="D11293" s="8" t="s">
        <v>139</v>
      </c>
      <c r="E11293" s="8" t="s">
        <v>140</v>
      </c>
      <c r="F11293" s="8" t="s">
        <v>15</v>
      </c>
      <c r="G11293" s="8" t="s">
        <v>15</v>
      </c>
      <c r="H11293" s="6">
        <v>126.0279613207246</v>
      </c>
      <c r="I11293" s="6">
        <v>93.75153974686965</v>
      </c>
      <c r="J11293" s="6">
        <v>88.40316608639489</v>
      </c>
    </row>
    <row r="11294" ht="9.75" customHeight="1">
      <c r="A11294" s="5" t="s">
        <v>138</v>
      </c>
      <c r="B11294" s="8" t="s">
        <v>259</v>
      </c>
      <c r="C11294" s="8" t="s">
        <v>279</v>
      </c>
      <c r="D11294" s="8" t="s">
        <v>139</v>
      </c>
      <c r="E11294" s="8" t="s">
        <v>141</v>
      </c>
      <c r="F11294" s="8" t="s">
        <v>15</v>
      </c>
      <c r="G11294" s="8" t="s">
        <v>15</v>
      </c>
      <c r="H11294" s="6">
        <v>59.337982677282</v>
      </c>
      <c r="I11294" s="6">
        <v>31.09986280827742</v>
      </c>
      <c r="J11294" s="6">
        <v>17.020451165512487</v>
      </c>
    </row>
    <row r="11295" ht="9.75" customHeight="1">
      <c r="A11295" s="5" t="s">
        <v>142</v>
      </c>
      <c r="B11295" s="8" t="s">
        <v>259</v>
      </c>
      <c r="C11295" s="8" t="s">
        <v>279</v>
      </c>
      <c r="D11295" s="8" t="s">
        <v>139</v>
      </c>
      <c r="E11295" s="8" t="s">
        <v>14</v>
      </c>
      <c r="F11295" s="8" t="s">
        <v>15</v>
      </c>
      <c r="G11295" s="8" t="s">
        <v>15</v>
      </c>
      <c r="H11295" s="9">
        <v>4.247252131994038</v>
      </c>
      <c r="I11295" s="9">
        <v>5.18889339801209</v>
      </c>
      <c r="J11295" s="9">
        <v>5.848255066497668</v>
      </c>
    </row>
    <row r="11296" ht="9.75" customHeight="1">
      <c r="A11296" s="5" t="s">
        <v>142</v>
      </c>
      <c r="B11296" s="8" t="s">
        <v>259</v>
      </c>
      <c r="C11296" s="8" t="s">
        <v>279</v>
      </c>
      <c r="D11296" s="8" t="s">
        <v>139</v>
      </c>
      <c r="E11296" s="8" t="s">
        <v>140</v>
      </c>
      <c r="F11296" s="8" t="s">
        <v>15</v>
      </c>
      <c r="G11296" s="8" t="s">
        <v>15</v>
      </c>
      <c r="H11296" s="9">
        <v>5.430448411114574</v>
      </c>
      <c r="I11296" s="9">
        <v>5.945418575912054</v>
      </c>
      <c r="J11296" s="9">
        <v>6.352989817746173</v>
      </c>
    </row>
    <row r="11297" ht="9.75" customHeight="1">
      <c r="A11297" s="5" t="s">
        <v>142</v>
      </c>
      <c r="B11297" s="8" t="s">
        <v>259</v>
      </c>
      <c r="C11297" s="8" t="s">
        <v>279</v>
      </c>
      <c r="D11297" s="8" t="s">
        <v>139</v>
      </c>
      <c r="E11297" s="8" t="s">
        <v>141</v>
      </c>
      <c r="F11297" s="8" t="s">
        <v>15</v>
      </c>
      <c r="G11297" s="8" t="s">
        <v>15</v>
      </c>
      <c r="H11297" s="9">
        <v>7.805576806802171</v>
      </c>
      <c r="I11297" s="9">
        <v>11.15949940890576</v>
      </c>
      <c r="J11297" s="9">
        <v>13.952659153141541</v>
      </c>
    </row>
    <row r="11298" ht="9.75" customHeight="1">
      <c r="A11298" s="5" t="s">
        <v>143</v>
      </c>
      <c r="B11298" s="8" t="s">
        <v>259</v>
      </c>
      <c r="C11298" s="8" t="s">
        <v>279</v>
      </c>
      <c r="D11298" s="8" t="s">
        <v>139</v>
      </c>
      <c r="E11298" s="8" t="s">
        <v>14</v>
      </c>
      <c r="F11298" s="8" t="s">
        <v>15</v>
      </c>
      <c r="G11298" s="8" t="s">
        <v>15</v>
      </c>
      <c r="H11298" s="9">
        <v>100.0</v>
      </c>
      <c r="I11298" s="9">
        <v>100.0</v>
      </c>
      <c r="J11298" s="9">
        <v>100.0</v>
      </c>
    </row>
    <row r="11299" ht="9.75" customHeight="1">
      <c r="A11299" s="5" t="s">
        <v>143</v>
      </c>
      <c r="B11299" s="8" t="s">
        <v>259</v>
      </c>
      <c r="C11299" s="8" t="s">
        <v>279</v>
      </c>
      <c r="D11299" s="8" t="s">
        <v>139</v>
      </c>
      <c r="E11299" s="8" t="s">
        <v>140</v>
      </c>
      <c r="F11299" s="8" t="s">
        <v>15</v>
      </c>
      <c r="G11299" s="8" t="s">
        <v>15</v>
      </c>
      <c r="H11299" s="9">
        <v>67.98873547240149</v>
      </c>
      <c r="I11299" s="9">
        <v>75.09049784639738</v>
      </c>
      <c r="J11299" s="9">
        <v>83.8551819704284</v>
      </c>
    </row>
    <row r="11300" ht="9.75" customHeight="1">
      <c r="A11300" s="5" t="s">
        <v>143</v>
      </c>
      <c r="B11300" s="8" t="s">
        <v>259</v>
      </c>
      <c r="C11300" s="8" t="s">
        <v>279</v>
      </c>
      <c r="D11300" s="8" t="s">
        <v>139</v>
      </c>
      <c r="E11300" s="8" t="s">
        <v>141</v>
      </c>
      <c r="F11300" s="8" t="s">
        <v>15</v>
      </c>
      <c r="G11300" s="8" t="s">
        <v>15</v>
      </c>
      <c r="H11300" s="9">
        <v>32.0112645275985</v>
      </c>
      <c r="I11300" s="9">
        <v>24.909502153602606</v>
      </c>
      <c r="J11300" s="9">
        <v>16.144818029571592</v>
      </c>
    </row>
    <row r="11301" ht="9.75" customHeight="1">
      <c r="A11301" s="5" t="s">
        <v>144</v>
      </c>
      <c r="B11301" s="8" t="s">
        <v>259</v>
      </c>
      <c r="C11301" s="8" t="s">
        <v>279</v>
      </c>
      <c r="D11301" s="8" t="s">
        <v>139</v>
      </c>
      <c r="E11301" s="8" t="s">
        <v>14</v>
      </c>
      <c r="F11301" s="8" t="s">
        <v>15</v>
      </c>
      <c r="G11301" s="8" t="s">
        <v>15</v>
      </c>
      <c r="H11301" s="9">
        <v>0.0</v>
      </c>
      <c r="I11301" s="9">
        <v>0.0</v>
      </c>
      <c r="J11301" s="9">
        <v>0.0</v>
      </c>
    </row>
    <row r="11302" ht="9.75" customHeight="1">
      <c r="A11302" s="5" t="s">
        <v>144</v>
      </c>
      <c r="B11302" s="8" t="s">
        <v>259</v>
      </c>
      <c r="C11302" s="8" t="s">
        <v>279</v>
      </c>
      <c r="D11302" s="8" t="s">
        <v>139</v>
      </c>
      <c r="E11302" s="8" t="s">
        <v>140</v>
      </c>
      <c r="F11302" s="8" t="s">
        <v>15</v>
      </c>
      <c r="G11302" s="8" t="s">
        <v>15</v>
      </c>
      <c r="H11302" s="9">
        <v>3.182690137743703</v>
      </c>
      <c r="I11302" s="9">
        <v>3.1880808203198927</v>
      </c>
      <c r="J11302" s="9">
        <v>2.4459043931779325</v>
      </c>
    </row>
    <row r="11303" ht="9.75" customHeight="1">
      <c r="A11303" s="5" t="s">
        <v>144</v>
      </c>
      <c r="B11303" s="8" t="s">
        <v>259</v>
      </c>
      <c r="C11303" s="8" t="s">
        <v>279</v>
      </c>
      <c r="D11303" s="8" t="s">
        <v>139</v>
      </c>
      <c r="E11303" s="8" t="s">
        <v>141</v>
      </c>
      <c r="F11303" s="8" t="s">
        <v>15</v>
      </c>
      <c r="G11303" s="8" t="s">
        <v>15</v>
      </c>
      <c r="H11303" s="9">
        <v>6.759716651590556</v>
      </c>
      <c r="I11303" s="9">
        <v>9.610572483390584</v>
      </c>
      <c r="J11303" s="9">
        <v>12.703875484786012</v>
      </c>
    </row>
    <row r="11304" ht="9.75" customHeight="1">
      <c r="A11304" s="5" t="s">
        <v>149</v>
      </c>
      <c r="B11304" s="8" t="s">
        <v>259</v>
      </c>
      <c r="C11304" s="8" t="s">
        <v>279</v>
      </c>
      <c r="D11304" s="8" t="s">
        <v>13</v>
      </c>
      <c r="E11304" s="8" t="s">
        <v>14</v>
      </c>
      <c r="F11304" s="8" t="s">
        <v>15</v>
      </c>
      <c r="G11304" s="8" t="s">
        <v>15</v>
      </c>
      <c r="H11304" s="6">
        <v>40.8607085535651</v>
      </c>
      <c r="I11304" s="6">
        <v>40.781079192723624</v>
      </c>
      <c r="J11304" s="6">
        <v>40.65658350243854</v>
      </c>
    </row>
    <row r="11305" ht="9.75" customHeight="1">
      <c r="A11305" s="5" t="s">
        <v>149</v>
      </c>
      <c r="B11305" s="8" t="s">
        <v>259</v>
      </c>
      <c r="C11305" s="8" t="s">
        <v>279</v>
      </c>
      <c r="D11305" s="8" t="s">
        <v>13</v>
      </c>
      <c r="E11305" s="8" t="s">
        <v>16</v>
      </c>
      <c r="F11305" s="8" t="s">
        <v>15</v>
      </c>
      <c r="G11305" s="8" t="s">
        <v>15</v>
      </c>
      <c r="H11305" s="6">
        <v>42.62927981469383</v>
      </c>
      <c r="I11305" s="6">
        <v>42.37200224507244</v>
      </c>
      <c r="J11305" s="6">
        <v>42.20244674860005</v>
      </c>
    </row>
    <row r="11306" ht="9.75" customHeight="1">
      <c r="A11306" s="5" t="s">
        <v>149</v>
      </c>
      <c r="B11306" s="8" t="s">
        <v>259</v>
      </c>
      <c r="C11306" s="8" t="s">
        <v>279</v>
      </c>
      <c r="D11306" s="8" t="s">
        <v>13</v>
      </c>
      <c r="E11306" s="8" t="s">
        <v>17</v>
      </c>
      <c r="F11306" s="8" t="s">
        <v>15</v>
      </c>
      <c r="G11306" s="8" t="s">
        <v>15</v>
      </c>
      <c r="H11306" s="6">
        <v>38.437630578765315</v>
      </c>
      <c r="I11306" s="6">
        <v>38.54807826145573</v>
      </c>
      <c r="J11306" s="6">
        <v>38.47665525715087</v>
      </c>
    </row>
    <row r="11307" ht="9.75" customHeight="1">
      <c r="A11307" s="5" t="s">
        <v>150</v>
      </c>
      <c r="B11307" s="8" t="s">
        <v>259</v>
      </c>
      <c r="C11307" s="8" t="s">
        <v>279</v>
      </c>
      <c r="D11307" s="8" t="s">
        <v>13</v>
      </c>
      <c r="E11307" s="8" t="s">
        <v>14</v>
      </c>
      <c r="F11307" s="8" t="s">
        <v>15</v>
      </c>
      <c r="G11307" s="8" t="s">
        <v>15</v>
      </c>
      <c r="H11307" s="9">
        <v>0.3689991214202242</v>
      </c>
      <c r="I11307" s="9">
        <v>0.34425618647204814</v>
      </c>
      <c r="J11307" s="9">
        <v>0.3586870737151309</v>
      </c>
    </row>
    <row r="11308" ht="9.75" customHeight="1">
      <c r="A11308" s="5" t="s">
        <v>150</v>
      </c>
      <c r="B11308" s="8" t="s">
        <v>259</v>
      </c>
      <c r="C11308" s="8" t="s">
        <v>279</v>
      </c>
      <c r="D11308" s="8" t="s">
        <v>13</v>
      </c>
      <c r="E11308" s="8" t="s">
        <v>16</v>
      </c>
      <c r="F11308" s="8" t="s">
        <v>15</v>
      </c>
      <c r="G11308" s="8" t="s">
        <v>15</v>
      </c>
      <c r="H11308" s="9">
        <v>0.42254768896047135</v>
      </c>
      <c r="I11308" s="9">
        <v>0.3810684298426354</v>
      </c>
      <c r="J11308" s="9">
        <v>0.42164022574636983</v>
      </c>
    </row>
    <row r="11309" ht="9.75" customHeight="1">
      <c r="A11309" s="5" t="s">
        <v>150</v>
      </c>
      <c r="B11309" s="8" t="s">
        <v>259</v>
      </c>
      <c r="C11309" s="8" t="s">
        <v>279</v>
      </c>
      <c r="D11309" s="8" t="s">
        <v>13</v>
      </c>
      <c r="E11309" s="8" t="s">
        <v>17</v>
      </c>
      <c r="F11309" s="8" t="s">
        <v>15</v>
      </c>
      <c r="G11309" s="8" t="s">
        <v>15</v>
      </c>
      <c r="H11309" s="9">
        <v>0.5909843860842909</v>
      </c>
      <c r="I11309" s="9">
        <v>0.5820951340410879</v>
      </c>
      <c r="J11309" s="9">
        <v>0.5773119199690969</v>
      </c>
    </row>
    <row r="11310" ht="9.75" customHeight="1">
      <c r="A11310" s="5" t="s">
        <v>151</v>
      </c>
      <c r="B11310" s="8" t="s">
        <v>259</v>
      </c>
      <c r="C11310" s="8" t="s">
        <v>279</v>
      </c>
      <c r="D11310" s="8" t="s">
        <v>13</v>
      </c>
      <c r="E11310" s="8" t="s">
        <v>14</v>
      </c>
      <c r="F11310" s="8" t="s">
        <v>15</v>
      </c>
      <c r="G11310" s="8" t="s">
        <v>15</v>
      </c>
      <c r="H11310" s="6">
        <v>33.19605616599834</v>
      </c>
      <c r="I11310" s="6">
        <v>35.135524093546294</v>
      </c>
      <c r="J11310" s="6">
        <v>35.82617456189251</v>
      </c>
    </row>
    <row r="11311" ht="9.75" customHeight="1">
      <c r="A11311" s="5" t="s">
        <v>151</v>
      </c>
      <c r="B11311" s="8" t="s">
        <v>259</v>
      </c>
      <c r="C11311" s="8" t="s">
        <v>279</v>
      </c>
      <c r="D11311" s="8" t="s">
        <v>13</v>
      </c>
      <c r="E11311" s="8" t="s">
        <v>16</v>
      </c>
      <c r="F11311" s="8" t="s">
        <v>15</v>
      </c>
      <c r="G11311" s="8" t="s">
        <v>15</v>
      </c>
      <c r="H11311" s="6">
        <v>36.1849742447607</v>
      </c>
      <c r="I11311" s="6">
        <v>37.75247752015177</v>
      </c>
      <c r="J11311" s="6">
        <v>38.00310573302126</v>
      </c>
    </row>
    <row r="11312" ht="9.75" customHeight="1">
      <c r="A11312" s="5" t="s">
        <v>151</v>
      </c>
      <c r="B11312" s="8" t="s">
        <v>259</v>
      </c>
      <c r="C11312" s="8" t="s">
        <v>279</v>
      </c>
      <c r="D11312" s="8" t="s">
        <v>13</v>
      </c>
      <c r="E11312" s="8" t="s">
        <v>17</v>
      </c>
      <c r="F11312" s="8" t="s">
        <v>15</v>
      </c>
      <c r="G11312" s="8" t="s">
        <v>15</v>
      </c>
      <c r="H11312" s="6">
        <v>29.10100965907522</v>
      </c>
      <c r="I11312" s="6">
        <v>31.462398966553334</v>
      </c>
      <c r="J11312" s="6">
        <v>32.75633396650074</v>
      </c>
    </row>
    <row r="11313" ht="9.75" customHeight="1">
      <c r="A11313" s="5" t="s">
        <v>152</v>
      </c>
      <c r="B11313" s="8" t="s">
        <v>259</v>
      </c>
      <c r="C11313" s="8" t="s">
        <v>279</v>
      </c>
      <c r="D11313" s="8" t="s">
        <v>13</v>
      </c>
      <c r="E11313" s="8" t="s">
        <v>14</v>
      </c>
      <c r="F11313" s="8" t="s">
        <v>15</v>
      </c>
      <c r="G11313" s="8" t="s">
        <v>15</v>
      </c>
      <c r="H11313" s="9">
        <v>0.7348385518069834</v>
      </c>
      <c r="I11313" s="9">
        <v>0.594149075302746</v>
      </c>
      <c r="J11313" s="9">
        <v>0.5866405167645315</v>
      </c>
    </row>
    <row r="11314" ht="9.75" customHeight="1">
      <c r="A11314" s="5" t="s">
        <v>152</v>
      </c>
      <c r="B11314" s="8" t="s">
        <v>259</v>
      </c>
      <c r="C11314" s="8" t="s">
        <v>279</v>
      </c>
      <c r="D11314" s="8" t="s">
        <v>13</v>
      </c>
      <c r="E11314" s="8" t="s">
        <v>16</v>
      </c>
      <c r="F11314" s="8" t="s">
        <v>15</v>
      </c>
      <c r="G11314" s="8" t="s">
        <v>15</v>
      </c>
      <c r="H11314" s="9">
        <v>0.8120061954501653</v>
      </c>
      <c r="I11314" s="9">
        <v>0.6632948214664771</v>
      </c>
      <c r="J11314" s="9">
        <v>0.6578082108510722</v>
      </c>
    </row>
    <row r="11315" ht="9.75" customHeight="1">
      <c r="A11315" s="5" t="s">
        <v>152</v>
      </c>
      <c r="B11315" s="8" t="s">
        <v>259</v>
      </c>
      <c r="C11315" s="8" t="s">
        <v>279</v>
      </c>
      <c r="D11315" s="8" t="s">
        <v>13</v>
      </c>
      <c r="E11315" s="8" t="s">
        <v>17</v>
      </c>
      <c r="F11315" s="8" t="s">
        <v>15</v>
      </c>
      <c r="G11315" s="8" t="s">
        <v>15</v>
      </c>
      <c r="H11315" s="9">
        <v>1.2420278700186693</v>
      </c>
      <c r="I11315" s="9">
        <v>1.0520145442293223</v>
      </c>
      <c r="J11315" s="9">
        <v>0.971053772950855</v>
      </c>
    </row>
    <row r="11316" ht="9.75" customHeight="1">
      <c r="A11316" s="5" t="s">
        <v>153</v>
      </c>
      <c r="B11316" s="8" t="s">
        <v>259</v>
      </c>
      <c r="C11316" s="8" t="s">
        <v>279</v>
      </c>
      <c r="D11316" s="8" t="s">
        <v>15</v>
      </c>
      <c r="E11316" s="8" t="s">
        <v>15</v>
      </c>
      <c r="F11316" s="8" t="s">
        <v>15</v>
      </c>
      <c r="G11316" s="8" t="s">
        <v>15</v>
      </c>
      <c r="H11316" s="6">
        <v>53.30351571398094</v>
      </c>
      <c r="I11316" s="6">
        <v>52.23487785675071</v>
      </c>
      <c r="J11316" s="6">
        <v>51.44080676429912</v>
      </c>
    </row>
    <row r="11317" ht="9.75" customHeight="1">
      <c r="A11317" s="5" t="s">
        <v>154</v>
      </c>
      <c r="B11317" s="8" t="s">
        <v>259</v>
      </c>
      <c r="C11317" s="8" t="s">
        <v>279</v>
      </c>
      <c r="D11317" s="8" t="s">
        <v>15</v>
      </c>
      <c r="E11317" s="8" t="s">
        <v>15</v>
      </c>
      <c r="F11317" s="8" t="s">
        <v>15</v>
      </c>
      <c r="G11317" s="8" t="s">
        <v>15</v>
      </c>
      <c r="H11317" s="9">
        <v>8.97555226483769</v>
      </c>
      <c r="I11317" s="9">
        <v>8.160131632009604</v>
      </c>
      <c r="J11317" s="9">
        <v>8.383598151480266</v>
      </c>
    </row>
    <row r="11318" ht="9.75" customHeight="1">
      <c r="A11318" s="5" t="s">
        <v>155</v>
      </c>
      <c r="B11318" s="8" t="s">
        <v>259</v>
      </c>
      <c r="C11318" s="8" t="s">
        <v>279</v>
      </c>
      <c r="D11318" s="8" t="s">
        <v>15</v>
      </c>
      <c r="E11318" s="8" t="s">
        <v>15</v>
      </c>
      <c r="F11318" s="8" t="s">
        <v>15</v>
      </c>
      <c r="G11318" s="8" t="s">
        <v>15</v>
      </c>
      <c r="H11318" s="9">
        <v>3.5097301562663192</v>
      </c>
      <c r="I11318" s="9">
        <v>3.3008924626720737</v>
      </c>
      <c r="J11318" s="9">
        <v>3.195871104951808</v>
      </c>
    </row>
    <row r="11319" ht="9.75" customHeight="1">
      <c r="A11319" s="5" t="s">
        <v>156</v>
      </c>
      <c r="B11319" s="8" t="s">
        <v>259</v>
      </c>
      <c r="C11319" s="8" t="s">
        <v>279</v>
      </c>
      <c r="D11319" s="8" t="s">
        <v>15</v>
      </c>
      <c r="E11319" s="8" t="s">
        <v>15</v>
      </c>
      <c r="F11319" s="8" t="s">
        <v>15</v>
      </c>
      <c r="G11319" s="8" t="s">
        <v>15</v>
      </c>
      <c r="H11319" s="9">
        <v>8.850674618492773</v>
      </c>
      <c r="I11319" s="9">
        <v>7.965348682480817</v>
      </c>
      <c r="J11319" s="9">
        <v>8.223204349036713</v>
      </c>
    </row>
    <row r="11320" ht="9.75" customHeight="1">
      <c r="A11320" s="5" t="s">
        <v>157</v>
      </c>
      <c r="B11320" s="8" t="s">
        <v>259</v>
      </c>
      <c r="C11320" s="8" t="s">
        <v>279</v>
      </c>
      <c r="D11320" s="8" t="s">
        <v>15</v>
      </c>
      <c r="E11320" s="8" t="s">
        <v>15</v>
      </c>
      <c r="F11320" s="8" t="s">
        <v>15</v>
      </c>
      <c r="G11320" s="8" t="s">
        <v>15</v>
      </c>
      <c r="H11320" s="6">
        <v>383.76477096101286</v>
      </c>
      <c r="I11320" s="6">
        <v>340.1144883291279</v>
      </c>
      <c r="J11320" s="6">
        <v>313.394613807045</v>
      </c>
    </row>
    <row r="11321" ht="9.75" customHeight="1">
      <c r="A11321" s="5" t="s">
        <v>263</v>
      </c>
      <c r="B11321" s="8" t="s">
        <v>259</v>
      </c>
      <c r="C11321" s="8" t="s">
        <v>279</v>
      </c>
      <c r="D11321" s="8" t="s">
        <v>15</v>
      </c>
      <c r="E11321" s="8" t="s">
        <v>15</v>
      </c>
      <c r="F11321" s="8" t="s">
        <v>15</v>
      </c>
      <c r="G11321" s="8" t="s">
        <v>15</v>
      </c>
      <c r="H11321" s="9">
        <v>2.970748366904318</v>
      </c>
      <c r="I11321" s="9">
        <v>3.058450360833555</v>
      </c>
      <c r="J11321" s="9">
        <v>3.266908797131719</v>
      </c>
    </row>
    <row r="11322" ht="9.75" customHeight="1">
      <c r="A11322" s="5" t="s">
        <v>159</v>
      </c>
      <c r="B11322" s="8" t="s">
        <v>259</v>
      </c>
      <c r="C11322" s="8" t="s">
        <v>279</v>
      </c>
      <c r="D11322" s="8" t="s">
        <v>15</v>
      </c>
      <c r="E11322" s="8" t="s">
        <v>15</v>
      </c>
      <c r="F11322" s="8" t="s">
        <v>15</v>
      </c>
      <c r="G11322" s="8" t="s">
        <v>15</v>
      </c>
      <c r="H11322" s="9">
        <v>25.26870454065047</v>
      </c>
      <c r="I11322" s="9">
        <v>21.4929448873229</v>
      </c>
      <c r="J11322" s="9">
        <v>19.470316538825625</v>
      </c>
    </row>
    <row r="11323" ht="9.75" customHeight="1">
      <c r="A11323" s="5" t="s">
        <v>160</v>
      </c>
      <c r="B11323" s="8" t="s">
        <v>259</v>
      </c>
      <c r="C11323" s="8" t="s">
        <v>279</v>
      </c>
      <c r="D11323" s="8" t="s">
        <v>15</v>
      </c>
      <c r="E11323" s="8" t="s">
        <v>15</v>
      </c>
      <c r="F11323" s="8" t="s">
        <v>15</v>
      </c>
      <c r="G11323" s="8" t="s">
        <v>15</v>
      </c>
      <c r="H11323" s="9">
        <v>2.8148435809691716</v>
      </c>
      <c r="I11323" s="9">
        <v>2.916541338955848</v>
      </c>
      <c r="J11323" s="9">
        <v>3.1865302204920725</v>
      </c>
    </row>
    <row r="11324" ht="9.75" customHeight="1">
      <c r="A11324" s="5" t="s">
        <v>161</v>
      </c>
      <c r="B11324" s="8" t="s">
        <v>259</v>
      </c>
      <c r="C11324" s="8" t="s">
        <v>279</v>
      </c>
      <c r="D11324" s="8" t="s">
        <v>15</v>
      </c>
      <c r="E11324" s="8" t="s">
        <v>15</v>
      </c>
      <c r="F11324" s="8" t="s">
        <v>15</v>
      </c>
      <c r="G11324" s="8" t="s">
        <v>15</v>
      </c>
      <c r="H11324" s="6">
        <v>2187.050367044438</v>
      </c>
      <c r="I11324" s="6">
        <v>2195.194155604769</v>
      </c>
      <c r="J11324" s="6">
        <v>2143.2103100518007</v>
      </c>
    </row>
    <row r="11325" ht="9.75" customHeight="1">
      <c r="A11325" s="5" t="s">
        <v>169</v>
      </c>
      <c r="B11325" s="8" t="s">
        <v>259</v>
      </c>
      <c r="C11325" s="8" t="s">
        <v>279</v>
      </c>
      <c r="D11325" s="8" t="s">
        <v>15</v>
      </c>
      <c r="E11325" s="8" t="s">
        <v>15</v>
      </c>
      <c r="F11325" s="8" t="s">
        <v>15</v>
      </c>
      <c r="G11325" s="8" t="s">
        <v>15</v>
      </c>
      <c r="H11325" s="9">
        <v>3.3840904370471576</v>
      </c>
      <c r="I11325" s="9">
        <v>3.3360657111877687</v>
      </c>
      <c r="J11325" s="9">
        <v>3.2605497470283926</v>
      </c>
    </row>
    <row r="11326" ht="9.75" customHeight="1">
      <c r="A11326" s="5" t="s">
        <v>170</v>
      </c>
      <c r="B11326" s="8" t="s">
        <v>259</v>
      </c>
      <c r="C11326" s="8" t="s">
        <v>279</v>
      </c>
      <c r="D11326" s="8" t="s">
        <v>15</v>
      </c>
      <c r="E11326" s="8" t="s">
        <v>15</v>
      </c>
      <c r="F11326" s="8" t="s">
        <v>15</v>
      </c>
      <c r="G11326" s="8" t="s">
        <v>15</v>
      </c>
      <c r="H11326" s="6">
        <v>1894.3676722706564</v>
      </c>
      <c r="I11326" s="6">
        <v>1947.7595570592</v>
      </c>
      <c r="J11326" s="6">
        <v>1950.5597095020635</v>
      </c>
    </row>
    <row r="11327" ht="9.75" customHeight="1">
      <c r="A11327" s="5" t="s">
        <v>171</v>
      </c>
      <c r="B11327" s="8" t="s">
        <v>259</v>
      </c>
      <c r="C11327" s="8" t="s">
        <v>279</v>
      </c>
      <c r="D11327" s="8" t="s">
        <v>15</v>
      </c>
      <c r="E11327" s="8" t="s">
        <v>15</v>
      </c>
      <c r="F11327" s="8" t="s">
        <v>15</v>
      </c>
      <c r="G11327" s="8" t="s">
        <v>15</v>
      </c>
      <c r="H11327" s="9">
        <v>3.5708480930337085</v>
      </c>
      <c r="I11327" s="9">
        <v>3.3592795745876822</v>
      </c>
      <c r="J11327" s="9">
        <v>3.3192495148810903</v>
      </c>
    </row>
    <row r="11328" ht="9.75" customHeight="1">
      <c r="A11328" s="5" t="s">
        <v>172</v>
      </c>
      <c r="B11328" s="8" t="s">
        <v>259</v>
      </c>
      <c r="C11328" s="8" t="s">
        <v>279</v>
      </c>
      <c r="D11328" s="8" t="s">
        <v>15</v>
      </c>
      <c r="E11328" s="8" t="s">
        <v>15</v>
      </c>
      <c r="F11328" s="8" t="s">
        <v>15</v>
      </c>
      <c r="G11328" s="8" t="s">
        <v>15</v>
      </c>
      <c r="H11328" s="6">
        <v>466.529411829574</v>
      </c>
      <c r="I11328" s="6">
        <v>427.6834056661268</v>
      </c>
      <c r="J11328" s="6">
        <v>391.78109249026033</v>
      </c>
    </row>
    <row r="11329" ht="9.75" customHeight="1">
      <c r="A11329" s="5" t="s">
        <v>173</v>
      </c>
      <c r="B11329" s="8" t="s">
        <v>259</v>
      </c>
      <c r="C11329" s="8" t="s">
        <v>279</v>
      </c>
      <c r="D11329" s="8" t="s">
        <v>15</v>
      </c>
      <c r="E11329" s="8" t="s">
        <v>15</v>
      </c>
      <c r="F11329" s="8" t="s">
        <v>15</v>
      </c>
      <c r="G11329" s="8" t="s">
        <v>15</v>
      </c>
      <c r="H11329" s="9">
        <v>2.9185112054448323</v>
      </c>
      <c r="I11329" s="9">
        <v>2.8647411853205362</v>
      </c>
      <c r="J11329" s="9">
        <v>2.9530570437762407</v>
      </c>
    </row>
    <row r="11330" ht="9.75" customHeight="1">
      <c r="A11330" s="5" t="s">
        <v>174</v>
      </c>
      <c r="B11330" s="8" t="s">
        <v>259</v>
      </c>
      <c r="C11330" s="8" t="s">
        <v>279</v>
      </c>
      <c r="D11330" s="8" t="s">
        <v>15</v>
      </c>
      <c r="E11330" s="8" t="s">
        <v>15</v>
      </c>
      <c r="F11330" s="8" t="s">
        <v>15</v>
      </c>
      <c r="G11330" s="8" t="s">
        <v>15</v>
      </c>
      <c r="H11330" s="9">
        <v>27.901500958820748</v>
      </c>
      <c r="I11330" s="9">
        <v>25.510458781343587</v>
      </c>
      <c r="J11330" s="9">
        <v>23.292955935138483</v>
      </c>
    </row>
    <row r="11331" ht="9.75" customHeight="1">
      <c r="A11331" s="5" t="s">
        <v>175</v>
      </c>
      <c r="B11331" s="8" t="s">
        <v>259</v>
      </c>
      <c r="C11331" s="8" t="s">
        <v>279</v>
      </c>
      <c r="D11331" s="8" t="s">
        <v>15</v>
      </c>
      <c r="E11331" s="8" t="s">
        <v>15</v>
      </c>
      <c r="F11331" s="8" t="s">
        <v>15</v>
      </c>
      <c r="G11331" s="8" t="s">
        <v>15</v>
      </c>
      <c r="H11331" s="9">
        <v>2.7432446111955553</v>
      </c>
      <c r="I11331" s="9">
        <v>2.6728517358413844</v>
      </c>
      <c r="J11331" s="9">
        <v>2.711493990182601</v>
      </c>
    </row>
    <row r="11332" ht="9.75" customHeight="1">
      <c r="A11332" s="5" t="s">
        <v>176</v>
      </c>
      <c r="B11332" s="8" t="s">
        <v>259</v>
      </c>
      <c r="C11332" s="8" t="s">
        <v>279</v>
      </c>
      <c r="D11332" s="8" t="s">
        <v>15</v>
      </c>
      <c r="E11332" s="8" t="s">
        <v>15</v>
      </c>
      <c r="F11332" s="8" t="s">
        <v>15</v>
      </c>
      <c r="G11332" s="8" t="s">
        <v>15</v>
      </c>
      <c r="H11332" s="6">
        <v>48.993563872265234</v>
      </c>
      <c r="I11332" s="6">
        <v>53.116350216069534</v>
      </c>
      <c r="J11332" s="6">
        <v>47.832904247332905</v>
      </c>
    </row>
    <row r="11333" ht="9.75" customHeight="1">
      <c r="A11333" s="5" t="s">
        <v>177</v>
      </c>
      <c r="B11333" s="8" t="s">
        <v>259</v>
      </c>
      <c r="C11333" s="8" t="s">
        <v>279</v>
      </c>
      <c r="D11333" s="8" t="s">
        <v>15</v>
      </c>
      <c r="E11333" s="8" t="s">
        <v>15</v>
      </c>
      <c r="F11333" s="8" t="s">
        <v>15</v>
      </c>
      <c r="G11333" s="8" t="s">
        <v>15</v>
      </c>
      <c r="H11333" s="9">
        <v>8.84233373571558</v>
      </c>
      <c r="I11333" s="9">
        <v>7.840489524474366</v>
      </c>
      <c r="J11333" s="9">
        <v>8.304971394224436</v>
      </c>
    </row>
    <row r="11334" ht="9.75" customHeight="1">
      <c r="A11334" s="5" t="s">
        <v>178</v>
      </c>
      <c r="B11334" s="8" t="s">
        <v>259</v>
      </c>
      <c r="C11334" s="8" t="s">
        <v>279</v>
      </c>
      <c r="D11334" s="8" t="s">
        <v>15</v>
      </c>
      <c r="E11334" s="8" t="s">
        <v>15</v>
      </c>
      <c r="F11334" s="8" t="s">
        <v>15</v>
      </c>
      <c r="G11334" s="8" t="s">
        <v>15</v>
      </c>
      <c r="H11334" s="9">
        <v>2.9301345953670013</v>
      </c>
      <c r="I11334" s="9">
        <v>3.1682839335137936</v>
      </c>
      <c r="J11334" s="9">
        <v>2.843857838572243</v>
      </c>
    </row>
    <row r="11335" ht="9.75" customHeight="1">
      <c r="A11335" s="5" t="s">
        <v>179</v>
      </c>
      <c r="B11335" s="8" t="s">
        <v>259</v>
      </c>
      <c r="C11335" s="8" t="s">
        <v>279</v>
      </c>
      <c r="D11335" s="8" t="s">
        <v>15</v>
      </c>
      <c r="E11335" s="8" t="s">
        <v>15</v>
      </c>
      <c r="F11335" s="8" t="s">
        <v>15</v>
      </c>
      <c r="G11335" s="8" t="s">
        <v>15</v>
      </c>
      <c r="H11335" s="9">
        <v>8.714786555015642</v>
      </c>
      <c r="I11335" s="9">
        <v>7.913741024784886</v>
      </c>
      <c r="J11335" s="9">
        <v>8.201737769756273</v>
      </c>
    </row>
    <row r="11336" ht="9.75" customHeight="1">
      <c r="A11336" s="5" t="s">
        <v>180</v>
      </c>
      <c r="B11336" s="8" t="s">
        <v>259</v>
      </c>
      <c r="C11336" s="8" t="s">
        <v>279</v>
      </c>
      <c r="D11336" s="8" t="s">
        <v>15</v>
      </c>
      <c r="E11336" s="8" t="s">
        <v>15</v>
      </c>
      <c r="F11336" s="8" t="s">
        <v>15</v>
      </c>
      <c r="G11336" s="8" t="s">
        <v>15</v>
      </c>
      <c r="H11336" s="6">
        <v>3656.876104567886</v>
      </c>
      <c r="I11336" s="6">
        <v>3680.2478568281485</v>
      </c>
      <c r="J11336" s="6">
        <v>3604.8206120624027</v>
      </c>
    </row>
    <row r="11337" ht="9.75" customHeight="1">
      <c r="A11337" s="5" t="s">
        <v>181</v>
      </c>
      <c r="B11337" s="8" t="s">
        <v>259</v>
      </c>
      <c r="C11337" s="8" t="s">
        <v>279</v>
      </c>
      <c r="D11337" s="8" t="s">
        <v>15</v>
      </c>
      <c r="E11337" s="8" t="s">
        <v>15</v>
      </c>
      <c r="F11337" s="8" t="s">
        <v>15</v>
      </c>
      <c r="G11337" s="8" t="s">
        <v>15</v>
      </c>
      <c r="H11337" s="9">
        <v>3.707669212571613</v>
      </c>
      <c r="I11337" s="9">
        <v>3.6505363110174938</v>
      </c>
      <c r="J11337" s="9">
        <v>3.545425825024108</v>
      </c>
    </row>
    <row r="11338" ht="9.75" customHeight="1">
      <c r="A11338" s="5" t="s">
        <v>182</v>
      </c>
      <c r="B11338" s="8" t="s">
        <v>259</v>
      </c>
      <c r="C11338" s="8" t="s">
        <v>279</v>
      </c>
      <c r="D11338" s="8" t="s">
        <v>15</v>
      </c>
      <c r="E11338" s="8" t="s">
        <v>15</v>
      </c>
      <c r="F11338" s="8" t="s">
        <v>15</v>
      </c>
      <c r="G11338" s="8" t="s">
        <v>15</v>
      </c>
      <c r="H11338" s="6">
        <v>3167.493523870774</v>
      </c>
      <c r="I11338" s="6">
        <v>3265.4232051327795</v>
      </c>
      <c r="J11338" s="6">
        <v>3280.7876170125105</v>
      </c>
    </row>
    <row r="11339" ht="9.75" customHeight="1">
      <c r="A11339" s="5" t="s">
        <v>183</v>
      </c>
      <c r="B11339" s="8" t="s">
        <v>259</v>
      </c>
      <c r="C11339" s="8" t="s">
        <v>279</v>
      </c>
      <c r="D11339" s="8" t="s">
        <v>15</v>
      </c>
      <c r="E11339" s="8" t="s">
        <v>15</v>
      </c>
      <c r="F11339" s="8" t="s">
        <v>15</v>
      </c>
      <c r="G11339" s="8" t="s">
        <v>15</v>
      </c>
      <c r="H11339" s="9">
        <v>3.882498601148701</v>
      </c>
      <c r="I11339" s="9">
        <v>3.666140968742288</v>
      </c>
      <c r="J11339" s="9">
        <v>3.6007352192707662</v>
      </c>
    </row>
    <row r="11340" ht="9.75" customHeight="1">
      <c r="A11340" s="5" t="s">
        <v>184</v>
      </c>
      <c r="B11340" s="8" t="s">
        <v>259</v>
      </c>
      <c r="C11340" s="8" t="s">
        <v>279</v>
      </c>
      <c r="D11340" s="8" t="s">
        <v>15</v>
      </c>
      <c r="E11340" s="8" t="s">
        <v>15</v>
      </c>
      <c r="F11340" s="8" t="s">
        <v>15</v>
      </c>
      <c r="G11340" s="8" t="s">
        <v>15</v>
      </c>
      <c r="H11340" s="9">
        <v>44.356916087774934</v>
      </c>
      <c r="I11340" s="9">
        <v>45.32030289501356</v>
      </c>
      <c r="J11340" s="9">
        <v>45.103248635707565</v>
      </c>
    </row>
    <row r="11341" ht="9.75" customHeight="1">
      <c r="A11341" s="5" t="s">
        <v>185</v>
      </c>
      <c r="B11341" s="8" t="s">
        <v>259</v>
      </c>
      <c r="C11341" s="8" t="s">
        <v>279</v>
      </c>
      <c r="D11341" s="8" t="s">
        <v>15</v>
      </c>
      <c r="E11341" s="8" t="s">
        <v>15</v>
      </c>
      <c r="F11341" s="8" t="s">
        <v>15</v>
      </c>
      <c r="G11341" s="8" t="s">
        <v>15</v>
      </c>
      <c r="H11341" s="9">
        <v>2.0399532934426774</v>
      </c>
      <c r="I11341" s="9">
        <v>2.027478562542439</v>
      </c>
      <c r="J11341" s="9">
        <v>1.992327960632455</v>
      </c>
    </row>
    <row r="11342" ht="9.75" customHeight="1">
      <c r="A11342" s="5" t="s">
        <v>186</v>
      </c>
      <c r="B11342" s="8" t="s">
        <v>259</v>
      </c>
      <c r="C11342" s="8" t="s">
        <v>279</v>
      </c>
      <c r="D11342" s="8" t="s">
        <v>15</v>
      </c>
      <c r="E11342" s="8" t="s">
        <v>15</v>
      </c>
      <c r="F11342" s="8" t="s">
        <v>15</v>
      </c>
      <c r="G11342" s="8" t="s">
        <v>15</v>
      </c>
      <c r="H11342" s="6">
        <v>830.2697665570319</v>
      </c>
      <c r="I11342" s="6">
        <v>829.9398689640458</v>
      </c>
      <c r="J11342" s="6">
        <v>839.0747400330504</v>
      </c>
    </row>
    <row r="11343" ht="9.75" customHeight="1">
      <c r="A11343" s="5" t="s">
        <v>187</v>
      </c>
      <c r="B11343" s="8" t="s">
        <v>259</v>
      </c>
      <c r="C11343" s="8" t="s">
        <v>279</v>
      </c>
      <c r="D11343" s="8" t="s">
        <v>15</v>
      </c>
      <c r="E11343" s="8" t="s">
        <v>15</v>
      </c>
      <c r="F11343" s="8" t="s">
        <v>15</v>
      </c>
      <c r="G11343" s="8" t="s">
        <v>15</v>
      </c>
      <c r="H11343" s="9">
        <v>0.894277657483402</v>
      </c>
      <c r="I11343" s="9">
        <v>0.8776618582381466</v>
      </c>
      <c r="J11343" s="9">
        <v>0.8975143337712592</v>
      </c>
    </row>
    <row r="11344" ht="9.75" customHeight="1">
      <c r="A11344" s="5" t="s">
        <v>188</v>
      </c>
      <c r="B11344" s="8" t="s">
        <v>259</v>
      </c>
      <c r="C11344" s="8" t="s">
        <v>279</v>
      </c>
      <c r="D11344" s="8" t="s">
        <v>15</v>
      </c>
      <c r="E11344" s="8" t="s">
        <v>15</v>
      </c>
      <c r="F11344" s="8" t="s">
        <v>15</v>
      </c>
      <c r="G11344" s="8" t="s">
        <v>15</v>
      </c>
      <c r="H11344" s="6">
        <v>1237.684263398097</v>
      </c>
      <c r="I11344" s="6">
        <v>1256.3939296974704</v>
      </c>
      <c r="J11344" s="6">
        <v>1259.7820383382148</v>
      </c>
    </row>
    <row r="11345" ht="9.75" customHeight="1">
      <c r="A11345" s="5" t="s">
        <v>189</v>
      </c>
      <c r="B11345" s="8" t="s">
        <v>259</v>
      </c>
      <c r="C11345" s="8" t="s">
        <v>279</v>
      </c>
      <c r="D11345" s="8" t="s">
        <v>15</v>
      </c>
      <c r="E11345" s="8" t="s">
        <v>15</v>
      </c>
      <c r="F11345" s="8" t="s">
        <v>15</v>
      </c>
      <c r="G11345" s="8" t="s">
        <v>15</v>
      </c>
      <c r="H11345" s="9">
        <v>3.0127174449175147</v>
      </c>
      <c r="I11345" s="9">
        <v>2.8817998032398444</v>
      </c>
      <c r="J11345" s="9">
        <v>2.8586167876801247</v>
      </c>
    </row>
    <row r="11346" ht="9.75" customHeight="1">
      <c r="A11346" s="5" t="s">
        <v>193</v>
      </c>
      <c r="B11346" s="8" t="s">
        <v>259</v>
      </c>
      <c r="C11346" s="8" t="s">
        <v>279</v>
      </c>
      <c r="D11346" s="8" t="s">
        <v>194</v>
      </c>
      <c r="E11346" s="8" t="s">
        <v>14</v>
      </c>
      <c r="F11346" s="8" t="s">
        <v>15</v>
      </c>
      <c r="G11346" s="8" t="s">
        <v>15</v>
      </c>
      <c r="H11346" s="6">
        <v>1368.725366892183</v>
      </c>
      <c r="I11346" s="6">
        <v>1383.8509490815502</v>
      </c>
      <c r="J11346" s="6">
        <v>1382.4321191876327</v>
      </c>
    </row>
    <row r="11347" ht="9.75" customHeight="1">
      <c r="A11347" s="5" t="s">
        <v>193</v>
      </c>
      <c r="B11347" s="8" t="s">
        <v>259</v>
      </c>
      <c r="C11347" s="8" t="s">
        <v>279</v>
      </c>
      <c r="D11347" s="8" t="s">
        <v>194</v>
      </c>
      <c r="E11347" s="8" t="s">
        <v>195</v>
      </c>
      <c r="F11347" s="8" t="s">
        <v>15</v>
      </c>
      <c r="G11347" s="8" t="s">
        <v>15</v>
      </c>
      <c r="H11347" s="6">
        <v>607.1243624644543</v>
      </c>
      <c r="I11347" s="6">
        <v>627.1654417392787</v>
      </c>
      <c r="J11347" s="6">
        <v>623.5217959370782</v>
      </c>
    </row>
    <row r="11348" ht="9.75" customHeight="1">
      <c r="A11348" s="5" t="s">
        <v>193</v>
      </c>
      <c r="B11348" s="8" t="s">
        <v>259</v>
      </c>
      <c r="C11348" s="8" t="s">
        <v>279</v>
      </c>
      <c r="D11348" s="8" t="s">
        <v>194</v>
      </c>
      <c r="E11348" s="8" t="s">
        <v>196</v>
      </c>
      <c r="F11348" s="8" t="s">
        <v>15</v>
      </c>
      <c r="G11348" s="8" t="s">
        <v>15</v>
      </c>
      <c r="H11348" s="6">
        <v>761.6010044277275</v>
      </c>
      <c r="I11348" s="6">
        <v>756.6855073422713</v>
      </c>
      <c r="J11348" s="6">
        <v>758.9103232505533</v>
      </c>
    </row>
    <row r="11349" ht="9.75" customHeight="1">
      <c r="A11349" s="5" t="s">
        <v>197</v>
      </c>
      <c r="B11349" s="8" t="s">
        <v>259</v>
      </c>
      <c r="C11349" s="8" t="s">
        <v>279</v>
      </c>
      <c r="D11349" s="8" t="s">
        <v>194</v>
      </c>
      <c r="E11349" s="8" t="s">
        <v>14</v>
      </c>
      <c r="F11349" s="8" t="s">
        <v>15</v>
      </c>
      <c r="G11349" s="8" t="s">
        <v>15</v>
      </c>
      <c r="H11349" s="9">
        <v>0.6758132857708815</v>
      </c>
      <c r="I11349" s="9">
        <v>0.6824936466669396</v>
      </c>
      <c r="J11349" s="9">
        <v>0.6773418459387306</v>
      </c>
    </row>
    <row r="11350" ht="9.75" customHeight="1">
      <c r="A11350" s="5" t="s">
        <v>197</v>
      </c>
      <c r="B11350" s="8" t="s">
        <v>259</v>
      </c>
      <c r="C11350" s="8" t="s">
        <v>279</v>
      </c>
      <c r="D11350" s="8" t="s">
        <v>194</v>
      </c>
      <c r="E11350" s="8" t="s">
        <v>195</v>
      </c>
      <c r="F11350" s="8" t="s">
        <v>15</v>
      </c>
      <c r="G11350" s="8" t="s">
        <v>15</v>
      </c>
      <c r="H11350" s="9">
        <v>2.168070658069758</v>
      </c>
      <c r="I11350" s="9">
        <v>2.1176984609767504</v>
      </c>
      <c r="J11350" s="9">
        <v>2.15679165919877</v>
      </c>
    </row>
    <row r="11351" ht="9.75" customHeight="1">
      <c r="A11351" s="5" t="s">
        <v>197</v>
      </c>
      <c r="B11351" s="8" t="s">
        <v>259</v>
      </c>
      <c r="C11351" s="8" t="s">
        <v>279</v>
      </c>
      <c r="D11351" s="8" t="s">
        <v>194</v>
      </c>
      <c r="E11351" s="8" t="s">
        <v>196</v>
      </c>
      <c r="F11351" s="8" t="s">
        <v>15</v>
      </c>
      <c r="G11351" s="8" t="s">
        <v>15</v>
      </c>
      <c r="H11351" s="9">
        <v>1.6876843707759905</v>
      </c>
      <c r="I11351" s="9">
        <v>1.7612276580228479</v>
      </c>
      <c r="J11351" s="9">
        <v>1.6426890249385873</v>
      </c>
    </row>
    <row r="11352" ht="9.75" customHeight="1">
      <c r="A11352" s="5" t="s">
        <v>198</v>
      </c>
      <c r="B11352" s="8" t="s">
        <v>259</v>
      </c>
      <c r="C11352" s="8" t="s">
        <v>279</v>
      </c>
      <c r="D11352" s="8" t="s">
        <v>194</v>
      </c>
      <c r="E11352" s="8" t="s">
        <v>14</v>
      </c>
      <c r="F11352" s="8" t="s">
        <v>15</v>
      </c>
      <c r="G11352" s="8" t="s">
        <v>15</v>
      </c>
      <c r="H11352" s="9">
        <v>100.0</v>
      </c>
      <c r="I11352" s="9">
        <v>100.0</v>
      </c>
      <c r="J11352" s="9">
        <v>100.0</v>
      </c>
    </row>
    <row r="11353" ht="9.75" customHeight="1">
      <c r="A11353" s="5" t="s">
        <v>198</v>
      </c>
      <c r="B11353" s="8" t="s">
        <v>259</v>
      </c>
      <c r="C11353" s="8" t="s">
        <v>279</v>
      </c>
      <c r="D11353" s="8" t="s">
        <v>194</v>
      </c>
      <c r="E11353" s="8" t="s">
        <v>195</v>
      </c>
      <c r="F11353" s="8" t="s">
        <v>15</v>
      </c>
      <c r="G11353" s="8" t="s">
        <v>15</v>
      </c>
      <c r="H11353" s="9">
        <v>44.35691608777492</v>
      </c>
      <c r="I11353" s="9">
        <v>45.3203028950136</v>
      </c>
      <c r="J11353" s="9">
        <v>45.103248635707544</v>
      </c>
    </row>
    <row r="11354" ht="9.75" customHeight="1">
      <c r="A11354" s="5" t="s">
        <v>198</v>
      </c>
      <c r="B11354" s="8" t="s">
        <v>259</v>
      </c>
      <c r="C11354" s="8" t="s">
        <v>279</v>
      </c>
      <c r="D11354" s="8" t="s">
        <v>194</v>
      </c>
      <c r="E11354" s="8" t="s">
        <v>196</v>
      </c>
      <c r="F11354" s="8" t="s">
        <v>15</v>
      </c>
      <c r="G11354" s="8" t="s">
        <v>15</v>
      </c>
      <c r="H11354" s="9">
        <v>55.643083912225066</v>
      </c>
      <c r="I11354" s="9">
        <v>54.67969710498648</v>
      </c>
      <c r="J11354" s="9">
        <v>54.896751364292506</v>
      </c>
    </row>
    <row r="11355" ht="9.75" customHeight="1">
      <c r="A11355" s="5" t="s">
        <v>199</v>
      </c>
      <c r="B11355" s="8" t="s">
        <v>259</v>
      </c>
      <c r="C11355" s="8" t="s">
        <v>279</v>
      </c>
      <c r="D11355" s="8" t="s">
        <v>194</v>
      </c>
      <c r="E11355" s="8" t="s">
        <v>14</v>
      </c>
      <c r="F11355" s="8" t="s">
        <v>15</v>
      </c>
      <c r="G11355" s="8" t="s">
        <v>15</v>
      </c>
      <c r="H11355" s="9">
        <v>0.0</v>
      </c>
      <c r="I11355" s="9">
        <v>0.0</v>
      </c>
      <c r="J11355" s="9">
        <v>0.0</v>
      </c>
    </row>
    <row r="11356" ht="9.75" customHeight="1">
      <c r="A11356" s="5" t="s">
        <v>199</v>
      </c>
      <c r="B11356" s="8" t="s">
        <v>259</v>
      </c>
      <c r="C11356" s="8" t="s">
        <v>279</v>
      </c>
      <c r="D11356" s="8" t="s">
        <v>194</v>
      </c>
      <c r="E11356" s="8" t="s">
        <v>195</v>
      </c>
      <c r="F11356" s="8" t="s">
        <v>15</v>
      </c>
      <c r="G11356" s="8" t="s">
        <v>15</v>
      </c>
      <c r="H11356" s="9">
        <v>2.0076632948540096</v>
      </c>
      <c r="I11356" s="9">
        <v>1.9840862187768964</v>
      </c>
      <c r="J11356" s="9">
        <v>1.9489098960366154</v>
      </c>
    </row>
    <row r="11357" ht="9.75" customHeight="1">
      <c r="A11357" s="5" t="s">
        <v>199</v>
      </c>
      <c r="B11357" s="8" t="s">
        <v>259</v>
      </c>
      <c r="C11357" s="8" t="s">
        <v>279</v>
      </c>
      <c r="D11357" s="8" t="s">
        <v>194</v>
      </c>
      <c r="E11357" s="8" t="s">
        <v>196</v>
      </c>
      <c r="F11357" s="8" t="s">
        <v>15</v>
      </c>
      <c r="G11357" s="8" t="s">
        <v>15</v>
      </c>
      <c r="H11357" s="9">
        <v>1.6004460220577288</v>
      </c>
      <c r="I11357" s="9">
        <v>1.644474881273456</v>
      </c>
      <c r="J11357" s="9">
        <v>1.6012271295657434</v>
      </c>
    </row>
    <row r="11358" ht="9.75" customHeight="1">
      <c r="A11358" s="5" t="s">
        <v>193</v>
      </c>
      <c r="B11358" s="8" t="s">
        <v>259</v>
      </c>
      <c r="C11358" s="8" t="s">
        <v>279</v>
      </c>
      <c r="D11358" s="8" t="s">
        <v>200</v>
      </c>
      <c r="E11358" s="8" t="s">
        <v>14</v>
      </c>
      <c r="F11358" s="8" t="s">
        <v>15</v>
      </c>
      <c r="G11358" s="8" t="s">
        <v>15</v>
      </c>
      <c r="H11358" s="6">
        <v>1368.725366892183</v>
      </c>
      <c r="I11358" s="6">
        <v>1383.8509490815502</v>
      </c>
      <c r="J11358" s="6">
        <v>1382.4321191876327</v>
      </c>
    </row>
    <row r="11359" ht="9.75" customHeight="1">
      <c r="A11359" s="5" t="s">
        <v>193</v>
      </c>
      <c r="B11359" s="8" t="s">
        <v>259</v>
      </c>
      <c r="C11359" s="8" t="s">
        <v>279</v>
      </c>
      <c r="D11359" s="8" t="s">
        <v>200</v>
      </c>
      <c r="E11359" s="8" t="s">
        <v>201</v>
      </c>
      <c r="F11359" s="8" t="s">
        <v>15</v>
      </c>
      <c r="G11359" s="8" t="s">
        <v>15</v>
      </c>
      <c r="H11359" s="6">
        <v>33.17254437862216</v>
      </c>
      <c r="I11359" s="6">
        <v>30.846518028561</v>
      </c>
      <c r="J11359" s="6">
        <v>30.31172435123205</v>
      </c>
    </row>
    <row r="11360" ht="9.75" customHeight="1">
      <c r="A11360" s="5" t="s">
        <v>193</v>
      </c>
      <c r="B11360" s="8" t="s">
        <v>259</v>
      </c>
      <c r="C11360" s="8" t="s">
        <v>279</v>
      </c>
      <c r="D11360" s="8" t="s">
        <v>200</v>
      </c>
      <c r="E11360" s="8" t="s">
        <v>202</v>
      </c>
      <c r="F11360" s="8" t="s">
        <v>15</v>
      </c>
      <c r="G11360" s="8" t="s">
        <v>15</v>
      </c>
      <c r="H11360" s="6">
        <v>1335.552822513561</v>
      </c>
      <c r="I11360" s="6">
        <v>1353.0044310529893</v>
      </c>
      <c r="J11360" s="6">
        <v>1352.1203948364007</v>
      </c>
    </row>
    <row r="11361" ht="9.75" customHeight="1">
      <c r="A11361" s="5" t="s">
        <v>197</v>
      </c>
      <c r="B11361" s="8" t="s">
        <v>259</v>
      </c>
      <c r="C11361" s="8" t="s">
        <v>279</v>
      </c>
      <c r="D11361" s="8" t="s">
        <v>200</v>
      </c>
      <c r="E11361" s="8" t="s">
        <v>14</v>
      </c>
      <c r="F11361" s="8" t="s">
        <v>15</v>
      </c>
      <c r="G11361" s="8" t="s">
        <v>15</v>
      </c>
      <c r="H11361" s="9">
        <v>0.6758132857708815</v>
      </c>
      <c r="I11361" s="9">
        <v>0.6824936466669396</v>
      </c>
      <c r="J11361" s="9">
        <v>0.6773418459387306</v>
      </c>
    </row>
    <row r="11362" ht="9.75" customHeight="1">
      <c r="A11362" s="5" t="s">
        <v>197</v>
      </c>
      <c r="B11362" s="8" t="s">
        <v>259</v>
      </c>
      <c r="C11362" s="8" t="s">
        <v>279</v>
      </c>
      <c r="D11362" s="8" t="s">
        <v>200</v>
      </c>
      <c r="E11362" s="8" t="s">
        <v>201</v>
      </c>
      <c r="F11362" s="8" t="s">
        <v>15</v>
      </c>
      <c r="G11362" s="8" t="s">
        <v>15</v>
      </c>
      <c r="H11362" s="9">
        <v>9.52753348557282</v>
      </c>
      <c r="I11362" s="9">
        <v>9.51097892572184</v>
      </c>
      <c r="J11362" s="9">
        <v>10.242766890065953</v>
      </c>
    </row>
    <row r="11363" ht="9.75" customHeight="1">
      <c r="A11363" s="5" t="s">
        <v>197</v>
      </c>
      <c r="B11363" s="8" t="s">
        <v>259</v>
      </c>
      <c r="C11363" s="8" t="s">
        <v>279</v>
      </c>
      <c r="D11363" s="8" t="s">
        <v>200</v>
      </c>
      <c r="E11363" s="8" t="s">
        <v>202</v>
      </c>
      <c r="F11363" s="8" t="s">
        <v>15</v>
      </c>
      <c r="G11363" s="8" t="s">
        <v>15</v>
      </c>
      <c r="H11363" s="9">
        <v>0.7097208763368766</v>
      </c>
      <c r="I11363" s="9">
        <v>0.704299731167885</v>
      </c>
      <c r="J11363" s="9">
        <v>0.7077832890835164</v>
      </c>
    </row>
    <row r="11364" ht="9.75" customHeight="1">
      <c r="A11364" s="5" t="s">
        <v>198</v>
      </c>
      <c r="B11364" s="8" t="s">
        <v>259</v>
      </c>
      <c r="C11364" s="8" t="s">
        <v>279</v>
      </c>
      <c r="D11364" s="8" t="s">
        <v>200</v>
      </c>
      <c r="E11364" s="8" t="s">
        <v>14</v>
      </c>
      <c r="F11364" s="8" t="s">
        <v>15</v>
      </c>
      <c r="G11364" s="8" t="s">
        <v>15</v>
      </c>
      <c r="H11364" s="9">
        <v>100.0</v>
      </c>
      <c r="I11364" s="9">
        <v>100.0</v>
      </c>
      <c r="J11364" s="9">
        <v>100.0</v>
      </c>
    </row>
    <row r="11365" ht="9.75" customHeight="1">
      <c r="A11365" s="5" t="s">
        <v>198</v>
      </c>
      <c r="B11365" s="8" t="s">
        <v>259</v>
      </c>
      <c r="C11365" s="8" t="s">
        <v>279</v>
      </c>
      <c r="D11365" s="8" t="s">
        <v>200</v>
      </c>
      <c r="E11365" s="8" t="s">
        <v>201</v>
      </c>
      <c r="F11365" s="8" t="s">
        <v>15</v>
      </c>
      <c r="G11365" s="8" t="s">
        <v>15</v>
      </c>
      <c r="H11365" s="9">
        <v>2.423608503285322</v>
      </c>
      <c r="I11365" s="9">
        <v>2.2290347128087458</v>
      </c>
      <c r="J11365" s="9">
        <v>2.1926374489218565</v>
      </c>
    </row>
    <row r="11366" ht="9.75" customHeight="1">
      <c r="A11366" s="5" t="s">
        <v>198</v>
      </c>
      <c r="B11366" s="8" t="s">
        <v>259</v>
      </c>
      <c r="C11366" s="8" t="s">
        <v>279</v>
      </c>
      <c r="D11366" s="8" t="s">
        <v>200</v>
      </c>
      <c r="E11366" s="8" t="s">
        <v>202</v>
      </c>
      <c r="F11366" s="8" t="s">
        <v>15</v>
      </c>
      <c r="G11366" s="8" t="s">
        <v>15</v>
      </c>
      <c r="H11366" s="9">
        <v>97.57639149671465</v>
      </c>
      <c r="I11366" s="9">
        <v>97.77096528719125</v>
      </c>
      <c r="J11366" s="9">
        <v>97.80736255107814</v>
      </c>
    </row>
    <row r="11367" ht="9.75" customHeight="1">
      <c r="A11367" s="5" t="s">
        <v>199</v>
      </c>
      <c r="B11367" s="8" t="s">
        <v>259</v>
      </c>
      <c r="C11367" s="8" t="s">
        <v>279</v>
      </c>
      <c r="D11367" s="8" t="s">
        <v>200</v>
      </c>
      <c r="E11367" s="8" t="s">
        <v>14</v>
      </c>
      <c r="F11367" s="8" t="s">
        <v>15</v>
      </c>
      <c r="G11367" s="8" t="s">
        <v>15</v>
      </c>
      <c r="H11367" s="9">
        <v>0.0</v>
      </c>
      <c r="I11367" s="9">
        <v>0.0</v>
      </c>
      <c r="J11367" s="9">
        <v>0.0</v>
      </c>
    </row>
    <row r="11368" ht="9.75" customHeight="1">
      <c r="A11368" s="5" t="s">
        <v>199</v>
      </c>
      <c r="B11368" s="8" t="s">
        <v>259</v>
      </c>
      <c r="C11368" s="8" t="s">
        <v>279</v>
      </c>
      <c r="D11368" s="8" t="s">
        <v>200</v>
      </c>
      <c r="E11368" s="8" t="s">
        <v>201</v>
      </c>
      <c r="F11368" s="8" t="s">
        <v>15</v>
      </c>
      <c r="G11368" s="8" t="s">
        <v>15</v>
      </c>
      <c r="H11368" s="9">
        <v>9.485454733556583</v>
      </c>
      <c r="I11368" s="9">
        <v>9.449010903834978</v>
      </c>
      <c r="J11368" s="9">
        <v>10.19827346762851</v>
      </c>
    </row>
    <row r="11369" ht="9.75" customHeight="1">
      <c r="A11369" s="5" t="s">
        <v>199</v>
      </c>
      <c r="B11369" s="8" t="s">
        <v>259</v>
      </c>
      <c r="C11369" s="8" t="s">
        <v>279</v>
      </c>
      <c r="D11369" s="8" t="s">
        <v>200</v>
      </c>
      <c r="E11369" s="8" t="s">
        <v>202</v>
      </c>
      <c r="F11369" s="8" t="s">
        <v>15</v>
      </c>
      <c r="G11369" s="8" t="s">
        <v>15</v>
      </c>
      <c r="H11369" s="9">
        <v>0.23560031680972524</v>
      </c>
      <c r="I11369" s="9">
        <v>0.2154235998845744</v>
      </c>
      <c r="J11369" s="9">
        <v>0.22862405995040241</v>
      </c>
    </row>
    <row r="11370" ht="9.75" customHeight="1">
      <c r="A11370" s="5" t="s">
        <v>193</v>
      </c>
      <c r="B11370" s="8" t="s">
        <v>259</v>
      </c>
      <c r="C11370" s="8" t="s">
        <v>279</v>
      </c>
      <c r="D11370" s="8" t="s">
        <v>203</v>
      </c>
      <c r="E11370" s="8" t="s">
        <v>14</v>
      </c>
      <c r="F11370" s="8" t="s">
        <v>15</v>
      </c>
      <c r="G11370" s="8" t="s">
        <v>15</v>
      </c>
      <c r="H11370" s="6">
        <v>1368.725366892183</v>
      </c>
      <c r="I11370" s="6">
        <v>1383.8509490815502</v>
      </c>
      <c r="J11370" s="6">
        <v>1382.4321191876327</v>
      </c>
    </row>
    <row r="11371" ht="9.75" customHeight="1">
      <c r="A11371" s="5" t="s">
        <v>193</v>
      </c>
      <c r="B11371" s="8" t="s">
        <v>259</v>
      </c>
      <c r="C11371" s="8" t="s">
        <v>279</v>
      </c>
      <c r="D11371" s="8" t="s">
        <v>203</v>
      </c>
      <c r="E11371" s="8" t="s">
        <v>204</v>
      </c>
      <c r="F11371" s="8" t="s">
        <v>15</v>
      </c>
      <c r="G11371" s="8" t="s">
        <v>15</v>
      </c>
      <c r="H11371" s="6">
        <v>54.44598496628881</v>
      </c>
      <c r="I11371" s="6">
        <v>39.27088889738425</v>
      </c>
      <c r="J11371" s="6">
        <v>31.64168733553076</v>
      </c>
    </row>
    <row r="11372" ht="9.75" customHeight="1">
      <c r="A11372" s="5" t="s">
        <v>193</v>
      </c>
      <c r="B11372" s="8" t="s">
        <v>259</v>
      </c>
      <c r="C11372" s="8" t="s">
        <v>279</v>
      </c>
      <c r="D11372" s="8" t="s">
        <v>203</v>
      </c>
      <c r="E11372" s="8" t="s">
        <v>205</v>
      </c>
      <c r="F11372" s="8" t="s">
        <v>15</v>
      </c>
      <c r="G11372" s="8" t="s">
        <v>15</v>
      </c>
      <c r="H11372" s="6">
        <v>1314.2793819258948</v>
      </c>
      <c r="I11372" s="6">
        <v>1344.580060184166</v>
      </c>
      <c r="J11372" s="6">
        <v>1350.7904318521018</v>
      </c>
    </row>
    <row r="11373" ht="9.75" customHeight="1">
      <c r="A11373" s="5" t="s">
        <v>197</v>
      </c>
      <c r="B11373" s="8" t="s">
        <v>259</v>
      </c>
      <c r="C11373" s="8" t="s">
        <v>279</v>
      </c>
      <c r="D11373" s="8" t="s">
        <v>203</v>
      </c>
      <c r="E11373" s="8" t="s">
        <v>14</v>
      </c>
      <c r="F11373" s="8" t="s">
        <v>15</v>
      </c>
      <c r="G11373" s="8" t="s">
        <v>15</v>
      </c>
      <c r="H11373" s="9">
        <v>0.6758132857708815</v>
      </c>
      <c r="I11373" s="9">
        <v>0.6824936466669396</v>
      </c>
      <c r="J11373" s="9">
        <v>0.6773418459387306</v>
      </c>
    </row>
    <row r="11374" ht="9.75" customHeight="1">
      <c r="A11374" s="5" t="s">
        <v>197</v>
      </c>
      <c r="B11374" s="8" t="s">
        <v>259</v>
      </c>
      <c r="C11374" s="8" t="s">
        <v>279</v>
      </c>
      <c r="D11374" s="8" t="s">
        <v>203</v>
      </c>
      <c r="E11374" s="8" t="s">
        <v>204</v>
      </c>
      <c r="F11374" s="8" t="s">
        <v>15</v>
      </c>
      <c r="G11374" s="8" t="s">
        <v>15</v>
      </c>
      <c r="H11374" s="9">
        <v>9.096845047940828</v>
      </c>
      <c r="I11374" s="9">
        <v>9.768815095572384</v>
      </c>
      <c r="J11374" s="9">
        <v>10.238497437503863</v>
      </c>
    </row>
    <row r="11375" ht="9.75" customHeight="1">
      <c r="A11375" s="5" t="s">
        <v>197</v>
      </c>
      <c r="B11375" s="8" t="s">
        <v>259</v>
      </c>
      <c r="C11375" s="8" t="s">
        <v>279</v>
      </c>
      <c r="D11375" s="8" t="s">
        <v>203</v>
      </c>
      <c r="E11375" s="8" t="s">
        <v>205</v>
      </c>
      <c r="F11375" s="8" t="s">
        <v>15</v>
      </c>
      <c r="G11375" s="8" t="s">
        <v>15</v>
      </c>
      <c r="H11375" s="9">
        <v>0.7166034911435669</v>
      </c>
      <c r="I11375" s="9">
        <v>0.6980948379645617</v>
      </c>
      <c r="J11375" s="9">
        <v>0.6796871239591462</v>
      </c>
    </row>
    <row r="11376" ht="9.75" customHeight="1">
      <c r="A11376" s="5" t="s">
        <v>198</v>
      </c>
      <c r="B11376" s="8" t="s">
        <v>259</v>
      </c>
      <c r="C11376" s="8" t="s">
        <v>279</v>
      </c>
      <c r="D11376" s="8" t="s">
        <v>203</v>
      </c>
      <c r="E11376" s="8" t="s">
        <v>14</v>
      </c>
      <c r="F11376" s="8" t="s">
        <v>15</v>
      </c>
      <c r="G11376" s="8" t="s">
        <v>15</v>
      </c>
      <c r="H11376" s="9">
        <v>100.0</v>
      </c>
      <c r="I11376" s="9">
        <v>100.0</v>
      </c>
      <c r="J11376" s="9">
        <v>100.0</v>
      </c>
    </row>
    <row r="11377" ht="9.75" customHeight="1">
      <c r="A11377" s="5" t="s">
        <v>198</v>
      </c>
      <c r="B11377" s="8" t="s">
        <v>259</v>
      </c>
      <c r="C11377" s="8" t="s">
        <v>279</v>
      </c>
      <c r="D11377" s="8" t="s">
        <v>203</v>
      </c>
      <c r="E11377" s="8" t="s">
        <v>204</v>
      </c>
      <c r="F11377" s="8" t="s">
        <v>15</v>
      </c>
      <c r="G11377" s="8" t="s">
        <v>15</v>
      </c>
      <c r="H11377" s="9">
        <v>3.977860444708016</v>
      </c>
      <c r="I11377" s="9">
        <v>2.8377975910951996</v>
      </c>
      <c r="J11377" s="9">
        <v>2.2888420267697906</v>
      </c>
    </row>
    <row r="11378" ht="9.75" customHeight="1">
      <c r="A11378" s="5" t="s">
        <v>198</v>
      </c>
      <c r="B11378" s="8" t="s">
        <v>259</v>
      </c>
      <c r="C11378" s="8" t="s">
        <v>279</v>
      </c>
      <c r="D11378" s="8" t="s">
        <v>203</v>
      </c>
      <c r="E11378" s="8" t="s">
        <v>205</v>
      </c>
      <c r="F11378" s="8" t="s">
        <v>15</v>
      </c>
      <c r="G11378" s="8" t="s">
        <v>15</v>
      </c>
      <c r="H11378" s="9">
        <v>96.02213955529196</v>
      </c>
      <c r="I11378" s="9">
        <v>97.16220240890479</v>
      </c>
      <c r="J11378" s="9">
        <v>97.71115797323023</v>
      </c>
    </row>
    <row r="11379" ht="9.75" customHeight="1">
      <c r="A11379" s="5" t="s">
        <v>199</v>
      </c>
      <c r="B11379" s="8" t="s">
        <v>259</v>
      </c>
      <c r="C11379" s="8" t="s">
        <v>279</v>
      </c>
      <c r="D11379" s="8" t="s">
        <v>203</v>
      </c>
      <c r="E11379" s="8" t="s">
        <v>14</v>
      </c>
      <c r="F11379" s="8" t="s">
        <v>15</v>
      </c>
      <c r="G11379" s="8" t="s">
        <v>15</v>
      </c>
      <c r="H11379" s="9">
        <v>0.0</v>
      </c>
      <c r="I11379" s="9">
        <v>0.0</v>
      </c>
      <c r="J11379" s="9">
        <v>0.0</v>
      </c>
    </row>
    <row r="11380" ht="9.75" customHeight="1">
      <c r="A11380" s="5" t="s">
        <v>199</v>
      </c>
      <c r="B11380" s="8" t="s">
        <v>259</v>
      </c>
      <c r="C11380" s="8" t="s">
        <v>279</v>
      </c>
      <c r="D11380" s="8" t="s">
        <v>203</v>
      </c>
      <c r="E11380" s="8" t="s">
        <v>204</v>
      </c>
      <c r="F11380" s="8" t="s">
        <v>15</v>
      </c>
      <c r="G11380" s="8" t="s">
        <v>15</v>
      </c>
      <c r="H11380" s="9">
        <v>8.963188267091253</v>
      </c>
      <c r="I11380" s="9">
        <v>9.642904002250178</v>
      </c>
      <c r="J11380" s="9">
        <v>10.105046998334169</v>
      </c>
    </row>
    <row r="11381" ht="9.75" customHeight="1">
      <c r="A11381" s="5" t="s">
        <v>199</v>
      </c>
      <c r="B11381" s="8" t="s">
        <v>259</v>
      </c>
      <c r="C11381" s="8" t="s">
        <v>279</v>
      </c>
      <c r="D11381" s="8" t="s">
        <v>203</v>
      </c>
      <c r="E11381" s="8" t="s">
        <v>205</v>
      </c>
      <c r="F11381" s="8" t="s">
        <v>15</v>
      </c>
      <c r="G11381" s="8" t="s">
        <v>15</v>
      </c>
      <c r="H11381" s="9">
        <v>0.37131345157751483</v>
      </c>
      <c r="I11381" s="9">
        <v>0.2816384259548226</v>
      </c>
      <c r="J11381" s="9">
        <v>0.23670639804113008</v>
      </c>
    </row>
    <row r="11382" ht="9.75" customHeight="1">
      <c r="A11382" s="5" t="s">
        <v>193</v>
      </c>
      <c r="B11382" s="8" t="s">
        <v>259</v>
      </c>
      <c r="C11382" s="8" t="s">
        <v>279</v>
      </c>
      <c r="D11382" s="8" t="s">
        <v>206</v>
      </c>
      <c r="E11382" s="8" t="s">
        <v>14</v>
      </c>
      <c r="F11382" s="8" t="s">
        <v>15</v>
      </c>
      <c r="G11382" s="8" t="s">
        <v>15</v>
      </c>
      <c r="H11382" s="6">
        <v>1368.725366892183</v>
      </c>
      <c r="I11382" s="6">
        <v>1383.8509490815502</v>
      </c>
      <c r="J11382" s="6">
        <v>1382.4321191876327</v>
      </c>
    </row>
    <row r="11383" ht="9.75" customHeight="1">
      <c r="A11383" s="5" t="s">
        <v>193</v>
      </c>
      <c r="B11383" s="8" t="s">
        <v>259</v>
      </c>
      <c r="C11383" s="8" t="s">
        <v>279</v>
      </c>
      <c r="D11383" s="8" t="s">
        <v>206</v>
      </c>
      <c r="E11383" s="8" t="s">
        <v>207</v>
      </c>
      <c r="F11383" s="8" t="s">
        <v>15</v>
      </c>
      <c r="G11383" s="8" t="s">
        <v>15</v>
      </c>
      <c r="H11383" s="6">
        <v>31.716130871773267</v>
      </c>
      <c r="I11383" s="6">
        <v>33.29303522672481</v>
      </c>
      <c r="J11383" s="6">
        <v>34.42313220741352</v>
      </c>
    </row>
    <row r="11384" ht="9.75" customHeight="1">
      <c r="A11384" s="5" t="s">
        <v>193</v>
      </c>
      <c r="B11384" s="8" t="s">
        <v>259</v>
      </c>
      <c r="C11384" s="8" t="s">
        <v>279</v>
      </c>
      <c r="D11384" s="8" t="s">
        <v>206</v>
      </c>
      <c r="E11384" s="8" t="s">
        <v>208</v>
      </c>
      <c r="F11384" s="8" t="s">
        <v>15</v>
      </c>
      <c r="G11384" s="8" t="s">
        <v>15</v>
      </c>
      <c r="H11384" s="6">
        <v>1337.0092360204103</v>
      </c>
      <c r="I11384" s="6">
        <v>1350.5579138548255</v>
      </c>
      <c r="J11384" s="6">
        <v>1348.008986980219</v>
      </c>
    </row>
    <row r="11385" ht="9.75" customHeight="1">
      <c r="A11385" s="5" t="s">
        <v>197</v>
      </c>
      <c r="B11385" s="8" t="s">
        <v>259</v>
      </c>
      <c r="C11385" s="8" t="s">
        <v>279</v>
      </c>
      <c r="D11385" s="8" t="s">
        <v>206</v>
      </c>
      <c r="E11385" s="8" t="s">
        <v>14</v>
      </c>
      <c r="F11385" s="8" t="s">
        <v>15</v>
      </c>
      <c r="G11385" s="8" t="s">
        <v>15</v>
      </c>
      <c r="H11385" s="9">
        <v>0.6758132857708815</v>
      </c>
      <c r="I11385" s="9">
        <v>0.6824936466669396</v>
      </c>
      <c r="J11385" s="9">
        <v>0.6773418459387306</v>
      </c>
    </row>
    <row r="11386" ht="9.75" customHeight="1">
      <c r="A11386" s="5" t="s">
        <v>197</v>
      </c>
      <c r="B11386" s="8" t="s">
        <v>259</v>
      </c>
      <c r="C11386" s="8" t="s">
        <v>279</v>
      </c>
      <c r="D11386" s="8" t="s">
        <v>206</v>
      </c>
      <c r="E11386" s="8" t="s">
        <v>207</v>
      </c>
      <c r="F11386" s="8" t="s">
        <v>15</v>
      </c>
      <c r="G11386" s="8" t="s">
        <v>15</v>
      </c>
      <c r="H11386" s="9">
        <v>10.665663505925403</v>
      </c>
      <c r="I11386" s="9">
        <v>10.290794249141392</v>
      </c>
      <c r="J11386" s="9">
        <v>9.849434461550908</v>
      </c>
    </row>
    <row r="11387" ht="9.75" customHeight="1">
      <c r="A11387" s="5" t="s">
        <v>197</v>
      </c>
      <c r="B11387" s="8" t="s">
        <v>259</v>
      </c>
      <c r="C11387" s="8" t="s">
        <v>279</v>
      </c>
      <c r="D11387" s="8" t="s">
        <v>206</v>
      </c>
      <c r="E11387" s="8" t="s">
        <v>208</v>
      </c>
      <c r="F11387" s="8" t="s">
        <v>15</v>
      </c>
      <c r="G11387" s="8" t="s">
        <v>15</v>
      </c>
      <c r="H11387" s="9">
        <v>0.7129159991875295</v>
      </c>
      <c r="I11387" s="9">
        <v>0.7156597674700247</v>
      </c>
      <c r="J11387" s="9">
        <v>0.6959232774999129</v>
      </c>
    </row>
    <row r="11388" ht="9.75" customHeight="1">
      <c r="A11388" s="5" t="s">
        <v>198</v>
      </c>
      <c r="B11388" s="8" t="s">
        <v>259</v>
      </c>
      <c r="C11388" s="8" t="s">
        <v>279</v>
      </c>
      <c r="D11388" s="8" t="s">
        <v>206</v>
      </c>
      <c r="E11388" s="8" t="s">
        <v>14</v>
      </c>
      <c r="F11388" s="8" t="s">
        <v>15</v>
      </c>
      <c r="G11388" s="8" t="s">
        <v>15</v>
      </c>
      <c r="H11388" s="9">
        <v>100.0</v>
      </c>
      <c r="I11388" s="9">
        <v>100.0</v>
      </c>
      <c r="J11388" s="9">
        <v>100.0</v>
      </c>
    </row>
    <row r="11389" ht="9.75" customHeight="1">
      <c r="A11389" s="5" t="s">
        <v>198</v>
      </c>
      <c r="B11389" s="8" t="s">
        <v>259</v>
      </c>
      <c r="C11389" s="8" t="s">
        <v>279</v>
      </c>
      <c r="D11389" s="8" t="s">
        <v>206</v>
      </c>
      <c r="E11389" s="8" t="s">
        <v>207</v>
      </c>
      <c r="F11389" s="8" t="s">
        <v>15</v>
      </c>
      <c r="G11389" s="8" t="s">
        <v>15</v>
      </c>
      <c r="H11389" s="9">
        <v>2.317201948539002</v>
      </c>
      <c r="I11389" s="9">
        <v>2.4058252262515074</v>
      </c>
      <c r="J11389" s="9">
        <v>2.490041408155492</v>
      </c>
    </row>
    <row r="11390" ht="9.75" customHeight="1">
      <c r="A11390" s="5" t="s">
        <v>198</v>
      </c>
      <c r="B11390" s="8" t="s">
        <v>259</v>
      </c>
      <c r="C11390" s="8" t="s">
        <v>279</v>
      </c>
      <c r="D11390" s="8" t="s">
        <v>206</v>
      </c>
      <c r="E11390" s="8" t="s">
        <v>208</v>
      </c>
      <c r="F11390" s="8" t="s">
        <v>15</v>
      </c>
      <c r="G11390" s="8" t="s">
        <v>15</v>
      </c>
      <c r="H11390" s="9">
        <v>97.68279805146096</v>
      </c>
      <c r="I11390" s="9">
        <v>97.59417477374848</v>
      </c>
      <c r="J11390" s="9">
        <v>97.50995859184451</v>
      </c>
    </row>
    <row r="11391" ht="9.75" customHeight="1">
      <c r="A11391" s="5" t="s">
        <v>199</v>
      </c>
      <c r="B11391" s="8" t="s">
        <v>259</v>
      </c>
      <c r="C11391" s="8" t="s">
        <v>279</v>
      </c>
      <c r="D11391" s="8" t="s">
        <v>206</v>
      </c>
      <c r="E11391" s="8" t="s">
        <v>14</v>
      </c>
      <c r="F11391" s="8" t="s">
        <v>15</v>
      </c>
      <c r="G11391" s="8" t="s">
        <v>15</v>
      </c>
      <c r="H11391" s="9">
        <v>0.0</v>
      </c>
      <c r="I11391" s="9">
        <v>0.0</v>
      </c>
      <c r="J11391" s="9">
        <v>0.0</v>
      </c>
    </row>
    <row r="11392" ht="9.75" customHeight="1">
      <c r="A11392" s="5" t="s">
        <v>199</v>
      </c>
      <c r="B11392" s="8" t="s">
        <v>259</v>
      </c>
      <c r="C11392" s="8" t="s">
        <v>279</v>
      </c>
      <c r="D11392" s="8" t="s">
        <v>206</v>
      </c>
      <c r="E11392" s="8" t="s">
        <v>207</v>
      </c>
      <c r="F11392" s="8" t="s">
        <v>15</v>
      </c>
      <c r="G11392" s="8" t="s">
        <v>15</v>
      </c>
      <c r="H11392" s="9">
        <v>10.620547501431922</v>
      </c>
      <c r="I11392" s="9">
        <v>10.23395859589451</v>
      </c>
      <c r="J11392" s="9">
        <v>9.753088774608537</v>
      </c>
    </row>
    <row r="11393" ht="9.75" customHeight="1">
      <c r="A11393" s="5" t="s">
        <v>199</v>
      </c>
      <c r="B11393" s="8" t="s">
        <v>259</v>
      </c>
      <c r="C11393" s="8" t="s">
        <v>279</v>
      </c>
      <c r="D11393" s="8" t="s">
        <v>206</v>
      </c>
      <c r="E11393" s="8" t="s">
        <v>208</v>
      </c>
      <c r="F11393" s="8" t="s">
        <v>15</v>
      </c>
      <c r="G11393" s="8" t="s">
        <v>15</v>
      </c>
      <c r="H11393" s="9">
        <v>0.2519374327494603</v>
      </c>
      <c r="I11393" s="9">
        <v>0.252280587560634</v>
      </c>
      <c r="J11393" s="9">
        <v>0.24905758608560163</v>
      </c>
    </row>
    <row r="11394" ht="9.75" customHeight="1">
      <c r="A11394" s="5" t="s">
        <v>193</v>
      </c>
      <c r="B11394" s="8" t="s">
        <v>259</v>
      </c>
      <c r="C11394" s="8" t="s">
        <v>279</v>
      </c>
      <c r="D11394" s="8" t="s">
        <v>209</v>
      </c>
      <c r="E11394" s="8" t="s">
        <v>14</v>
      </c>
      <c r="F11394" s="8" t="s">
        <v>15</v>
      </c>
      <c r="G11394" s="8" t="s">
        <v>15</v>
      </c>
      <c r="H11394" s="6">
        <v>1368.725366892183</v>
      </c>
      <c r="I11394" s="6">
        <v>1383.8509490815502</v>
      </c>
      <c r="J11394" s="6">
        <v>1382.4321191876327</v>
      </c>
    </row>
    <row r="11395" ht="9.75" customHeight="1">
      <c r="A11395" s="5" t="s">
        <v>193</v>
      </c>
      <c r="B11395" s="8" t="s">
        <v>259</v>
      </c>
      <c r="C11395" s="8" t="s">
        <v>279</v>
      </c>
      <c r="D11395" s="8" t="s">
        <v>209</v>
      </c>
      <c r="E11395" s="8" t="s">
        <v>210</v>
      </c>
      <c r="F11395" s="8" t="s">
        <v>15</v>
      </c>
      <c r="G11395" s="8" t="s">
        <v>15</v>
      </c>
      <c r="H11395" s="6">
        <v>655.6142522138531</v>
      </c>
      <c r="I11395" s="6">
        <v>673.7540496344585</v>
      </c>
      <c r="J11395" s="6">
        <v>672.1696139581518</v>
      </c>
    </row>
    <row r="11396" ht="9.75" customHeight="1">
      <c r="A11396" s="5" t="s">
        <v>193</v>
      </c>
      <c r="B11396" s="8" t="s">
        <v>259</v>
      </c>
      <c r="C11396" s="8" t="s">
        <v>279</v>
      </c>
      <c r="D11396" s="8" t="s">
        <v>209</v>
      </c>
      <c r="E11396" s="8" t="s">
        <v>211</v>
      </c>
      <c r="F11396" s="8" t="s">
        <v>15</v>
      </c>
      <c r="G11396" s="8" t="s">
        <v>15</v>
      </c>
      <c r="H11396" s="6">
        <v>713.1111146783287</v>
      </c>
      <c r="I11396" s="6">
        <v>710.0968994470913</v>
      </c>
      <c r="J11396" s="6">
        <v>710.2625052294798</v>
      </c>
    </row>
    <row r="11397" ht="9.75" customHeight="1">
      <c r="A11397" s="5" t="s">
        <v>197</v>
      </c>
      <c r="B11397" s="8" t="s">
        <v>259</v>
      </c>
      <c r="C11397" s="8" t="s">
        <v>279</v>
      </c>
      <c r="D11397" s="8" t="s">
        <v>209</v>
      </c>
      <c r="E11397" s="8" t="s">
        <v>14</v>
      </c>
      <c r="F11397" s="8" t="s">
        <v>15</v>
      </c>
      <c r="G11397" s="8" t="s">
        <v>15</v>
      </c>
      <c r="H11397" s="9">
        <v>0.6758132857708815</v>
      </c>
      <c r="I11397" s="9">
        <v>0.6824936466669396</v>
      </c>
      <c r="J11397" s="9">
        <v>0.6773418459387306</v>
      </c>
    </row>
    <row r="11398" ht="9.75" customHeight="1">
      <c r="A11398" s="5" t="s">
        <v>197</v>
      </c>
      <c r="B11398" s="8" t="s">
        <v>259</v>
      </c>
      <c r="C11398" s="8" t="s">
        <v>279</v>
      </c>
      <c r="D11398" s="8" t="s">
        <v>209</v>
      </c>
      <c r="E11398" s="8" t="s">
        <v>210</v>
      </c>
      <c r="F11398" s="8" t="s">
        <v>15</v>
      </c>
      <c r="G11398" s="8" t="s">
        <v>15</v>
      </c>
      <c r="H11398" s="9">
        <v>2.079245740920033</v>
      </c>
      <c r="I11398" s="9">
        <v>2.070431271257257</v>
      </c>
      <c r="J11398" s="9">
        <v>2.116807208826993</v>
      </c>
    </row>
    <row r="11399" ht="9.75" customHeight="1">
      <c r="A11399" s="5" t="s">
        <v>197</v>
      </c>
      <c r="B11399" s="8" t="s">
        <v>259</v>
      </c>
      <c r="C11399" s="8" t="s">
        <v>279</v>
      </c>
      <c r="D11399" s="8" t="s">
        <v>209</v>
      </c>
      <c r="E11399" s="8" t="s">
        <v>211</v>
      </c>
      <c r="F11399" s="8" t="s">
        <v>15</v>
      </c>
      <c r="G11399" s="8" t="s">
        <v>15</v>
      </c>
      <c r="H11399" s="9">
        <v>1.8204087828640931</v>
      </c>
      <c r="I11399" s="9">
        <v>1.900890344343615</v>
      </c>
      <c r="J11399" s="9">
        <v>1.804110783422289</v>
      </c>
    </row>
    <row r="11400" ht="9.75" customHeight="1">
      <c r="A11400" s="5" t="s">
        <v>198</v>
      </c>
      <c r="B11400" s="8" t="s">
        <v>259</v>
      </c>
      <c r="C11400" s="8" t="s">
        <v>279</v>
      </c>
      <c r="D11400" s="8" t="s">
        <v>209</v>
      </c>
      <c r="E11400" s="8" t="s">
        <v>14</v>
      </c>
      <c r="F11400" s="8" t="s">
        <v>15</v>
      </c>
      <c r="G11400" s="8" t="s">
        <v>15</v>
      </c>
      <c r="H11400" s="9">
        <v>100.0</v>
      </c>
      <c r="I11400" s="9">
        <v>100.0</v>
      </c>
      <c r="J11400" s="9">
        <v>100.0</v>
      </c>
    </row>
    <row r="11401" ht="9.75" customHeight="1">
      <c r="A11401" s="5" t="s">
        <v>198</v>
      </c>
      <c r="B11401" s="8" t="s">
        <v>259</v>
      </c>
      <c r="C11401" s="8" t="s">
        <v>279</v>
      </c>
      <c r="D11401" s="8" t="s">
        <v>209</v>
      </c>
      <c r="E11401" s="8" t="s">
        <v>210</v>
      </c>
      <c r="F11401" s="8" t="s">
        <v>15</v>
      </c>
      <c r="G11401" s="8" t="s">
        <v>15</v>
      </c>
      <c r="H11401" s="9">
        <v>47.89962019206864</v>
      </c>
      <c r="I11401" s="9">
        <v>48.68689435676751</v>
      </c>
      <c r="J11401" s="9">
        <v>48.622250932157435</v>
      </c>
    </row>
    <row r="11402" ht="9.75" customHeight="1">
      <c r="A11402" s="5" t="s">
        <v>198</v>
      </c>
      <c r="B11402" s="8" t="s">
        <v>259</v>
      </c>
      <c r="C11402" s="8" t="s">
        <v>279</v>
      </c>
      <c r="D11402" s="8" t="s">
        <v>209</v>
      </c>
      <c r="E11402" s="8" t="s">
        <v>211</v>
      </c>
      <c r="F11402" s="8" t="s">
        <v>15</v>
      </c>
      <c r="G11402" s="8" t="s">
        <v>15</v>
      </c>
      <c r="H11402" s="9">
        <v>52.10037980793134</v>
      </c>
      <c r="I11402" s="9">
        <v>51.31310564323257</v>
      </c>
      <c r="J11402" s="9">
        <v>51.377749067842615</v>
      </c>
    </row>
    <row r="11403" ht="9.75" customHeight="1">
      <c r="A11403" s="5" t="s">
        <v>199</v>
      </c>
      <c r="B11403" s="8" t="s">
        <v>259</v>
      </c>
      <c r="C11403" s="8" t="s">
        <v>279</v>
      </c>
      <c r="D11403" s="8" t="s">
        <v>209</v>
      </c>
      <c r="E11403" s="8" t="s">
        <v>14</v>
      </c>
      <c r="F11403" s="8" t="s">
        <v>15</v>
      </c>
      <c r="G11403" s="8" t="s">
        <v>15</v>
      </c>
      <c r="H11403" s="9">
        <v>0.0</v>
      </c>
      <c r="I11403" s="9">
        <v>0.0</v>
      </c>
      <c r="J11403" s="9">
        <v>0.0</v>
      </c>
    </row>
    <row r="11404" ht="9.75" customHeight="1">
      <c r="A11404" s="5" t="s">
        <v>199</v>
      </c>
      <c r="B11404" s="8" t="s">
        <v>259</v>
      </c>
      <c r="C11404" s="8" t="s">
        <v>279</v>
      </c>
      <c r="D11404" s="8" t="s">
        <v>209</v>
      </c>
      <c r="E11404" s="8" t="s">
        <v>210</v>
      </c>
      <c r="F11404" s="8" t="s">
        <v>15</v>
      </c>
      <c r="G11404" s="8" t="s">
        <v>15</v>
      </c>
      <c r="H11404" s="9">
        <v>1.906206630463649</v>
      </c>
      <c r="I11404" s="9">
        <v>1.9138604636419234</v>
      </c>
      <c r="J11404" s="9">
        <v>1.8932509714092665</v>
      </c>
    </row>
    <row r="11405" ht="9.75" customHeight="1">
      <c r="A11405" s="5" t="s">
        <v>199</v>
      </c>
      <c r="B11405" s="8" t="s">
        <v>259</v>
      </c>
      <c r="C11405" s="8" t="s">
        <v>279</v>
      </c>
      <c r="D11405" s="8" t="s">
        <v>209</v>
      </c>
      <c r="E11405" s="8" t="s">
        <v>211</v>
      </c>
      <c r="F11405" s="8" t="s">
        <v>15</v>
      </c>
      <c r="G11405" s="8" t="s">
        <v>15</v>
      </c>
      <c r="H11405" s="9">
        <v>1.7525126293400255</v>
      </c>
      <c r="I11405" s="9">
        <v>1.8159088411990796</v>
      </c>
      <c r="J11405" s="9">
        <v>1.7917118885036751</v>
      </c>
    </row>
    <row r="11406" ht="9.75" customHeight="1">
      <c r="A11406" s="5" t="s">
        <v>188</v>
      </c>
      <c r="B11406" s="8" t="s">
        <v>259</v>
      </c>
      <c r="C11406" s="8" t="s">
        <v>279</v>
      </c>
      <c r="D11406" s="8" t="s">
        <v>194</v>
      </c>
      <c r="E11406" s="8" t="s">
        <v>14</v>
      </c>
      <c r="F11406" s="8" t="s">
        <v>15</v>
      </c>
      <c r="G11406" s="8" t="s">
        <v>15</v>
      </c>
      <c r="H11406" s="6">
        <v>1237.684263398097</v>
      </c>
      <c r="I11406" s="6">
        <v>1256.3939296974704</v>
      </c>
      <c r="J11406" s="6">
        <v>1259.7820383382148</v>
      </c>
    </row>
    <row r="11407" ht="9.75" customHeight="1">
      <c r="A11407" s="5" t="s">
        <v>188</v>
      </c>
      <c r="B11407" s="8" t="s">
        <v>259</v>
      </c>
      <c r="C11407" s="8" t="s">
        <v>279</v>
      </c>
      <c r="D11407" s="8" t="s">
        <v>194</v>
      </c>
      <c r="E11407" s="8" t="s">
        <v>195</v>
      </c>
      <c r="F11407" s="8" t="s">
        <v>15</v>
      </c>
      <c r="G11407" s="8" t="s">
        <v>15</v>
      </c>
      <c r="H11407" s="6">
        <v>845.5641327144604</v>
      </c>
      <c r="I11407" s="6">
        <v>864.1601645474321</v>
      </c>
      <c r="J11407" s="6">
        <v>862.1302972493846</v>
      </c>
    </row>
    <row r="11408" ht="9.75" customHeight="1">
      <c r="A11408" s="5" t="s">
        <v>188</v>
      </c>
      <c r="B11408" s="8" t="s">
        <v>259</v>
      </c>
      <c r="C11408" s="8" t="s">
        <v>279</v>
      </c>
      <c r="D11408" s="8" t="s">
        <v>194</v>
      </c>
      <c r="E11408" s="8" t="s">
        <v>196</v>
      </c>
      <c r="F11408" s="8" t="s">
        <v>15</v>
      </c>
      <c r="G11408" s="8" t="s">
        <v>15</v>
      </c>
      <c r="H11408" s="6">
        <v>1632.2273016833287</v>
      </c>
      <c r="I11408" s="6">
        <v>1670.9883317367976</v>
      </c>
      <c r="J11408" s="6">
        <v>1670.70196519447</v>
      </c>
    </row>
    <row r="11409" ht="9.75" customHeight="1">
      <c r="A11409" s="5" t="s">
        <v>189</v>
      </c>
      <c r="B11409" s="8" t="s">
        <v>259</v>
      </c>
      <c r="C11409" s="8" t="s">
        <v>279</v>
      </c>
      <c r="D11409" s="8" t="s">
        <v>194</v>
      </c>
      <c r="E11409" s="8" t="s">
        <v>14</v>
      </c>
      <c r="F11409" s="8" t="s">
        <v>15</v>
      </c>
      <c r="G11409" s="8" t="s">
        <v>15</v>
      </c>
      <c r="H11409" s="9">
        <v>3.0127174449175147</v>
      </c>
      <c r="I11409" s="9">
        <v>2.8817998032398444</v>
      </c>
      <c r="J11409" s="9">
        <v>2.8586167876801247</v>
      </c>
    </row>
    <row r="11410" ht="9.75" customHeight="1">
      <c r="A11410" s="5" t="s">
        <v>189</v>
      </c>
      <c r="B11410" s="8" t="s">
        <v>259</v>
      </c>
      <c r="C11410" s="8" t="s">
        <v>279</v>
      </c>
      <c r="D11410" s="8" t="s">
        <v>194</v>
      </c>
      <c r="E11410" s="8" t="s">
        <v>195</v>
      </c>
      <c r="F11410" s="8" t="s">
        <v>15</v>
      </c>
      <c r="G11410" s="8" t="s">
        <v>15</v>
      </c>
      <c r="H11410" s="9">
        <v>1.7592186880646687</v>
      </c>
      <c r="I11410" s="9">
        <v>1.7051941925302212</v>
      </c>
      <c r="J11410" s="9">
        <v>1.727577697927428</v>
      </c>
    </row>
    <row r="11411" ht="9.75" customHeight="1">
      <c r="A11411" s="5" t="s">
        <v>189</v>
      </c>
      <c r="B11411" s="8" t="s">
        <v>259</v>
      </c>
      <c r="C11411" s="8" t="s">
        <v>279</v>
      </c>
      <c r="D11411" s="8" t="s">
        <v>194</v>
      </c>
      <c r="E11411" s="8" t="s">
        <v>196</v>
      </c>
      <c r="F11411" s="8" t="s">
        <v>15</v>
      </c>
      <c r="G11411" s="8" t="s">
        <v>15</v>
      </c>
      <c r="H11411" s="9">
        <v>3.8573698110834305</v>
      </c>
      <c r="I11411" s="9">
        <v>3.746480154675074</v>
      </c>
      <c r="J11411" s="9">
        <v>3.6441537694657273</v>
      </c>
    </row>
    <row r="11412" ht="9.75" customHeight="1">
      <c r="A11412" s="5" t="s">
        <v>188</v>
      </c>
      <c r="B11412" s="8" t="s">
        <v>259</v>
      </c>
      <c r="C11412" s="8" t="s">
        <v>279</v>
      </c>
      <c r="D11412" s="8" t="s">
        <v>200</v>
      </c>
      <c r="E11412" s="8" t="s">
        <v>14</v>
      </c>
      <c r="F11412" s="8" t="s">
        <v>15</v>
      </c>
      <c r="G11412" s="8" t="s">
        <v>15</v>
      </c>
      <c r="H11412" s="6">
        <v>1237.684263398097</v>
      </c>
      <c r="I11412" s="6">
        <v>1256.3939296974704</v>
      </c>
      <c r="J11412" s="6">
        <v>1259.7820383382148</v>
      </c>
    </row>
    <row r="11413" ht="9.75" customHeight="1">
      <c r="A11413" s="5" t="s">
        <v>188</v>
      </c>
      <c r="B11413" s="8" t="s">
        <v>259</v>
      </c>
      <c r="C11413" s="8" t="s">
        <v>279</v>
      </c>
      <c r="D11413" s="8" t="s">
        <v>200</v>
      </c>
      <c r="E11413" s="8" t="s">
        <v>201</v>
      </c>
      <c r="F11413" s="8" t="s">
        <v>15</v>
      </c>
      <c r="G11413" s="8" t="s">
        <v>15</v>
      </c>
      <c r="H11413" s="6">
        <v>1165.490523656671</v>
      </c>
      <c r="I11413" s="6">
        <v>1130.9071272454144</v>
      </c>
      <c r="J11413" s="6">
        <v>1203.9059646230985</v>
      </c>
    </row>
    <row r="11414" ht="9.75" customHeight="1">
      <c r="A11414" s="5" t="s">
        <v>188</v>
      </c>
      <c r="B11414" s="8" t="s">
        <v>259</v>
      </c>
      <c r="C11414" s="8" t="s">
        <v>279</v>
      </c>
      <c r="D11414" s="8" t="s">
        <v>200</v>
      </c>
      <c r="E11414" s="8" t="s">
        <v>202</v>
      </c>
      <c r="F11414" s="8" t="s">
        <v>15</v>
      </c>
      <c r="G11414" s="8" t="s">
        <v>15</v>
      </c>
      <c r="H11414" s="6">
        <v>1239.5742189968953</v>
      </c>
      <c r="I11414" s="6">
        <v>1259.5076126321565</v>
      </c>
      <c r="J11414" s="6">
        <v>1261.073276302739</v>
      </c>
    </row>
    <row r="11415" ht="9.75" customHeight="1">
      <c r="A11415" s="5" t="s">
        <v>189</v>
      </c>
      <c r="B11415" s="8" t="s">
        <v>259</v>
      </c>
      <c r="C11415" s="8" t="s">
        <v>279</v>
      </c>
      <c r="D11415" s="8" t="s">
        <v>200</v>
      </c>
      <c r="E11415" s="8" t="s">
        <v>14</v>
      </c>
      <c r="F11415" s="8" t="s">
        <v>15</v>
      </c>
      <c r="G11415" s="8" t="s">
        <v>15</v>
      </c>
      <c r="H11415" s="9">
        <v>3.0127174449175147</v>
      </c>
      <c r="I11415" s="9">
        <v>2.8817998032398444</v>
      </c>
      <c r="J11415" s="9">
        <v>2.8586167876801247</v>
      </c>
    </row>
    <row r="11416" ht="9.75" customHeight="1">
      <c r="A11416" s="5" t="s">
        <v>189</v>
      </c>
      <c r="B11416" s="8" t="s">
        <v>259</v>
      </c>
      <c r="C11416" s="8" t="s">
        <v>279</v>
      </c>
      <c r="D11416" s="8" t="s">
        <v>200</v>
      </c>
      <c r="E11416" s="8" t="s">
        <v>201</v>
      </c>
      <c r="F11416" s="8" t="s">
        <v>15</v>
      </c>
      <c r="G11416" s="8" t="s">
        <v>15</v>
      </c>
      <c r="H11416" s="9">
        <v>7.468208423341219</v>
      </c>
      <c r="I11416" s="9">
        <v>6.644168447548548</v>
      </c>
      <c r="J11416" s="9">
        <v>6.987469289262482</v>
      </c>
    </row>
    <row r="11417" ht="9.75" customHeight="1">
      <c r="A11417" s="5" t="s">
        <v>189</v>
      </c>
      <c r="B11417" s="8" t="s">
        <v>259</v>
      </c>
      <c r="C11417" s="8" t="s">
        <v>279</v>
      </c>
      <c r="D11417" s="8" t="s">
        <v>200</v>
      </c>
      <c r="E11417" s="8" t="s">
        <v>202</v>
      </c>
      <c r="F11417" s="8" t="s">
        <v>15</v>
      </c>
      <c r="G11417" s="8" t="s">
        <v>15</v>
      </c>
      <c r="H11417" s="9">
        <v>3.0746241109174517</v>
      </c>
      <c r="I11417" s="9">
        <v>2.93647614158628</v>
      </c>
      <c r="J11417" s="9">
        <v>2.904705361283023</v>
      </c>
    </row>
    <row r="11418" ht="9.75" customHeight="1">
      <c r="A11418" s="5" t="s">
        <v>188</v>
      </c>
      <c r="B11418" s="8" t="s">
        <v>259</v>
      </c>
      <c r="C11418" s="8" t="s">
        <v>279</v>
      </c>
      <c r="D11418" s="8" t="s">
        <v>203</v>
      </c>
      <c r="E11418" s="8" t="s">
        <v>14</v>
      </c>
      <c r="F11418" s="8" t="s">
        <v>15</v>
      </c>
      <c r="G11418" s="8" t="s">
        <v>15</v>
      </c>
      <c r="H11418" s="6">
        <v>1237.684263398097</v>
      </c>
      <c r="I11418" s="6">
        <v>1256.3939296974704</v>
      </c>
      <c r="J11418" s="6">
        <v>1259.7820383382148</v>
      </c>
    </row>
    <row r="11419" ht="9.75" customHeight="1">
      <c r="A11419" s="5" t="s">
        <v>188</v>
      </c>
      <c r="B11419" s="8" t="s">
        <v>259</v>
      </c>
      <c r="C11419" s="8" t="s">
        <v>279</v>
      </c>
      <c r="D11419" s="8" t="s">
        <v>203</v>
      </c>
      <c r="E11419" s="8" t="s">
        <v>204</v>
      </c>
      <c r="F11419" s="8" t="s">
        <v>15</v>
      </c>
      <c r="G11419" s="8" t="s">
        <v>15</v>
      </c>
      <c r="H11419" s="6">
        <v>555.4781759742438</v>
      </c>
      <c r="I11419" s="6">
        <v>570.7154125115632</v>
      </c>
      <c r="J11419" s="6">
        <v>526.0018664726142</v>
      </c>
    </row>
    <row r="11420" ht="9.75" customHeight="1">
      <c r="A11420" s="5" t="s">
        <v>188</v>
      </c>
      <c r="B11420" s="8" t="s">
        <v>259</v>
      </c>
      <c r="C11420" s="8" t="s">
        <v>279</v>
      </c>
      <c r="D11420" s="8" t="s">
        <v>203</v>
      </c>
      <c r="E11420" s="8" t="s">
        <v>205</v>
      </c>
      <c r="F11420" s="8" t="s">
        <v>15</v>
      </c>
      <c r="G11420" s="8" t="s">
        <v>15</v>
      </c>
      <c r="H11420" s="6">
        <v>1276.5781659482789</v>
      </c>
      <c r="I11420" s="6">
        <v>1283.6227713557607</v>
      </c>
      <c r="J11420" s="6">
        <v>1284.884731438954</v>
      </c>
    </row>
    <row r="11421" ht="9.75" customHeight="1">
      <c r="A11421" s="5" t="s">
        <v>189</v>
      </c>
      <c r="B11421" s="8" t="s">
        <v>259</v>
      </c>
      <c r="C11421" s="8" t="s">
        <v>279</v>
      </c>
      <c r="D11421" s="8" t="s">
        <v>203</v>
      </c>
      <c r="E11421" s="8" t="s">
        <v>14</v>
      </c>
      <c r="F11421" s="8" t="s">
        <v>15</v>
      </c>
      <c r="G11421" s="8" t="s">
        <v>15</v>
      </c>
      <c r="H11421" s="9">
        <v>3.0127174449175147</v>
      </c>
      <c r="I11421" s="9">
        <v>2.8817998032398444</v>
      </c>
      <c r="J11421" s="9">
        <v>2.8586167876801247</v>
      </c>
    </row>
    <row r="11422" ht="9.75" customHeight="1">
      <c r="A11422" s="5" t="s">
        <v>189</v>
      </c>
      <c r="B11422" s="8" t="s">
        <v>259</v>
      </c>
      <c r="C11422" s="8" t="s">
        <v>279</v>
      </c>
      <c r="D11422" s="8" t="s">
        <v>203</v>
      </c>
      <c r="E11422" s="8" t="s">
        <v>204</v>
      </c>
      <c r="F11422" s="8" t="s">
        <v>15</v>
      </c>
      <c r="G11422" s="8" t="s">
        <v>15</v>
      </c>
      <c r="H11422" s="9">
        <v>3.958395385523228</v>
      </c>
      <c r="I11422" s="9">
        <v>4.802449634339158</v>
      </c>
      <c r="J11422" s="9">
        <v>6.10896457573529</v>
      </c>
    </row>
    <row r="11423" ht="9.75" customHeight="1">
      <c r="A11423" s="5" t="s">
        <v>189</v>
      </c>
      <c r="B11423" s="8" t="s">
        <v>259</v>
      </c>
      <c r="C11423" s="8" t="s">
        <v>279</v>
      </c>
      <c r="D11423" s="8" t="s">
        <v>203</v>
      </c>
      <c r="E11423" s="8" t="s">
        <v>205</v>
      </c>
      <c r="F11423" s="8" t="s">
        <v>15</v>
      </c>
      <c r="G11423" s="8" t="s">
        <v>15</v>
      </c>
      <c r="H11423" s="9">
        <v>3.001080508806349</v>
      </c>
      <c r="I11423" s="9">
        <v>2.910160174306241</v>
      </c>
      <c r="J11423" s="9">
        <v>2.8303236431300274</v>
      </c>
    </row>
    <row r="11424" ht="9.75" customHeight="1">
      <c r="A11424" s="5" t="s">
        <v>188</v>
      </c>
      <c r="B11424" s="8" t="s">
        <v>259</v>
      </c>
      <c r="C11424" s="8" t="s">
        <v>279</v>
      </c>
      <c r="D11424" s="8" t="s">
        <v>206</v>
      </c>
      <c r="E11424" s="8" t="s">
        <v>14</v>
      </c>
      <c r="F11424" s="8" t="s">
        <v>15</v>
      </c>
      <c r="G11424" s="8" t="s">
        <v>15</v>
      </c>
      <c r="H11424" s="6">
        <v>1237.684263398097</v>
      </c>
      <c r="I11424" s="6">
        <v>1256.3939296974704</v>
      </c>
      <c r="J11424" s="6">
        <v>1259.7820383382148</v>
      </c>
    </row>
    <row r="11425" ht="9.75" customHeight="1">
      <c r="A11425" s="5" t="s">
        <v>188</v>
      </c>
      <c r="B11425" s="8" t="s">
        <v>259</v>
      </c>
      <c r="C11425" s="8" t="s">
        <v>279</v>
      </c>
      <c r="D11425" s="8" t="s">
        <v>206</v>
      </c>
      <c r="E11425" s="8" t="s">
        <v>207</v>
      </c>
      <c r="F11425" s="8" t="s">
        <v>15</v>
      </c>
      <c r="G11425" s="8" t="s">
        <v>15</v>
      </c>
      <c r="H11425" s="6">
        <v>822.8645201736631</v>
      </c>
      <c r="I11425" s="6">
        <v>802.3384300981373</v>
      </c>
      <c r="J11425" s="6">
        <v>800.6588850145491</v>
      </c>
    </row>
    <row r="11426" ht="9.75" customHeight="1">
      <c r="A11426" s="5" t="s">
        <v>188</v>
      </c>
      <c r="B11426" s="8" t="s">
        <v>259</v>
      </c>
      <c r="C11426" s="8" t="s">
        <v>279</v>
      </c>
      <c r="D11426" s="8" t="s">
        <v>206</v>
      </c>
      <c r="E11426" s="8" t="s">
        <v>208</v>
      </c>
      <c r="F11426" s="8" t="s">
        <v>15</v>
      </c>
      <c r="G11426" s="8" t="s">
        <v>15</v>
      </c>
      <c r="H11426" s="6">
        <v>1247.4093391902015</v>
      </c>
      <c r="I11426" s="6">
        <v>1267.682673278688</v>
      </c>
      <c r="J11426" s="6">
        <v>1271.1666391051779</v>
      </c>
    </row>
    <row r="11427" ht="9.75" customHeight="1">
      <c r="A11427" s="5" t="s">
        <v>189</v>
      </c>
      <c r="B11427" s="8" t="s">
        <v>259</v>
      </c>
      <c r="C11427" s="8" t="s">
        <v>279</v>
      </c>
      <c r="D11427" s="8" t="s">
        <v>206</v>
      </c>
      <c r="E11427" s="8" t="s">
        <v>14</v>
      </c>
      <c r="F11427" s="8" t="s">
        <v>15</v>
      </c>
      <c r="G11427" s="8" t="s">
        <v>15</v>
      </c>
      <c r="H11427" s="9">
        <v>3.0127174449175147</v>
      </c>
      <c r="I11427" s="9">
        <v>2.8817998032398444</v>
      </c>
      <c r="J11427" s="9">
        <v>2.8586167876801247</v>
      </c>
    </row>
    <row r="11428" ht="9.75" customHeight="1">
      <c r="A11428" s="5" t="s">
        <v>189</v>
      </c>
      <c r="B11428" s="8" t="s">
        <v>259</v>
      </c>
      <c r="C11428" s="8" t="s">
        <v>279</v>
      </c>
      <c r="D11428" s="8" t="s">
        <v>206</v>
      </c>
      <c r="E11428" s="8" t="s">
        <v>207</v>
      </c>
      <c r="F11428" s="8" t="s">
        <v>15</v>
      </c>
      <c r="G11428" s="8" t="s">
        <v>15</v>
      </c>
      <c r="H11428" s="9">
        <v>4.250035999022265</v>
      </c>
      <c r="I11428" s="9">
        <v>4.056014813278252</v>
      </c>
      <c r="J11428" s="9">
        <v>3.255527790352159</v>
      </c>
    </row>
    <row r="11429" ht="9.75" customHeight="1">
      <c r="A11429" s="5" t="s">
        <v>189</v>
      </c>
      <c r="B11429" s="8" t="s">
        <v>259</v>
      </c>
      <c r="C11429" s="8" t="s">
        <v>279</v>
      </c>
      <c r="D11429" s="8" t="s">
        <v>206</v>
      </c>
      <c r="E11429" s="8" t="s">
        <v>208</v>
      </c>
      <c r="F11429" s="8" t="s">
        <v>15</v>
      </c>
      <c r="G11429" s="8" t="s">
        <v>15</v>
      </c>
      <c r="H11429" s="9">
        <v>3.039973468061488</v>
      </c>
      <c r="I11429" s="9">
        <v>2.9098602226786507</v>
      </c>
      <c r="J11429" s="9">
        <v>2.884072328898983</v>
      </c>
    </row>
    <row r="11430" ht="9.75" customHeight="1">
      <c r="A11430" s="5" t="s">
        <v>188</v>
      </c>
      <c r="B11430" s="8" t="s">
        <v>259</v>
      </c>
      <c r="C11430" s="8" t="s">
        <v>279</v>
      </c>
      <c r="D11430" s="8" t="s">
        <v>209</v>
      </c>
      <c r="E11430" s="8" t="s">
        <v>14</v>
      </c>
      <c r="F11430" s="8" t="s">
        <v>15</v>
      </c>
      <c r="G11430" s="8" t="s">
        <v>15</v>
      </c>
      <c r="H11430" s="6">
        <v>1237.684263398097</v>
      </c>
      <c r="I11430" s="6">
        <v>1256.3939296974704</v>
      </c>
      <c r="J11430" s="6">
        <v>1259.7820383382148</v>
      </c>
    </row>
    <row r="11431" ht="9.75" customHeight="1">
      <c r="A11431" s="5" t="s">
        <v>188</v>
      </c>
      <c r="B11431" s="8" t="s">
        <v>259</v>
      </c>
      <c r="C11431" s="8" t="s">
        <v>279</v>
      </c>
      <c r="D11431" s="8" t="s">
        <v>209</v>
      </c>
      <c r="E11431" s="8" t="s">
        <v>210</v>
      </c>
      <c r="F11431" s="8" t="s">
        <v>15</v>
      </c>
      <c r="G11431" s="8" t="s">
        <v>15</v>
      </c>
      <c r="H11431" s="6">
        <v>854.1853256984459</v>
      </c>
      <c r="I11431" s="6">
        <v>868.9974294693802</v>
      </c>
      <c r="J11431" s="6">
        <v>871.4459008184763</v>
      </c>
    </row>
    <row r="11432" ht="9.75" customHeight="1">
      <c r="A11432" s="5" t="s">
        <v>188</v>
      </c>
      <c r="B11432" s="8" t="s">
        <v>259</v>
      </c>
      <c r="C11432" s="8" t="s">
        <v>279</v>
      </c>
      <c r="D11432" s="8" t="s">
        <v>209</v>
      </c>
      <c r="E11432" s="8" t="s">
        <v>211</v>
      </c>
      <c r="F11432" s="8" t="s">
        <v>15</v>
      </c>
      <c r="G11432" s="8" t="s">
        <v>15</v>
      </c>
      <c r="H11432" s="6">
        <v>1681.613794770384</v>
      </c>
      <c r="I11432" s="6">
        <v>1723.0085789084494</v>
      </c>
      <c r="J11432" s="6">
        <v>1716.9469800796078</v>
      </c>
    </row>
    <row r="11433" ht="9.75" customHeight="1">
      <c r="A11433" s="5" t="s">
        <v>189</v>
      </c>
      <c r="B11433" s="8" t="s">
        <v>259</v>
      </c>
      <c r="C11433" s="8" t="s">
        <v>279</v>
      </c>
      <c r="D11433" s="8" t="s">
        <v>209</v>
      </c>
      <c r="E11433" s="8" t="s">
        <v>14</v>
      </c>
      <c r="F11433" s="8" t="s">
        <v>15</v>
      </c>
      <c r="G11433" s="8" t="s">
        <v>15</v>
      </c>
      <c r="H11433" s="9">
        <v>3.0127174449175147</v>
      </c>
      <c r="I11433" s="9">
        <v>2.8817998032398444</v>
      </c>
      <c r="J11433" s="9">
        <v>2.8586167876801247</v>
      </c>
    </row>
    <row r="11434" ht="9.75" customHeight="1">
      <c r="A11434" s="5" t="s">
        <v>189</v>
      </c>
      <c r="B11434" s="8" t="s">
        <v>259</v>
      </c>
      <c r="C11434" s="8" t="s">
        <v>279</v>
      </c>
      <c r="D11434" s="8" t="s">
        <v>209</v>
      </c>
      <c r="E11434" s="8" t="s">
        <v>210</v>
      </c>
      <c r="F11434" s="8" t="s">
        <v>15</v>
      </c>
      <c r="G11434" s="8" t="s">
        <v>15</v>
      </c>
      <c r="H11434" s="9">
        <v>1.7478975150979952</v>
      </c>
      <c r="I11434" s="9">
        <v>1.6737182812113978</v>
      </c>
      <c r="J11434" s="9">
        <v>1.6881385775717024</v>
      </c>
    </row>
    <row r="11435" ht="9.75" customHeight="1">
      <c r="A11435" s="5" t="s">
        <v>189</v>
      </c>
      <c r="B11435" s="8" t="s">
        <v>259</v>
      </c>
      <c r="C11435" s="8" t="s">
        <v>279</v>
      </c>
      <c r="D11435" s="8" t="s">
        <v>209</v>
      </c>
      <c r="E11435" s="8" t="s">
        <v>211</v>
      </c>
      <c r="F11435" s="8" t="s">
        <v>15</v>
      </c>
      <c r="G11435" s="8" t="s">
        <v>15</v>
      </c>
      <c r="H11435" s="9">
        <v>3.9575909816884516</v>
      </c>
      <c r="I11435" s="9">
        <v>3.8307958596425844</v>
      </c>
      <c r="J11435" s="9">
        <v>3.7154834380432535</v>
      </c>
    </row>
    <row r="11436" ht="9.75" customHeight="1">
      <c r="A11436" s="5" t="s">
        <v>212</v>
      </c>
      <c r="B11436" s="8" t="s">
        <v>259</v>
      </c>
      <c r="C11436" s="8" t="s">
        <v>279</v>
      </c>
      <c r="D11436" s="5" t="s">
        <v>28</v>
      </c>
      <c r="E11436" s="5" t="s">
        <v>14</v>
      </c>
      <c r="F11436" s="5" t="s">
        <v>194</v>
      </c>
      <c r="G11436" s="5" t="s">
        <v>14</v>
      </c>
      <c r="H11436" s="6">
        <v>1368.725366892183</v>
      </c>
      <c r="I11436" s="6">
        <v>1383.8509490815502</v>
      </c>
      <c r="J11436" s="6">
        <v>1382.4321191876327</v>
      </c>
    </row>
    <row r="11437" ht="9.75" customHeight="1">
      <c r="A11437" s="5" t="s">
        <v>212</v>
      </c>
      <c r="B11437" s="8" t="s">
        <v>259</v>
      </c>
      <c r="C11437" s="8" t="s">
        <v>279</v>
      </c>
      <c r="D11437" s="5" t="s">
        <v>28</v>
      </c>
      <c r="E11437" s="5" t="s">
        <v>14</v>
      </c>
      <c r="F11437" s="5" t="s">
        <v>194</v>
      </c>
      <c r="G11437" s="5" t="s">
        <v>195</v>
      </c>
      <c r="H11437" s="6">
        <v>607.1243624644543</v>
      </c>
      <c r="I11437" s="6">
        <v>627.1654417392787</v>
      </c>
      <c r="J11437" s="6">
        <v>623.5217959370782</v>
      </c>
    </row>
    <row r="11438" ht="9.75" customHeight="1">
      <c r="A11438" s="5" t="s">
        <v>212</v>
      </c>
      <c r="B11438" s="8" t="s">
        <v>259</v>
      </c>
      <c r="C11438" s="8" t="s">
        <v>279</v>
      </c>
      <c r="D11438" s="5" t="s">
        <v>28</v>
      </c>
      <c r="E11438" s="5" t="s">
        <v>14</v>
      </c>
      <c r="F11438" s="5" t="s">
        <v>194</v>
      </c>
      <c r="G11438" s="5" t="s">
        <v>196</v>
      </c>
      <c r="H11438" s="6">
        <v>761.6010044277275</v>
      </c>
      <c r="I11438" s="6">
        <v>756.6855073422713</v>
      </c>
      <c r="J11438" s="6">
        <v>758.9103232505533</v>
      </c>
    </row>
    <row r="11439" ht="9.75" customHeight="1">
      <c r="A11439" s="5" t="s">
        <v>212</v>
      </c>
      <c r="B11439" s="8" t="s">
        <v>259</v>
      </c>
      <c r="C11439" s="8" t="s">
        <v>279</v>
      </c>
      <c r="D11439" s="5" t="s">
        <v>28</v>
      </c>
      <c r="E11439" s="5" t="s">
        <v>29</v>
      </c>
      <c r="F11439" s="5" t="s">
        <v>194</v>
      </c>
      <c r="G11439" s="5" t="s">
        <v>14</v>
      </c>
      <c r="H11439" s="6">
        <v>474.1661986141569</v>
      </c>
      <c r="I11439" s="6">
        <v>492.0417655690004</v>
      </c>
      <c r="J11439" s="6">
        <v>487.5331856062362</v>
      </c>
    </row>
    <row r="11440" ht="9.75" customHeight="1">
      <c r="A11440" s="5" t="s">
        <v>212</v>
      </c>
      <c r="B11440" s="8" t="s">
        <v>259</v>
      </c>
      <c r="C11440" s="8" t="s">
        <v>279</v>
      </c>
      <c r="D11440" s="5" t="s">
        <v>28</v>
      </c>
      <c r="E11440" s="5" t="s">
        <v>29</v>
      </c>
      <c r="F11440" s="5" t="s">
        <v>194</v>
      </c>
      <c r="G11440" s="5" t="s">
        <v>195</v>
      </c>
      <c r="H11440" s="6">
        <v>237.89282899335439</v>
      </c>
      <c r="I11440" s="6">
        <v>247.25935323737912</v>
      </c>
      <c r="J11440" s="6">
        <v>245.06306389931035</v>
      </c>
    </row>
    <row r="11441" ht="9.75" customHeight="1">
      <c r="A11441" s="5" t="s">
        <v>212</v>
      </c>
      <c r="B11441" s="8" t="s">
        <v>259</v>
      </c>
      <c r="C11441" s="8" t="s">
        <v>279</v>
      </c>
      <c r="D11441" s="5" t="s">
        <v>28</v>
      </c>
      <c r="E11441" s="5" t="s">
        <v>29</v>
      </c>
      <c r="F11441" s="5" t="s">
        <v>194</v>
      </c>
      <c r="G11441" s="5" t="s">
        <v>196</v>
      </c>
      <c r="H11441" s="6">
        <v>236.27336962080287</v>
      </c>
      <c r="I11441" s="6">
        <v>244.7824123316214</v>
      </c>
      <c r="J11441" s="6">
        <v>242.47012170692582</v>
      </c>
    </row>
    <row r="11442" ht="9.75" customHeight="1">
      <c r="A11442" s="5" t="s">
        <v>212</v>
      </c>
      <c r="B11442" s="8" t="s">
        <v>259</v>
      </c>
      <c r="C11442" s="8" t="s">
        <v>279</v>
      </c>
      <c r="D11442" s="5" t="s">
        <v>28</v>
      </c>
      <c r="E11442" s="5" t="s">
        <v>30</v>
      </c>
      <c r="F11442" s="5" t="s">
        <v>194</v>
      </c>
      <c r="G11442" s="5" t="s">
        <v>14</v>
      </c>
      <c r="H11442" s="6">
        <v>205.6086716927012</v>
      </c>
      <c r="I11442" s="6">
        <v>210.54372175315703</v>
      </c>
      <c r="J11442" s="6">
        <v>214.70330204501195</v>
      </c>
    </row>
    <row r="11443" ht="9.75" customHeight="1">
      <c r="A11443" s="5" t="s">
        <v>212</v>
      </c>
      <c r="B11443" s="8" t="s">
        <v>259</v>
      </c>
      <c r="C11443" s="8" t="s">
        <v>279</v>
      </c>
      <c r="D11443" s="5" t="s">
        <v>28</v>
      </c>
      <c r="E11443" s="5" t="s">
        <v>30</v>
      </c>
      <c r="F11443" s="5" t="s">
        <v>194</v>
      </c>
      <c r="G11443" s="5" t="s">
        <v>195</v>
      </c>
      <c r="H11443" s="6">
        <v>113.5120500052527</v>
      </c>
      <c r="I11443" s="6">
        <v>118.39378092162846</v>
      </c>
      <c r="J11443" s="6">
        <v>118.87982680332</v>
      </c>
    </row>
    <row r="11444" ht="9.75" customHeight="1">
      <c r="A11444" s="5" t="s">
        <v>212</v>
      </c>
      <c r="B11444" s="8" t="s">
        <v>259</v>
      </c>
      <c r="C11444" s="8" t="s">
        <v>279</v>
      </c>
      <c r="D11444" s="5" t="s">
        <v>28</v>
      </c>
      <c r="E11444" s="5" t="s">
        <v>30</v>
      </c>
      <c r="F11444" s="5" t="s">
        <v>194</v>
      </c>
      <c r="G11444" s="5" t="s">
        <v>196</v>
      </c>
      <c r="H11444" s="6">
        <v>92.09662168744853</v>
      </c>
      <c r="I11444" s="6">
        <v>92.14994083152854</v>
      </c>
      <c r="J11444" s="6">
        <v>95.82347524169194</v>
      </c>
    </row>
    <row r="11445" ht="9.75" customHeight="1">
      <c r="A11445" s="5" t="s">
        <v>212</v>
      </c>
      <c r="B11445" s="8" t="s">
        <v>259</v>
      </c>
      <c r="C11445" s="8" t="s">
        <v>279</v>
      </c>
      <c r="D11445" s="5" t="s">
        <v>28</v>
      </c>
      <c r="E11445" s="5" t="s">
        <v>31</v>
      </c>
      <c r="F11445" s="5" t="s">
        <v>194</v>
      </c>
      <c r="G11445" s="5" t="s">
        <v>14</v>
      </c>
      <c r="H11445" s="6">
        <v>470.13540257513375</v>
      </c>
      <c r="I11445" s="6">
        <v>461.2056864658613</v>
      </c>
      <c r="J11445" s="6">
        <v>456.8360386408273</v>
      </c>
    </row>
    <row r="11446" ht="9.75" customHeight="1">
      <c r="A11446" s="5" t="s">
        <v>212</v>
      </c>
      <c r="B11446" s="8" t="s">
        <v>259</v>
      </c>
      <c r="C11446" s="8" t="s">
        <v>279</v>
      </c>
      <c r="D11446" s="5" t="s">
        <v>28</v>
      </c>
      <c r="E11446" s="5" t="s">
        <v>31</v>
      </c>
      <c r="F11446" s="5" t="s">
        <v>194</v>
      </c>
      <c r="G11446" s="5" t="s">
        <v>195</v>
      </c>
      <c r="H11446" s="6">
        <v>213.4218679196314</v>
      </c>
      <c r="I11446" s="6">
        <v>217.55308425039394</v>
      </c>
      <c r="J11446" s="6">
        <v>217.40591051152518</v>
      </c>
    </row>
    <row r="11447" ht="9.75" customHeight="1">
      <c r="A11447" s="5" t="s">
        <v>212</v>
      </c>
      <c r="B11447" s="8" t="s">
        <v>259</v>
      </c>
      <c r="C11447" s="8" t="s">
        <v>279</v>
      </c>
      <c r="D11447" s="5" t="s">
        <v>28</v>
      </c>
      <c r="E11447" s="5" t="s">
        <v>31</v>
      </c>
      <c r="F11447" s="5" t="s">
        <v>194</v>
      </c>
      <c r="G11447" s="5" t="s">
        <v>196</v>
      </c>
      <c r="H11447" s="6">
        <v>256.71353465550254</v>
      </c>
      <c r="I11447" s="6">
        <v>243.65260221546743</v>
      </c>
      <c r="J11447" s="6">
        <v>239.43012812930232</v>
      </c>
    </row>
    <row r="11448" ht="9.75" customHeight="1">
      <c r="A11448" s="5" t="s">
        <v>212</v>
      </c>
      <c r="B11448" s="8" t="s">
        <v>259</v>
      </c>
      <c r="C11448" s="8" t="s">
        <v>279</v>
      </c>
      <c r="D11448" s="5" t="s">
        <v>28</v>
      </c>
      <c r="E11448" s="5" t="s">
        <v>32</v>
      </c>
      <c r="F11448" s="5" t="s">
        <v>194</v>
      </c>
      <c r="G11448" s="5" t="s">
        <v>14</v>
      </c>
      <c r="H11448" s="6">
        <v>218.8150940101903</v>
      </c>
      <c r="I11448" s="6">
        <v>220.05977529353126</v>
      </c>
      <c r="J11448" s="6">
        <v>223.3595928955564</v>
      </c>
    </row>
    <row r="11449" ht="9.75" customHeight="1">
      <c r="A11449" s="5" t="s">
        <v>212</v>
      </c>
      <c r="B11449" s="8" t="s">
        <v>259</v>
      </c>
      <c r="C11449" s="8" t="s">
        <v>279</v>
      </c>
      <c r="D11449" s="5" t="s">
        <v>28</v>
      </c>
      <c r="E11449" s="5" t="s">
        <v>32</v>
      </c>
      <c r="F11449" s="5" t="s">
        <v>194</v>
      </c>
      <c r="G11449" s="5" t="s">
        <v>195</v>
      </c>
      <c r="H11449" s="6">
        <v>42.29761554621638</v>
      </c>
      <c r="I11449" s="6">
        <v>43.95922332987696</v>
      </c>
      <c r="J11449" s="6">
        <v>42.17299472292276</v>
      </c>
    </row>
    <row r="11450" ht="9.75" customHeight="1">
      <c r="A11450" s="5" t="s">
        <v>212</v>
      </c>
      <c r="B11450" s="8" t="s">
        <v>259</v>
      </c>
      <c r="C11450" s="8" t="s">
        <v>279</v>
      </c>
      <c r="D11450" s="5" t="s">
        <v>28</v>
      </c>
      <c r="E11450" s="5" t="s">
        <v>32</v>
      </c>
      <c r="F11450" s="5" t="s">
        <v>194</v>
      </c>
      <c r="G11450" s="5" t="s">
        <v>196</v>
      </c>
      <c r="H11450" s="6">
        <v>176.51747846397393</v>
      </c>
      <c r="I11450" s="6">
        <v>176.10055196365428</v>
      </c>
      <c r="J11450" s="6">
        <v>181.18659817263364</v>
      </c>
    </row>
    <row r="11451" ht="9.75" customHeight="1">
      <c r="A11451" s="5" t="s">
        <v>213</v>
      </c>
      <c r="B11451" s="8" t="s">
        <v>259</v>
      </c>
      <c r="C11451" s="8" t="s">
        <v>279</v>
      </c>
      <c r="D11451" s="5" t="s">
        <v>28</v>
      </c>
      <c r="E11451" s="5" t="s">
        <v>14</v>
      </c>
      <c r="F11451" s="5" t="s">
        <v>194</v>
      </c>
      <c r="G11451" s="5" t="s">
        <v>14</v>
      </c>
      <c r="H11451" s="9">
        <v>0.6758132857708815</v>
      </c>
      <c r="I11451" s="9">
        <v>0.6824936466669396</v>
      </c>
      <c r="J11451" s="9">
        <v>0.6773418459387306</v>
      </c>
    </row>
    <row r="11452" ht="9.75" customHeight="1">
      <c r="A11452" s="5" t="s">
        <v>213</v>
      </c>
      <c r="B11452" s="8" t="s">
        <v>259</v>
      </c>
      <c r="C11452" s="8" t="s">
        <v>279</v>
      </c>
      <c r="D11452" s="5" t="s">
        <v>28</v>
      </c>
      <c r="E11452" s="5" t="s">
        <v>14</v>
      </c>
      <c r="F11452" s="5" t="s">
        <v>194</v>
      </c>
      <c r="G11452" s="5" t="s">
        <v>195</v>
      </c>
      <c r="H11452" s="9">
        <v>2.168070658069758</v>
      </c>
      <c r="I11452" s="9">
        <v>2.1176984609767504</v>
      </c>
      <c r="J11452" s="9">
        <v>2.15679165919877</v>
      </c>
    </row>
    <row r="11453" ht="9.75" customHeight="1">
      <c r="A11453" s="5" t="s">
        <v>213</v>
      </c>
      <c r="B11453" s="8" t="s">
        <v>259</v>
      </c>
      <c r="C11453" s="8" t="s">
        <v>279</v>
      </c>
      <c r="D11453" s="5" t="s">
        <v>28</v>
      </c>
      <c r="E11453" s="5" t="s">
        <v>14</v>
      </c>
      <c r="F11453" s="5" t="s">
        <v>194</v>
      </c>
      <c r="G11453" s="5" t="s">
        <v>196</v>
      </c>
      <c r="H11453" s="9">
        <v>1.6876843707759905</v>
      </c>
      <c r="I11453" s="9">
        <v>1.7612276580228479</v>
      </c>
      <c r="J11453" s="9">
        <v>1.6426890249385873</v>
      </c>
    </row>
    <row r="11454" ht="9.75" customHeight="1">
      <c r="A11454" s="5" t="s">
        <v>213</v>
      </c>
      <c r="B11454" s="8" t="s">
        <v>259</v>
      </c>
      <c r="C11454" s="8" t="s">
        <v>279</v>
      </c>
      <c r="D11454" s="5" t="s">
        <v>28</v>
      </c>
      <c r="E11454" s="5" t="s">
        <v>29</v>
      </c>
      <c r="F11454" s="5" t="s">
        <v>194</v>
      </c>
      <c r="G11454" s="5" t="s">
        <v>14</v>
      </c>
      <c r="H11454" s="9">
        <v>2.568215660857274</v>
      </c>
      <c r="I11454" s="9">
        <v>2.4851420960597674</v>
      </c>
      <c r="J11454" s="9">
        <v>2.5176865105459365</v>
      </c>
    </row>
    <row r="11455" ht="9.75" customHeight="1">
      <c r="A11455" s="5" t="s">
        <v>213</v>
      </c>
      <c r="B11455" s="8" t="s">
        <v>259</v>
      </c>
      <c r="C11455" s="8" t="s">
        <v>279</v>
      </c>
      <c r="D11455" s="5" t="s">
        <v>28</v>
      </c>
      <c r="E11455" s="5" t="s">
        <v>29</v>
      </c>
      <c r="F11455" s="5" t="s">
        <v>194</v>
      </c>
      <c r="G11455" s="5" t="s">
        <v>195</v>
      </c>
      <c r="H11455" s="9">
        <v>3.7490154675387815</v>
      </c>
      <c r="I11455" s="9">
        <v>3.5821298646950424</v>
      </c>
      <c r="J11455" s="9">
        <v>3.671829505387615</v>
      </c>
    </row>
    <row r="11456" ht="9.75" customHeight="1">
      <c r="A11456" s="5" t="s">
        <v>213</v>
      </c>
      <c r="B11456" s="8" t="s">
        <v>259</v>
      </c>
      <c r="C11456" s="8" t="s">
        <v>279</v>
      </c>
      <c r="D11456" s="5" t="s">
        <v>28</v>
      </c>
      <c r="E11456" s="5" t="s">
        <v>29</v>
      </c>
      <c r="F11456" s="5" t="s">
        <v>194</v>
      </c>
      <c r="G11456" s="5" t="s">
        <v>196</v>
      </c>
      <c r="H11456" s="9">
        <v>3.2058722411597316</v>
      </c>
      <c r="I11456" s="9">
        <v>3.2252022239328277</v>
      </c>
      <c r="J11456" s="9">
        <v>3.207755757254771</v>
      </c>
    </row>
    <row r="11457" ht="9.75" customHeight="1">
      <c r="A11457" s="5" t="s">
        <v>213</v>
      </c>
      <c r="B11457" s="8" t="s">
        <v>259</v>
      </c>
      <c r="C11457" s="8" t="s">
        <v>279</v>
      </c>
      <c r="D11457" s="5" t="s">
        <v>28</v>
      </c>
      <c r="E11457" s="5" t="s">
        <v>30</v>
      </c>
      <c r="F11457" s="5" t="s">
        <v>194</v>
      </c>
      <c r="G11457" s="5" t="s">
        <v>14</v>
      </c>
      <c r="H11457" s="9">
        <v>5.083628990259376</v>
      </c>
      <c r="I11457" s="9">
        <v>4.639586789575527</v>
      </c>
      <c r="J11457" s="9">
        <v>4.734381066703816</v>
      </c>
    </row>
    <row r="11458" ht="9.75" customHeight="1">
      <c r="A11458" s="5" t="s">
        <v>213</v>
      </c>
      <c r="B11458" s="8" t="s">
        <v>259</v>
      </c>
      <c r="C11458" s="8" t="s">
        <v>279</v>
      </c>
      <c r="D11458" s="5" t="s">
        <v>28</v>
      </c>
      <c r="E11458" s="5" t="s">
        <v>30</v>
      </c>
      <c r="F11458" s="5" t="s">
        <v>194</v>
      </c>
      <c r="G11458" s="5" t="s">
        <v>195</v>
      </c>
      <c r="H11458" s="9">
        <v>7.838514402770973</v>
      </c>
      <c r="I11458" s="9">
        <v>6.83982369747955</v>
      </c>
      <c r="J11458" s="9">
        <v>7.160340155774017</v>
      </c>
    </row>
    <row r="11459" ht="9.75" customHeight="1">
      <c r="A11459" s="5" t="s">
        <v>213</v>
      </c>
      <c r="B11459" s="8" t="s">
        <v>259</v>
      </c>
      <c r="C11459" s="8" t="s">
        <v>279</v>
      </c>
      <c r="D11459" s="5" t="s">
        <v>28</v>
      </c>
      <c r="E11459" s="5" t="s">
        <v>30</v>
      </c>
      <c r="F11459" s="5" t="s">
        <v>194</v>
      </c>
      <c r="G11459" s="5" t="s">
        <v>196</v>
      </c>
      <c r="H11459" s="9">
        <v>5.440886340023119</v>
      </c>
      <c r="I11459" s="9">
        <v>5.120499473214349</v>
      </c>
      <c r="J11459" s="9">
        <v>5.014587041466475</v>
      </c>
    </row>
    <row r="11460" ht="9.75" customHeight="1">
      <c r="A11460" s="5" t="s">
        <v>213</v>
      </c>
      <c r="B11460" s="8" t="s">
        <v>259</v>
      </c>
      <c r="C11460" s="8" t="s">
        <v>279</v>
      </c>
      <c r="D11460" s="5" t="s">
        <v>28</v>
      </c>
      <c r="E11460" s="5" t="s">
        <v>31</v>
      </c>
      <c r="F11460" s="5" t="s">
        <v>194</v>
      </c>
      <c r="G11460" s="5" t="s">
        <v>14</v>
      </c>
      <c r="H11460" s="9">
        <v>2.33803891305193</v>
      </c>
      <c r="I11460" s="9">
        <v>2.3205351934772382</v>
      </c>
      <c r="J11460" s="9">
        <v>2.315950767374767</v>
      </c>
    </row>
    <row r="11461" ht="9.75" customHeight="1">
      <c r="A11461" s="5" t="s">
        <v>213</v>
      </c>
      <c r="B11461" s="8" t="s">
        <v>259</v>
      </c>
      <c r="C11461" s="8" t="s">
        <v>279</v>
      </c>
      <c r="D11461" s="5" t="s">
        <v>28</v>
      </c>
      <c r="E11461" s="5" t="s">
        <v>31</v>
      </c>
      <c r="F11461" s="5" t="s">
        <v>194</v>
      </c>
      <c r="G11461" s="5" t="s">
        <v>195</v>
      </c>
      <c r="H11461" s="9">
        <v>3.7432282127444045</v>
      </c>
      <c r="I11461" s="9">
        <v>3.4269021361396756</v>
      </c>
      <c r="J11461" s="9">
        <v>3.5674327428340638</v>
      </c>
    </row>
    <row r="11462" ht="9.75" customHeight="1">
      <c r="A11462" s="5" t="s">
        <v>213</v>
      </c>
      <c r="B11462" s="8" t="s">
        <v>259</v>
      </c>
      <c r="C11462" s="8" t="s">
        <v>279</v>
      </c>
      <c r="D11462" s="5" t="s">
        <v>28</v>
      </c>
      <c r="E11462" s="5" t="s">
        <v>31</v>
      </c>
      <c r="F11462" s="5" t="s">
        <v>194</v>
      </c>
      <c r="G11462" s="5" t="s">
        <v>196</v>
      </c>
      <c r="H11462" s="9">
        <v>3.300890070385805</v>
      </c>
      <c r="I11462" s="9">
        <v>3.4699702905988588</v>
      </c>
      <c r="J11462" s="9">
        <v>3.290521034942699</v>
      </c>
    </row>
    <row r="11463" ht="9.75" customHeight="1">
      <c r="A11463" s="5" t="s">
        <v>213</v>
      </c>
      <c r="B11463" s="8" t="s">
        <v>259</v>
      </c>
      <c r="C11463" s="8" t="s">
        <v>279</v>
      </c>
      <c r="D11463" s="5" t="s">
        <v>28</v>
      </c>
      <c r="E11463" s="5" t="s">
        <v>32</v>
      </c>
      <c r="F11463" s="5" t="s">
        <v>194</v>
      </c>
      <c r="G11463" s="5" t="s">
        <v>14</v>
      </c>
      <c r="H11463" s="9">
        <v>5.277256553708122</v>
      </c>
      <c r="I11463" s="9">
        <v>5.444890411827608</v>
      </c>
      <c r="J11463" s="9">
        <v>5.289888028635926</v>
      </c>
    </row>
    <row r="11464" ht="9.75" customHeight="1">
      <c r="A11464" s="5" t="s">
        <v>213</v>
      </c>
      <c r="B11464" s="8" t="s">
        <v>259</v>
      </c>
      <c r="C11464" s="8" t="s">
        <v>279</v>
      </c>
      <c r="D11464" s="5" t="s">
        <v>28</v>
      </c>
      <c r="E11464" s="5" t="s">
        <v>32</v>
      </c>
      <c r="F11464" s="5" t="s">
        <v>194</v>
      </c>
      <c r="G11464" s="5" t="s">
        <v>195</v>
      </c>
      <c r="H11464" s="9">
        <v>8.744059456902974</v>
      </c>
      <c r="I11464" s="9">
        <v>8.95408952139426</v>
      </c>
      <c r="J11464" s="9">
        <v>8.864228893491038</v>
      </c>
    </row>
    <row r="11465" ht="9.75" customHeight="1">
      <c r="A11465" s="5" t="s">
        <v>213</v>
      </c>
      <c r="B11465" s="8" t="s">
        <v>259</v>
      </c>
      <c r="C11465" s="8" t="s">
        <v>279</v>
      </c>
      <c r="D11465" s="5" t="s">
        <v>28</v>
      </c>
      <c r="E11465" s="5" t="s">
        <v>32</v>
      </c>
      <c r="F11465" s="5" t="s">
        <v>194</v>
      </c>
      <c r="G11465" s="5" t="s">
        <v>196</v>
      </c>
      <c r="H11465" s="9">
        <v>5.929953534101376</v>
      </c>
      <c r="I11465" s="9">
        <v>6.068744840177375</v>
      </c>
      <c r="J11465" s="9">
        <v>6.074794364767301</v>
      </c>
    </row>
    <row r="11466" ht="9.75" customHeight="1">
      <c r="A11466" s="5" t="s">
        <v>214</v>
      </c>
      <c r="B11466" s="8" t="s">
        <v>259</v>
      </c>
      <c r="C11466" s="8" t="s">
        <v>279</v>
      </c>
      <c r="D11466" s="5" t="s">
        <v>28</v>
      </c>
      <c r="E11466" s="5" t="s">
        <v>14</v>
      </c>
      <c r="F11466" s="5" t="s">
        <v>194</v>
      </c>
      <c r="G11466" s="5" t="s">
        <v>14</v>
      </c>
      <c r="H11466" s="9">
        <v>100.0</v>
      </c>
      <c r="I11466" s="9">
        <v>100.0</v>
      </c>
      <c r="J11466" s="9">
        <v>100.0</v>
      </c>
    </row>
    <row r="11467" ht="9.75" customHeight="1">
      <c r="A11467" s="5" t="s">
        <v>214</v>
      </c>
      <c r="B11467" s="8" t="s">
        <v>259</v>
      </c>
      <c r="C11467" s="8" t="s">
        <v>279</v>
      </c>
      <c r="D11467" s="5" t="s">
        <v>28</v>
      </c>
      <c r="E11467" s="5" t="s">
        <v>14</v>
      </c>
      <c r="F11467" s="5" t="s">
        <v>194</v>
      </c>
      <c r="G11467" s="5" t="s">
        <v>195</v>
      </c>
      <c r="H11467" s="9">
        <v>100.0</v>
      </c>
      <c r="I11467" s="9">
        <v>100.0</v>
      </c>
      <c r="J11467" s="9">
        <v>100.0</v>
      </c>
    </row>
    <row r="11468" ht="9.75" customHeight="1">
      <c r="A11468" s="5" t="s">
        <v>214</v>
      </c>
      <c r="B11468" s="8" t="s">
        <v>259</v>
      </c>
      <c r="C11468" s="8" t="s">
        <v>279</v>
      </c>
      <c r="D11468" s="5" t="s">
        <v>28</v>
      </c>
      <c r="E11468" s="5" t="s">
        <v>14</v>
      </c>
      <c r="F11468" s="5" t="s">
        <v>194</v>
      </c>
      <c r="G11468" s="5" t="s">
        <v>196</v>
      </c>
      <c r="H11468" s="9">
        <v>100.0</v>
      </c>
      <c r="I11468" s="9">
        <v>100.0</v>
      </c>
      <c r="J11468" s="9">
        <v>100.0</v>
      </c>
    </row>
    <row r="11469" ht="9.75" customHeight="1">
      <c r="A11469" s="5" t="s">
        <v>214</v>
      </c>
      <c r="B11469" s="8" t="s">
        <v>259</v>
      </c>
      <c r="C11469" s="8" t="s">
        <v>279</v>
      </c>
      <c r="D11469" s="5" t="s">
        <v>28</v>
      </c>
      <c r="E11469" s="5" t="s">
        <v>29</v>
      </c>
      <c r="F11469" s="5" t="s">
        <v>194</v>
      </c>
      <c r="G11469" s="5" t="s">
        <v>14</v>
      </c>
      <c r="H11469" s="9">
        <v>34.642902811890984</v>
      </c>
      <c r="I11469" s="9">
        <v>35.55597991933775</v>
      </c>
      <c r="J11469" s="9">
        <v>35.266338132589745</v>
      </c>
    </row>
    <row r="11470" ht="9.75" customHeight="1">
      <c r="A11470" s="5" t="s">
        <v>214</v>
      </c>
      <c r="B11470" s="8" t="s">
        <v>259</v>
      </c>
      <c r="C11470" s="8" t="s">
        <v>279</v>
      </c>
      <c r="D11470" s="5" t="s">
        <v>28</v>
      </c>
      <c r="E11470" s="5" t="s">
        <v>29</v>
      </c>
      <c r="F11470" s="5" t="s">
        <v>194</v>
      </c>
      <c r="G11470" s="5" t="s">
        <v>195</v>
      </c>
      <c r="H11470" s="9">
        <v>39.18354190691568</v>
      </c>
      <c r="I11470" s="9">
        <v>39.42490079677706</v>
      </c>
      <c r="J11470" s="9">
        <v>39.30304690167406</v>
      </c>
    </row>
    <row r="11471" ht="9.75" customHeight="1">
      <c r="A11471" s="5" t="s">
        <v>214</v>
      </c>
      <c r="B11471" s="8" t="s">
        <v>259</v>
      </c>
      <c r="C11471" s="8" t="s">
        <v>279</v>
      </c>
      <c r="D11471" s="5" t="s">
        <v>28</v>
      </c>
      <c r="E11471" s="5" t="s">
        <v>29</v>
      </c>
      <c r="F11471" s="5" t="s">
        <v>194</v>
      </c>
      <c r="G11471" s="5" t="s">
        <v>196</v>
      </c>
      <c r="H11471" s="9">
        <v>31.023248163694362</v>
      </c>
      <c r="I11471" s="9">
        <v>32.34929306250066</v>
      </c>
      <c r="J11471" s="9">
        <v>31.94977249332717</v>
      </c>
    </row>
    <row r="11472" ht="9.75" customHeight="1">
      <c r="A11472" s="5" t="s">
        <v>214</v>
      </c>
      <c r="B11472" s="8" t="s">
        <v>259</v>
      </c>
      <c r="C11472" s="8" t="s">
        <v>279</v>
      </c>
      <c r="D11472" s="5" t="s">
        <v>28</v>
      </c>
      <c r="E11472" s="5" t="s">
        <v>30</v>
      </c>
      <c r="F11472" s="5" t="s">
        <v>194</v>
      </c>
      <c r="G11472" s="5" t="s">
        <v>14</v>
      </c>
      <c r="H11472" s="9">
        <v>15.021908460683726</v>
      </c>
      <c r="I11472" s="9">
        <v>15.21433517770778</v>
      </c>
      <c r="J11472" s="9">
        <v>15.530838662167334</v>
      </c>
    </row>
    <row r="11473" ht="9.75" customHeight="1">
      <c r="A11473" s="5" t="s">
        <v>214</v>
      </c>
      <c r="B11473" s="8" t="s">
        <v>259</v>
      </c>
      <c r="C11473" s="8" t="s">
        <v>279</v>
      </c>
      <c r="D11473" s="5" t="s">
        <v>28</v>
      </c>
      <c r="E11473" s="5" t="s">
        <v>30</v>
      </c>
      <c r="F11473" s="5" t="s">
        <v>194</v>
      </c>
      <c r="G11473" s="5" t="s">
        <v>195</v>
      </c>
      <c r="H11473" s="9">
        <v>18.696671888520775</v>
      </c>
      <c r="I11473" s="9">
        <v>18.877599600082316</v>
      </c>
      <c r="J11473" s="9">
        <v>19.06586547221784</v>
      </c>
    </row>
    <row r="11474" ht="9.75" customHeight="1">
      <c r="A11474" s="5" t="s">
        <v>214</v>
      </c>
      <c r="B11474" s="8" t="s">
        <v>259</v>
      </c>
      <c r="C11474" s="8" t="s">
        <v>279</v>
      </c>
      <c r="D11474" s="5" t="s">
        <v>28</v>
      </c>
      <c r="E11474" s="5" t="s">
        <v>30</v>
      </c>
      <c r="F11474" s="5" t="s">
        <v>194</v>
      </c>
      <c r="G11474" s="5" t="s">
        <v>196</v>
      </c>
      <c r="H11474" s="9">
        <v>12.092502655855943</v>
      </c>
      <c r="I11474" s="9">
        <v>12.17810304774958</v>
      </c>
      <c r="J11474" s="9">
        <v>12.626455630655038</v>
      </c>
    </row>
    <row r="11475" ht="9.75" customHeight="1">
      <c r="A11475" s="5" t="s">
        <v>214</v>
      </c>
      <c r="B11475" s="8" t="s">
        <v>259</v>
      </c>
      <c r="C11475" s="8" t="s">
        <v>279</v>
      </c>
      <c r="D11475" s="5" t="s">
        <v>28</v>
      </c>
      <c r="E11475" s="5" t="s">
        <v>31</v>
      </c>
      <c r="F11475" s="5" t="s">
        <v>194</v>
      </c>
      <c r="G11475" s="5" t="s">
        <v>14</v>
      </c>
      <c r="H11475" s="9">
        <v>34.34841013012127</v>
      </c>
      <c r="I11475" s="9">
        <v>33.327699545385286</v>
      </c>
      <c r="J11475" s="9">
        <v>33.045820644653524</v>
      </c>
    </row>
    <row r="11476" ht="9.75" customHeight="1">
      <c r="A11476" s="5" t="s">
        <v>214</v>
      </c>
      <c r="B11476" s="8" t="s">
        <v>259</v>
      </c>
      <c r="C11476" s="8" t="s">
        <v>279</v>
      </c>
      <c r="D11476" s="5" t="s">
        <v>28</v>
      </c>
      <c r="E11476" s="5" t="s">
        <v>31</v>
      </c>
      <c r="F11476" s="5" t="s">
        <v>194</v>
      </c>
      <c r="G11476" s="5" t="s">
        <v>195</v>
      </c>
      <c r="H11476" s="9">
        <v>35.15290789078267</v>
      </c>
      <c r="I11476" s="9">
        <v>34.688308661757205</v>
      </c>
      <c r="J11476" s="9">
        <v>34.867411520841905</v>
      </c>
    </row>
    <row r="11477" ht="9.75" customHeight="1">
      <c r="A11477" s="5" t="s">
        <v>214</v>
      </c>
      <c r="B11477" s="8" t="s">
        <v>259</v>
      </c>
      <c r="C11477" s="8" t="s">
        <v>279</v>
      </c>
      <c r="D11477" s="5" t="s">
        <v>28</v>
      </c>
      <c r="E11477" s="5" t="s">
        <v>31</v>
      </c>
      <c r="F11477" s="5" t="s">
        <v>194</v>
      </c>
      <c r="G11477" s="5" t="s">
        <v>196</v>
      </c>
      <c r="H11477" s="9">
        <v>33.70708982302339</v>
      </c>
      <c r="I11477" s="9">
        <v>32.199982667998434</v>
      </c>
      <c r="J11477" s="9">
        <v>31.54919900203473</v>
      </c>
    </row>
    <row r="11478" ht="9.75" customHeight="1">
      <c r="A11478" s="5" t="s">
        <v>214</v>
      </c>
      <c r="B11478" s="8" t="s">
        <v>259</v>
      </c>
      <c r="C11478" s="8" t="s">
        <v>279</v>
      </c>
      <c r="D11478" s="5" t="s">
        <v>28</v>
      </c>
      <c r="E11478" s="5" t="s">
        <v>32</v>
      </c>
      <c r="F11478" s="5" t="s">
        <v>194</v>
      </c>
      <c r="G11478" s="5" t="s">
        <v>14</v>
      </c>
      <c r="H11478" s="9">
        <v>15.986778597304015</v>
      </c>
      <c r="I11478" s="9">
        <v>15.901985357569268</v>
      </c>
      <c r="J11478" s="9">
        <v>16.157002560589433</v>
      </c>
    </row>
    <row r="11479" ht="9.75" customHeight="1">
      <c r="A11479" s="5" t="s">
        <v>214</v>
      </c>
      <c r="B11479" s="8" t="s">
        <v>259</v>
      </c>
      <c r="C11479" s="8" t="s">
        <v>279</v>
      </c>
      <c r="D11479" s="5" t="s">
        <v>28</v>
      </c>
      <c r="E11479" s="5" t="s">
        <v>32</v>
      </c>
      <c r="F11479" s="5" t="s">
        <v>194</v>
      </c>
      <c r="G11479" s="5" t="s">
        <v>195</v>
      </c>
      <c r="H11479" s="9">
        <v>6.966878313780851</v>
      </c>
      <c r="I11479" s="9">
        <v>7.0091909413834435</v>
      </c>
      <c r="J11479" s="9">
        <v>6.763676105266185</v>
      </c>
    </row>
    <row r="11480" ht="9.75" customHeight="1">
      <c r="A11480" s="5" t="s">
        <v>214</v>
      </c>
      <c r="B11480" s="8" t="s">
        <v>259</v>
      </c>
      <c r="C11480" s="8" t="s">
        <v>279</v>
      </c>
      <c r="D11480" s="5" t="s">
        <v>28</v>
      </c>
      <c r="E11480" s="5" t="s">
        <v>32</v>
      </c>
      <c r="F11480" s="5" t="s">
        <v>194</v>
      </c>
      <c r="G11480" s="5" t="s">
        <v>196</v>
      </c>
      <c r="H11480" s="9">
        <v>23.177159357426326</v>
      </c>
      <c r="I11480" s="9">
        <v>23.272621221751347</v>
      </c>
      <c r="J11480" s="9">
        <v>23.87457287398302</v>
      </c>
    </row>
    <row r="11481" ht="9.75" customHeight="1">
      <c r="A11481" s="5" t="s">
        <v>215</v>
      </c>
      <c r="B11481" s="8" t="s">
        <v>259</v>
      </c>
      <c r="C11481" s="8" t="s">
        <v>279</v>
      </c>
      <c r="D11481" s="5" t="s">
        <v>28</v>
      </c>
      <c r="E11481" s="5" t="s">
        <v>14</v>
      </c>
      <c r="F11481" s="5" t="s">
        <v>194</v>
      </c>
      <c r="G11481" s="5" t="s">
        <v>14</v>
      </c>
      <c r="H11481" s="9">
        <v>0.0</v>
      </c>
      <c r="I11481" s="9">
        <v>0.0</v>
      </c>
      <c r="J11481" s="9">
        <v>0.0</v>
      </c>
    </row>
    <row r="11482" ht="9.75" customHeight="1">
      <c r="A11482" s="5" t="s">
        <v>215</v>
      </c>
      <c r="B11482" s="8" t="s">
        <v>259</v>
      </c>
      <c r="C11482" s="8" t="s">
        <v>279</v>
      </c>
      <c r="D11482" s="5" t="s">
        <v>28</v>
      </c>
      <c r="E11482" s="5" t="s">
        <v>14</v>
      </c>
      <c r="F11482" s="5" t="s">
        <v>194</v>
      </c>
      <c r="G11482" s="5" t="s">
        <v>195</v>
      </c>
      <c r="H11482" s="9">
        <v>0.0</v>
      </c>
      <c r="I11482" s="9">
        <v>0.0</v>
      </c>
      <c r="J11482" s="9">
        <v>0.0</v>
      </c>
    </row>
    <row r="11483" ht="9.75" customHeight="1">
      <c r="A11483" s="5" t="s">
        <v>215</v>
      </c>
      <c r="B11483" s="8" t="s">
        <v>259</v>
      </c>
      <c r="C11483" s="8" t="s">
        <v>279</v>
      </c>
      <c r="D11483" s="5" t="s">
        <v>28</v>
      </c>
      <c r="E11483" s="5" t="s">
        <v>14</v>
      </c>
      <c r="F11483" s="5" t="s">
        <v>194</v>
      </c>
      <c r="G11483" s="5" t="s">
        <v>196</v>
      </c>
      <c r="H11483" s="9">
        <v>0.0</v>
      </c>
      <c r="I11483" s="9">
        <v>0.0</v>
      </c>
      <c r="J11483" s="9">
        <v>0.0</v>
      </c>
    </row>
    <row r="11484" ht="9.75" customHeight="1">
      <c r="A11484" s="5" t="s">
        <v>215</v>
      </c>
      <c r="B11484" s="8" t="s">
        <v>259</v>
      </c>
      <c r="C11484" s="8" t="s">
        <v>279</v>
      </c>
      <c r="D11484" s="5" t="s">
        <v>28</v>
      </c>
      <c r="E11484" s="5" t="s">
        <v>29</v>
      </c>
      <c r="F11484" s="5" t="s">
        <v>194</v>
      </c>
      <c r="G11484" s="5" t="s">
        <v>14</v>
      </c>
      <c r="H11484" s="9">
        <v>2.4064570624684833</v>
      </c>
      <c r="I11484" s="9">
        <v>2.330213059897021</v>
      </c>
      <c r="J11484" s="9">
        <v>2.3839417862797476</v>
      </c>
    </row>
    <row r="11485" ht="9.75" customHeight="1">
      <c r="A11485" s="5" t="s">
        <v>215</v>
      </c>
      <c r="B11485" s="8" t="s">
        <v>259</v>
      </c>
      <c r="C11485" s="8" t="s">
        <v>279</v>
      </c>
      <c r="D11485" s="5" t="s">
        <v>28</v>
      </c>
      <c r="E11485" s="5" t="s">
        <v>29</v>
      </c>
      <c r="F11485" s="5" t="s">
        <v>194</v>
      </c>
      <c r="G11485" s="5" t="s">
        <v>195</v>
      </c>
      <c r="H11485" s="9">
        <v>2.9039652393624737</v>
      </c>
      <c r="I11485" s="9">
        <v>2.811194618442683</v>
      </c>
      <c r="J11485" s="9">
        <v>2.8515851546573954</v>
      </c>
    </row>
    <row r="11486" ht="9.75" customHeight="1">
      <c r="A11486" s="5" t="s">
        <v>215</v>
      </c>
      <c r="B11486" s="8" t="s">
        <v>259</v>
      </c>
      <c r="C11486" s="8" t="s">
        <v>279</v>
      </c>
      <c r="D11486" s="5" t="s">
        <v>28</v>
      </c>
      <c r="E11486" s="5" t="s">
        <v>29</v>
      </c>
      <c r="F11486" s="5" t="s">
        <v>194</v>
      </c>
      <c r="G11486" s="5" t="s">
        <v>196</v>
      </c>
      <c r="H11486" s="9">
        <v>3.271909404095162</v>
      </c>
      <c r="I11486" s="9">
        <v>3.220931371724854</v>
      </c>
      <c r="J11486" s="9">
        <v>3.24626809397668</v>
      </c>
    </row>
    <row r="11487" ht="9.75" customHeight="1">
      <c r="A11487" s="5" t="s">
        <v>215</v>
      </c>
      <c r="B11487" s="8" t="s">
        <v>259</v>
      </c>
      <c r="C11487" s="8" t="s">
        <v>279</v>
      </c>
      <c r="D11487" s="5" t="s">
        <v>28</v>
      </c>
      <c r="E11487" s="5" t="s">
        <v>30</v>
      </c>
      <c r="F11487" s="5" t="s">
        <v>194</v>
      </c>
      <c r="G11487" s="5" t="s">
        <v>14</v>
      </c>
      <c r="H11487" s="9">
        <v>5.012794271433192</v>
      </c>
      <c r="I11487" s="9">
        <v>4.5604627051668105</v>
      </c>
      <c r="J11487" s="9">
        <v>4.573197797919471</v>
      </c>
    </row>
    <row r="11488" ht="9.75" customHeight="1">
      <c r="A11488" s="5" t="s">
        <v>215</v>
      </c>
      <c r="B11488" s="8" t="s">
        <v>259</v>
      </c>
      <c r="C11488" s="8" t="s">
        <v>279</v>
      </c>
      <c r="D11488" s="5" t="s">
        <v>28</v>
      </c>
      <c r="E11488" s="5" t="s">
        <v>30</v>
      </c>
      <c r="F11488" s="5" t="s">
        <v>194</v>
      </c>
      <c r="G11488" s="5" t="s">
        <v>195</v>
      </c>
      <c r="H11488" s="9">
        <v>6.88091766631171</v>
      </c>
      <c r="I11488" s="9">
        <v>5.858437838103785</v>
      </c>
      <c r="J11488" s="9">
        <v>6.190199259107973</v>
      </c>
    </row>
    <row r="11489" ht="9.75" customHeight="1">
      <c r="A11489" s="5" t="s">
        <v>215</v>
      </c>
      <c r="B11489" s="8" t="s">
        <v>259</v>
      </c>
      <c r="C11489" s="8" t="s">
        <v>279</v>
      </c>
      <c r="D11489" s="5" t="s">
        <v>28</v>
      </c>
      <c r="E11489" s="5" t="s">
        <v>30</v>
      </c>
      <c r="F11489" s="5" t="s">
        <v>194</v>
      </c>
      <c r="G11489" s="5" t="s">
        <v>196</v>
      </c>
      <c r="H11489" s="9">
        <v>5.459211642363268</v>
      </c>
      <c r="I11489" s="9">
        <v>5.149623321299971</v>
      </c>
      <c r="J11489" s="9">
        <v>4.997094922408149</v>
      </c>
    </row>
    <row r="11490" ht="9.75" customHeight="1">
      <c r="A11490" s="5" t="s">
        <v>215</v>
      </c>
      <c r="B11490" s="8" t="s">
        <v>259</v>
      </c>
      <c r="C11490" s="8" t="s">
        <v>279</v>
      </c>
      <c r="D11490" s="5" t="s">
        <v>28</v>
      </c>
      <c r="E11490" s="5" t="s">
        <v>31</v>
      </c>
      <c r="F11490" s="5" t="s">
        <v>194</v>
      </c>
      <c r="G11490" s="5" t="s">
        <v>14</v>
      </c>
      <c r="H11490" s="9">
        <v>2.219809441549312</v>
      </c>
      <c r="I11490" s="9">
        <v>2.20100391828599</v>
      </c>
      <c r="J11490" s="9">
        <v>2.219485113891478</v>
      </c>
    </row>
    <row r="11491" ht="9.75" customHeight="1">
      <c r="A11491" s="5" t="s">
        <v>215</v>
      </c>
      <c r="B11491" s="8" t="s">
        <v>259</v>
      </c>
      <c r="C11491" s="8" t="s">
        <v>279</v>
      </c>
      <c r="D11491" s="5" t="s">
        <v>28</v>
      </c>
      <c r="E11491" s="5" t="s">
        <v>31</v>
      </c>
      <c r="F11491" s="5" t="s">
        <v>194</v>
      </c>
      <c r="G11491" s="5" t="s">
        <v>195</v>
      </c>
      <c r="H11491" s="9">
        <v>3.6372059485420896</v>
      </c>
      <c r="I11491" s="9">
        <v>3.2102074676341865</v>
      </c>
      <c r="J11491" s="9">
        <v>3.3964219163265135</v>
      </c>
    </row>
    <row r="11492" ht="9.75" customHeight="1">
      <c r="A11492" s="5" t="s">
        <v>215</v>
      </c>
      <c r="B11492" s="8" t="s">
        <v>259</v>
      </c>
      <c r="C11492" s="8" t="s">
        <v>279</v>
      </c>
      <c r="D11492" s="5" t="s">
        <v>28</v>
      </c>
      <c r="E11492" s="5" t="s">
        <v>31</v>
      </c>
      <c r="F11492" s="5" t="s">
        <v>194</v>
      </c>
      <c r="G11492" s="5" t="s">
        <v>196</v>
      </c>
      <c r="H11492" s="9">
        <v>2.8049952237207245</v>
      </c>
      <c r="I11492" s="9">
        <v>2.9140060709056006</v>
      </c>
      <c r="J11492" s="9">
        <v>2.857963075859908</v>
      </c>
    </row>
    <row r="11493" ht="9.75" customHeight="1">
      <c r="A11493" s="5" t="s">
        <v>215</v>
      </c>
      <c r="B11493" s="8" t="s">
        <v>259</v>
      </c>
      <c r="C11493" s="8" t="s">
        <v>279</v>
      </c>
      <c r="D11493" s="5" t="s">
        <v>28</v>
      </c>
      <c r="E11493" s="5" t="s">
        <v>32</v>
      </c>
      <c r="F11493" s="5" t="s">
        <v>194</v>
      </c>
      <c r="G11493" s="5" t="s">
        <v>14</v>
      </c>
      <c r="H11493" s="9">
        <v>5.344727754763838</v>
      </c>
      <c r="I11493" s="9">
        <v>5.496811733168831</v>
      </c>
      <c r="J11493" s="9">
        <v>5.376911999552162</v>
      </c>
    </row>
    <row r="11494" ht="9.75" customHeight="1">
      <c r="A11494" s="5" t="s">
        <v>215</v>
      </c>
      <c r="B11494" s="8" t="s">
        <v>259</v>
      </c>
      <c r="C11494" s="8" t="s">
        <v>279</v>
      </c>
      <c r="D11494" s="5" t="s">
        <v>28</v>
      </c>
      <c r="E11494" s="5" t="s">
        <v>32</v>
      </c>
      <c r="F11494" s="5" t="s">
        <v>194</v>
      </c>
      <c r="G11494" s="5" t="s">
        <v>195</v>
      </c>
      <c r="H11494" s="9">
        <v>9.076569505910328</v>
      </c>
      <c r="I11494" s="9">
        <v>9.197701562287106</v>
      </c>
      <c r="J11494" s="9">
        <v>9.140066265552212</v>
      </c>
    </row>
    <row r="11495" ht="9.75" customHeight="1">
      <c r="A11495" s="5" t="s">
        <v>215</v>
      </c>
      <c r="B11495" s="8" t="s">
        <v>259</v>
      </c>
      <c r="C11495" s="8" t="s">
        <v>279</v>
      </c>
      <c r="D11495" s="5" t="s">
        <v>28</v>
      </c>
      <c r="E11495" s="5" t="s">
        <v>32</v>
      </c>
      <c r="F11495" s="5" t="s">
        <v>194</v>
      </c>
      <c r="G11495" s="5" t="s">
        <v>196</v>
      </c>
      <c r="H11495" s="9">
        <v>5.157702625856382</v>
      </c>
      <c r="I11495" s="9">
        <v>5.319166968666038</v>
      </c>
      <c r="J11495" s="9">
        <v>5.373556635040842</v>
      </c>
    </row>
    <row r="11496" ht="9.75" customHeight="1">
      <c r="A11496" s="5" t="s">
        <v>212</v>
      </c>
      <c r="B11496" s="8" t="s">
        <v>259</v>
      </c>
      <c r="C11496" s="8" t="s">
        <v>279</v>
      </c>
      <c r="D11496" s="5" t="s">
        <v>28</v>
      </c>
      <c r="E11496" s="5" t="s">
        <v>14</v>
      </c>
      <c r="F11496" s="5" t="s">
        <v>200</v>
      </c>
      <c r="G11496" s="5" t="s">
        <v>14</v>
      </c>
      <c r="H11496" s="6">
        <v>1368.725366892183</v>
      </c>
      <c r="I11496" s="6">
        <v>1383.8509490815502</v>
      </c>
      <c r="J11496" s="6">
        <v>1382.4321191876327</v>
      </c>
    </row>
    <row r="11497" ht="9.75" customHeight="1">
      <c r="A11497" s="5" t="s">
        <v>212</v>
      </c>
      <c r="B11497" s="8" t="s">
        <v>259</v>
      </c>
      <c r="C11497" s="8" t="s">
        <v>279</v>
      </c>
      <c r="D11497" s="5" t="s">
        <v>28</v>
      </c>
      <c r="E11497" s="5" t="s">
        <v>14</v>
      </c>
      <c r="F11497" s="5" t="s">
        <v>200</v>
      </c>
      <c r="G11497" s="5" t="s">
        <v>201</v>
      </c>
      <c r="H11497" s="6">
        <v>33.17254437862216</v>
      </c>
      <c r="I11497" s="6">
        <v>30.846518028561</v>
      </c>
      <c r="J11497" s="6">
        <v>30.31172435123205</v>
      </c>
    </row>
    <row r="11498" ht="9.75" customHeight="1">
      <c r="A11498" s="5" t="s">
        <v>212</v>
      </c>
      <c r="B11498" s="8" t="s">
        <v>259</v>
      </c>
      <c r="C11498" s="8" t="s">
        <v>279</v>
      </c>
      <c r="D11498" s="5" t="s">
        <v>28</v>
      </c>
      <c r="E11498" s="5" t="s">
        <v>14</v>
      </c>
      <c r="F11498" s="5" t="s">
        <v>200</v>
      </c>
      <c r="G11498" s="5" t="s">
        <v>202</v>
      </c>
      <c r="H11498" s="6">
        <v>1335.552822513561</v>
      </c>
      <c r="I11498" s="6">
        <v>1353.0044310529893</v>
      </c>
      <c r="J11498" s="6">
        <v>1352.1203948364007</v>
      </c>
    </row>
    <row r="11499" ht="9.75" customHeight="1">
      <c r="A11499" s="5" t="s">
        <v>212</v>
      </c>
      <c r="B11499" s="8" t="s">
        <v>259</v>
      </c>
      <c r="C11499" s="8" t="s">
        <v>279</v>
      </c>
      <c r="D11499" s="5" t="s">
        <v>28</v>
      </c>
      <c r="E11499" s="5" t="s">
        <v>29</v>
      </c>
      <c r="F11499" s="5" t="s">
        <v>200</v>
      </c>
      <c r="G11499" s="5" t="s">
        <v>14</v>
      </c>
      <c r="H11499" s="6">
        <v>474.1661986141569</v>
      </c>
      <c r="I11499" s="6">
        <v>492.0417655690004</v>
      </c>
      <c r="J11499" s="6">
        <v>487.5331856062362</v>
      </c>
    </row>
    <row r="11500" ht="9.75" customHeight="1">
      <c r="A11500" s="5" t="s">
        <v>212</v>
      </c>
      <c r="B11500" s="8" t="s">
        <v>259</v>
      </c>
      <c r="C11500" s="8" t="s">
        <v>279</v>
      </c>
      <c r="D11500" s="5" t="s">
        <v>28</v>
      </c>
      <c r="E11500" s="5" t="s">
        <v>29</v>
      </c>
      <c r="F11500" s="5" t="s">
        <v>200</v>
      </c>
      <c r="G11500" s="5" t="s">
        <v>201</v>
      </c>
      <c r="H11500" s="6">
        <v>7.344297240596324</v>
      </c>
      <c r="I11500" s="6">
        <v>8.979015984220576</v>
      </c>
      <c r="J11500" s="6">
        <v>6.809042320288796</v>
      </c>
    </row>
    <row r="11501" ht="9.75" customHeight="1">
      <c r="A11501" s="5" t="s">
        <v>212</v>
      </c>
      <c r="B11501" s="8" t="s">
        <v>259</v>
      </c>
      <c r="C11501" s="8" t="s">
        <v>279</v>
      </c>
      <c r="D11501" s="5" t="s">
        <v>28</v>
      </c>
      <c r="E11501" s="5" t="s">
        <v>29</v>
      </c>
      <c r="F11501" s="5" t="s">
        <v>200</v>
      </c>
      <c r="G11501" s="5" t="s">
        <v>202</v>
      </c>
      <c r="H11501" s="6">
        <v>466.8219013735606</v>
      </c>
      <c r="I11501" s="6">
        <v>483.0627495847797</v>
      </c>
      <c r="J11501" s="6">
        <v>480.7241432859474</v>
      </c>
    </row>
    <row r="11502" ht="9.75" customHeight="1">
      <c r="A11502" s="5" t="s">
        <v>212</v>
      </c>
      <c r="B11502" s="8" t="s">
        <v>259</v>
      </c>
      <c r="C11502" s="8" t="s">
        <v>279</v>
      </c>
      <c r="D11502" s="5" t="s">
        <v>28</v>
      </c>
      <c r="E11502" s="5" t="s">
        <v>30</v>
      </c>
      <c r="F11502" s="5" t="s">
        <v>200</v>
      </c>
      <c r="G11502" s="5" t="s">
        <v>14</v>
      </c>
      <c r="H11502" s="6">
        <v>205.6086716927012</v>
      </c>
      <c r="I11502" s="6">
        <v>210.54372175315703</v>
      </c>
      <c r="J11502" s="6">
        <v>214.70330204501195</v>
      </c>
    </row>
    <row r="11503" ht="9.75" customHeight="1">
      <c r="A11503" s="5" t="s">
        <v>212</v>
      </c>
      <c r="B11503" s="8" t="s">
        <v>259</v>
      </c>
      <c r="C11503" s="8" t="s">
        <v>279</v>
      </c>
      <c r="D11503" s="5" t="s">
        <v>28</v>
      </c>
      <c r="E11503" s="5" t="s">
        <v>30</v>
      </c>
      <c r="F11503" s="5" t="s">
        <v>200</v>
      </c>
      <c r="G11503" s="5" t="s">
        <v>201</v>
      </c>
      <c r="H11503" s="6">
        <v>5.044686938083284</v>
      </c>
      <c r="I11503" s="6">
        <v>4.649342294765262</v>
      </c>
      <c r="J11503" s="6">
        <v>3.6885506322310047</v>
      </c>
    </row>
    <row r="11504" ht="9.75" customHeight="1">
      <c r="A11504" s="5" t="s">
        <v>212</v>
      </c>
      <c r="B11504" s="8" t="s">
        <v>259</v>
      </c>
      <c r="C11504" s="8" t="s">
        <v>279</v>
      </c>
      <c r="D11504" s="5" t="s">
        <v>28</v>
      </c>
      <c r="E11504" s="5" t="s">
        <v>30</v>
      </c>
      <c r="F11504" s="5" t="s">
        <v>200</v>
      </c>
      <c r="G11504" s="5" t="s">
        <v>202</v>
      </c>
      <c r="H11504" s="6">
        <v>200.56398475461796</v>
      </c>
      <c r="I11504" s="6">
        <v>205.89437945839174</v>
      </c>
      <c r="J11504" s="6">
        <v>211.01475141278095</v>
      </c>
    </row>
    <row r="11505" ht="9.75" customHeight="1">
      <c r="A11505" s="5" t="s">
        <v>212</v>
      </c>
      <c r="B11505" s="8" t="s">
        <v>259</v>
      </c>
      <c r="C11505" s="8" t="s">
        <v>279</v>
      </c>
      <c r="D11505" s="5" t="s">
        <v>28</v>
      </c>
      <c r="E11505" s="5" t="s">
        <v>31</v>
      </c>
      <c r="F11505" s="5" t="s">
        <v>200</v>
      </c>
      <c r="G11505" s="5" t="s">
        <v>14</v>
      </c>
      <c r="H11505" s="6">
        <v>470.13540257513375</v>
      </c>
      <c r="I11505" s="6">
        <v>461.2056864658613</v>
      </c>
      <c r="J11505" s="6">
        <v>456.8360386408273</v>
      </c>
    </row>
    <row r="11506" ht="9.75" customHeight="1">
      <c r="A11506" s="5" t="s">
        <v>212</v>
      </c>
      <c r="B11506" s="8" t="s">
        <v>259</v>
      </c>
      <c r="C11506" s="8" t="s">
        <v>279</v>
      </c>
      <c r="D11506" s="5" t="s">
        <v>28</v>
      </c>
      <c r="E11506" s="5" t="s">
        <v>31</v>
      </c>
      <c r="F11506" s="5" t="s">
        <v>200</v>
      </c>
      <c r="G11506" s="5" t="s">
        <v>201</v>
      </c>
      <c r="H11506" s="6">
        <v>15.562270206512997</v>
      </c>
      <c r="I11506" s="6">
        <v>12.357139104382513</v>
      </c>
      <c r="J11506" s="6">
        <v>15.132368116917968</v>
      </c>
    </row>
    <row r="11507" ht="9.75" customHeight="1">
      <c r="A11507" s="5" t="s">
        <v>212</v>
      </c>
      <c r="B11507" s="8" t="s">
        <v>259</v>
      </c>
      <c r="C11507" s="8" t="s">
        <v>279</v>
      </c>
      <c r="D11507" s="5" t="s">
        <v>28</v>
      </c>
      <c r="E11507" s="5" t="s">
        <v>31</v>
      </c>
      <c r="F11507" s="5" t="s">
        <v>200</v>
      </c>
      <c r="G11507" s="5" t="s">
        <v>202</v>
      </c>
      <c r="H11507" s="6">
        <v>454.57313236862075</v>
      </c>
      <c r="I11507" s="6">
        <v>448.8485473614788</v>
      </c>
      <c r="J11507" s="6">
        <v>441.7036705239094</v>
      </c>
    </row>
    <row r="11508" ht="9.75" customHeight="1">
      <c r="A11508" s="5" t="s">
        <v>212</v>
      </c>
      <c r="B11508" s="8" t="s">
        <v>259</v>
      </c>
      <c r="C11508" s="8" t="s">
        <v>279</v>
      </c>
      <c r="D11508" s="5" t="s">
        <v>28</v>
      </c>
      <c r="E11508" s="5" t="s">
        <v>32</v>
      </c>
      <c r="F11508" s="5" t="s">
        <v>200</v>
      </c>
      <c r="G11508" s="5" t="s">
        <v>14</v>
      </c>
      <c r="H11508" s="6">
        <v>218.8150940101903</v>
      </c>
      <c r="I11508" s="6">
        <v>220.05977529353126</v>
      </c>
      <c r="J11508" s="6">
        <v>223.3595928955564</v>
      </c>
    </row>
    <row r="11509" ht="9.75" customHeight="1">
      <c r="A11509" s="5" t="s">
        <v>212</v>
      </c>
      <c r="B11509" s="8" t="s">
        <v>259</v>
      </c>
      <c r="C11509" s="8" t="s">
        <v>279</v>
      </c>
      <c r="D11509" s="5" t="s">
        <v>28</v>
      </c>
      <c r="E11509" s="5" t="s">
        <v>32</v>
      </c>
      <c r="F11509" s="5" t="s">
        <v>200</v>
      </c>
      <c r="G11509" s="5" t="s">
        <v>201</v>
      </c>
      <c r="H11509" s="6">
        <v>5.221289993429557</v>
      </c>
      <c r="I11509" s="6">
        <v>4.861020645192652</v>
      </c>
      <c r="J11509" s="6">
        <v>4.6817632817942805</v>
      </c>
    </row>
    <row r="11510" ht="9.75" customHeight="1">
      <c r="A11510" s="5" t="s">
        <v>212</v>
      </c>
      <c r="B11510" s="8" t="s">
        <v>259</v>
      </c>
      <c r="C11510" s="8" t="s">
        <v>279</v>
      </c>
      <c r="D11510" s="5" t="s">
        <v>28</v>
      </c>
      <c r="E11510" s="5" t="s">
        <v>32</v>
      </c>
      <c r="F11510" s="5" t="s">
        <v>200</v>
      </c>
      <c r="G11510" s="5" t="s">
        <v>202</v>
      </c>
      <c r="H11510" s="6">
        <v>213.5938040167607</v>
      </c>
      <c r="I11510" s="6">
        <v>215.19875464833862</v>
      </c>
      <c r="J11510" s="6">
        <v>218.67782961376213</v>
      </c>
    </row>
    <row r="11511" ht="9.75" customHeight="1">
      <c r="A11511" s="5" t="s">
        <v>213</v>
      </c>
      <c r="B11511" s="8" t="s">
        <v>259</v>
      </c>
      <c r="C11511" s="8" t="s">
        <v>279</v>
      </c>
      <c r="D11511" s="5" t="s">
        <v>28</v>
      </c>
      <c r="E11511" s="5" t="s">
        <v>14</v>
      </c>
      <c r="F11511" s="5" t="s">
        <v>200</v>
      </c>
      <c r="G11511" s="5" t="s">
        <v>14</v>
      </c>
      <c r="H11511" s="9">
        <v>0.6758132857708815</v>
      </c>
      <c r="I11511" s="9">
        <v>0.6824936466669396</v>
      </c>
      <c r="J11511" s="9">
        <v>0.6773418459387306</v>
      </c>
    </row>
    <row r="11512" ht="9.75" customHeight="1">
      <c r="A11512" s="5" t="s">
        <v>213</v>
      </c>
      <c r="B11512" s="8" t="s">
        <v>259</v>
      </c>
      <c r="C11512" s="8" t="s">
        <v>279</v>
      </c>
      <c r="D11512" s="5" t="s">
        <v>28</v>
      </c>
      <c r="E11512" s="5" t="s">
        <v>14</v>
      </c>
      <c r="F11512" s="5" t="s">
        <v>200</v>
      </c>
      <c r="G11512" s="5" t="s">
        <v>201</v>
      </c>
      <c r="H11512" s="9">
        <v>9.52753348557282</v>
      </c>
      <c r="I11512" s="9">
        <v>9.51097892572184</v>
      </c>
      <c r="J11512" s="9">
        <v>10.242766890065953</v>
      </c>
    </row>
    <row r="11513" ht="9.75" customHeight="1">
      <c r="A11513" s="5" t="s">
        <v>213</v>
      </c>
      <c r="B11513" s="8" t="s">
        <v>259</v>
      </c>
      <c r="C11513" s="8" t="s">
        <v>279</v>
      </c>
      <c r="D11513" s="5" t="s">
        <v>28</v>
      </c>
      <c r="E11513" s="5" t="s">
        <v>14</v>
      </c>
      <c r="F11513" s="5" t="s">
        <v>200</v>
      </c>
      <c r="G11513" s="5" t="s">
        <v>202</v>
      </c>
      <c r="H11513" s="9">
        <v>0.7097208763368766</v>
      </c>
      <c r="I11513" s="9">
        <v>0.704299731167885</v>
      </c>
      <c r="J11513" s="9">
        <v>0.7077832890835164</v>
      </c>
    </row>
    <row r="11514" ht="9.75" customHeight="1">
      <c r="A11514" s="5" t="s">
        <v>213</v>
      </c>
      <c r="B11514" s="8" t="s">
        <v>259</v>
      </c>
      <c r="C11514" s="8" t="s">
        <v>279</v>
      </c>
      <c r="D11514" s="5" t="s">
        <v>28</v>
      </c>
      <c r="E11514" s="5" t="s">
        <v>29</v>
      </c>
      <c r="F11514" s="5" t="s">
        <v>200</v>
      </c>
      <c r="G11514" s="5" t="s">
        <v>14</v>
      </c>
      <c r="H11514" s="9">
        <v>2.568215660857274</v>
      </c>
      <c r="I11514" s="9">
        <v>2.4851420960597674</v>
      </c>
      <c r="J11514" s="9">
        <v>2.5176865105459365</v>
      </c>
    </row>
    <row r="11515" ht="9.75" customHeight="1">
      <c r="A11515" s="5" t="s">
        <v>213</v>
      </c>
      <c r="B11515" s="8" t="s">
        <v>259</v>
      </c>
      <c r="C11515" s="8" t="s">
        <v>279</v>
      </c>
      <c r="D11515" s="5" t="s">
        <v>28</v>
      </c>
      <c r="E11515" s="5" t="s">
        <v>29</v>
      </c>
      <c r="F11515" s="5" t="s">
        <v>200</v>
      </c>
      <c r="G11515" s="5" t="s">
        <v>201</v>
      </c>
      <c r="H11515" s="9">
        <v>22.6901707071052</v>
      </c>
      <c r="I11515" s="9">
        <v>19.272907246714865</v>
      </c>
      <c r="J11515" s="9">
        <v>21.33810732521505</v>
      </c>
    </row>
    <row r="11516" ht="9.75" customHeight="1">
      <c r="A11516" s="5" t="s">
        <v>213</v>
      </c>
      <c r="B11516" s="8" t="s">
        <v>259</v>
      </c>
      <c r="C11516" s="8" t="s">
        <v>279</v>
      </c>
      <c r="D11516" s="5" t="s">
        <v>28</v>
      </c>
      <c r="E11516" s="5" t="s">
        <v>29</v>
      </c>
      <c r="F11516" s="5" t="s">
        <v>200</v>
      </c>
      <c r="G11516" s="5" t="s">
        <v>202</v>
      </c>
      <c r="H11516" s="9">
        <v>2.641406046237521</v>
      </c>
      <c r="I11516" s="9">
        <v>2.546074495326265</v>
      </c>
      <c r="J11516" s="9">
        <v>2.5715629207922888</v>
      </c>
    </row>
    <row r="11517" ht="9.75" customHeight="1">
      <c r="A11517" s="5" t="s">
        <v>213</v>
      </c>
      <c r="B11517" s="8" t="s">
        <v>259</v>
      </c>
      <c r="C11517" s="8" t="s">
        <v>279</v>
      </c>
      <c r="D11517" s="5" t="s">
        <v>28</v>
      </c>
      <c r="E11517" s="5" t="s">
        <v>30</v>
      </c>
      <c r="F11517" s="5" t="s">
        <v>200</v>
      </c>
      <c r="G11517" s="5" t="s">
        <v>14</v>
      </c>
      <c r="H11517" s="9">
        <v>5.083628990259376</v>
      </c>
      <c r="I11517" s="9">
        <v>4.639586789575527</v>
      </c>
      <c r="J11517" s="9">
        <v>4.734381066703816</v>
      </c>
    </row>
    <row r="11518" ht="9.75" customHeight="1">
      <c r="A11518" s="5" t="s">
        <v>213</v>
      </c>
      <c r="B11518" s="8" t="s">
        <v>259</v>
      </c>
      <c r="C11518" s="8" t="s">
        <v>279</v>
      </c>
      <c r="D11518" s="5" t="s">
        <v>28</v>
      </c>
      <c r="E11518" s="5" t="s">
        <v>30</v>
      </c>
      <c r="F11518" s="5" t="s">
        <v>200</v>
      </c>
      <c r="G11518" s="5" t="s">
        <v>201</v>
      </c>
      <c r="H11518" s="9">
        <v>24.234819809976507</v>
      </c>
      <c r="I11518" s="9">
        <v>23.85597207457843</v>
      </c>
      <c r="J11518" s="9">
        <v>26.01690518289065</v>
      </c>
    </row>
    <row r="11519" ht="9.75" customHeight="1">
      <c r="A11519" s="5" t="s">
        <v>213</v>
      </c>
      <c r="B11519" s="8" t="s">
        <v>259</v>
      </c>
      <c r="C11519" s="8" t="s">
        <v>279</v>
      </c>
      <c r="D11519" s="5" t="s">
        <v>28</v>
      </c>
      <c r="E11519" s="5" t="s">
        <v>30</v>
      </c>
      <c r="F11519" s="5" t="s">
        <v>200</v>
      </c>
      <c r="G11519" s="5" t="s">
        <v>202</v>
      </c>
      <c r="H11519" s="9">
        <v>5.161615786492109</v>
      </c>
      <c r="I11519" s="9">
        <v>4.6822282952672944</v>
      </c>
      <c r="J11519" s="9">
        <v>4.801591034629829</v>
      </c>
    </row>
    <row r="11520" ht="9.75" customHeight="1">
      <c r="A11520" s="5" t="s">
        <v>213</v>
      </c>
      <c r="B11520" s="8" t="s">
        <v>259</v>
      </c>
      <c r="C11520" s="8" t="s">
        <v>279</v>
      </c>
      <c r="D11520" s="5" t="s">
        <v>28</v>
      </c>
      <c r="E11520" s="5" t="s">
        <v>31</v>
      </c>
      <c r="F11520" s="5" t="s">
        <v>200</v>
      </c>
      <c r="G11520" s="5" t="s">
        <v>14</v>
      </c>
      <c r="H11520" s="9">
        <v>2.33803891305193</v>
      </c>
      <c r="I11520" s="9">
        <v>2.3205351934772382</v>
      </c>
      <c r="J11520" s="9">
        <v>2.315950767374767</v>
      </c>
    </row>
    <row r="11521" ht="9.75" customHeight="1">
      <c r="A11521" s="5" t="s">
        <v>213</v>
      </c>
      <c r="B11521" s="8" t="s">
        <v>259</v>
      </c>
      <c r="C11521" s="8" t="s">
        <v>279</v>
      </c>
      <c r="D11521" s="5" t="s">
        <v>28</v>
      </c>
      <c r="E11521" s="5" t="s">
        <v>31</v>
      </c>
      <c r="F11521" s="5" t="s">
        <v>200</v>
      </c>
      <c r="G11521" s="5" t="s">
        <v>201</v>
      </c>
      <c r="H11521" s="9">
        <v>14.855547211008108</v>
      </c>
      <c r="I11521" s="9">
        <v>15.719049202978322</v>
      </c>
      <c r="J11521" s="9">
        <v>15.354552925836826</v>
      </c>
    </row>
    <row r="11522" ht="9.75" customHeight="1">
      <c r="A11522" s="5" t="s">
        <v>213</v>
      </c>
      <c r="B11522" s="8" t="s">
        <v>259</v>
      </c>
      <c r="C11522" s="8" t="s">
        <v>279</v>
      </c>
      <c r="D11522" s="5" t="s">
        <v>28</v>
      </c>
      <c r="E11522" s="5" t="s">
        <v>31</v>
      </c>
      <c r="F11522" s="5" t="s">
        <v>200</v>
      </c>
      <c r="G11522" s="5" t="s">
        <v>202</v>
      </c>
      <c r="H11522" s="9">
        <v>2.3670074336999747</v>
      </c>
      <c r="I11522" s="9">
        <v>2.344301128193699</v>
      </c>
      <c r="J11522" s="9">
        <v>2.4657293565143643</v>
      </c>
    </row>
    <row r="11523" ht="9.75" customHeight="1">
      <c r="A11523" s="5" t="s">
        <v>213</v>
      </c>
      <c r="B11523" s="8" t="s">
        <v>259</v>
      </c>
      <c r="C11523" s="8" t="s">
        <v>279</v>
      </c>
      <c r="D11523" s="5" t="s">
        <v>28</v>
      </c>
      <c r="E11523" s="5" t="s">
        <v>32</v>
      </c>
      <c r="F11523" s="5" t="s">
        <v>200</v>
      </c>
      <c r="G11523" s="5" t="s">
        <v>14</v>
      </c>
      <c r="H11523" s="9">
        <v>5.277256553708122</v>
      </c>
      <c r="I11523" s="9">
        <v>5.444890411827608</v>
      </c>
      <c r="J11523" s="9">
        <v>5.289888028635926</v>
      </c>
    </row>
    <row r="11524" ht="9.75" customHeight="1">
      <c r="A11524" s="5" t="s">
        <v>213</v>
      </c>
      <c r="B11524" s="8" t="s">
        <v>259</v>
      </c>
      <c r="C11524" s="8" t="s">
        <v>279</v>
      </c>
      <c r="D11524" s="5" t="s">
        <v>28</v>
      </c>
      <c r="E11524" s="5" t="s">
        <v>32</v>
      </c>
      <c r="F11524" s="5" t="s">
        <v>200</v>
      </c>
      <c r="G11524" s="5" t="s">
        <v>201</v>
      </c>
      <c r="H11524" s="9">
        <v>24.013160521581696</v>
      </c>
      <c r="I11524" s="9">
        <v>25.460760687926275</v>
      </c>
      <c r="J11524" s="9">
        <v>26.132149711881052</v>
      </c>
    </row>
    <row r="11525" ht="9.75" customHeight="1">
      <c r="A11525" s="5" t="s">
        <v>213</v>
      </c>
      <c r="B11525" s="8" t="s">
        <v>259</v>
      </c>
      <c r="C11525" s="8" t="s">
        <v>279</v>
      </c>
      <c r="D11525" s="5" t="s">
        <v>28</v>
      </c>
      <c r="E11525" s="5" t="s">
        <v>32</v>
      </c>
      <c r="F11525" s="5" t="s">
        <v>200</v>
      </c>
      <c r="G11525" s="5" t="s">
        <v>202</v>
      </c>
      <c r="H11525" s="9">
        <v>5.415741700434998</v>
      </c>
      <c r="I11525" s="9">
        <v>5.543823296309074</v>
      </c>
      <c r="J11525" s="9">
        <v>5.37023195353103</v>
      </c>
    </row>
    <row r="11526" ht="9.75" customHeight="1">
      <c r="A11526" s="5" t="s">
        <v>214</v>
      </c>
      <c r="B11526" s="8" t="s">
        <v>259</v>
      </c>
      <c r="C11526" s="8" t="s">
        <v>279</v>
      </c>
      <c r="D11526" s="5" t="s">
        <v>28</v>
      </c>
      <c r="E11526" s="5" t="s">
        <v>14</v>
      </c>
      <c r="F11526" s="5" t="s">
        <v>200</v>
      </c>
      <c r="G11526" s="5" t="s">
        <v>14</v>
      </c>
      <c r="H11526" s="9">
        <v>100.0</v>
      </c>
      <c r="I11526" s="9">
        <v>100.0</v>
      </c>
      <c r="J11526" s="9">
        <v>100.0</v>
      </c>
    </row>
    <row r="11527" ht="9.75" customHeight="1">
      <c r="A11527" s="5" t="s">
        <v>214</v>
      </c>
      <c r="B11527" s="8" t="s">
        <v>259</v>
      </c>
      <c r="C11527" s="8" t="s">
        <v>279</v>
      </c>
      <c r="D11527" s="5" t="s">
        <v>28</v>
      </c>
      <c r="E11527" s="5" t="s">
        <v>14</v>
      </c>
      <c r="F11527" s="5" t="s">
        <v>200</v>
      </c>
      <c r="G11527" s="5" t="s">
        <v>201</v>
      </c>
      <c r="H11527" s="9">
        <v>100.0</v>
      </c>
      <c r="I11527" s="9">
        <v>100.0</v>
      </c>
      <c r="J11527" s="9">
        <v>100.0</v>
      </c>
    </row>
    <row r="11528" ht="9.75" customHeight="1">
      <c r="A11528" s="5" t="s">
        <v>214</v>
      </c>
      <c r="B11528" s="8" t="s">
        <v>259</v>
      </c>
      <c r="C11528" s="8" t="s">
        <v>279</v>
      </c>
      <c r="D11528" s="5" t="s">
        <v>28</v>
      </c>
      <c r="E11528" s="5" t="s">
        <v>14</v>
      </c>
      <c r="F11528" s="5" t="s">
        <v>200</v>
      </c>
      <c r="G11528" s="5" t="s">
        <v>202</v>
      </c>
      <c r="H11528" s="9">
        <v>100.0</v>
      </c>
      <c r="I11528" s="9">
        <v>100.0</v>
      </c>
      <c r="J11528" s="9">
        <v>100.0</v>
      </c>
    </row>
    <row r="11529" ht="9.75" customHeight="1">
      <c r="A11529" s="5" t="s">
        <v>214</v>
      </c>
      <c r="B11529" s="8" t="s">
        <v>259</v>
      </c>
      <c r="C11529" s="8" t="s">
        <v>279</v>
      </c>
      <c r="D11529" s="5" t="s">
        <v>28</v>
      </c>
      <c r="E11529" s="5" t="s">
        <v>29</v>
      </c>
      <c r="F11529" s="5" t="s">
        <v>200</v>
      </c>
      <c r="G11529" s="5" t="s">
        <v>14</v>
      </c>
      <c r="H11529" s="9">
        <v>34.642902811890984</v>
      </c>
      <c r="I11529" s="9">
        <v>35.55597991933775</v>
      </c>
      <c r="J11529" s="9">
        <v>35.266338132589745</v>
      </c>
    </row>
    <row r="11530" ht="9.75" customHeight="1">
      <c r="A11530" s="5" t="s">
        <v>214</v>
      </c>
      <c r="B11530" s="8" t="s">
        <v>259</v>
      </c>
      <c r="C11530" s="8" t="s">
        <v>279</v>
      </c>
      <c r="D11530" s="5" t="s">
        <v>28</v>
      </c>
      <c r="E11530" s="5" t="s">
        <v>29</v>
      </c>
      <c r="F11530" s="5" t="s">
        <v>200</v>
      </c>
      <c r="G11530" s="5" t="s">
        <v>201</v>
      </c>
      <c r="H11530" s="9">
        <v>22.13968623199524</v>
      </c>
      <c r="I11530" s="9">
        <v>29.108685706136566</v>
      </c>
      <c r="J11530" s="9">
        <v>22.46339482831842</v>
      </c>
    </row>
    <row r="11531" ht="9.75" customHeight="1">
      <c r="A11531" s="5" t="s">
        <v>214</v>
      </c>
      <c r="B11531" s="8" t="s">
        <v>259</v>
      </c>
      <c r="C11531" s="8" t="s">
        <v>279</v>
      </c>
      <c r="D11531" s="5" t="s">
        <v>28</v>
      </c>
      <c r="E11531" s="5" t="s">
        <v>29</v>
      </c>
      <c r="F11531" s="5" t="s">
        <v>200</v>
      </c>
      <c r="G11531" s="5" t="s">
        <v>202</v>
      </c>
      <c r="H11531" s="9">
        <v>34.95345848582647</v>
      </c>
      <c r="I11531" s="9">
        <v>35.70296877807206</v>
      </c>
      <c r="J11531" s="9">
        <v>35.553353467766655</v>
      </c>
    </row>
    <row r="11532" ht="9.75" customHeight="1">
      <c r="A11532" s="5" t="s">
        <v>214</v>
      </c>
      <c r="B11532" s="8" t="s">
        <v>259</v>
      </c>
      <c r="C11532" s="8" t="s">
        <v>279</v>
      </c>
      <c r="D11532" s="5" t="s">
        <v>28</v>
      </c>
      <c r="E11532" s="5" t="s">
        <v>30</v>
      </c>
      <c r="F11532" s="5" t="s">
        <v>200</v>
      </c>
      <c r="G11532" s="5" t="s">
        <v>14</v>
      </c>
      <c r="H11532" s="9">
        <v>15.021908460683726</v>
      </c>
      <c r="I11532" s="9">
        <v>15.21433517770778</v>
      </c>
      <c r="J11532" s="9">
        <v>15.530838662167334</v>
      </c>
    </row>
    <row r="11533" ht="9.75" customHeight="1">
      <c r="A11533" s="5" t="s">
        <v>214</v>
      </c>
      <c r="B11533" s="8" t="s">
        <v>259</v>
      </c>
      <c r="C11533" s="8" t="s">
        <v>279</v>
      </c>
      <c r="D11533" s="5" t="s">
        <v>28</v>
      </c>
      <c r="E11533" s="5" t="s">
        <v>30</v>
      </c>
      <c r="F11533" s="5" t="s">
        <v>200</v>
      </c>
      <c r="G11533" s="5" t="s">
        <v>201</v>
      </c>
      <c r="H11533" s="9">
        <v>15.207416351620894</v>
      </c>
      <c r="I11533" s="9">
        <v>15.072502803915839</v>
      </c>
      <c r="J11533" s="9">
        <v>12.16872583522646</v>
      </c>
    </row>
    <row r="11534" ht="9.75" customHeight="1">
      <c r="A11534" s="5" t="s">
        <v>214</v>
      </c>
      <c r="B11534" s="8" t="s">
        <v>259</v>
      </c>
      <c r="C11534" s="8" t="s">
        <v>279</v>
      </c>
      <c r="D11534" s="5" t="s">
        <v>28</v>
      </c>
      <c r="E11534" s="5" t="s">
        <v>30</v>
      </c>
      <c r="F11534" s="5" t="s">
        <v>200</v>
      </c>
      <c r="G11534" s="5" t="s">
        <v>202</v>
      </c>
      <c r="H11534" s="9">
        <v>15.017300804108144</v>
      </c>
      <c r="I11534" s="9">
        <v>15.217568747956916</v>
      </c>
      <c r="J11534" s="9">
        <v>15.606210232359722</v>
      </c>
    </row>
    <row r="11535" ht="9.75" customHeight="1">
      <c r="A11535" s="5" t="s">
        <v>214</v>
      </c>
      <c r="B11535" s="8" t="s">
        <v>259</v>
      </c>
      <c r="C11535" s="8" t="s">
        <v>279</v>
      </c>
      <c r="D11535" s="5" t="s">
        <v>28</v>
      </c>
      <c r="E11535" s="5" t="s">
        <v>31</v>
      </c>
      <c r="F11535" s="5" t="s">
        <v>200</v>
      </c>
      <c r="G11535" s="5" t="s">
        <v>14</v>
      </c>
      <c r="H11535" s="9">
        <v>34.34841013012127</v>
      </c>
      <c r="I11535" s="9">
        <v>33.327699545385286</v>
      </c>
      <c r="J11535" s="9">
        <v>33.045820644653524</v>
      </c>
    </row>
    <row r="11536" ht="9.75" customHeight="1">
      <c r="A11536" s="5" t="s">
        <v>214</v>
      </c>
      <c r="B11536" s="8" t="s">
        <v>259</v>
      </c>
      <c r="C11536" s="8" t="s">
        <v>279</v>
      </c>
      <c r="D11536" s="5" t="s">
        <v>28</v>
      </c>
      <c r="E11536" s="5" t="s">
        <v>31</v>
      </c>
      <c r="F11536" s="5" t="s">
        <v>200</v>
      </c>
      <c r="G11536" s="5" t="s">
        <v>201</v>
      </c>
      <c r="H11536" s="9">
        <v>46.91310388762946</v>
      </c>
      <c r="I11536" s="9">
        <v>40.06007774667128</v>
      </c>
      <c r="J11536" s="9">
        <v>49.922491843664766</v>
      </c>
    </row>
    <row r="11537" ht="9.75" customHeight="1">
      <c r="A11537" s="5" t="s">
        <v>214</v>
      </c>
      <c r="B11537" s="8" t="s">
        <v>259</v>
      </c>
      <c r="C11537" s="8" t="s">
        <v>279</v>
      </c>
      <c r="D11537" s="5" t="s">
        <v>28</v>
      </c>
      <c r="E11537" s="5" t="s">
        <v>31</v>
      </c>
      <c r="F11537" s="5" t="s">
        <v>200</v>
      </c>
      <c r="G11537" s="5" t="s">
        <v>202</v>
      </c>
      <c r="H11537" s="9">
        <v>34.036327482210496</v>
      </c>
      <c r="I11537" s="9">
        <v>33.174211189549354</v>
      </c>
      <c r="J11537" s="9">
        <v>32.667480810934265</v>
      </c>
    </row>
    <row r="11538" ht="9.75" customHeight="1">
      <c r="A11538" s="5" t="s">
        <v>214</v>
      </c>
      <c r="B11538" s="8" t="s">
        <v>259</v>
      </c>
      <c r="C11538" s="8" t="s">
        <v>279</v>
      </c>
      <c r="D11538" s="5" t="s">
        <v>28</v>
      </c>
      <c r="E11538" s="5" t="s">
        <v>32</v>
      </c>
      <c r="F11538" s="5" t="s">
        <v>200</v>
      </c>
      <c r="G11538" s="5" t="s">
        <v>14</v>
      </c>
      <c r="H11538" s="9">
        <v>15.986778597304015</v>
      </c>
      <c r="I11538" s="9">
        <v>15.901985357569268</v>
      </c>
      <c r="J11538" s="9">
        <v>16.157002560589433</v>
      </c>
    </row>
    <row r="11539" ht="9.75" customHeight="1">
      <c r="A11539" s="5" t="s">
        <v>214</v>
      </c>
      <c r="B11539" s="8" t="s">
        <v>259</v>
      </c>
      <c r="C11539" s="8" t="s">
        <v>279</v>
      </c>
      <c r="D11539" s="5" t="s">
        <v>28</v>
      </c>
      <c r="E11539" s="5" t="s">
        <v>32</v>
      </c>
      <c r="F11539" s="5" t="s">
        <v>200</v>
      </c>
      <c r="G11539" s="5" t="s">
        <v>201</v>
      </c>
      <c r="H11539" s="9">
        <v>15.739793528754415</v>
      </c>
      <c r="I11539" s="9">
        <v>15.758733743276304</v>
      </c>
      <c r="J11539" s="9">
        <v>15.445387492790344</v>
      </c>
    </row>
    <row r="11540" ht="9.75" customHeight="1">
      <c r="A11540" s="5" t="s">
        <v>214</v>
      </c>
      <c r="B11540" s="8" t="s">
        <v>259</v>
      </c>
      <c r="C11540" s="8" t="s">
        <v>279</v>
      </c>
      <c r="D11540" s="5" t="s">
        <v>28</v>
      </c>
      <c r="E11540" s="5" t="s">
        <v>32</v>
      </c>
      <c r="F11540" s="5" t="s">
        <v>200</v>
      </c>
      <c r="G11540" s="5" t="s">
        <v>202</v>
      </c>
      <c r="H11540" s="9">
        <v>15.992913227854908</v>
      </c>
      <c r="I11540" s="9">
        <v>15.905251284421754</v>
      </c>
      <c r="J11540" s="9">
        <v>16.172955488939362</v>
      </c>
    </row>
    <row r="11541" ht="9.75" customHeight="1">
      <c r="A11541" s="5" t="s">
        <v>215</v>
      </c>
      <c r="B11541" s="8" t="s">
        <v>259</v>
      </c>
      <c r="C11541" s="8" t="s">
        <v>279</v>
      </c>
      <c r="D11541" s="5" t="s">
        <v>28</v>
      </c>
      <c r="E11541" s="5" t="s">
        <v>14</v>
      </c>
      <c r="F11541" s="5" t="s">
        <v>200</v>
      </c>
      <c r="G11541" s="5" t="s">
        <v>14</v>
      </c>
      <c r="H11541" s="9">
        <v>0.0</v>
      </c>
      <c r="I11541" s="9">
        <v>0.0</v>
      </c>
      <c r="J11541" s="9">
        <v>0.0</v>
      </c>
    </row>
    <row r="11542" ht="9.75" customHeight="1">
      <c r="A11542" s="5" t="s">
        <v>215</v>
      </c>
      <c r="B11542" s="8" t="s">
        <v>259</v>
      </c>
      <c r="C11542" s="8" t="s">
        <v>279</v>
      </c>
      <c r="D11542" s="5" t="s">
        <v>28</v>
      </c>
      <c r="E11542" s="5" t="s">
        <v>14</v>
      </c>
      <c r="F11542" s="5" t="s">
        <v>200</v>
      </c>
      <c r="G11542" s="5" t="s">
        <v>201</v>
      </c>
      <c r="H11542" s="9">
        <v>0.0</v>
      </c>
      <c r="I11542" s="9">
        <v>0.0</v>
      </c>
      <c r="J11542" s="9">
        <v>0.0</v>
      </c>
    </row>
    <row r="11543" ht="9.75" customHeight="1">
      <c r="A11543" s="5" t="s">
        <v>215</v>
      </c>
      <c r="B11543" s="8" t="s">
        <v>259</v>
      </c>
      <c r="C11543" s="8" t="s">
        <v>279</v>
      </c>
      <c r="D11543" s="5" t="s">
        <v>28</v>
      </c>
      <c r="E11543" s="5" t="s">
        <v>14</v>
      </c>
      <c r="F11543" s="5" t="s">
        <v>200</v>
      </c>
      <c r="G11543" s="5" t="s">
        <v>202</v>
      </c>
      <c r="H11543" s="9">
        <v>0.0</v>
      </c>
      <c r="I11543" s="9">
        <v>0.0</v>
      </c>
      <c r="J11543" s="9">
        <v>0.0</v>
      </c>
    </row>
    <row r="11544" ht="9.75" customHeight="1">
      <c r="A11544" s="5" t="s">
        <v>215</v>
      </c>
      <c r="B11544" s="8" t="s">
        <v>259</v>
      </c>
      <c r="C11544" s="8" t="s">
        <v>279</v>
      </c>
      <c r="D11544" s="5" t="s">
        <v>28</v>
      </c>
      <c r="E11544" s="5" t="s">
        <v>29</v>
      </c>
      <c r="F11544" s="5" t="s">
        <v>200</v>
      </c>
      <c r="G11544" s="5" t="s">
        <v>14</v>
      </c>
      <c r="H11544" s="9">
        <v>2.4064570624684833</v>
      </c>
      <c r="I11544" s="9">
        <v>2.330213059897021</v>
      </c>
      <c r="J11544" s="9">
        <v>2.3839417862797476</v>
      </c>
    </row>
    <row r="11545" ht="9.75" customHeight="1">
      <c r="A11545" s="5" t="s">
        <v>215</v>
      </c>
      <c r="B11545" s="8" t="s">
        <v>259</v>
      </c>
      <c r="C11545" s="8" t="s">
        <v>279</v>
      </c>
      <c r="D11545" s="5" t="s">
        <v>28</v>
      </c>
      <c r="E11545" s="5" t="s">
        <v>29</v>
      </c>
      <c r="F11545" s="5" t="s">
        <v>200</v>
      </c>
      <c r="G11545" s="5" t="s">
        <v>201</v>
      </c>
      <c r="H11545" s="9">
        <v>20.183623700448617</v>
      </c>
      <c r="I11545" s="9">
        <v>16.465674965239685</v>
      </c>
      <c r="J11545" s="9">
        <v>18.381174549585218</v>
      </c>
    </row>
    <row r="11546" ht="9.75" customHeight="1">
      <c r="A11546" s="5" t="s">
        <v>215</v>
      </c>
      <c r="B11546" s="8" t="s">
        <v>259</v>
      </c>
      <c r="C11546" s="8" t="s">
        <v>279</v>
      </c>
      <c r="D11546" s="5" t="s">
        <v>28</v>
      </c>
      <c r="E11546" s="5" t="s">
        <v>29</v>
      </c>
      <c r="F11546" s="5" t="s">
        <v>200</v>
      </c>
      <c r="G11546" s="5" t="s">
        <v>202</v>
      </c>
      <c r="H11546" s="9">
        <v>2.472739985496098</v>
      </c>
      <c r="I11546" s="9">
        <v>2.3904298862540654</v>
      </c>
      <c r="J11546" s="9">
        <v>2.410670892311305</v>
      </c>
    </row>
    <row r="11547" ht="9.75" customHeight="1">
      <c r="A11547" s="5" t="s">
        <v>215</v>
      </c>
      <c r="B11547" s="8" t="s">
        <v>259</v>
      </c>
      <c r="C11547" s="8" t="s">
        <v>279</v>
      </c>
      <c r="D11547" s="5" t="s">
        <v>28</v>
      </c>
      <c r="E11547" s="5" t="s">
        <v>30</v>
      </c>
      <c r="F11547" s="5" t="s">
        <v>200</v>
      </c>
      <c r="G11547" s="5" t="s">
        <v>14</v>
      </c>
      <c r="H11547" s="9">
        <v>5.012794271433192</v>
      </c>
      <c r="I11547" s="9">
        <v>4.5604627051668105</v>
      </c>
      <c r="J11547" s="9">
        <v>4.573197797919471</v>
      </c>
    </row>
    <row r="11548" ht="9.75" customHeight="1">
      <c r="A11548" s="5" t="s">
        <v>215</v>
      </c>
      <c r="B11548" s="8" t="s">
        <v>259</v>
      </c>
      <c r="C11548" s="8" t="s">
        <v>279</v>
      </c>
      <c r="D11548" s="5" t="s">
        <v>28</v>
      </c>
      <c r="E11548" s="5" t="s">
        <v>30</v>
      </c>
      <c r="F11548" s="5" t="s">
        <v>200</v>
      </c>
      <c r="G11548" s="5" t="s">
        <v>201</v>
      </c>
      <c r="H11548" s="9">
        <v>22.788488287020492</v>
      </c>
      <c r="I11548" s="9">
        <v>22.375798311112373</v>
      </c>
      <c r="J11548" s="9">
        <v>25.40042660526493</v>
      </c>
    </row>
    <row r="11549" ht="9.75" customHeight="1">
      <c r="A11549" s="5" t="s">
        <v>215</v>
      </c>
      <c r="B11549" s="8" t="s">
        <v>259</v>
      </c>
      <c r="C11549" s="8" t="s">
        <v>279</v>
      </c>
      <c r="D11549" s="5" t="s">
        <v>28</v>
      </c>
      <c r="E11549" s="5" t="s">
        <v>30</v>
      </c>
      <c r="F11549" s="5" t="s">
        <v>200</v>
      </c>
      <c r="G11549" s="5" t="s">
        <v>202</v>
      </c>
      <c r="H11549" s="9">
        <v>5.074361701867979</v>
      </c>
      <c r="I11549" s="9">
        <v>4.606982952999869</v>
      </c>
      <c r="J11549" s="9">
        <v>4.701016843415226</v>
      </c>
    </row>
    <row r="11550" ht="9.75" customHeight="1">
      <c r="A11550" s="5" t="s">
        <v>215</v>
      </c>
      <c r="B11550" s="8" t="s">
        <v>259</v>
      </c>
      <c r="C11550" s="8" t="s">
        <v>279</v>
      </c>
      <c r="D11550" s="5" t="s">
        <v>28</v>
      </c>
      <c r="E11550" s="5" t="s">
        <v>31</v>
      </c>
      <c r="F11550" s="5" t="s">
        <v>200</v>
      </c>
      <c r="G11550" s="5" t="s">
        <v>14</v>
      </c>
      <c r="H11550" s="9">
        <v>2.219809441549312</v>
      </c>
      <c r="I11550" s="9">
        <v>2.20100391828599</v>
      </c>
      <c r="J11550" s="9">
        <v>2.219485113891478</v>
      </c>
    </row>
    <row r="11551" ht="9.75" customHeight="1">
      <c r="A11551" s="5" t="s">
        <v>215</v>
      </c>
      <c r="B11551" s="8" t="s">
        <v>259</v>
      </c>
      <c r="C11551" s="8" t="s">
        <v>279</v>
      </c>
      <c r="D11551" s="5" t="s">
        <v>28</v>
      </c>
      <c r="E11551" s="5" t="s">
        <v>31</v>
      </c>
      <c r="F11551" s="5" t="s">
        <v>200</v>
      </c>
      <c r="G11551" s="5" t="s">
        <v>201</v>
      </c>
      <c r="H11551" s="9">
        <v>10.977228563486186</v>
      </c>
      <c r="I11551" s="9">
        <v>12.24135436092309</v>
      </c>
      <c r="J11551" s="9">
        <v>10.200015442258351</v>
      </c>
    </row>
    <row r="11552" ht="9.75" customHeight="1">
      <c r="A11552" s="5" t="s">
        <v>215</v>
      </c>
      <c r="B11552" s="8" t="s">
        <v>259</v>
      </c>
      <c r="C11552" s="8" t="s">
        <v>279</v>
      </c>
      <c r="D11552" s="5" t="s">
        <v>28</v>
      </c>
      <c r="E11552" s="5" t="s">
        <v>31</v>
      </c>
      <c r="F11552" s="5" t="s">
        <v>200</v>
      </c>
      <c r="G11552" s="5" t="s">
        <v>202</v>
      </c>
      <c r="H11552" s="9">
        <v>2.2632344058789453</v>
      </c>
      <c r="I11552" s="9">
        <v>2.2205665119171</v>
      </c>
      <c r="J11552" s="9">
        <v>2.3354303177472135</v>
      </c>
    </row>
    <row r="11553" ht="9.75" customHeight="1">
      <c r="A11553" s="5" t="s">
        <v>215</v>
      </c>
      <c r="B11553" s="8" t="s">
        <v>259</v>
      </c>
      <c r="C11553" s="8" t="s">
        <v>279</v>
      </c>
      <c r="D11553" s="5" t="s">
        <v>28</v>
      </c>
      <c r="E11553" s="5" t="s">
        <v>32</v>
      </c>
      <c r="F11553" s="5" t="s">
        <v>200</v>
      </c>
      <c r="G11553" s="5" t="s">
        <v>14</v>
      </c>
      <c r="H11553" s="9">
        <v>5.344727754763838</v>
      </c>
      <c r="I11553" s="9">
        <v>5.496811733168831</v>
      </c>
      <c r="J11553" s="9">
        <v>5.376911999552162</v>
      </c>
    </row>
    <row r="11554" ht="9.75" customHeight="1">
      <c r="A11554" s="5" t="s">
        <v>215</v>
      </c>
      <c r="B11554" s="8" t="s">
        <v>259</v>
      </c>
      <c r="C11554" s="8" t="s">
        <v>279</v>
      </c>
      <c r="D11554" s="5" t="s">
        <v>28</v>
      </c>
      <c r="E11554" s="5" t="s">
        <v>32</v>
      </c>
      <c r="F11554" s="5" t="s">
        <v>200</v>
      </c>
      <c r="G11554" s="5" t="s">
        <v>201</v>
      </c>
      <c r="H11554" s="9">
        <v>22.702460266854125</v>
      </c>
      <c r="I11554" s="9">
        <v>23.92035307647146</v>
      </c>
      <c r="J11554" s="9">
        <v>25.003325439994978</v>
      </c>
    </row>
    <row r="11555" ht="9.75" customHeight="1">
      <c r="A11555" s="5" t="s">
        <v>215</v>
      </c>
      <c r="B11555" s="8" t="s">
        <v>259</v>
      </c>
      <c r="C11555" s="8" t="s">
        <v>279</v>
      </c>
      <c r="D11555" s="5" t="s">
        <v>28</v>
      </c>
      <c r="E11555" s="5" t="s">
        <v>32</v>
      </c>
      <c r="F11555" s="5" t="s">
        <v>200</v>
      </c>
      <c r="G11555" s="5" t="s">
        <v>202</v>
      </c>
      <c r="H11555" s="9">
        <v>5.470574216275435</v>
      </c>
      <c r="I11555" s="9">
        <v>5.5845167447918875</v>
      </c>
      <c r="J11555" s="9">
        <v>5.448844632361743</v>
      </c>
    </row>
    <row r="11556" ht="9.75" customHeight="1">
      <c r="A11556" s="5" t="s">
        <v>212</v>
      </c>
      <c r="B11556" s="8" t="s">
        <v>259</v>
      </c>
      <c r="C11556" s="8" t="s">
        <v>279</v>
      </c>
      <c r="D11556" s="5" t="s">
        <v>28</v>
      </c>
      <c r="E11556" s="5" t="s">
        <v>14</v>
      </c>
      <c r="F11556" s="5" t="s">
        <v>203</v>
      </c>
      <c r="G11556" s="5" t="s">
        <v>14</v>
      </c>
      <c r="H11556" s="6">
        <v>1368.725366892183</v>
      </c>
      <c r="I11556" s="6">
        <v>1383.8509490815502</v>
      </c>
      <c r="J11556" s="6">
        <v>1382.4321191876327</v>
      </c>
    </row>
    <row r="11557" ht="9.75" customHeight="1">
      <c r="A11557" s="5" t="s">
        <v>212</v>
      </c>
      <c r="B11557" s="8" t="s">
        <v>259</v>
      </c>
      <c r="C11557" s="8" t="s">
        <v>279</v>
      </c>
      <c r="D11557" s="5" t="s">
        <v>28</v>
      </c>
      <c r="E11557" s="5" t="s">
        <v>14</v>
      </c>
      <c r="F11557" s="5" t="s">
        <v>203</v>
      </c>
      <c r="G11557" s="5" t="s">
        <v>204</v>
      </c>
      <c r="H11557" s="6">
        <v>54.44598496628881</v>
      </c>
      <c r="I11557" s="6">
        <v>39.27088889738425</v>
      </c>
      <c r="J11557" s="6">
        <v>31.64168733553076</v>
      </c>
    </row>
    <row r="11558" ht="9.75" customHeight="1">
      <c r="A11558" s="5" t="s">
        <v>212</v>
      </c>
      <c r="B11558" s="8" t="s">
        <v>259</v>
      </c>
      <c r="C11558" s="8" t="s">
        <v>279</v>
      </c>
      <c r="D11558" s="5" t="s">
        <v>28</v>
      </c>
      <c r="E11558" s="5" t="s">
        <v>14</v>
      </c>
      <c r="F11558" s="5" t="s">
        <v>203</v>
      </c>
      <c r="G11558" s="5" t="s">
        <v>205</v>
      </c>
      <c r="H11558" s="6">
        <v>1314.2793819258948</v>
      </c>
      <c r="I11558" s="6">
        <v>1344.580060184166</v>
      </c>
      <c r="J11558" s="6">
        <v>1350.7904318521018</v>
      </c>
    </row>
    <row r="11559" ht="9.75" customHeight="1">
      <c r="A11559" s="5" t="s">
        <v>212</v>
      </c>
      <c r="B11559" s="8" t="s">
        <v>259</v>
      </c>
      <c r="C11559" s="8" t="s">
        <v>279</v>
      </c>
      <c r="D11559" s="5" t="s">
        <v>28</v>
      </c>
      <c r="E11559" s="5" t="s">
        <v>29</v>
      </c>
      <c r="F11559" s="5" t="s">
        <v>203</v>
      </c>
      <c r="G11559" s="5" t="s">
        <v>14</v>
      </c>
      <c r="H11559" s="6">
        <v>474.1661986141569</v>
      </c>
      <c r="I11559" s="6">
        <v>492.0417655690004</v>
      </c>
      <c r="J11559" s="6">
        <v>487.5331856062362</v>
      </c>
    </row>
    <row r="11560" ht="9.75" customHeight="1">
      <c r="A11560" s="5" t="s">
        <v>212</v>
      </c>
      <c r="B11560" s="8" t="s">
        <v>259</v>
      </c>
      <c r="C11560" s="8" t="s">
        <v>279</v>
      </c>
      <c r="D11560" s="5" t="s">
        <v>28</v>
      </c>
      <c r="E11560" s="5" t="s">
        <v>29</v>
      </c>
      <c r="F11560" s="5" t="s">
        <v>203</v>
      </c>
      <c r="G11560" s="5" t="s">
        <v>204</v>
      </c>
      <c r="H11560" s="6">
        <v>25.42487422914438</v>
      </c>
      <c r="I11560" s="6">
        <v>18.753302752537166</v>
      </c>
      <c r="J11560" s="6">
        <v>15.190031787987566</v>
      </c>
    </row>
    <row r="11561" ht="9.75" customHeight="1">
      <c r="A11561" s="5" t="s">
        <v>212</v>
      </c>
      <c r="B11561" s="8" t="s">
        <v>259</v>
      </c>
      <c r="C11561" s="8" t="s">
        <v>279</v>
      </c>
      <c r="D11561" s="5" t="s">
        <v>28</v>
      </c>
      <c r="E11561" s="5" t="s">
        <v>29</v>
      </c>
      <c r="F11561" s="5" t="s">
        <v>203</v>
      </c>
      <c r="G11561" s="5" t="s">
        <v>205</v>
      </c>
      <c r="H11561" s="6">
        <v>448.7413243850126</v>
      </c>
      <c r="I11561" s="6">
        <v>473.2884628164633</v>
      </c>
      <c r="J11561" s="6">
        <v>472.3431538182485</v>
      </c>
    </row>
    <row r="11562" ht="9.75" customHeight="1">
      <c r="A11562" s="5" t="s">
        <v>212</v>
      </c>
      <c r="B11562" s="8" t="s">
        <v>259</v>
      </c>
      <c r="C11562" s="8" t="s">
        <v>279</v>
      </c>
      <c r="D11562" s="5" t="s">
        <v>28</v>
      </c>
      <c r="E11562" s="5" t="s">
        <v>30</v>
      </c>
      <c r="F11562" s="5" t="s">
        <v>203</v>
      </c>
      <c r="G11562" s="5" t="s">
        <v>14</v>
      </c>
      <c r="H11562" s="6">
        <v>205.6086716927012</v>
      </c>
      <c r="I11562" s="6">
        <v>210.54372175315703</v>
      </c>
      <c r="J11562" s="6">
        <v>214.70330204501195</v>
      </c>
    </row>
    <row r="11563" ht="9.75" customHeight="1">
      <c r="A11563" s="5" t="s">
        <v>212</v>
      </c>
      <c r="B11563" s="8" t="s">
        <v>259</v>
      </c>
      <c r="C11563" s="8" t="s">
        <v>279</v>
      </c>
      <c r="D11563" s="5" t="s">
        <v>28</v>
      </c>
      <c r="E11563" s="5" t="s">
        <v>30</v>
      </c>
      <c r="F11563" s="5" t="s">
        <v>203</v>
      </c>
      <c r="G11563" s="5" t="s">
        <v>204</v>
      </c>
      <c r="H11563" s="6">
        <v>12.861576179719457</v>
      </c>
      <c r="I11563" s="6">
        <v>9.339608180437267</v>
      </c>
      <c r="J11563" s="6">
        <v>9.035467654899428</v>
      </c>
    </row>
    <row r="11564" ht="9.75" customHeight="1">
      <c r="A11564" s="5" t="s">
        <v>212</v>
      </c>
      <c r="B11564" s="8" t="s">
        <v>259</v>
      </c>
      <c r="C11564" s="8" t="s">
        <v>279</v>
      </c>
      <c r="D11564" s="5" t="s">
        <v>28</v>
      </c>
      <c r="E11564" s="5" t="s">
        <v>30</v>
      </c>
      <c r="F11564" s="5" t="s">
        <v>203</v>
      </c>
      <c r="G11564" s="5" t="s">
        <v>205</v>
      </c>
      <c r="H11564" s="6">
        <v>192.7470955129818</v>
      </c>
      <c r="I11564" s="6">
        <v>201.20411357271976</v>
      </c>
      <c r="J11564" s="6">
        <v>205.66783439011252</v>
      </c>
    </row>
    <row r="11565" ht="9.75" customHeight="1">
      <c r="A11565" s="5" t="s">
        <v>212</v>
      </c>
      <c r="B11565" s="8" t="s">
        <v>259</v>
      </c>
      <c r="C11565" s="8" t="s">
        <v>279</v>
      </c>
      <c r="D11565" s="5" t="s">
        <v>28</v>
      </c>
      <c r="E11565" s="5" t="s">
        <v>31</v>
      </c>
      <c r="F11565" s="5" t="s">
        <v>203</v>
      </c>
      <c r="G11565" s="5" t="s">
        <v>14</v>
      </c>
      <c r="H11565" s="6">
        <v>470.13540257513375</v>
      </c>
      <c r="I11565" s="6">
        <v>461.2056864658613</v>
      </c>
      <c r="J11565" s="6">
        <v>456.8360386408273</v>
      </c>
    </row>
    <row r="11566" ht="9.75" customHeight="1">
      <c r="A11566" s="5" t="s">
        <v>212</v>
      </c>
      <c r="B11566" s="8" t="s">
        <v>259</v>
      </c>
      <c r="C11566" s="8" t="s">
        <v>279</v>
      </c>
      <c r="D11566" s="5" t="s">
        <v>28</v>
      </c>
      <c r="E11566" s="5" t="s">
        <v>31</v>
      </c>
      <c r="F11566" s="5" t="s">
        <v>203</v>
      </c>
      <c r="G11566" s="5" t="s">
        <v>204</v>
      </c>
      <c r="H11566" s="6">
        <v>15.923391374305869</v>
      </c>
      <c r="I11566" s="6">
        <v>10.516362733061168</v>
      </c>
      <c r="J11566" s="6">
        <v>6.907986426276578</v>
      </c>
    </row>
    <row r="11567" ht="9.75" customHeight="1">
      <c r="A11567" s="5" t="s">
        <v>212</v>
      </c>
      <c r="B11567" s="8" t="s">
        <v>259</v>
      </c>
      <c r="C11567" s="8" t="s">
        <v>279</v>
      </c>
      <c r="D11567" s="5" t="s">
        <v>28</v>
      </c>
      <c r="E11567" s="5" t="s">
        <v>31</v>
      </c>
      <c r="F11567" s="5" t="s">
        <v>203</v>
      </c>
      <c r="G11567" s="5" t="s">
        <v>205</v>
      </c>
      <c r="H11567" s="6">
        <v>454.2120112008279</v>
      </c>
      <c r="I11567" s="6">
        <v>450.6893237328001</v>
      </c>
      <c r="J11567" s="6">
        <v>449.9280522145508</v>
      </c>
    </row>
    <row r="11568" ht="9.75" customHeight="1">
      <c r="A11568" s="5" t="s">
        <v>212</v>
      </c>
      <c r="B11568" s="8" t="s">
        <v>259</v>
      </c>
      <c r="C11568" s="8" t="s">
        <v>279</v>
      </c>
      <c r="D11568" s="5" t="s">
        <v>28</v>
      </c>
      <c r="E11568" s="5" t="s">
        <v>32</v>
      </c>
      <c r="F11568" s="5" t="s">
        <v>203</v>
      </c>
      <c r="G11568" s="5" t="s">
        <v>14</v>
      </c>
      <c r="H11568" s="6">
        <v>218.8150940101903</v>
      </c>
      <c r="I11568" s="6">
        <v>220.05977529353126</v>
      </c>
      <c r="J11568" s="6">
        <v>223.3595928955564</v>
      </c>
    </row>
    <row r="11569" ht="9.75" customHeight="1">
      <c r="A11569" s="5" t="s">
        <v>212</v>
      </c>
      <c r="B11569" s="8" t="s">
        <v>259</v>
      </c>
      <c r="C11569" s="8" t="s">
        <v>279</v>
      </c>
      <c r="D11569" s="5" t="s">
        <v>28</v>
      </c>
      <c r="E11569" s="5" t="s">
        <v>32</v>
      </c>
      <c r="F11569" s="5" t="s">
        <v>203</v>
      </c>
      <c r="G11569" s="5" t="s">
        <v>204</v>
      </c>
      <c r="H11569" s="6">
        <v>0.23614318311910504</v>
      </c>
      <c r="I11569" s="6">
        <v>0.6616152313486463</v>
      </c>
      <c r="J11569" s="6">
        <v>0.5082014663671885</v>
      </c>
    </row>
    <row r="11570" ht="9.75" customHeight="1">
      <c r="A11570" s="5" t="s">
        <v>212</v>
      </c>
      <c r="B11570" s="8" t="s">
        <v>259</v>
      </c>
      <c r="C11570" s="8" t="s">
        <v>279</v>
      </c>
      <c r="D11570" s="5" t="s">
        <v>28</v>
      </c>
      <c r="E11570" s="5" t="s">
        <v>32</v>
      </c>
      <c r="F11570" s="5" t="s">
        <v>203</v>
      </c>
      <c r="G11570" s="5" t="s">
        <v>205</v>
      </c>
      <c r="H11570" s="6">
        <v>218.5789508270712</v>
      </c>
      <c r="I11570" s="6">
        <v>219.39816006218263</v>
      </c>
      <c r="J11570" s="6">
        <v>222.8513914291892</v>
      </c>
    </row>
    <row r="11571" ht="9.75" customHeight="1">
      <c r="A11571" s="5" t="s">
        <v>213</v>
      </c>
      <c r="B11571" s="8" t="s">
        <v>259</v>
      </c>
      <c r="C11571" s="8" t="s">
        <v>279</v>
      </c>
      <c r="D11571" s="5" t="s">
        <v>28</v>
      </c>
      <c r="E11571" s="5" t="s">
        <v>14</v>
      </c>
      <c r="F11571" s="5" t="s">
        <v>203</v>
      </c>
      <c r="G11571" s="5" t="s">
        <v>14</v>
      </c>
      <c r="H11571" s="9">
        <v>0.6758132857708815</v>
      </c>
      <c r="I11571" s="9">
        <v>0.6824936466669396</v>
      </c>
      <c r="J11571" s="9">
        <v>0.6773418459387306</v>
      </c>
    </row>
    <row r="11572" ht="9.75" customHeight="1">
      <c r="A11572" s="5" t="s">
        <v>213</v>
      </c>
      <c r="B11572" s="8" t="s">
        <v>259</v>
      </c>
      <c r="C11572" s="8" t="s">
        <v>279</v>
      </c>
      <c r="D11572" s="5" t="s">
        <v>28</v>
      </c>
      <c r="E11572" s="5" t="s">
        <v>14</v>
      </c>
      <c r="F11572" s="5" t="s">
        <v>203</v>
      </c>
      <c r="G11572" s="5" t="s">
        <v>204</v>
      </c>
      <c r="H11572" s="9">
        <v>9.096845047940828</v>
      </c>
      <c r="I11572" s="9">
        <v>9.768815095572384</v>
      </c>
      <c r="J11572" s="9">
        <v>10.238497437503863</v>
      </c>
    </row>
    <row r="11573" ht="9.75" customHeight="1">
      <c r="A11573" s="5" t="s">
        <v>213</v>
      </c>
      <c r="B11573" s="8" t="s">
        <v>259</v>
      </c>
      <c r="C11573" s="8" t="s">
        <v>279</v>
      </c>
      <c r="D11573" s="5" t="s">
        <v>28</v>
      </c>
      <c r="E11573" s="5" t="s">
        <v>14</v>
      </c>
      <c r="F11573" s="5" t="s">
        <v>203</v>
      </c>
      <c r="G11573" s="5" t="s">
        <v>205</v>
      </c>
      <c r="H11573" s="9">
        <v>0.7166034911435669</v>
      </c>
      <c r="I11573" s="9">
        <v>0.6980948379645617</v>
      </c>
      <c r="J11573" s="9">
        <v>0.6796871239591462</v>
      </c>
    </row>
    <row r="11574" ht="9.75" customHeight="1">
      <c r="A11574" s="5" t="s">
        <v>213</v>
      </c>
      <c r="B11574" s="8" t="s">
        <v>259</v>
      </c>
      <c r="C11574" s="8" t="s">
        <v>279</v>
      </c>
      <c r="D11574" s="5" t="s">
        <v>28</v>
      </c>
      <c r="E11574" s="5" t="s">
        <v>29</v>
      </c>
      <c r="F11574" s="5" t="s">
        <v>203</v>
      </c>
      <c r="G11574" s="5" t="s">
        <v>14</v>
      </c>
      <c r="H11574" s="9">
        <v>2.568215660857274</v>
      </c>
      <c r="I11574" s="9">
        <v>2.4851420960597674</v>
      </c>
      <c r="J11574" s="9">
        <v>2.5176865105459365</v>
      </c>
    </row>
    <row r="11575" ht="9.75" customHeight="1">
      <c r="A11575" s="5" t="s">
        <v>213</v>
      </c>
      <c r="B11575" s="8" t="s">
        <v>259</v>
      </c>
      <c r="C11575" s="8" t="s">
        <v>279</v>
      </c>
      <c r="D11575" s="5" t="s">
        <v>28</v>
      </c>
      <c r="E11575" s="5" t="s">
        <v>29</v>
      </c>
      <c r="F11575" s="5" t="s">
        <v>203</v>
      </c>
      <c r="G11575" s="5" t="s">
        <v>204</v>
      </c>
      <c r="H11575" s="9">
        <v>10.920654412054377</v>
      </c>
      <c r="I11575" s="9">
        <v>12.378588158029693</v>
      </c>
      <c r="J11575" s="9">
        <v>13.728507377730429</v>
      </c>
    </row>
    <row r="11576" ht="9.75" customHeight="1">
      <c r="A11576" s="5" t="s">
        <v>213</v>
      </c>
      <c r="B11576" s="8" t="s">
        <v>259</v>
      </c>
      <c r="C11576" s="8" t="s">
        <v>279</v>
      </c>
      <c r="D11576" s="5" t="s">
        <v>28</v>
      </c>
      <c r="E11576" s="5" t="s">
        <v>29</v>
      </c>
      <c r="F11576" s="5" t="s">
        <v>203</v>
      </c>
      <c r="G11576" s="5" t="s">
        <v>205</v>
      </c>
      <c r="H11576" s="9">
        <v>2.5855372150670948</v>
      </c>
      <c r="I11576" s="9">
        <v>2.5065144684562557</v>
      </c>
      <c r="J11576" s="9">
        <v>2.5306016782853398</v>
      </c>
    </row>
    <row r="11577" ht="9.75" customHeight="1">
      <c r="A11577" s="5" t="s">
        <v>213</v>
      </c>
      <c r="B11577" s="8" t="s">
        <v>259</v>
      </c>
      <c r="C11577" s="8" t="s">
        <v>279</v>
      </c>
      <c r="D11577" s="5" t="s">
        <v>28</v>
      </c>
      <c r="E11577" s="5" t="s">
        <v>30</v>
      </c>
      <c r="F11577" s="5" t="s">
        <v>203</v>
      </c>
      <c r="G11577" s="5" t="s">
        <v>14</v>
      </c>
      <c r="H11577" s="9">
        <v>5.083628990259376</v>
      </c>
      <c r="I11577" s="9">
        <v>4.639586789575527</v>
      </c>
      <c r="J11577" s="9">
        <v>4.734381066703816</v>
      </c>
    </row>
    <row r="11578" ht="9.75" customHeight="1">
      <c r="A11578" s="5" t="s">
        <v>213</v>
      </c>
      <c r="B11578" s="8" t="s">
        <v>259</v>
      </c>
      <c r="C11578" s="8" t="s">
        <v>279</v>
      </c>
      <c r="D11578" s="5" t="s">
        <v>28</v>
      </c>
      <c r="E11578" s="5" t="s">
        <v>30</v>
      </c>
      <c r="F11578" s="5" t="s">
        <v>203</v>
      </c>
      <c r="G11578" s="5" t="s">
        <v>204</v>
      </c>
      <c r="H11578" s="9">
        <v>23.773741347627777</v>
      </c>
      <c r="I11578" s="9">
        <v>17.82186934056154</v>
      </c>
      <c r="J11578" s="9">
        <v>22.077152162211082</v>
      </c>
    </row>
    <row r="11579" ht="9.75" customHeight="1">
      <c r="A11579" s="5" t="s">
        <v>213</v>
      </c>
      <c r="B11579" s="8" t="s">
        <v>259</v>
      </c>
      <c r="C11579" s="8" t="s">
        <v>279</v>
      </c>
      <c r="D11579" s="5" t="s">
        <v>28</v>
      </c>
      <c r="E11579" s="5" t="s">
        <v>30</v>
      </c>
      <c r="F11579" s="5" t="s">
        <v>203</v>
      </c>
      <c r="G11579" s="5" t="s">
        <v>205</v>
      </c>
      <c r="H11579" s="9">
        <v>4.483917487495509</v>
      </c>
      <c r="I11579" s="9">
        <v>4.807528670362971</v>
      </c>
      <c r="J11579" s="9">
        <v>4.494997710894162</v>
      </c>
    </row>
    <row r="11580" ht="9.75" customHeight="1">
      <c r="A11580" s="5" t="s">
        <v>213</v>
      </c>
      <c r="B11580" s="8" t="s">
        <v>259</v>
      </c>
      <c r="C11580" s="8" t="s">
        <v>279</v>
      </c>
      <c r="D11580" s="5" t="s">
        <v>28</v>
      </c>
      <c r="E11580" s="5" t="s">
        <v>31</v>
      </c>
      <c r="F11580" s="5" t="s">
        <v>203</v>
      </c>
      <c r="G11580" s="5" t="s">
        <v>14</v>
      </c>
      <c r="H11580" s="9">
        <v>2.33803891305193</v>
      </c>
      <c r="I11580" s="9">
        <v>2.3205351934772382</v>
      </c>
      <c r="J11580" s="9">
        <v>2.315950767374767</v>
      </c>
    </row>
    <row r="11581" ht="9.75" customHeight="1">
      <c r="A11581" s="5" t="s">
        <v>213</v>
      </c>
      <c r="B11581" s="8" t="s">
        <v>259</v>
      </c>
      <c r="C11581" s="8" t="s">
        <v>279</v>
      </c>
      <c r="D11581" s="5" t="s">
        <v>28</v>
      </c>
      <c r="E11581" s="5" t="s">
        <v>31</v>
      </c>
      <c r="F11581" s="5" t="s">
        <v>203</v>
      </c>
      <c r="G11581" s="5" t="s">
        <v>204</v>
      </c>
      <c r="H11581" s="9">
        <v>16.916042118108475</v>
      </c>
      <c r="I11581" s="9">
        <v>18.353880522788142</v>
      </c>
      <c r="J11581" s="9">
        <v>20.644487572184975</v>
      </c>
    </row>
    <row r="11582" ht="9.75" customHeight="1">
      <c r="A11582" s="5" t="s">
        <v>213</v>
      </c>
      <c r="B11582" s="8" t="s">
        <v>259</v>
      </c>
      <c r="C11582" s="8" t="s">
        <v>279</v>
      </c>
      <c r="D11582" s="5" t="s">
        <v>28</v>
      </c>
      <c r="E11582" s="5" t="s">
        <v>31</v>
      </c>
      <c r="F11582" s="5" t="s">
        <v>203</v>
      </c>
      <c r="G11582" s="5" t="s">
        <v>205</v>
      </c>
      <c r="H11582" s="9">
        <v>2.3981751952409427</v>
      </c>
      <c r="I11582" s="9">
        <v>2.376661594756826</v>
      </c>
      <c r="J11582" s="9">
        <v>2.348193066321249</v>
      </c>
    </row>
    <row r="11583" ht="9.75" customHeight="1">
      <c r="A11583" s="5" t="s">
        <v>213</v>
      </c>
      <c r="B11583" s="8" t="s">
        <v>259</v>
      </c>
      <c r="C11583" s="8" t="s">
        <v>279</v>
      </c>
      <c r="D11583" s="5" t="s">
        <v>28</v>
      </c>
      <c r="E11583" s="5" t="s">
        <v>32</v>
      </c>
      <c r="F11583" s="5" t="s">
        <v>203</v>
      </c>
      <c r="G11583" s="5" t="s">
        <v>14</v>
      </c>
      <c r="H11583" s="9">
        <v>5.277256553708122</v>
      </c>
      <c r="I11583" s="9">
        <v>5.444890411827608</v>
      </c>
      <c r="J11583" s="9">
        <v>5.289888028635926</v>
      </c>
    </row>
    <row r="11584" ht="9.75" customHeight="1">
      <c r="A11584" s="5" t="s">
        <v>213</v>
      </c>
      <c r="B11584" s="8" t="s">
        <v>259</v>
      </c>
      <c r="C11584" s="8" t="s">
        <v>279</v>
      </c>
      <c r="D11584" s="5" t="s">
        <v>28</v>
      </c>
      <c r="E11584" s="5" t="s">
        <v>32</v>
      </c>
      <c r="F11584" s="5" t="s">
        <v>203</v>
      </c>
      <c r="G11584" s="5" t="s">
        <v>204</v>
      </c>
      <c r="H11584" s="9">
        <v>100.13133706635796</v>
      </c>
      <c r="I11584" s="9">
        <v>59.84456720091668</v>
      </c>
      <c r="J11584" s="9">
        <v>71.00444430707267</v>
      </c>
    </row>
    <row r="11585" ht="9.75" customHeight="1">
      <c r="A11585" s="5" t="s">
        <v>213</v>
      </c>
      <c r="B11585" s="8" t="s">
        <v>259</v>
      </c>
      <c r="C11585" s="8" t="s">
        <v>279</v>
      </c>
      <c r="D11585" s="5" t="s">
        <v>28</v>
      </c>
      <c r="E11585" s="5" t="s">
        <v>32</v>
      </c>
      <c r="F11585" s="5" t="s">
        <v>203</v>
      </c>
      <c r="G11585" s="5" t="s">
        <v>205</v>
      </c>
      <c r="H11585" s="9">
        <v>5.2805631016301</v>
      </c>
      <c r="I11585" s="9">
        <v>5.4593520840170875</v>
      </c>
      <c r="J11585" s="9">
        <v>5.299705488049674</v>
      </c>
    </row>
    <row r="11586" ht="9.75" customHeight="1">
      <c r="A11586" s="5" t="s">
        <v>214</v>
      </c>
      <c r="B11586" s="8" t="s">
        <v>259</v>
      </c>
      <c r="C11586" s="8" t="s">
        <v>279</v>
      </c>
      <c r="D11586" s="5" t="s">
        <v>28</v>
      </c>
      <c r="E11586" s="5" t="s">
        <v>14</v>
      </c>
      <c r="F11586" s="5" t="s">
        <v>203</v>
      </c>
      <c r="G11586" s="5" t="s">
        <v>14</v>
      </c>
      <c r="H11586" s="9">
        <v>100.0</v>
      </c>
      <c r="I11586" s="9">
        <v>100.0</v>
      </c>
      <c r="J11586" s="9">
        <v>100.0</v>
      </c>
    </row>
    <row r="11587" ht="9.75" customHeight="1">
      <c r="A11587" s="5" t="s">
        <v>214</v>
      </c>
      <c r="B11587" s="8" t="s">
        <v>259</v>
      </c>
      <c r="C11587" s="8" t="s">
        <v>279</v>
      </c>
      <c r="D11587" s="5" t="s">
        <v>28</v>
      </c>
      <c r="E11587" s="5" t="s">
        <v>14</v>
      </c>
      <c r="F11587" s="5" t="s">
        <v>203</v>
      </c>
      <c r="G11587" s="5" t="s">
        <v>204</v>
      </c>
      <c r="H11587" s="9">
        <v>100.0</v>
      </c>
      <c r="I11587" s="9">
        <v>100.0</v>
      </c>
      <c r="J11587" s="9">
        <v>100.0</v>
      </c>
    </row>
    <row r="11588" ht="9.75" customHeight="1">
      <c r="A11588" s="5" t="s">
        <v>214</v>
      </c>
      <c r="B11588" s="8" t="s">
        <v>259</v>
      </c>
      <c r="C11588" s="8" t="s">
        <v>279</v>
      </c>
      <c r="D11588" s="5" t="s">
        <v>28</v>
      </c>
      <c r="E11588" s="5" t="s">
        <v>14</v>
      </c>
      <c r="F11588" s="5" t="s">
        <v>203</v>
      </c>
      <c r="G11588" s="5" t="s">
        <v>205</v>
      </c>
      <c r="H11588" s="9">
        <v>100.0</v>
      </c>
      <c r="I11588" s="9">
        <v>100.0</v>
      </c>
      <c r="J11588" s="9">
        <v>100.0</v>
      </c>
    </row>
    <row r="11589" ht="9.75" customHeight="1">
      <c r="A11589" s="5" t="s">
        <v>214</v>
      </c>
      <c r="B11589" s="8" t="s">
        <v>259</v>
      </c>
      <c r="C11589" s="8" t="s">
        <v>279</v>
      </c>
      <c r="D11589" s="5" t="s">
        <v>28</v>
      </c>
      <c r="E11589" s="5" t="s">
        <v>29</v>
      </c>
      <c r="F11589" s="5" t="s">
        <v>203</v>
      </c>
      <c r="G11589" s="5" t="s">
        <v>14</v>
      </c>
      <c r="H11589" s="9">
        <v>34.642902811890984</v>
      </c>
      <c r="I11589" s="9">
        <v>35.55597991933775</v>
      </c>
      <c r="J11589" s="9">
        <v>35.266338132589745</v>
      </c>
    </row>
    <row r="11590" ht="9.75" customHeight="1">
      <c r="A11590" s="5" t="s">
        <v>214</v>
      </c>
      <c r="B11590" s="8" t="s">
        <v>259</v>
      </c>
      <c r="C11590" s="8" t="s">
        <v>279</v>
      </c>
      <c r="D11590" s="5" t="s">
        <v>28</v>
      </c>
      <c r="E11590" s="5" t="s">
        <v>29</v>
      </c>
      <c r="F11590" s="5" t="s">
        <v>203</v>
      </c>
      <c r="G11590" s="5" t="s">
        <v>204</v>
      </c>
      <c r="H11590" s="9">
        <v>46.69742726646719</v>
      </c>
      <c r="I11590" s="9">
        <v>47.75370071591705</v>
      </c>
      <c r="J11590" s="9">
        <v>48.006389883419814</v>
      </c>
    </row>
    <row r="11591" ht="9.75" customHeight="1">
      <c r="A11591" s="5" t="s">
        <v>214</v>
      </c>
      <c r="B11591" s="8" t="s">
        <v>259</v>
      </c>
      <c r="C11591" s="8" t="s">
        <v>279</v>
      </c>
      <c r="D11591" s="5" t="s">
        <v>28</v>
      </c>
      <c r="E11591" s="5" t="s">
        <v>29</v>
      </c>
      <c r="F11591" s="5" t="s">
        <v>203</v>
      </c>
      <c r="G11591" s="5" t="s">
        <v>205</v>
      </c>
      <c r="H11591" s="9">
        <v>34.14352614490876</v>
      </c>
      <c r="I11591" s="9">
        <v>35.199723455042005</v>
      </c>
      <c r="J11591" s="9">
        <v>34.967907876768685</v>
      </c>
    </row>
    <row r="11592" ht="9.75" customHeight="1">
      <c r="A11592" s="5" t="s">
        <v>214</v>
      </c>
      <c r="B11592" s="8" t="s">
        <v>259</v>
      </c>
      <c r="C11592" s="8" t="s">
        <v>279</v>
      </c>
      <c r="D11592" s="5" t="s">
        <v>28</v>
      </c>
      <c r="E11592" s="5" t="s">
        <v>30</v>
      </c>
      <c r="F11592" s="5" t="s">
        <v>203</v>
      </c>
      <c r="G11592" s="5" t="s">
        <v>14</v>
      </c>
      <c r="H11592" s="9">
        <v>15.021908460683726</v>
      </c>
      <c r="I11592" s="9">
        <v>15.21433517770778</v>
      </c>
      <c r="J11592" s="9">
        <v>15.530838662167334</v>
      </c>
    </row>
    <row r="11593" ht="9.75" customHeight="1">
      <c r="A11593" s="5" t="s">
        <v>214</v>
      </c>
      <c r="B11593" s="8" t="s">
        <v>259</v>
      </c>
      <c r="C11593" s="8" t="s">
        <v>279</v>
      </c>
      <c r="D11593" s="5" t="s">
        <v>28</v>
      </c>
      <c r="E11593" s="5" t="s">
        <v>30</v>
      </c>
      <c r="F11593" s="5" t="s">
        <v>203</v>
      </c>
      <c r="G11593" s="5" t="s">
        <v>204</v>
      </c>
      <c r="H11593" s="9">
        <v>23.62263477772131</v>
      </c>
      <c r="I11593" s="9">
        <v>23.78252299010058</v>
      </c>
      <c r="J11593" s="9">
        <v>28.555580993790468</v>
      </c>
    </row>
    <row r="11594" ht="9.75" customHeight="1">
      <c r="A11594" s="5" t="s">
        <v>214</v>
      </c>
      <c r="B11594" s="8" t="s">
        <v>259</v>
      </c>
      <c r="C11594" s="8" t="s">
        <v>279</v>
      </c>
      <c r="D11594" s="5" t="s">
        <v>28</v>
      </c>
      <c r="E11594" s="5" t="s">
        <v>30</v>
      </c>
      <c r="F11594" s="5" t="s">
        <v>203</v>
      </c>
      <c r="G11594" s="5" t="s">
        <v>205</v>
      </c>
      <c r="H11594" s="9">
        <v>14.665610536363861</v>
      </c>
      <c r="I11594" s="9">
        <v>14.964085778957726</v>
      </c>
      <c r="J11594" s="9">
        <v>15.225739651421454</v>
      </c>
    </row>
    <row r="11595" ht="9.75" customHeight="1">
      <c r="A11595" s="5" t="s">
        <v>214</v>
      </c>
      <c r="B11595" s="8" t="s">
        <v>259</v>
      </c>
      <c r="C11595" s="8" t="s">
        <v>279</v>
      </c>
      <c r="D11595" s="5" t="s">
        <v>28</v>
      </c>
      <c r="E11595" s="5" t="s">
        <v>31</v>
      </c>
      <c r="F11595" s="5" t="s">
        <v>203</v>
      </c>
      <c r="G11595" s="5" t="s">
        <v>14</v>
      </c>
      <c r="H11595" s="9">
        <v>34.34841013012127</v>
      </c>
      <c r="I11595" s="9">
        <v>33.327699545385286</v>
      </c>
      <c r="J11595" s="9">
        <v>33.045820644653524</v>
      </c>
    </row>
    <row r="11596" ht="9.75" customHeight="1">
      <c r="A11596" s="5" t="s">
        <v>214</v>
      </c>
      <c r="B11596" s="8" t="s">
        <v>259</v>
      </c>
      <c r="C11596" s="8" t="s">
        <v>279</v>
      </c>
      <c r="D11596" s="5" t="s">
        <v>28</v>
      </c>
      <c r="E11596" s="5" t="s">
        <v>31</v>
      </c>
      <c r="F11596" s="5" t="s">
        <v>203</v>
      </c>
      <c r="G11596" s="5" t="s">
        <v>204</v>
      </c>
      <c r="H11596" s="9">
        <v>29.24621785089409</v>
      </c>
      <c r="I11596" s="9">
        <v>26.779029016991878</v>
      </c>
      <c r="J11596" s="9">
        <v>21.831915450727347</v>
      </c>
    </row>
    <row r="11597" ht="9.75" customHeight="1">
      <c r="A11597" s="5" t="s">
        <v>214</v>
      </c>
      <c r="B11597" s="8" t="s">
        <v>259</v>
      </c>
      <c r="C11597" s="8" t="s">
        <v>279</v>
      </c>
      <c r="D11597" s="5" t="s">
        <v>28</v>
      </c>
      <c r="E11597" s="5" t="s">
        <v>31</v>
      </c>
      <c r="F11597" s="5" t="s">
        <v>203</v>
      </c>
      <c r="G11597" s="5" t="s">
        <v>205</v>
      </c>
      <c r="H11597" s="9">
        <v>34.559776060341406</v>
      </c>
      <c r="I11597" s="9">
        <v>33.5189652947159</v>
      </c>
      <c r="J11597" s="9">
        <v>33.308501571013046</v>
      </c>
    </row>
    <row r="11598" ht="9.75" customHeight="1">
      <c r="A11598" s="5" t="s">
        <v>214</v>
      </c>
      <c r="B11598" s="8" t="s">
        <v>259</v>
      </c>
      <c r="C11598" s="8" t="s">
        <v>279</v>
      </c>
      <c r="D11598" s="5" t="s">
        <v>28</v>
      </c>
      <c r="E11598" s="5" t="s">
        <v>32</v>
      </c>
      <c r="F11598" s="5" t="s">
        <v>203</v>
      </c>
      <c r="G11598" s="5" t="s">
        <v>14</v>
      </c>
      <c r="H11598" s="9">
        <v>15.986778597304015</v>
      </c>
      <c r="I11598" s="9">
        <v>15.901985357569268</v>
      </c>
      <c r="J11598" s="9">
        <v>16.157002560589433</v>
      </c>
    </row>
    <row r="11599" ht="9.75" customHeight="1">
      <c r="A11599" s="5" t="s">
        <v>214</v>
      </c>
      <c r="B11599" s="8" t="s">
        <v>259</v>
      </c>
      <c r="C11599" s="8" t="s">
        <v>279</v>
      </c>
      <c r="D11599" s="5" t="s">
        <v>28</v>
      </c>
      <c r="E11599" s="5" t="s">
        <v>32</v>
      </c>
      <c r="F11599" s="5" t="s">
        <v>203</v>
      </c>
      <c r="G11599" s="5" t="s">
        <v>204</v>
      </c>
      <c r="H11599" s="9">
        <v>0.4337201049174099</v>
      </c>
      <c r="I11599" s="9">
        <v>1.6847472769905016</v>
      </c>
      <c r="J11599" s="9">
        <v>1.6061136720623752</v>
      </c>
    </row>
    <row r="11600" ht="9.75" customHeight="1">
      <c r="A11600" s="5" t="s">
        <v>214</v>
      </c>
      <c r="B11600" s="8" t="s">
        <v>259</v>
      </c>
      <c r="C11600" s="8" t="s">
        <v>279</v>
      </c>
      <c r="D11600" s="5" t="s">
        <v>28</v>
      </c>
      <c r="E11600" s="5" t="s">
        <v>32</v>
      </c>
      <c r="F11600" s="5" t="s">
        <v>203</v>
      </c>
      <c r="G11600" s="5" t="s">
        <v>205</v>
      </c>
      <c r="H11600" s="9">
        <v>16.63108725838597</v>
      </c>
      <c r="I11600" s="9">
        <v>16.317225471284477</v>
      </c>
      <c r="J11600" s="9">
        <v>16.497850900796823</v>
      </c>
    </row>
    <row r="11601" ht="9.75" customHeight="1">
      <c r="A11601" s="5" t="s">
        <v>215</v>
      </c>
      <c r="B11601" s="8" t="s">
        <v>259</v>
      </c>
      <c r="C11601" s="8" t="s">
        <v>279</v>
      </c>
      <c r="D11601" s="5" t="s">
        <v>28</v>
      </c>
      <c r="E11601" s="5" t="s">
        <v>14</v>
      </c>
      <c r="F11601" s="5" t="s">
        <v>203</v>
      </c>
      <c r="G11601" s="5" t="s">
        <v>14</v>
      </c>
      <c r="H11601" s="9">
        <v>0.0</v>
      </c>
      <c r="I11601" s="9">
        <v>0.0</v>
      </c>
      <c r="J11601" s="9">
        <v>0.0</v>
      </c>
    </row>
    <row r="11602" ht="9.75" customHeight="1">
      <c r="A11602" s="5" t="s">
        <v>215</v>
      </c>
      <c r="B11602" s="8" t="s">
        <v>259</v>
      </c>
      <c r="C11602" s="8" t="s">
        <v>279</v>
      </c>
      <c r="D11602" s="5" t="s">
        <v>28</v>
      </c>
      <c r="E11602" s="5" t="s">
        <v>14</v>
      </c>
      <c r="F11602" s="5" t="s">
        <v>203</v>
      </c>
      <c r="G11602" s="5" t="s">
        <v>204</v>
      </c>
      <c r="H11602" s="9">
        <v>0.0</v>
      </c>
      <c r="I11602" s="9">
        <v>0.0</v>
      </c>
      <c r="J11602" s="9">
        <v>0.0</v>
      </c>
    </row>
    <row r="11603" ht="9.75" customHeight="1">
      <c r="A11603" s="5" t="s">
        <v>215</v>
      </c>
      <c r="B11603" s="8" t="s">
        <v>259</v>
      </c>
      <c r="C11603" s="8" t="s">
        <v>279</v>
      </c>
      <c r="D11603" s="5" t="s">
        <v>28</v>
      </c>
      <c r="E11603" s="5" t="s">
        <v>14</v>
      </c>
      <c r="F11603" s="5" t="s">
        <v>203</v>
      </c>
      <c r="G11603" s="5" t="s">
        <v>205</v>
      </c>
      <c r="H11603" s="9">
        <v>0.0</v>
      </c>
      <c r="I11603" s="9">
        <v>0.0</v>
      </c>
      <c r="J11603" s="9">
        <v>0.0</v>
      </c>
    </row>
    <row r="11604" ht="9.75" customHeight="1">
      <c r="A11604" s="5" t="s">
        <v>215</v>
      </c>
      <c r="B11604" s="8" t="s">
        <v>259</v>
      </c>
      <c r="C11604" s="8" t="s">
        <v>279</v>
      </c>
      <c r="D11604" s="5" t="s">
        <v>28</v>
      </c>
      <c r="E11604" s="5" t="s">
        <v>29</v>
      </c>
      <c r="F11604" s="5" t="s">
        <v>203</v>
      </c>
      <c r="G11604" s="5" t="s">
        <v>14</v>
      </c>
      <c r="H11604" s="9">
        <v>2.4064570624684833</v>
      </c>
      <c r="I11604" s="9">
        <v>2.330213059897021</v>
      </c>
      <c r="J11604" s="9">
        <v>2.3839417862797476</v>
      </c>
    </row>
    <row r="11605" ht="9.75" customHeight="1">
      <c r="A11605" s="5" t="s">
        <v>215</v>
      </c>
      <c r="B11605" s="8" t="s">
        <v>259</v>
      </c>
      <c r="C11605" s="8" t="s">
        <v>279</v>
      </c>
      <c r="D11605" s="5" t="s">
        <v>28</v>
      </c>
      <c r="E11605" s="5" t="s">
        <v>29</v>
      </c>
      <c r="F11605" s="5" t="s">
        <v>203</v>
      </c>
      <c r="G11605" s="5" t="s">
        <v>204</v>
      </c>
      <c r="H11605" s="9">
        <v>9.461291899064719</v>
      </c>
      <c r="I11605" s="9">
        <v>9.071284754798526</v>
      </c>
      <c r="J11605" s="9">
        <v>10.531679887519225</v>
      </c>
    </row>
    <row r="11606" ht="9.75" customHeight="1">
      <c r="A11606" s="5" t="s">
        <v>215</v>
      </c>
      <c r="B11606" s="8" t="s">
        <v>259</v>
      </c>
      <c r="C11606" s="8" t="s">
        <v>279</v>
      </c>
      <c r="D11606" s="5" t="s">
        <v>28</v>
      </c>
      <c r="E11606" s="5" t="s">
        <v>29</v>
      </c>
      <c r="F11606" s="5" t="s">
        <v>203</v>
      </c>
      <c r="G11606" s="5" t="s">
        <v>205</v>
      </c>
      <c r="H11606" s="9">
        <v>2.473249999126407</v>
      </c>
      <c r="I11606" s="9">
        <v>2.3977683980800406</v>
      </c>
      <c r="J11606" s="9">
        <v>2.432432165937472</v>
      </c>
    </row>
    <row r="11607" ht="9.75" customHeight="1">
      <c r="A11607" s="5" t="s">
        <v>215</v>
      </c>
      <c r="B11607" s="8" t="s">
        <v>259</v>
      </c>
      <c r="C11607" s="8" t="s">
        <v>279</v>
      </c>
      <c r="D11607" s="5" t="s">
        <v>28</v>
      </c>
      <c r="E11607" s="5" t="s">
        <v>30</v>
      </c>
      <c r="F11607" s="5" t="s">
        <v>203</v>
      </c>
      <c r="G11607" s="5" t="s">
        <v>14</v>
      </c>
      <c r="H11607" s="9">
        <v>5.012794271433192</v>
      </c>
      <c r="I11607" s="9">
        <v>4.5604627051668105</v>
      </c>
      <c r="J11607" s="9">
        <v>4.573197797919471</v>
      </c>
    </row>
    <row r="11608" ht="9.75" customHeight="1">
      <c r="A11608" s="5" t="s">
        <v>215</v>
      </c>
      <c r="B11608" s="8" t="s">
        <v>259</v>
      </c>
      <c r="C11608" s="8" t="s">
        <v>279</v>
      </c>
      <c r="D11608" s="5" t="s">
        <v>28</v>
      </c>
      <c r="E11608" s="5" t="s">
        <v>30</v>
      </c>
      <c r="F11608" s="5" t="s">
        <v>203</v>
      </c>
      <c r="G11608" s="5" t="s">
        <v>204</v>
      </c>
      <c r="H11608" s="9">
        <v>20.054569473744905</v>
      </c>
      <c r="I11608" s="9">
        <v>15.133187009831103</v>
      </c>
      <c r="J11608" s="9">
        <v>18.32371015926797</v>
      </c>
    </row>
    <row r="11609" ht="9.75" customHeight="1">
      <c r="A11609" s="5" t="s">
        <v>215</v>
      </c>
      <c r="B11609" s="8" t="s">
        <v>259</v>
      </c>
      <c r="C11609" s="8" t="s">
        <v>279</v>
      </c>
      <c r="D11609" s="5" t="s">
        <v>28</v>
      </c>
      <c r="E11609" s="5" t="s">
        <v>30</v>
      </c>
      <c r="F11609" s="5" t="s">
        <v>203</v>
      </c>
      <c r="G11609" s="5" t="s">
        <v>205</v>
      </c>
      <c r="H11609" s="9">
        <v>4.531474497908839</v>
      </c>
      <c r="I11609" s="9">
        <v>4.727098023016741</v>
      </c>
      <c r="J11609" s="9">
        <v>4.391170376623562</v>
      </c>
    </row>
    <row r="11610" ht="9.75" customHeight="1">
      <c r="A11610" s="5" t="s">
        <v>215</v>
      </c>
      <c r="B11610" s="8" t="s">
        <v>259</v>
      </c>
      <c r="C11610" s="8" t="s">
        <v>279</v>
      </c>
      <c r="D11610" s="5" t="s">
        <v>28</v>
      </c>
      <c r="E11610" s="5" t="s">
        <v>31</v>
      </c>
      <c r="F11610" s="5" t="s">
        <v>203</v>
      </c>
      <c r="G11610" s="5" t="s">
        <v>14</v>
      </c>
      <c r="H11610" s="9">
        <v>2.219809441549312</v>
      </c>
      <c r="I11610" s="9">
        <v>2.20100391828599</v>
      </c>
      <c r="J11610" s="9">
        <v>2.219485113891478</v>
      </c>
    </row>
    <row r="11611" ht="9.75" customHeight="1">
      <c r="A11611" s="5" t="s">
        <v>215</v>
      </c>
      <c r="B11611" s="8" t="s">
        <v>259</v>
      </c>
      <c r="C11611" s="8" t="s">
        <v>279</v>
      </c>
      <c r="D11611" s="5" t="s">
        <v>28</v>
      </c>
      <c r="E11611" s="5" t="s">
        <v>31</v>
      </c>
      <c r="F11611" s="5" t="s">
        <v>203</v>
      </c>
      <c r="G11611" s="5" t="s">
        <v>204</v>
      </c>
      <c r="H11611" s="9">
        <v>13.47380247912181</v>
      </c>
      <c r="I11611" s="9">
        <v>13.63489914514722</v>
      </c>
      <c r="J11611" s="9">
        <v>17.814245945528825</v>
      </c>
    </row>
    <row r="11612" ht="9.75" customHeight="1">
      <c r="A11612" s="5" t="s">
        <v>215</v>
      </c>
      <c r="B11612" s="8" t="s">
        <v>259</v>
      </c>
      <c r="C11612" s="8" t="s">
        <v>279</v>
      </c>
      <c r="D11612" s="5" t="s">
        <v>28</v>
      </c>
      <c r="E11612" s="5" t="s">
        <v>31</v>
      </c>
      <c r="F11612" s="5" t="s">
        <v>203</v>
      </c>
      <c r="G11612" s="5" t="s">
        <v>205</v>
      </c>
      <c r="H11612" s="9">
        <v>2.209975464172901</v>
      </c>
      <c r="I11612" s="9">
        <v>2.2560662506119367</v>
      </c>
      <c r="J11612" s="9">
        <v>2.213326636612668</v>
      </c>
    </row>
    <row r="11613" ht="9.75" customHeight="1">
      <c r="A11613" s="5" t="s">
        <v>215</v>
      </c>
      <c r="B11613" s="8" t="s">
        <v>259</v>
      </c>
      <c r="C11613" s="8" t="s">
        <v>279</v>
      </c>
      <c r="D11613" s="5" t="s">
        <v>28</v>
      </c>
      <c r="E11613" s="5" t="s">
        <v>32</v>
      </c>
      <c r="F11613" s="5" t="s">
        <v>203</v>
      </c>
      <c r="G11613" s="5" t="s">
        <v>14</v>
      </c>
      <c r="H11613" s="9">
        <v>5.344727754763838</v>
      </c>
      <c r="I11613" s="9">
        <v>5.496811733168831</v>
      </c>
      <c r="J11613" s="9">
        <v>5.376911999552162</v>
      </c>
    </row>
    <row r="11614" ht="9.75" customHeight="1">
      <c r="A11614" s="5" t="s">
        <v>215</v>
      </c>
      <c r="B11614" s="8" t="s">
        <v>259</v>
      </c>
      <c r="C11614" s="8" t="s">
        <v>279</v>
      </c>
      <c r="D11614" s="5" t="s">
        <v>28</v>
      </c>
      <c r="E11614" s="5" t="s">
        <v>32</v>
      </c>
      <c r="F11614" s="5" t="s">
        <v>203</v>
      </c>
      <c r="G11614" s="5" t="s">
        <v>204</v>
      </c>
      <c r="H11614" s="9">
        <v>100.40461768696139</v>
      </c>
      <c r="I11614" s="9">
        <v>59.81684938043914</v>
      </c>
      <c r="J11614" s="9">
        <v>70.77198277922948</v>
      </c>
    </row>
    <row r="11615" ht="9.75" customHeight="1">
      <c r="A11615" s="5" t="s">
        <v>215</v>
      </c>
      <c r="B11615" s="8" t="s">
        <v>259</v>
      </c>
      <c r="C11615" s="8" t="s">
        <v>279</v>
      </c>
      <c r="D11615" s="5" t="s">
        <v>28</v>
      </c>
      <c r="E11615" s="5" t="s">
        <v>32</v>
      </c>
      <c r="F11615" s="5" t="s">
        <v>203</v>
      </c>
      <c r="G11615" s="5" t="s">
        <v>205</v>
      </c>
      <c r="H11615" s="9">
        <v>5.233249838519785</v>
      </c>
      <c r="I11615" s="9">
        <v>5.460706219470462</v>
      </c>
      <c r="J11615" s="9">
        <v>5.330374268142102</v>
      </c>
    </row>
    <row r="11616" ht="9.75" customHeight="1">
      <c r="A11616" s="5" t="s">
        <v>212</v>
      </c>
      <c r="B11616" s="8" t="s">
        <v>259</v>
      </c>
      <c r="C11616" s="8" t="s">
        <v>279</v>
      </c>
      <c r="D11616" s="5" t="s">
        <v>28</v>
      </c>
      <c r="E11616" s="5" t="s">
        <v>14</v>
      </c>
      <c r="F11616" s="5" t="s">
        <v>206</v>
      </c>
      <c r="G11616" s="5" t="s">
        <v>14</v>
      </c>
      <c r="H11616" s="6">
        <v>1368.725366892183</v>
      </c>
      <c r="I11616" s="6">
        <v>1383.8509490815502</v>
      </c>
      <c r="J11616" s="6">
        <v>1382.4321191876327</v>
      </c>
    </row>
    <row r="11617" ht="9.75" customHeight="1">
      <c r="A11617" s="5" t="s">
        <v>212</v>
      </c>
      <c r="B11617" s="8" t="s">
        <v>259</v>
      </c>
      <c r="C11617" s="8" t="s">
        <v>279</v>
      </c>
      <c r="D11617" s="5" t="s">
        <v>28</v>
      </c>
      <c r="E11617" s="5" t="s">
        <v>14</v>
      </c>
      <c r="F11617" s="5" t="s">
        <v>206</v>
      </c>
      <c r="G11617" s="5" t="s">
        <v>207</v>
      </c>
      <c r="H11617" s="6">
        <v>31.716130871773267</v>
      </c>
      <c r="I11617" s="6">
        <v>33.29303522672481</v>
      </c>
      <c r="J11617" s="6">
        <v>34.42313220741352</v>
      </c>
    </row>
    <row r="11618" ht="9.75" customHeight="1">
      <c r="A11618" s="5" t="s">
        <v>212</v>
      </c>
      <c r="B11618" s="8" t="s">
        <v>259</v>
      </c>
      <c r="C11618" s="8" t="s">
        <v>279</v>
      </c>
      <c r="D11618" s="5" t="s">
        <v>28</v>
      </c>
      <c r="E11618" s="5" t="s">
        <v>14</v>
      </c>
      <c r="F11618" s="5" t="s">
        <v>206</v>
      </c>
      <c r="G11618" s="5" t="s">
        <v>208</v>
      </c>
      <c r="H11618" s="6">
        <v>1337.0092360204103</v>
      </c>
      <c r="I11618" s="6">
        <v>1350.5579138548255</v>
      </c>
      <c r="J11618" s="6">
        <v>1348.008986980219</v>
      </c>
    </row>
    <row r="11619" ht="9.75" customHeight="1">
      <c r="A11619" s="5" t="s">
        <v>212</v>
      </c>
      <c r="B11619" s="8" t="s">
        <v>259</v>
      </c>
      <c r="C11619" s="8" t="s">
        <v>279</v>
      </c>
      <c r="D11619" s="5" t="s">
        <v>28</v>
      </c>
      <c r="E11619" s="5" t="s">
        <v>29</v>
      </c>
      <c r="F11619" s="5" t="s">
        <v>206</v>
      </c>
      <c r="G11619" s="5" t="s">
        <v>14</v>
      </c>
      <c r="H11619" s="6">
        <v>474.1661986141569</v>
      </c>
      <c r="I11619" s="6">
        <v>492.0417655690004</v>
      </c>
      <c r="J11619" s="6">
        <v>487.5331856062362</v>
      </c>
    </row>
    <row r="11620" ht="9.75" customHeight="1">
      <c r="A11620" s="5" t="s">
        <v>212</v>
      </c>
      <c r="B11620" s="8" t="s">
        <v>259</v>
      </c>
      <c r="C11620" s="8" t="s">
        <v>279</v>
      </c>
      <c r="D11620" s="5" t="s">
        <v>28</v>
      </c>
      <c r="E11620" s="5" t="s">
        <v>29</v>
      </c>
      <c r="F11620" s="5" t="s">
        <v>206</v>
      </c>
      <c r="G11620" s="5" t="s">
        <v>207</v>
      </c>
      <c r="H11620" s="6">
        <v>19.317175679077113</v>
      </c>
      <c r="I11620" s="6">
        <v>20.399953022114907</v>
      </c>
      <c r="J11620" s="6">
        <v>22.6165661205264</v>
      </c>
    </row>
    <row r="11621" ht="9.75" customHeight="1">
      <c r="A11621" s="5" t="s">
        <v>212</v>
      </c>
      <c r="B11621" s="8" t="s">
        <v>259</v>
      </c>
      <c r="C11621" s="8" t="s">
        <v>279</v>
      </c>
      <c r="D11621" s="5" t="s">
        <v>28</v>
      </c>
      <c r="E11621" s="5" t="s">
        <v>29</v>
      </c>
      <c r="F11621" s="5" t="s">
        <v>206</v>
      </c>
      <c r="G11621" s="5" t="s">
        <v>208</v>
      </c>
      <c r="H11621" s="6">
        <v>454.8490229350799</v>
      </c>
      <c r="I11621" s="6">
        <v>471.64181254688555</v>
      </c>
      <c r="J11621" s="6">
        <v>464.9166194857098</v>
      </c>
    </row>
    <row r="11622" ht="9.75" customHeight="1">
      <c r="A11622" s="5" t="s">
        <v>212</v>
      </c>
      <c r="B11622" s="8" t="s">
        <v>259</v>
      </c>
      <c r="C11622" s="8" t="s">
        <v>279</v>
      </c>
      <c r="D11622" s="5" t="s">
        <v>28</v>
      </c>
      <c r="E11622" s="5" t="s">
        <v>30</v>
      </c>
      <c r="F11622" s="5" t="s">
        <v>206</v>
      </c>
      <c r="G11622" s="5" t="s">
        <v>14</v>
      </c>
      <c r="H11622" s="6">
        <v>205.6086716927012</v>
      </c>
      <c r="I11622" s="6">
        <v>210.54372175315703</v>
      </c>
      <c r="J11622" s="6">
        <v>214.70330204501195</v>
      </c>
    </row>
    <row r="11623" ht="9.75" customHeight="1">
      <c r="A11623" s="5" t="s">
        <v>212</v>
      </c>
      <c r="B11623" s="8" t="s">
        <v>259</v>
      </c>
      <c r="C11623" s="8" t="s">
        <v>279</v>
      </c>
      <c r="D11623" s="5" t="s">
        <v>28</v>
      </c>
      <c r="E11623" s="5" t="s">
        <v>30</v>
      </c>
      <c r="F11623" s="5" t="s">
        <v>206</v>
      </c>
      <c r="G11623" s="5" t="s">
        <v>207</v>
      </c>
      <c r="H11623" s="6">
        <v>6.17789537665012</v>
      </c>
      <c r="I11623" s="6">
        <v>5.559603498981753</v>
      </c>
      <c r="J11623" s="6">
        <v>4.993251280227636</v>
      </c>
    </row>
    <row r="11624" ht="9.75" customHeight="1">
      <c r="A11624" s="5" t="s">
        <v>212</v>
      </c>
      <c r="B11624" s="8" t="s">
        <v>259</v>
      </c>
      <c r="C11624" s="8" t="s">
        <v>279</v>
      </c>
      <c r="D11624" s="5" t="s">
        <v>28</v>
      </c>
      <c r="E11624" s="5" t="s">
        <v>30</v>
      </c>
      <c r="F11624" s="5" t="s">
        <v>206</v>
      </c>
      <c r="G11624" s="5" t="s">
        <v>208</v>
      </c>
      <c r="H11624" s="6">
        <v>199.4307763160511</v>
      </c>
      <c r="I11624" s="6">
        <v>204.98411825417526</v>
      </c>
      <c r="J11624" s="6">
        <v>209.71005076478437</v>
      </c>
    </row>
    <row r="11625" ht="9.75" customHeight="1">
      <c r="A11625" s="5" t="s">
        <v>212</v>
      </c>
      <c r="B11625" s="8" t="s">
        <v>259</v>
      </c>
      <c r="C11625" s="8" t="s">
        <v>279</v>
      </c>
      <c r="D11625" s="5" t="s">
        <v>28</v>
      </c>
      <c r="E11625" s="5" t="s">
        <v>31</v>
      </c>
      <c r="F11625" s="5" t="s">
        <v>206</v>
      </c>
      <c r="G11625" s="5" t="s">
        <v>14</v>
      </c>
      <c r="H11625" s="6">
        <v>470.13540257513375</v>
      </c>
      <c r="I11625" s="6">
        <v>461.2056864658613</v>
      </c>
      <c r="J11625" s="6">
        <v>456.8360386408273</v>
      </c>
    </row>
    <row r="11626" ht="9.75" customHeight="1">
      <c r="A11626" s="5" t="s">
        <v>212</v>
      </c>
      <c r="B11626" s="8" t="s">
        <v>259</v>
      </c>
      <c r="C11626" s="8" t="s">
        <v>279</v>
      </c>
      <c r="D11626" s="5" t="s">
        <v>28</v>
      </c>
      <c r="E11626" s="5" t="s">
        <v>31</v>
      </c>
      <c r="F11626" s="5" t="s">
        <v>206</v>
      </c>
      <c r="G11626" s="5" t="s">
        <v>207</v>
      </c>
      <c r="H11626" s="6">
        <v>5.592126751379218</v>
      </c>
      <c r="I11626" s="6">
        <v>6.231795496919339</v>
      </c>
      <c r="J11626" s="6">
        <v>5.7900397710195355</v>
      </c>
    </row>
    <row r="11627" ht="9.75" customHeight="1">
      <c r="A11627" s="5" t="s">
        <v>212</v>
      </c>
      <c r="B11627" s="8" t="s">
        <v>259</v>
      </c>
      <c r="C11627" s="8" t="s">
        <v>279</v>
      </c>
      <c r="D11627" s="5" t="s">
        <v>28</v>
      </c>
      <c r="E11627" s="5" t="s">
        <v>31</v>
      </c>
      <c r="F11627" s="5" t="s">
        <v>206</v>
      </c>
      <c r="G11627" s="5" t="s">
        <v>208</v>
      </c>
      <c r="H11627" s="6">
        <v>464.5432758237545</v>
      </c>
      <c r="I11627" s="6">
        <v>454.97389096894193</v>
      </c>
      <c r="J11627" s="6">
        <v>451.0459988698079</v>
      </c>
    </row>
    <row r="11628" ht="9.75" customHeight="1">
      <c r="A11628" s="5" t="s">
        <v>212</v>
      </c>
      <c r="B11628" s="8" t="s">
        <v>259</v>
      </c>
      <c r="C11628" s="8" t="s">
        <v>279</v>
      </c>
      <c r="D11628" s="5" t="s">
        <v>28</v>
      </c>
      <c r="E11628" s="5" t="s">
        <v>32</v>
      </c>
      <c r="F11628" s="5" t="s">
        <v>206</v>
      </c>
      <c r="G11628" s="5" t="s">
        <v>14</v>
      </c>
      <c r="H11628" s="6">
        <v>218.8150940101903</v>
      </c>
      <c r="I11628" s="6">
        <v>220.05977529353126</v>
      </c>
      <c r="J11628" s="6">
        <v>223.3595928955564</v>
      </c>
    </row>
    <row r="11629" ht="9.75" customHeight="1">
      <c r="A11629" s="5" t="s">
        <v>212</v>
      </c>
      <c r="B11629" s="8" t="s">
        <v>259</v>
      </c>
      <c r="C11629" s="8" t="s">
        <v>279</v>
      </c>
      <c r="D11629" s="5" t="s">
        <v>28</v>
      </c>
      <c r="E11629" s="5" t="s">
        <v>32</v>
      </c>
      <c r="F11629" s="5" t="s">
        <v>206</v>
      </c>
      <c r="G11629" s="5" t="s">
        <v>207</v>
      </c>
      <c r="H11629" s="6">
        <v>0.6289330646668141</v>
      </c>
      <c r="I11629" s="6">
        <v>1.1016832087088089</v>
      </c>
      <c r="J11629" s="6">
        <v>1.023275035639953</v>
      </c>
    </row>
    <row r="11630" ht="9.75" customHeight="1">
      <c r="A11630" s="5" t="s">
        <v>212</v>
      </c>
      <c r="B11630" s="8" t="s">
        <v>259</v>
      </c>
      <c r="C11630" s="8" t="s">
        <v>279</v>
      </c>
      <c r="D11630" s="5" t="s">
        <v>28</v>
      </c>
      <c r="E11630" s="5" t="s">
        <v>32</v>
      </c>
      <c r="F11630" s="5" t="s">
        <v>206</v>
      </c>
      <c r="G11630" s="5" t="s">
        <v>208</v>
      </c>
      <c r="H11630" s="6">
        <v>218.1861609455235</v>
      </c>
      <c r="I11630" s="6">
        <v>218.95809208482245</v>
      </c>
      <c r="J11630" s="6">
        <v>222.33631785991642</v>
      </c>
    </row>
    <row r="11631" ht="9.75" customHeight="1">
      <c r="A11631" s="5" t="s">
        <v>213</v>
      </c>
      <c r="B11631" s="8" t="s">
        <v>259</v>
      </c>
      <c r="C11631" s="8" t="s">
        <v>279</v>
      </c>
      <c r="D11631" s="5" t="s">
        <v>28</v>
      </c>
      <c r="E11631" s="5" t="s">
        <v>14</v>
      </c>
      <c r="F11631" s="5" t="s">
        <v>206</v>
      </c>
      <c r="G11631" s="5" t="s">
        <v>14</v>
      </c>
      <c r="H11631" s="9">
        <v>0.6758132857708815</v>
      </c>
      <c r="I11631" s="9">
        <v>0.6824936466669396</v>
      </c>
      <c r="J11631" s="9">
        <v>0.6773418459387306</v>
      </c>
    </row>
    <row r="11632" ht="9.75" customHeight="1">
      <c r="A11632" s="5" t="s">
        <v>213</v>
      </c>
      <c r="B11632" s="8" t="s">
        <v>259</v>
      </c>
      <c r="C11632" s="8" t="s">
        <v>279</v>
      </c>
      <c r="D11632" s="5" t="s">
        <v>28</v>
      </c>
      <c r="E11632" s="5" t="s">
        <v>14</v>
      </c>
      <c r="F11632" s="5" t="s">
        <v>206</v>
      </c>
      <c r="G11632" s="5" t="s">
        <v>207</v>
      </c>
      <c r="H11632" s="9">
        <v>10.665663505925403</v>
      </c>
      <c r="I11632" s="9">
        <v>10.290794249141392</v>
      </c>
      <c r="J11632" s="9">
        <v>9.849434461550908</v>
      </c>
    </row>
    <row r="11633" ht="9.75" customHeight="1">
      <c r="A11633" s="5" t="s">
        <v>213</v>
      </c>
      <c r="B11633" s="8" t="s">
        <v>259</v>
      </c>
      <c r="C11633" s="8" t="s">
        <v>279</v>
      </c>
      <c r="D11633" s="5" t="s">
        <v>28</v>
      </c>
      <c r="E11633" s="5" t="s">
        <v>14</v>
      </c>
      <c r="F11633" s="5" t="s">
        <v>206</v>
      </c>
      <c r="G11633" s="5" t="s">
        <v>208</v>
      </c>
      <c r="H11633" s="9">
        <v>0.7129159991875295</v>
      </c>
      <c r="I11633" s="9">
        <v>0.7156597674700247</v>
      </c>
      <c r="J11633" s="9">
        <v>0.6959232774999129</v>
      </c>
    </row>
    <row r="11634" ht="9.75" customHeight="1">
      <c r="A11634" s="5" t="s">
        <v>213</v>
      </c>
      <c r="B11634" s="8" t="s">
        <v>259</v>
      </c>
      <c r="C11634" s="8" t="s">
        <v>279</v>
      </c>
      <c r="D11634" s="5" t="s">
        <v>28</v>
      </c>
      <c r="E11634" s="5" t="s">
        <v>29</v>
      </c>
      <c r="F11634" s="5" t="s">
        <v>206</v>
      </c>
      <c r="G11634" s="5" t="s">
        <v>14</v>
      </c>
      <c r="H11634" s="9">
        <v>2.568215660857274</v>
      </c>
      <c r="I11634" s="9">
        <v>2.4851420960597674</v>
      </c>
      <c r="J11634" s="9">
        <v>2.5176865105459365</v>
      </c>
    </row>
    <row r="11635" ht="9.75" customHeight="1">
      <c r="A11635" s="5" t="s">
        <v>213</v>
      </c>
      <c r="B11635" s="8" t="s">
        <v>259</v>
      </c>
      <c r="C11635" s="8" t="s">
        <v>279</v>
      </c>
      <c r="D11635" s="5" t="s">
        <v>28</v>
      </c>
      <c r="E11635" s="5" t="s">
        <v>29</v>
      </c>
      <c r="F11635" s="5" t="s">
        <v>206</v>
      </c>
      <c r="G11635" s="5" t="s">
        <v>207</v>
      </c>
      <c r="H11635" s="9">
        <v>12.241454898178224</v>
      </c>
      <c r="I11635" s="9">
        <v>11.982581749435091</v>
      </c>
      <c r="J11635" s="9">
        <v>11.514074613970411</v>
      </c>
    </row>
    <row r="11636" ht="9.75" customHeight="1">
      <c r="A11636" s="5" t="s">
        <v>213</v>
      </c>
      <c r="B11636" s="8" t="s">
        <v>259</v>
      </c>
      <c r="C11636" s="8" t="s">
        <v>279</v>
      </c>
      <c r="D11636" s="5" t="s">
        <v>28</v>
      </c>
      <c r="E11636" s="5" t="s">
        <v>29</v>
      </c>
      <c r="F11636" s="5" t="s">
        <v>206</v>
      </c>
      <c r="G11636" s="5" t="s">
        <v>208</v>
      </c>
      <c r="H11636" s="9">
        <v>2.6478194031119657</v>
      </c>
      <c r="I11636" s="9">
        <v>2.5772829097719945</v>
      </c>
      <c r="J11636" s="9">
        <v>2.604849506847084</v>
      </c>
    </row>
    <row r="11637" ht="9.75" customHeight="1">
      <c r="A11637" s="5" t="s">
        <v>213</v>
      </c>
      <c r="B11637" s="8" t="s">
        <v>259</v>
      </c>
      <c r="C11637" s="8" t="s">
        <v>279</v>
      </c>
      <c r="D11637" s="5" t="s">
        <v>28</v>
      </c>
      <c r="E11637" s="5" t="s">
        <v>30</v>
      </c>
      <c r="F11637" s="5" t="s">
        <v>206</v>
      </c>
      <c r="G11637" s="5" t="s">
        <v>14</v>
      </c>
      <c r="H11637" s="9">
        <v>5.083628990259376</v>
      </c>
      <c r="I11637" s="9">
        <v>4.639586789575527</v>
      </c>
      <c r="J11637" s="9">
        <v>4.734381066703816</v>
      </c>
    </row>
    <row r="11638" ht="9.75" customHeight="1">
      <c r="A11638" s="5" t="s">
        <v>213</v>
      </c>
      <c r="B11638" s="8" t="s">
        <v>259</v>
      </c>
      <c r="C11638" s="8" t="s">
        <v>279</v>
      </c>
      <c r="D11638" s="5" t="s">
        <v>28</v>
      </c>
      <c r="E11638" s="5" t="s">
        <v>30</v>
      </c>
      <c r="F11638" s="5" t="s">
        <v>206</v>
      </c>
      <c r="G11638" s="5" t="s">
        <v>207</v>
      </c>
      <c r="H11638" s="9">
        <v>28.699438517488733</v>
      </c>
      <c r="I11638" s="9">
        <v>30.116018785172223</v>
      </c>
      <c r="J11638" s="9">
        <v>32.05444964210995</v>
      </c>
    </row>
    <row r="11639" ht="9.75" customHeight="1">
      <c r="A11639" s="5" t="s">
        <v>213</v>
      </c>
      <c r="B11639" s="8" t="s">
        <v>259</v>
      </c>
      <c r="C11639" s="8" t="s">
        <v>279</v>
      </c>
      <c r="D11639" s="5" t="s">
        <v>28</v>
      </c>
      <c r="E11639" s="5" t="s">
        <v>30</v>
      </c>
      <c r="F11639" s="5" t="s">
        <v>206</v>
      </c>
      <c r="G11639" s="5" t="s">
        <v>208</v>
      </c>
      <c r="H11639" s="9">
        <v>4.735806114293914</v>
      </c>
      <c r="I11639" s="9">
        <v>4.342347604905618</v>
      </c>
      <c r="J11639" s="9">
        <v>4.436723101325135</v>
      </c>
    </row>
    <row r="11640" ht="9.75" customHeight="1">
      <c r="A11640" s="5" t="s">
        <v>213</v>
      </c>
      <c r="B11640" s="8" t="s">
        <v>259</v>
      </c>
      <c r="C11640" s="8" t="s">
        <v>279</v>
      </c>
      <c r="D11640" s="5" t="s">
        <v>28</v>
      </c>
      <c r="E11640" s="5" t="s">
        <v>31</v>
      </c>
      <c r="F11640" s="5" t="s">
        <v>206</v>
      </c>
      <c r="G11640" s="5" t="s">
        <v>14</v>
      </c>
      <c r="H11640" s="9">
        <v>2.33803891305193</v>
      </c>
      <c r="I11640" s="9">
        <v>2.3205351934772382</v>
      </c>
      <c r="J11640" s="9">
        <v>2.315950767374767</v>
      </c>
    </row>
    <row r="11641" ht="9.75" customHeight="1">
      <c r="A11641" s="5" t="s">
        <v>213</v>
      </c>
      <c r="B11641" s="8" t="s">
        <v>259</v>
      </c>
      <c r="C11641" s="8" t="s">
        <v>279</v>
      </c>
      <c r="D11641" s="5" t="s">
        <v>28</v>
      </c>
      <c r="E11641" s="5" t="s">
        <v>31</v>
      </c>
      <c r="F11641" s="5" t="s">
        <v>206</v>
      </c>
      <c r="G11641" s="5" t="s">
        <v>207</v>
      </c>
      <c r="H11641" s="9">
        <v>23.688924044157947</v>
      </c>
      <c r="I11641" s="9">
        <v>22.60860138980577</v>
      </c>
      <c r="J11641" s="9">
        <v>22.541506422146504</v>
      </c>
    </row>
    <row r="11642" ht="9.75" customHeight="1">
      <c r="A11642" s="5" t="s">
        <v>213</v>
      </c>
      <c r="B11642" s="8" t="s">
        <v>259</v>
      </c>
      <c r="C11642" s="8" t="s">
        <v>279</v>
      </c>
      <c r="D11642" s="5" t="s">
        <v>28</v>
      </c>
      <c r="E11642" s="5" t="s">
        <v>31</v>
      </c>
      <c r="F11642" s="5" t="s">
        <v>206</v>
      </c>
      <c r="G11642" s="5" t="s">
        <v>208</v>
      </c>
      <c r="H11642" s="9">
        <v>2.340001103877278</v>
      </c>
      <c r="I11642" s="9">
        <v>2.3348961041297223</v>
      </c>
      <c r="J11642" s="9">
        <v>2.3198812894335554</v>
      </c>
    </row>
    <row r="11643" ht="9.75" customHeight="1">
      <c r="A11643" s="5" t="s">
        <v>213</v>
      </c>
      <c r="B11643" s="8" t="s">
        <v>259</v>
      </c>
      <c r="C11643" s="8" t="s">
        <v>279</v>
      </c>
      <c r="D11643" s="5" t="s">
        <v>28</v>
      </c>
      <c r="E11643" s="5" t="s">
        <v>32</v>
      </c>
      <c r="F11643" s="5" t="s">
        <v>206</v>
      </c>
      <c r="G11643" s="5" t="s">
        <v>14</v>
      </c>
      <c r="H11643" s="9">
        <v>5.277256553708122</v>
      </c>
      <c r="I11643" s="9">
        <v>5.444890411827608</v>
      </c>
      <c r="J11643" s="9">
        <v>5.289888028635926</v>
      </c>
    </row>
    <row r="11644" ht="9.75" customHeight="1">
      <c r="A11644" s="5" t="s">
        <v>213</v>
      </c>
      <c r="B11644" s="8" t="s">
        <v>259</v>
      </c>
      <c r="C11644" s="8" t="s">
        <v>279</v>
      </c>
      <c r="D11644" s="5" t="s">
        <v>28</v>
      </c>
      <c r="E11644" s="5" t="s">
        <v>32</v>
      </c>
      <c r="F11644" s="5" t="s">
        <v>206</v>
      </c>
      <c r="G11644" s="5" t="s">
        <v>207</v>
      </c>
      <c r="H11644" s="9">
        <v>58.05247815538882</v>
      </c>
      <c r="I11644" s="9">
        <v>47.4116424272651</v>
      </c>
      <c r="J11644" s="9">
        <v>48.68380444173671</v>
      </c>
    </row>
    <row r="11645" ht="9.75" customHeight="1">
      <c r="A11645" s="5" t="s">
        <v>213</v>
      </c>
      <c r="B11645" s="8" t="s">
        <v>259</v>
      </c>
      <c r="C11645" s="8" t="s">
        <v>279</v>
      </c>
      <c r="D11645" s="5" t="s">
        <v>28</v>
      </c>
      <c r="E11645" s="5" t="s">
        <v>32</v>
      </c>
      <c r="F11645" s="5" t="s">
        <v>206</v>
      </c>
      <c r="G11645" s="5" t="s">
        <v>208</v>
      </c>
      <c r="H11645" s="9">
        <v>5.28740765327388</v>
      </c>
      <c r="I11645" s="9">
        <v>5.4627098186615575</v>
      </c>
      <c r="J11645" s="9">
        <v>5.309493382236945</v>
      </c>
    </row>
    <row r="11646" ht="9.75" customHeight="1">
      <c r="A11646" s="5" t="s">
        <v>214</v>
      </c>
      <c r="B11646" s="8" t="s">
        <v>259</v>
      </c>
      <c r="C11646" s="8" t="s">
        <v>279</v>
      </c>
      <c r="D11646" s="5" t="s">
        <v>28</v>
      </c>
      <c r="E11646" s="5" t="s">
        <v>14</v>
      </c>
      <c r="F11646" s="5" t="s">
        <v>206</v>
      </c>
      <c r="G11646" s="5" t="s">
        <v>14</v>
      </c>
      <c r="H11646" s="9">
        <v>100.0</v>
      </c>
      <c r="I11646" s="9">
        <v>100.0</v>
      </c>
      <c r="J11646" s="9">
        <v>100.0</v>
      </c>
    </row>
    <row r="11647" ht="9.75" customHeight="1">
      <c r="A11647" s="5" t="s">
        <v>214</v>
      </c>
      <c r="B11647" s="8" t="s">
        <v>259</v>
      </c>
      <c r="C11647" s="8" t="s">
        <v>279</v>
      </c>
      <c r="D11647" s="5" t="s">
        <v>28</v>
      </c>
      <c r="E11647" s="5" t="s">
        <v>14</v>
      </c>
      <c r="F11647" s="5" t="s">
        <v>206</v>
      </c>
      <c r="G11647" s="5" t="s">
        <v>207</v>
      </c>
      <c r="H11647" s="9">
        <v>100.0</v>
      </c>
      <c r="I11647" s="9">
        <v>100.0</v>
      </c>
      <c r="J11647" s="9">
        <v>100.0</v>
      </c>
    </row>
    <row r="11648" ht="9.75" customHeight="1">
      <c r="A11648" s="5" t="s">
        <v>214</v>
      </c>
      <c r="B11648" s="8" t="s">
        <v>259</v>
      </c>
      <c r="C11648" s="8" t="s">
        <v>279</v>
      </c>
      <c r="D11648" s="5" t="s">
        <v>28</v>
      </c>
      <c r="E11648" s="5" t="s">
        <v>14</v>
      </c>
      <c r="F11648" s="5" t="s">
        <v>206</v>
      </c>
      <c r="G11648" s="5" t="s">
        <v>208</v>
      </c>
      <c r="H11648" s="9">
        <v>100.0</v>
      </c>
      <c r="I11648" s="9">
        <v>100.0</v>
      </c>
      <c r="J11648" s="9">
        <v>100.0</v>
      </c>
    </row>
    <row r="11649" ht="9.75" customHeight="1">
      <c r="A11649" s="5" t="s">
        <v>214</v>
      </c>
      <c r="B11649" s="8" t="s">
        <v>259</v>
      </c>
      <c r="C11649" s="8" t="s">
        <v>279</v>
      </c>
      <c r="D11649" s="5" t="s">
        <v>28</v>
      </c>
      <c r="E11649" s="5" t="s">
        <v>29</v>
      </c>
      <c r="F11649" s="5" t="s">
        <v>206</v>
      </c>
      <c r="G11649" s="5" t="s">
        <v>14</v>
      </c>
      <c r="H11649" s="9">
        <v>34.642902811890984</v>
      </c>
      <c r="I11649" s="9">
        <v>35.55597991933775</v>
      </c>
      <c r="J11649" s="9">
        <v>35.266338132589745</v>
      </c>
    </row>
    <row r="11650" ht="9.75" customHeight="1">
      <c r="A11650" s="5" t="s">
        <v>214</v>
      </c>
      <c r="B11650" s="8" t="s">
        <v>259</v>
      </c>
      <c r="C11650" s="8" t="s">
        <v>279</v>
      </c>
      <c r="D11650" s="5" t="s">
        <v>28</v>
      </c>
      <c r="E11650" s="5" t="s">
        <v>29</v>
      </c>
      <c r="F11650" s="5" t="s">
        <v>206</v>
      </c>
      <c r="G11650" s="5" t="s">
        <v>207</v>
      </c>
      <c r="H11650" s="9">
        <v>60.90646982500954</v>
      </c>
      <c r="I11650" s="9">
        <v>61.27393577422934</v>
      </c>
      <c r="J11650" s="9">
        <v>65.7016508092648</v>
      </c>
    </row>
    <row r="11651" ht="9.75" customHeight="1">
      <c r="A11651" s="5" t="s">
        <v>214</v>
      </c>
      <c r="B11651" s="8" t="s">
        <v>259</v>
      </c>
      <c r="C11651" s="8" t="s">
        <v>279</v>
      </c>
      <c r="D11651" s="5" t="s">
        <v>28</v>
      </c>
      <c r="E11651" s="5" t="s">
        <v>29</v>
      </c>
      <c r="F11651" s="5" t="s">
        <v>206</v>
      </c>
      <c r="G11651" s="5" t="s">
        <v>208</v>
      </c>
      <c r="H11651" s="9">
        <v>34.019886376322454</v>
      </c>
      <c r="I11651" s="9">
        <v>34.92199836145523</v>
      </c>
      <c r="J11651" s="9">
        <v>34.48913352775238</v>
      </c>
    </row>
    <row r="11652" ht="9.75" customHeight="1">
      <c r="A11652" s="5" t="s">
        <v>214</v>
      </c>
      <c r="B11652" s="8" t="s">
        <v>259</v>
      </c>
      <c r="C11652" s="8" t="s">
        <v>279</v>
      </c>
      <c r="D11652" s="5" t="s">
        <v>28</v>
      </c>
      <c r="E11652" s="5" t="s">
        <v>30</v>
      </c>
      <c r="F11652" s="5" t="s">
        <v>206</v>
      </c>
      <c r="G11652" s="5" t="s">
        <v>14</v>
      </c>
      <c r="H11652" s="9">
        <v>15.021908460683726</v>
      </c>
      <c r="I11652" s="9">
        <v>15.21433517770778</v>
      </c>
      <c r="J11652" s="9">
        <v>15.530838662167334</v>
      </c>
    </row>
    <row r="11653" ht="9.75" customHeight="1">
      <c r="A11653" s="5" t="s">
        <v>214</v>
      </c>
      <c r="B11653" s="8" t="s">
        <v>259</v>
      </c>
      <c r="C11653" s="8" t="s">
        <v>279</v>
      </c>
      <c r="D11653" s="5" t="s">
        <v>28</v>
      </c>
      <c r="E11653" s="5" t="s">
        <v>30</v>
      </c>
      <c r="F11653" s="5" t="s">
        <v>206</v>
      </c>
      <c r="G11653" s="5" t="s">
        <v>207</v>
      </c>
      <c r="H11653" s="9">
        <v>19.478717002483826</v>
      </c>
      <c r="I11653" s="9">
        <v>16.69899863776607</v>
      </c>
      <c r="J11653" s="9">
        <v>14.505511149134376</v>
      </c>
    </row>
    <row r="11654" ht="9.75" customHeight="1">
      <c r="A11654" s="5" t="s">
        <v>214</v>
      </c>
      <c r="B11654" s="8" t="s">
        <v>259</v>
      </c>
      <c r="C11654" s="8" t="s">
        <v>279</v>
      </c>
      <c r="D11654" s="5" t="s">
        <v>28</v>
      </c>
      <c r="E11654" s="5" t="s">
        <v>30</v>
      </c>
      <c r="F11654" s="5" t="s">
        <v>206</v>
      </c>
      <c r="G11654" s="5" t="s">
        <v>208</v>
      </c>
      <c r="H11654" s="9">
        <v>14.916185389238908</v>
      </c>
      <c r="I11654" s="9">
        <v>15.177736263756387</v>
      </c>
      <c r="J11654" s="9">
        <v>15.557021710557912</v>
      </c>
    </row>
    <row r="11655" ht="9.75" customHeight="1">
      <c r="A11655" s="5" t="s">
        <v>214</v>
      </c>
      <c r="B11655" s="8" t="s">
        <v>259</v>
      </c>
      <c r="C11655" s="8" t="s">
        <v>279</v>
      </c>
      <c r="D11655" s="5" t="s">
        <v>28</v>
      </c>
      <c r="E11655" s="5" t="s">
        <v>31</v>
      </c>
      <c r="F11655" s="5" t="s">
        <v>206</v>
      </c>
      <c r="G11655" s="5" t="s">
        <v>14</v>
      </c>
      <c r="H11655" s="9">
        <v>34.34841013012127</v>
      </c>
      <c r="I11655" s="9">
        <v>33.327699545385286</v>
      </c>
      <c r="J11655" s="9">
        <v>33.045820644653524</v>
      </c>
    </row>
    <row r="11656" ht="9.75" customHeight="1">
      <c r="A11656" s="5" t="s">
        <v>214</v>
      </c>
      <c r="B11656" s="8" t="s">
        <v>259</v>
      </c>
      <c r="C11656" s="8" t="s">
        <v>279</v>
      </c>
      <c r="D11656" s="5" t="s">
        <v>28</v>
      </c>
      <c r="E11656" s="5" t="s">
        <v>31</v>
      </c>
      <c r="F11656" s="5" t="s">
        <v>206</v>
      </c>
      <c r="G11656" s="5" t="s">
        <v>207</v>
      </c>
      <c r="H11656" s="9">
        <v>17.631806269143947</v>
      </c>
      <c r="I11656" s="9">
        <v>18.718015508291614</v>
      </c>
      <c r="J11656" s="9">
        <v>16.82020025409706</v>
      </c>
    </row>
    <row r="11657" ht="9.75" customHeight="1">
      <c r="A11657" s="5" t="s">
        <v>214</v>
      </c>
      <c r="B11657" s="8" t="s">
        <v>259</v>
      </c>
      <c r="C11657" s="8" t="s">
        <v>279</v>
      </c>
      <c r="D11657" s="5" t="s">
        <v>28</v>
      </c>
      <c r="E11657" s="5" t="s">
        <v>31</v>
      </c>
      <c r="F11657" s="5" t="s">
        <v>206</v>
      </c>
      <c r="G11657" s="5" t="s">
        <v>208</v>
      </c>
      <c r="H11657" s="9">
        <v>34.74495637789773</v>
      </c>
      <c r="I11657" s="9">
        <v>33.687847540749644</v>
      </c>
      <c r="J11657" s="9">
        <v>33.460162597300766</v>
      </c>
    </row>
    <row r="11658" ht="9.75" customHeight="1">
      <c r="A11658" s="5" t="s">
        <v>214</v>
      </c>
      <c r="B11658" s="8" t="s">
        <v>259</v>
      </c>
      <c r="C11658" s="8" t="s">
        <v>279</v>
      </c>
      <c r="D11658" s="5" t="s">
        <v>28</v>
      </c>
      <c r="E11658" s="5" t="s">
        <v>32</v>
      </c>
      <c r="F11658" s="5" t="s">
        <v>206</v>
      </c>
      <c r="G11658" s="5" t="s">
        <v>14</v>
      </c>
      <c r="H11658" s="9">
        <v>15.986778597304015</v>
      </c>
      <c r="I11658" s="9">
        <v>15.901985357569268</v>
      </c>
      <c r="J11658" s="9">
        <v>16.157002560589433</v>
      </c>
    </row>
    <row r="11659" ht="9.75" customHeight="1">
      <c r="A11659" s="5" t="s">
        <v>214</v>
      </c>
      <c r="B11659" s="8" t="s">
        <v>259</v>
      </c>
      <c r="C11659" s="8" t="s">
        <v>279</v>
      </c>
      <c r="D11659" s="5" t="s">
        <v>28</v>
      </c>
      <c r="E11659" s="5" t="s">
        <v>32</v>
      </c>
      <c r="F11659" s="5" t="s">
        <v>206</v>
      </c>
      <c r="G11659" s="5" t="s">
        <v>207</v>
      </c>
      <c r="H11659" s="9">
        <v>1.9830069033627058</v>
      </c>
      <c r="I11659" s="9">
        <v>3.309050079712984</v>
      </c>
      <c r="J11659" s="9">
        <v>2.9726377875037646</v>
      </c>
    </row>
    <row r="11660" ht="9.75" customHeight="1">
      <c r="A11660" s="5" t="s">
        <v>214</v>
      </c>
      <c r="B11660" s="8" t="s">
        <v>259</v>
      </c>
      <c r="C11660" s="8" t="s">
        <v>279</v>
      </c>
      <c r="D11660" s="5" t="s">
        <v>28</v>
      </c>
      <c r="E11660" s="5" t="s">
        <v>32</v>
      </c>
      <c r="F11660" s="5" t="s">
        <v>206</v>
      </c>
      <c r="G11660" s="5" t="s">
        <v>208</v>
      </c>
      <c r="H11660" s="9">
        <v>16.318971856540937</v>
      </c>
      <c r="I11660" s="9">
        <v>16.212417834038842</v>
      </c>
      <c r="J11660" s="9">
        <v>16.49368216438895</v>
      </c>
    </row>
    <row r="11661" ht="9.75" customHeight="1">
      <c r="A11661" s="5" t="s">
        <v>215</v>
      </c>
      <c r="B11661" s="8" t="s">
        <v>259</v>
      </c>
      <c r="C11661" s="8" t="s">
        <v>279</v>
      </c>
      <c r="D11661" s="5" t="s">
        <v>28</v>
      </c>
      <c r="E11661" s="5" t="s">
        <v>14</v>
      </c>
      <c r="F11661" s="5" t="s">
        <v>206</v>
      </c>
      <c r="G11661" s="5" t="s">
        <v>14</v>
      </c>
      <c r="H11661" s="9">
        <v>0.0</v>
      </c>
      <c r="I11661" s="9">
        <v>0.0</v>
      </c>
      <c r="J11661" s="9">
        <v>0.0</v>
      </c>
    </row>
    <row r="11662" ht="9.75" customHeight="1">
      <c r="A11662" s="5" t="s">
        <v>215</v>
      </c>
      <c r="B11662" s="8" t="s">
        <v>259</v>
      </c>
      <c r="C11662" s="8" t="s">
        <v>279</v>
      </c>
      <c r="D11662" s="5" t="s">
        <v>28</v>
      </c>
      <c r="E11662" s="5" t="s">
        <v>14</v>
      </c>
      <c r="F11662" s="5" t="s">
        <v>206</v>
      </c>
      <c r="G11662" s="5" t="s">
        <v>207</v>
      </c>
      <c r="H11662" s="9">
        <v>0.0</v>
      </c>
      <c r="I11662" s="9">
        <v>0.0</v>
      </c>
      <c r="J11662" s="9">
        <v>0.0</v>
      </c>
    </row>
    <row r="11663" ht="9.75" customHeight="1">
      <c r="A11663" s="5" t="s">
        <v>215</v>
      </c>
      <c r="B11663" s="8" t="s">
        <v>259</v>
      </c>
      <c r="C11663" s="8" t="s">
        <v>279</v>
      </c>
      <c r="D11663" s="5" t="s">
        <v>28</v>
      </c>
      <c r="E11663" s="5" t="s">
        <v>14</v>
      </c>
      <c r="F11663" s="5" t="s">
        <v>206</v>
      </c>
      <c r="G11663" s="5" t="s">
        <v>208</v>
      </c>
      <c r="H11663" s="9">
        <v>0.0</v>
      </c>
      <c r="I11663" s="9">
        <v>0.0</v>
      </c>
      <c r="J11663" s="9">
        <v>0.0</v>
      </c>
    </row>
    <row r="11664" ht="9.75" customHeight="1">
      <c r="A11664" s="5" t="s">
        <v>215</v>
      </c>
      <c r="B11664" s="8" t="s">
        <v>259</v>
      </c>
      <c r="C11664" s="8" t="s">
        <v>279</v>
      </c>
      <c r="D11664" s="5" t="s">
        <v>28</v>
      </c>
      <c r="E11664" s="5" t="s">
        <v>29</v>
      </c>
      <c r="F11664" s="5" t="s">
        <v>206</v>
      </c>
      <c r="G11664" s="5" t="s">
        <v>14</v>
      </c>
      <c r="H11664" s="9">
        <v>2.4064570624684833</v>
      </c>
      <c r="I11664" s="9">
        <v>2.330213059897021</v>
      </c>
      <c r="J11664" s="9">
        <v>2.3839417862797476</v>
      </c>
    </row>
    <row r="11665" ht="9.75" customHeight="1">
      <c r="A11665" s="5" t="s">
        <v>215</v>
      </c>
      <c r="B11665" s="8" t="s">
        <v>259</v>
      </c>
      <c r="C11665" s="8" t="s">
        <v>279</v>
      </c>
      <c r="D11665" s="5" t="s">
        <v>28</v>
      </c>
      <c r="E11665" s="5" t="s">
        <v>29</v>
      </c>
      <c r="F11665" s="5" t="s">
        <v>206</v>
      </c>
      <c r="G11665" s="5" t="s">
        <v>207</v>
      </c>
      <c r="H11665" s="9">
        <v>8.283665408743298</v>
      </c>
      <c r="I11665" s="9">
        <v>7.6531568080687356</v>
      </c>
      <c r="J11665" s="9">
        <v>7.069489690997294</v>
      </c>
    </row>
    <row r="11666" ht="9.75" customHeight="1">
      <c r="A11666" s="5" t="s">
        <v>215</v>
      </c>
      <c r="B11666" s="8" t="s">
        <v>259</v>
      </c>
      <c r="C11666" s="8" t="s">
        <v>279</v>
      </c>
      <c r="D11666" s="5" t="s">
        <v>28</v>
      </c>
      <c r="E11666" s="5" t="s">
        <v>29</v>
      </c>
      <c r="F11666" s="5" t="s">
        <v>206</v>
      </c>
      <c r="G11666" s="5" t="s">
        <v>208</v>
      </c>
      <c r="H11666" s="9">
        <v>2.471195500696706</v>
      </c>
      <c r="I11666" s="9">
        <v>2.408701893522541</v>
      </c>
      <c r="J11666" s="9">
        <v>2.4529620955379916</v>
      </c>
    </row>
    <row r="11667" ht="9.75" customHeight="1">
      <c r="A11667" s="5" t="s">
        <v>215</v>
      </c>
      <c r="B11667" s="8" t="s">
        <v>259</v>
      </c>
      <c r="C11667" s="8" t="s">
        <v>279</v>
      </c>
      <c r="D11667" s="5" t="s">
        <v>28</v>
      </c>
      <c r="E11667" s="5" t="s">
        <v>30</v>
      </c>
      <c r="F11667" s="5" t="s">
        <v>206</v>
      </c>
      <c r="G11667" s="5" t="s">
        <v>14</v>
      </c>
      <c r="H11667" s="9">
        <v>5.012794271433192</v>
      </c>
      <c r="I11667" s="9">
        <v>4.5604627051668105</v>
      </c>
      <c r="J11667" s="9">
        <v>4.573197797919471</v>
      </c>
    </row>
    <row r="11668" ht="9.75" customHeight="1">
      <c r="A11668" s="5" t="s">
        <v>215</v>
      </c>
      <c r="B11668" s="8" t="s">
        <v>259</v>
      </c>
      <c r="C11668" s="8" t="s">
        <v>279</v>
      </c>
      <c r="D11668" s="5" t="s">
        <v>28</v>
      </c>
      <c r="E11668" s="5" t="s">
        <v>30</v>
      </c>
      <c r="F11668" s="5" t="s">
        <v>206</v>
      </c>
      <c r="G11668" s="5" t="s">
        <v>207</v>
      </c>
      <c r="H11668" s="9">
        <v>25.23469512059239</v>
      </c>
      <c r="I11668" s="9">
        <v>27.10139241501885</v>
      </c>
      <c r="J11668" s="9">
        <v>29.538021895959375</v>
      </c>
    </row>
    <row r="11669" ht="9.75" customHeight="1">
      <c r="A11669" s="5" t="s">
        <v>215</v>
      </c>
      <c r="B11669" s="8" t="s">
        <v>259</v>
      </c>
      <c r="C11669" s="8" t="s">
        <v>279</v>
      </c>
      <c r="D11669" s="5" t="s">
        <v>28</v>
      </c>
      <c r="E11669" s="5" t="s">
        <v>30</v>
      </c>
      <c r="F11669" s="5" t="s">
        <v>206</v>
      </c>
      <c r="G11669" s="5" t="s">
        <v>208</v>
      </c>
      <c r="H11669" s="9">
        <v>4.732413494124584</v>
      </c>
      <c r="I11669" s="9">
        <v>4.330060027759399</v>
      </c>
      <c r="J11669" s="9">
        <v>4.335184715679496</v>
      </c>
    </row>
    <row r="11670" ht="9.75" customHeight="1">
      <c r="A11670" s="5" t="s">
        <v>215</v>
      </c>
      <c r="B11670" s="8" t="s">
        <v>259</v>
      </c>
      <c r="C11670" s="8" t="s">
        <v>279</v>
      </c>
      <c r="D11670" s="5" t="s">
        <v>28</v>
      </c>
      <c r="E11670" s="5" t="s">
        <v>31</v>
      </c>
      <c r="F11670" s="5" t="s">
        <v>206</v>
      </c>
      <c r="G11670" s="5" t="s">
        <v>14</v>
      </c>
      <c r="H11670" s="9">
        <v>2.219809441549312</v>
      </c>
      <c r="I11670" s="9">
        <v>2.20100391828599</v>
      </c>
      <c r="J11670" s="9">
        <v>2.219485113891478</v>
      </c>
    </row>
    <row r="11671" ht="9.75" customHeight="1">
      <c r="A11671" s="5" t="s">
        <v>215</v>
      </c>
      <c r="B11671" s="8" t="s">
        <v>259</v>
      </c>
      <c r="C11671" s="8" t="s">
        <v>279</v>
      </c>
      <c r="D11671" s="5" t="s">
        <v>28</v>
      </c>
      <c r="E11671" s="5" t="s">
        <v>31</v>
      </c>
      <c r="F11671" s="5" t="s">
        <v>206</v>
      </c>
      <c r="G11671" s="5" t="s">
        <v>207</v>
      </c>
      <c r="H11671" s="9">
        <v>20.081306204242505</v>
      </c>
      <c r="I11671" s="9">
        <v>19.504285026003796</v>
      </c>
      <c r="J11671" s="9">
        <v>19.777898300661235</v>
      </c>
    </row>
    <row r="11672" ht="9.75" customHeight="1">
      <c r="A11672" s="5" t="s">
        <v>215</v>
      </c>
      <c r="B11672" s="8" t="s">
        <v>259</v>
      </c>
      <c r="C11672" s="8" t="s">
        <v>279</v>
      </c>
      <c r="D11672" s="5" t="s">
        <v>28</v>
      </c>
      <c r="E11672" s="5" t="s">
        <v>31</v>
      </c>
      <c r="F11672" s="5" t="s">
        <v>206</v>
      </c>
      <c r="G11672" s="5" t="s">
        <v>208</v>
      </c>
      <c r="H11672" s="9">
        <v>2.19136194745085</v>
      </c>
      <c r="I11672" s="9">
        <v>2.19408624919119</v>
      </c>
      <c r="J11672" s="9">
        <v>2.2153934654348397</v>
      </c>
    </row>
    <row r="11673" ht="9.75" customHeight="1">
      <c r="A11673" s="5" t="s">
        <v>215</v>
      </c>
      <c r="B11673" s="8" t="s">
        <v>259</v>
      </c>
      <c r="C11673" s="8" t="s">
        <v>279</v>
      </c>
      <c r="D11673" s="5" t="s">
        <v>28</v>
      </c>
      <c r="E11673" s="5" t="s">
        <v>32</v>
      </c>
      <c r="F11673" s="5" t="s">
        <v>206</v>
      </c>
      <c r="G11673" s="5" t="s">
        <v>14</v>
      </c>
      <c r="H11673" s="9">
        <v>5.344727754763838</v>
      </c>
      <c r="I11673" s="9">
        <v>5.496811733168831</v>
      </c>
      <c r="J11673" s="9">
        <v>5.376911999552162</v>
      </c>
    </row>
    <row r="11674" ht="9.75" customHeight="1">
      <c r="A11674" s="5" t="s">
        <v>215</v>
      </c>
      <c r="B11674" s="8" t="s">
        <v>259</v>
      </c>
      <c r="C11674" s="8" t="s">
        <v>279</v>
      </c>
      <c r="D11674" s="5" t="s">
        <v>28</v>
      </c>
      <c r="E11674" s="5" t="s">
        <v>32</v>
      </c>
      <c r="F11674" s="5" t="s">
        <v>206</v>
      </c>
      <c r="G11674" s="5" t="s">
        <v>207</v>
      </c>
      <c r="H11674" s="9">
        <v>58.03581912556651</v>
      </c>
      <c r="I11674" s="9">
        <v>47.240433175684764</v>
      </c>
      <c r="J11674" s="9">
        <v>48.479600303045686</v>
      </c>
    </row>
    <row r="11675" ht="9.75" customHeight="1">
      <c r="A11675" s="5" t="s">
        <v>215</v>
      </c>
      <c r="B11675" s="8" t="s">
        <v>259</v>
      </c>
      <c r="C11675" s="8" t="s">
        <v>279</v>
      </c>
      <c r="D11675" s="5" t="s">
        <v>28</v>
      </c>
      <c r="E11675" s="5" t="s">
        <v>32</v>
      </c>
      <c r="F11675" s="5" t="s">
        <v>206</v>
      </c>
      <c r="G11675" s="5" t="s">
        <v>208</v>
      </c>
      <c r="H11675" s="9">
        <v>5.309468688869097</v>
      </c>
      <c r="I11675" s="9">
        <v>5.469691890642705</v>
      </c>
      <c r="J11675" s="9">
        <v>5.353710999698562</v>
      </c>
    </row>
    <row r="11676" ht="9.75" customHeight="1">
      <c r="A11676" s="5" t="s">
        <v>212</v>
      </c>
      <c r="B11676" s="8" t="s">
        <v>259</v>
      </c>
      <c r="C11676" s="8" t="s">
        <v>279</v>
      </c>
      <c r="D11676" s="5" t="s">
        <v>28</v>
      </c>
      <c r="E11676" s="5" t="s">
        <v>14</v>
      </c>
      <c r="F11676" s="5" t="s">
        <v>209</v>
      </c>
      <c r="G11676" s="5" t="s">
        <v>14</v>
      </c>
      <c r="H11676" s="6">
        <v>1368.725366892183</v>
      </c>
      <c r="I11676" s="6">
        <v>1383.8509490815502</v>
      </c>
      <c r="J11676" s="6">
        <v>1382.4321191876327</v>
      </c>
    </row>
    <row r="11677" ht="9.75" customHeight="1">
      <c r="A11677" s="5" t="s">
        <v>212</v>
      </c>
      <c r="B11677" s="8" t="s">
        <v>259</v>
      </c>
      <c r="C11677" s="8" t="s">
        <v>279</v>
      </c>
      <c r="D11677" s="5" t="s">
        <v>28</v>
      </c>
      <c r="E11677" s="5" t="s">
        <v>14</v>
      </c>
      <c r="F11677" s="5" t="s">
        <v>209</v>
      </c>
      <c r="G11677" s="5" t="s">
        <v>210</v>
      </c>
      <c r="H11677" s="6">
        <v>655.6142522138531</v>
      </c>
      <c r="I11677" s="6">
        <v>673.7540496344585</v>
      </c>
      <c r="J11677" s="6">
        <v>672.1696139581518</v>
      </c>
    </row>
    <row r="11678" ht="9.75" customHeight="1">
      <c r="A11678" s="5" t="s">
        <v>212</v>
      </c>
      <c r="B11678" s="8" t="s">
        <v>259</v>
      </c>
      <c r="C11678" s="8" t="s">
        <v>279</v>
      </c>
      <c r="D11678" s="5" t="s">
        <v>28</v>
      </c>
      <c r="E11678" s="5" t="s">
        <v>14</v>
      </c>
      <c r="F11678" s="5" t="s">
        <v>209</v>
      </c>
      <c r="G11678" s="5" t="s">
        <v>211</v>
      </c>
      <c r="H11678" s="6">
        <v>713.1111146783287</v>
      </c>
      <c r="I11678" s="6">
        <v>710.0968994470913</v>
      </c>
      <c r="J11678" s="6">
        <v>710.2625052294798</v>
      </c>
    </row>
    <row r="11679" ht="9.75" customHeight="1">
      <c r="A11679" s="5" t="s">
        <v>212</v>
      </c>
      <c r="B11679" s="8" t="s">
        <v>259</v>
      </c>
      <c r="C11679" s="8" t="s">
        <v>279</v>
      </c>
      <c r="D11679" s="5" t="s">
        <v>28</v>
      </c>
      <c r="E11679" s="5" t="s">
        <v>29</v>
      </c>
      <c r="F11679" s="5" t="s">
        <v>209</v>
      </c>
      <c r="G11679" s="5" t="s">
        <v>14</v>
      </c>
      <c r="H11679" s="6">
        <v>474.1661986141569</v>
      </c>
      <c r="I11679" s="6">
        <v>492.0417655690004</v>
      </c>
      <c r="J11679" s="6">
        <v>487.5331856062362</v>
      </c>
    </row>
    <row r="11680" ht="9.75" customHeight="1">
      <c r="A11680" s="5" t="s">
        <v>212</v>
      </c>
      <c r="B11680" s="8" t="s">
        <v>259</v>
      </c>
      <c r="C11680" s="8" t="s">
        <v>279</v>
      </c>
      <c r="D11680" s="5" t="s">
        <v>28</v>
      </c>
      <c r="E11680" s="5" t="s">
        <v>29</v>
      </c>
      <c r="F11680" s="5" t="s">
        <v>209</v>
      </c>
      <c r="G11680" s="5" t="s">
        <v>210</v>
      </c>
      <c r="H11680" s="6">
        <v>257.8236839253081</v>
      </c>
      <c r="I11680" s="6">
        <v>269.08781196536717</v>
      </c>
      <c r="J11680" s="6">
        <v>267.891382313444</v>
      </c>
    </row>
    <row r="11681" ht="9.75" customHeight="1">
      <c r="A11681" s="5" t="s">
        <v>212</v>
      </c>
      <c r="B11681" s="8" t="s">
        <v>259</v>
      </c>
      <c r="C11681" s="8" t="s">
        <v>279</v>
      </c>
      <c r="D11681" s="5" t="s">
        <v>28</v>
      </c>
      <c r="E11681" s="5" t="s">
        <v>29</v>
      </c>
      <c r="F11681" s="5" t="s">
        <v>209</v>
      </c>
      <c r="G11681" s="5" t="s">
        <v>211</v>
      </c>
      <c r="H11681" s="6">
        <v>216.34251468884912</v>
      </c>
      <c r="I11681" s="6">
        <v>222.95395360363332</v>
      </c>
      <c r="J11681" s="6">
        <v>219.64180329279213</v>
      </c>
    </row>
    <row r="11682" ht="9.75" customHeight="1">
      <c r="A11682" s="5" t="s">
        <v>212</v>
      </c>
      <c r="B11682" s="8" t="s">
        <v>259</v>
      </c>
      <c r="C11682" s="8" t="s">
        <v>279</v>
      </c>
      <c r="D11682" s="5" t="s">
        <v>28</v>
      </c>
      <c r="E11682" s="5" t="s">
        <v>30</v>
      </c>
      <c r="F11682" s="5" t="s">
        <v>209</v>
      </c>
      <c r="G11682" s="5" t="s">
        <v>14</v>
      </c>
      <c r="H11682" s="6">
        <v>205.6086716927012</v>
      </c>
      <c r="I11682" s="6">
        <v>210.54372175315703</v>
      </c>
      <c r="J11682" s="6">
        <v>214.70330204501195</v>
      </c>
    </row>
    <row r="11683" ht="9.75" customHeight="1">
      <c r="A11683" s="5" t="s">
        <v>212</v>
      </c>
      <c r="B11683" s="8" t="s">
        <v>259</v>
      </c>
      <c r="C11683" s="8" t="s">
        <v>279</v>
      </c>
      <c r="D11683" s="5" t="s">
        <v>28</v>
      </c>
      <c r="E11683" s="5" t="s">
        <v>30</v>
      </c>
      <c r="F11683" s="5" t="s">
        <v>209</v>
      </c>
      <c r="G11683" s="5" t="s">
        <v>210</v>
      </c>
      <c r="H11683" s="6">
        <v>120.49854123785609</v>
      </c>
      <c r="I11683" s="6">
        <v>124.90727251339769</v>
      </c>
      <c r="J11683" s="6">
        <v>124.39294784818017</v>
      </c>
    </row>
    <row r="11684" ht="9.75" customHeight="1">
      <c r="A11684" s="5" t="s">
        <v>212</v>
      </c>
      <c r="B11684" s="8" t="s">
        <v>259</v>
      </c>
      <c r="C11684" s="8" t="s">
        <v>279</v>
      </c>
      <c r="D11684" s="5" t="s">
        <v>28</v>
      </c>
      <c r="E11684" s="5" t="s">
        <v>30</v>
      </c>
      <c r="F11684" s="5" t="s">
        <v>209</v>
      </c>
      <c r="G11684" s="5" t="s">
        <v>211</v>
      </c>
      <c r="H11684" s="6">
        <v>85.11013045484513</v>
      </c>
      <c r="I11684" s="6">
        <v>85.63644923975927</v>
      </c>
      <c r="J11684" s="6">
        <v>90.3103541968318</v>
      </c>
    </row>
    <row r="11685" ht="9.75" customHeight="1">
      <c r="A11685" s="5" t="s">
        <v>212</v>
      </c>
      <c r="B11685" s="8" t="s">
        <v>259</v>
      </c>
      <c r="C11685" s="8" t="s">
        <v>279</v>
      </c>
      <c r="D11685" s="5" t="s">
        <v>28</v>
      </c>
      <c r="E11685" s="5" t="s">
        <v>31</v>
      </c>
      <c r="F11685" s="5" t="s">
        <v>209</v>
      </c>
      <c r="G11685" s="5" t="s">
        <v>14</v>
      </c>
      <c r="H11685" s="6">
        <v>470.13540257513375</v>
      </c>
      <c r="I11685" s="6">
        <v>461.2056864658613</v>
      </c>
      <c r="J11685" s="6">
        <v>456.8360386408273</v>
      </c>
    </row>
    <row r="11686" ht="9.75" customHeight="1">
      <c r="A11686" s="5" t="s">
        <v>212</v>
      </c>
      <c r="B11686" s="8" t="s">
        <v>259</v>
      </c>
      <c r="C11686" s="8" t="s">
        <v>279</v>
      </c>
      <c r="D11686" s="5" t="s">
        <v>28</v>
      </c>
      <c r="E11686" s="5" t="s">
        <v>31</v>
      </c>
      <c r="F11686" s="5" t="s">
        <v>209</v>
      </c>
      <c r="G11686" s="5" t="s">
        <v>210</v>
      </c>
      <c r="H11686" s="6">
        <v>230.2663004059887</v>
      </c>
      <c r="I11686" s="6">
        <v>231.1183995157363</v>
      </c>
      <c r="J11686" s="6">
        <v>233.69987101191867</v>
      </c>
    </row>
    <row r="11687" ht="9.75" customHeight="1">
      <c r="A11687" s="5" t="s">
        <v>212</v>
      </c>
      <c r="B11687" s="8" t="s">
        <v>259</v>
      </c>
      <c r="C11687" s="8" t="s">
        <v>279</v>
      </c>
      <c r="D11687" s="5" t="s">
        <v>28</v>
      </c>
      <c r="E11687" s="5" t="s">
        <v>31</v>
      </c>
      <c r="F11687" s="5" t="s">
        <v>209</v>
      </c>
      <c r="G11687" s="5" t="s">
        <v>211</v>
      </c>
      <c r="H11687" s="6">
        <v>239.86910216914515</v>
      </c>
      <c r="I11687" s="6">
        <v>230.08728695012505</v>
      </c>
      <c r="J11687" s="6">
        <v>223.13616762890877</v>
      </c>
    </row>
    <row r="11688" ht="9.75" customHeight="1">
      <c r="A11688" s="5" t="s">
        <v>212</v>
      </c>
      <c r="B11688" s="8" t="s">
        <v>259</v>
      </c>
      <c r="C11688" s="8" t="s">
        <v>279</v>
      </c>
      <c r="D11688" s="5" t="s">
        <v>28</v>
      </c>
      <c r="E11688" s="5" t="s">
        <v>32</v>
      </c>
      <c r="F11688" s="5" t="s">
        <v>209</v>
      </c>
      <c r="G11688" s="5" t="s">
        <v>14</v>
      </c>
      <c r="H11688" s="6">
        <v>218.8150940101903</v>
      </c>
      <c r="I11688" s="6">
        <v>220.05977529353126</v>
      </c>
      <c r="J11688" s="6">
        <v>223.3595928955564</v>
      </c>
    </row>
    <row r="11689" ht="9.75" customHeight="1">
      <c r="A11689" s="5" t="s">
        <v>212</v>
      </c>
      <c r="B11689" s="8" t="s">
        <v>259</v>
      </c>
      <c r="C11689" s="8" t="s">
        <v>279</v>
      </c>
      <c r="D11689" s="5" t="s">
        <v>28</v>
      </c>
      <c r="E11689" s="5" t="s">
        <v>32</v>
      </c>
      <c r="F11689" s="5" t="s">
        <v>209</v>
      </c>
      <c r="G11689" s="5" t="s">
        <v>210</v>
      </c>
      <c r="H11689" s="6">
        <v>47.02572664470061</v>
      </c>
      <c r="I11689" s="6">
        <v>48.640565639957174</v>
      </c>
      <c r="J11689" s="6">
        <v>46.185412784609</v>
      </c>
    </row>
    <row r="11690" ht="9.75" customHeight="1">
      <c r="A11690" s="5" t="s">
        <v>212</v>
      </c>
      <c r="B11690" s="8" t="s">
        <v>259</v>
      </c>
      <c r="C11690" s="8" t="s">
        <v>279</v>
      </c>
      <c r="D11690" s="5" t="s">
        <v>28</v>
      </c>
      <c r="E11690" s="5" t="s">
        <v>32</v>
      </c>
      <c r="F11690" s="5" t="s">
        <v>209</v>
      </c>
      <c r="G11690" s="5" t="s">
        <v>211</v>
      </c>
      <c r="H11690" s="6">
        <v>171.78936736548968</v>
      </c>
      <c r="I11690" s="6">
        <v>171.41920965357403</v>
      </c>
      <c r="J11690" s="6">
        <v>177.17418011094742</v>
      </c>
    </row>
    <row r="11691" ht="9.75" customHeight="1">
      <c r="A11691" s="5" t="s">
        <v>213</v>
      </c>
      <c r="B11691" s="8" t="s">
        <v>259</v>
      </c>
      <c r="C11691" s="8" t="s">
        <v>279</v>
      </c>
      <c r="D11691" s="5" t="s">
        <v>28</v>
      </c>
      <c r="E11691" s="5" t="s">
        <v>14</v>
      </c>
      <c r="F11691" s="5" t="s">
        <v>209</v>
      </c>
      <c r="G11691" s="5" t="s">
        <v>14</v>
      </c>
      <c r="H11691" s="9">
        <v>0.6758132857708815</v>
      </c>
      <c r="I11691" s="9">
        <v>0.6824936466669396</v>
      </c>
      <c r="J11691" s="9">
        <v>0.6773418459387306</v>
      </c>
    </row>
    <row r="11692" ht="9.75" customHeight="1">
      <c r="A11692" s="5" t="s">
        <v>213</v>
      </c>
      <c r="B11692" s="8" t="s">
        <v>259</v>
      </c>
      <c r="C11692" s="8" t="s">
        <v>279</v>
      </c>
      <c r="D11692" s="5" t="s">
        <v>28</v>
      </c>
      <c r="E11692" s="5" t="s">
        <v>14</v>
      </c>
      <c r="F11692" s="5" t="s">
        <v>209</v>
      </c>
      <c r="G11692" s="5" t="s">
        <v>210</v>
      </c>
      <c r="H11692" s="9">
        <v>2.079245740920033</v>
      </c>
      <c r="I11692" s="9">
        <v>2.070431271257257</v>
      </c>
      <c r="J11692" s="9">
        <v>2.116807208826993</v>
      </c>
    </row>
    <row r="11693" ht="9.75" customHeight="1">
      <c r="A11693" s="5" t="s">
        <v>213</v>
      </c>
      <c r="B11693" s="8" t="s">
        <v>259</v>
      </c>
      <c r="C11693" s="8" t="s">
        <v>279</v>
      </c>
      <c r="D11693" s="5" t="s">
        <v>28</v>
      </c>
      <c r="E11693" s="5" t="s">
        <v>14</v>
      </c>
      <c r="F11693" s="5" t="s">
        <v>209</v>
      </c>
      <c r="G11693" s="5" t="s">
        <v>211</v>
      </c>
      <c r="H11693" s="9">
        <v>1.8204087828640931</v>
      </c>
      <c r="I11693" s="9">
        <v>1.900890344343615</v>
      </c>
      <c r="J11693" s="9">
        <v>1.804110783422289</v>
      </c>
    </row>
    <row r="11694" ht="9.75" customHeight="1">
      <c r="A11694" s="5" t="s">
        <v>213</v>
      </c>
      <c r="B11694" s="8" t="s">
        <v>259</v>
      </c>
      <c r="C11694" s="8" t="s">
        <v>279</v>
      </c>
      <c r="D11694" s="5" t="s">
        <v>28</v>
      </c>
      <c r="E11694" s="5" t="s">
        <v>29</v>
      </c>
      <c r="F11694" s="5" t="s">
        <v>209</v>
      </c>
      <c r="G11694" s="5" t="s">
        <v>14</v>
      </c>
      <c r="H11694" s="9">
        <v>2.568215660857274</v>
      </c>
      <c r="I11694" s="9">
        <v>2.4851420960597674</v>
      </c>
      <c r="J11694" s="9">
        <v>2.5176865105459365</v>
      </c>
    </row>
    <row r="11695" ht="9.75" customHeight="1">
      <c r="A11695" s="5" t="s">
        <v>213</v>
      </c>
      <c r="B11695" s="8" t="s">
        <v>259</v>
      </c>
      <c r="C11695" s="8" t="s">
        <v>279</v>
      </c>
      <c r="D11695" s="5" t="s">
        <v>28</v>
      </c>
      <c r="E11695" s="5" t="s">
        <v>29</v>
      </c>
      <c r="F11695" s="5" t="s">
        <v>209</v>
      </c>
      <c r="G11695" s="5" t="s">
        <v>210</v>
      </c>
      <c r="H11695" s="9">
        <v>3.5735791417381773</v>
      </c>
      <c r="I11695" s="9">
        <v>3.430904162952776</v>
      </c>
      <c r="J11695" s="9">
        <v>3.501221798240776</v>
      </c>
    </row>
    <row r="11696" ht="9.75" customHeight="1">
      <c r="A11696" s="5" t="s">
        <v>213</v>
      </c>
      <c r="B11696" s="8" t="s">
        <v>259</v>
      </c>
      <c r="C11696" s="8" t="s">
        <v>279</v>
      </c>
      <c r="D11696" s="5" t="s">
        <v>28</v>
      </c>
      <c r="E11696" s="5" t="s">
        <v>29</v>
      </c>
      <c r="F11696" s="5" t="s">
        <v>209</v>
      </c>
      <c r="G11696" s="5" t="s">
        <v>211</v>
      </c>
      <c r="H11696" s="9">
        <v>3.3847561768235397</v>
      </c>
      <c r="I11696" s="9">
        <v>3.4332913488657897</v>
      </c>
      <c r="J11696" s="9">
        <v>3.3752286237248184</v>
      </c>
    </row>
    <row r="11697" ht="9.75" customHeight="1">
      <c r="A11697" s="5" t="s">
        <v>213</v>
      </c>
      <c r="B11697" s="8" t="s">
        <v>259</v>
      </c>
      <c r="C11697" s="8" t="s">
        <v>279</v>
      </c>
      <c r="D11697" s="5" t="s">
        <v>28</v>
      </c>
      <c r="E11697" s="5" t="s">
        <v>30</v>
      </c>
      <c r="F11697" s="5" t="s">
        <v>209</v>
      </c>
      <c r="G11697" s="5" t="s">
        <v>14</v>
      </c>
      <c r="H11697" s="9">
        <v>5.083628990259376</v>
      </c>
      <c r="I11697" s="9">
        <v>4.639586789575527</v>
      </c>
      <c r="J11697" s="9">
        <v>4.734381066703816</v>
      </c>
    </row>
    <row r="11698" ht="9.75" customHeight="1">
      <c r="A11698" s="5" t="s">
        <v>213</v>
      </c>
      <c r="B11698" s="8" t="s">
        <v>259</v>
      </c>
      <c r="C11698" s="8" t="s">
        <v>279</v>
      </c>
      <c r="D11698" s="5" t="s">
        <v>28</v>
      </c>
      <c r="E11698" s="5" t="s">
        <v>30</v>
      </c>
      <c r="F11698" s="5" t="s">
        <v>209</v>
      </c>
      <c r="G11698" s="5" t="s">
        <v>210</v>
      </c>
      <c r="H11698" s="9">
        <v>7.431356299413455</v>
      </c>
      <c r="I11698" s="9">
        <v>6.616353430841902</v>
      </c>
      <c r="J11698" s="9">
        <v>6.908010423245178</v>
      </c>
    </row>
    <row r="11699" ht="9.75" customHeight="1">
      <c r="A11699" s="5" t="s">
        <v>213</v>
      </c>
      <c r="B11699" s="8" t="s">
        <v>259</v>
      </c>
      <c r="C11699" s="8" t="s">
        <v>279</v>
      </c>
      <c r="D11699" s="5" t="s">
        <v>28</v>
      </c>
      <c r="E11699" s="5" t="s">
        <v>30</v>
      </c>
      <c r="F11699" s="5" t="s">
        <v>209</v>
      </c>
      <c r="G11699" s="5" t="s">
        <v>211</v>
      </c>
      <c r="H11699" s="9">
        <v>5.483599354706272</v>
      </c>
      <c r="I11699" s="9">
        <v>5.267659573208137</v>
      </c>
      <c r="J11699" s="9">
        <v>5.202342133694267</v>
      </c>
    </row>
    <row r="11700" ht="9.75" customHeight="1">
      <c r="A11700" s="5" t="s">
        <v>213</v>
      </c>
      <c r="B11700" s="8" t="s">
        <v>259</v>
      </c>
      <c r="C11700" s="8" t="s">
        <v>279</v>
      </c>
      <c r="D11700" s="5" t="s">
        <v>28</v>
      </c>
      <c r="E11700" s="5" t="s">
        <v>31</v>
      </c>
      <c r="F11700" s="5" t="s">
        <v>209</v>
      </c>
      <c r="G11700" s="5" t="s">
        <v>14</v>
      </c>
      <c r="H11700" s="9">
        <v>2.33803891305193</v>
      </c>
      <c r="I11700" s="9">
        <v>2.3205351934772382</v>
      </c>
      <c r="J11700" s="9">
        <v>2.315950767374767</v>
      </c>
    </row>
    <row r="11701" ht="9.75" customHeight="1">
      <c r="A11701" s="5" t="s">
        <v>213</v>
      </c>
      <c r="B11701" s="8" t="s">
        <v>259</v>
      </c>
      <c r="C11701" s="8" t="s">
        <v>279</v>
      </c>
      <c r="D11701" s="5" t="s">
        <v>28</v>
      </c>
      <c r="E11701" s="5" t="s">
        <v>31</v>
      </c>
      <c r="F11701" s="5" t="s">
        <v>209</v>
      </c>
      <c r="G11701" s="5" t="s">
        <v>210</v>
      </c>
      <c r="H11701" s="9">
        <v>3.6536005308374335</v>
      </c>
      <c r="I11701" s="9">
        <v>3.362314358284027</v>
      </c>
      <c r="J11701" s="9">
        <v>3.3551449430853046</v>
      </c>
    </row>
    <row r="11702" ht="9.75" customHeight="1">
      <c r="A11702" s="5" t="s">
        <v>213</v>
      </c>
      <c r="B11702" s="8" t="s">
        <v>259</v>
      </c>
      <c r="C11702" s="8" t="s">
        <v>279</v>
      </c>
      <c r="D11702" s="5" t="s">
        <v>28</v>
      </c>
      <c r="E11702" s="5" t="s">
        <v>31</v>
      </c>
      <c r="F11702" s="5" t="s">
        <v>209</v>
      </c>
      <c r="G11702" s="5" t="s">
        <v>211</v>
      </c>
      <c r="H11702" s="9">
        <v>3.491485088260731</v>
      </c>
      <c r="I11702" s="9">
        <v>3.6161571270677504</v>
      </c>
      <c r="J11702" s="9">
        <v>3.5804730889614373</v>
      </c>
    </row>
    <row r="11703" ht="9.75" customHeight="1">
      <c r="A11703" s="5" t="s">
        <v>213</v>
      </c>
      <c r="B11703" s="8" t="s">
        <v>259</v>
      </c>
      <c r="C11703" s="8" t="s">
        <v>279</v>
      </c>
      <c r="D11703" s="5" t="s">
        <v>28</v>
      </c>
      <c r="E11703" s="5" t="s">
        <v>32</v>
      </c>
      <c r="F11703" s="5" t="s">
        <v>209</v>
      </c>
      <c r="G11703" s="5" t="s">
        <v>14</v>
      </c>
      <c r="H11703" s="9">
        <v>5.277256553708122</v>
      </c>
      <c r="I11703" s="9">
        <v>5.444890411827608</v>
      </c>
      <c r="J11703" s="9">
        <v>5.289888028635926</v>
      </c>
    </row>
    <row r="11704" ht="9.75" customHeight="1">
      <c r="A11704" s="5" t="s">
        <v>213</v>
      </c>
      <c r="B11704" s="8" t="s">
        <v>259</v>
      </c>
      <c r="C11704" s="8" t="s">
        <v>279</v>
      </c>
      <c r="D11704" s="5" t="s">
        <v>28</v>
      </c>
      <c r="E11704" s="5" t="s">
        <v>32</v>
      </c>
      <c r="F11704" s="5" t="s">
        <v>209</v>
      </c>
      <c r="G11704" s="5" t="s">
        <v>210</v>
      </c>
      <c r="H11704" s="9">
        <v>8.181575675073804</v>
      </c>
      <c r="I11704" s="9">
        <v>8.804639075690607</v>
      </c>
      <c r="J11704" s="9">
        <v>8.597975657756592</v>
      </c>
    </row>
    <row r="11705" ht="9.75" customHeight="1">
      <c r="A11705" s="5" t="s">
        <v>213</v>
      </c>
      <c r="B11705" s="8" t="s">
        <v>259</v>
      </c>
      <c r="C11705" s="8" t="s">
        <v>279</v>
      </c>
      <c r="D11705" s="5" t="s">
        <v>28</v>
      </c>
      <c r="E11705" s="5" t="s">
        <v>32</v>
      </c>
      <c r="F11705" s="5" t="s">
        <v>209</v>
      </c>
      <c r="G11705" s="5" t="s">
        <v>211</v>
      </c>
      <c r="H11705" s="9">
        <v>6.08230005191772</v>
      </c>
      <c r="I11705" s="9">
        <v>6.215727751224146</v>
      </c>
      <c r="J11705" s="9">
        <v>6.175496780882028</v>
      </c>
    </row>
    <row r="11706" ht="9.75" customHeight="1">
      <c r="A11706" s="5" t="s">
        <v>214</v>
      </c>
      <c r="B11706" s="8" t="s">
        <v>259</v>
      </c>
      <c r="C11706" s="8" t="s">
        <v>279</v>
      </c>
      <c r="D11706" s="5" t="s">
        <v>28</v>
      </c>
      <c r="E11706" s="5" t="s">
        <v>14</v>
      </c>
      <c r="F11706" s="5" t="s">
        <v>209</v>
      </c>
      <c r="G11706" s="5" t="s">
        <v>14</v>
      </c>
      <c r="H11706" s="9">
        <v>100.0</v>
      </c>
      <c r="I11706" s="9">
        <v>100.0</v>
      </c>
      <c r="J11706" s="9">
        <v>100.0</v>
      </c>
    </row>
    <row r="11707" ht="9.75" customHeight="1">
      <c r="A11707" s="5" t="s">
        <v>214</v>
      </c>
      <c r="B11707" s="8" t="s">
        <v>259</v>
      </c>
      <c r="C11707" s="8" t="s">
        <v>279</v>
      </c>
      <c r="D11707" s="5" t="s">
        <v>28</v>
      </c>
      <c r="E11707" s="5" t="s">
        <v>14</v>
      </c>
      <c r="F11707" s="5" t="s">
        <v>209</v>
      </c>
      <c r="G11707" s="5" t="s">
        <v>210</v>
      </c>
      <c r="H11707" s="9">
        <v>100.0</v>
      </c>
      <c r="I11707" s="9">
        <v>100.0</v>
      </c>
      <c r="J11707" s="9">
        <v>100.0</v>
      </c>
    </row>
    <row r="11708" ht="9.75" customHeight="1">
      <c r="A11708" s="5" t="s">
        <v>214</v>
      </c>
      <c r="B11708" s="8" t="s">
        <v>259</v>
      </c>
      <c r="C11708" s="8" t="s">
        <v>279</v>
      </c>
      <c r="D11708" s="5" t="s">
        <v>28</v>
      </c>
      <c r="E11708" s="5" t="s">
        <v>14</v>
      </c>
      <c r="F11708" s="5" t="s">
        <v>209</v>
      </c>
      <c r="G11708" s="5" t="s">
        <v>211</v>
      </c>
      <c r="H11708" s="9">
        <v>100.0</v>
      </c>
      <c r="I11708" s="9">
        <v>100.0</v>
      </c>
      <c r="J11708" s="9">
        <v>100.0</v>
      </c>
    </row>
    <row r="11709" ht="9.75" customHeight="1">
      <c r="A11709" s="5" t="s">
        <v>214</v>
      </c>
      <c r="B11709" s="8" t="s">
        <v>259</v>
      </c>
      <c r="C11709" s="8" t="s">
        <v>279</v>
      </c>
      <c r="D11709" s="5" t="s">
        <v>28</v>
      </c>
      <c r="E11709" s="5" t="s">
        <v>29</v>
      </c>
      <c r="F11709" s="5" t="s">
        <v>209</v>
      </c>
      <c r="G11709" s="5" t="s">
        <v>14</v>
      </c>
      <c r="H11709" s="9">
        <v>34.642902811890984</v>
      </c>
      <c r="I11709" s="9">
        <v>35.55597991933775</v>
      </c>
      <c r="J11709" s="9">
        <v>35.266338132589745</v>
      </c>
    </row>
    <row r="11710" ht="9.75" customHeight="1">
      <c r="A11710" s="5" t="s">
        <v>214</v>
      </c>
      <c r="B11710" s="8" t="s">
        <v>259</v>
      </c>
      <c r="C11710" s="8" t="s">
        <v>279</v>
      </c>
      <c r="D11710" s="5" t="s">
        <v>28</v>
      </c>
      <c r="E11710" s="5" t="s">
        <v>29</v>
      </c>
      <c r="F11710" s="5" t="s">
        <v>209</v>
      </c>
      <c r="G11710" s="5" t="s">
        <v>210</v>
      </c>
      <c r="H11710" s="9">
        <v>39.32551543147495</v>
      </c>
      <c r="I11710" s="9">
        <v>39.93858175863424</v>
      </c>
      <c r="J11710" s="9">
        <v>39.85472963229225</v>
      </c>
    </row>
    <row r="11711" ht="9.75" customHeight="1">
      <c r="A11711" s="5" t="s">
        <v>214</v>
      </c>
      <c r="B11711" s="8" t="s">
        <v>259</v>
      </c>
      <c r="C11711" s="8" t="s">
        <v>279</v>
      </c>
      <c r="D11711" s="5" t="s">
        <v>28</v>
      </c>
      <c r="E11711" s="5" t="s">
        <v>29</v>
      </c>
      <c r="F11711" s="5" t="s">
        <v>209</v>
      </c>
      <c r="G11711" s="5" t="s">
        <v>211</v>
      </c>
      <c r="H11711" s="9">
        <v>30.337840798686344</v>
      </c>
      <c r="I11711" s="9">
        <v>31.397680200721013</v>
      </c>
      <c r="J11711" s="9">
        <v>30.92403184394868</v>
      </c>
    </row>
    <row r="11712" ht="9.75" customHeight="1">
      <c r="A11712" s="5" t="s">
        <v>214</v>
      </c>
      <c r="B11712" s="8" t="s">
        <v>259</v>
      </c>
      <c r="C11712" s="8" t="s">
        <v>279</v>
      </c>
      <c r="D11712" s="5" t="s">
        <v>28</v>
      </c>
      <c r="E11712" s="5" t="s">
        <v>30</v>
      </c>
      <c r="F11712" s="5" t="s">
        <v>209</v>
      </c>
      <c r="G11712" s="5" t="s">
        <v>14</v>
      </c>
      <c r="H11712" s="9">
        <v>15.021908460683726</v>
      </c>
      <c r="I11712" s="9">
        <v>15.21433517770778</v>
      </c>
      <c r="J11712" s="9">
        <v>15.530838662167334</v>
      </c>
    </row>
    <row r="11713" ht="9.75" customHeight="1">
      <c r="A11713" s="5" t="s">
        <v>214</v>
      </c>
      <c r="B11713" s="8" t="s">
        <v>259</v>
      </c>
      <c r="C11713" s="8" t="s">
        <v>279</v>
      </c>
      <c r="D11713" s="5" t="s">
        <v>28</v>
      </c>
      <c r="E11713" s="5" t="s">
        <v>30</v>
      </c>
      <c r="F11713" s="5" t="s">
        <v>209</v>
      </c>
      <c r="G11713" s="5" t="s">
        <v>210</v>
      </c>
      <c r="H11713" s="9">
        <v>18.37948775990777</v>
      </c>
      <c r="I11713" s="9">
        <v>18.539001373151752</v>
      </c>
      <c r="J11713" s="9">
        <v>18.506184341728456</v>
      </c>
    </row>
    <row r="11714" ht="9.75" customHeight="1">
      <c r="A11714" s="5" t="s">
        <v>214</v>
      </c>
      <c r="B11714" s="8" t="s">
        <v>259</v>
      </c>
      <c r="C11714" s="8" t="s">
        <v>279</v>
      </c>
      <c r="D11714" s="5" t="s">
        <v>28</v>
      </c>
      <c r="E11714" s="5" t="s">
        <v>30</v>
      </c>
      <c r="F11714" s="5" t="s">
        <v>209</v>
      </c>
      <c r="G11714" s="5" t="s">
        <v>211</v>
      </c>
      <c r="H11714" s="9">
        <v>11.935044722060843</v>
      </c>
      <c r="I11714" s="9">
        <v>12.059825821861645</v>
      </c>
      <c r="J11714" s="9">
        <v>12.715067109962838</v>
      </c>
    </row>
    <row r="11715" ht="9.75" customHeight="1">
      <c r="A11715" s="5" t="s">
        <v>214</v>
      </c>
      <c r="B11715" s="8" t="s">
        <v>259</v>
      </c>
      <c r="C11715" s="8" t="s">
        <v>279</v>
      </c>
      <c r="D11715" s="5" t="s">
        <v>28</v>
      </c>
      <c r="E11715" s="5" t="s">
        <v>31</v>
      </c>
      <c r="F11715" s="5" t="s">
        <v>209</v>
      </c>
      <c r="G11715" s="5" t="s">
        <v>14</v>
      </c>
      <c r="H11715" s="9">
        <v>34.34841013012127</v>
      </c>
      <c r="I11715" s="9">
        <v>33.327699545385286</v>
      </c>
      <c r="J11715" s="9">
        <v>33.045820644653524</v>
      </c>
    </row>
    <row r="11716" ht="9.75" customHeight="1">
      <c r="A11716" s="5" t="s">
        <v>214</v>
      </c>
      <c r="B11716" s="8" t="s">
        <v>259</v>
      </c>
      <c r="C11716" s="8" t="s">
        <v>279</v>
      </c>
      <c r="D11716" s="5" t="s">
        <v>28</v>
      </c>
      <c r="E11716" s="5" t="s">
        <v>31</v>
      </c>
      <c r="F11716" s="5" t="s">
        <v>209</v>
      </c>
      <c r="G11716" s="5" t="s">
        <v>210</v>
      </c>
      <c r="H11716" s="9">
        <v>35.122223110378414</v>
      </c>
      <c r="I11716" s="9">
        <v>34.3030813159681</v>
      </c>
      <c r="J11716" s="9">
        <v>34.76799101877705</v>
      </c>
    </row>
    <row r="11717" ht="9.75" customHeight="1">
      <c r="A11717" s="5" t="s">
        <v>214</v>
      </c>
      <c r="B11717" s="8" t="s">
        <v>259</v>
      </c>
      <c r="C11717" s="8" t="s">
        <v>279</v>
      </c>
      <c r="D11717" s="5" t="s">
        <v>28</v>
      </c>
      <c r="E11717" s="5" t="s">
        <v>31</v>
      </c>
      <c r="F11717" s="5" t="s">
        <v>209</v>
      </c>
      <c r="G11717" s="5" t="s">
        <v>211</v>
      </c>
      <c r="H11717" s="9">
        <v>33.63698829422195</v>
      </c>
      <c r="I11717" s="9">
        <v>32.40223793812926</v>
      </c>
      <c r="J11717" s="9">
        <v>31.41601393653959</v>
      </c>
    </row>
    <row r="11718" ht="9.75" customHeight="1">
      <c r="A11718" s="5" t="s">
        <v>214</v>
      </c>
      <c r="B11718" s="8" t="s">
        <v>259</v>
      </c>
      <c r="C11718" s="8" t="s">
        <v>279</v>
      </c>
      <c r="D11718" s="5" t="s">
        <v>28</v>
      </c>
      <c r="E11718" s="5" t="s">
        <v>32</v>
      </c>
      <c r="F11718" s="5" t="s">
        <v>209</v>
      </c>
      <c r="G11718" s="5" t="s">
        <v>14</v>
      </c>
      <c r="H11718" s="9">
        <v>15.986778597304015</v>
      </c>
      <c r="I11718" s="9">
        <v>15.901985357569268</v>
      </c>
      <c r="J11718" s="9">
        <v>16.157002560589433</v>
      </c>
    </row>
    <row r="11719" ht="9.75" customHeight="1">
      <c r="A11719" s="5" t="s">
        <v>214</v>
      </c>
      <c r="B11719" s="8" t="s">
        <v>259</v>
      </c>
      <c r="C11719" s="8" t="s">
        <v>279</v>
      </c>
      <c r="D11719" s="5" t="s">
        <v>28</v>
      </c>
      <c r="E11719" s="5" t="s">
        <v>32</v>
      </c>
      <c r="F11719" s="5" t="s">
        <v>209</v>
      </c>
      <c r="G11719" s="5" t="s">
        <v>210</v>
      </c>
      <c r="H11719" s="9">
        <v>7.172773698238852</v>
      </c>
      <c r="I11719" s="9">
        <v>7.219335552245938</v>
      </c>
      <c r="J11719" s="9">
        <v>6.871095007202214</v>
      </c>
    </row>
    <row r="11720" ht="9.75" customHeight="1">
      <c r="A11720" s="5" t="s">
        <v>214</v>
      </c>
      <c r="B11720" s="8" t="s">
        <v>259</v>
      </c>
      <c r="C11720" s="8" t="s">
        <v>279</v>
      </c>
      <c r="D11720" s="5" t="s">
        <v>28</v>
      </c>
      <c r="E11720" s="5" t="s">
        <v>32</v>
      </c>
      <c r="F11720" s="5" t="s">
        <v>209</v>
      </c>
      <c r="G11720" s="5" t="s">
        <v>211</v>
      </c>
      <c r="H11720" s="9">
        <v>24.09012618503088</v>
      </c>
      <c r="I11720" s="9">
        <v>24.1402560392881</v>
      </c>
      <c r="J11720" s="9">
        <v>24.94488710954885</v>
      </c>
    </row>
    <row r="11721" ht="9.75" customHeight="1">
      <c r="A11721" s="5" t="s">
        <v>215</v>
      </c>
      <c r="B11721" s="8" t="s">
        <v>259</v>
      </c>
      <c r="C11721" s="8" t="s">
        <v>279</v>
      </c>
      <c r="D11721" s="5" t="s">
        <v>28</v>
      </c>
      <c r="E11721" s="5" t="s">
        <v>14</v>
      </c>
      <c r="F11721" s="5" t="s">
        <v>209</v>
      </c>
      <c r="G11721" s="5" t="s">
        <v>14</v>
      </c>
      <c r="H11721" s="9">
        <v>0.0</v>
      </c>
      <c r="I11721" s="9">
        <v>0.0</v>
      </c>
      <c r="J11721" s="9">
        <v>0.0</v>
      </c>
    </row>
    <row r="11722" ht="9.75" customHeight="1">
      <c r="A11722" s="5" t="s">
        <v>215</v>
      </c>
      <c r="B11722" s="8" t="s">
        <v>259</v>
      </c>
      <c r="C11722" s="8" t="s">
        <v>279</v>
      </c>
      <c r="D11722" s="5" t="s">
        <v>28</v>
      </c>
      <c r="E11722" s="5" t="s">
        <v>14</v>
      </c>
      <c r="F11722" s="5" t="s">
        <v>209</v>
      </c>
      <c r="G11722" s="5" t="s">
        <v>210</v>
      </c>
      <c r="H11722" s="9">
        <v>0.0</v>
      </c>
      <c r="I11722" s="9">
        <v>0.0</v>
      </c>
      <c r="J11722" s="9">
        <v>0.0</v>
      </c>
    </row>
    <row r="11723" ht="9.75" customHeight="1">
      <c r="A11723" s="5" t="s">
        <v>215</v>
      </c>
      <c r="B11723" s="8" t="s">
        <v>259</v>
      </c>
      <c r="C11723" s="8" t="s">
        <v>279</v>
      </c>
      <c r="D11723" s="5" t="s">
        <v>28</v>
      </c>
      <c r="E11723" s="5" t="s">
        <v>14</v>
      </c>
      <c r="F11723" s="5" t="s">
        <v>209</v>
      </c>
      <c r="G11723" s="5" t="s">
        <v>211</v>
      </c>
      <c r="H11723" s="9">
        <v>0.0</v>
      </c>
      <c r="I11723" s="9">
        <v>0.0</v>
      </c>
      <c r="J11723" s="9">
        <v>0.0</v>
      </c>
    </row>
    <row r="11724" ht="9.75" customHeight="1">
      <c r="A11724" s="5" t="s">
        <v>215</v>
      </c>
      <c r="B11724" s="8" t="s">
        <v>259</v>
      </c>
      <c r="C11724" s="8" t="s">
        <v>279</v>
      </c>
      <c r="D11724" s="5" t="s">
        <v>28</v>
      </c>
      <c r="E11724" s="5" t="s">
        <v>29</v>
      </c>
      <c r="F11724" s="5" t="s">
        <v>209</v>
      </c>
      <c r="G11724" s="5" t="s">
        <v>14</v>
      </c>
      <c r="H11724" s="9">
        <v>2.4064570624684833</v>
      </c>
      <c r="I11724" s="9">
        <v>2.330213059897021</v>
      </c>
      <c r="J11724" s="9">
        <v>2.3839417862797476</v>
      </c>
    </row>
    <row r="11725" ht="9.75" customHeight="1">
      <c r="A11725" s="5" t="s">
        <v>215</v>
      </c>
      <c r="B11725" s="8" t="s">
        <v>259</v>
      </c>
      <c r="C11725" s="8" t="s">
        <v>279</v>
      </c>
      <c r="D11725" s="5" t="s">
        <v>28</v>
      </c>
      <c r="E11725" s="5" t="s">
        <v>29</v>
      </c>
      <c r="F11725" s="5" t="s">
        <v>209</v>
      </c>
      <c r="G11725" s="5" t="s">
        <v>210</v>
      </c>
      <c r="H11725" s="9">
        <v>2.73432569551647</v>
      </c>
      <c r="I11725" s="9">
        <v>2.652744734818715</v>
      </c>
      <c r="J11725" s="9">
        <v>2.7348244683940806</v>
      </c>
    </row>
    <row r="11726" ht="9.75" customHeight="1">
      <c r="A11726" s="5" t="s">
        <v>215</v>
      </c>
      <c r="B11726" s="8" t="s">
        <v>259</v>
      </c>
      <c r="C11726" s="8" t="s">
        <v>279</v>
      </c>
      <c r="D11726" s="5" t="s">
        <v>28</v>
      </c>
      <c r="E11726" s="5" t="s">
        <v>29</v>
      </c>
      <c r="F11726" s="5" t="s">
        <v>209</v>
      </c>
      <c r="G11726" s="5" t="s">
        <v>211</v>
      </c>
      <c r="H11726" s="9">
        <v>3.4702015216331357</v>
      </c>
      <c r="I11726" s="9">
        <v>3.4607315121787523</v>
      </c>
      <c r="J11726" s="9">
        <v>3.434463572682788</v>
      </c>
    </row>
    <row r="11727" ht="9.75" customHeight="1">
      <c r="A11727" s="5" t="s">
        <v>215</v>
      </c>
      <c r="B11727" s="8" t="s">
        <v>259</v>
      </c>
      <c r="C11727" s="8" t="s">
        <v>279</v>
      </c>
      <c r="D11727" s="5" t="s">
        <v>28</v>
      </c>
      <c r="E11727" s="5" t="s">
        <v>30</v>
      </c>
      <c r="F11727" s="5" t="s">
        <v>209</v>
      </c>
      <c r="G11727" s="5" t="s">
        <v>14</v>
      </c>
      <c r="H11727" s="9">
        <v>5.012794271433192</v>
      </c>
      <c r="I11727" s="9">
        <v>4.5604627051668105</v>
      </c>
      <c r="J11727" s="9">
        <v>4.573197797919471</v>
      </c>
    </row>
    <row r="11728" ht="9.75" customHeight="1">
      <c r="A11728" s="5" t="s">
        <v>215</v>
      </c>
      <c r="B11728" s="8" t="s">
        <v>259</v>
      </c>
      <c r="C11728" s="8" t="s">
        <v>279</v>
      </c>
      <c r="D11728" s="5" t="s">
        <v>28</v>
      </c>
      <c r="E11728" s="5" t="s">
        <v>30</v>
      </c>
      <c r="F11728" s="5" t="s">
        <v>209</v>
      </c>
      <c r="G11728" s="5" t="s">
        <v>210</v>
      </c>
      <c r="H11728" s="9">
        <v>6.570563821793598</v>
      </c>
      <c r="I11728" s="9">
        <v>5.702084302708533</v>
      </c>
      <c r="J11728" s="9">
        <v>5.887581133766971</v>
      </c>
    </row>
    <row r="11729" ht="9.75" customHeight="1">
      <c r="A11729" s="5" t="s">
        <v>215</v>
      </c>
      <c r="B11729" s="8" t="s">
        <v>259</v>
      </c>
      <c r="C11729" s="8" t="s">
        <v>279</v>
      </c>
      <c r="D11729" s="5" t="s">
        <v>28</v>
      </c>
      <c r="E11729" s="5" t="s">
        <v>30</v>
      </c>
      <c r="F11729" s="5" t="s">
        <v>209</v>
      </c>
      <c r="G11729" s="5" t="s">
        <v>211</v>
      </c>
      <c r="H11729" s="9">
        <v>5.5151258233295595</v>
      </c>
      <c r="I11729" s="9">
        <v>5.295484603140014</v>
      </c>
      <c r="J11729" s="9">
        <v>5.223787259677467</v>
      </c>
    </row>
    <row r="11730" ht="9.75" customHeight="1">
      <c r="A11730" s="5" t="s">
        <v>215</v>
      </c>
      <c r="B11730" s="8" t="s">
        <v>259</v>
      </c>
      <c r="C11730" s="8" t="s">
        <v>279</v>
      </c>
      <c r="D11730" s="5" t="s">
        <v>28</v>
      </c>
      <c r="E11730" s="5" t="s">
        <v>31</v>
      </c>
      <c r="F11730" s="5" t="s">
        <v>209</v>
      </c>
      <c r="G11730" s="5" t="s">
        <v>14</v>
      </c>
      <c r="H11730" s="9">
        <v>2.219809441549312</v>
      </c>
      <c r="I11730" s="9">
        <v>2.20100391828599</v>
      </c>
      <c r="J11730" s="9">
        <v>2.219485113891478</v>
      </c>
    </row>
    <row r="11731" ht="9.75" customHeight="1">
      <c r="A11731" s="5" t="s">
        <v>215</v>
      </c>
      <c r="B11731" s="8" t="s">
        <v>259</v>
      </c>
      <c r="C11731" s="8" t="s">
        <v>279</v>
      </c>
      <c r="D11731" s="5" t="s">
        <v>28</v>
      </c>
      <c r="E11731" s="5" t="s">
        <v>31</v>
      </c>
      <c r="F11731" s="5" t="s">
        <v>209</v>
      </c>
      <c r="G11731" s="5" t="s">
        <v>210</v>
      </c>
      <c r="H11731" s="9">
        <v>3.4879227973096674</v>
      </c>
      <c r="I11731" s="9">
        <v>3.1191889784712172</v>
      </c>
      <c r="J11731" s="9">
        <v>3.1104183416652056</v>
      </c>
    </row>
    <row r="11732" ht="9.75" customHeight="1">
      <c r="A11732" s="5" t="s">
        <v>215</v>
      </c>
      <c r="B11732" s="8" t="s">
        <v>259</v>
      </c>
      <c r="C11732" s="8" t="s">
        <v>279</v>
      </c>
      <c r="D11732" s="5" t="s">
        <v>28</v>
      </c>
      <c r="E11732" s="5" t="s">
        <v>31</v>
      </c>
      <c r="F11732" s="5" t="s">
        <v>209</v>
      </c>
      <c r="G11732" s="5" t="s">
        <v>211</v>
      </c>
      <c r="H11732" s="9">
        <v>2.9497036990248695</v>
      </c>
      <c r="I11732" s="9">
        <v>3.0398890989681093</v>
      </c>
      <c r="J11732" s="9">
        <v>3.0744473305171267</v>
      </c>
    </row>
    <row r="11733" ht="9.75" customHeight="1">
      <c r="A11733" s="5" t="s">
        <v>215</v>
      </c>
      <c r="B11733" s="8" t="s">
        <v>259</v>
      </c>
      <c r="C11733" s="8" t="s">
        <v>279</v>
      </c>
      <c r="D11733" s="5" t="s">
        <v>28</v>
      </c>
      <c r="E11733" s="5" t="s">
        <v>32</v>
      </c>
      <c r="F11733" s="5" t="s">
        <v>209</v>
      </c>
      <c r="G11733" s="5" t="s">
        <v>14</v>
      </c>
      <c r="H11733" s="9">
        <v>5.344727754763838</v>
      </c>
      <c r="I11733" s="9">
        <v>5.496811733168831</v>
      </c>
      <c r="J11733" s="9">
        <v>5.376911999552162</v>
      </c>
    </row>
    <row r="11734" ht="9.75" customHeight="1">
      <c r="A11734" s="5" t="s">
        <v>215</v>
      </c>
      <c r="B11734" s="8" t="s">
        <v>259</v>
      </c>
      <c r="C11734" s="8" t="s">
        <v>279</v>
      </c>
      <c r="D11734" s="5" t="s">
        <v>28</v>
      </c>
      <c r="E11734" s="5" t="s">
        <v>32</v>
      </c>
      <c r="F11734" s="5" t="s">
        <v>209</v>
      </c>
      <c r="G11734" s="5" t="s">
        <v>210</v>
      </c>
      <c r="H11734" s="9">
        <v>8.5068813657445</v>
      </c>
      <c r="I11734" s="9">
        <v>8.985674001197433</v>
      </c>
      <c r="J11734" s="9">
        <v>8.922260223082985</v>
      </c>
    </row>
    <row r="11735" ht="9.75" customHeight="1">
      <c r="A11735" s="5" t="s">
        <v>215</v>
      </c>
      <c r="B11735" s="8" t="s">
        <v>259</v>
      </c>
      <c r="C11735" s="8" t="s">
        <v>279</v>
      </c>
      <c r="D11735" s="5" t="s">
        <v>28</v>
      </c>
      <c r="E11735" s="5" t="s">
        <v>32</v>
      </c>
      <c r="F11735" s="5" t="s">
        <v>209</v>
      </c>
      <c r="G11735" s="5" t="s">
        <v>211</v>
      </c>
      <c r="H11735" s="9">
        <v>5.215498571158167</v>
      </c>
      <c r="I11735" s="9">
        <v>5.331277480745891</v>
      </c>
      <c r="J11735" s="9">
        <v>5.358719014799146</v>
      </c>
    </row>
    <row r="11736" ht="9.75" customHeight="1">
      <c r="A11736" s="5" t="s">
        <v>236</v>
      </c>
      <c r="B11736" s="8" t="s">
        <v>259</v>
      </c>
      <c r="C11736" s="8" t="s">
        <v>279</v>
      </c>
      <c r="D11736" s="8" t="s">
        <v>15</v>
      </c>
      <c r="E11736" s="8" t="s">
        <v>15</v>
      </c>
      <c r="F11736" s="8" t="s">
        <v>15</v>
      </c>
      <c r="G11736" s="8" t="s">
        <v>15</v>
      </c>
      <c r="H11736" s="6">
        <v>521.6605369413476</v>
      </c>
      <c r="I11736" s="6">
        <v>503.54703741650906</v>
      </c>
      <c r="J11736" s="6">
        <v>493.68235425657804</v>
      </c>
    </row>
    <row r="11737" ht="9.75" customHeight="1">
      <c r="A11737" s="5" t="s">
        <v>237</v>
      </c>
      <c r="B11737" s="8" t="s">
        <v>259</v>
      </c>
      <c r="C11737" s="8" t="s">
        <v>279</v>
      </c>
      <c r="D11737" s="8" t="s">
        <v>15</v>
      </c>
      <c r="E11737" s="8" t="s">
        <v>15</v>
      </c>
      <c r="F11737" s="8" t="s">
        <v>15</v>
      </c>
      <c r="G11737" s="8" t="s">
        <v>15</v>
      </c>
      <c r="H11737" s="9">
        <v>2.9851039205456256</v>
      </c>
      <c r="I11737" s="9">
        <v>2.9930762460308955</v>
      </c>
      <c r="J11737" s="9">
        <v>2.9017045391587666</v>
      </c>
    </row>
    <row r="11738" ht="9.75" customHeight="1">
      <c r="A11738" s="5" t="s">
        <v>10</v>
      </c>
      <c r="B11738" s="8" t="s">
        <v>259</v>
      </c>
      <c r="C11738" s="8" t="s">
        <v>280</v>
      </c>
      <c r="D11738" s="8" t="s">
        <v>15</v>
      </c>
      <c r="E11738" s="8" t="s">
        <v>15</v>
      </c>
      <c r="F11738" s="8" t="s">
        <v>15</v>
      </c>
      <c r="G11738" s="8" t="s">
        <v>15</v>
      </c>
      <c r="H11738" s="6">
        <v>17365.930000000037</v>
      </c>
      <c r="I11738" s="6">
        <v>17374.140999999992</v>
      </c>
      <c r="J11738" s="6">
        <v>17382.33200000004</v>
      </c>
    </row>
    <row r="11739" ht="9.75" customHeight="1">
      <c r="A11739" s="5" t="s">
        <v>33</v>
      </c>
      <c r="B11739" s="8" t="s">
        <v>259</v>
      </c>
      <c r="C11739" s="8" t="s">
        <v>280</v>
      </c>
      <c r="D11739" s="8" t="s">
        <v>15</v>
      </c>
      <c r="E11739" s="8" t="s">
        <v>15</v>
      </c>
      <c r="F11739" s="8" t="s">
        <v>15</v>
      </c>
      <c r="G11739" s="8" t="s">
        <v>15</v>
      </c>
      <c r="H11739" s="9">
        <v>0.0</v>
      </c>
      <c r="I11739" s="9">
        <v>0.0</v>
      </c>
      <c r="J11739" s="9">
        <v>0.0</v>
      </c>
    </row>
    <row r="11740" ht="9.75" customHeight="1">
      <c r="A11740" s="5" t="s">
        <v>36</v>
      </c>
      <c r="B11740" s="8" t="s">
        <v>259</v>
      </c>
      <c r="C11740" s="8" t="s">
        <v>280</v>
      </c>
      <c r="D11740" s="8" t="s">
        <v>15</v>
      </c>
      <c r="E11740" s="8" t="s">
        <v>15</v>
      </c>
      <c r="F11740" s="8" t="s">
        <v>15</v>
      </c>
      <c r="G11740" s="8" t="s">
        <v>15</v>
      </c>
      <c r="H11740" s="6">
        <v>14322.522214529812</v>
      </c>
      <c r="I11740" s="6">
        <v>14320.359130059369</v>
      </c>
      <c r="J11740" s="6">
        <v>14336.146620377653</v>
      </c>
    </row>
    <row r="11741" ht="9.75" customHeight="1">
      <c r="A11741" s="5" t="s">
        <v>42</v>
      </c>
      <c r="B11741" s="8" t="s">
        <v>259</v>
      </c>
      <c r="C11741" s="8" t="s">
        <v>280</v>
      </c>
      <c r="D11741" s="8" t="s">
        <v>15</v>
      </c>
      <c r="E11741" s="8" t="s">
        <v>15</v>
      </c>
      <c r="F11741" s="8" t="s">
        <v>15</v>
      </c>
      <c r="G11741" s="8" t="s">
        <v>15</v>
      </c>
      <c r="H11741" s="9">
        <v>0.14007069249679271</v>
      </c>
      <c r="I11741" s="9">
        <v>0.14108631391916265</v>
      </c>
      <c r="J11741" s="9">
        <v>0.13756950344505073</v>
      </c>
    </row>
    <row r="11742" ht="9.75" customHeight="1">
      <c r="A11742" s="5" t="s">
        <v>45</v>
      </c>
      <c r="B11742" s="8" t="s">
        <v>259</v>
      </c>
      <c r="C11742" s="8" t="s">
        <v>280</v>
      </c>
      <c r="D11742" s="8" t="s">
        <v>15</v>
      </c>
      <c r="E11742" s="8" t="s">
        <v>15</v>
      </c>
      <c r="F11742" s="8" t="s">
        <v>15</v>
      </c>
      <c r="G11742" s="8" t="s">
        <v>15</v>
      </c>
      <c r="H11742" s="6">
        <v>6500.236472692013</v>
      </c>
      <c r="I11742" s="6">
        <v>6522.00777987641</v>
      </c>
      <c r="J11742" s="6">
        <v>6513.225360047529</v>
      </c>
    </row>
    <row r="11743" ht="9.75" customHeight="1">
      <c r="A11743" s="5" t="s">
        <v>46</v>
      </c>
      <c r="B11743" s="8" t="s">
        <v>259</v>
      </c>
      <c r="C11743" s="8" t="s">
        <v>280</v>
      </c>
      <c r="D11743" s="8" t="s">
        <v>15</v>
      </c>
      <c r="E11743" s="8" t="s">
        <v>15</v>
      </c>
      <c r="F11743" s="8" t="s">
        <v>15</v>
      </c>
      <c r="G11743" s="8" t="s">
        <v>15</v>
      </c>
      <c r="H11743" s="9">
        <v>0.8669934574680946</v>
      </c>
      <c r="I11743" s="9">
        <v>0.8549155439950212</v>
      </c>
      <c r="J11743" s="9">
        <v>0.8309790224754471</v>
      </c>
    </row>
    <row r="11744" ht="9.75" customHeight="1">
      <c r="A11744" s="5" t="s">
        <v>49</v>
      </c>
      <c r="B11744" s="8" t="s">
        <v>259</v>
      </c>
      <c r="C11744" s="8" t="s">
        <v>280</v>
      </c>
      <c r="D11744" s="8" t="s">
        <v>15</v>
      </c>
      <c r="E11744" s="8" t="s">
        <v>15</v>
      </c>
      <c r="F11744" s="8" t="s">
        <v>15</v>
      </c>
      <c r="G11744" s="8" t="s">
        <v>15</v>
      </c>
      <c r="H11744" s="6">
        <v>1079.1474537852255</v>
      </c>
      <c r="I11744" s="6">
        <v>1150.6762296695551</v>
      </c>
      <c r="J11744" s="6">
        <v>1251.1334683603866</v>
      </c>
    </row>
    <row r="11745" ht="9.75" customHeight="1">
      <c r="A11745" s="5" t="s">
        <v>50</v>
      </c>
      <c r="B11745" s="8" t="s">
        <v>259</v>
      </c>
      <c r="C11745" s="8" t="s">
        <v>280</v>
      </c>
      <c r="D11745" s="8" t="s">
        <v>15</v>
      </c>
      <c r="E11745" s="8" t="s">
        <v>15</v>
      </c>
      <c r="F11745" s="8" t="s">
        <v>15</v>
      </c>
      <c r="G11745" s="8" t="s">
        <v>15</v>
      </c>
      <c r="H11745" s="9">
        <v>3.552010246561127</v>
      </c>
      <c r="I11745" s="9">
        <v>3.2495816824877934</v>
      </c>
      <c r="J11745" s="9">
        <v>3.191139740787359</v>
      </c>
    </row>
    <row r="11746" ht="9.75" customHeight="1">
      <c r="A11746" s="5" t="s">
        <v>53</v>
      </c>
      <c r="B11746" s="8" t="s">
        <v>259</v>
      </c>
      <c r="C11746" s="8" t="s">
        <v>280</v>
      </c>
      <c r="D11746" s="8" t="s">
        <v>15</v>
      </c>
      <c r="E11746" s="8" t="s">
        <v>15</v>
      </c>
      <c r="F11746" s="8" t="s">
        <v>15</v>
      </c>
      <c r="G11746" s="8" t="s">
        <v>15</v>
      </c>
      <c r="H11746" s="6">
        <v>7579.383926477242</v>
      </c>
      <c r="I11746" s="6">
        <v>7672.684009545964</v>
      </c>
      <c r="J11746" s="6">
        <v>7764.358828407919</v>
      </c>
    </row>
    <row r="11747" ht="9.75" customHeight="1">
      <c r="A11747" s="5" t="s">
        <v>54</v>
      </c>
      <c r="B11747" s="8" t="s">
        <v>259</v>
      </c>
      <c r="C11747" s="8" t="s">
        <v>280</v>
      </c>
      <c r="D11747" s="8" t="s">
        <v>15</v>
      </c>
      <c r="E11747" s="8" t="s">
        <v>15</v>
      </c>
      <c r="F11747" s="8" t="s">
        <v>15</v>
      </c>
      <c r="G11747" s="8" t="s">
        <v>15</v>
      </c>
      <c r="H11747" s="9">
        <v>0.7228583246882329</v>
      </c>
      <c r="I11747" s="9">
        <v>0.7007169491789119</v>
      </c>
      <c r="J11747" s="9">
        <v>0.6922753483392806</v>
      </c>
    </row>
    <row r="11748" ht="9.75" customHeight="1">
      <c r="A11748" s="5" t="s">
        <v>57</v>
      </c>
      <c r="B11748" s="8" t="s">
        <v>259</v>
      </c>
      <c r="C11748" s="8" t="s">
        <v>280</v>
      </c>
      <c r="D11748" s="8" t="s">
        <v>15</v>
      </c>
      <c r="E11748" s="8" t="s">
        <v>15</v>
      </c>
      <c r="F11748" s="8" t="s">
        <v>15</v>
      </c>
      <c r="G11748" s="8" t="s">
        <v>15</v>
      </c>
      <c r="H11748" s="6">
        <v>6743.13828805254</v>
      </c>
      <c r="I11748" s="6">
        <v>6647.6751205134115</v>
      </c>
      <c r="J11748" s="6">
        <v>6571.787791969725</v>
      </c>
    </row>
    <row r="11749" ht="9.75" customHeight="1">
      <c r="A11749" s="5" t="s">
        <v>58</v>
      </c>
      <c r="B11749" s="8" t="s">
        <v>259</v>
      </c>
      <c r="C11749" s="8" t="s">
        <v>280</v>
      </c>
      <c r="D11749" s="8" t="s">
        <v>15</v>
      </c>
      <c r="E11749" s="8" t="s">
        <v>15</v>
      </c>
      <c r="F11749" s="8" t="s">
        <v>15</v>
      </c>
      <c r="G11749" s="8" t="s">
        <v>15</v>
      </c>
      <c r="H11749" s="9">
        <v>0.8532910650155261</v>
      </c>
      <c r="I11749" s="9">
        <v>0.8546421659705749</v>
      </c>
      <c r="J11749" s="9">
        <v>0.8604142529524943</v>
      </c>
    </row>
    <row r="11750" ht="9.75" customHeight="1">
      <c r="A11750" s="5" t="s">
        <v>61</v>
      </c>
      <c r="B11750" s="8" t="s">
        <v>259</v>
      </c>
      <c r="C11750" s="8" t="s">
        <v>280</v>
      </c>
      <c r="D11750" s="8" t="s">
        <v>15</v>
      </c>
      <c r="E11750" s="8" t="s">
        <v>15</v>
      </c>
      <c r="F11750" s="8" t="s">
        <v>15</v>
      </c>
      <c r="G11750" s="8" t="s">
        <v>15</v>
      </c>
      <c r="H11750" s="9">
        <v>52.91933789977411</v>
      </c>
      <c r="I11750" s="9">
        <v>53.57885189792813</v>
      </c>
      <c r="J11750" s="9">
        <v>54.15931514938271</v>
      </c>
    </row>
    <row r="11751" ht="9.75" customHeight="1">
      <c r="A11751" s="5" t="s">
        <v>62</v>
      </c>
      <c r="B11751" s="8" t="s">
        <v>259</v>
      </c>
      <c r="C11751" s="8" t="s">
        <v>280</v>
      </c>
      <c r="D11751" s="8" t="s">
        <v>15</v>
      </c>
      <c r="E11751" s="8" t="s">
        <v>15</v>
      </c>
      <c r="F11751" s="8" t="s">
        <v>15</v>
      </c>
      <c r="G11751" s="8" t="s">
        <v>15</v>
      </c>
      <c r="H11751" s="9">
        <v>0.7241445966551735</v>
      </c>
      <c r="I11751" s="9">
        <v>0.7009794885129648</v>
      </c>
      <c r="J11751" s="9">
        <v>0.6915648852040234</v>
      </c>
    </row>
    <row r="11752" ht="9.75" customHeight="1">
      <c r="A11752" s="5" t="s">
        <v>63</v>
      </c>
      <c r="B11752" s="8" t="s">
        <v>259</v>
      </c>
      <c r="C11752" s="8" t="s">
        <v>280</v>
      </c>
      <c r="D11752" s="8" t="s">
        <v>15</v>
      </c>
      <c r="E11752" s="8" t="s">
        <v>15</v>
      </c>
      <c r="F11752" s="8" t="s">
        <v>15</v>
      </c>
      <c r="G11752" s="8" t="s">
        <v>15</v>
      </c>
      <c r="H11752" s="9">
        <v>45.38471908319122</v>
      </c>
      <c r="I11752" s="9">
        <v>45.54360488199111</v>
      </c>
      <c r="J11752" s="9">
        <v>45.43218992186862</v>
      </c>
    </row>
    <row r="11753" ht="9.75" customHeight="1">
      <c r="A11753" s="5" t="s">
        <v>64</v>
      </c>
      <c r="B11753" s="8" t="s">
        <v>259</v>
      </c>
      <c r="C11753" s="8" t="s">
        <v>280</v>
      </c>
      <c r="D11753" s="8" t="s">
        <v>15</v>
      </c>
      <c r="E11753" s="8" t="s">
        <v>15</v>
      </c>
      <c r="F11753" s="8" t="s">
        <v>15</v>
      </c>
      <c r="G11753" s="8" t="s">
        <v>15</v>
      </c>
      <c r="H11753" s="9">
        <v>0.871185246068196</v>
      </c>
      <c r="I11753" s="9">
        <v>0.8605726692274197</v>
      </c>
      <c r="J11753" s="9">
        <v>0.8368429765353538</v>
      </c>
    </row>
    <row r="11754" ht="9.75" customHeight="1">
      <c r="A11754" s="5" t="s">
        <v>65</v>
      </c>
      <c r="B11754" s="8" t="s">
        <v>259</v>
      </c>
      <c r="C11754" s="8" t="s">
        <v>280</v>
      </c>
      <c r="D11754" s="8" t="s">
        <v>15</v>
      </c>
      <c r="E11754" s="8" t="s">
        <v>15</v>
      </c>
      <c r="F11754" s="8" t="s">
        <v>15</v>
      </c>
      <c r="G11754" s="8" t="s">
        <v>15</v>
      </c>
      <c r="H11754" s="9">
        <v>14.237931001428958</v>
      </c>
      <c r="I11754" s="9">
        <v>14.997049640490086</v>
      </c>
      <c r="J11754" s="9">
        <v>16.11380277509576</v>
      </c>
    </row>
    <row r="11755" ht="9.75" customHeight="1">
      <c r="A11755" s="5" t="s">
        <v>66</v>
      </c>
      <c r="B11755" s="8" t="s">
        <v>259</v>
      </c>
      <c r="C11755" s="8" t="s">
        <v>280</v>
      </c>
      <c r="D11755" s="8" t="s">
        <v>15</v>
      </c>
      <c r="E11755" s="8" t="s">
        <v>15</v>
      </c>
      <c r="F11755" s="8" t="s">
        <v>15</v>
      </c>
      <c r="G11755" s="8" t="s">
        <v>15</v>
      </c>
      <c r="H11755" s="9">
        <v>3.398222219885796</v>
      </c>
      <c r="I11755" s="9">
        <v>3.113834280063475</v>
      </c>
      <c r="J11755" s="9">
        <v>3.0104386763277398</v>
      </c>
    </row>
    <row r="11756" ht="9.75" customHeight="1">
      <c r="A11756" s="5" t="s">
        <v>67</v>
      </c>
      <c r="B11756" s="8" t="s">
        <v>259</v>
      </c>
      <c r="C11756" s="8" t="s">
        <v>280</v>
      </c>
      <c r="D11756" s="8" t="s">
        <v>15</v>
      </c>
      <c r="E11756" s="8" t="s">
        <v>15</v>
      </c>
      <c r="F11756" s="8" t="s">
        <v>15</v>
      </c>
      <c r="G11756" s="8" t="s">
        <v>15</v>
      </c>
      <c r="H11756" s="6">
        <v>2210.335596765356</v>
      </c>
      <c r="I11756" s="6">
        <v>2131.2888782482287</v>
      </c>
      <c r="J11756" s="6">
        <v>2034.1494977158231</v>
      </c>
    </row>
    <row r="11757" ht="9.75" customHeight="1">
      <c r="A11757" s="5" t="s">
        <v>68</v>
      </c>
      <c r="B11757" s="8" t="s">
        <v>259</v>
      </c>
      <c r="C11757" s="8" t="s">
        <v>280</v>
      </c>
      <c r="D11757" s="8" t="s">
        <v>15</v>
      </c>
      <c r="E11757" s="8" t="s">
        <v>15</v>
      </c>
      <c r="F11757" s="8" t="s">
        <v>15</v>
      </c>
      <c r="G11757" s="8" t="s">
        <v>15</v>
      </c>
      <c r="H11757" s="9">
        <v>2.2120172393278277</v>
      </c>
      <c r="I11757" s="9">
        <v>2.2284738873520626</v>
      </c>
      <c r="J11757" s="9">
        <v>2.288161248344745</v>
      </c>
    </row>
    <row r="11758" ht="9.75" customHeight="1">
      <c r="A11758" s="5" t="s">
        <v>69</v>
      </c>
      <c r="B11758" s="8" t="s">
        <v>259</v>
      </c>
      <c r="C11758" s="8" t="s">
        <v>280</v>
      </c>
      <c r="D11758" s="8" t="s">
        <v>15</v>
      </c>
      <c r="E11758" s="8" t="s">
        <v>15</v>
      </c>
      <c r="F11758" s="8" t="s">
        <v>15</v>
      </c>
      <c r="G11758" s="8" t="s">
        <v>15</v>
      </c>
      <c r="H11758" s="6">
        <v>9789.719523242611</v>
      </c>
      <c r="I11758" s="6">
        <v>9803.972887794193</v>
      </c>
      <c r="J11758" s="6">
        <v>9798.508326123747</v>
      </c>
    </row>
    <row r="11759" ht="9.75" customHeight="1">
      <c r="A11759" s="5" t="s">
        <v>70</v>
      </c>
      <c r="B11759" s="8" t="s">
        <v>259</v>
      </c>
      <c r="C11759" s="8" t="s">
        <v>280</v>
      </c>
      <c r="D11759" s="8" t="s">
        <v>15</v>
      </c>
      <c r="E11759" s="8" t="s">
        <v>15</v>
      </c>
      <c r="F11759" s="8" t="s">
        <v>15</v>
      </c>
      <c r="G11759" s="8" t="s">
        <v>15</v>
      </c>
      <c r="H11759" s="9">
        <v>0.46020730844570934</v>
      </c>
      <c r="I11759" s="9">
        <v>0.4548193289505131</v>
      </c>
      <c r="J11759" s="9">
        <v>0.4431377353162809</v>
      </c>
    </row>
    <row r="11760" ht="9.75" customHeight="1">
      <c r="A11760" s="5" t="s">
        <v>71</v>
      </c>
      <c r="B11760" s="8" t="s">
        <v>259</v>
      </c>
      <c r="C11760" s="8" t="s">
        <v>280</v>
      </c>
      <c r="D11760" s="8" t="s">
        <v>15</v>
      </c>
      <c r="E11760" s="8" t="s">
        <v>15</v>
      </c>
      <c r="F11760" s="8" t="s">
        <v>15</v>
      </c>
      <c r="G11760" s="8" t="s">
        <v>15</v>
      </c>
      <c r="H11760" s="6">
        <v>1644.3252642537022</v>
      </c>
      <c r="I11760" s="6">
        <v>1551.5861147651578</v>
      </c>
      <c r="J11760" s="6">
        <v>1459.6587577310859</v>
      </c>
    </row>
    <row r="11761" ht="9.75" customHeight="1">
      <c r="A11761" s="5" t="s">
        <v>72</v>
      </c>
      <c r="B11761" s="8" t="s">
        <v>259</v>
      </c>
      <c r="C11761" s="8" t="s">
        <v>280</v>
      </c>
      <c r="D11761" s="8" t="s">
        <v>15</v>
      </c>
      <c r="E11761" s="8" t="s">
        <v>15</v>
      </c>
      <c r="F11761" s="8" t="s">
        <v>15</v>
      </c>
      <c r="G11761" s="8" t="s">
        <v>15</v>
      </c>
      <c r="H11761" s="9">
        <v>2.8187617341801823</v>
      </c>
      <c r="I11761" s="9">
        <v>2.830615923378947</v>
      </c>
      <c r="J11761" s="9">
        <v>2.9485706730463543</v>
      </c>
    </row>
    <row r="11762" ht="9.75" customHeight="1">
      <c r="A11762" s="5" t="s">
        <v>73</v>
      </c>
      <c r="B11762" s="8" t="s">
        <v>259</v>
      </c>
      <c r="C11762" s="8" t="s">
        <v>280</v>
      </c>
      <c r="D11762" s="8" t="s">
        <v>15</v>
      </c>
      <c r="E11762" s="8" t="s">
        <v>15</v>
      </c>
      <c r="F11762" s="8" t="s">
        <v>15</v>
      </c>
      <c r="G11762" s="8" t="s">
        <v>15</v>
      </c>
      <c r="H11762" s="6">
        <v>661.3188645929763</v>
      </c>
      <c r="I11762" s="6">
        <v>439.1785298966178</v>
      </c>
      <c r="J11762" s="6">
        <v>351.0257242166119</v>
      </c>
    </row>
    <row r="11763" ht="9.75" customHeight="1">
      <c r="A11763" s="5" t="s">
        <v>74</v>
      </c>
      <c r="B11763" s="8" t="s">
        <v>259</v>
      </c>
      <c r="C11763" s="8" t="s">
        <v>280</v>
      </c>
      <c r="D11763" s="8" t="s">
        <v>15</v>
      </c>
      <c r="E11763" s="8" t="s">
        <v>15</v>
      </c>
      <c r="F11763" s="8" t="s">
        <v>15</v>
      </c>
      <c r="G11763" s="8" t="s">
        <v>15</v>
      </c>
      <c r="H11763" s="9">
        <v>3.592761076026798</v>
      </c>
      <c r="I11763" s="9">
        <v>4.469552025985279</v>
      </c>
      <c r="J11763" s="9">
        <v>4.859248422138597</v>
      </c>
    </row>
    <row r="11764" ht="9.75" customHeight="1">
      <c r="A11764" s="5" t="s">
        <v>75</v>
      </c>
      <c r="B11764" s="8" t="s">
        <v>259</v>
      </c>
      <c r="C11764" s="8" t="s">
        <v>280</v>
      </c>
      <c r="D11764" s="8" t="s">
        <v>15</v>
      </c>
      <c r="E11764" s="8" t="s">
        <v>15</v>
      </c>
      <c r="F11764" s="8" t="s">
        <v>15</v>
      </c>
      <c r="G11764" s="8" t="s">
        <v>15</v>
      </c>
      <c r="H11764" s="9">
        <v>10.173766252523691</v>
      </c>
      <c r="I11764" s="9">
        <v>6.733793407172839</v>
      </c>
      <c r="J11764" s="9">
        <v>5.389430041371243</v>
      </c>
    </row>
    <row r="11765" ht="9.75" customHeight="1">
      <c r="A11765" s="5" t="s">
        <v>76</v>
      </c>
      <c r="B11765" s="8" t="s">
        <v>259</v>
      </c>
      <c r="C11765" s="8" t="s">
        <v>280</v>
      </c>
      <c r="D11765" s="8" t="s">
        <v>15</v>
      </c>
      <c r="E11765" s="8" t="s">
        <v>15</v>
      </c>
      <c r="F11765" s="8" t="s">
        <v>15</v>
      </c>
      <c r="G11765" s="8" t="s">
        <v>15</v>
      </c>
      <c r="H11765" s="9">
        <v>3.550452724919358</v>
      </c>
      <c r="I11765" s="9">
        <v>4.445077289567423</v>
      </c>
      <c r="J11765" s="9">
        <v>4.843383355166475</v>
      </c>
    </row>
    <row r="11766" ht="9.75" customHeight="1">
      <c r="A11766" s="5" t="s">
        <v>77</v>
      </c>
      <c r="B11766" s="8" t="s">
        <v>259</v>
      </c>
      <c r="C11766" s="8" t="s">
        <v>280</v>
      </c>
      <c r="D11766" s="8" t="s">
        <v>15</v>
      </c>
      <c r="E11766" s="8" t="s">
        <v>15</v>
      </c>
      <c r="F11766" s="8" t="s">
        <v>15</v>
      </c>
      <c r="G11766" s="8" t="s">
        <v>15</v>
      </c>
      <c r="H11766" s="6">
        <v>1083.5050805978794</v>
      </c>
      <c r="I11766" s="6">
        <v>1043.9289734581453</v>
      </c>
      <c r="J11766" s="6">
        <v>1029.8474343178302</v>
      </c>
    </row>
    <row r="11767" ht="9.75" customHeight="1">
      <c r="A11767" s="5" t="s">
        <v>78</v>
      </c>
      <c r="B11767" s="8" t="s">
        <v>259</v>
      </c>
      <c r="C11767" s="8" t="s">
        <v>280</v>
      </c>
      <c r="D11767" s="8" t="s">
        <v>15</v>
      </c>
      <c r="E11767" s="8" t="s">
        <v>15</v>
      </c>
      <c r="F11767" s="8" t="s">
        <v>15</v>
      </c>
      <c r="G11767" s="8" t="s">
        <v>15</v>
      </c>
      <c r="H11767" s="9">
        <v>3.9399396920138683</v>
      </c>
      <c r="I11767" s="9">
        <v>3.9804941872118507</v>
      </c>
      <c r="J11767" s="9">
        <v>3.961019409037208</v>
      </c>
    </row>
    <row r="11768" ht="9.75" customHeight="1">
      <c r="A11768" s="5" t="s">
        <v>79</v>
      </c>
      <c r="B11768" s="8" t="s">
        <v>259</v>
      </c>
      <c r="C11768" s="8" t="s">
        <v>280</v>
      </c>
      <c r="D11768" s="8" t="s">
        <v>15</v>
      </c>
      <c r="E11768" s="8" t="s">
        <v>15</v>
      </c>
      <c r="F11768" s="8" t="s">
        <v>15</v>
      </c>
      <c r="G11768" s="8" t="s">
        <v>15</v>
      </c>
      <c r="H11768" s="9">
        <v>19.141320360283718</v>
      </c>
      <c r="I11768" s="9">
        <v>17.693649732826525</v>
      </c>
      <c r="J11768" s="9">
        <v>17.190842579835873</v>
      </c>
    </row>
    <row r="11769" ht="9.75" customHeight="1">
      <c r="A11769" s="5" t="s">
        <v>80</v>
      </c>
      <c r="B11769" s="8" t="s">
        <v>259</v>
      </c>
      <c r="C11769" s="8" t="s">
        <v>280</v>
      </c>
      <c r="D11769" s="8" t="s">
        <v>15</v>
      </c>
      <c r="E11769" s="8" t="s">
        <v>15</v>
      </c>
      <c r="F11769" s="8" t="s">
        <v>15</v>
      </c>
      <c r="G11769" s="8" t="s">
        <v>15</v>
      </c>
      <c r="H11769" s="9">
        <v>3.671831707666821</v>
      </c>
      <c r="I11769" s="9">
        <v>3.7381742681717607</v>
      </c>
      <c r="J11769" s="9">
        <v>3.7225890619557216</v>
      </c>
    </row>
    <row r="11770" ht="9.75" customHeight="1">
      <c r="A11770" s="5" t="s">
        <v>81</v>
      </c>
      <c r="B11770" s="8" t="s">
        <v>259</v>
      </c>
      <c r="C11770" s="8" t="s">
        <v>280</v>
      </c>
      <c r="D11770" s="8" t="s">
        <v>15</v>
      </c>
      <c r="E11770" s="8" t="s">
        <v>15</v>
      </c>
      <c r="F11770" s="8" t="s">
        <v>15</v>
      </c>
      <c r="G11770" s="8" t="s">
        <v>15</v>
      </c>
      <c r="H11770" s="9">
        <v>32.779034069071685</v>
      </c>
      <c r="I11770" s="9">
        <v>32.060665414762695</v>
      </c>
      <c r="J11770" s="9">
        <v>30.952756876924944</v>
      </c>
    </row>
    <row r="11771" ht="9.75" customHeight="1">
      <c r="A11771" s="5" t="s">
        <v>82</v>
      </c>
      <c r="B11771" s="8" t="s">
        <v>259</v>
      </c>
      <c r="C11771" s="8" t="s">
        <v>280</v>
      </c>
      <c r="D11771" s="8" t="s">
        <v>15</v>
      </c>
      <c r="E11771" s="8" t="s">
        <v>15</v>
      </c>
      <c r="F11771" s="8" t="s">
        <v>15</v>
      </c>
      <c r="G11771" s="8" t="s">
        <v>15</v>
      </c>
      <c r="H11771" s="9">
        <v>1.786319014112351</v>
      </c>
      <c r="I11771" s="9">
        <v>1.8159989679054447</v>
      </c>
      <c r="J11771" s="9">
        <v>1.8586060026592903</v>
      </c>
    </row>
    <row r="11772" ht="9.75" customHeight="1">
      <c r="A11772" s="5" t="s">
        <v>83</v>
      </c>
      <c r="B11772" s="8" t="s">
        <v>259</v>
      </c>
      <c r="C11772" s="8" t="s">
        <v>280</v>
      </c>
      <c r="D11772" s="8" t="s">
        <v>15</v>
      </c>
      <c r="E11772" s="8" t="s">
        <v>15</v>
      </c>
      <c r="F11772" s="8" t="s">
        <v>15</v>
      </c>
      <c r="G11772" s="8" t="s">
        <v>15</v>
      </c>
      <c r="H11772" s="9">
        <v>33.601402397083405</v>
      </c>
      <c r="I11772" s="9">
        <v>33.475868869484295</v>
      </c>
      <c r="J11772" s="9">
        <v>33.5283989841325</v>
      </c>
    </row>
    <row r="11773" ht="9.75" customHeight="1">
      <c r="A11773" s="5" t="s">
        <v>84</v>
      </c>
      <c r="B11773" s="8" t="s">
        <v>259</v>
      </c>
      <c r="C11773" s="8" t="s">
        <v>280</v>
      </c>
      <c r="D11773" s="8" t="s">
        <v>15</v>
      </c>
      <c r="E11773" s="8" t="s">
        <v>15</v>
      </c>
      <c r="F11773" s="8" t="s">
        <v>15</v>
      </c>
      <c r="G11773" s="8" t="s">
        <v>15</v>
      </c>
      <c r="H11773" s="9">
        <v>1.5442337272190088</v>
      </c>
      <c r="I11773" s="9">
        <v>1.5330563724258406</v>
      </c>
      <c r="J11773" s="9">
        <v>1.497051494455037</v>
      </c>
    </row>
    <row r="11774" ht="9.75" customHeight="1">
      <c r="A11774" s="5" t="s">
        <v>85</v>
      </c>
      <c r="B11774" s="8" t="s">
        <v>259</v>
      </c>
      <c r="C11774" s="8" t="s">
        <v>280</v>
      </c>
      <c r="D11774" s="8" t="s">
        <v>15</v>
      </c>
      <c r="E11774" s="8" t="s">
        <v>15</v>
      </c>
      <c r="F11774" s="8" t="s">
        <v>15</v>
      </c>
      <c r="G11774" s="8" t="s">
        <v>15</v>
      </c>
      <c r="H11774" s="9">
        <v>24.385163020712675</v>
      </c>
      <c r="I11774" s="9">
        <v>23.34028192769634</v>
      </c>
      <c r="J11774" s="9">
        <v>22.21098434606622</v>
      </c>
    </row>
    <row r="11775" ht="9.75" customHeight="1">
      <c r="A11775" s="5" t="s">
        <v>86</v>
      </c>
      <c r="B11775" s="8" t="s">
        <v>259</v>
      </c>
      <c r="C11775" s="8" t="s">
        <v>280</v>
      </c>
      <c r="D11775" s="8" t="s">
        <v>15</v>
      </c>
      <c r="E11775" s="8" t="s">
        <v>15</v>
      </c>
      <c r="F11775" s="8" t="s">
        <v>15</v>
      </c>
      <c r="G11775" s="8" t="s">
        <v>15</v>
      </c>
      <c r="H11775" s="9">
        <v>2.4005364990676177</v>
      </c>
      <c r="I11775" s="9">
        <v>2.4349243185948204</v>
      </c>
      <c r="J11775" s="9">
        <v>2.531994983530378</v>
      </c>
    </row>
    <row r="11776" ht="9.75" customHeight="1">
      <c r="A11776" s="5" t="s">
        <v>87</v>
      </c>
      <c r="B11776" s="8" t="s">
        <v>259</v>
      </c>
      <c r="C11776" s="8" t="s">
        <v>280</v>
      </c>
      <c r="D11776" s="8" t="s">
        <v>15</v>
      </c>
      <c r="E11776" s="8" t="s">
        <v>15</v>
      </c>
      <c r="F11776" s="8" t="s">
        <v>15</v>
      </c>
      <c r="G11776" s="8" t="s">
        <v>15</v>
      </c>
      <c r="H11776" s="9">
        <v>29.94856115620685</v>
      </c>
      <c r="I11776" s="9">
        <v>30.182400891515467</v>
      </c>
      <c r="J11776" s="9">
        <v>30.158235482011236</v>
      </c>
    </row>
    <row r="11777" ht="9.75" customHeight="1">
      <c r="A11777" s="5" t="s">
        <v>88</v>
      </c>
      <c r="B11777" s="8" t="s">
        <v>259</v>
      </c>
      <c r="C11777" s="8" t="s">
        <v>280</v>
      </c>
      <c r="D11777" s="8" t="s">
        <v>15</v>
      </c>
      <c r="E11777" s="8" t="s">
        <v>15</v>
      </c>
      <c r="F11777" s="8" t="s">
        <v>15</v>
      </c>
      <c r="G11777" s="8" t="s">
        <v>15</v>
      </c>
      <c r="H11777" s="9">
        <v>2.0848806240200486</v>
      </c>
      <c r="I11777" s="9">
        <v>2.0867195685048374</v>
      </c>
      <c r="J11777" s="9">
        <v>2.039526805467875</v>
      </c>
    </row>
    <row r="11778" ht="9.75" customHeight="1">
      <c r="A11778" s="5" t="s">
        <v>89</v>
      </c>
      <c r="B11778" s="8" t="s">
        <v>259</v>
      </c>
      <c r="C11778" s="8" t="s">
        <v>280</v>
      </c>
      <c r="D11778" s="8" t="s">
        <v>15</v>
      </c>
      <c r="E11778" s="8" t="s">
        <v>15</v>
      </c>
      <c r="F11778" s="8" t="s">
        <v>15</v>
      </c>
      <c r="G11778" s="8" t="s">
        <v>15</v>
      </c>
      <c r="H11778" s="6">
        <v>1946.7272953222305</v>
      </c>
      <c r="I11778" s="6">
        <v>1968.4985342981279</v>
      </c>
      <c r="J11778" s="6">
        <v>1964.2738415572073</v>
      </c>
    </row>
    <row r="11779" ht="9.75" customHeight="1">
      <c r="A11779" s="5" t="s">
        <v>90</v>
      </c>
      <c r="B11779" s="8" t="s">
        <v>259</v>
      </c>
      <c r="C11779" s="8" t="s">
        <v>280</v>
      </c>
      <c r="D11779" s="8" t="s">
        <v>15</v>
      </c>
      <c r="E11779" s="8" t="s">
        <v>15</v>
      </c>
      <c r="F11779" s="8" t="s">
        <v>15</v>
      </c>
      <c r="G11779" s="8" t="s">
        <v>15</v>
      </c>
      <c r="H11779" s="9">
        <v>2.2884763044363816</v>
      </c>
      <c r="I11779" s="9">
        <v>2.275768439110976</v>
      </c>
      <c r="J11779" s="9">
        <v>2.184511467134648</v>
      </c>
    </row>
    <row r="11780" ht="9.75" customHeight="1">
      <c r="A11780" s="5" t="s">
        <v>91</v>
      </c>
      <c r="B11780" s="8" t="s">
        <v>259</v>
      </c>
      <c r="C11780" s="8" t="s">
        <v>280</v>
      </c>
      <c r="D11780" s="8" t="s">
        <v>15</v>
      </c>
      <c r="E11780" s="8" t="s">
        <v>15</v>
      </c>
      <c r="F11780" s="8" t="s">
        <v>15</v>
      </c>
      <c r="G11780" s="8" t="s">
        <v>15</v>
      </c>
      <c r="H11780" s="6">
        <v>5660.555594931903</v>
      </c>
      <c r="I11780" s="6">
        <v>5900.020567951974</v>
      </c>
      <c r="J11780" s="6">
        <v>5990.674567201246</v>
      </c>
    </row>
    <row r="11781" ht="9.75" customHeight="1">
      <c r="A11781" s="5" t="s">
        <v>92</v>
      </c>
      <c r="B11781" s="8" t="s">
        <v>259</v>
      </c>
      <c r="C11781" s="8" t="s">
        <v>280</v>
      </c>
      <c r="D11781" s="8" t="s">
        <v>15</v>
      </c>
      <c r="E11781" s="8" t="s">
        <v>15</v>
      </c>
      <c r="F11781" s="8" t="s">
        <v>15</v>
      </c>
      <c r="G11781" s="8" t="s">
        <v>15</v>
      </c>
      <c r="H11781" s="9">
        <v>1.010943993718332</v>
      </c>
      <c r="I11781" s="9">
        <v>0.9575623757509413</v>
      </c>
      <c r="J11781" s="9">
        <v>0.9222975613397797</v>
      </c>
    </row>
    <row r="11782" ht="9.75" customHeight="1">
      <c r="A11782" s="5" t="s">
        <v>93</v>
      </c>
      <c r="B11782" s="8" t="s">
        <v>259</v>
      </c>
      <c r="C11782" s="8" t="s">
        <v>280</v>
      </c>
      <c r="D11782" s="8" t="s">
        <v>15</v>
      </c>
      <c r="E11782" s="8" t="s">
        <v>15</v>
      </c>
      <c r="F11782" s="8" t="s">
        <v>15</v>
      </c>
      <c r="G11782" s="8" t="s">
        <v>15</v>
      </c>
      <c r="H11782" s="6">
        <v>178.3620131671293</v>
      </c>
      <c r="I11782" s="6">
        <v>182.8086820278147</v>
      </c>
      <c r="J11782" s="6">
        <v>171.52506862967454</v>
      </c>
    </row>
    <row r="11783" ht="9.75" customHeight="1">
      <c r="A11783" s="5" t="s">
        <v>94</v>
      </c>
      <c r="B11783" s="8" t="s">
        <v>259</v>
      </c>
      <c r="C11783" s="8" t="s">
        <v>280</v>
      </c>
      <c r="D11783" s="8" t="s">
        <v>15</v>
      </c>
      <c r="E11783" s="8" t="s">
        <v>15</v>
      </c>
      <c r="F11783" s="8" t="s">
        <v>15</v>
      </c>
      <c r="G11783" s="8" t="s">
        <v>15</v>
      </c>
      <c r="H11783" s="9">
        <v>6.231472507161859</v>
      </c>
      <c r="I11783" s="9">
        <v>6.742355731532447</v>
      </c>
      <c r="J11783" s="9">
        <v>6.464034708344628</v>
      </c>
    </row>
    <row r="11784" ht="9.75" customHeight="1">
      <c r="A11784" s="5" t="s">
        <v>95</v>
      </c>
      <c r="B11784" s="8" t="s">
        <v>259</v>
      </c>
      <c r="C11784" s="8" t="s">
        <v>280</v>
      </c>
      <c r="D11784" s="8" t="s">
        <v>15</v>
      </c>
      <c r="E11784" s="8" t="s">
        <v>15</v>
      </c>
      <c r="F11784" s="8" t="s">
        <v>15</v>
      </c>
      <c r="G11784" s="8" t="s">
        <v>15</v>
      </c>
      <c r="H11784" s="9">
        <v>29.526871042029274</v>
      </c>
      <c r="I11784" s="9">
        <v>29.295134552843702</v>
      </c>
      <c r="J11784" s="9">
        <v>29.388411294499285</v>
      </c>
    </row>
    <row r="11785" ht="9.75" customHeight="1">
      <c r="A11785" s="5" t="s">
        <v>96</v>
      </c>
      <c r="B11785" s="8" t="s">
        <v>259</v>
      </c>
      <c r="C11785" s="8" t="s">
        <v>280</v>
      </c>
      <c r="D11785" s="8" t="s">
        <v>15</v>
      </c>
      <c r="E11785" s="8" t="s">
        <v>15</v>
      </c>
      <c r="F11785" s="8" t="s">
        <v>15</v>
      </c>
      <c r="G11785" s="8" t="s">
        <v>15</v>
      </c>
      <c r="H11785" s="9">
        <v>1.818617341454552</v>
      </c>
      <c r="I11785" s="9">
        <v>1.791371114250627</v>
      </c>
      <c r="J11785" s="9">
        <v>1.7463874497756497</v>
      </c>
    </row>
    <row r="11786" ht="9.75" customHeight="1">
      <c r="A11786" s="5" t="s">
        <v>97</v>
      </c>
      <c r="B11786" s="8" t="s">
        <v>259</v>
      </c>
      <c r="C11786" s="8" t="s">
        <v>280</v>
      </c>
      <c r="D11786" s="8" t="s">
        <v>15</v>
      </c>
      <c r="E11786" s="8" t="s">
        <v>15</v>
      </c>
      <c r="F11786" s="8" t="s">
        <v>15</v>
      </c>
      <c r="G11786" s="8" t="s">
        <v>15</v>
      </c>
      <c r="H11786" s="6">
        <v>839.6808777601054</v>
      </c>
      <c r="I11786" s="6">
        <v>621.9872119244324</v>
      </c>
      <c r="J11786" s="6">
        <v>522.5507928462866</v>
      </c>
    </row>
    <row r="11787" ht="9.75" customHeight="1">
      <c r="A11787" s="5" t="s">
        <v>262</v>
      </c>
      <c r="B11787" s="8" t="s">
        <v>259</v>
      </c>
      <c r="C11787" s="8" t="s">
        <v>280</v>
      </c>
      <c r="D11787" s="8" t="s">
        <v>15</v>
      </c>
      <c r="E11787" s="8" t="s">
        <v>15</v>
      </c>
      <c r="F11787" s="8" t="s">
        <v>15</v>
      </c>
      <c r="G11787" s="8" t="s">
        <v>15</v>
      </c>
      <c r="H11787" s="9">
        <v>3.115083265522471</v>
      </c>
      <c r="I11787" s="9">
        <v>3.7725601059407006</v>
      </c>
      <c r="J11787" s="9">
        <v>3.963043998952484</v>
      </c>
    </row>
    <row r="11788" ht="9.75" customHeight="1">
      <c r="A11788" s="5" t="s">
        <v>45</v>
      </c>
      <c r="B11788" s="8" t="s">
        <v>259</v>
      </c>
      <c r="C11788" s="8" t="s">
        <v>280</v>
      </c>
      <c r="D11788" s="8" t="s">
        <v>99</v>
      </c>
      <c r="E11788" s="8" t="s">
        <v>14</v>
      </c>
      <c r="F11788" s="8" t="s">
        <v>15</v>
      </c>
      <c r="G11788" s="8" t="s">
        <v>15</v>
      </c>
      <c r="H11788" s="6">
        <v>6500.236472692013</v>
      </c>
      <c r="I11788" s="6">
        <v>6522.00777987641</v>
      </c>
      <c r="J11788" s="6">
        <v>6513.225360047529</v>
      </c>
    </row>
    <row r="11789" ht="9.75" customHeight="1">
      <c r="A11789" s="5" t="s">
        <v>45</v>
      </c>
      <c r="B11789" s="8" t="s">
        <v>259</v>
      </c>
      <c r="C11789" s="8" t="s">
        <v>280</v>
      </c>
      <c r="D11789" s="8" t="s">
        <v>99</v>
      </c>
      <c r="E11789" s="8" t="s">
        <v>100</v>
      </c>
      <c r="F11789" s="8" t="s">
        <v>15</v>
      </c>
      <c r="G11789" s="8" t="s">
        <v>15</v>
      </c>
      <c r="H11789" s="6">
        <v>2579.74362948612</v>
      </c>
      <c r="I11789" s="6">
        <v>2607.008000391521</v>
      </c>
      <c r="J11789" s="6">
        <v>2593.8242817688674</v>
      </c>
    </row>
    <row r="11790" ht="9.75" customHeight="1">
      <c r="A11790" s="5" t="s">
        <v>45</v>
      </c>
      <c r="B11790" s="8" t="s">
        <v>259</v>
      </c>
      <c r="C11790" s="8" t="s">
        <v>280</v>
      </c>
      <c r="D11790" s="8" t="s">
        <v>99</v>
      </c>
      <c r="E11790" s="8" t="s">
        <v>101</v>
      </c>
      <c r="F11790" s="8" t="s">
        <v>15</v>
      </c>
      <c r="G11790" s="8" t="s">
        <v>15</v>
      </c>
      <c r="H11790" s="6">
        <v>469.61645042674695</v>
      </c>
      <c r="I11790" s="6">
        <v>485.67469151753227</v>
      </c>
      <c r="J11790" s="6">
        <v>477.8250409361643</v>
      </c>
    </row>
    <row r="11791" ht="9.75" customHeight="1">
      <c r="A11791" s="5" t="s">
        <v>45</v>
      </c>
      <c r="B11791" s="8" t="s">
        <v>259</v>
      </c>
      <c r="C11791" s="8" t="s">
        <v>280</v>
      </c>
      <c r="D11791" s="8" t="s">
        <v>99</v>
      </c>
      <c r="E11791" s="8" t="s">
        <v>102</v>
      </c>
      <c r="F11791" s="8" t="s">
        <v>15</v>
      </c>
      <c r="G11791" s="8" t="s">
        <v>15</v>
      </c>
      <c r="H11791" s="6">
        <v>107.25533588347848</v>
      </c>
      <c r="I11791" s="6">
        <v>102.23465210714208</v>
      </c>
      <c r="J11791" s="6">
        <v>96.28600975837583</v>
      </c>
    </row>
    <row r="11792" ht="9.75" customHeight="1">
      <c r="A11792" s="5" t="s">
        <v>45</v>
      </c>
      <c r="B11792" s="8" t="s">
        <v>259</v>
      </c>
      <c r="C11792" s="8" t="s">
        <v>280</v>
      </c>
      <c r="D11792" s="8" t="s">
        <v>99</v>
      </c>
      <c r="E11792" s="8" t="s">
        <v>103</v>
      </c>
      <c r="F11792" s="8" t="s">
        <v>15</v>
      </c>
      <c r="G11792" s="8" t="s">
        <v>15</v>
      </c>
      <c r="H11792" s="6">
        <v>187.4428113270798</v>
      </c>
      <c r="I11792" s="6">
        <v>191.76087791218757</v>
      </c>
      <c r="J11792" s="6">
        <v>171.74903601748173</v>
      </c>
    </row>
    <row r="11793" ht="9.75" customHeight="1">
      <c r="A11793" s="5" t="s">
        <v>45</v>
      </c>
      <c r="B11793" s="8" t="s">
        <v>259</v>
      </c>
      <c r="C11793" s="8" t="s">
        <v>280</v>
      </c>
      <c r="D11793" s="8" t="s">
        <v>99</v>
      </c>
      <c r="E11793" s="8" t="s">
        <v>104</v>
      </c>
      <c r="F11793" s="8" t="s">
        <v>15</v>
      </c>
      <c r="G11793" s="8" t="s">
        <v>15</v>
      </c>
      <c r="H11793" s="6">
        <v>210.34187588766218</v>
      </c>
      <c r="I11793" s="6">
        <v>204.9405807967378</v>
      </c>
      <c r="J11793" s="6">
        <v>210.70243901428287</v>
      </c>
    </row>
    <row r="11794" ht="9.75" customHeight="1">
      <c r="A11794" s="5" t="s">
        <v>45</v>
      </c>
      <c r="B11794" s="8" t="s">
        <v>259</v>
      </c>
      <c r="C11794" s="8" t="s">
        <v>280</v>
      </c>
      <c r="D11794" s="8" t="s">
        <v>99</v>
      </c>
      <c r="E11794" s="8" t="s">
        <v>105</v>
      </c>
      <c r="F11794" s="8" t="s">
        <v>15</v>
      </c>
      <c r="G11794" s="8" t="s">
        <v>15</v>
      </c>
      <c r="H11794" s="6">
        <v>108.60902177745137</v>
      </c>
      <c r="I11794" s="6">
        <v>107.29842096546666</v>
      </c>
      <c r="J11794" s="6">
        <v>100.75363399298688</v>
      </c>
    </row>
    <row r="11795" ht="9.75" customHeight="1">
      <c r="A11795" s="5" t="s">
        <v>45</v>
      </c>
      <c r="B11795" s="8" t="s">
        <v>259</v>
      </c>
      <c r="C11795" s="8" t="s">
        <v>280</v>
      </c>
      <c r="D11795" s="8" t="s">
        <v>99</v>
      </c>
      <c r="E11795" s="8" t="s">
        <v>106</v>
      </c>
      <c r="F11795" s="8" t="s">
        <v>15</v>
      </c>
      <c r="G11795" s="8" t="s">
        <v>15</v>
      </c>
      <c r="H11795" s="6">
        <v>777.9692146712675</v>
      </c>
      <c r="I11795" s="6">
        <v>765.0640941344401</v>
      </c>
      <c r="J11795" s="6">
        <v>773.5990015518911</v>
      </c>
    </row>
    <row r="11796" ht="9.75" customHeight="1">
      <c r="A11796" s="5" t="s">
        <v>45</v>
      </c>
      <c r="B11796" s="8" t="s">
        <v>259</v>
      </c>
      <c r="C11796" s="8" t="s">
        <v>280</v>
      </c>
      <c r="D11796" s="8" t="s">
        <v>99</v>
      </c>
      <c r="E11796" s="8" t="s">
        <v>107</v>
      </c>
      <c r="F11796" s="8" t="s">
        <v>15</v>
      </c>
      <c r="G11796" s="8" t="s">
        <v>15</v>
      </c>
      <c r="H11796" s="6">
        <v>180.8551073248172</v>
      </c>
      <c r="I11796" s="6">
        <v>181.2683008221373</v>
      </c>
      <c r="J11796" s="6">
        <v>185.91284143223956</v>
      </c>
    </row>
    <row r="11797" ht="9.75" customHeight="1">
      <c r="A11797" s="5" t="s">
        <v>45</v>
      </c>
      <c r="B11797" s="8" t="s">
        <v>259</v>
      </c>
      <c r="C11797" s="8" t="s">
        <v>280</v>
      </c>
      <c r="D11797" s="8" t="s">
        <v>99</v>
      </c>
      <c r="E11797" s="8" t="s">
        <v>108</v>
      </c>
      <c r="F11797" s="8" t="s">
        <v>15</v>
      </c>
      <c r="G11797" s="8" t="s">
        <v>15</v>
      </c>
      <c r="H11797" s="6">
        <v>1858.28604039799</v>
      </c>
      <c r="I11797" s="6">
        <v>1858.1825032659701</v>
      </c>
      <c r="J11797" s="6">
        <v>1883.4776255191682</v>
      </c>
    </row>
    <row r="11798" ht="9.75" customHeight="1">
      <c r="A11798" s="5" t="s">
        <v>45</v>
      </c>
      <c r="B11798" s="8" t="s">
        <v>259</v>
      </c>
      <c r="C11798" s="8" t="s">
        <v>280</v>
      </c>
      <c r="D11798" s="8" t="s">
        <v>99</v>
      </c>
      <c r="E11798" s="8" t="s">
        <v>109</v>
      </c>
      <c r="F11798" s="8" t="s">
        <v>15</v>
      </c>
      <c r="G11798" s="8" t="s">
        <v>15</v>
      </c>
      <c r="H11798" s="6">
        <v>20.116985509401065</v>
      </c>
      <c r="I11798" s="6">
        <v>18.575657963271222</v>
      </c>
      <c r="J11798" s="6">
        <v>19.09545005606792</v>
      </c>
    </row>
    <row r="11799" ht="9.75" customHeight="1">
      <c r="A11799" s="5" t="s">
        <v>46</v>
      </c>
      <c r="B11799" s="8" t="s">
        <v>259</v>
      </c>
      <c r="C11799" s="8" t="s">
        <v>280</v>
      </c>
      <c r="D11799" s="8" t="s">
        <v>99</v>
      </c>
      <c r="E11799" s="8" t="s">
        <v>14</v>
      </c>
      <c r="F11799" s="8" t="s">
        <v>15</v>
      </c>
      <c r="G11799" s="8" t="s">
        <v>15</v>
      </c>
      <c r="H11799" s="9">
        <v>0.8669934574680946</v>
      </c>
      <c r="I11799" s="9">
        <v>0.8549155439950212</v>
      </c>
      <c r="J11799" s="9">
        <v>0.8309790224754471</v>
      </c>
    </row>
    <row r="11800" ht="9.75" customHeight="1">
      <c r="A11800" s="5" t="s">
        <v>46</v>
      </c>
      <c r="B11800" s="8" t="s">
        <v>259</v>
      </c>
      <c r="C11800" s="8" t="s">
        <v>280</v>
      </c>
      <c r="D11800" s="8" t="s">
        <v>99</v>
      </c>
      <c r="E11800" s="8" t="s">
        <v>100</v>
      </c>
      <c r="F11800" s="8" t="s">
        <v>15</v>
      </c>
      <c r="G11800" s="8" t="s">
        <v>15</v>
      </c>
      <c r="H11800" s="9">
        <v>1.7826654720735562</v>
      </c>
      <c r="I11800" s="9">
        <v>1.8228012693118083</v>
      </c>
      <c r="J11800" s="9">
        <v>1.8464712000253987</v>
      </c>
    </row>
    <row r="11801" ht="9.75" customHeight="1">
      <c r="A11801" s="5" t="s">
        <v>46</v>
      </c>
      <c r="B11801" s="8" t="s">
        <v>259</v>
      </c>
      <c r="C11801" s="8" t="s">
        <v>280</v>
      </c>
      <c r="D11801" s="8" t="s">
        <v>99</v>
      </c>
      <c r="E11801" s="8" t="s">
        <v>101</v>
      </c>
      <c r="F11801" s="8" t="s">
        <v>15</v>
      </c>
      <c r="G11801" s="8" t="s">
        <v>15</v>
      </c>
      <c r="H11801" s="9">
        <v>4.722625209769988</v>
      </c>
      <c r="I11801" s="9">
        <v>4.772928709612194</v>
      </c>
      <c r="J11801" s="9">
        <v>4.6112406677237585</v>
      </c>
    </row>
    <row r="11802" ht="9.75" customHeight="1">
      <c r="A11802" s="5" t="s">
        <v>46</v>
      </c>
      <c r="B11802" s="8" t="s">
        <v>259</v>
      </c>
      <c r="C11802" s="8" t="s">
        <v>280</v>
      </c>
      <c r="D11802" s="8" t="s">
        <v>99</v>
      </c>
      <c r="E11802" s="8" t="s">
        <v>102</v>
      </c>
      <c r="F11802" s="8" t="s">
        <v>15</v>
      </c>
      <c r="G11802" s="8" t="s">
        <v>15</v>
      </c>
      <c r="H11802" s="9">
        <v>9.507248137753201</v>
      </c>
      <c r="I11802" s="9">
        <v>9.4536335208748</v>
      </c>
      <c r="J11802" s="9">
        <v>9.350274908185154</v>
      </c>
    </row>
    <row r="11803" ht="9.75" customHeight="1">
      <c r="A11803" s="5" t="s">
        <v>46</v>
      </c>
      <c r="B11803" s="8" t="s">
        <v>259</v>
      </c>
      <c r="C11803" s="8" t="s">
        <v>280</v>
      </c>
      <c r="D11803" s="8" t="s">
        <v>99</v>
      </c>
      <c r="E11803" s="8" t="s">
        <v>103</v>
      </c>
      <c r="F11803" s="8" t="s">
        <v>15</v>
      </c>
      <c r="G11803" s="8" t="s">
        <v>15</v>
      </c>
      <c r="H11803" s="9">
        <v>6.563753326116924</v>
      </c>
      <c r="I11803" s="9">
        <v>6.714485809821944</v>
      </c>
      <c r="J11803" s="9">
        <v>6.732472974969025</v>
      </c>
    </row>
    <row r="11804" ht="9.75" customHeight="1">
      <c r="A11804" s="5" t="s">
        <v>46</v>
      </c>
      <c r="B11804" s="8" t="s">
        <v>259</v>
      </c>
      <c r="C11804" s="8" t="s">
        <v>280</v>
      </c>
      <c r="D11804" s="8" t="s">
        <v>99</v>
      </c>
      <c r="E11804" s="8" t="s">
        <v>104</v>
      </c>
      <c r="F11804" s="8" t="s">
        <v>15</v>
      </c>
      <c r="G11804" s="8" t="s">
        <v>15</v>
      </c>
      <c r="H11804" s="9">
        <v>6.511229779837452</v>
      </c>
      <c r="I11804" s="9">
        <v>6.533907507797489</v>
      </c>
      <c r="J11804" s="9">
        <v>6.583447244561989</v>
      </c>
    </row>
    <row r="11805" ht="9.75" customHeight="1">
      <c r="A11805" s="5" t="s">
        <v>46</v>
      </c>
      <c r="B11805" s="8" t="s">
        <v>259</v>
      </c>
      <c r="C11805" s="8" t="s">
        <v>280</v>
      </c>
      <c r="D11805" s="8" t="s">
        <v>99</v>
      </c>
      <c r="E11805" s="8" t="s">
        <v>105</v>
      </c>
      <c r="F11805" s="8" t="s">
        <v>15</v>
      </c>
      <c r="G11805" s="8" t="s">
        <v>15</v>
      </c>
      <c r="H11805" s="9">
        <v>8.758772949035295</v>
      </c>
      <c r="I11805" s="9">
        <v>8.89317427454425</v>
      </c>
      <c r="J11805" s="9">
        <v>9.106429558065093</v>
      </c>
    </row>
    <row r="11806" ht="9.75" customHeight="1">
      <c r="A11806" s="5" t="s">
        <v>46</v>
      </c>
      <c r="B11806" s="8" t="s">
        <v>259</v>
      </c>
      <c r="C11806" s="8" t="s">
        <v>280</v>
      </c>
      <c r="D11806" s="8" t="s">
        <v>99</v>
      </c>
      <c r="E11806" s="8" t="s">
        <v>106</v>
      </c>
      <c r="F11806" s="8" t="s">
        <v>15</v>
      </c>
      <c r="G11806" s="8" t="s">
        <v>15</v>
      </c>
      <c r="H11806" s="9">
        <v>3.7557230302058224</v>
      </c>
      <c r="I11806" s="9">
        <v>3.686718973948956</v>
      </c>
      <c r="J11806" s="9">
        <v>3.7459025314036483</v>
      </c>
    </row>
    <row r="11807" ht="9.75" customHeight="1">
      <c r="A11807" s="5" t="s">
        <v>46</v>
      </c>
      <c r="B11807" s="8" t="s">
        <v>259</v>
      </c>
      <c r="C11807" s="8" t="s">
        <v>280</v>
      </c>
      <c r="D11807" s="8" t="s">
        <v>99</v>
      </c>
      <c r="E11807" s="8" t="s">
        <v>107</v>
      </c>
      <c r="F11807" s="8" t="s">
        <v>15</v>
      </c>
      <c r="G11807" s="8" t="s">
        <v>15</v>
      </c>
      <c r="H11807" s="9">
        <v>8.374518091270302</v>
      </c>
      <c r="I11807" s="9">
        <v>8.463182366645539</v>
      </c>
      <c r="J11807" s="9">
        <v>8.16271245238672</v>
      </c>
    </row>
    <row r="11808" ht="9.75" customHeight="1">
      <c r="A11808" s="5" t="s">
        <v>46</v>
      </c>
      <c r="B11808" s="8" t="s">
        <v>259</v>
      </c>
      <c r="C11808" s="8" t="s">
        <v>280</v>
      </c>
      <c r="D11808" s="8" t="s">
        <v>99</v>
      </c>
      <c r="E11808" s="8" t="s">
        <v>108</v>
      </c>
      <c r="F11808" s="8" t="s">
        <v>15</v>
      </c>
      <c r="G11808" s="8" t="s">
        <v>15</v>
      </c>
      <c r="H11808" s="9">
        <v>2.3249025788858386</v>
      </c>
      <c r="I11808" s="9">
        <v>2.3091954792795604</v>
      </c>
      <c r="J11808" s="9">
        <v>2.248545840796906</v>
      </c>
    </row>
    <row r="11809" ht="9.75" customHeight="1">
      <c r="A11809" s="5" t="s">
        <v>46</v>
      </c>
      <c r="B11809" s="8" t="s">
        <v>259</v>
      </c>
      <c r="C11809" s="8" t="s">
        <v>280</v>
      </c>
      <c r="D11809" s="8" t="s">
        <v>99</v>
      </c>
      <c r="E11809" s="8" t="s">
        <v>109</v>
      </c>
      <c r="F11809" s="8" t="s">
        <v>15</v>
      </c>
      <c r="G11809" s="8" t="s">
        <v>15</v>
      </c>
      <c r="H11809" s="9">
        <v>19.127966790734018</v>
      </c>
      <c r="I11809" s="9">
        <v>20.157300388934317</v>
      </c>
      <c r="J11809" s="9">
        <v>19.67871988335092</v>
      </c>
    </row>
    <row r="11810" ht="9.75" customHeight="1">
      <c r="A11810" s="5" t="s">
        <v>47</v>
      </c>
      <c r="B11810" s="8" t="s">
        <v>259</v>
      </c>
      <c r="C11810" s="8" t="s">
        <v>280</v>
      </c>
      <c r="D11810" s="8" t="s">
        <v>99</v>
      </c>
      <c r="E11810" s="8" t="s">
        <v>14</v>
      </c>
      <c r="F11810" s="8" t="s">
        <v>15</v>
      </c>
      <c r="G11810" s="8" t="s">
        <v>15</v>
      </c>
      <c r="H11810" s="9">
        <v>100.0</v>
      </c>
      <c r="I11810" s="9">
        <v>100.0</v>
      </c>
      <c r="J11810" s="9">
        <v>100.0</v>
      </c>
    </row>
    <row r="11811" ht="9.75" customHeight="1">
      <c r="A11811" s="5" t="s">
        <v>47</v>
      </c>
      <c r="B11811" s="8" t="s">
        <v>259</v>
      </c>
      <c r="C11811" s="8" t="s">
        <v>280</v>
      </c>
      <c r="D11811" s="8" t="s">
        <v>99</v>
      </c>
      <c r="E11811" s="8" t="s">
        <v>100</v>
      </c>
      <c r="F11811" s="8" t="s">
        <v>15</v>
      </c>
      <c r="G11811" s="8" t="s">
        <v>15</v>
      </c>
      <c r="H11811" s="9">
        <v>39.68691970398031</v>
      </c>
      <c r="I11811" s="9">
        <v>39.97247608988483</v>
      </c>
      <c r="J11811" s="9">
        <v>39.823960302057515</v>
      </c>
    </row>
    <row r="11812" ht="9.75" customHeight="1">
      <c r="A11812" s="5" t="s">
        <v>47</v>
      </c>
      <c r="B11812" s="8" t="s">
        <v>259</v>
      </c>
      <c r="C11812" s="8" t="s">
        <v>280</v>
      </c>
      <c r="D11812" s="8" t="s">
        <v>99</v>
      </c>
      <c r="E11812" s="8" t="s">
        <v>101</v>
      </c>
      <c r="F11812" s="8" t="s">
        <v>15</v>
      </c>
      <c r="G11812" s="8" t="s">
        <v>15</v>
      </c>
      <c r="H11812" s="9">
        <v>7.224605633958721</v>
      </c>
      <c r="I11812" s="9">
        <v>7.446705185113056</v>
      </c>
      <c r="J11812" s="9">
        <v>7.336227667895062</v>
      </c>
    </row>
    <row r="11813" ht="9.75" customHeight="1">
      <c r="A11813" s="5" t="s">
        <v>47</v>
      </c>
      <c r="B11813" s="8" t="s">
        <v>259</v>
      </c>
      <c r="C11813" s="8" t="s">
        <v>280</v>
      </c>
      <c r="D11813" s="8" t="s">
        <v>99</v>
      </c>
      <c r="E11813" s="8" t="s">
        <v>102</v>
      </c>
      <c r="F11813" s="8" t="s">
        <v>15</v>
      </c>
      <c r="G11813" s="8" t="s">
        <v>15</v>
      </c>
      <c r="H11813" s="9">
        <v>1.6500220620290704</v>
      </c>
      <c r="I11813" s="9">
        <v>1.5675334277059023</v>
      </c>
      <c r="J11813" s="9">
        <v>1.4783153420269999</v>
      </c>
    </row>
    <row r="11814" ht="9.75" customHeight="1">
      <c r="A11814" s="5" t="s">
        <v>47</v>
      </c>
      <c r="B11814" s="8" t="s">
        <v>259</v>
      </c>
      <c r="C11814" s="8" t="s">
        <v>280</v>
      </c>
      <c r="D11814" s="8" t="s">
        <v>99</v>
      </c>
      <c r="E11814" s="8" t="s">
        <v>103</v>
      </c>
      <c r="F11814" s="8" t="s">
        <v>15</v>
      </c>
      <c r="G11814" s="8" t="s">
        <v>15</v>
      </c>
      <c r="H11814" s="9">
        <v>2.883630651200787</v>
      </c>
      <c r="I11814" s="9">
        <v>2.9402123454048033</v>
      </c>
      <c r="J11814" s="9">
        <v>2.636927582315815</v>
      </c>
    </row>
    <row r="11815" ht="9.75" customHeight="1">
      <c r="A11815" s="5" t="s">
        <v>47</v>
      </c>
      <c r="B11815" s="8" t="s">
        <v>259</v>
      </c>
      <c r="C11815" s="8" t="s">
        <v>280</v>
      </c>
      <c r="D11815" s="8" t="s">
        <v>99</v>
      </c>
      <c r="E11815" s="8" t="s">
        <v>104</v>
      </c>
      <c r="F11815" s="8" t="s">
        <v>15</v>
      </c>
      <c r="G11815" s="8" t="s">
        <v>15</v>
      </c>
      <c r="H11815" s="9">
        <v>3.2359111360228856</v>
      </c>
      <c r="I11815" s="9">
        <v>3.142292798685098</v>
      </c>
      <c r="J11815" s="9">
        <v>3.2349938374118454</v>
      </c>
    </row>
    <row r="11816" ht="9.75" customHeight="1">
      <c r="A11816" s="5" t="s">
        <v>47</v>
      </c>
      <c r="B11816" s="8" t="s">
        <v>259</v>
      </c>
      <c r="C11816" s="8" t="s">
        <v>280</v>
      </c>
      <c r="D11816" s="8" t="s">
        <v>99</v>
      </c>
      <c r="E11816" s="8" t="s">
        <v>105</v>
      </c>
      <c r="F11816" s="8" t="s">
        <v>15</v>
      </c>
      <c r="G11816" s="8" t="s">
        <v>15</v>
      </c>
      <c r="H11816" s="9">
        <v>1.6708472412307787</v>
      </c>
      <c r="I11816" s="9">
        <v>1.645174685263871</v>
      </c>
      <c r="J11816" s="9">
        <v>1.546908458150629</v>
      </c>
    </row>
    <row r="11817" ht="9.75" customHeight="1">
      <c r="A11817" s="5" t="s">
        <v>47</v>
      </c>
      <c r="B11817" s="8" t="s">
        <v>259</v>
      </c>
      <c r="C11817" s="8" t="s">
        <v>280</v>
      </c>
      <c r="D11817" s="8" t="s">
        <v>99</v>
      </c>
      <c r="E11817" s="8" t="s">
        <v>106</v>
      </c>
      <c r="F11817" s="8" t="s">
        <v>15</v>
      </c>
      <c r="G11817" s="8" t="s">
        <v>15</v>
      </c>
      <c r="H11817" s="9">
        <v>11.968321736287212</v>
      </c>
      <c r="I11817" s="9">
        <v>11.730499563263937</v>
      </c>
      <c r="J11817" s="9">
        <v>11.877356590441183</v>
      </c>
    </row>
    <row r="11818" ht="9.75" customHeight="1">
      <c r="A11818" s="5" t="s">
        <v>47</v>
      </c>
      <c r="B11818" s="8" t="s">
        <v>259</v>
      </c>
      <c r="C11818" s="8" t="s">
        <v>280</v>
      </c>
      <c r="D11818" s="8" t="s">
        <v>99</v>
      </c>
      <c r="E11818" s="8" t="s">
        <v>107</v>
      </c>
      <c r="F11818" s="8" t="s">
        <v>15</v>
      </c>
      <c r="G11818" s="8" t="s">
        <v>15</v>
      </c>
      <c r="H11818" s="9">
        <v>2.782285045853381</v>
      </c>
      <c r="I11818" s="9">
        <v>2.7793327904551</v>
      </c>
      <c r="J11818" s="9">
        <v>2.8543898169505844</v>
      </c>
    </row>
    <row r="11819" ht="9.75" customHeight="1">
      <c r="A11819" s="5" t="s">
        <v>47</v>
      </c>
      <c r="B11819" s="8" t="s">
        <v>259</v>
      </c>
      <c r="C11819" s="8" t="s">
        <v>280</v>
      </c>
      <c r="D11819" s="8" t="s">
        <v>99</v>
      </c>
      <c r="E11819" s="8" t="s">
        <v>108</v>
      </c>
      <c r="F11819" s="8" t="s">
        <v>15</v>
      </c>
      <c r="G11819" s="8" t="s">
        <v>15</v>
      </c>
      <c r="H11819" s="9">
        <v>28.587975963717476</v>
      </c>
      <c r="I11819" s="9">
        <v>28.490958091147604</v>
      </c>
      <c r="J11819" s="9">
        <v>28.917740772068516</v>
      </c>
    </row>
    <row r="11820" ht="9.75" customHeight="1">
      <c r="A11820" s="5" t="s">
        <v>47</v>
      </c>
      <c r="B11820" s="8" t="s">
        <v>259</v>
      </c>
      <c r="C11820" s="8" t="s">
        <v>280</v>
      </c>
      <c r="D11820" s="8" t="s">
        <v>99</v>
      </c>
      <c r="E11820" s="8" t="s">
        <v>109</v>
      </c>
      <c r="F11820" s="8" t="s">
        <v>15</v>
      </c>
      <c r="G11820" s="8" t="s">
        <v>15</v>
      </c>
      <c r="H11820" s="9">
        <v>0.30948082571940344</v>
      </c>
      <c r="I11820" s="9">
        <v>0.2848150230759656</v>
      </c>
      <c r="J11820" s="9">
        <v>0.2931796306819113</v>
      </c>
    </row>
    <row r="11821" ht="9.75" customHeight="1">
      <c r="A11821" s="5" t="s">
        <v>48</v>
      </c>
      <c r="B11821" s="8" t="s">
        <v>259</v>
      </c>
      <c r="C11821" s="8" t="s">
        <v>280</v>
      </c>
      <c r="D11821" s="8" t="s">
        <v>99</v>
      </c>
      <c r="E11821" s="8" t="s">
        <v>14</v>
      </c>
      <c r="F11821" s="8" t="s">
        <v>15</v>
      </c>
      <c r="G11821" s="8" t="s">
        <v>15</v>
      </c>
      <c r="H11821" s="9">
        <v>0.0</v>
      </c>
      <c r="I11821" s="9">
        <v>0.0</v>
      </c>
      <c r="J11821" s="9">
        <v>0.0</v>
      </c>
    </row>
    <row r="11822" ht="9.75" customHeight="1">
      <c r="A11822" s="5" t="s">
        <v>48</v>
      </c>
      <c r="B11822" s="8" t="s">
        <v>259</v>
      </c>
      <c r="C11822" s="8" t="s">
        <v>280</v>
      </c>
      <c r="D11822" s="8" t="s">
        <v>99</v>
      </c>
      <c r="E11822" s="8" t="s">
        <v>100</v>
      </c>
      <c r="F11822" s="8" t="s">
        <v>15</v>
      </c>
      <c r="G11822" s="8" t="s">
        <v>15</v>
      </c>
      <c r="H11822" s="9">
        <v>1.5859283512526694</v>
      </c>
      <c r="I11822" s="9">
        <v>1.6108292024861457</v>
      </c>
      <c r="J11822" s="9">
        <v>1.624670224991756</v>
      </c>
    </row>
    <row r="11823" ht="9.75" customHeight="1">
      <c r="A11823" s="5" t="s">
        <v>48</v>
      </c>
      <c r="B11823" s="8" t="s">
        <v>259</v>
      </c>
      <c r="C11823" s="8" t="s">
        <v>280</v>
      </c>
      <c r="D11823" s="8" t="s">
        <v>99</v>
      </c>
      <c r="E11823" s="8" t="s">
        <v>101</v>
      </c>
      <c r="F11823" s="8" t="s">
        <v>15</v>
      </c>
      <c r="G11823" s="8" t="s">
        <v>15</v>
      </c>
      <c r="H11823" s="9">
        <v>4.647441944839286</v>
      </c>
      <c r="I11823" s="9">
        <v>4.707937109010154</v>
      </c>
      <c r="J11823" s="9">
        <v>4.559400778609569</v>
      </c>
    </row>
    <row r="11824" ht="9.75" customHeight="1">
      <c r="A11824" s="5" t="s">
        <v>48</v>
      </c>
      <c r="B11824" s="8" t="s">
        <v>259</v>
      </c>
      <c r="C11824" s="8" t="s">
        <v>280</v>
      </c>
      <c r="D11824" s="8" t="s">
        <v>99</v>
      </c>
      <c r="E11824" s="8" t="s">
        <v>102</v>
      </c>
      <c r="F11824" s="8" t="s">
        <v>15</v>
      </c>
      <c r="G11824" s="8" t="s">
        <v>15</v>
      </c>
      <c r="H11824" s="9">
        <v>9.58081180223073</v>
      </c>
      <c r="I11824" s="9">
        <v>9.510627972774971</v>
      </c>
      <c r="J11824" s="9">
        <v>9.412308034952229</v>
      </c>
    </row>
    <row r="11825" ht="9.75" customHeight="1">
      <c r="A11825" s="5" t="s">
        <v>48</v>
      </c>
      <c r="B11825" s="8" t="s">
        <v>259</v>
      </c>
      <c r="C11825" s="8" t="s">
        <v>280</v>
      </c>
      <c r="D11825" s="8" t="s">
        <v>99</v>
      </c>
      <c r="E11825" s="8" t="s">
        <v>103</v>
      </c>
      <c r="F11825" s="8" t="s">
        <v>15</v>
      </c>
      <c r="G11825" s="8" t="s">
        <v>15</v>
      </c>
      <c r="H11825" s="9">
        <v>6.571566698217408</v>
      </c>
      <c r="I11825" s="9">
        <v>6.7160256846493445</v>
      </c>
      <c r="J11825" s="9">
        <v>6.754050653317405</v>
      </c>
    </row>
    <row r="11826" ht="9.75" customHeight="1">
      <c r="A11826" s="5" t="s">
        <v>48</v>
      </c>
      <c r="B11826" s="8" t="s">
        <v>259</v>
      </c>
      <c r="C11826" s="8" t="s">
        <v>280</v>
      </c>
      <c r="D11826" s="8" t="s">
        <v>99</v>
      </c>
      <c r="E11826" s="8" t="s">
        <v>104</v>
      </c>
      <c r="F11826" s="8" t="s">
        <v>15</v>
      </c>
      <c r="G11826" s="8" t="s">
        <v>15</v>
      </c>
      <c r="H11826" s="9">
        <v>6.446980375322076</v>
      </c>
      <c r="I11826" s="9">
        <v>6.46926416531944</v>
      </c>
      <c r="J11826" s="9">
        <v>6.503791605273941</v>
      </c>
    </row>
    <row r="11827" ht="9.75" customHeight="1">
      <c r="A11827" s="5" t="s">
        <v>48</v>
      </c>
      <c r="B11827" s="8" t="s">
        <v>259</v>
      </c>
      <c r="C11827" s="8" t="s">
        <v>280</v>
      </c>
      <c r="D11827" s="8" t="s">
        <v>99</v>
      </c>
      <c r="E11827" s="8" t="s">
        <v>105</v>
      </c>
      <c r="F11827" s="8" t="s">
        <v>15</v>
      </c>
      <c r="G11827" s="8" t="s">
        <v>15</v>
      </c>
      <c r="H11827" s="9">
        <v>8.672580739964545</v>
      </c>
      <c r="I11827" s="9">
        <v>8.819711065561044</v>
      </c>
      <c r="J11827" s="9">
        <v>9.037624068189377</v>
      </c>
    </row>
    <row r="11828" ht="9.75" customHeight="1">
      <c r="A11828" s="5" t="s">
        <v>48</v>
      </c>
      <c r="B11828" s="8" t="s">
        <v>259</v>
      </c>
      <c r="C11828" s="8" t="s">
        <v>280</v>
      </c>
      <c r="D11828" s="8" t="s">
        <v>99</v>
      </c>
      <c r="E11828" s="8" t="s">
        <v>106</v>
      </c>
      <c r="F11828" s="8" t="s">
        <v>15</v>
      </c>
      <c r="G11828" s="8" t="s">
        <v>15</v>
      </c>
      <c r="H11828" s="9">
        <v>3.6262567013616103</v>
      </c>
      <c r="I11828" s="9">
        <v>3.5788411374110125</v>
      </c>
      <c r="J11828" s="9">
        <v>3.631418336578302</v>
      </c>
    </row>
    <row r="11829" ht="9.75" customHeight="1">
      <c r="A11829" s="5" t="s">
        <v>48</v>
      </c>
      <c r="B11829" s="8" t="s">
        <v>259</v>
      </c>
      <c r="C11829" s="8" t="s">
        <v>280</v>
      </c>
      <c r="D11829" s="8" t="s">
        <v>99</v>
      </c>
      <c r="E11829" s="8" t="s">
        <v>107</v>
      </c>
      <c r="F11829" s="8" t="s">
        <v>15</v>
      </c>
      <c r="G11829" s="8" t="s">
        <v>15</v>
      </c>
      <c r="H11829" s="9">
        <v>8.237311639886165</v>
      </c>
      <c r="I11829" s="9">
        <v>8.301361426512635</v>
      </c>
      <c r="J11829" s="9">
        <v>8.017248353292745</v>
      </c>
    </row>
    <row r="11830" ht="9.75" customHeight="1">
      <c r="A11830" s="5" t="s">
        <v>48</v>
      </c>
      <c r="B11830" s="8" t="s">
        <v>259</v>
      </c>
      <c r="C11830" s="8" t="s">
        <v>280</v>
      </c>
      <c r="D11830" s="8" t="s">
        <v>99</v>
      </c>
      <c r="E11830" s="8" t="s">
        <v>108</v>
      </c>
      <c r="F11830" s="8" t="s">
        <v>15</v>
      </c>
      <c r="G11830" s="8" t="s">
        <v>15</v>
      </c>
      <c r="H11830" s="9">
        <v>2.152361253793103</v>
      </c>
      <c r="I11830" s="9">
        <v>2.165181820666787</v>
      </c>
      <c r="J11830" s="9">
        <v>2.1339279665262985</v>
      </c>
    </row>
    <row r="11831" ht="9.75" customHeight="1">
      <c r="A11831" s="5" t="s">
        <v>48</v>
      </c>
      <c r="B11831" s="8" t="s">
        <v>259</v>
      </c>
      <c r="C11831" s="8" t="s">
        <v>280</v>
      </c>
      <c r="D11831" s="8" t="s">
        <v>99</v>
      </c>
      <c r="E11831" s="8" t="s">
        <v>109</v>
      </c>
      <c r="F11831" s="8" t="s">
        <v>15</v>
      </c>
      <c r="G11831" s="8" t="s">
        <v>15</v>
      </c>
      <c r="H11831" s="9">
        <v>19.016095501812856</v>
      </c>
      <c r="I11831" s="9">
        <v>20.044962814752438</v>
      </c>
      <c r="J11831" s="9">
        <v>19.608087227452298</v>
      </c>
    </row>
    <row r="11832" ht="9.75" customHeight="1">
      <c r="A11832" s="5" t="s">
        <v>45</v>
      </c>
      <c r="B11832" s="8" t="s">
        <v>259</v>
      </c>
      <c r="C11832" s="8" t="s">
        <v>280</v>
      </c>
      <c r="D11832" s="8" t="s">
        <v>110</v>
      </c>
      <c r="E11832" s="8" t="s">
        <v>14</v>
      </c>
      <c r="F11832" s="8" t="s">
        <v>15</v>
      </c>
      <c r="G11832" s="8" t="s">
        <v>15</v>
      </c>
      <c r="H11832" s="6">
        <v>6500.236472692013</v>
      </c>
      <c r="I11832" s="6">
        <v>6522.00777987641</v>
      </c>
      <c r="J11832" s="6">
        <v>6513.225360047529</v>
      </c>
    </row>
    <row r="11833" ht="9.75" customHeight="1">
      <c r="A11833" s="5" t="s">
        <v>45</v>
      </c>
      <c r="B11833" s="8" t="s">
        <v>259</v>
      </c>
      <c r="C11833" s="8" t="s">
        <v>280</v>
      </c>
      <c r="D11833" s="8" t="s">
        <v>110</v>
      </c>
      <c r="E11833" s="8" t="s">
        <v>111</v>
      </c>
      <c r="F11833" s="8" t="s">
        <v>15</v>
      </c>
      <c r="G11833" s="8" t="s">
        <v>15</v>
      </c>
      <c r="H11833" s="6">
        <v>209.6284481021956</v>
      </c>
      <c r="I11833" s="6">
        <v>199.13529335248052</v>
      </c>
      <c r="J11833" s="6">
        <v>202.139725070275</v>
      </c>
    </row>
    <row r="11834" ht="9.75" customHeight="1">
      <c r="A11834" s="5" t="s">
        <v>45</v>
      </c>
      <c r="B11834" s="8" t="s">
        <v>259</v>
      </c>
      <c r="C11834" s="8" t="s">
        <v>280</v>
      </c>
      <c r="D11834" s="8" t="s">
        <v>110</v>
      </c>
      <c r="E11834" s="8" t="s">
        <v>112</v>
      </c>
      <c r="F11834" s="8" t="s">
        <v>15</v>
      </c>
      <c r="G11834" s="8" t="s">
        <v>15</v>
      </c>
      <c r="H11834" s="6">
        <v>1138.5128759260353</v>
      </c>
      <c r="I11834" s="6">
        <v>1147.3407690477372</v>
      </c>
      <c r="J11834" s="6">
        <v>1158.5860473807122</v>
      </c>
    </row>
    <row r="11835" ht="9.75" customHeight="1">
      <c r="A11835" s="5" t="s">
        <v>45</v>
      </c>
      <c r="B11835" s="8" t="s">
        <v>259</v>
      </c>
      <c r="C11835" s="8" t="s">
        <v>280</v>
      </c>
      <c r="D11835" s="8" t="s">
        <v>110</v>
      </c>
      <c r="E11835" s="8" t="s">
        <v>113</v>
      </c>
      <c r="F11835" s="8" t="s">
        <v>15</v>
      </c>
      <c r="G11835" s="8" t="s">
        <v>15</v>
      </c>
      <c r="H11835" s="6">
        <v>477.2171713587703</v>
      </c>
      <c r="I11835" s="6">
        <v>497.28505075481246</v>
      </c>
      <c r="J11835" s="6">
        <v>483.2253353209492</v>
      </c>
    </row>
    <row r="11836" ht="9.75" customHeight="1">
      <c r="A11836" s="5" t="s">
        <v>45</v>
      </c>
      <c r="B11836" s="8" t="s">
        <v>259</v>
      </c>
      <c r="C11836" s="8" t="s">
        <v>280</v>
      </c>
      <c r="D11836" s="8" t="s">
        <v>110</v>
      </c>
      <c r="E11836" s="8" t="s">
        <v>114</v>
      </c>
      <c r="F11836" s="8" t="s">
        <v>15</v>
      </c>
      <c r="G11836" s="8" t="s">
        <v>15</v>
      </c>
      <c r="H11836" s="6">
        <v>344.2228269869197</v>
      </c>
      <c r="I11836" s="6">
        <v>331.05105458607494</v>
      </c>
      <c r="J11836" s="6">
        <v>339.14483198993145</v>
      </c>
    </row>
    <row r="11837" ht="9.75" customHeight="1">
      <c r="A11837" s="5" t="s">
        <v>45</v>
      </c>
      <c r="B11837" s="8" t="s">
        <v>259</v>
      </c>
      <c r="C11837" s="8" t="s">
        <v>280</v>
      </c>
      <c r="D11837" s="8" t="s">
        <v>110</v>
      </c>
      <c r="E11837" s="8" t="s">
        <v>115</v>
      </c>
      <c r="F11837" s="8" t="s">
        <v>15</v>
      </c>
      <c r="G11837" s="8" t="s">
        <v>15</v>
      </c>
      <c r="H11837" s="6">
        <v>1113.3698077491276</v>
      </c>
      <c r="I11837" s="6">
        <v>1129.814023536548</v>
      </c>
      <c r="J11837" s="6">
        <v>1147.7391598498896</v>
      </c>
    </row>
    <row r="11838" ht="9.75" customHeight="1">
      <c r="A11838" s="5" t="s">
        <v>45</v>
      </c>
      <c r="B11838" s="8" t="s">
        <v>259</v>
      </c>
      <c r="C11838" s="8" t="s">
        <v>280</v>
      </c>
      <c r="D11838" s="8" t="s">
        <v>110</v>
      </c>
      <c r="E11838" s="8" t="s">
        <v>116</v>
      </c>
      <c r="F11838" s="8" t="s">
        <v>15</v>
      </c>
      <c r="G11838" s="8" t="s">
        <v>15</v>
      </c>
      <c r="H11838" s="6">
        <v>73.36156247780707</v>
      </c>
      <c r="I11838" s="6">
        <v>69.39262854051132</v>
      </c>
      <c r="J11838" s="6">
        <v>67.55979093584527</v>
      </c>
    </row>
    <row r="11839" ht="9.75" customHeight="1">
      <c r="A11839" s="5" t="s">
        <v>45</v>
      </c>
      <c r="B11839" s="8" t="s">
        <v>259</v>
      </c>
      <c r="C11839" s="8" t="s">
        <v>280</v>
      </c>
      <c r="D11839" s="8" t="s">
        <v>110</v>
      </c>
      <c r="E11839" s="8" t="s">
        <v>117</v>
      </c>
      <c r="F11839" s="8" t="s">
        <v>15</v>
      </c>
      <c r="G11839" s="8" t="s">
        <v>15</v>
      </c>
      <c r="H11839" s="6">
        <v>682.7132258472896</v>
      </c>
      <c r="I11839" s="6">
        <v>693.3464323606154</v>
      </c>
      <c r="J11839" s="6">
        <v>684.5946433771431</v>
      </c>
    </row>
    <row r="11840" ht="9.75" customHeight="1">
      <c r="A11840" s="5" t="s">
        <v>45</v>
      </c>
      <c r="B11840" s="8" t="s">
        <v>259</v>
      </c>
      <c r="C11840" s="8" t="s">
        <v>280</v>
      </c>
      <c r="D11840" s="8" t="s">
        <v>110</v>
      </c>
      <c r="E11840" s="8" t="s">
        <v>118</v>
      </c>
      <c r="F11840" s="8" t="s">
        <v>15</v>
      </c>
      <c r="G11840" s="8" t="s">
        <v>15</v>
      </c>
      <c r="H11840" s="6">
        <v>469.50610846207906</v>
      </c>
      <c r="I11840" s="6">
        <v>470.30948528159655</v>
      </c>
      <c r="J11840" s="6">
        <v>465.5352785199337</v>
      </c>
    </row>
    <row r="11841" ht="9.75" customHeight="1">
      <c r="A11841" s="5" t="s">
        <v>45</v>
      </c>
      <c r="B11841" s="8" t="s">
        <v>259</v>
      </c>
      <c r="C11841" s="8" t="s">
        <v>280</v>
      </c>
      <c r="D11841" s="8" t="s">
        <v>110</v>
      </c>
      <c r="E11841" s="8" t="s">
        <v>119</v>
      </c>
      <c r="F11841" s="8" t="s">
        <v>15</v>
      </c>
      <c r="G11841" s="8" t="s">
        <v>15</v>
      </c>
      <c r="H11841" s="6">
        <v>663.7810570650513</v>
      </c>
      <c r="I11841" s="6">
        <v>664.0468844572391</v>
      </c>
      <c r="J11841" s="6">
        <v>642.6234500786417</v>
      </c>
    </row>
    <row r="11842" ht="9.75" customHeight="1">
      <c r="A11842" s="5" t="s">
        <v>45</v>
      </c>
      <c r="B11842" s="8" t="s">
        <v>259</v>
      </c>
      <c r="C11842" s="8" t="s">
        <v>280</v>
      </c>
      <c r="D11842" s="8" t="s">
        <v>110</v>
      </c>
      <c r="E11842" s="8" t="s">
        <v>120</v>
      </c>
      <c r="F11842" s="8" t="s">
        <v>15</v>
      </c>
      <c r="G11842" s="8" t="s">
        <v>15</v>
      </c>
      <c r="H11842" s="6">
        <v>166.09364449076128</v>
      </c>
      <c r="I11842" s="6">
        <v>161.65289501060275</v>
      </c>
      <c r="J11842" s="6">
        <v>160.48212915351866</v>
      </c>
    </row>
    <row r="11843" ht="9.75" customHeight="1">
      <c r="A11843" s="5" t="s">
        <v>45</v>
      </c>
      <c r="B11843" s="8" t="s">
        <v>259</v>
      </c>
      <c r="C11843" s="8" t="s">
        <v>280</v>
      </c>
      <c r="D11843" s="8" t="s">
        <v>110</v>
      </c>
      <c r="E11843" s="8" t="s">
        <v>121</v>
      </c>
      <c r="F11843" s="8" t="s">
        <v>15</v>
      </c>
      <c r="G11843" s="8" t="s">
        <v>15</v>
      </c>
      <c r="H11843" s="6">
        <v>1161.829744225978</v>
      </c>
      <c r="I11843" s="6">
        <v>1158.6332629481856</v>
      </c>
      <c r="J11843" s="6">
        <v>1161.5949683706872</v>
      </c>
    </row>
    <row r="11844" ht="9.75" customHeight="1">
      <c r="A11844" s="5" t="s">
        <v>46</v>
      </c>
      <c r="B11844" s="8" t="s">
        <v>259</v>
      </c>
      <c r="C11844" s="8" t="s">
        <v>280</v>
      </c>
      <c r="D11844" s="8" t="s">
        <v>110</v>
      </c>
      <c r="E11844" s="8" t="s">
        <v>14</v>
      </c>
      <c r="F11844" s="8" t="s">
        <v>15</v>
      </c>
      <c r="G11844" s="8" t="s">
        <v>15</v>
      </c>
      <c r="H11844" s="9">
        <v>0.8669934574680946</v>
      </c>
      <c r="I11844" s="9">
        <v>0.8549155439950212</v>
      </c>
      <c r="J11844" s="9">
        <v>0.8309790224754471</v>
      </c>
    </row>
    <row r="11845" ht="9.75" customHeight="1">
      <c r="A11845" s="5" t="s">
        <v>46</v>
      </c>
      <c r="B11845" s="8" t="s">
        <v>259</v>
      </c>
      <c r="C11845" s="8" t="s">
        <v>280</v>
      </c>
      <c r="D11845" s="8" t="s">
        <v>110</v>
      </c>
      <c r="E11845" s="8" t="s">
        <v>111</v>
      </c>
      <c r="F11845" s="8" t="s">
        <v>15</v>
      </c>
      <c r="G11845" s="8" t="s">
        <v>15</v>
      </c>
      <c r="H11845" s="9">
        <v>7.552211920897138</v>
      </c>
      <c r="I11845" s="9">
        <v>7.939723722123819</v>
      </c>
      <c r="J11845" s="9">
        <v>7.962468777180211</v>
      </c>
    </row>
    <row r="11846" ht="9.75" customHeight="1">
      <c r="A11846" s="5" t="s">
        <v>46</v>
      </c>
      <c r="B11846" s="8" t="s">
        <v>259</v>
      </c>
      <c r="C11846" s="8" t="s">
        <v>280</v>
      </c>
      <c r="D11846" s="8" t="s">
        <v>110</v>
      </c>
      <c r="E11846" s="8" t="s">
        <v>112</v>
      </c>
      <c r="F11846" s="8" t="s">
        <v>15</v>
      </c>
      <c r="G11846" s="8" t="s">
        <v>15</v>
      </c>
      <c r="H11846" s="9">
        <v>3.73262999049758</v>
      </c>
      <c r="I11846" s="9">
        <v>3.788140949980113</v>
      </c>
      <c r="J11846" s="9">
        <v>3.7030660862789175</v>
      </c>
    </row>
    <row r="11847" ht="9.75" customHeight="1">
      <c r="A11847" s="5" t="s">
        <v>46</v>
      </c>
      <c r="B11847" s="8" t="s">
        <v>259</v>
      </c>
      <c r="C11847" s="8" t="s">
        <v>280</v>
      </c>
      <c r="D11847" s="8" t="s">
        <v>110</v>
      </c>
      <c r="E11847" s="8" t="s">
        <v>113</v>
      </c>
      <c r="F11847" s="8" t="s">
        <v>15</v>
      </c>
      <c r="G11847" s="8" t="s">
        <v>15</v>
      </c>
      <c r="H11847" s="9">
        <v>4.567924151812316</v>
      </c>
      <c r="I11847" s="9">
        <v>4.532200692668668</v>
      </c>
      <c r="J11847" s="9">
        <v>4.639685940570184</v>
      </c>
    </row>
    <row r="11848" ht="9.75" customHeight="1">
      <c r="A11848" s="5" t="s">
        <v>46</v>
      </c>
      <c r="B11848" s="8" t="s">
        <v>259</v>
      </c>
      <c r="C11848" s="8" t="s">
        <v>280</v>
      </c>
      <c r="D11848" s="8" t="s">
        <v>110</v>
      </c>
      <c r="E11848" s="8" t="s">
        <v>114</v>
      </c>
      <c r="F11848" s="8" t="s">
        <v>15</v>
      </c>
      <c r="G11848" s="8" t="s">
        <v>15</v>
      </c>
      <c r="H11848" s="9">
        <v>4.71683960448279</v>
      </c>
      <c r="I11848" s="9">
        <v>4.9306856571900335</v>
      </c>
      <c r="J11848" s="9">
        <v>4.8685383644216005</v>
      </c>
    </row>
    <row r="11849" ht="9.75" customHeight="1">
      <c r="A11849" s="5" t="s">
        <v>46</v>
      </c>
      <c r="B11849" s="8" t="s">
        <v>259</v>
      </c>
      <c r="C11849" s="8" t="s">
        <v>280</v>
      </c>
      <c r="D11849" s="8" t="s">
        <v>110</v>
      </c>
      <c r="E11849" s="8" t="s">
        <v>115</v>
      </c>
      <c r="F11849" s="8" t="s">
        <v>15</v>
      </c>
      <c r="G11849" s="8" t="s">
        <v>15</v>
      </c>
      <c r="H11849" s="9">
        <v>2.8813074350413355</v>
      </c>
      <c r="I11849" s="9">
        <v>3.0336205902835327</v>
      </c>
      <c r="J11849" s="9">
        <v>2.9481849593940486</v>
      </c>
    </row>
    <row r="11850" ht="9.75" customHeight="1">
      <c r="A11850" s="5" t="s">
        <v>46</v>
      </c>
      <c r="B11850" s="8" t="s">
        <v>259</v>
      </c>
      <c r="C11850" s="8" t="s">
        <v>280</v>
      </c>
      <c r="D11850" s="8" t="s">
        <v>110</v>
      </c>
      <c r="E11850" s="8" t="s">
        <v>116</v>
      </c>
      <c r="F11850" s="8" t="s">
        <v>15</v>
      </c>
      <c r="G11850" s="8" t="s">
        <v>15</v>
      </c>
      <c r="H11850" s="9">
        <v>11.640142855185239</v>
      </c>
      <c r="I11850" s="9">
        <v>12.127881725702812</v>
      </c>
      <c r="J11850" s="9">
        <v>12.171667597719058</v>
      </c>
    </row>
    <row r="11851" ht="9.75" customHeight="1">
      <c r="A11851" s="5" t="s">
        <v>46</v>
      </c>
      <c r="B11851" s="8" t="s">
        <v>259</v>
      </c>
      <c r="C11851" s="8" t="s">
        <v>280</v>
      </c>
      <c r="D11851" s="8" t="s">
        <v>110</v>
      </c>
      <c r="E11851" s="8" t="s">
        <v>117</v>
      </c>
      <c r="F11851" s="8" t="s">
        <v>15</v>
      </c>
      <c r="G11851" s="8" t="s">
        <v>15</v>
      </c>
      <c r="H11851" s="9">
        <v>3.8372075004171085</v>
      </c>
      <c r="I11851" s="9">
        <v>3.77507807475986</v>
      </c>
      <c r="J11851" s="9">
        <v>3.728877998058741</v>
      </c>
    </row>
    <row r="11852" ht="9.75" customHeight="1">
      <c r="A11852" s="5" t="s">
        <v>46</v>
      </c>
      <c r="B11852" s="8" t="s">
        <v>259</v>
      </c>
      <c r="C11852" s="8" t="s">
        <v>280</v>
      </c>
      <c r="D11852" s="8" t="s">
        <v>110</v>
      </c>
      <c r="E11852" s="8" t="s">
        <v>118</v>
      </c>
      <c r="F11852" s="8" t="s">
        <v>15</v>
      </c>
      <c r="G11852" s="8" t="s">
        <v>15</v>
      </c>
      <c r="H11852" s="9">
        <v>4.254197266985873</v>
      </c>
      <c r="I11852" s="9">
        <v>4.18395002426966</v>
      </c>
      <c r="J11852" s="9">
        <v>4.260643574932154</v>
      </c>
    </row>
    <row r="11853" ht="9.75" customHeight="1">
      <c r="A11853" s="5" t="s">
        <v>46</v>
      </c>
      <c r="B11853" s="8" t="s">
        <v>259</v>
      </c>
      <c r="C11853" s="8" t="s">
        <v>280</v>
      </c>
      <c r="D11853" s="8" t="s">
        <v>110</v>
      </c>
      <c r="E11853" s="8" t="s">
        <v>119</v>
      </c>
      <c r="F11853" s="8" t="s">
        <v>15</v>
      </c>
      <c r="G11853" s="8" t="s">
        <v>15</v>
      </c>
      <c r="H11853" s="9">
        <v>3.953327116668108</v>
      </c>
      <c r="I11853" s="9">
        <v>4.024259024450974</v>
      </c>
      <c r="J11853" s="9">
        <v>4.007258054460077</v>
      </c>
    </row>
    <row r="11854" ht="9.75" customHeight="1">
      <c r="A11854" s="5" t="s">
        <v>46</v>
      </c>
      <c r="B11854" s="8" t="s">
        <v>259</v>
      </c>
      <c r="C11854" s="8" t="s">
        <v>280</v>
      </c>
      <c r="D11854" s="8" t="s">
        <v>110</v>
      </c>
      <c r="E11854" s="8" t="s">
        <v>120</v>
      </c>
      <c r="F11854" s="8" t="s">
        <v>15</v>
      </c>
      <c r="G11854" s="8" t="s">
        <v>15</v>
      </c>
      <c r="H11854" s="9">
        <v>8.922248108963982</v>
      </c>
      <c r="I11854" s="9">
        <v>8.968343928179449</v>
      </c>
      <c r="J11854" s="9">
        <v>8.929663629410168</v>
      </c>
    </row>
    <row r="11855" ht="9.75" customHeight="1">
      <c r="A11855" s="5" t="s">
        <v>46</v>
      </c>
      <c r="B11855" s="8" t="s">
        <v>259</v>
      </c>
      <c r="C11855" s="8" t="s">
        <v>280</v>
      </c>
      <c r="D11855" s="8" t="s">
        <v>110</v>
      </c>
      <c r="E11855" s="8" t="s">
        <v>121</v>
      </c>
      <c r="F11855" s="8" t="s">
        <v>15</v>
      </c>
      <c r="G11855" s="8" t="s">
        <v>15</v>
      </c>
      <c r="H11855" s="9">
        <v>3.1951694222613063</v>
      </c>
      <c r="I11855" s="9">
        <v>3.1791841566524286</v>
      </c>
      <c r="J11855" s="9">
        <v>3.1193390368733467</v>
      </c>
    </row>
    <row r="11856" ht="9.75" customHeight="1">
      <c r="A11856" s="5" t="s">
        <v>47</v>
      </c>
      <c r="B11856" s="8" t="s">
        <v>259</v>
      </c>
      <c r="C11856" s="8" t="s">
        <v>280</v>
      </c>
      <c r="D11856" s="8" t="s">
        <v>110</v>
      </c>
      <c r="E11856" s="8" t="s">
        <v>14</v>
      </c>
      <c r="F11856" s="8" t="s">
        <v>15</v>
      </c>
      <c r="G11856" s="8" t="s">
        <v>15</v>
      </c>
      <c r="H11856" s="9">
        <v>100.0</v>
      </c>
      <c r="I11856" s="9">
        <v>100.0</v>
      </c>
      <c r="J11856" s="9">
        <v>100.0</v>
      </c>
    </row>
    <row r="11857" ht="9.75" customHeight="1">
      <c r="A11857" s="5" t="s">
        <v>47</v>
      </c>
      <c r="B11857" s="8" t="s">
        <v>259</v>
      </c>
      <c r="C11857" s="8" t="s">
        <v>280</v>
      </c>
      <c r="D11857" s="8" t="s">
        <v>110</v>
      </c>
      <c r="E11857" s="8" t="s">
        <v>111</v>
      </c>
      <c r="F11857" s="8" t="s">
        <v>15</v>
      </c>
      <c r="G11857" s="8" t="s">
        <v>15</v>
      </c>
      <c r="H11857" s="9">
        <v>3.2249357232288487</v>
      </c>
      <c r="I11857" s="9">
        <v>3.053282057818313</v>
      </c>
      <c r="J11857" s="9">
        <v>3.103527267921834</v>
      </c>
    </row>
    <row r="11858" ht="9.75" customHeight="1">
      <c r="A11858" s="5" t="s">
        <v>47</v>
      </c>
      <c r="B11858" s="8" t="s">
        <v>259</v>
      </c>
      <c r="C11858" s="8" t="s">
        <v>280</v>
      </c>
      <c r="D11858" s="8" t="s">
        <v>110</v>
      </c>
      <c r="E11858" s="8" t="s">
        <v>112</v>
      </c>
      <c r="F11858" s="8" t="s">
        <v>15</v>
      </c>
      <c r="G11858" s="8" t="s">
        <v>15</v>
      </c>
      <c r="H11858" s="9">
        <v>17.514945505582972</v>
      </c>
      <c r="I11858" s="9">
        <v>17.59183379982846</v>
      </c>
      <c r="J11858" s="9">
        <v>17.788207582798243</v>
      </c>
    </row>
    <row r="11859" ht="9.75" customHeight="1">
      <c r="A11859" s="5" t="s">
        <v>47</v>
      </c>
      <c r="B11859" s="8" t="s">
        <v>259</v>
      </c>
      <c r="C11859" s="8" t="s">
        <v>280</v>
      </c>
      <c r="D11859" s="8" t="s">
        <v>110</v>
      </c>
      <c r="E11859" s="8" t="s">
        <v>113</v>
      </c>
      <c r="F11859" s="8" t="s">
        <v>15</v>
      </c>
      <c r="G11859" s="8" t="s">
        <v>15</v>
      </c>
      <c r="H11859" s="9">
        <v>7.341535548184989</v>
      </c>
      <c r="I11859" s="9">
        <v>7.624723360330569</v>
      </c>
      <c r="J11859" s="9">
        <v>7.419140419815341</v>
      </c>
    </row>
    <row r="11860" ht="9.75" customHeight="1">
      <c r="A11860" s="5" t="s">
        <v>47</v>
      </c>
      <c r="B11860" s="8" t="s">
        <v>259</v>
      </c>
      <c r="C11860" s="8" t="s">
        <v>280</v>
      </c>
      <c r="D11860" s="8" t="s">
        <v>110</v>
      </c>
      <c r="E11860" s="8" t="s">
        <v>114</v>
      </c>
      <c r="F11860" s="8" t="s">
        <v>15</v>
      </c>
      <c r="G11860" s="8" t="s">
        <v>15</v>
      </c>
      <c r="H11860" s="9">
        <v>5.295543145745942</v>
      </c>
      <c r="I11860" s="9">
        <v>5.075907078914111</v>
      </c>
      <c r="J11860" s="9">
        <v>5.207018232015495</v>
      </c>
    </row>
    <row r="11861" ht="9.75" customHeight="1">
      <c r="A11861" s="5" t="s">
        <v>47</v>
      </c>
      <c r="B11861" s="8" t="s">
        <v>259</v>
      </c>
      <c r="C11861" s="8" t="s">
        <v>280</v>
      </c>
      <c r="D11861" s="8" t="s">
        <v>110</v>
      </c>
      <c r="E11861" s="8" t="s">
        <v>115</v>
      </c>
      <c r="F11861" s="8" t="s">
        <v>15</v>
      </c>
      <c r="G11861" s="8" t="s">
        <v>15</v>
      </c>
      <c r="H11861" s="9">
        <v>17.128143144122188</v>
      </c>
      <c r="I11861" s="9">
        <v>17.323101438526038</v>
      </c>
      <c r="J11861" s="9">
        <v>17.6216712366531</v>
      </c>
    </row>
    <row r="11862" ht="9.75" customHeight="1">
      <c r="A11862" s="5" t="s">
        <v>47</v>
      </c>
      <c r="B11862" s="8" t="s">
        <v>259</v>
      </c>
      <c r="C11862" s="8" t="s">
        <v>280</v>
      </c>
      <c r="D11862" s="8" t="s">
        <v>110</v>
      </c>
      <c r="E11862" s="8" t="s">
        <v>116</v>
      </c>
      <c r="F11862" s="8" t="s">
        <v>15</v>
      </c>
      <c r="G11862" s="8" t="s">
        <v>15</v>
      </c>
      <c r="H11862" s="9">
        <v>1.1285983638596004</v>
      </c>
      <c r="I11862" s="9">
        <v>1.0639764759959611</v>
      </c>
      <c r="J11862" s="9">
        <v>1.0372708942371427</v>
      </c>
    </row>
    <row r="11863" ht="9.75" customHeight="1">
      <c r="A11863" s="5" t="s">
        <v>47</v>
      </c>
      <c r="B11863" s="8" t="s">
        <v>259</v>
      </c>
      <c r="C11863" s="8" t="s">
        <v>280</v>
      </c>
      <c r="D11863" s="8" t="s">
        <v>110</v>
      </c>
      <c r="E11863" s="8" t="s">
        <v>117</v>
      </c>
      <c r="F11863" s="8" t="s">
        <v>15</v>
      </c>
      <c r="G11863" s="8" t="s">
        <v>15</v>
      </c>
      <c r="H11863" s="9">
        <v>10.502898297860693</v>
      </c>
      <c r="I11863" s="9">
        <v>10.630874046178397</v>
      </c>
      <c r="J11863" s="9">
        <v>10.510839185397817</v>
      </c>
    </row>
    <row r="11864" ht="9.75" customHeight="1">
      <c r="A11864" s="5" t="s">
        <v>47</v>
      </c>
      <c r="B11864" s="8" t="s">
        <v>259</v>
      </c>
      <c r="C11864" s="8" t="s">
        <v>280</v>
      </c>
      <c r="D11864" s="8" t="s">
        <v>110</v>
      </c>
      <c r="E11864" s="8" t="s">
        <v>118</v>
      </c>
      <c r="F11864" s="8" t="s">
        <v>15</v>
      </c>
      <c r="G11864" s="8" t="s">
        <v>15</v>
      </c>
      <c r="H11864" s="9">
        <v>7.222908127027525</v>
      </c>
      <c r="I11864" s="9">
        <v>7.211115060805861</v>
      </c>
      <c r="J11864" s="9">
        <v>7.147538320653729</v>
      </c>
    </row>
    <row r="11865" ht="9.75" customHeight="1">
      <c r="A11865" s="5" t="s">
        <v>47</v>
      </c>
      <c r="B11865" s="8" t="s">
        <v>259</v>
      </c>
      <c r="C11865" s="8" t="s">
        <v>280</v>
      </c>
      <c r="D11865" s="8" t="s">
        <v>110</v>
      </c>
      <c r="E11865" s="8" t="s">
        <v>119</v>
      </c>
      <c r="F11865" s="8" t="s">
        <v>15</v>
      </c>
      <c r="G11865" s="8" t="s">
        <v>15</v>
      </c>
      <c r="H11865" s="9">
        <v>10.211644758673714</v>
      </c>
      <c r="I11865" s="9">
        <v>10.181632817215448</v>
      </c>
      <c r="J11865" s="9">
        <v>9.866439660149464</v>
      </c>
    </row>
    <row r="11866" ht="9.75" customHeight="1">
      <c r="A11866" s="5" t="s">
        <v>47</v>
      </c>
      <c r="B11866" s="8" t="s">
        <v>259</v>
      </c>
      <c r="C11866" s="8" t="s">
        <v>280</v>
      </c>
      <c r="D11866" s="8" t="s">
        <v>110</v>
      </c>
      <c r="E11866" s="8" t="s">
        <v>120</v>
      </c>
      <c r="F11866" s="8" t="s">
        <v>15</v>
      </c>
      <c r="G11866" s="8" t="s">
        <v>15</v>
      </c>
      <c r="H11866" s="9">
        <v>2.5551938793078253</v>
      </c>
      <c r="I11866" s="9">
        <v>2.478575623742455</v>
      </c>
      <c r="J11866" s="9">
        <v>2.463942521287912</v>
      </c>
    </row>
    <row r="11867" ht="9.75" customHeight="1">
      <c r="A11867" s="5" t="s">
        <v>47</v>
      </c>
      <c r="B11867" s="8" t="s">
        <v>259</v>
      </c>
      <c r="C11867" s="8" t="s">
        <v>280</v>
      </c>
      <c r="D11867" s="8" t="s">
        <v>110</v>
      </c>
      <c r="E11867" s="8" t="s">
        <v>121</v>
      </c>
      <c r="F11867" s="8" t="s">
        <v>15</v>
      </c>
      <c r="G11867" s="8" t="s">
        <v>15</v>
      </c>
      <c r="H11867" s="9">
        <v>17.8736535064057</v>
      </c>
      <c r="I11867" s="9">
        <v>17.76497824064454</v>
      </c>
      <c r="J11867" s="9">
        <v>17.83440467906995</v>
      </c>
    </row>
    <row r="11868" ht="9.75" customHeight="1">
      <c r="A11868" s="5" t="s">
        <v>48</v>
      </c>
      <c r="B11868" s="8" t="s">
        <v>259</v>
      </c>
      <c r="C11868" s="8" t="s">
        <v>280</v>
      </c>
      <c r="D11868" s="8" t="s">
        <v>110</v>
      </c>
      <c r="E11868" s="8" t="s">
        <v>14</v>
      </c>
      <c r="F11868" s="8" t="s">
        <v>15</v>
      </c>
      <c r="G11868" s="8" t="s">
        <v>15</v>
      </c>
      <c r="H11868" s="9">
        <v>0.0</v>
      </c>
      <c r="I11868" s="9">
        <v>0.0</v>
      </c>
      <c r="J11868" s="9">
        <v>0.0</v>
      </c>
    </row>
    <row r="11869" ht="9.75" customHeight="1">
      <c r="A11869" s="5" t="s">
        <v>48</v>
      </c>
      <c r="B11869" s="8" t="s">
        <v>259</v>
      </c>
      <c r="C11869" s="8" t="s">
        <v>280</v>
      </c>
      <c r="D11869" s="8" t="s">
        <v>110</v>
      </c>
      <c r="E11869" s="8" t="s">
        <v>111</v>
      </c>
      <c r="F11869" s="8" t="s">
        <v>15</v>
      </c>
      <c r="G11869" s="8" t="s">
        <v>15</v>
      </c>
      <c r="H11869" s="9">
        <v>7.445006345433483</v>
      </c>
      <c r="I11869" s="9">
        <v>7.835709623168841</v>
      </c>
      <c r="J11869" s="9">
        <v>7.868496489822769</v>
      </c>
    </row>
    <row r="11870" ht="9.75" customHeight="1">
      <c r="A11870" s="5" t="s">
        <v>48</v>
      </c>
      <c r="B11870" s="8" t="s">
        <v>259</v>
      </c>
      <c r="C11870" s="8" t="s">
        <v>280</v>
      </c>
      <c r="D11870" s="8" t="s">
        <v>110</v>
      </c>
      <c r="E11870" s="8" t="s">
        <v>112</v>
      </c>
      <c r="F11870" s="8" t="s">
        <v>15</v>
      </c>
      <c r="G11870" s="8" t="s">
        <v>15</v>
      </c>
      <c r="H11870" s="9">
        <v>3.531245663599277</v>
      </c>
      <c r="I11870" s="9">
        <v>3.592387445124965</v>
      </c>
      <c r="J11870" s="9">
        <v>3.5037386642016237</v>
      </c>
    </row>
    <row r="11871" ht="9.75" customHeight="1">
      <c r="A11871" s="5" t="s">
        <v>48</v>
      </c>
      <c r="B11871" s="8" t="s">
        <v>259</v>
      </c>
      <c r="C11871" s="8" t="s">
        <v>280</v>
      </c>
      <c r="D11871" s="8" t="s">
        <v>110</v>
      </c>
      <c r="E11871" s="8" t="s">
        <v>113</v>
      </c>
      <c r="F11871" s="8" t="s">
        <v>15</v>
      </c>
      <c r="G11871" s="8" t="s">
        <v>15</v>
      </c>
      <c r="H11871" s="9">
        <v>4.4899806676320155</v>
      </c>
      <c r="I11871" s="9">
        <v>4.449562138516824</v>
      </c>
      <c r="J11871" s="9">
        <v>4.5182391441364755</v>
      </c>
    </row>
    <row r="11872" ht="9.75" customHeight="1">
      <c r="A11872" s="5" t="s">
        <v>48</v>
      </c>
      <c r="B11872" s="8" t="s">
        <v>259</v>
      </c>
      <c r="C11872" s="8" t="s">
        <v>280</v>
      </c>
      <c r="D11872" s="8" t="s">
        <v>110</v>
      </c>
      <c r="E11872" s="8" t="s">
        <v>114</v>
      </c>
      <c r="F11872" s="8" t="s">
        <v>15</v>
      </c>
      <c r="G11872" s="8" t="s">
        <v>15</v>
      </c>
      <c r="H11872" s="9">
        <v>4.586368481158738</v>
      </c>
      <c r="I11872" s="9">
        <v>4.787071434270207</v>
      </c>
      <c r="J11872" s="9">
        <v>4.742461615194994</v>
      </c>
    </row>
    <row r="11873" ht="9.75" customHeight="1">
      <c r="A11873" s="5" t="s">
        <v>48</v>
      </c>
      <c r="B11873" s="8" t="s">
        <v>259</v>
      </c>
      <c r="C11873" s="8" t="s">
        <v>280</v>
      </c>
      <c r="D11873" s="8" t="s">
        <v>110</v>
      </c>
      <c r="E11873" s="8" t="s">
        <v>115</v>
      </c>
      <c r="F11873" s="8" t="s">
        <v>15</v>
      </c>
      <c r="G11873" s="8" t="s">
        <v>15</v>
      </c>
      <c r="H11873" s="9">
        <v>2.7856909383834765</v>
      </c>
      <c r="I11873" s="9">
        <v>2.9207291219508704</v>
      </c>
      <c r="J11873" s="9">
        <v>2.8698865445689985</v>
      </c>
    </row>
    <row r="11874" ht="9.75" customHeight="1">
      <c r="A11874" s="5" t="s">
        <v>48</v>
      </c>
      <c r="B11874" s="8" t="s">
        <v>259</v>
      </c>
      <c r="C11874" s="8" t="s">
        <v>280</v>
      </c>
      <c r="D11874" s="8" t="s">
        <v>110</v>
      </c>
      <c r="E11874" s="8" t="s">
        <v>116</v>
      </c>
      <c r="F11874" s="8" t="s">
        <v>15</v>
      </c>
      <c r="G11874" s="8" t="s">
        <v>15</v>
      </c>
      <c r="H11874" s="9">
        <v>11.68565556148738</v>
      </c>
      <c r="I11874" s="9">
        <v>12.171858571694955</v>
      </c>
      <c r="J11874" s="9">
        <v>12.19552159588759</v>
      </c>
    </row>
    <row r="11875" ht="9.75" customHeight="1">
      <c r="A11875" s="5" t="s">
        <v>48</v>
      </c>
      <c r="B11875" s="8" t="s">
        <v>259</v>
      </c>
      <c r="C11875" s="8" t="s">
        <v>280</v>
      </c>
      <c r="D11875" s="8" t="s">
        <v>110</v>
      </c>
      <c r="E11875" s="8" t="s">
        <v>117</v>
      </c>
      <c r="F11875" s="8" t="s">
        <v>15</v>
      </c>
      <c r="G11875" s="8" t="s">
        <v>15</v>
      </c>
      <c r="H11875" s="9">
        <v>3.7772765109281994</v>
      </c>
      <c r="I11875" s="9">
        <v>3.732720811322654</v>
      </c>
      <c r="J11875" s="9">
        <v>3.7080703433744366</v>
      </c>
    </row>
    <row r="11876" ht="9.75" customHeight="1">
      <c r="A11876" s="5" t="s">
        <v>48</v>
      </c>
      <c r="B11876" s="8" t="s">
        <v>259</v>
      </c>
      <c r="C11876" s="8" t="s">
        <v>280</v>
      </c>
      <c r="D11876" s="8" t="s">
        <v>110</v>
      </c>
      <c r="E11876" s="8" t="s">
        <v>118</v>
      </c>
      <c r="F11876" s="8" t="s">
        <v>15</v>
      </c>
      <c r="G11876" s="8" t="s">
        <v>15</v>
      </c>
      <c r="H11876" s="9">
        <v>4.335819743316251</v>
      </c>
      <c r="I11876" s="9">
        <v>4.291333300944242</v>
      </c>
      <c r="J11876" s="9">
        <v>4.321599633694127</v>
      </c>
    </row>
    <row r="11877" ht="9.75" customHeight="1">
      <c r="A11877" s="5" t="s">
        <v>48</v>
      </c>
      <c r="B11877" s="8" t="s">
        <v>259</v>
      </c>
      <c r="C11877" s="8" t="s">
        <v>280</v>
      </c>
      <c r="D11877" s="8" t="s">
        <v>110</v>
      </c>
      <c r="E11877" s="8" t="s">
        <v>119</v>
      </c>
      <c r="F11877" s="8" t="s">
        <v>15</v>
      </c>
      <c r="G11877" s="8" t="s">
        <v>15</v>
      </c>
      <c r="H11877" s="9">
        <v>3.993304737675686</v>
      </c>
      <c r="I11877" s="9">
        <v>4.03996605800713</v>
      </c>
      <c r="J11877" s="9">
        <v>4.02936507422965</v>
      </c>
    </row>
    <row r="11878" ht="9.75" customHeight="1">
      <c r="A11878" s="5" t="s">
        <v>48</v>
      </c>
      <c r="B11878" s="8" t="s">
        <v>259</v>
      </c>
      <c r="C11878" s="8" t="s">
        <v>280</v>
      </c>
      <c r="D11878" s="8" t="s">
        <v>110</v>
      </c>
      <c r="E11878" s="8" t="s">
        <v>120</v>
      </c>
      <c r="F11878" s="8" t="s">
        <v>15</v>
      </c>
      <c r="G11878" s="8" t="s">
        <v>15</v>
      </c>
      <c r="H11878" s="9">
        <v>8.916746804726882</v>
      </c>
      <c r="I11878" s="9">
        <v>8.95941946332544</v>
      </c>
      <c r="J11878" s="9">
        <v>8.928498314897908</v>
      </c>
    </row>
    <row r="11879" ht="9.75" customHeight="1">
      <c r="A11879" s="5" t="s">
        <v>48</v>
      </c>
      <c r="B11879" s="8" t="s">
        <v>259</v>
      </c>
      <c r="C11879" s="8" t="s">
        <v>280</v>
      </c>
      <c r="D11879" s="8" t="s">
        <v>110</v>
      </c>
      <c r="E11879" s="8" t="s">
        <v>121</v>
      </c>
      <c r="F11879" s="8" t="s">
        <v>15</v>
      </c>
      <c r="G11879" s="8" t="s">
        <v>15</v>
      </c>
      <c r="H11879" s="9">
        <v>2.940466937142559</v>
      </c>
      <c r="I11879" s="9">
        <v>2.963975906119819</v>
      </c>
      <c r="J11879" s="9">
        <v>2.9272794828495834</v>
      </c>
    </row>
    <row r="11880" ht="9.75" customHeight="1">
      <c r="A11880" s="5" t="s">
        <v>45</v>
      </c>
      <c r="B11880" s="8" t="s">
        <v>259</v>
      </c>
      <c r="C11880" s="8" t="s">
        <v>280</v>
      </c>
      <c r="D11880" s="8" t="s">
        <v>122</v>
      </c>
      <c r="E11880" s="8" t="s">
        <v>14</v>
      </c>
      <c r="F11880" s="8" t="s">
        <v>15</v>
      </c>
      <c r="G11880" s="8" t="s">
        <v>15</v>
      </c>
      <c r="H11880" s="6">
        <v>6500.236472692013</v>
      </c>
      <c r="I11880" s="6">
        <v>6522.00777987641</v>
      </c>
      <c r="J11880" s="6">
        <v>6513.225360047529</v>
      </c>
    </row>
    <row r="11881" ht="9.75" customHeight="1">
      <c r="A11881" s="5" t="s">
        <v>45</v>
      </c>
      <c r="B11881" s="8" t="s">
        <v>259</v>
      </c>
      <c r="C11881" s="8" t="s">
        <v>280</v>
      </c>
      <c r="D11881" s="8" t="s">
        <v>122</v>
      </c>
      <c r="E11881" s="8" t="s">
        <v>123</v>
      </c>
      <c r="F11881" s="8" t="s">
        <v>15</v>
      </c>
      <c r="G11881" s="8" t="s">
        <v>15</v>
      </c>
      <c r="H11881" s="6">
        <v>75.56286167132036</v>
      </c>
      <c r="I11881" s="6">
        <v>79.82004534059512</v>
      </c>
      <c r="J11881" s="6">
        <v>78.66214100632855</v>
      </c>
    </row>
    <row r="11882" ht="9.75" customHeight="1">
      <c r="A11882" s="5" t="s">
        <v>45</v>
      </c>
      <c r="B11882" s="8" t="s">
        <v>259</v>
      </c>
      <c r="C11882" s="8" t="s">
        <v>280</v>
      </c>
      <c r="D11882" s="8" t="s">
        <v>122</v>
      </c>
      <c r="E11882" s="8" t="s">
        <v>124</v>
      </c>
      <c r="F11882" s="8" t="s">
        <v>15</v>
      </c>
      <c r="G11882" s="8" t="s">
        <v>15</v>
      </c>
      <c r="H11882" s="6">
        <v>516.9409239721325</v>
      </c>
      <c r="I11882" s="6">
        <v>513.1542626648546</v>
      </c>
      <c r="J11882" s="6">
        <v>506.3558478391777</v>
      </c>
    </row>
    <row r="11883" ht="9.75" customHeight="1">
      <c r="A11883" s="5" t="s">
        <v>45</v>
      </c>
      <c r="B11883" s="8" t="s">
        <v>259</v>
      </c>
      <c r="C11883" s="8" t="s">
        <v>280</v>
      </c>
      <c r="D11883" s="8" t="s">
        <v>122</v>
      </c>
      <c r="E11883" s="8" t="s">
        <v>125</v>
      </c>
      <c r="F11883" s="8" t="s">
        <v>15</v>
      </c>
      <c r="G11883" s="8" t="s">
        <v>15</v>
      </c>
      <c r="H11883" s="6">
        <v>313.3659191548833</v>
      </c>
      <c r="I11883" s="6">
        <v>310.3493150041085</v>
      </c>
      <c r="J11883" s="6">
        <v>302.0491698554199</v>
      </c>
    </row>
    <row r="11884" ht="9.75" customHeight="1">
      <c r="A11884" s="5" t="s">
        <v>45</v>
      </c>
      <c r="B11884" s="8" t="s">
        <v>259</v>
      </c>
      <c r="C11884" s="8" t="s">
        <v>280</v>
      </c>
      <c r="D11884" s="8" t="s">
        <v>122</v>
      </c>
      <c r="E11884" s="8" t="s">
        <v>126</v>
      </c>
      <c r="F11884" s="8" t="s">
        <v>15</v>
      </c>
      <c r="G11884" s="8" t="s">
        <v>15</v>
      </c>
      <c r="H11884" s="6">
        <v>364.2166104511225</v>
      </c>
      <c r="I11884" s="6">
        <v>369.03141031471915</v>
      </c>
      <c r="J11884" s="6">
        <v>377.44800371900715</v>
      </c>
    </row>
    <row r="11885" ht="9.75" customHeight="1">
      <c r="A11885" s="5" t="s">
        <v>45</v>
      </c>
      <c r="B11885" s="8" t="s">
        <v>259</v>
      </c>
      <c r="C11885" s="8" t="s">
        <v>280</v>
      </c>
      <c r="D11885" s="8" t="s">
        <v>122</v>
      </c>
      <c r="E11885" s="8" t="s">
        <v>127</v>
      </c>
      <c r="F11885" s="8" t="s">
        <v>15</v>
      </c>
      <c r="G11885" s="8" t="s">
        <v>15</v>
      </c>
      <c r="H11885" s="6">
        <v>959.6982959352088</v>
      </c>
      <c r="I11885" s="6">
        <v>988.4643662688638</v>
      </c>
      <c r="J11885" s="6">
        <v>997.4363520249719</v>
      </c>
    </row>
    <row r="11886" ht="9.75" customHeight="1">
      <c r="A11886" s="5" t="s">
        <v>45</v>
      </c>
      <c r="B11886" s="8" t="s">
        <v>259</v>
      </c>
      <c r="C11886" s="8" t="s">
        <v>280</v>
      </c>
      <c r="D11886" s="8" t="s">
        <v>122</v>
      </c>
      <c r="E11886" s="8" t="s">
        <v>128</v>
      </c>
      <c r="F11886" s="8" t="s">
        <v>15</v>
      </c>
      <c r="G11886" s="8" t="s">
        <v>15</v>
      </c>
      <c r="H11886" s="6">
        <v>380.91568329938804</v>
      </c>
      <c r="I11886" s="6">
        <v>384.38600505700754</v>
      </c>
      <c r="J11886" s="6">
        <v>374.3280132521425</v>
      </c>
    </row>
    <row r="11887" ht="9.75" customHeight="1">
      <c r="A11887" s="5" t="s">
        <v>45</v>
      </c>
      <c r="B11887" s="8" t="s">
        <v>259</v>
      </c>
      <c r="C11887" s="8" t="s">
        <v>280</v>
      </c>
      <c r="D11887" s="8" t="s">
        <v>122</v>
      </c>
      <c r="E11887" s="8" t="s">
        <v>129</v>
      </c>
      <c r="F11887" s="8" t="s">
        <v>15</v>
      </c>
      <c r="G11887" s="8" t="s">
        <v>15</v>
      </c>
      <c r="H11887" s="6">
        <v>384.88706634410937</v>
      </c>
      <c r="I11887" s="6">
        <v>406.75282974833016</v>
      </c>
      <c r="J11887" s="6">
        <v>396.4941077690281</v>
      </c>
    </row>
    <row r="11888" ht="9.75" customHeight="1">
      <c r="A11888" s="5" t="s">
        <v>45</v>
      </c>
      <c r="B11888" s="8" t="s">
        <v>259</v>
      </c>
      <c r="C11888" s="8" t="s">
        <v>280</v>
      </c>
      <c r="D11888" s="8" t="s">
        <v>122</v>
      </c>
      <c r="E11888" s="8" t="s">
        <v>130</v>
      </c>
      <c r="F11888" s="8" t="s">
        <v>15</v>
      </c>
      <c r="G11888" s="8" t="s">
        <v>15</v>
      </c>
      <c r="H11888" s="6">
        <v>863.1745771655889</v>
      </c>
      <c r="I11888" s="6">
        <v>861.0232805913856</v>
      </c>
      <c r="J11888" s="6">
        <v>880.9765445598873</v>
      </c>
    </row>
    <row r="11889" ht="9.75" customHeight="1">
      <c r="A11889" s="5" t="s">
        <v>45</v>
      </c>
      <c r="B11889" s="8" t="s">
        <v>259</v>
      </c>
      <c r="C11889" s="8" t="s">
        <v>280</v>
      </c>
      <c r="D11889" s="8" t="s">
        <v>122</v>
      </c>
      <c r="E11889" s="8" t="s">
        <v>131</v>
      </c>
      <c r="F11889" s="8" t="s">
        <v>15</v>
      </c>
      <c r="G11889" s="8" t="s">
        <v>15</v>
      </c>
      <c r="H11889" s="6">
        <v>1594.5197938477777</v>
      </c>
      <c r="I11889" s="6">
        <v>1578.693051122933</v>
      </c>
      <c r="J11889" s="6">
        <v>1579.227008459492</v>
      </c>
    </row>
    <row r="11890" ht="9.75" customHeight="1">
      <c r="A11890" s="5" t="s">
        <v>45</v>
      </c>
      <c r="B11890" s="8" t="s">
        <v>259</v>
      </c>
      <c r="C11890" s="8" t="s">
        <v>280</v>
      </c>
      <c r="D11890" s="8" t="s">
        <v>122</v>
      </c>
      <c r="E11890" s="8" t="s">
        <v>132</v>
      </c>
      <c r="F11890" s="8" t="s">
        <v>15</v>
      </c>
      <c r="G11890" s="8" t="s">
        <v>15</v>
      </c>
      <c r="H11890" s="6">
        <v>294.6981472105583</v>
      </c>
      <c r="I11890" s="6">
        <v>293.99553001932964</v>
      </c>
      <c r="J11890" s="6">
        <v>268.03504577585755</v>
      </c>
    </row>
    <row r="11891" ht="9.75" customHeight="1">
      <c r="A11891" s="5" t="s">
        <v>45</v>
      </c>
      <c r="B11891" s="8" t="s">
        <v>259</v>
      </c>
      <c r="C11891" s="8" t="s">
        <v>280</v>
      </c>
      <c r="D11891" s="8" t="s">
        <v>122</v>
      </c>
      <c r="E11891" s="8" t="s">
        <v>133</v>
      </c>
      <c r="F11891" s="8" t="s">
        <v>15</v>
      </c>
      <c r="G11891" s="8" t="s">
        <v>15</v>
      </c>
      <c r="H11891" s="6">
        <v>259.1151991804778</v>
      </c>
      <c r="I11891" s="6">
        <v>262.4967401687335</v>
      </c>
      <c r="J11891" s="6">
        <v>275.7025611133076</v>
      </c>
    </row>
    <row r="11892" ht="9.75" customHeight="1">
      <c r="A11892" s="5" t="s">
        <v>45</v>
      </c>
      <c r="B11892" s="8" t="s">
        <v>259</v>
      </c>
      <c r="C11892" s="8" t="s">
        <v>280</v>
      </c>
      <c r="D11892" s="8" t="s">
        <v>122</v>
      </c>
      <c r="E11892" s="8" t="s">
        <v>134</v>
      </c>
      <c r="F11892" s="8" t="s">
        <v>15</v>
      </c>
      <c r="G11892" s="8" t="s">
        <v>15</v>
      </c>
      <c r="H11892" s="6">
        <v>806.5073136143304</v>
      </c>
      <c r="I11892" s="6">
        <v>784.1902585796521</v>
      </c>
      <c r="J11892" s="6">
        <v>778.5597345283259</v>
      </c>
    </row>
    <row r="11893" ht="9.75" customHeight="1">
      <c r="A11893" s="5" t="s">
        <v>46</v>
      </c>
      <c r="B11893" s="8" t="s">
        <v>259</v>
      </c>
      <c r="C11893" s="8" t="s">
        <v>280</v>
      </c>
      <c r="D11893" s="8" t="s">
        <v>122</v>
      </c>
      <c r="E11893" s="8" t="s">
        <v>14</v>
      </c>
      <c r="F11893" s="8" t="s">
        <v>15</v>
      </c>
      <c r="G11893" s="8" t="s">
        <v>15</v>
      </c>
      <c r="H11893" s="9">
        <v>0.8669934574680946</v>
      </c>
      <c r="I11893" s="9">
        <v>0.8549155439950212</v>
      </c>
      <c r="J11893" s="9">
        <v>0.8309790224754471</v>
      </c>
    </row>
    <row r="11894" ht="9.75" customHeight="1">
      <c r="A11894" s="5" t="s">
        <v>46</v>
      </c>
      <c r="B11894" s="8" t="s">
        <v>259</v>
      </c>
      <c r="C11894" s="8" t="s">
        <v>280</v>
      </c>
      <c r="D11894" s="8" t="s">
        <v>122</v>
      </c>
      <c r="E11894" s="8" t="s">
        <v>123</v>
      </c>
      <c r="F11894" s="8" t="s">
        <v>15</v>
      </c>
      <c r="G11894" s="8" t="s">
        <v>15</v>
      </c>
      <c r="H11894" s="9">
        <v>11.869599741735987</v>
      </c>
      <c r="I11894" s="9">
        <v>12.169463511420496</v>
      </c>
      <c r="J11894" s="9">
        <v>11.61727592736323</v>
      </c>
    </row>
    <row r="11895" ht="9.75" customHeight="1">
      <c r="A11895" s="5" t="s">
        <v>46</v>
      </c>
      <c r="B11895" s="8" t="s">
        <v>259</v>
      </c>
      <c r="C11895" s="8" t="s">
        <v>280</v>
      </c>
      <c r="D11895" s="8" t="s">
        <v>122</v>
      </c>
      <c r="E11895" s="8" t="s">
        <v>124</v>
      </c>
      <c r="F11895" s="8" t="s">
        <v>15</v>
      </c>
      <c r="G11895" s="8" t="s">
        <v>15</v>
      </c>
      <c r="H11895" s="9">
        <v>4.485012382201125</v>
      </c>
      <c r="I11895" s="9">
        <v>4.538037418918963</v>
      </c>
      <c r="J11895" s="9">
        <v>4.475786261502735</v>
      </c>
    </row>
    <row r="11896" ht="9.75" customHeight="1">
      <c r="A11896" s="5" t="s">
        <v>46</v>
      </c>
      <c r="B11896" s="8" t="s">
        <v>259</v>
      </c>
      <c r="C11896" s="8" t="s">
        <v>280</v>
      </c>
      <c r="D11896" s="8" t="s">
        <v>122</v>
      </c>
      <c r="E11896" s="8" t="s">
        <v>125</v>
      </c>
      <c r="F11896" s="8" t="s">
        <v>15</v>
      </c>
      <c r="G11896" s="8" t="s">
        <v>15</v>
      </c>
      <c r="H11896" s="9">
        <v>5.716757427729635</v>
      </c>
      <c r="I11896" s="9">
        <v>5.81994217446214</v>
      </c>
      <c r="J11896" s="9">
        <v>5.7123717212499745</v>
      </c>
    </row>
    <row r="11897" ht="9.75" customHeight="1">
      <c r="A11897" s="5" t="s">
        <v>46</v>
      </c>
      <c r="B11897" s="8" t="s">
        <v>259</v>
      </c>
      <c r="C11897" s="8" t="s">
        <v>280</v>
      </c>
      <c r="D11897" s="8" t="s">
        <v>122</v>
      </c>
      <c r="E11897" s="8" t="s">
        <v>126</v>
      </c>
      <c r="F11897" s="8" t="s">
        <v>15</v>
      </c>
      <c r="G11897" s="8" t="s">
        <v>15</v>
      </c>
      <c r="H11897" s="9">
        <v>5.046552572102476</v>
      </c>
      <c r="I11897" s="9">
        <v>5.408889672941177</v>
      </c>
      <c r="J11897" s="9">
        <v>5.414217750949551</v>
      </c>
    </row>
    <row r="11898" ht="9.75" customHeight="1">
      <c r="A11898" s="5" t="s">
        <v>46</v>
      </c>
      <c r="B11898" s="8" t="s">
        <v>259</v>
      </c>
      <c r="C11898" s="8" t="s">
        <v>280</v>
      </c>
      <c r="D11898" s="8" t="s">
        <v>122</v>
      </c>
      <c r="E11898" s="8" t="s">
        <v>127</v>
      </c>
      <c r="F11898" s="8" t="s">
        <v>15</v>
      </c>
      <c r="G11898" s="8" t="s">
        <v>15</v>
      </c>
      <c r="H11898" s="9">
        <v>3.4065417150265973</v>
      </c>
      <c r="I11898" s="9">
        <v>3.38400401614905</v>
      </c>
      <c r="J11898" s="9">
        <v>3.316262079022648</v>
      </c>
    </row>
    <row r="11899" ht="9.75" customHeight="1">
      <c r="A11899" s="5" t="s">
        <v>46</v>
      </c>
      <c r="B11899" s="8" t="s">
        <v>259</v>
      </c>
      <c r="C11899" s="8" t="s">
        <v>280</v>
      </c>
      <c r="D11899" s="8" t="s">
        <v>122</v>
      </c>
      <c r="E11899" s="8" t="s">
        <v>128</v>
      </c>
      <c r="F11899" s="8" t="s">
        <v>15</v>
      </c>
      <c r="G11899" s="8" t="s">
        <v>15</v>
      </c>
      <c r="H11899" s="9">
        <v>4.608155269541102</v>
      </c>
      <c r="I11899" s="9">
        <v>4.534663080841225</v>
      </c>
      <c r="J11899" s="9">
        <v>4.654149004880988</v>
      </c>
    </row>
    <row r="11900" ht="9.75" customHeight="1">
      <c r="A11900" s="5" t="s">
        <v>46</v>
      </c>
      <c r="B11900" s="8" t="s">
        <v>259</v>
      </c>
      <c r="C11900" s="8" t="s">
        <v>280</v>
      </c>
      <c r="D11900" s="8" t="s">
        <v>122</v>
      </c>
      <c r="E11900" s="8" t="s">
        <v>129</v>
      </c>
      <c r="F11900" s="8" t="s">
        <v>15</v>
      </c>
      <c r="G11900" s="8" t="s">
        <v>15</v>
      </c>
      <c r="H11900" s="9">
        <v>5.440380280600444</v>
      </c>
      <c r="I11900" s="9">
        <v>5.4319027799438</v>
      </c>
      <c r="J11900" s="9">
        <v>5.387119895733324</v>
      </c>
    </row>
    <row r="11901" ht="9.75" customHeight="1">
      <c r="A11901" s="5" t="s">
        <v>46</v>
      </c>
      <c r="B11901" s="8" t="s">
        <v>259</v>
      </c>
      <c r="C11901" s="8" t="s">
        <v>280</v>
      </c>
      <c r="D11901" s="8" t="s">
        <v>122</v>
      </c>
      <c r="E11901" s="8" t="s">
        <v>130</v>
      </c>
      <c r="F11901" s="8" t="s">
        <v>15</v>
      </c>
      <c r="G11901" s="8" t="s">
        <v>15</v>
      </c>
      <c r="H11901" s="9">
        <v>3.3374208914166386</v>
      </c>
      <c r="I11901" s="9">
        <v>3.41158797867625</v>
      </c>
      <c r="J11901" s="9">
        <v>3.3490316237443674</v>
      </c>
    </row>
    <row r="11902" ht="9.75" customHeight="1">
      <c r="A11902" s="5" t="s">
        <v>46</v>
      </c>
      <c r="B11902" s="8" t="s">
        <v>259</v>
      </c>
      <c r="C11902" s="8" t="s">
        <v>280</v>
      </c>
      <c r="D11902" s="8" t="s">
        <v>122</v>
      </c>
      <c r="E11902" s="8" t="s">
        <v>131</v>
      </c>
      <c r="F11902" s="8" t="s">
        <v>15</v>
      </c>
      <c r="G11902" s="8" t="s">
        <v>15</v>
      </c>
      <c r="H11902" s="9">
        <v>2.5779794555903064</v>
      </c>
      <c r="I11902" s="9">
        <v>2.581916275501881</v>
      </c>
      <c r="J11902" s="9">
        <v>2.5623356439293916</v>
      </c>
    </row>
    <row r="11903" ht="9.75" customHeight="1">
      <c r="A11903" s="5" t="s">
        <v>46</v>
      </c>
      <c r="B11903" s="8" t="s">
        <v>259</v>
      </c>
      <c r="C11903" s="8" t="s">
        <v>280</v>
      </c>
      <c r="D11903" s="8" t="s">
        <v>122</v>
      </c>
      <c r="E11903" s="8" t="s">
        <v>132</v>
      </c>
      <c r="F11903" s="8" t="s">
        <v>15</v>
      </c>
      <c r="G11903" s="8" t="s">
        <v>15</v>
      </c>
      <c r="H11903" s="9">
        <v>5.860768452454393</v>
      </c>
      <c r="I11903" s="9">
        <v>5.909653483698022</v>
      </c>
      <c r="J11903" s="9">
        <v>5.830578952370733</v>
      </c>
    </row>
    <row r="11904" ht="9.75" customHeight="1">
      <c r="A11904" s="5" t="s">
        <v>46</v>
      </c>
      <c r="B11904" s="8" t="s">
        <v>259</v>
      </c>
      <c r="C11904" s="8" t="s">
        <v>280</v>
      </c>
      <c r="D11904" s="8" t="s">
        <v>122</v>
      </c>
      <c r="E11904" s="8" t="s">
        <v>133</v>
      </c>
      <c r="F11904" s="8" t="s">
        <v>15</v>
      </c>
      <c r="G11904" s="8" t="s">
        <v>15</v>
      </c>
      <c r="H11904" s="9">
        <v>5.678707003476522</v>
      </c>
      <c r="I11904" s="9">
        <v>5.503987638005088</v>
      </c>
      <c r="J11904" s="9">
        <v>5.339350000291606</v>
      </c>
    </row>
    <row r="11905" ht="9.75" customHeight="1">
      <c r="A11905" s="5" t="s">
        <v>46</v>
      </c>
      <c r="B11905" s="8" t="s">
        <v>259</v>
      </c>
      <c r="C11905" s="8" t="s">
        <v>280</v>
      </c>
      <c r="D11905" s="8" t="s">
        <v>122</v>
      </c>
      <c r="E11905" s="8" t="s">
        <v>134</v>
      </c>
      <c r="F11905" s="8" t="s">
        <v>15</v>
      </c>
      <c r="G11905" s="8" t="s">
        <v>15</v>
      </c>
      <c r="H11905" s="9">
        <v>3.6982726982821115</v>
      </c>
      <c r="I11905" s="9">
        <v>3.697941881723741</v>
      </c>
      <c r="J11905" s="9">
        <v>3.7182514855578273</v>
      </c>
    </row>
    <row r="11906" ht="9.75" customHeight="1">
      <c r="A11906" s="5" t="s">
        <v>47</v>
      </c>
      <c r="B11906" s="8" t="s">
        <v>259</v>
      </c>
      <c r="C11906" s="8" t="s">
        <v>280</v>
      </c>
      <c r="D11906" s="8" t="s">
        <v>122</v>
      </c>
      <c r="E11906" s="8" t="s">
        <v>14</v>
      </c>
      <c r="F11906" s="8" t="s">
        <v>15</v>
      </c>
      <c r="G11906" s="8" t="s">
        <v>15</v>
      </c>
      <c r="H11906" s="9">
        <v>100.0</v>
      </c>
      <c r="I11906" s="9">
        <v>100.0</v>
      </c>
      <c r="J11906" s="9">
        <v>100.0</v>
      </c>
    </row>
    <row r="11907" ht="9.75" customHeight="1">
      <c r="A11907" s="5" t="s">
        <v>47</v>
      </c>
      <c r="B11907" s="8" t="s">
        <v>259</v>
      </c>
      <c r="C11907" s="8" t="s">
        <v>280</v>
      </c>
      <c r="D11907" s="8" t="s">
        <v>122</v>
      </c>
      <c r="E11907" s="8" t="s">
        <v>123</v>
      </c>
      <c r="F11907" s="8" t="s">
        <v>15</v>
      </c>
      <c r="G11907" s="8" t="s">
        <v>15</v>
      </c>
      <c r="H11907" s="9">
        <v>1.1624632732788365</v>
      </c>
      <c r="I11907" s="9">
        <v>1.2238569476546663</v>
      </c>
      <c r="J11907" s="9">
        <v>1.2077294528889846</v>
      </c>
    </row>
    <row r="11908" ht="9.75" customHeight="1">
      <c r="A11908" s="5" t="s">
        <v>47</v>
      </c>
      <c r="B11908" s="8" t="s">
        <v>259</v>
      </c>
      <c r="C11908" s="8" t="s">
        <v>280</v>
      </c>
      <c r="D11908" s="8" t="s">
        <v>122</v>
      </c>
      <c r="E11908" s="8" t="s">
        <v>124</v>
      </c>
      <c r="F11908" s="8" t="s">
        <v>15</v>
      </c>
      <c r="G11908" s="8" t="s">
        <v>15</v>
      </c>
      <c r="H11908" s="9">
        <v>7.952647971252132</v>
      </c>
      <c r="I11908" s="9">
        <v>7.868041253311418</v>
      </c>
      <c r="J11908" s="9">
        <v>7.774271882947454</v>
      </c>
    </row>
    <row r="11909" ht="9.75" customHeight="1">
      <c r="A11909" s="5" t="s">
        <v>47</v>
      </c>
      <c r="B11909" s="8" t="s">
        <v>259</v>
      </c>
      <c r="C11909" s="8" t="s">
        <v>280</v>
      </c>
      <c r="D11909" s="8" t="s">
        <v>122</v>
      </c>
      <c r="E11909" s="8" t="s">
        <v>125</v>
      </c>
      <c r="F11909" s="8" t="s">
        <v>15</v>
      </c>
      <c r="G11909" s="8" t="s">
        <v>15</v>
      </c>
      <c r="H11909" s="9">
        <v>4.820838756733811</v>
      </c>
      <c r="I11909" s="9">
        <v>4.758493480515142</v>
      </c>
      <c r="J11909" s="9">
        <v>4.637474571480451</v>
      </c>
    </row>
    <row r="11910" ht="9.75" customHeight="1">
      <c r="A11910" s="5" t="s">
        <v>47</v>
      </c>
      <c r="B11910" s="8" t="s">
        <v>259</v>
      </c>
      <c r="C11910" s="8" t="s">
        <v>280</v>
      </c>
      <c r="D11910" s="8" t="s">
        <v>122</v>
      </c>
      <c r="E11910" s="8" t="s">
        <v>126</v>
      </c>
      <c r="F11910" s="8" t="s">
        <v>15</v>
      </c>
      <c r="G11910" s="8" t="s">
        <v>15</v>
      </c>
      <c r="H11910" s="9">
        <v>5.603128624338886</v>
      </c>
      <c r="I11910" s="9">
        <v>5.658248545077835</v>
      </c>
      <c r="J11910" s="9">
        <v>5.7951012417640815</v>
      </c>
    </row>
    <row r="11911" ht="9.75" customHeight="1">
      <c r="A11911" s="5" t="s">
        <v>47</v>
      </c>
      <c r="B11911" s="8" t="s">
        <v>259</v>
      </c>
      <c r="C11911" s="8" t="s">
        <v>280</v>
      </c>
      <c r="D11911" s="8" t="s">
        <v>122</v>
      </c>
      <c r="E11911" s="8" t="s">
        <v>127</v>
      </c>
      <c r="F11911" s="8" t="s">
        <v>15</v>
      </c>
      <c r="G11911" s="8" t="s">
        <v>15</v>
      </c>
      <c r="H11911" s="9">
        <v>14.764052045905926</v>
      </c>
      <c r="I11911" s="9">
        <v>15.155829303343726</v>
      </c>
      <c r="J11911" s="9">
        <v>15.314015666390118</v>
      </c>
    </row>
    <row r="11912" ht="9.75" customHeight="1">
      <c r="A11912" s="5" t="s">
        <v>47</v>
      </c>
      <c r="B11912" s="8" t="s">
        <v>259</v>
      </c>
      <c r="C11912" s="8" t="s">
        <v>280</v>
      </c>
      <c r="D11912" s="8" t="s">
        <v>122</v>
      </c>
      <c r="E11912" s="8" t="s">
        <v>128</v>
      </c>
      <c r="F11912" s="8" t="s">
        <v>15</v>
      </c>
      <c r="G11912" s="8" t="s">
        <v>15</v>
      </c>
      <c r="H11912" s="9">
        <v>5.860028091280118</v>
      </c>
      <c r="I11912" s="9">
        <v>5.893675966517976</v>
      </c>
      <c r="J11912" s="9">
        <v>5.747198854016184</v>
      </c>
    </row>
    <row r="11913" ht="9.75" customHeight="1">
      <c r="A11913" s="5" t="s">
        <v>47</v>
      </c>
      <c r="B11913" s="8" t="s">
        <v>259</v>
      </c>
      <c r="C11913" s="8" t="s">
        <v>280</v>
      </c>
      <c r="D11913" s="8" t="s">
        <v>122</v>
      </c>
      <c r="E11913" s="8" t="s">
        <v>129</v>
      </c>
      <c r="F11913" s="8" t="s">
        <v>15</v>
      </c>
      <c r="G11913" s="8" t="s">
        <v>15</v>
      </c>
      <c r="H11913" s="9">
        <v>5.921124069271158</v>
      </c>
      <c r="I11913" s="9">
        <v>6.236619818261532</v>
      </c>
      <c r="J11913" s="9">
        <v>6.08752324464534</v>
      </c>
    </row>
    <row r="11914" ht="9.75" customHeight="1">
      <c r="A11914" s="5" t="s">
        <v>47</v>
      </c>
      <c r="B11914" s="8" t="s">
        <v>259</v>
      </c>
      <c r="C11914" s="8" t="s">
        <v>280</v>
      </c>
      <c r="D11914" s="8" t="s">
        <v>122</v>
      </c>
      <c r="E11914" s="8" t="s">
        <v>130</v>
      </c>
      <c r="F11914" s="8" t="s">
        <v>15</v>
      </c>
      <c r="G11914" s="8" t="s">
        <v>15</v>
      </c>
      <c r="H11914" s="9">
        <v>13.27912577937512</v>
      </c>
      <c r="I11914" s="9">
        <v>13.201813147909244</v>
      </c>
      <c r="J11914" s="9">
        <v>13.525964416398741</v>
      </c>
    </row>
    <row r="11915" ht="9.75" customHeight="1">
      <c r="A11915" s="5" t="s">
        <v>47</v>
      </c>
      <c r="B11915" s="8" t="s">
        <v>259</v>
      </c>
      <c r="C11915" s="8" t="s">
        <v>280</v>
      </c>
      <c r="D11915" s="8" t="s">
        <v>122</v>
      </c>
      <c r="E11915" s="8" t="s">
        <v>131</v>
      </c>
      <c r="F11915" s="8" t="s">
        <v>15</v>
      </c>
      <c r="G11915" s="8" t="s">
        <v>15</v>
      </c>
      <c r="H11915" s="9">
        <v>24.53018133334804</v>
      </c>
      <c r="I11915" s="9">
        <v>24.205629683453886</v>
      </c>
      <c r="J11915" s="9">
        <v>24.2464665532158</v>
      </c>
    </row>
    <row r="11916" ht="9.75" customHeight="1">
      <c r="A11916" s="5" t="s">
        <v>47</v>
      </c>
      <c r="B11916" s="8" t="s">
        <v>259</v>
      </c>
      <c r="C11916" s="8" t="s">
        <v>280</v>
      </c>
      <c r="D11916" s="8" t="s">
        <v>122</v>
      </c>
      <c r="E11916" s="8" t="s">
        <v>132</v>
      </c>
      <c r="F11916" s="8" t="s">
        <v>15</v>
      </c>
      <c r="G11916" s="8" t="s">
        <v>15</v>
      </c>
      <c r="H11916" s="9">
        <v>4.533652713229859</v>
      </c>
      <c r="I11916" s="9">
        <v>4.507745773110707</v>
      </c>
      <c r="J11916" s="9">
        <v>4.115242924342814</v>
      </c>
    </row>
    <row r="11917" ht="9.75" customHeight="1">
      <c r="A11917" s="5" t="s">
        <v>47</v>
      </c>
      <c r="B11917" s="8" t="s">
        <v>259</v>
      </c>
      <c r="C11917" s="8" t="s">
        <v>280</v>
      </c>
      <c r="D11917" s="8" t="s">
        <v>122</v>
      </c>
      <c r="E11917" s="8" t="s">
        <v>133</v>
      </c>
      <c r="F11917" s="8" t="s">
        <v>15</v>
      </c>
      <c r="G11917" s="8" t="s">
        <v>15</v>
      </c>
      <c r="H11917" s="9">
        <v>3.986242658540815</v>
      </c>
      <c r="I11917" s="9">
        <v>4.024784223328669</v>
      </c>
      <c r="J11917" s="9">
        <v>4.232965172746547</v>
      </c>
    </row>
    <row r="11918" ht="9.75" customHeight="1">
      <c r="A11918" s="5" t="s">
        <v>47</v>
      </c>
      <c r="B11918" s="8" t="s">
        <v>259</v>
      </c>
      <c r="C11918" s="8" t="s">
        <v>280</v>
      </c>
      <c r="D11918" s="8" t="s">
        <v>122</v>
      </c>
      <c r="E11918" s="8" t="s">
        <v>134</v>
      </c>
      <c r="F11918" s="8" t="s">
        <v>15</v>
      </c>
      <c r="G11918" s="8" t="s">
        <v>15</v>
      </c>
      <c r="H11918" s="9">
        <v>12.407353440179115</v>
      </c>
      <c r="I11918" s="9">
        <v>12.023755338030503</v>
      </c>
      <c r="J11918" s="9">
        <v>11.953520590643977</v>
      </c>
    </row>
    <row r="11919" ht="9.75" customHeight="1">
      <c r="A11919" s="5" t="s">
        <v>48</v>
      </c>
      <c r="B11919" s="8" t="s">
        <v>259</v>
      </c>
      <c r="C11919" s="8" t="s">
        <v>280</v>
      </c>
      <c r="D11919" s="8" t="s">
        <v>122</v>
      </c>
      <c r="E11919" s="8" t="s">
        <v>14</v>
      </c>
      <c r="F11919" s="8" t="s">
        <v>15</v>
      </c>
      <c r="G11919" s="8" t="s">
        <v>15</v>
      </c>
      <c r="H11919" s="9">
        <v>0.0</v>
      </c>
      <c r="I11919" s="9">
        <v>0.0</v>
      </c>
      <c r="J11919" s="9">
        <v>0.0</v>
      </c>
    </row>
    <row r="11920" ht="9.75" customHeight="1">
      <c r="A11920" s="5" t="s">
        <v>48</v>
      </c>
      <c r="B11920" s="8" t="s">
        <v>259</v>
      </c>
      <c r="C11920" s="8" t="s">
        <v>280</v>
      </c>
      <c r="D11920" s="8" t="s">
        <v>122</v>
      </c>
      <c r="E11920" s="8" t="s">
        <v>123</v>
      </c>
      <c r="F11920" s="8" t="s">
        <v>15</v>
      </c>
      <c r="G11920" s="8" t="s">
        <v>15</v>
      </c>
      <c r="H11920" s="9">
        <v>11.903897571249578</v>
      </c>
      <c r="I11920" s="9">
        <v>12.202782675825947</v>
      </c>
      <c r="J11920" s="9">
        <v>11.65213944178412</v>
      </c>
    </row>
    <row r="11921" ht="9.75" customHeight="1">
      <c r="A11921" s="5" t="s">
        <v>48</v>
      </c>
      <c r="B11921" s="8" t="s">
        <v>259</v>
      </c>
      <c r="C11921" s="8" t="s">
        <v>280</v>
      </c>
      <c r="D11921" s="8" t="s">
        <v>122</v>
      </c>
      <c r="E11921" s="8" t="s">
        <v>124</v>
      </c>
      <c r="F11921" s="8" t="s">
        <v>15</v>
      </c>
      <c r="G11921" s="8" t="s">
        <v>15</v>
      </c>
      <c r="H11921" s="9">
        <v>4.347268738049415</v>
      </c>
      <c r="I11921" s="9">
        <v>4.386306325704733</v>
      </c>
      <c r="J11921" s="9">
        <v>4.345542821795134</v>
      </c>
    </row>
    <row r="11922" ht="9.75" customHeight="1">
      <c r="A11922" s="5" t="s">
        <v>48</v>
      </c>
      <c r="B11922" s="8" t="s">
        <v>259</v>
      </c>
      <c r="C11922" s="8" t="s">
        <v>280</v>
      </c>
      <c r="D11922" s="8" t="s">
        <v>122</v>
      </c>
      <c r="E11922" s="8" t="s">
        <v>125</v>
      </c>
      <c r="F11922" s="8" t="s">
        <v>15</v>
      </c>
      <c r="G11922" s="8" t="s">
        <v>15</v>
      </c>
      <c r="H11922" s="9">
        <v>5.5690179932872415</v>
      </c>
      <c r="I11922" s="9">
        <v>5.6704329256263115</v>
      </c>
      <c r="J11922" s="9">
        <v>5.588376474123942</v>
      </c>
    </row>
    <row r="11923" ht="9.75" customHeight="1">
      <c r="A11923" s="5" t="s">
        <v>48</v>
      </c>
      <c r="B11923" s="8" t="s">
        <v>259</v>
      </c>
      <c r="C11923" s="8" t="s">
        <v>280</v>
      </c>
      <c r="D11923" s="8" t="s">
        <v>122</v>
      </c>
      <c r="E11923" s="8" t="s">
        <v>126</v>
      </c>
      <c r="F11923" s="8" t="s">
        <v>15</v>
      </c>
      <c r="G11923" s="8" t="s">
        <v>15</v>
      </c>
      <c r="H11923" s="9">
        <v>5.11224873896747</v>
      </c>
      <c r="I11923" s="9">
        <v>5.460461803988561</v>
      </c>
      <c r="J11923" s="9">
        <v>5.458276145729877</v>
      </c>
    </row>
    <row r="11924" ht="9.75" customHeight="1">
      <c r="A11924" s="5" t="s">
        <v>48</v>
      </c>
      <c r="B11924" s="8" t="s">
        <v>259</v>
      </c>
      <c r="C11924" s="8" t="s">
        <v>280</v>
      </c>
      <c r="D11924" s="8" t="s">
        <v>122</v>
      </c>
      <c r="E11924" s="8" t="s">
        <v>127</v>
      </c>
      <c r="F11924" s="8" t="s">
        <v>15</v>
      </c>
      <c r="G11924" s="8" t="s">
        <v>15</v>
      </c>
      <c r="H11924" s="9">
        <v>3.2524869061953963</v>
      </c>
      <c r="I11924" s="9">
        <v>3.23020857039436</v>
      </c>
      <c r="J11924" s="9">
        <v>3.186993018223405</v>
      </c>
    </row>
    <row r="11925" ht="9.75" customHeight="1">
      <c r="A11925" s="5" t="s">
        <v>48</v>
      </c>
      <c r="B11925" s="8" t="s">
        <v>259</v>
      </c>
      <c r="C11925" s="8" t="s">
        <v>280</v>
      </c>
      <c r="D11925" s="8" t="s">
        <v>122</v>
      </c>
      <c r="E11925" s="8" t="s">
        <v>128</v>
      </c>
      <c r="F11925" s="8" t="s">
        <v>15</v>
      </c>
      <c r="G11925" s="8" t="s">
        <v>15</v>
      </c>
      <c r="H11925" s="9">
        <v>4.6146341952033065</v>
      </c>
      <c r="I11925" s="9">
        <v>4.563148186219389</v>
      </c>
      <c r="J11925" s="9">
        <v>4.65014642481839</v>
      </c>
    </row>
    <row r="11926" ht="9.75" customHeight="1">
      <c r="A11926" s="5" t="s">
        <v>48</v>
      </c>
      <c r="B11926" s="8" t="s">
        <v>259</v>
      </c>
      <c r="C11926" s="8" t="s">
        <v>280</v>
      </c>
      <c r="D11926" s="8" t="s">
        <v>122</v>
      </c>
      <c r="E11926" s="8" t="s">
        <v>129</v>
      </c>
      <c r="F11926" s="8" t="s">
        <v>15</v>
      </c>
      <c r="G11926" s="8" t="s">
        <v>15</v>
      </c>
      <c r="H11926" s="9">
        <v>5.3341987148064955</v>
      </c>
      <c r="I11926" s="9">
        <v>5.317425764487446</v>
      </c>
      <c r="J11926" s="9">
        <v>5.294058292563194</v>
      </c>
    </row>
    <row r="11927" ht="9.75" customHeight="1">
      <c r="A11927" s="5" t="s">
        <v>48</v>
      </c>
      <c r="B11927" s="8" t="s">
        <v>259</v>
      </c>
      <c r="C11927" s="8" t="s">
        <v>280</v>
      </c>
      <c r="D11927" s="8" t="s">
        <v>122</v>
      </c>
      <c r="E11927" s="8" t="s">
        <v>130</v>
      </c>
      <c r="F11927" s="8" t="s">
        <v>15</v>
      </c>
      <c r="G11927" s="8" t="s">
        <v>15</v>
      </c>
      <c r="H11927" s="9">
        <v>3.231009013648994</v>
      </c>
      <c r="I11927" s="9">
        <v>3.310381098608227</v>
      </c>
      <c r="J11927" s="9">
        <v>3.2441304306341427</v>
      </c>
    </row>
    <row r="11928" ht="9.75" customHeight="1">
      <c r="A11928" s="5" t="s">
        <v>48</v>
      </c>
      <c r="B11928" s="8" t="s">
        <v>259</v>
      </c>
      <c r="C11928" s="8" t="s">
        <v>280</v>
      </c>
      <c r="D11928" s="8" t="s">
        <v>122</v>
      </c>
      <c r="E11928" s="8" t="s">
        <v>131</v>
      </c>
      <c r="F11928" s="8" t="s">
        <v>15</v>
      </c>
      <c r="G11928" s="8" t="s">
        <v>15</v>
      </c>
      <c r="H11928" s="9">
        <v>2.356721814885669</v>
      </c>
      <c r="I11928" s="9">
        <v>2.362558915788</v>
      </c>
      <c r="J11928" s="9">
        <v>2.359485896888094</v>
      </c>
    </row>
    <row r="11929" ht="9.75" customHeight="1">
      <c r="A11929" s="5" t="s">
        <v>48</v>
      </c>
      <c r="B11929" s="8" t="s">
        <v>259</v>
      </c>
      <c r="C11929" s="8" t="s">
        <v>280</v>
      </c>
      <c r="D11929" s="8" t="s">
        <v>122</v>
      </c>
      <c r="E11929" s="8" t="s">
        <v>132</v>
      </c>
      <c r="F11929" s="8" t="s">
        <v>15</v>
      </c>
      <c r="G11929" s="8" t="s">
        <v>15</v>
      </c>
      <c r="H11929" s="9">
        <v>5.909732586188928</v>
      </c>
      <c r="I11929" s="9">
        <v>5.942503989960526</v>
      </c>
      <c r="J11929" s="9">
        <v>5.882195824613992</v>
      </c>
    </row>
    <row r="11930" ht="9.75" customHeight="1">
      <c r="A11930" s="5" t="s">
        <v>48</v>
      </c>
      <c r="B11930" s="8" t="s">
        <v>259</v>
      </c>
      <c r="C11930" s="8" t="s">
        <v>280</v>
      </c>
      <c r="D11930" s="8" t="s">
        <v>122</v>
      </c>
      <c r="E11930" s="8" t="s">
        <v>133</v>
      </c>
      <c r="F11930" s="8" t="s">
        <v>15</v>
      </c>
      <c r="G11930" s="8" t="s">
        <v>15</v>
      </c>
      <c r="H11930" s="9">
        <v>5.69183053649226</v>
      </c>
      <c r="I11930" s="9">
        <v>5.501338710733758</v>
      </c>
      <c r="J11930" s="9">
        <v>5.35062514078281</v>
      </c>
    </row>
    <row r="11931" ht="9.75" customHeight="1">
      <c r="A11931" s="5" t="s">
        <v>48</v>
      </c>
      <c r="B11931" s="8" t="s">
        <v>259</v>
      </c>
      <c r="C11931" s="8" t="s">
        <v>280</v>
      </c>
      <c r="D11931" s="8" t="s">
        <v>122</v>
      </c>
      <c r="E11931" s="8" t="s">
        <v>134</v>
      </c>
      <c r="F11931" s="8" t="s">
        <v>15</v>
      </c>
      <c r="G11931" s="8" t="s">
        <v>15</v>
      </c>
      <c r="H11931" s="9">
        <v>3.52243407863016</v>
      </c>
      <c r="I11931" s="9">
        <v>3.566997652419069</v>
      </c>
      <c r="J11931" s="9">
        <v>3.5552376991602297</v>
      </c>
    </row>
    <row r="11932" ht="9.75" customHeight="1">
      <c r="A11932" s="5" t="s">
        <v>45</v>
      </c>
      <c r="B11932" s="8" t="s">
        <v>259</v>
      </c>
      <c r="C11932" s="8" t="s">
        <v>280</v>
      </c>
      <c r="D11932" s="8" t="s">
        <v>135</v>
      </c>
      <c r="E11932" s="8" t="s">
        <v>14</v>
      </c>
      <c r="F11932" s="8" t="s">
        <v>15</v>
      </c>
      <c r="G11932" s="8" t="s">
        <v>15</v>
      </c>
      <c r="H11932" s="6">
        <v>6500.236472692013</v>
      </c>
      <c r="I11932" s="6">
        <v>6522.00777987641</v>
      </c>
      <c r="J11932" s="6">
        <v>6513.225360047529</v>
      </c>
    </row>
    <row r="11933" ht="9.75" customHeight="1">
      <c r="A11933" s="5" t="s">
        <v>45</v>
      </c>
      <c r="B11933" s="8" t="s">
        <v>259</v>
      </c>
      <c r="C11933" s="8" t="s">
        <v>280</v>
      </c>
      <c r="D11933" s="8" t="s">
        <v>135</v>
      </c>
      <c r="E11933" s="8" t="s">
        <v>136</v>
      </c>
      <c r="F11933" s="8" t="s">
        <v>15</v>
      </c>
      <c r="G11933" s="8" t="s">
        <v>15</v>
      </c>
      <c r="H11933" s="6">
        <v>839.6808777601054</v>
      </c>
      <c r="I11933" s="6">
        <v>621.9872119244324</v>
      </c>
      <c r="J11933" s="6">
        <v>522.5507928462866</v>
      </c>
    </row>
    <row r="11934" ht="9.75" customHeight="1">
      <c r="A11934" s="5" t="s">
        <v>45</v>
      </c>
      <c r="B11934" s="8" t="s">
        <v>259</v>
      </c>
      <c r="C11934" s="8" t="s">
        <v>280</v>
      </c>
      <c r="D11934" s="8" t="s">
        <v>135</v>
      </c>
      <c r="E11934" s="8" t="s">
        <v>137</v>
      </c>
      <c r="F11934" s="8" t="s">
        <v>15</v>
      </c>
      <c r="G11934" s="8" t="s">
        <v>15</v>
      </c>
      <c r="H11934" s="6">
        <v>5660.555594931903</v>
      </c>
      <c r="I11934" s="6">
        <v>5900.020567951974</v>
      </c>
      <c r="J11934" s="6">
        <v>5990.674567201246</v>
      </c>
    </row>
    <row r="11935" ht="9.75" customHeight="1">
      <c r="A11935" s="5" t="s">
        <v>46</v>
      </c>
      <c r="B11935" s="8" t="s">
        <v>259</v>
      </c>
      <c r="C11935" s="8" t="s">
        <v>280</v>
      </c>
      <c r="D11935" s="8" t="s">
        <v>135</v>
      </c>
      <c r="E11935" s="8" t="s">
        <v>14</v>
      </c>
      <c r="F11935" s="8" t="s">
        <v>15</v>
      </c>
      <c r="G11935" s="8" t="s">
        <v>15</v>
      </c>
      <c r="H11935" s="9">
        <v>0.8669934574680946</v>
      </c>
      <c r="I11935" s="9">
        <v>0.8549155439950212</v>
      </c>
      <c r="J11935" s="9">
        <v>0.8309790224754471</v>
      </c>
    </row>
    <row r="11936" ht="9.75" customHeight="1">
      <c r="A11936" s="5" t="s">
        <v>46</v>
      </c>
      <c r="B11936" s="8" t="s">
        <v>259</v>
      </c>
      <c r="C11936" s="8" t="s">
        <v>280</v>
      </c>
      <c r="D11936" s="8" t="s">
        <v>135</v>
      </c>
      <c r="E11936" s="8" t="s">
        <v>136</v>
      </c>
      <c r="F11936" s="8" t="s">
        <v>15</v>
      </c>
      <c r="G11936" s="8" t="s">
        <v>15</v>
      </c>
      <c r="H11936" s="9">
        <v>3.115083265522471</v>
      </c>
      <c r="I11936" s="9">
        <v>3.7725601059407006</v>
      </c>
      <c r="J11936" s="9">
        <v>3.963043998952484</v>
      </c>
    </row>
    <row r="11937" ht="9.75" customHeight="1">
      <c r="A11937" s="5" t="s">
        <v>46</v>
      </c>
      <c r="B11937" s="8" t="s">
        <v>259</v>
      </c>
      <c r="C11937" s="8" t="s">
        <v>280</v>
      </c>
      <c r="D11937" s="8" t="s">
        <v>135</v>
      </c>
      <c r="E11937" s="8" t="s">
        <v>137</v>
      </c>
      <c r="F11937" s="8" t="s">
        <v>15</v>
      </c>
      <c r="G11937" s="8" t="s">
        <v>15</v>
      </c>
      <c r="H11937" s="9">
        <v>1.010943993718332</v>
      </c>
      <c r="I11937" s="9">
        <v>0.9575623757509413</v>
      </c>
      <c r="J11937" s="9">
        <v>0.9222975613397797</v>
      </c>
    </row>
    <row r="11938" ht="9.75" customHeight="1">
      <c r="A11938" s="5" t="s">
        <v>47</v>
      </c>
      <c r="B11938" s="8" t="s">
        <v>259</v>
      </c>
      <c r="C11938" s="8" t="s">
        <v>280</v>
      </c>
      <c r="D11938" s="8" t="s">
        <v>135</v>
      </c>
      <c r="E11938" s="8" t="s">
        <v>14</v>
      </c>
      <c r="F11938" s="8" t="s">
        <v>15</v>
      </c>
      <c r="G11938" s="8" t="s">
        <v>15</v>
      </c>
      <c r="H11938" s="9">
        <v>100.0</v>
      </c>
      <c r="I11938" s="9">
        <v>100.0</v>
      </c>
      <c r="J11938" s="9">
        <v>100.0</v>
      </c>
    </row>
    <row r="11939" ht="9.75" customHeight="1">
      <c r="A11939" s="5" t="s">
        <v>47</v>
      </c>
      <c r="B11939" s="8" t="s">
        <v>259</v>
      </c>
      <c r="C11939" s="8" t="s">
        <v>280</v>
      </c>
      <c r="D11939" s="8" t="s">
        <v>135</v>
      </c>
      <c r="E11939" s="8" t="s">
        <v>136</v>
      </c>
      <c r="F11939" s="8" t="s">
        <v>15</v>
      </c>
      <c r="G11939" s="8" t="s">
        <v>15</v>
      </c>
      <c r="H11939" s="9">
        <v>12.917697398974152</v>
      </c>
      <c r="I11939" s="9">
        <v>9.536744403212296</v>
      </c>
      <c r="J11939" s="9">
        <v>8.022918968098988</v>
      </c>
    </row>
    <row r="11940" ht="9.75" customHeight="1">
      <c r="A11940" s="5" t="s">
        <v>47</v>
      </c>
      <c r="B11940" s="8" t="s">
        <v>259</v>
      </c>
      <c r="C11940" s="8" t="s">
        <v>280</v>
      </c>
      <c r="D11940" s="8" t="s">
        <v>135</v>
      </c>
      <c r="E11940" s="8" t="s">
        <v>137</v>
      </c>
      <c r="F11940" s="8" t="s">
        <v>15</v>
      </c>
      <c r="G11940" s="8" t="s">
        <v>15</v>
      </c>
      <c r="H11940" s="9">
        <v>87.08230260102589</v>
      </c>
      <c r="I11940" s="9">
        <v>90.46325559678776</v>
      </c>
      <c r="J11940" s="9">
        <v>91.97708103190101</v>
      </c>
    </row>
    <row r="11941" ht="9.75" customHeight="1">
      <c r="A11941" s="5" t="s">
        <v>48</v>
      </c>
      <c r="B11941" s="8" t="s">
        <v>259</v>
      </c>
      <c r="C11941" s="8" t="s">
        <v>280</v>
      </c>
      <c r="D11941" s="8" t="s">
        <v>135</v>
      </c>
      <c r="E11941" s="8" t="s">
        <v>14</v>
      </c>
      <c r="F11941" s="8" t="s">
        <v>15</v>
      </c>
      <c r="G11941" s="8" t="s">
        <v>15</v>
      </c>
      <c r="H11941" s="9">
        <v>0.0</v>
      </c>
      <c r="I11941" s="9">
        <v>0.0</v>
      </c>
      <c r="J11941" s="9">
        <v>0.0</v>
      </c>
    </row>
    <row r="11942" ht="9.75" customHeight="1">
      <c r="A11942" s="5" t="s">
        <v>48</v>
      </c>
      <c r="B11942" s="8" t="s">
        <v>259</v>
      </c>
      <c r="C11942" s="8" t="s">
        <v>280</v>
      </c>
      <c r="D11942" s="8" t="s">
        <v>135</v>
      </c>
      <c r="E11942" s="8" t="s">
        <v>136</v>
      </c>
      <c r="F11942" s="8" t="s">
        <v>15</v>
      </c>
      <c r="G11942" s="8" t="s">
        <v>15</v>
      </c>
      <c r="H11942" s="9">
        <v>3.0631089969889898</v>
      </c>
      <c r="I11942" s="9">
        <v>3.7162102349085173</v>
      </c>
      <c r="J11942" s="9">
        <v>3.9368493593259974</v>
      </c>
    </row>
    <row r="11943" ht="9.75" customHeight="1">
      <c r="A11943" s="5" t="s">
        <v>48</v>
      </c>
      <c r="B11943" s="8" t="s">
        <v>259</v>
      </c>
      <c r="C11943" s="8" t="s">
        <v>280</v>
      </c>
      <c r="D11943" s="8" t="s">
        <v>135</v>
      </c>
      <c r="E11943" s="8" t="s">
        <v>137</v>
      </c>
      <c r="F11943" s="8" t="s">
        <v>15</v>
      </c>
      <c r="G11943" s="8" t="s">
        <v>15</v>
      </c>
      <c r="H11943" s="9">
        <v>0.454378374725163</v>
      </c>
      <c r="I11943" s="9">
        <v>0.39176731950582705</v>
      </c>
      <c r="J11943" s="9">
        <v>0.343401019527137</v>
      </c>
    </row>
    <row r="11944" ht="9.75" customHeight="1">
      <c r="A11944" s="5" t="s">
        <v>138</v>
      </c>
      <c r="B11944" s="8" t="s">
        <v>259</v>
      </c>
      <c r="C11944" s="8" t="s">
        <v>280</v>
      </c>
      <c r="D11944" s="8" t="s">
        <v>139</v>
      </c>
      <c r="E11944" s="8" t="s">
        <v>14</v>
      </c>
      <c r="F11944" s="8" t="s">
        <v>15</v>
      </c>
      <c r="G11944" s="8" t="s">
        <v>15</v>
      </c>
      <c r="H11944" s="6">
        <v>839.6808777601054</v>
      </c>
      <c r="I11944" s="6">
        <v>621.9872119244324</v>
      </c>
      <c r="J11944" s="6">
        <v>522.5507928462866</v>
      </c>
    </row>
    <row r="11945" ht="9.75" customHeight="1">
      <c r="A11945" s="5" t="s">
        <v>138</v>
      </c>
      <c r="B11945" s="8" t="s">
        <v>259</v>
      </c>
      <c r="C11945" s="8" t="s">
        <v>280</v>
      </c>
      <c r="D11945" s="8" t="s">
        <v>139</v>
      </c>
      <c r="E11945" s="8" t="s">
        <v>140</v>
      </c>
      <c r="F11945" s="8" t="s">
        <v>15</v>
      </c>
      <c r="G11945" s="8" t="s">
        <v>15</v>
      </c>
      <c r="H11945" s="6">
        <v>554.7555571074566</v>
      </c>
      <c r="I11945" s="6">
        <v>485.54922390573955</v>
      </c>
      <c r="J11945" s="6">
        <v>431.21372372226284</v>
      </c>
    </row>
    <row r="11946" ht="9.75" customHeight="1">
      <c r="A11946" s="5" t="s">
        <v>138</v>
      </c>
      <c r="B11946" s="8" t="s">
        <v>259</v>
      </c>
      <c r="C11946" s="8" t="s">
        <v>280</v>
      </c>
      <c r="D11946" s="8" t="s">
        <v>139</v>
      </c>
      <c r="E11946" s="8" t="s">
        <v>141</v>
      </c>
      <c r="F11946" s="8" t="s">
        <v>15</v>
      </c>
      <c r="G11946" s="8" t="s">
        <v>15</v>
      </c>
      <c r="H11946" s="6">
        <v>284.9253206526486</v>
      </c>
      <c r="I11946" s="6">
        <v>136.43798801869278</v>
      </c>
      <c r="J11946" s="6">
        <v>91.33706912402369</v>
      </c>
    </row>
    <row r="11947" ht="9.75" customHeight="1">
      <c r="A11947" s="5" t="s">
        <v>142</v>
      </c>
      <c r="B11947" s="8" t="s">
        <v>259</v>
      </c>
      <c r="C11947" s="8" t="s">
        <v>280</v>
      </c>
      <c r="D11947" s="8" t="s">
        <v>139</v>
      </c>
      <c r="E11947" s="8" t="s">
        <v>14</v>
      </c>
      <c r="F11947" s="8" t="s">
        <v>15</v>
      </c>
      <c r="G11947" s="8" t="s">
        <v>15</v>
      </c>
      <c r="H11947" s="9">
        <v>3.115083265522471</v>
      </c>
      <c r="I11947" s="9">
        <v>3.7725601059407006</v>
      </c>
      <c r="J11947" s="9">
        <v>3.963043998952484</v>
      </c>
    </row>
    <row r="11948" ht="9.75" customHeight="1">
      <c r="A11948" s="5" t="s">
        <v>142</v>
      </c>
      <c r="B11948" s="8" t="s">
        <v>259</v>
      </c>
      <c r="C11948" s="8" t="s">
        <v>280</v>
      </c>
      <c r="D11948" s="8" t="s">
        <v>139</v>
      </c>
      <c r="E11948" s="8" t="s">
        <v>140</v>
      </c>
      <c r="F11948" s="8" t="s">
        <v>15</v>
      </c>
      <c r="G11948" s="8" t="s">
        <v>15</v>
      </c>
      <c r="H11948" s="9">
        <v>3.8290028936851592</v>
      </c>
      <c r="I11948" s="9">
        <v>4.1780191143007634</v>
      </c>
      <c r="J11948" s="9">
        <v>4.333718752352175</v>
      </c>
    </row>
    <row r="11949" ht="9.75" customHeight="1">
      <c r="A11949" s="5" t="s">
        <v>142</v>
      </c>
      <c r="B11949" s="8" t="s">
        <v>259</v>
      </c>
      <c r="C11949" s="8" t="s">
        <v>280</v>
      </c>
      <c r="D11949" s="8" t="s">
        <v>139</v>
      </c>
      <c r="E11949" s="8" t="s">
        <v>141</v>
      </c>
      <c r="F11949" s="8" t="s">
        <v>15</v>
      </c>
      <c r="G11949" s="8" t="s">
        <v>15</v>
      </c>
      <c r="H11949" s="9">
        <v>5.737272174087239</v>
      </c>
      <c r="I11949" s="9">
        <v>8.929638996442476</v>
      </c>
      <c r="J11949" s="9">
        <v>10.55134042904957</v>
      </c>
    </row>
    <row r="11950" ht="9.75" customHeight="1">
      <c r="A11950" s="5" t="s">
        <v>143</v>
      </c>
      <c r="B11950" s="8" t="s">
        <v>259</v>
      </c>
      <c r="C11950" s="8" t="s">
        <v>280</v>
      </c>
      <c r="D11950" s="8" t="s">
        <v>139</v>
      </c>
      <c r="E11950" s="8" t="s">
        <v>14</v>
      </c>
      <c r="F11950" s="8" t="s">
        <v>15</v>
      </c>
      <c r="G11950" s="8" t="s">
        <v>15</v>
      </c>
      <c r="H11950" s="9">
        <v>100.0</v>
      </c>
      <c r="I11950" s="9">
        <v>100.0</v>
      </c>
      <c r="J11950" s="9">
        <v>100.0</v>
      </c>
    </row>
    <row r="11951" ht="9.75" customHeight="1">
      <c r="A11951" s="5" t="s">
        <v>143</v>
      </c>
      <c r="B11951" s="8" t="s">
        <v>259</v>
      </c>
      <c r="C11951" s="8" t="s">
        <v>280</v>
      </c>
      <c r="D11951" s="8" t="s">
        <v>139</v>
      </c>
      <c r="E11951" s="8" t="s">
        <v>140</v>
      </c>
      <c r="F11951" s="8" t="s">
        <v>15</v>
      </c>
      <c r="G11951" s="8" t="s">
        <v>15</v>
      </c>
      <c r="H11951" s="9">
        <v>66.06742773365251</v>
      </c>
      <c r="I11951" s="9">
        <v>78.0641811595205</v>
      </c>
      <c r="J11951" s="9">
        <v>82.52092038239596</v>
      </c>
    </row>
    <row r="11952" ht="9.75" customHeight="1">
      <c r="A11952" s="5" t="s">
        <v>143</v>
      </c>
      <c r="B11952" s="8" t="s">
        <v>259</v>
      </c>
      <c r="C11952" s="8" t="s">
        <v>280</v>
      </c>
      <c r="D11952" s="8" t="s">
        <v>139</v>
      </c>
      <c r="E11952" s="8" t="s">
        <v>141</v>
      </c>
      <c r="F11952" s="8" t="s">
        <v>15</v>
      </c>
      <c r="G11952" s="8" t="s">
        <v>15</v>
      </c>
      <c r="H11952" s="9">
        <v>33.932572266347485</v>
      </c>
      <c r="I11952" s="9">
        <v>21.935818840479484</v>
      </c>
      <c r="J11952" s="9">
        <v>17.479079617604064</v>
      </c>
    </row>
    <row r="11953" ht="9.75" customHeight="1">
      <c r="A11953" s="5" t="s">
        <v>144</v>
      </c>
      <c r="B11953" s="8" t="s">
        <v>259</v>
      </c>
      <c r="C11953" s="8" t="s">
        <v>280</v>
      </c>
      <c r="D11953" s="8" t="s">
        <v>139</v>
      </c>
      <c r="E11953" s="8" t="s">
        <v>14</v>
      </c>
      <c r="F11953" s="8" t="s">
        <v>15</v>
      </c>
      <c r="G11953" s="8" t="s">
        <v>15</v>
      </c>
      <c r="H11953" s="9">
        <v>0.0</v>
      </c>
      <c r="I11953" s="9">
        <v>0.0</v>
      </c>
      <c r="J11953" s="9">
        <v>0.0</v>
      </c>
    </row>
    <row r="11954" ht="9.75" customHeight="1">
      <c r="A11954" s="5" t="s">
        <v>144</v>
      </c>
      <c r="B11954" s="8" t="s">
        <v>259</v>
      </c>
      <c r="C11954" s="8" t="s">
        <v>280</v>
      </c>
      <c r="D11954" s="8" t="s">
        <v>139</v>
      </c>
      <c r="E11954" s="8" t="s">
        <v>140</v>
      </c>
      <c r="F11954" s="8" t="s">
        <v>15</v>
      </c>
      <c r="G11954" s="8" t="s">
        <v>15</v>
      </c>
      <c r="H11954" s="9">
        <v>2.3932580033387043</v>
      </c>
      <c r="I11954" s="9">
        <v>2.178272866214996</v>
      </c>
      <c r="J11954" s="9">
        <v>2.0193787133026224</v>
      </c>
    </row>
    <row r="11955" ht="9.75" customHeight="1">
      <c r="A11955" s="5" t="s">
        <v>144</v>
      </c>
      <c r="B11955" s="8" t="s">
        <v>259</v>
      </c>
      <c r="C11955" s="8" t="s">
        <v>280</v>
      </c>
      <c r="D11955" s="8" t="s">
        <v>139</v>
      </c>
      <c r="E11955" s="8" t="s">
        <v>141</v>
      </c>
      <c r="F11955" s="8" t="s">
        <v>15</v>
      </c>
      <c r="G11955" s="8" t="s">
        <v>15</v>
      </c>
      <c r="H11955" s="9">
        <v>4.65972337559498</v>
      </c>
      <c r="I11955" s="9">
        <v>7.751937088816628</v>
      </c>
      <c r="J11955" s="9">
        <v>9.533739399786146</v>
      </c>
    </row>
    <row r="11956" ht="9.75" customHeight="1">
      <c r="A11956" s="5" t="s">
        <v>149</v>
      </c>
      <c r="B11956" s="8" t="s">
        <v>259</v>
      </c>
      <c r="C11956" s="8" t="s">
        <v>280</v>
      </c>
      <c r="D11956" s="8" t="s">
        <v>13</v>
      </c>
      <c r="E11956" s="8" t="s">
        <v>14</v>
      </c>
      <c r="F11956" s="8" t="s">
        <v>15</v>
      </c>
      <c r="G11956" s="8" t="s">
        <v>15</v>
      </c>
      <c r="H11956" s="6">
        <v>40.5477758569473</v>
      </c>
      <c r="I11956" s="6">
        <v>40.526100217297575</v>
      </c>
      <c r="J11956" s="6">
        <v>40.61452315019445</v>
      </c>
    </row>
    <row r="11957" ht="9.75" customHeight="1">
      <c r="A11957" s="5" t="s">
        <v>149</v>
      </c>
      <c r="B11957" s="8" t="s">
        <v>259</v>
      </c>
      <c r="C11957" s="8" t="s">
        <v>280</v>
      </c>
      <c r="D11957" s="8" t="s">
        <v>13</v>
      </c>
      <c r="E11957" s="8" t="s">
        <v>16</v>
      </c>
      <c r="F11957" s="8" t="s">
        <v>15</v>
      </c>
      <c r="G11957" s="8" t="s">
        <v>15</v>
      </c>
      <c r="H11957" s="6">
        <v>42.14549683354151</v>
      </c>
      <c r="I11957" s="6">
        <v>42.2160031982232</v>
      </c>
      <c r="J11957" s="6">
        <v>42.20874429172226</v>
      </c>
    </row>
    <row r="11958" ht="9.75" customHeight="1">
      <c r="A11958" s="5" t="s">
        <v>149</v>
      </c>
      <c r="B11958" s="8" t="s">
        <v>259</v>
      </c>
      <c r="C11958" s="8" t="s">
        <v>280</v>
      </c>
      <c r="D11958" s="8" t="s">
        <v>13</v>
      </c>
      <c r="E11958" s="8" t="s">
        <v>17</v>
      </c>
      <c r="F11958" s="8" t="s">
        <v>15</v>
      </c>
      <c r="G11958" s="8" t="s">
        <v>15</v>
      </c>
      <c r="H11958" s="6">
        <v>38.43494156792754</v>
      </c>
      <c r="I11958" s="6">
        <v>38.28874178350895</v>
      </c>
      <c r="J11958" s="6">
        <v>38.46521326118462</v>
      </c>
    </row>
    <row r="11959" ht="9.75" customHeight="1">
      <c r="A11959" s="5" t="s">
        <v>150</v>
      </c>
      <c r="B11959" s="8" t="s">
        <v>259</v>
      </c>
      <c r="C11959" s="8" t="s">
        <v>280</v>
      </c>
      <c r="D11959" s="8" t="s">
        <v>13</v>
      </c>
      <c r="E11959" s="8" t="s">
        <v>14</v>
      </c>
      <c r="F11959" s="8" t="s">
        <v>15</v>
      </c>
      <c r="G11959" s="8" t="s">
        <v>15</v>
      </c>
      <c r="H11959" s="9">
        <v>0.32993166325464596</v>
      </c>
      <c r="I11959" s="9">
        <v>0.33431429691728415</v>
      </c>
      <c r="J11959" s="9">
        <v>0.3220251218011821</v>
      </c>
    </row>
    <row r="11960" ht="9.75" customHeight="1">
      <c r="A11960" s="5" t="s">
        <v>150</v>
      </c>
      <c r="B11960" s="8" t="s">
        <v>259</v>
      </c>
      <c r="C11960" s="8" t="s">
        <v>280</v>
      </c>
      <c r="D11960" s="8" t="s">
        <v>13</v>
      </c>
      <c r="E11960" s="8" t="s">
        <v>16</v>
      </c>
      <c r="F11960" s="8" t="s">
        <v>15</v>
      </c>
      <c r="G11960" s="8" t="s">
        <v>15</v>
      </c>
      <c r="H11960" s="9">
        <v>0.36216139086988447</v>
      </c>
      <c r="I11960" s="9">
        <v>0.3627696662688626</v>
      </c>
      <c r="J11960" s="9">
        <v>0.36295679256705277</v>
      </c>
    </row>
    <row r="11961" ht="9.75" customHeight="1">
      <c r="A11961" s="5" t="s">
        <v>150</v>
      </c>
      <c r="B11961" s="8" t="s">
        <v>259</v>
      </c>
      <c r="C11961" s="8" t="s">
        <v>280</v>
      </c>
      <c r="D11961" s="8" t="s">
        <v>13</v>
      </c>
      <c r="E11961" s="8" t="s">
        <v>17</v>
      </c>
      <c r="F11961" s="8" t="s">
        <v>15</v>
      </c>
      <c r="G11961" s="8" t="s">
        <v>15</v>
      </c>
      <c r="H11961" s="9">
        <v>0.5300522394748824</v>
      </c>
      <c r="I11961" s="9">
        <v>0.5257791111048505</v>
      </c>
      <c r="J11961" s="9">
        <v>0.48248726038211276</v>
      </c>
    </row>
    <row r="11962" ht="9.75" customHeight="1">
      <c r="A11962" s="5" t="s">
        <v>151</v>
      </c>
      <c r="B11962" s="8" t="s">
        <v>259</v>
      </c>
      <c r="C11962" s="8" t="s">
        <v>280</v>
      </c>
      <c r="D11962" s="8" t="s">
        <v>13</v>
      </c>
      <c r="E11962" s="8" t="s">
        <v>14</v>
      </c>
      <c r="F11962" s="8" t="s">
        <v>15</v>
      </c>
      <c r="G11962" s="8" t="s">
        <v>15</v>
      </c>
      <c r="H11962" s="6">
        <v>31.562946446920183</v>
      </c>
      <c r="I11962" s="6">
        <v>33.19091203701524</v>
      </c>
      <c r="J11962" s="6">
        <v>34.13759942921602</v>
      </c>
    </row>
    <row r="11963" ht="9.75" customHeight="1">
      <c r="A11963" s="5" t="s">
        <v>151</v>
      </c>
      <c r="B11963" s="8" t="s">
        <v>259</v>
      </c>
      <c r="C11963" s="8" t="s">
        <v>280</v>
      </c>
      <c r="D11963" s="8" t="s">
        <v>13</v>
      </c>
      <c r="E11963" s="8" t="s">
        <v>16</v>
      </c>
      <c r="F11963" s="8" t="s">
        <v>15</v>
      </c>
      <c r="G11963" s="8" t="s">
        <v>15</v>
      </c>
      <c r="H11963" s="6">
        <v>34.18470709008174</v>
      </c>
      <c r="I11963" s="6">
        <v>35.82326583880897</v>
      </c>
      <c r="J11963" s="6">
        <v>36.61878241558754</v>
      </c>
    </row>
    <row r="11964" ht="9.75" customHeight="1">
      <c r="A11964" s="5" t="s">
        <v>151</v>
      </c>
      <c r="B11964" s="8" t="s">
        <v>259</v>
      </c>
      <c r="C11964" s="8" t="s">
        <v>280</v>
      </c>
      <c r="D11964" s="8" t="s">
        <v>13</v>
      </c>
      <c r="E11964" s="8" t="s">
        <v>17</v>
      </c>
      <c r="F11964" s="8" t="s">
        <v>15</v>
      </c>
      <c r="G11964" s="8" t="s">
        <v>15</v>
      </c>
      <c r="H11964" s="6">
        <v>28.09591693073884</v>
      </c>
      <c r="I11964" s="6">
        <v>29.705789491144056</v>
      </c>
      <c r="J11964" s="6">
        <v>30.792498181881808</v>
      </c>
    </row>
    <row r="11965" ht="9.75" customHeight="1">
      <c r="A11965" s="5" t="s">
        <v>152</v>
      </c>
      <c r="B11965" s="8" t="s">
        <v>259</v>
      </c>
      <c r="C11965" s="8" t="s">
        <v>280</v>
      </c>
      <c r="D11965" s="8" t="s">
        <v>13</v>
      </c>
      <c r="E11965" s="8" t="s">
        <v>14</v>
      </c>
      <c r="F11965" s="8" t="s">
        <v>15</v>
      </c>
      <c r="G11965" s="8" t="s">
        <v>15</v>
      </c>
      <c r="H11965" s="9">
        <v>0.6641652993984208</v>
      </c>
      <c r="I11965" s="9">
        <v>0.6084543156567315</v>
      </c>
      <c r="J11965" s="9">
        <v>0.5531013488232107</v>
      </c>
    </row>
    <row r="11966" ht="9.75" customHeight="1">
      <c r="A11966" s="5" t="s">
        <v>152</v>
      </c>
      <c r="B11966" s="8" t="s">
        <v>259</v>
      </c>
      <c r="C11966" s="8" t="s">
        <v>280</v>
      </c>
      <c r="D11966" s="8" t="s">
        <v>13</v>
      </c>
      <c r="E11966" s="8" t="s">
        <v>16</v>
      </c>
      <c r="F11966" s="8" t="s">
        <v>15</v>
      </c>
      <c r="G11966" s="8" t="s">
        <v>15</v>
      </c>
      <c r="H11966" s="9">
        <v>0.7140193652341368</v>
      </c>
      <c r="I11966" s="9">
        <v>0.6308586555793941</v>
      </c>
      <c r="J11966" s="9">
        <v>0.5931981861894148</v>
      </c>
    </row>
    <row r="11967" ht="9.75" customHeight="1">
      <c r="A11967" s="5" t="s">
        <v>152</v>
      </c>
      <c r="B11967" s="8" t="s">
        <v>259</v>
      </c>
      <c r="C11967" s="8" t="s">
        <v>280</v>
      </c>
      <c r="D11967" s="8" t="s">
        <v>13</v>
      </c>
      <c r="E11967" s="8" t="s">
        <v>17</v>
      </c>
      <c r="F11967" s="8" t="s">
        <v>15</v>
      </c>
      <c r="G11967" s="8" t="s">
        <v>15</v>
      </c>
      <c r="H11967" s="9">
        <v>1.0886598058576868</v>
      </c>
      <c r="I11967" s="9">
        <v>0.957422136802949</v>
      </c>
      <c r="J11967" s="9">
        <v>0.8787510093279068</v>
      </c>
    </row>
    <row r="11968" ht="9.75" customHeight="1">
      <c r="A11968" s="5" t="s">
        <v>153</v>
      </c>
      <c r="B11968" s="8" t="s">
        <v>259</v>
      </c>
      <c r="C11968" s="8" t="s">
        <v>280</v>
      </c>
      <c r="D11968" s="8" t="s">
        <v>15</v>
      </c>
      <c r="E11968" s="8" t="s">
        <v>15</v>
      </c>
      <c r="F11968" s="8" t="s">
        <v>15</v>
      </c>
      <c r="G11968" s="8" t="s">
        <v>15</v>
      </c>
      <c r="H11968" s="6">
        <v>284.4186661540241</v>
      </c>
      <c r="I11968" s="6">
        <v>279.31706335623085</v>
      </c>
      <c r="J11968" s="6">
        <v>273.24036745387076</v>
      </c>
    </row>
    <row r="11969" ht="9.75" customHeight="1">
      <c r="A11969" s="5" t="s">
        <v>154</v>
      </c>
      <c r="B11969" s="8" t="s">
        <v>259</v>
      </c>
      <c r="C11969" s="8" t="s">
        <v>280</v>
      </c>
      <c r="D11969" s="8" t="s">
        <v>15</v>
      </c>
      <c r="E11969" s="8" t="s">
        <v>15</v>
      </c>
      <c r="F11969" s="8" t="s">
        <v>15</v>
      </c>
      <c r="G11969" s="8" t="s">
        <v>15</v>
      </c>
      <c r="H11969" s="9">
        <v>7.474422059054787</v>
      </c>
      <c r="I11969" s="9">
        <v>6.917120859902394</v>
      </c>
      <c r="J11969" s="9">
        <v>6.812241762901284</v>
      </c>
    </row>
    <row r="11970" ht="9.75" customHeight="1">
      <c r="A11970" s="5" t="s">
        <v>155</v>
      </c>
      <c r="B11970" s="8" t="s">
        <v>259</v>
      </c>
      <c r="C11970" s="8" t="s">
        <v>280</v>
      </c>
      <c r="D11970" s="8" t="s">
        <v>15</v>
      </c>
      <c r="E11970" s="8" t="s">
        <v>15</v>
      </c>
      <c r="F11970" s="8" t="s">
        <v>15</v>
      </c>
      <c r="G11970" s="8" t="s">
        <v>15</v>
      </c>
      <c r="H11970" s="9">
        <v>5.024571552811427</v>
      </c>
      <c r="I11970" s="9">
        <v>4.734171010749333</v>
      </c>
      <c r="J11970" s="9">
        <v>4.561095155291079</v>
      </c>
    </row>
    <row r="11971" ht="9.75" customHeight="1">
      <c r="A11971" s="5" t="s">
        <v>156</v>
      </c>
      <c r="B11971" s="8" t="s">
        <v>259</v>
      </c>
      <c r="C11971" s="8" t="s">
        <v>280</v>
      </c>
      <c r="D11971" s="8" t="s">
        <v>15</v>
      </c>
      <c r="E11971" s="8" t="s">
        <v>15</v>
      </c>
      <c r="F11971" s="8" t="s">
        <v>15</v>
      </c>
      <c r="G11971" s="8" t="s">
        <v>15</v>
      </c>
      <c r="H11971" s="9">
        <v>7.301011352970788</v>
      </c>
      <c r="I11971" s="9">
        <v>6.736256267794636</v>
      </c>
      <c r="J11971" s="9">
        <v>6.6352140589001</v>
      </c>
    </row>
    <row r="11972" ht="9.75" customHeight="1">
      <c r="A11972" s="5" t="s">
        <v>157</v>
      </c>
      <c r="B11972" s="8" t="s">
        <v>259</v>
      </c>
      <c r="C11972" s="8" t="s">
        <v>280</v>
      </c>
      <c r="D11972" s="8" t="s">
        <v>15</v>
      </c>
      <c r="E11972" s="8" t="s">
        <v>15</v>
      </c>
      <c r="F11972" s="8" t="s">
        <v>15</v>
      </c>
      <c r="G11972" s="8" t="s">
        <v>15</v>
      </c>
      <c r="H11972" s="6">
        <v>1615.9287377215098</v>
      </c>
      <c r="I11972" s="6">
        <v>1526.8977614827675</v>
      </c>
      <c r="J11972" s="6">
        <v>1458.4205901591506</v>
      </c>
    </row>
    <row r="11973" ht="9.75" customHeight="1">
      <c r="A11973" s="5" t="s">
        <v>263</v>
      </c>
      <c r="B11973" s="8" t="s">
        <v>259</v>
      </c>
      <c r="C11973" s="8" t="s">
        <v>280</v>
      </c>
      <c r="D11973" s="8" t="s">
        <v>15</v>
      </c>
      <c r="E11973" s="8" t="s">
        <v>15</v>
      </c>
      <c r="F11973" s="8" t="s">
        <v>15</v>
      </c>
      <c r="G11973" s="8" t="s">
        <v>15</v>
      </c>
      <c r="H11973" s="9">
        <v>2.4918606744299456</v>
      </c>
      <c r="I11973" s="9">
        <v>2.483779053720966</v>
      </c>
      <c r="J11973" s="9">
        <v>2.7430272213102125</v>
      </c>
    </row>
    <row r="11974" ht="9.75" customHeight="1">
      <c r="A11974" s="5" t="s">
        <v>159</v>
      </c>
      <c r="B11974" s="8" t="s">
        <v>259</v>
      </c>
      <c r="C11974" s="8" t="s">
        <v>280</v>
      </c>
      <c r="D11974" s="8" t="s">
        <v>15</v>
      </c>
      <c r="E11974" s="8" t="s">
        <v>15</v>
      </c>
      <c r="F11974" s="8" t="s">
        <v>15</v>
      </c>
      <c r="G11974" s="8" t="s">
        <v>15</v>
      </c>
      <c r="H11974" s="9">
        <v>28.547175460449637</v>
      </c>
      <c r="I11974" s="9">
        <v>25.879532857506405</v>
      </c>
      <c r="J11974" s="9">
        <v>24.344847542611607</v>
      </c>
    </row>
    <row r="11975" ht="9.75" customHeight="1">
      <c r="A11975" s="5" t="s">
        <v>160</v>
      </c>
      <c r="B11975" s="8" t="s">
        <v>259</v>
      </c>
      <c r="C11975" s="8" t="s">
        <v>280</v>
      </c>
      <c r="D11975" s="8" t="s">
        <v>15</v>
      </c>
      <c r="E11975" s="8" t="s">
        <v>15</v>
      </c>
      <c r="F11975" s="8" t="s">
        <v>15</v>
      </c>
      <c r="G11975" s="8" t="s">
        <v>15</v>
      </c>
      <c r="H11975" s="9">
        <v>2.195248238529782</v>
      </c>
      <c r="I11975" s="9">
        <v>2.2696751826679784</v>
      </c>
      <c r="J11975" s="9">
        <v>2.5495253740741743</v>
      </c>
    </row>
    <row r="11976" ht="9.75" customHeight="1">
      <c r="A11976" s="5" t="s">
        <v>161</v>
      </c>
      <c r="B11976" s="8" t="s">
        <v>259</v>
      </c>
      <c r="C11976" s="8" t="s">
        <v>280</v>
      </c>
      <c r="D11976" s="8" t="s">
        <v>15</v>
      </c>
      <c r="E11976" s="8" t="s">
        <v>15</v>
      </c>
      <c r="F11976" s="8" t="s">
        <v>15</v>
      </c>
      <c r="G11976" s="8" t="s">
        <v>15</v>
      </c>
      <c r="H11976" s="6">
        <v>2872.1461154189096</v>
      </c>
      <c r="I11976" s="6">
        <v>2870.738320752055</v>
      </c>
      <c r="J11976" s="6">
        <v>2862.1343655793876</v>
      </c>
    </row>
    <row r="11977" ht="9.75" customHeight="1">
      <c r="A11977" s="5" t="s">
        <v>169</v>
      </c>
      <c r="B11977" s="8" t="s">
        <v>259</v>
      </c>
      <c r="C11977" s="8" t="s">
        <v>280</v>
      </c>
      <c r="D11977" s="8" t="s">
        <v>15</v>
      </c>
      <c r="E11977" s="8" t="s">
        <v>15</v>
      </c>
      <c r="F11977" s="8" t="s">
        <v>15</v>
      </c>
      <c r="G11977" s="8" t="s">
        <v>15</v>
      </c>
      <c r="H11977" s="9">
        <v>2.4295069428288265</v>
      </c>
      <c r="I11977" s="9">
        <v>2.403342276632621</v>
      </c>
      <c r="J11977" s="9">
        <v>2.4047086351429243</v>
      </c>
    </row>
    <row r="11978" ht="9.75" customHeight="1">
      <c r="A11978" s="5" t="s">
        <v>170</v>
      </c>
      <c r="B11978" s="8" t="s">
        <v>259</v>
      </c>
      <c r="C11978" s="8" t="s">
        <v>280</v>
      </c>
      <c r="D11978" s="8" t="s">
        <v>15</v>
      </c>
      <c r="E11978" s="8" t="s">
        <v>15</v>
      </c>
      <c r="F11978" s="8" t="s">
        <v>15</v>
      </c>
      <c r="G11978" s="8" t="s">
        <v>15</v>
      </c>
      <c r="H11978" s="6">
        <v>2490.1237794168496</v>
      </c>
      <c r="I11978" s="6">
        <v>2519.94642938803</v>
      </c>
      <c r="J11978" s="6">
        <v>2566.4522092123457</v>
      </c>
    </row>
    <row r="11979" ht="9.75" customHeight="1">
      <c r="A11979" s="5" t="s">
        <v>171</v>
      </c>
      <c r="B11979" s="8" t="s">
        <v>259</v>
      </c>
      <c r="C11979" s="8" t="s">
        <v>280</v>
      </c>
      <c r="D11979" s="8" t="s">
        <v>15</v>
      </c>
      <c r="E11979" s="8" t="s">
        <v>15</v>
      </c>
      <c r="F11979" s="8" t="s">
        <v>15</v>
      </c>
      <c r="G11979" s="8" t="s">
        <v>15</v>
      </c>
      <c r="H11979" s="9">
        <v>2.56871903301592</v>
      </c>
      <c r="I11979" s="9">
        <v>2.546602203364438</v>
      </c>
      <c r="J11979" s="9">
        <v>2.48343481359446</v>
      </c>
    </row>
    <row r="11980" ht="9.75" customHeight="1">
      <c r="A11980" s="5" t="s">
        <v>172</v>
      </c>
      <c r="B11980" s="8" t="s">
        <v>259</v>
      </c>
      <c r="C11980" s="8" t="s">
        <v>280</v>
      </c>
      <c r="D11980" s="8" t="s">
        <v>15</v>
      </c>
      <c r="E11980" s="8" t="s">
        <v>15</v>
      </c>
      <c r="F11980" s="8" t="s">
        <v>15</v>
      </c>
      <c r="G11980" s="8" t="s">
        <v>15</v>
      </c>
      <c r="H11980" s="6">
        <v>2061.1187071878976</v>
      </c>
      <c r="I11980" s="6">
        <v>1885.670768511187</v>
      </c>
      <c r="J11980" s="6">
        <v>1704.6713722559316</v>
      </c>
    </row>
    <row r="11981" ht="9.75" customHeight="1">
      <c r="A11981" s="5" t="s">
        <v>173</v>
      </c>
      <c r="B11981" s="8" t="s">
        <v>259</v>
      </c>
      <c r="C11981" s="8" t="s">
        <v>280</v>
      </c>
      <c r="D11981" s="8" t="s">
        <v>15</v>
      </c>
      <c r="E11981" s="8" t="s">
        <v>15</v>
      </c>
      <c r="F11981" s="8" t="s">
        <v>15</v>
      </c>
      <c r="G11981" s="8" t="s">
        <v>15</v>
      </c>
      <c r="H11981" s="9">
        <v>2.21732253382464</v>
      </c>
      <c r="I11981" s="9">
        <v>2.359220165266059</v>
      </c>
      <c r="J11981" s="9">
        <v>2.32427233722705</v>
      </c>
    </row>
    <row r="11982" ht="9.75" customHeight="1">
      <c r="A11982" s="5" t="s">
        <v>174</v>
      </c>
      <c r="B11982" s="8" t="s">
        <v>259</v>
      </c>
      <c r="C11982" s="8" t="s">
        <v>280</v>
      </c>
      <c r="D11982" s="8" t="s">
        <v>15</v>
      </c>
      <c r="E11982" s="8" t="s">
        <v>15</v>
      </c>
      <c r="F11982" s="8" t="s">
        <v>15</v>
      </c>
      <c r="G11982" s="8" t="s">
        <v>15</v>
      </c>
      <c r="H11982" s="9">
        <v>31.802943027266295</v>
      </c>
      <c r="I11982" s="9">
        <v>28.999782190862547</v>
      </c>
      <c r="J11982" s="9">
        <v>26.257408324145786</v>
      </c>
    </row>
    <row r="11983" ht="9.75" customHeight="1">
      <c r="A11983" s="5" t="s">
        <v>175</v>
      </c>
      <c r="B11983" s="8" t="s">
        <v>259</v>
      </c>
      <c r="C11983" s="8" t="s">
        <v>280</v>
      </c>
      <c r="D11983" s="8" t="s">
        <v>15</v>
      </c>
      <c r="E11983" s="8" t="s">
        <v>15</v>
      </c>
      <c r="F11983" s="8" t="s">
        <v>15</v>
      </c>
      <c r="G11983" s="8" t="s">
        <v>15</v>
      </c>
      <c r="H11983" s="9">
        <v>2.0180141886356395</v>
      </c>
      <c r="I11983" s="9">
        <v>2.1166944474858065</v>
      </c>
      <c r="J11983" s="9">
        <v>2.1539392790419</v>
      </c>
    </row>
    <row r="11984" ht="9.75" customHeight="1">
      <c r="A11984" s="5" t="s">
        <v>176</v>
      </c>
      <c r="B11984" s="8" t="s">
        <v>259</v>
      </c>
      <c r="C11984" s="8" t="s">
        <v>280</v>
      </c>
      <c r="D11984" s="8" t="s">
        <v>15</v>
      </c>
      <c r="E11984" s="8" t="s">
        <v>15</v>
      </c>
      <c r="F11984" s="8" t="s">
        <v>15</v>
      </c>
      <c r="G11984" s="8" t="s">
        <v>15</v>
      </c>
      <c r="H11984" s="6">
        <v>139.72252391110223</v>
      </c>
      <c r="I11984" s="6">
        <v>143.51341907288912</v>
      </c>
      <c r="J11984" s="6">
        <v>146.38139314519543</v>
      </c>
    </row>
    <row r="11985" ht="9.75" customHeight="1">
      <c r="A11985" s="5" t="s">
        <v>177</v>
      </c>
      <c r="B11985" s="8" t="s">
        <v>259</v>
      </c>
      <c r="C11985" s="8" t="s">
        <v>280</v>
      </c>
      <c r="D11985" s="8" t="s">
        <v>15</v>
      </c>
      <c r="E11985" s="8" t="s">
        <v>15</v>
      </c>
      <c r="F11985" s="8" t="s">
        <v>15</v>
      </c>
      <c r="G11985" s="8" t="s">
        <v>15</v>
      </c>
      <c r="H11985" s="9">
        <v>8.285744924808634</v>
      </c>
      <c r="I11985" s="9">
        <v>7.915158345267182</v>
      </c>
      <c r="J11985" s="9">
        <v>7.796459901098242</v>
      </c>
    </row>
    <row r="11986" ht="9.75" customHeight="1">
      <c r="A11986" s="5" t="s">
        <v>178</v>
      </c>
      <c r="B11986" s="8" t="s">
        <v>259</v>
      </c>
      <c r="C11986" s="8" t="s">
        <v>280</v>
      </c>
      <c r="D11986" s="8" t="s">
        <v>15</v>
      </c>
      <c r="E11986" s="8" t="s">
        <v>15</v>
      </c>
      <c r="F11986" s="8" t="s">
        <v>15</v>
      </c>
      <c r="G11986" s="8" t="s">
        <v>15</v>
      </c>
      <c r="H11986" s="9">
        <v>2.1559105024248115</v>
      </c>
      <c r="I11986" s="9">
        <v>2.207096787031237</v>
      </c>
      <c r="J11986" s="9">
        <v>2.254743097952167</v>
      </c>
    </row>
    <row r="11987" ht="9.75" customHeight="1">
      <c r="A11987" s="5" t="s">
        <v>179</v>
      </c>
      <c r="B11987" s="8" t="s">
        <v>259</v>
      </c>
      <c r="C11987" s="8" t="s">
        <v>280</v>
      </c>
      <c r="D11987" s="8" t="s">
        <v>15</v>
      </c>
      <c r="E11987" s="8" t="s">
        <v>15</v>
      </c>
      <c r="F11987" s="8" t="s">
        <v>15</v>
      </c>
      <c r="G11987" s="8" t="s">
        <v>15</v>
      </c>
      <c r="H11987" s="9">
        <v>8.279103709740955</v>
      </c>
      <c r="I11987" s="9">
        <v>7.964638291103758</v>
      </c>
      <c r="J11987" s="9">
        <v>7.8355787037559965</v>
      </c>
    </row>
    <row r="11988" ht="9.75" customHeight="1">
      <c r="A11988" s="5" t="s">
        <v>180</v>
      </c>
      <c r="B11988" s="8" t="s">
        <v>259</v>
      </c>
      <c r="C11988" s="8" t="s">
        <v>280</v>
      </c>
      <c r="D11988" s="8" t="s">
        <v>15</v>
      </c>
      <c r="E11988" s="8" t="s">
        <v>15</v>
      </c>
      <c r="F11988" s="8" t="s">
        <v>15</v>
      </c>
      <c r="G11988" s="8" t="s">
        <v>15</v>
      </c>
      <c r="H11988" s="6">
        <v>18614.10776729559</v>
      </c>
      <c r="I11988" s="6">
        <v>18666.579286215034</v>
      </c>
      <c r="J11988" s="6">
        <v>18581.416933164874</v>
      </c>
    </row>
    <row r="11989" ht="9.75" customHeight="1">
      <c r="A11989" s="5" t="s">
        <v>181</v>
      </c>
      <c r="B11989" s="8" t="s">
        <v>259</v>
      </c>
      <c r="C11989" s="8" t="s">
        <v>280</v>
      </c>
      <c r="D11989" s="8" t="s">
        <v>15</v>
      </c>
      <c r="E11989" s="8" t="s">
        <v>15</v>
      </c>
      <c r="F11989" s="8" t="s">
        <v>15</v>
      </c>
      <c r="G11989" s="8" t="s">
        <v>15</v>
      </c>
      <c r="H11989" s="9">
        <v>2.7008250126744437</v>
      </c>
      <c r="I11989" s="9">
        <v>2.675361548990726</v>
      </c>
      <c r="J11989" s="9">
        <v>2.6543789283685926</v>
      </c>
    </row>
    <row r="11990" ht="9.75" customHeight="1">
      <c r="A11990" s="5" t="s">
        <v>182</v>
      </c>
      <c r="B11990" s="8" t="s">
        <v>259</v>
      </c>
      <c r="C11990" s="8" t="s">
        <v>280</v>
      </c>
      <c r="D11990" s="8" t="s">
        <v>15</v>
      </c>
      <c r="E11990" s="8" t="s">
        <v>15</v>
      </c>
      <c r="F11990" s="8" t="s">
        <v>15</v>
      </c>
      <c r="G11990" s="8" t="s">
        <v>15</v>
      </c>
      <c r="H11990" s="6">
        <v>16138.257080702237</v>
      </c>
      <c r="I11990" s="6">
        <v>16385.603480871534</v>
      </c>
      <c r="J11990" s="6">
        <v>16661.80285311765</v>
      </c>
    </row>
    <row r="11991" ht="9.75" customHeight="1">
      <c r="A11991" s="5" t="s">
        <v>183</v>
      </c>
      <c r="B11991" s="8" t="s">
        <v>259</v>
      </c>
      <c r="C11991" s="8" t="s">
        <v>280</v>
      </c>
      <c r="D11991" s="8" t="s">
        <v>15</v>
      </c>
      <c r="E11991" s="8" t="s">
        <v>15</v>
      </c>
      <c r="F11991" s="8" t="s">
        <v>15</v>
      </c>
      <c r="G11991" s="8" t="s">
        <v>15</v>
      </c>
      <c r="H11991" s="9">
        <v>2.828637173738385</v>
      </c>
      <c r="I11991" s="9">
        <v>2.79907378101483</v>
      </c>
      <c r="J11991" s="9">
        <v>2.7259150750671246</v>
      </c>
    </row>
    <row r="11992" ht="9.75" customHeight="1">
      <c r="A11992" s="5" t="s">
        <v>184</v>
      </c>
      <c r="B11992" s="8" t="s">
        <v>259</v>
      </c>
      <c r="C11992" s="8" t="s">
        <v>280</v>
      </c>
      <c r="D11992" s="8" t="s">
        <v>15</v>
      </c>
      <c r="E11992" s="8" t="s">
        <v>15</v>
      </c>
      <c r="F11992" s="8" t="s">
        <v>15</v>
      </c>
      <c r="G11992" s="8" t="s">
        <v>15</v>
      </c>
      <c r="H11992" s="9">
        <v>36.894178580725715</v>
      </c>
      <c r="I11992" s="9">
        <v>36.89401151945252</v>
      </c>
      <c r="J11992" s="9">
        <v>36.97337881159607</v>
      </c>
    </row>
    <row r="11993" ht="9.75" customHeight="1">
      <c r="A11993" s="5" t="s">
        <v>185</v>
      </c>
      <c r="B11993" s="8" t="s">
        <v>259</v>
      </c>
      <c r="C11993" s="8" t="s">
        <v>280</v>
      </c>
      <c r="D11993" s="8" t="s">
        <v>15</v>
      </c>
      <c r="E11993" s="8" t="s">
        <v>15</v>
      </c>
      <c r="F11993" s="8" t="s">
        <v>15</v>
      </c>
      <c r="G11993" s="8" t="s">
        <v>15</v>
      </c>
      <c r="H11993" s="9">
        <v>1.897040604688525</v>
      </c>
      <c r="I11993" s="9">
        <v>1.8182759467142287</v>
      </c>
      <c r="J11993" s="9">
        <v>1.8285221890852275</v>
      </c>
    </row>
    <row r="11994" ht="9.75" customHeight="1">
      <c r="A11994" s="5" t="s">
        <v>186</v>
      </c>
      <c r="B11994" s="8" t="s">
        <v>259</v>
      </c>
      <c r="C11994" s="8" t="s">
        <v>280</v>
      </c>
      <c r="D11994" s="8" t="s">
        <v>15</v>
      </c>
      <c r="E11994" s="8" t="s">
        <v>15</v>
      </c>
      <c r="F11994" s="8" t="s">
        <v>15</v>
      </c>
      <c r="G11994" s="8" t="s">
        <v>15</v>
      </c>
      <c r="H11994" s="6">
        <v>874.2420468391384</v>
      </c>
      <c r="I11994" s="6">
        <v>890.2643689399796</v>
      </c>
      <c r="J11994" s="6">
        <v>888.2608324743431</v>
      </c>
    </row>
    <row r="11995" ht="9.75" customHeight="1">
      <c r="A11995" s="5" t="s">
        <v>187</v>
      </c>
      <c r="B11995" s="8" t="s">
        <v>259</v>
      </c>
      <c r="C11995" s="8" t="s">
        <v>280</v>
      </c>
      <c r="D11995" s="8" t="s">
        <v>15</v>
      </c>
      <c r="E11995" s="8" t="s">
        <v>15</v>
      </c>
      <c r="F11995" s="8" t="s">
        <v>15</v>
      </c>
      <c r="G11995" s="8" t="s">
        <v>15</v>
      </c>
      <c r="H11995" s="9">
        <v>0.9303612081855116</v>
      </c>
      <c r="I11995" s="9">
        <v>1.0126188587705345</v>
      </c>
      <c r="J11995" s="9">
        <v>1.100220914559992</v>
      </c>
    </row>
    <row r="11996" ht="9.75" customHeight="1">
      <c r="A11996" s="5" t="s">
        <v>188</v>
      </c>
      <c r="B11996" s="8" t="s">
        <v>259</v>
      </c>
      <c r="C11996" s="8" t="s">
        <v>280</v>
      </c>
      <c r="D11996" s="8" t="s">
        <v>15</v>
      </c>
      <c r="E11996" s="8" t="s">
        <v>15</v>
      </c>
      <c r="F11996" s="8" t="s">
        <v>15</v>
      </c>
      <c r="G11996" s="8" t="s">
        <v>15</v>
      </c>
      <c r="H11996" s="6">
        <v>1548.0646953169762</v>
      </c>
      <c r="I11996" s="6">
        <v>1565.025262102002</v>
      </c>
      <c r="J11996" s="6">
        <v>1580.0413654738345</v>
      </c>
    </row>
    <row r="11997" ht="9.75" customHeight="1">
      <c r="A11997" s="5" t="s">
        <v>189</v>
      </c>
      <c r="B11997" s="8" t="s">
        <v>259</v>
      </c>
      <c r="C11997" s="8" t="s">
        <v>280</v>
      </c>
      <c r="D11997" s="8" t="s">
        <v>15</v>
      </c>
      <c r="E11997" s="8" t="s">
        <v>15</v>
      </c>
      <c r="F11997" s="8" t="s">
        <v>15</v>
      </c>
      <c r="G11997" s="8" t="s">
        <v>15</v>
      </c>
      <c r="H11997" s="9">
        <v>2.2178250546817155</v>
      </c>
      <c r="I11997" s="9">
        <v>2.2052941583587105</v>
      </c>
      <c r="J11997" s="9">
        <v>2.1571131514898956</v>
      </c>
    </row>
    <row r="11998" ht="9.75" customHeight="1">
      <c r="A11998" s="5" t="s">
        <v>193</v>
      </c>
      <c r="B11998" s="8" t="s">
        <v>259</v>
      </c>
      <c r="C11998" s="8" t="s">
        <v>280</v>
      </c>
      <c r="D11998" s="8" t="s">
        <v>194</v>
      </c>
      <c r="E11998" s="8" t="s">
        <v>14</v>
      </c>
      <c r="F11998" s="8" t="s">
        <v>15</v>
      </c>
      <c r="G11998" s="8" t="s">
        <v>15</v>
      </c>
      <c r="H11998" s="6">
        <v>5972.355251500472</v>
      </c>
      <c r="I11998" s="6">
        <v>5962.802235165942</v>
      </c>
      <c r="J11998" s="6">
        <v>5962.130812218114</v>
      </c>
    </row>
    <row r="11999" ht="9.75" customHeight="1">
      <c r="A11999" s="5" t="s">
        <v>193</v>
      </c>
      <c r="B11999" s="8" t="s">
        <v>259</v>
      </c>
      <c r="C11999" s="8" t="s">
        <v>280</v>
      </c>
      <c r="D11999" s="8" t="s">
        <v>194</v>
      </c>
      <c r="E11999" s="8" t="s">
        <v>195</v>
      </c>
      <c r="F11999" s="8" t="s">
        <v>15</v>
      </c>
      <c r="G11999" s="8" t="s">
        <v>15</v>
      </c>
      <c r="H11999" s="6">
        <v>2203.4514119639334</v>
      </c>
      <c r="I11999" s="6">
        <v>2199.9169435242943</v>
      </c>
      <c r="J11999" s="6">
        <v>2204.401210444292</v>
      </c>
    </row>
    <row r="12000" ht="9.75" customHeight="1">
      <c r="A12000" s="5" t="s">
        <v>193</v>
      </c>
      <c r="B12000" s="8" t="s">
        <v>259</v>
      </c>
      <c r="C12000" s="8" t="s">
        <v>280</v>
      </c>
      <c r="D12000" s="8" t="s">
        <v>194</v>
      </c>
      <c r="E12000" s="8" t="s">
        <v>196</v>
      </c>
      <c r="F12000" s="8" t="s">
        <v>15</v>
      </c>
      <c r="G12000" s="8" t="s">
        <v>15</v>
      </c>
      <c r="H12000" s="6">
        <v>3768.903839536538</v>
      </c>
      <c r="I12000" s="6">
        <v>3762.8852916416463</v>
      </c>
      <c r="J12000" s="6">
        <v>3757.729601773818</v>
      </c>
    </row>
    <row r="12001" ht="9.75" customHeight="1">
      <c r="A12001" s="5" t="s">
        <v>197</v>
      </c>
      <c r="B12001" s="8" t="s">
        <v>259</v>
      </c>
      <c r="C12001" s="8" t="s">
        <v>280</v>
      </c>
      <c r="D12001" s="8" t="s">
        <v>194</v>
      </c>
      <c r="E12001" s="8" t="s">
        <v>14</v>
      </c>
      <c r="F12001" s="8" t="s">
        <v>15</v>
      </c>
      <c r="G12001" s="8" t="s">
        <v>15</v>
      </c>
      <c r="H12001" s="9">
        <v>0.5394438985284128</v>
      </c>
      <c r="I12001" s="9">
        <v>0.5271196388294455</v>
      </c>
      <c r="J12001" s="9">
        <v>0.5248863693534755</v>
      </c>
    </row>
    <row r="12002" ht="9.75" customHeight="1">
      <c r="A12002" s="5" t="s">
        <v>197</v>
      </c>
      <c r="B12002" s="8" t="s">
        <v>259</v>
      </c>
      <c r="C12002" s="8" t="s">
        <v>280</v>
      </c>
      <c r="D12002" s="8" t="s">
        <v>194</v>
      </c>
      <c r="E12002" s="8" t="s">
        <v>195</v>
      </c>
      <c r="F12002" s="8" t="s">
        <v>15</v>
      </c>
      <c r="G12002" s="8" t="s">
        <v>15</v>
      </c>
      <c r="H12002" s="9">
        <v>1.9506254397067564</v>
      </c>
      <c r="I12002" s="9">
        <v>1.8788117673184008</v>
      </c>
      <c r="J12002" s="9">
        <v>1.881293899897111</v>
      </c>
    </row>
    <row r="12003" ht="9.75" customHeight="1">
      <c r="A12003" s="5" t="s">
        <v>197</v>
      </c>
      <c r="B12003" s="8" t="s">
        <v>259</v>
      </c>
      <c r="C12003" s="8" t="s">
        <v>280</v>
      </c>
      <c r="D12003" s="8" t="s">
        <v>194</v>
      </c>
      <c r="E12003" s="8" t="s">
        <v>196</v>
      </c>
      <c r="F12003" s="8" t="s">
        <v>15</v>
      </c>
      <c r="G12003" s="8" t="s">
        <v>15</v>
      </c>
      <c r="H12003" s="9">
        <v>1.2110945796698862</v>
      </c>
      <c r="I12003" s="9">
        <v>1.1609378366057685</v>
      </c>
      <c r="J12003" s="9">
        <v>1.1788410975580013</v>
      </c>
    </row>
    <row r="12004" ht="9.75" customHeight="1">
      <c r="A12004" s="5" t="s">
        <v>198</v>
      </c>
      <c r="B12004" s="8" t="s">
        <v>259</v>
      </c>
      <c r="C12004" s="8" t="s">
        <v>280</v>
      </c>
      <c r="D12004" s="8" t="s">
        <v>194</v>
      </c>
      <c r="E12004" s="8" t="s">
        <v>14</v>
      </c>
      <c r="F12004" s="8" t="s">
        <v>15</v>
      </c>
      <c r="G12004" s="8" t="s">
        <v>15</v>
      </c>
      <c r="H12004" s="9">
        <v>100.0</v>
      </c>
      <c r="I12004" s="9">
        <v>100.0</v>
      </c>
      <c r="J12004" s="9">
        <v>100.0</v>
      </c>
    </row>
    <row r="12005" ht="9.75" customHeight="1">
      <c r="A12005" s="5" t="s">
        <v>198</v>
      </c>
      <c r="B12005" s="8" t="s">
        <v>259</v>
      </c>
      <c r="C12005" s="8" t="s">
        <v>280</v>
      </c>
      <c r="D12005" s="8" t="s">
        <v>194</v>
      </c>
      <c r="E12005" s="8" t="s">
        <v>195</v>
      </c>
      <c r="F12005" s="8" t="s">
        <v>15</v>
      </c>
      <c r="G12005" s="8" t="s">
        <v>15</v>
      </c>
      <c r="H12005" s="9">
        <v>36.894178580725644</v>
      </c>
      <c r="I12005" s="9">
        <v>36.894011519452555</v>
      </c>
      <c r="J12005" s="9">
        <v>36.97337881159612</v>
      </c>
    </row>
    <row r="12006" ht="9.75" customHeight="1">
      <c r="A12006" s="5" t="s">
        <v>198</v>
      </c>
      <c r="B12006" s="8" t="s">
        <v>259</v>
      </c>
      <c r="C12006" s="8" t="s">
        <v>280</v>
      </c>
      <c r="D12006" s="8" t="s">
        <v>194</v>
      </c>
      <c r="E12006" s="8" t="s">
        <v>196</v>
      </c>
      <c r="F12006" s="8" t="s">
        <v>15</v>
      </c>
      <c r="G12006" s="8" t="s">
        <v>15</v>
      </c>
      <c r="H12006" s="9">
        <v>63.105821419274235</v>
      </c>
      <c r="I12006" s="9">
        <v>63.105988480547516</v>
      </c>
      <c r="J12006" s="9">
        <v>63.02662118840397</v>
      </c>
    </row>
    <row r="12007" ht="9.75" customHeight="1">
      <c r="A12007" s="5" t="s">
        <v>199</v>
      </c>
      <c r="B12007" s="8" t="s">
        <v>259</v>
      </c>
      <c r="C12007" s="8" t="s">
        <v>280</v>
      </c>
      <c r="D12007" s="8" t="s">
        <v>194</v>
      </c>
      <c r="E12007" s="8" t="s">
        <v>14</v>
      </c>
      <c r="F12007" s="8" t="s">
        <v>15</v>
      </c>
      <c r="G12007" s="8" t="s">
        <v>15</v>
      </c>
      <c r="H12007" s="9">
        <v>0.0</v>
      </c>
      <c r="I12007" s="9">
        <v>0.0</v>
      </c>
      <c r="J12007" s="9">
        <v>0.0</v>
      </c>
    </row>
    <row r="12008" ht="9.75" customHeight="1">
      <c r="A12008" s="5" t="s">
        <v>199</v>
      </c>
      <c r="B12008" s="8" t="s">
        <v>259</v>
      </c>
      <c r="C12008" s="8" t="s">
        <v>280</v>
      </c>
      <c r="D12008" s="8" t="s">
        <v>194</v>
      </c>
      <c r="E12008" s="8" t="s">
        <v>195</v>
      </c>
      <c r="F12008" s="8" t="s">
        <v>15</v>
      </c>
      <c r="G12008" s="8" t="s">
        <v>15</v>
      </c>
      <c r="H12008" s="9">
        <v>1.867244345547442</v>
      </c>
      <c r="I12008" s="9">
        <v>1.7908481846291193</v>
      </c>
      <c r="J12008" s="9">
        <v>1.803904917018196</v>
      </c>
    </row>
    <row r="12009" ht="9.75" customHeight="1">
      <c r="A12009" s="5" t="s">
        <v>199</v>
      </c>
      <c r="B12009" s="8" t="s">
        <v>259</v>
      </c>
      <c r="C12009" s="8" t="s">
        <v>280</v>
      </c>
      <c r="D12009" s="8" t="s">
        <v>194</v>
      </c>
      <c r="E12009" s="8" t="s">
        <v>196</v>
      </c>
      <c r="F12009" s="8" t="s">
        <v>15</v>
      </c>
      <c r="G12009" s="8" t="s">
        <v>15</v>
      </c>
      <c r="H12009" s="9">
        <v>1.0916654722037504</v>
      </c>
      <c r="I12009" s="9">
        <v>1.0469937187286753</v>
      </c>
      <c r="J12009" s="9">
        <v>1.0582268028876318</v>
      </c>
    </row>
    <row r="12010" ht="9.75" customHeight="1">
      <c r="A12010" s="5" t="s">
        <v>193</v>
      </c>
      <c r="B12010" s="8" t="s">
        <v>259</v>
      </c>
      <c r="C12010" s="8" t="s">
        <v>280</v>
      </c>
      <c r="D12010" s="8" t="s">
        <v>200</v>
      </c>
      <c r="E12010" s="8" t="s">
        <v>14</v>
      </c>
      <c r="F12010" s="8" t="s">
        <v>15</v>
      </c>
      <c r="G12010" s="8" t="s">
        <v>15</v>
      </c>
      <c r="H12010" s="6">
        <v>5972.355251500472</v>
      </c>
      <c r="I12010" s="6">
        <v>5962.802235165942</v>
      </c>
      <c r="J12010" s="6">
        <v>5962.130812218114</v>
      </c>
    </row>
    <row r="12011" ht="9.75" customHeight="1">
      <c r="A12011" s="5" t="s">
        <v>193</v>
      </c>
      <c r="B12011" s="8" t="s">
        <v>259</v>
      </c>
      <c r="C12011" s="8" t="s">
        <v>280</v>
      </c>
      <c r="D12011" s="8" t="s">
        <v>200</v>
      </c>
      <c r="E12011" s="8" t="s">
        <v>201</v>
      </c>
      <c r="F12011" s="8" t="s">
        <v>15</v>
      </c>
      <c r="G12011" s="8" t="s">
        <v>15</v>
      </c>
      <c r="H12011" s="6">
        <v>105.59453732076962</v>
      </c>
      <c r="I12011" s="6">
        <v>100.95747004528751</v>
      </c>
      <c r="J12011" s="6">
        <v>93.19035761765298</v>
      </c>
    </row>
    <row r="12012" ht="9.75" customHeight="1">
      <c r="A12012" s="5" t="s">
        <v>193</v>
      </c>
      <c r="B12012" s="8" t="s">
        <v>259</v>
      </c>
      <c r="C12012" s="8" t="s">
        <v>280</v>
      </c>
      <c r="D12012" s="8" t="s">
        <v>200</v>
      </c>
      <c r="E12012" s="8" t="s">
        <v>202</v>
      </c>
      <c r="F12012" s="8" t="s">
        <v>15</v>
      </c>
      <c r="G12012" s="8" t="s">
        <v>15</v>
      </c>
      <c r="H12012" s="6">
        <v>5866.760714179702</v>
      </c>
      <c r="I12012" s="6">
        <v>5861.844765120653</v>
      </c>
      <c r="J12012" s="6">
        <v>5868.940454600461</v>
      </c>
    </row>
    <row r="12013" ht="9.75" customHeight="1">
      <c r="A12013" s="5" t="s">
        <v>197</v>
      </c>
      <c r="B12013" s="8" t="s">
        <v>259</v>
      </c>
      <c r="C12013" s="8" t="s">
        <v>280</v>
      </c>
      <c r="D12013" s="8" t="s">
        <v>200</v>
      </c>
      <c r="E12013" s="8" t="s">
        <v>14</v>
      </c>
      <c r="F12013" s="8" t="s">
        <v>15</v>
      </c>
      <c r="G12013" s="8" t="s">
        <v>15</v>
      </c>
      <c r="H12013" s="9">
        <v>0.5394438985284128</v>
      </c>
      <c r="I12013" s="9">
        <v>0.5271196388294455</v>
      </c>
      <c r="J12013" s="9">
        <v>0.5248863693534755</v>
      </c>
    </row>
    <row r="12014" ht="9.75" customHeight="1">
      <c r="A12014" s="5" t="s">
        <v>197</v>
      </c>
      <c r="B12014" s="8" t="s">
        <v>259</v>
      </c>
      <c r="C12014" s="8" t="s">
        <v>280</v>
      </c>
      <c r="D12014" s="8" t="s">
        <v>200</v>
      </c>
      <c r="E12014" s="8" t="s">
        <v>201</v>
      </c>
      <c r="F12014" s="8" t="s">
        <v>15</v>
      </c>
      <c r="G12014" s="8" t="s">
        <v>15</v>
      </c>
      <c r="H12014" s="9">
        <v>8.559487642769149</v>
      </c>
      <c r="I12014" s="9">
        <v>8.542239691444607</v>
      </c>
      <c r="J12014" s="9">
        <v>8.699324580281802</v>
      </c>
    </row>
    <row r="12015" ht="9.75" customHeight="1">
      <c r="A12015" s="5" t="s">
        <v>197</v>
      </c>
      <c r="B12015" s="8" t="s">
        <v>259</v>
      </c>
      <c r="C12015" s="8" t="s">
        <v>280</v>
      </c>
      <c r="D12015" s="8" t="s">
        <v>200</v>
      </c>
      <c r="E12015" s="8" t="s">
        <v>202</v>
      </c>
      <c r="F12015" s="8" t="s">
        <v>15</v>
      </c>
      <c r="G12015" s="8" t="s">
        <v>15</v>
      </c>
      <c r="H12015" s="9">
        <v>0.5524711407140795</v>
      </c>
      <c r="I12015" s="9">
        <v>0.5374422208829585</v>
      </c>
      <c r="J12015" s="9">
        <v>0.5389902629163768</v>
      </c>
    </row>
    <row r="12016" ht="9.75" customHeight="1">
      <c r="A12016" s="5" t="s">
        <v>198</v>
      </c>
      <c r="B12016" s="8" t="s">
        <v>259</v>
      </c>
      <c r="C12016" s="8" t="s">
        <v>280</v>
      </c>
      <c r="D12016" s="8" t="s">
        <v>200</v>
      </c>
      <c r="E12016" s="8" t="s">
        <v>14</v>
      </c>
      <c r="F12016" s="8" t="s">
        <v>15</v>
      </c>
      <c r="G12016" s="8" t="s">
        <v>15</v>
      </c>
      <c r="H12016" s="9">
        <v>100.0</v>
      </c>
      <c r="I12016" s="9">
        <v>100.0</v>
      </c>
      <c r="J12016" s="9">
        <v>100.0</v>
      </c>
    </row>
    <row r="12017" ht="9.75" customHeight="1">
      <c r="A12017" s="5" t="s">
        <v>198</v>
      </c>
      <c r="B12017" s="8" t="s">
        <v>259</v>
      </c>
      <c r="C12017" s="8" t="s">
        <v>280</v>
      </c>
      <c r="D12017" s="8" t="s">
        <v>200</v>
      </c>
      <c r="E12017" s="8" t="s">
        <v>201</v>
      </c>
      <c r="F12017" s="8" t="s">
        <v>15</v>
      </c>
      <c r="G12017" s="8" t="s">
        <v>15</v>
      </c>
      <c r="H12017" s="9">
        <v>1.7680551955485286</v>
      </c>
      <c r="I12017" s="9">
        <v>1.6931212215941953</v>
      </c>
      <c r="J12017" s="9">
        <v>1.563037788883789</v>
      </c>
    </row>
    <row r="12018" ht="9.75" customHeight="1">
      <c r="A12018" s="5" t="s">
        <v>198</v>
      </c>
      <c r="B12018" s="8" t="s">
        <v>259</v>
      </c>
      <c r="C12018" s="8" t="s">
        <v>280</v>
      </c>
      <c r="D12018" s="8" t="s">
        <v>200</v>
      </c>
      <c r="E12018" s="8" t="s">
        <v>202</v>
      </c>
      <c r="F12018" s="8" t="s">
        <v>15</v>
      </c>
      <c r="G12018" s="8" t="s">
        <v>15</v>
      </c>
      <c r="H12018" s="9">
        <v>98.23194480445144</v>
      </c>
      <c r="I12018" s="9">
        <v>98.30687877840579</v>
      </c>
      <c r="J12018" s="9">
        <v>98.43696221111622</v>
      </c>
    </row>
    <row r="12019" ht="9.75" customHeight="1">
      <c r="A12019" s="5" t="s">
        <v>199</v>
      </c>
      <c r="B12019" s="8" t="s">
        <v>259</v>
      </c>
      <c r="C12019" s="8" t="s">
        <v>280</v>
      </c>
      <c r="D12019" s="8" t="s">
        <v>200</v>
      </c>
      <c r="E12019" s="8" t="s">
        <v>14</v>
      </c>
      <c r="F12019" s="8" t="s">
        <v>15</v>
      </c>
      <c r="G12019" s="8" t="s">
        <v>15</v>
      </c>
      <c r="H12019" s="9">
        <v>0.0</v>
      </c>
      <c r="I12019" s="9">
        <v>0.0</v>
      </c>
      <c r="J12019" s="9">
        <v>0.0</v>
      </c>
    </row>
    <row r="12020" ht="9.75" customHeight="1">
      <c r="A12020" s="5" t="s">
        <v>199</v>
      </c>
      <c r="B12020" s="8" t="s">
        <v>259</v>
      </c>
      <c r="C12020" s="8" t="s">
        <v>280</v>
      </c>
      <c r="D12020" s="8" t="s">
        <v>200</v>
      </c>
      <c r="E12020" s="8" t="s">
        <v>201</v>
      </c>
      <c r="F12020" s="8" t="s">
        <v>15</v>
      </c>
      <c r="G12020" s="8" t="s">
        <v>15</v>
      </c>
      <c r="H12020" s="9">
        <v>8.512341022978257</v>
      </c>
      <c r="I12020" s="9">
        <v>8.490493960253227</v>
      </c>
      <c r="J12020" s="9">
        <v>8.669162069534636</v>
      </c>
    </row>
    <row r="12021" ht="9.75" customHeight="1">
      <c r="A12021" s="5" t="s">
        <v>199</v>
      </c>
      <c r="B12021" s="8" t="s">
        <v>259</v>
      </c>
      <c r="C12021" s="8" t="s">
        <v>280</v>
      </c>
      <c r="D12021" s="8" t="s">
        <v>200</v>
      </c>
      <c r="E12021" s="8" t="s">
        <v>202</v>
      </c>
      <c r="F12021" s="8" t="s">
        <v>15</v>
      </c>
      <c r="G12021" s="8" t="s">
        <v>15</v>
      </c>
      <c r="H12021" s="9">
        <v>0.15321175613409588</v>
      </c>
      <c r="I12021" s="9">
        <v>0.14623020977327386</v>
      </c>
      <c r="J12021" s="9">
        <v>0.13765386099156196</v>
      </c>
    </row>
    <row r="12022" ht="9.75" customHeight="1">
      <c r="A12022" s="5" t="s">
        <v>193</v>
      </c>
      <c r="B12022" s="8" t="s">
        <v>259</v>
      </c>
      <c r="C12022" s="8" t="s">
        <v>280</v>
      </c>
      <c r="D12022" s="8" t="s">
        <v>203</v>
      </c>
      <c r="E12022" s="8" t="s">
        <v>14</v>
      </c>
      <c r="F12022" s="8" t="s">
        <v>15</v>
      </c>
      <c r="G12022" s="8" t="s">
        <v>15</v>
      </c>
      <c r="H12022" s="6">
        <v>5972.355251500472</v>
      </c>
      <c r="I12022" s="6">
        <v>5962.802235165942</v>
      </c>
      <c r="J12022" s="6">
        <v>5962.130812218114</v>
      </c>
    </row>
    <row r="12023" ht="9.75" customHeight="1">
      <c r="A12023" s="5" t="s">
        <v>193</v>
      </c>
      <c r="B12023" s="8" t="s">
        <v>259</v>
      </c>
      <c r="C12023" s="8" t="s">
        <v>280</v>
      </c>
      <c r="D12023" s="8" t="s">
        <v>203</v>
      </c>
      <c r="E12023" s="8" t="s">
        <v>204</v>
      </c>
      <c r="F12023" s="8" t="s">
        <v>15</v>
      </c>
      <c r="G12023" s="8" t="s">
        <v>15</v>
      </c>
      <c r="H12023" s="6">
        <v>222.184968131473</v>
      </c>
      <c r="I12023" s="6">
        <v>218.72302379294305</v>
      </c>
      <c r="J12023" s="6">
        <v>208.43422489427073</v>
      </c>
    </row>
    <row r="12024" ht="9.75" customHeight="1">
      <c r="A12024" s="5" t="s">
        <v>193</v>
      </c>
      <c r="B12024" s="8" t="s">
        <v>259</v>
      </c>
      <c r="C12024" s="8" t="s">
        <v>280</v>
      </c>
      <c r="D12024" s="8" t="s">
        <v>203</v>
      </c>
      <c r="E12024" s="8" t="s">
        <v>205</v>
      </c>
      <c r="F12024" s="8" t="s">
        <v>15</v>
      </c>
      <c r="G12024" s="8" t="s">
        <v>15</v>
      </c>
      <c r="H12024" s="6">
        <v>5750.170283368998</v>
      </c>
      <c r="I12024" s="6">
        <v>5744.079211372997</v>
      </c>
      <c r="J12024" s="6">
        <v>5753.696587323841</v>
      </c>
    </row>
    <row r="12025" ht="9.75" customHeight="1">
      <c r="A12025" s="5" t="s">
        <v>197</v>
      </c>
      <c r="B12025" s="8" t="s">
        <v>259</v>
      </c>
      <c r="C12025" s="8" t="s">
        <v>280</v>
      </c>
      <c r="D12025" s="8" t="s">
        <v>203</v>
      </c>
      <c r="E12025" s="8" t="s">
        <v>14</v>
      </c>
      <c r="F12025" s="8" t="s">
        <v>15</v>
      </c>
      <c r="G12025" s="8" t="s">
        <v>15</v>
      </c>
      <c r="H12025" s="9">
        <v>0.5394438985284128</v>
      </c>
      <c r="I12025" s="9">
        <v>0.5271196388294455</v>
      </c>
      <c r="J12025" s="9">
        <v>0.5248863693534755</v>
      </c>
    </row>
    <row r="12026" ht="9.75" customHeight="1">
      <c r="A12026" s="5" t="s">
        <v>197</v>
      </c>
      <c r="B12026" s="8" t="s">
        <v>259</v>
      </c>
      <c r="C12026" s="8" t="s">
        <v>280</v>
      </c>
      <c r="D12026" s="8" t="s">
        <v>203</v>
      </c>
      <c r="E12026" s="8" t="s">
        <v>204</v>
      </c>
      <c r="F12026" s="8" t="s">
        <v>15</v>
      </c>
      <c r="G12026" s="8" t="s">
        <v>15</v>
      </c>
      <c r="H12026" s="9">
        <v>6.518007353348342</v>
      </c>
      <c r="I12026" s="9">
        <v>6.396859698921828</v>
      </c>
      <c r="J12026" s="9">
        <v>6.638655572448987</v>
      </c>
    </row>
    <row r="12027" ht="9.75" customHeight="1">
      <c r="A12027" s="5" t="s">
        <v>197</v>
      </c>
      <c r="B12027" s="8" t="s">
        <v>259</v>
      </c>
      <c r="C12027" s="8" t="s">
        <v>280</v>
      </c>
      <c r="D12027" s="8" t="s">
        <v>203</v>
      </c>
      <c r="E12027" s="8" t="s">
        <v>205</v>
      </c>
      <c r="F12027" s="8" t="s">
        <v>15</v>
      </c>
      <c r="G12027" s="8" t="s">
        <v>15</v>
      </c>
      <c r="H12027" s="9">
        <v>0.5840477109674693</v>
      </c>
      <c r="I12027" s="9">
        <v>0.5702126570509002</v>
      </c>
      <c r="J12027" s="9">
        <v>0.5717617749849334</v>
      </c>
    </row>
    <row r="12028" ht="9.75" customHeight="1">
      <c r="A12028" s="5" t="s">
        <v>198</v>
      </c>
      <c r="B12028" s="8" t="s">
        <v>259</v>
      </c>
      <c r="C12028" s="8" t="s">
        <v>280</v>
      </c>
      <c r="D12028" s="8" t="s">
        <v>203</v>
      </c>
      <c r="E12028" s="8" t="s">
        <v>14</v>
      </c>
      <c r="F12028" s="8" t="s">
        <v>15</v>
      </c>
      <c r="G12028" s="8" t="s">
        <v>15</v>
      </c>
      <c r="H12028" s="9">
        <v>100.0</v>
      </c>
      <c r="I12028" s="9">
        <v>100.0</v>
      </c>
      <c r="J12028" s="9">
        <v>100.0</v>
      </c>
    </row>
    <row r="12029" ht="9.75" customHeight="1">
      <c r="A12029" s="5" t="s">
        <v>198</v>
      </c>
      <c r="B12029" s="8" t="s">
        <v>259</v>
      </c>
      <c r="C12029" s="8" t="s">
        <v>280</v>
      </c>
      <c r="D12029" s="8" t="s">
        <v>203</v>
      </c>
      <c r="E12029" s="8" t="s">
        <v>204</v>
      </c>
      <c r="F12029" s="8" t="s">
        <v>15</v>
      </c>
      <c r="G12029" s="8" t="s">
        <v>15</v>
      </c>
      <c r="H12029" s="9">
        <v>3.720223576379717</v>
      </c>
      <c r="I12029" s="9">
        <v>3.6681247367724623</v>
      </c>
      <c r="J12029" s="9">
        <v>3.4959686638731493</v>
      </c>
    </row>
    <row r="12030" ht="9.75" customHeight="1">
      <c r="A12030" s="5" t="s">
        <v>198</v>
      </c>
      <c r="B12030" s="8" t="s">
        <v>259</v>
      </c>
      <c r="C12030" s="8" t="s">
        <v>280</v>
      </c>
      <c r="D12030" s="8" t="s">
        <v>203</v>
      </c>
      <c r="E12030" s="8" t="s">
        <v>205</v>
      </c>
      <c r="F12030" s="8" t="s">
        <v>15</v>
      </c>
      <c r="G12030" s="8" t="s">
        <v>15</v>
      </c>
      <c r="H12030" s="9">
        <v>96.27977642362029</v>
      </c>
      <c r="I12030" s="9">
        <v>96.33187526322754</v>
      </c>
      <c r="J12030" s="9">
        <v>96.50403133612684</v>
      </c>
    </row>
    <row r="12031" ht="9.75" customHeight="1">
      <c r="A12031" s="5" t="s">
        <v>199</v>
      </c>
      <c r="B12031" s="8" t="s">
        <v>259</v>
      </c>
      <c r="C12031" s="8" t="s">
        <v>280</v>
      </c>
      <c r="D12031" s="8" t="s">
        <v>203</v>
      </c>
      <c r="E12031" s="8" t="s">
        <v>14</v>
      </c>
      <c r="F12031" s="8" t="s">
        <v>15</v>
      </c>
      <c r="G12031" s="8" t="s">
        <v>15</v>
      </c>
      <c r="H12031" s="9">
        <v>0.0</v>
      </c>
      <c r="I12031" s="9">
        <v>0.0</v>
      </c>
      <c r="J12031" s="9">
        <v>0.0</v>
      </c>
    </row>
    <row r="12032" ht="9.75" customHeight="1">
      <c r="A12032" s="5" t="s">
        <v>199</v>
      </c>
      <c r="B12032" s="8" t="s">
        <v>259</v>
      </c>
      <c r="C12032" s="8" t="s">
        <v>280</v>
      </c>
      <c r="D12032" s="8" t="s">
        <v>203</v>
      </c>
      <c r="E12032" s="8" t="s">
        <v>204</v>
      </c>
      <c r="F12032" s="8" t="s">
        <v>15</v>
      </c>
      <c r="G12032" s="8" t="s">
        <v>15</v>
      </c>
      <c r="H12032" s="9">
        <v>6.470887643537333</v>
      </c>
      <c r="I12032" s="9">
        <v>6.351965336768337</v>
      </c>
      <c r="J12032" s="9">
        <v>6.605645785864808</v>
      </c>
    </row>
    <row r="12033" ht="9.75" customHeight="1">
      <c r="A12033" s="5" t="s">
        <v>199</v>
      </c>
      <c r="B12033" s="8" t="s">
        <v>259</v>
      </c>
      <c r="C12033" s="8" t="s">
        <v>280</v>
      </c>
      <c r="D12033" s="8" t="s">
        <v>203</v>
      </c>
      <c r="E12033" s="8" t="s">
        <v>205</v>
      </c>
      <c r="F12033" s="8" t="s">
        <v>15</v>
      </c>
      <c r="G12033" s="8" t="s">
        <v>15</v>
      </c>
      <c r="H12033" s="9">
        <v>0.2500332849307066</v>
      </c>
      <c r="I12033" s="9">
        <v>0.24187010909166134</v>
      </c>
      <c r="J12033" s="9">
        <v>0.2392970568410239</v>
      </c>
    </row>
    <row r="12034" ht="9.75" customHeight="1">
      <c r="A12034" s="5" t="s">
        <v>193</v>
      </c>
      <c r="B12034" s="8" t="s">
        <v>259</v>
      </c>
      <c r="C12034" s="8" t="s">
        <v>280</v>
      </c>
      <c r="D12034" s="8" t="s">
        <v>206</v>
      </c>
      <c r="E12034" s="8" t="s">
        <v>14</v>
      </c>
      <c r="F12034" s="8" t="s">
        <v>15</v>
      </c>
      <c r="G12034" s="8" t="s">
        <v>15</v>
      </c>
      <c r="H12034" s="6">
        <v>5972.355251500472</v>
      </c>
      <c r="I12034" s="6">
        <v>5962.802235165942</v>
      </c>
      <c r="J12034" s="6">
        <v>5962.130812218114</v>
      </c>
    </row>
    <row r="12035" ht="9.75" customHeight="1">
      <c r="A12035" s="5" t="s">
        <v>193</v>
      </c>
      <c r="B12035" s="8" t="s">
        <v>259</v>
      </c>
      <c r="C12035" s="8" t="s">
        <v>280</v>
      </c>
      <c r="D12035" s="8" t="s">
        <v>206</v>
      </c>
      <c r="E12035" s="8" t="s">
        <v>207</v>
      </c>
      <c r="F12035" s="8" t="s">
        <v>15</v>
      </c>
      <c r="G12035" s="8" t="s">
        <v>15</v>
      </c>
      <c r="H12035" s="6">
        <v>108.67974286558254</v>
      </c>
      <c r="I12035" s="6">
        <v>109.44025500878794</v>
      </c>
      <c r="J12035" s="6">
        <v>105.55489747644388</v>
      </c>
    </row>
    <row r="12036" ht="9.75" customHeight="1">
      <c r="A12036" s="5" t="s">
        <v>193</v>
      </c>
      <c r="B12036" s="8" t="s">
        <v>259</v>
      </c>
      <c r="C12036" s="8" t="s">
        <v>280</v>
      </c>
      <c r="D12036" s="8" t="s">
        <v>206</v>
      </c>
      <c r="E12036" s="8" t="s">
        <v>208</v>
      </c>
      <c r="F12036" s="8" t="s">
        <v>15</v>
      </c>
      <c r="G12036" s="8" t="s">
        <v>15</v>
      </c>
      <c r="H12036" s="6">
        <v>5863.675508634889</v>
      </c>
      <c r="I12036" s="6">
        <v>5853.361980157152</v>
      </c>
      <c r="J12036" s="6">
        <v>5856.575914741668</v>
      </c>
    </row>
    <row r="12037" ht="9.75" customHeight="1">
      <c r="A12037" s="5" t="s">
        <v>197</v>
      </c>
      <c r="B12037" s="8" t="s">
        <v>259</v>
      </c>
      <c r="C12037" s="8" t="s">
        <v>280</v>
      </c>
      <c r="D12037" s="8" t="s">
        <v>206</v>
      </c>
      <c r="E12037" s="8" t="s">
        <v>14</v>
      </c>
      <c r="F12037" s="8" t="s">
        <v>15</v>
      </c>
      <c r="G12037" s="8" t="s">
        <v>15</v>
      </c>
      <c r="H12037" s="9">
        <v>0.5394438985284128</v>
      </c>
      <c r="I12037" s="9">
        <v>0.5271196388294455</v>
      </c>
      <c r="J12037" s="9">
        <v>0.5248863693534755</v>
      </c>
    </row>
    <row r="12038" ht="9.75" customHeight="1">
      <c r="A12038" s="5" t="s">
        <v>197</v>
      </c>
      <c r="B12038" s="8" t="s">
        <v>259</v>
      </c>
      <c r="C12038" s="8" t="s">
        <v>280</v>
      </c>
      <c r="D12038" s="8" t="s">
        <v>206</v>
      </c>
      <c r="E12038" s="8" t="s">
        <v>207</v>
      </c>
      <c r="F12038" s="8" t="s">
        <v>15</v>
      </c>
      <c r="G12038" s="8" t="s">
        <v>15</v>
      </c>
      <c r="H12038" s="9">
        <v>7.840982112916656</v>
      </c>
      <c r="I12038" s="9">
        <v>7.687293422830464</v>
      </c>
      <c r="J12038" s="9">
        <v>7.881615962204854</v>
      </c>
    </row>
    <row r="12039" ht="9.75" customHeight="1">
      <c r="A12039" s="5" t="s">
        <v>197</v>
      </c>
      <c r="B12039" s="8" t="s">
        <v>259</v>
      </c>
      <c r="C12039" s="8" t="s">
        <v>280</v>
      </c>
      <c r="D12039" s="8" t="s">
        <v>206</v>
      </c>
      <c r="E12039" s="8" t="s">
        <v>208</v>
      </c>
      <c r="F12039" s="8" t="s">
        <v>15</v>
      </c>
      <c r="G12039" s="8" t="s">
        <v>15</v>
      </c>
      <c r="H12039" s="9">
        <v>0.5602325914022649</v>
      </c>
      <c r="I12039" s="9">
        <v>0.553156083721962</v>
      </c>
      <c r="J12039" s="9">
        <v>0.549741568016529</v>
      </c>
    </row>
    <row r="12040" ht="9.75" customHeight="1">
      <c r="A12040" s="5" t="s">
        <v>198</v>
      </c>
      <c r="B12040" s="8" t="s">
        <v>259</v>
      </c>
      <c r="C12040" s="8" t="s">
        <v>280</v>
      </c>
      <c r="D12040" s="8" t="s">
        <v>206</v>
      </c>
      <c r="E12040" s="8" t="s">
        <v>14</v>
      </c>
      <c r="F12040" s="8" t="s">
        <v>15</v>
      </c>
      <c r="G12040" s="8" t="s">
        <v>15</v>
      </c>
      <c r="H12040" s="9">
        <v>100.0</v>
      </c>
      <c r="I12040" s="9">
        <v>100.0</v>
      </c>
      <c r="J12040" s="9">
        <v>100.0</v>
      </c>
    </row>
    <row r="12041" ht="9.75" customHeight="1">
      <c r="A12041" s="5" t="s">
        <v>198</v>
      </c>
      <c r="B12041" s="8" t="s">
        <v>259</v>
      </c>
      <c r="C12041" s="8" t="s">
        <v>280</v>
      </c>
      <c r="D12041" s="8" t="s">
        <v>206</v>
      </c>
      <c r="E12041" s="8" t="s">
        <v>207</v>
      </c>
      <c r="F12041" s="8" t="s">
        <v>15</v>
      </c>
      <c r="G12041" s="8" t="s">
        <v>15</v>
      </c>
      <c r="H12041" s="9">
        <v>1.8197133005153723</v>
      </c>
      <c r="I12041" s="9">
        <v>1.8353829406475755</v>
      </c>
      <c r="J12041" s="9">
        <v>1.7704223674551347</v>
      </c>
    </row>
    <row r="12042" ht="9.75" customHeight="1">
      <c r="A12042" s="5" t="s">
        <v>198</v>
      </c>
      <c r="B12042" s="8" t="s">
        <v>259</v>
      </c>
      <c r="C12042" s="8" t="s">
        <v>280</v>
      </c>
      <c r="D12042" s="8" t="s">
        <v>206</v>
      </c>
      <c r="E12042" s="8" t="s">
        <v>208</v>
      </c>
      <c r="F12042" s="8" t="s">
        <v>15</v>
      </c>
      <c r="G12042" s="8" t="s">
        <v>15</v>
      </c>
      <c r="H12042" s="9">
        <v>98.18028669948461</v>
      </c>
      <c r="I12042" s="9">
        <v>98.16461705935244</v>
      </c>
      <c r="J12042" s="9">
        <v>98.2295776325449</v>
      </c>
    </row>
    <row r="12043" ht="9.75" customHeight="1">
      <c r="A12043" s="5" t="s">
        <v>199</v>
      </c>
      <c r="B12043" s="8" t="s">
        <v>259</v>
      </c>
      <c r="C12043" s="8" t="s">
        <v>280</v>
      </c>
      <c r="D12043" s="8" t="s">
        <v>206</v>
      </c>
      <c r="E12043" s="8" t="s">
        <v>14</v>
      </c>
      <c r="F12043" s="8" t="s">
        <v>15</v>
      </c>
      <c r="G12043" s="8" t="s">
        <v>15</v>
      </c>
      <c r="H12043" s="9">
        <v>0.0</v>
      </c>
      <c r="I12043" s="9">
        <v>0.0</v>
      </c>
      <c r="J12043" s="9">
        <v>0.0</v>
      </c>
    </row>
    <row r="12044" ht="9.75" customHeight="1">
      <c r="A12044" s="5" t="s">
        <v>199</v>
      </c>
      <c r="B12044" s="8" t="s">
        <v>259</v>
      </c>
      <c r="C12044" s="8" t="s">
        <v>280</v>
      </c>
      <c r="D12044" s="8" t="s">
        <v>206</v>
      </c>
      <c r="E12044" s="8" t="s">
        <v>207</v>
      </c>
      <c r="F12044" s="8" t="s">
        <v>15</v>
      </c>
      <c r="G12044" s="8" t="s">
        <v>15</v>
      </c>
      <c r="H12044" s="9">
        <v>7.82863336444402</v>
      </c>
      <c r="I12044" s="9">
        <v>7.695052925941863</v>
      </c>
      <c r="J12044" s="9">
        <v>7.887027030769662</v>
      </c>
    </row>
    <row r="12045" ht="9.75" customHeight="1">
      <c r="A12045" s="5" t="s">
        <v>199</v>
      </c>
      <c r="B12045" s="8" t="s">
        <v>259</v>
      </c>
      <c r="C12045" s="8" t="s">
        <v>280</v>
      </c>
      <c r="D12045" s="8" t="s">
        <v>206</v>
      </c>
      <c r="E12045" s="8" t="s">
        <v>208</v>
      </c>
      <c r="F12045" s="8" t="s">
        <v>15</v>
      </c>
      <c r="G12045" s="8" t="s">
        <v>15</v>
      </c>
      <c r="H12045" s="9">
        <v>0.14509906965073033</v>
      </c>
      <c r="I12045" s="9">
        <v>0.14387433365236493</v>
      </c>
      <c r="J12045" s="9">
        <v>0.14215035231273962</v>
      </c>
    </row>
    <row r="12046" ht="9.75" customHeight="1">
      <c r="A12046" s="5" t="s">
        <v>193</v>
      </c>
      <c r="B12046" s="8" t="s">
        <v>259</v>
      </c>
      <c r="C12046" s="8" t="s">
        <v>280</v>
      </c>
      <c r="D12046" s="8" t="s">
        <v>209</v>
      </c>
      <c r="E12046" s="8" t="s">
        <v>14</v>
      </c>
      <c r="F12046" s="8" t="s">
        <v>15</v>
      </c>
      <c r="G12046" s="8" t="s">
        <v>15</v>
      </c>
      <c r="H12046" s="6">
        <v>5972.355251500472</v>
      </c>
      <c r="I12046" s="6">
        <v>5962.802235165942</v>
      </c>
      <c r="J12046" s="6">
        <v>5962.130812218114</v>
      </c>
    </row>
    <row r="12047" ht="9.75" customHeight="1">
      <c r="A12047" s="5" t="s">
        <v>193</v>
      </c>
      <c r="B12047" s="8" t="s">
        <v>259</v>
      </c>
      <c r="C12047" s="8" t="s">
        <v>280</v>
      </c>
      <c r="D12047" s="8" t="s">
        <v>209</v>
      </c>
      <c r="E12047" s="8" t="s">
        <v>210</v>
      </c>
      <c r="F12047" s="8" t="s">
        <v>15</v>
      </c>
      <c r="G12047" s="8" t="s">
        <v>15</v>
      </c>
      <c r="H12047" s="6">
        <v>2359.5341351127627</v>
      </c>
      <c r="I12047" s="6">
        <v>2356.9318853118284</v>
      </c>
      <c r="J12047" s="6">
        <v>2358.340766659899</v>
      </c>
    </row>
    <row r="12048" ht="9.75" customHeight="1">
      <c r="A12048" s="5" t="s">
        <v>193</v>
      </c>
      <c r="B12048" s="8" t="s">
        <v>259</v>
      </c>
      <c r="C12048" s="8" t="s">
        <v>280</v>
      </c>
      <c r="D12048" s="8" t="s">
        <v>209</v>
      </c>
      <c r="E12048" s="8" t="s">
        <v>211</v>
      </c>
      <c r="F12048" s="8" t="s">
        <v>15</v>
      </c>
      <c r="G12048" s="8" t="s">
        <v>15</v>
      </c>
      <c r="H12048" s="6">
        <v>3612.8211163877095</v>
      </c>
      <c r="I12048" s="6">
        <v>3605.8703498541126</v>
      </c>
      <c r="J12048" s="6">
        <v>3603.790045558211</v>
      </c>
    </row>
    <row r="12049" ht="9.75" customHeight="1">
      <c r="A12049" s="5" t="s">
        <v>197</v>
      </c>
      <c r="B12049" s="8" t="s">
        <v>259</v>
      </c>
      <c r="C12049" s="8" t="s">
        <v>280</v>
      </c>
      <c r="D12049" s="8" t="s">
        <v>209</v>
      </c>
      <c r="E12049" s="8" t="s">
        <v>14</v>
      </c>
      <c r="F12049" s="8" t="s">
        <v>15</v>
      </c>
      <c r="G12049" s="8" t="s">
        <v>15</v>
      </c>
      <c r="H12049" s="9">
        <v>0.5394438985284128</v>
      </c>
      <c r="I12049" s="9">
        <v>0.5271196388294455</v>
      </c>
      <c r="J12049" s="9">
        <v>0.5248863693534755</v>
      </c>
    </row>
    <row r="12050" ht="9.75" customHeight="1">
      <c r="A12050" s="5" t="s">
        <v>197</v>
      </c>
      <c r="B12050" s="8" t="s">
        <v>259</v>
      </c>
      <c r="C12050" s="8" t="s">
        <v>280</v>
      </c>
      <c r="D12050" s="8" t="s">
        <v>209</v>
      </c>
      <c r="E12050" s="8" t="s">
        <v>210</v>
      </c>
      <c r="F12050" s="8" t="s">
        <v>15</v>
      </c>
      <c r="G12050" s="8" t="s">
        <v>15</v>
      </c>
      <c r="H12050" s="9">
        <v>1.8863019685274929</v>
      </c>
      <c r="I12050" s="9">
        <v>1.8314999493060937</v>
      </c>
      <c r="J12050" s="9">
        <v>1.81971511761603</v>
      </c>
    </row>
    <row r="12051" ht="9.75" customHeight="1">
      <c r="A12051" s="5" t="s">
        <v>197</v>
      </c>
      <c r="B12051" s="8" t="s">
        <v>259</v>
      </c>
      <c r="C12051" s="8" t="s">
        <v>280</v>
      </c>
      <c r="D12051" s="8" t="s">
        <v>209</v>
      </c>
      <c r="E12051" s="8" t="s">
        <v>211</v>
      </c>
      <c r="F12051" s="8" t="s">
        <v>15</v>
      </c>
      <c r="G12051" s="8" t="s">
        <v>15</v>
      </c>
      <c r="H12051" s="9">
        <v>1.2803211216259995</v>
      </c>
      <c r="I12051" s="9">
        <v>1.2350084707781068</v>
      </c>
      <c r="J12051" s="9">
        <v>1.24184083352888</v>
      </c>
    </row>
    <row r="12052" ht="9.75" customHeight="1">
      <c r="A12052" s="5" t="s">
        <v>198</v>
      </c>
      <c r="B12052" s="8" t="s">
        <v>259</v>
      </c>
      <c r="C12052" s="8" t="s">
        <v>280</v>
      </c>
      <c r="D12052" s="8" t="s">
        <v>209</v>
      </c>
      <c r="E12052" s="8" t="s">
        <v>14</v>
      </c>
      <c r="F12052" s="8" t="s">
        <v>15</v>
      </c>
      <c r="G12052" s="8" t="s">
        <v>15</v>
      </c>
      <c r="H12052" s="9">
        <v>100.0</v>
      </c>
      <c r="I12052" s="9">
        <v>100.0</v>
      </c>
      <c r="J12052" s="9">
        <v>100.0</v>
      </c>
    </row>
    <row r="12053" ht="9.75" customHeight="1">
      <c r="A12053" s="5" t="s">
        <v>198</v>
      </c>
      <c r="B12053" s="8" t="s">
        <v>259</v>
      </c>
      <c r="C12053" s="8" t="s">
        <v>280</v>
      </c>
      <c r="D12053" s="8" t="s">
        <v>209</v>
      </c>
      <c r="E12053" s="8" t="s">
        <v>210</v>
      </c>
      <c r="F12053" s="8" t="s">
        <v>15</v>
      </c>
      <c r="G12053" s="8" t="s">
        <v>15</v>
      </c>
      <c r="H12053" s="9">
        <v>39.50759852270942</v>
      </c>
      <c r="I12053" s="9">
        <v>39.527252327969244</v>
      </c>
      <c r="J12053" s="9">
        <v>39.55533417393304</v>
      </c>
    </row>
    <row r="12054" ht="9.75" customHeight="1">
      <c r="A12054" s="5" t="s">
        <v>198</v>
      </c>
      <c r="B12054" s="8" t="s">
        <v>259</v>
      </c>
      <c r="C12054" s="8" t="s">
        <v>280</v>
      </c>
      <c r="D12054" s="8" t="s">
        <v>209</v>
      </c>
      <c r="E12054" s="8" t="s">
        <v>211</v>
      </c>
      <c r="F12054" s="8" t="s">
        <v>15</v>
      </c>
      <c r="G12054" s="8" t="s">
        <v>15</v>
      </c>
      <c r="H12054" s="9">
        <v>60.49240147729047</v>
      </c>
      <c r="I12054" s="9">
        <v>60.472747672030835</v>
      </c>
      <c r="J12054" s="9">
        <v>60.444665826067066</v>
      </c>
    </row>
    <row r="12055" ht="9.75" customHeight="1">
      <c r="A12055" s="5" t="s">
        <v>199</v>
      </c>
      <c r="B12055" s="8" t="s">
        <v>259</v>
      </c>
      <c r="C12055" s="8" t="s">
        <v>280</v>
      </c>
      <c r="D12055" s="8" t="s">
        <v>209</v>
      </c>
      <c r="E12055" s="8" t="s">
        <v>14</v>
      </c>
      <c r="F12055" s="8" t="s">
        <v>15</v>
      </c>
      <c r="G12055" s="8" t="s">
        <v>15</v>
      </c>
      <c r="H12055" s="9">
        <v>0.0</v>
      </c>
      <c r="I12055" s="9">
        <v>0.0</v>
      </c>
      <c r="J12055" s="9">
        <v>0.0</v>
      </c>
    </row>
    <row r="12056" ht="9.75" customHeight="1">
      <c r="A12056" s="5" t="s">
        <v>199</v>
      </c>
      <c r="B12056" s="8" t="s">
        <v>259</v>
      </c>
      <c r="C12056" s="8" t="s">
        <v>280</v>
      </c>
      <c r="D12056" s="8" t="s">
        <v>209</v>
      </c>
      <c r="E12056" s="8" t="s">
        <v>210</v>
      </c>
      <c r="F12056" s="8" t="s">
        <v>15</v>
      </c>
      <c r="G12056" s="8" t="s">
        <v>15</v>
      </c>
      <c r="H12056" s="9">
        <v>1.7958672009686223</v>
      </c>
      <c r="I12056" s="9">
        <v>1.7362368117701148</v>
      </c>
      <c r="J12056" s="9">
        <v>1.7334867897026083</v>
      </c>
    </row>
    <row r="12057" ht="9.75" customHeight="1">
      <c r="A12057" s="5" t="s">
        <v>199</v>
      </c>
      <c r="B12057" s="8" t="s">
        <v>259</v>
      </c>
      <c r="C12057" s="8" t="s">
        <v>280</v>
      </c>
      <c r="D12057" s="8" t="s">
        <v>209</v>
      </c>
      <c r="E12057" s="8" t="s">
        <v>211</v>
      </c>
      <c r="F12057" s="8" t="s">
        <v>15</v>
      </c>
      <c r="G12057" s="8" t="s">
        <v>15</v>
      </c>
      <c r="H12057" s="9">
        <v>1.1728811990148194</v>
      </c>
      <c r="I12057" s="9">
        <v>1.1348693949239468</v>
      </c>
      <c r="J12057" s="9">
        <v>1.1344036453124773</v>
      </c>
    </row>
    <row r="12058" ht="9.75" customHeight="1">
      <c r="A12058" s="5" t="s">
        <v>188</v>
      </c>
      <c r="B12058" s="8" t="s">
        <v>259</v>
      </c>
      <c r="C12058" s="8" t="s">
        <v>280</v>
      </c>
      <c r="D12058" s="8" t="s">
        <v>194</v>
      </c>
      <c r="E12058" s="8" t="s">
        <v>14</v>
      </c>
      <c r="F12058" s="8" t="s">
        <v>15</v>
      </c>
      <c r="G12058" s="8" t="s">
        <v>15</v>
      </c>
      <c r="H12058" s="6">
        <v>1548.0646953169762</v>
      </c>
      <c r="I12058" s="6">
        <v>1565.025262102002</v>
      </c>
      <c r="J12058" s="6">
        <v>1580.0413654738345</v>
      </c>
    </row>
    <row r="12059" ht="9.75" customHeight="1">
      <c r="A12059" s="5" t="s">
        <v>188</v>
      </c>
      <c r="B12059" s="8" t="s">
        <v>259</v>
      </c>
      <c r="C12059" s="8" t="s">
        <v>280</v>
      </c>
      <c r="D12059" s="8" t="s">
        <v>194</v>
      </c>
      <c r="E12059" s="8" t="s">
        <v>195</v>
      </c>
      <c r="F12059" s="8" t="s">
        <v>15</v>
      </c>
      <c r="G12059" s="8" t="s">
        <v>15</v>
      </c>
      <c r="H12059" s="6">
        <v>871.01242422436</v>
      </c>
      <c r="I12059" s="6">
        <v>884.8824986004944</v>
      </c>
      <c r="J12059" s="6">
        <v>899.6061089738746</v>
      </c>
    </row>
    <row r="12060" ht="9.75" customHeight="1">
      <c r="A12060" s="5" t="s">
        <v>188</v>
      </c>
      <c r="B12060" s="8" t="s">
        <v>259</v>
      </c>
      <c r="C12060" s="8" t="s">
        <v>280</v>
      </c>
      <c r="D12060" s="8" t="s">
        <v>194</v>
      </c>
      <c r="E12060" s="8" t="s">
        <v>196</v>
      </c>
      <c r="F12060" s="8" t="s">
        <v>15</v>
      </c>
      <c r="G12060" s="8" t="s">
        <v>15</v>
      </c>
      <c r="H12060" s="6">
        <v>2064.0545101315215</v>
      </c>
      <c r="I12060" s="6">
        <v>2088.6395721482863</v>
      </c>
      <c r="J12060" s="6">
        <v>2103.9933293063</v>
      </c>
    </row>
    <row r="12061" ht="9.75" customHeight="1">
      <c r="A12061" s="5" t="s">
        <v>189</v>
      </c>
      <c r="B12061" s="8" t="s">
        <v>259</v>
      </c>
      <c r="C12061" s="8" t="s">
        <v>280</v>
      </c>
      <c r="D12061" s="8" t="s">
        <v>194</v>
      </c>
      <c r="E12061" s="8" t="s">
        <v>14</v>
      </c>
      <c r="F12061" s="8" t="s">
        <v>15</v>
      </c>
      <c r="G12061" s="8" t="s">
        <v>15</v>
      </c>
      <c r="H12061" s="9">
        <v>2.2178250546817155</v>
      </c>
      <c r="I12061" s="9">
        <v>2.2052941583587105</v>
      </c>
      <c r="J12061" s="9">
        <v>2.1571131514898956</v>
      </c>
    </row>
    <row r="12062" ht="9.75" customHeight="1">
      <c r="A12062" s="5" t="s">
        <v>189</v>
      </c>
      <c r="B12062" s="8" t="s">
        <v>259</v>
      </c>
      <c r="C12062" s="8" t="s">
        <v>280</v>
      </c>
      <c r="D12062" s="8" t="s">
        <v>194</v>
      </c>
      <c r="E12062" s="8" t="s">
        <v>195</v>
      </c>
      <c r="F12062" s="8" t="s">
        <v>15</v>
      </c>
      <c r="G12062" s="8" t="s">
        <v>15</v>
      </c>
      <c r="H12062" s="9">
        <v>1.6372313741696873</v>
      </c>
      <c r="I12062" s="9">
        <v>1.5171657353232835</v>
      </c>
      <c r="J12062" s="9">
        <v>1.4901144462735962</v>
      </c>
    </row>
    <row r="12063" ht="9.75" customHeight="1">
      <c r="A12063" s="5" t="s">
        <v>189</v>
      </c>
      <c r="B12063" s="8" t="s">
        <v>259</v>
      </c>
      <c r="C12063" s="8" t="s">
        <v>280</v>
      </c>
      <c r="D12063" s="8" t="s">
        <v>194</v>
      </c>
      <c r="E12063" s="8" t="s">
        <v>196</v>
      </c>
      <c r="F12063" s="8" t="s">
        <v>15</v>
      </c>
      <c r="G12063" s="8" t="s">
        <v>15</v>
      </c>
      <c r="H12063" s="9">
        <v>2.551248680396064</v>
      </c>
      <c r="I12063" s="9">
        <v>2.5354835825955413</v>
      </c>
      <c r="J12063" s="9">
        <v>2.491642092535415</v>
      </c>
    </row>
    <row r="12064" ht="9.75" customHeight="1">
      <c r="A12064" s="5" t="s">
        <v>188</v>
      </c>
      <c r="B12064" s="8" t="s">
        <v>259</v>
      </c>
      <c r="C12064" s="8" t="s">
        <v>280</v>
      </c>
      <c r="D12064" s="8" t="s">
        <v>200</v>
      </c>
      <c r="E12064" s="8" t="s">
        <v>14</v>
      </c>
      <c r="F12064" s="8" t="s">
        <v>15</v>
      </c>
      <c r="G12064" s="8" t="s">
        <v>15</v>
      </c>
      <c r="H12064" s="6">
        <v>1548.0646953169762</v>
      </c>
      <c r="I12064" s="6">
        <v>1565.025262102002</v>
      </c>
      <c r="J12064" s="6">
        <v>1580.0413654738345</v>
      </c>
    </row>
    <row r="12065" ht="9.75" customHeight="1">
      <c r="A12065" s="5" t="s">
        <v>188</v>
      </c>
      <c r="B12065" s="8" t="s">
        <v>259</v>
      </c>
      <c r="C12065" s="8" t="s">
        <v>280</v>
      </c>
      <c r="D12065" s="8" t="s">
        <v>200</v>
      </c>
      <c r="E12065" s="8" t="s">
        <v>201</v>
      </c>
      <c r="F12065" s="8" t="s">
        <v>15</v>
      </c>
      <c r="G12065" s="8" t="s">
        <v>15</v>
      </c>
      <c r="H12065" s="6">
        <v>1100.7832284050767</v>
      </c>
      <c r="I12065" s="6">
        <v>1134.9306737544728</v>
      </c>
      <c r="J12065" s="6">
        <v>1160.5589166113523</v>
      </c>
    </row>
    <row r="12066" ht="9.75" customHeight="1">
      <c r="A12066" s="5" t="s">
        <v>188</v>
      </c>
      <c r="B12066" s="8" t="s">
        <v>259</v>
      </c>
      <c r="C12066" s="8" t="s">
        <v>280</v>
      </c>
      <c r="D12066" s="8" t="s">
        <v>200</v>
      </c>
      <c r="E12066" s="8" t="s">
        <v>202</v>
      </c>
      <c r="F12066" s="8" t="s">
        <v>15</v>
      </c>
      <c r="G12066" s="8" t="s">
        <v>15</v>
      </c>
      <c r="H12066" s="6">
        <v>1557.1406154438755</v>
      </c>
      <c r="I12066" s="6">
        <v>1573.244796142279</v>
      </c>
      <c r="J12066" s="6">
        <v>1587.4833400304144</v>
      </c>
    </row>
    <row r="12067" ht="9.75" customHeight="1">
      <c r="A12067" s="5" t="s">
        <v>189</v>
      </c>
      <c r="B12067" s="8" t="s">
        <v>259</v>
      </c>
      <c r="C12067" s="8" t="s">
        <v>280</v>
      </c>
      <c r="D12067" s="8" t="s">
        <v>200</v>
      </c>
      <c r="E12067" s="8" t="s">
        <v>14</v>
      </c>
      <c r="F12067" s="8" t="s">
        <v>15</v>
      </c>
      <c r="G12067" s="8" t="s">
        <v>15</v>
      </c>
      <c r="H12067" s="9">
        <v>2.2178250546817155</v>
      </c>
      <c r="I12067" s="9">
        <v>2.2052941583587105</v>
      </c>
      <c r="J12067" s="9">
        <v>2.1571131514898956</v>
      </c>
    </row>
    <row r="12068" ht="9.75" customHeight="1">
      <c r="A12068" s="5" t="s">
        <v>189</v>
      </c>
      <c r="B12068" s="8" t="s">
        <v>259</v>
      </c>
      <c r="C12068" s="8" t="s">
        <v>280</v>
      </c>
      <c r="D12068" s="8" t="s">
        <v>200</v>
      </c>
      <c r="E12068" s="8" t="s">
        <v>201</v>
      </c>
      <c r="F12068" s="8" t="s">
        <v>15</v>
      </c>
      <c r="G12068" s="8" t="s">
        <v>15</v>
      </c>
      <c r="H12068" s="9">
        <v>6.536342938457648</v>
      </c>
      <c r="I12068" s="9">
        <v>7.469657634034157</v>
      </c>
      <c r="J12068" s="9">
        <v>7.942030353562658</v>
      </c>
    </row>
    <row r="12069" ht="9.75" customHeight="1">
      <c r="A12069" s="5" t="s">
        <v>189</v>
      </c>
      <c r="B12069" s="8" t="s">
        <v>259</v>
      </c>
      <c r="C12069" s="8" t="s">
        <v>280</v>
      </c>
      <c r="D12069" s="8" t="s">
        <v>200</v>
      </c>
      <c r="E12069" s="8" t="s">
        <v>202</v>
      </c>
      <c r="F12069" s="8" t="s">
        <v>15</v>
      </c>
      <c r="G12069" s="8" t="s">
        <v>15</v>
      </c>
      <c r="H12069" s="9">
        <v>2.2339298549127653</v>
      </c>
      <c r="I12069" s="9">
        <v>2.2215116890830275</v>
      </c>
      <c r="J12069" s="9">
        <v>2.17128910451857</v>
      </c>
    </row>
    <row r="12070" ht="9.75" customHeight="1">
      <c r="A12070" s="5" t="s">
        <v>188</v>
      </c>
      <c r="B12070" s="8" t="s">
        <v>259</v>
      </c>
      <c r="C12070" s="8" t="s">
        <v>280</v>
      </c>
      <c r="D12070" s="8" t="s">
        <v>203</v>
      </c>
      <c r="E12070" s="8" t="s">
        <v>14</v>
      </c>
      <c r="F12070" s="8" t="s">
        <v>15</v>
      </c>
      <c r="G12070" s="8" t="s">
        <v>15</v>
      </c>
      <c r="H12070" s="6">
        <v>1548.0646953169762</v>
      </c>
      <c r="I12070" s="6">
        <v>1565.025262102002</v>
      </c>
      <c r="J12070" s="6">
        <v>1580.0413654738345</v>
      </c>
    </row>
    <row r="12071" ht="9.75" customHeight="1">
      <c r="A12071" s="5" t="s">
        <v>188</v>
      </c>
      <c r="B12071" s="8" t="s">
        <v>259</v>
      </c>
      <c r="C12071" s="8" t="s">
        <v>280</v>
      </c>
      <c r="D12071" s="8" t="s">
        <v>203</v>
      </c>
      <c r="E12071" s="8" t="s">
        <v>204</v>
      </c>
      <c r="F12071" s="8" t="s">
        <v>15</v>
      </c>
      <c r="G12071" s="8" t="s">
        <v>15</v>
      </c>
      <c r="H12071" s="6">
        <v>593.1318370212484</v>
      </c>
      <c r="I12071" s="6">
        <v>621.033225407477</v>
      </c>
      <c r="J12071" s="6">
        <v>624.9747689880265</v>
      </c>
    </row>
    <row r="12072" ht="9.75" customHeight="1">
      <c r="A12072" s="5" t="s">
        <v>188</v>
      </c>
      <c r="B12072" s="8" t="s">
        <v>259</v>
      </c>
      <c r="C12072" s="8" t="s">
        <v>280</v>
      </c>
      <c r="D12072" s="8" t="s">
        <v>203</v>
      </c>
      <c r="E12072" s="8" t="s">
        <v>205</v>
      </c>
      <c r="F12072" s="8" t="s">
        <v>15</v>
      </c>
      <c r="G12072" s="8" t="s">
        <v>15</v>
      </c>
      <c r="H12072" s="6">
        <v>1602.0755978671516</v>
      </c>
      <c r="I12072" s="6">
        <v>1617.5169341448643</v>
      </c>
      <c r="J12072" s="6">
        <v>1630.4698110192014</v>
      </c>
    </row>
    <row r="12073" ht="9.75" customHeight="1">
      <c r="A12073" s="5" t="s">
        <v>189</v>
      </c>
      <c r="B12073" s="8" t="s">
        <v>259</v>
      </c>
      <c r="C12073" s="8" t="s">
        <v>280</v>
      </c>
      <c r="D12073" s="8" t="s">
        <v>203</v>
      </c>
      <c r="E12073" s="8" t="s">
        <v>14</v>
      </c>
      <c r="F12073" s="8" t="s">
        <v>15</v>
      </c>
      <c r="G12073" s="8" t="s">
        <v>15</v>
      </c>
      <c r="H12073" s="9">
        <v>2.2178250546817155</v>
      </c>
      <c r="I12073" s="9">
        <v>2.2052941583587105</v>
      </c>
      <c r="J12073" s="9">
        <v>2.1571131514898956</v>
      </c>
    </row>
    <row r="12074" ht="9.75" customHeight="1">
      <c r="A12074" s="5" t="s">
        <v>189</v>
      </c>
      <c r="B12074" s="8" t="s">
        <v>259</v>
      </c>
      <c r="C12074" s="8" t="s">
        <v>280</v>
      </c>
      <c r="D12074" s="8" t="s">
        <v>203</v>
      </c>
      <c r="E12074" s="8" t="s">
        <v>204</v>
      </c>
      <c r="F12074" s="8" t="s">
        <v>15</v>
      </c>
      <c r="G12074" s="8" t="s">
        <v>15</v>
      </c>
      <c r="H12074" s="9">
        <v>3.177019170891207</v>
      </c>
      <c r="I12074" s="9">
        <v>3.161599562656737</v>
      </c>
      <c r="J12074" s="9">
        <v>3.4901052614007257</v>
      </c>
    </row>
    <row r="12075" ht="9.75" customHeight="1">
      <c r="A12075" s="5" t="s">
        <v>189</v>
      </c>
      <c r="B12075" s="8" t="s">
        <v>259</v>
      </c>
      <c r="C12075" s="8" t="s">
        <v>280</v>
      </c>
      <c r="D12075" s="8" t="s">
        <v>203</v>
      </c>
      <c r="E12075" s="8" t="s">
        <v>205</v>
      </c>
      <c r="F12075" s="8" t="s">
        <v>15</v>
      </c>
      <c r="G12075" s="8" t="s">
        <v>15</v>
      </c>
      <c r="H12075" s="9">
        <v>2.2381434750899345</v>
      </c>
      <c r="I12075" s="9">
        <v>2.2253435606008707</v>
      </c>
      <c r="J12075" s="9">
        <v>2.1767877738329684</v>
      </c>
    </row>
    <row r="12076" ht="9.75" customHeight="1">
      <c r="A12076" s="5" t="s">
        <v>188</v>
      </c>
      <c r="B12076" s="8" t="s">
        <v>259</v>
      </c>
      <c r="C12076" s="8" t="s">
        <v>280</v>
      </c>
      <c r="D12076" s="8" t="s">
        <v>206</v>
      </c>
      <c r="E12076" s="8" t="s">
        <v>14</v>
      </c>
      <c r="F12076" s="8" t="s">
        <v>15</v>
      </c>
      <c r="G12076" s="8" t="s">
        <v>15</v>
      </c>
      <c r="H12076" s="6">
        <v>1548.0646953169762</v>
      </c>
      <c r="I12076" s="6">
        <v>1565.025262102002</v>
      </c>
      <c r="J12076" s="6">
        <v>1580.0413654738345</v>
      </c>
    </row>
    <row r="12077" ht="9.75" customHeight="1">
      <c r="A12077" s="5" t="s">
        <v>188</v>
      </c>
      <c r="B12077" s="8" t="s">
        <v>259</v>
      </c>
      <c r="C12077" s="8" t="s">
        <v>280</v>
      </c>
      <c r="D12077" s="8" t="s">
        <v>206</v>
      </c>
      <c r="E12077" s="8" t="s">
        <v>207</v>
      </c>
      <c r="F12077" s="8" t="s">
        <v>15</v>
      </c>
      <c r="G12077" s="8" t="s">
        <v>15</v>
      </c>
      <c r="H12077" s="6">
        <v>855.9900500484832</v>
      </c>
      <c r="I12077" s="6">
        <v>863.2717424416238</v>
      </c>
      <c r="J12077" s="6">
        <v>884.6467146952036</v>
      </c>
    </row>
    <row r="12078" ht="9.75" customHeight="1">
      <c r="A12078" s="5" t="s">
        <v>188</v>
      </c>
      <c r="B12078" s="8" t="s">
        <v>259</v>
      </c>
      <c r="C12078" s="8" t="s">
        <v>280</v>
      </c>
      <c r="D12078" s="8" t="s">
        <v>206</v>
      </c>
      <c r="E12078" s="8" t="s">
        <v>208</v>
      </c>
      <c r="F12078" s="8" t="s">
        <v>15</v>
      </c>
      <c r="G12078" s="8" t="s">
        <v>15</v>
      </c>
      <c r="H12078" s="6">
        <v>1561.2983454568123</v>
      </c>
      <c r="I12078" s="6">
        <v>1578.314349197175</v>
      </c>
      <c r="J12078" s="6">
        <v>1592.9028142246657</v>
      </c>
    </row>
    <row r="12079" ht="9.75" customHeight="1">
      <c r="A12079" s="5" t="s">
        <v>189</v>
      </c>
      <c r="B12079" s="8" t="s">
        <v>259</v>
      </c>
      <c r="C12079" s="8" t="s">
        <v>280</v>
      </c>
      <c r="D12079" s="8" t="s">
        <v>206</v>
      </c>
      <c r="E12079" s="8" t="s">
        <v>14</v>
      </c>
      <c r="F12079" s="8" t="s">
        <v>15</v>
      </c>
      <c r="G12079" s="8" t="s">
        <v>15</v>
      </c>
      <c r="H12079" s="9">
        <v>2.2178250546817155</v>
      </c>
      <c r="I12079" s="9">
        <v>2.2052941583587105</v>
      </c>
      <c r="J12079" s="9">
        <v>2.1571131514898956</v>
      </c>
    </row>
    <row r="12080" ht="9.75" customHeight="1">
      <c r="A12080" s="5" t="s">
        <v>189</v>
      </c>
      <c r="B12080" s="8" t="s">
        <v>259</v>
      </c>
      <c r="C12080" s="8" t="s">
        <v>280</v>
      </c>
      <c r="D12080" s="8" t="s">
        <v>206</v>
      </c>
      <c r="E12080" s="8" t="s">
        <v>207</v>
      </c>
      <c r="F12080" s="8" t="s">
        <v>15</v>
      </c>
      <c r="G12080" s="8" t="s">
        <v>15</v>
      </c>
      <c r="H12080" s="9">
        <v>3.973703167802589</v>
      </c>
      <c r="I12080" s="9">
        <v>3.501325778654966</v>
      </c>
      <c r="J12080" s="9">
        <v>4.579182020004686</v>
      </c>
    </row>
    <row r="12081" ht="9.75" customHeight="1">
      <c r="A12081" s="5" t="s">
        <v>189</v>
      </c>
      <c r="B12081" s="8" t="s">
        <v>259</v>
      </c>
      <c r="C12081" s="8" t="s">
        <v>280</v>
      </c>
      <c r="D12081" s="8" t="s">
        <v>206</v>
      </c>
      <c r="E12081" s="8" t="s">
        <v>208</v>
      </c>
      <c r="F12081" s="8" t="s">
        <v>15</v>
      </c>
      <c r="G12081" s="8" t="s">
        <v>15</v>
      </c>
      <c r="H12081" s="9">
        <v>2.231970840545725</v>
      </c>
      <c r="I12081" s="9">
        <v>2.220875588680667</v>
      </c>
      <c r="J12081" s="9">
        <v>2.1726302908187645</v>
      </c>
    </row>
    <row r="12082" ht="9.75" customHeight="1">
      <c r="A12082" s="5" t="s">
        <v>188</v>
      </c>
      <c r="B12082" s="8" t="s">
        <v>259</v>
      </c>
      <c r="C12082" s="8" t="s">
        <v>280</v>
      </c>
      <c r="D12082" s="8" t="s">
        <v>209</v>
      </c>
      <c r="E12082" s="8" t="s">
        <v>14</v>
      </c>
      <c r="F12082" s="8" t="s">
        <v>15</v>
      </c>
      <c r="G12082" s="8" t="s">
        <v>15</v>
      </c>
      <c r="H12082" s="6">
        <v>1548.0646953169762</v>
      </c>
      <c r="I12082" s="6">
        <v>1565.025262102002</v>
      </c>
      <c r="J12082" s="6">
        <v>1580.0413654738345</v>
      </c>
    </row>
    <row r="12083" ht="9.75" customHeight="1">
      <c r="A12083" s="5" t="s">
        <v>188</v>
      </c>
      <c r="B12083" s="8" t="s">
        <v>259</v>
      </c>
      <c r="C12083" s="8" t="s">
        <v>280</v>
      </c>
      <c r="D12083" s="8" t="s">
        <v>209</v>
      </c>
      <c r="E12083" s="8" t="s">
        <v>210</v>
      </c>
      <c r="F12083" s="8" t="s">
        <v>15</v>
      </c>
      <c r="G12083" s="8" t="s">
        <v>15</v>
      </c>
      <c r="H12083" s="6">
        <v>876.7137713061966</v>
      </c>
      <c r="I12083" s="6">
        <v>890.9178285882352</v>
      </c>
      <c r="J12083" s="6">
        <v>904.9615051007271</v>
      </c>
    </row>
    <row r="12084" ht="9.75" customHeight="1">
      <c r="A12084" s="5" t="s">
        <v>188</v>
      </c>
      <c r="B12084" s="8" t="s">
        <v>259</v>
      </c>
      <c r="C12084" s="8" t="s">
        <v>280</v>
      </c>
      <c r="D12084" s="8" t="s">
        <v>209</v>
      </c>
      <c r="E12084" s="8" t="s">
        <v>211</v>
      </c>
      <c r="F12084" s="8" t="s">
        <v>15</v>
      </c>
      <c r="G12084" s="8" t="s">
        <v>15</v>
      </c>
      <c r="H12084" s="6">
        <v>2115.2033244935205</v>
      </c>
      <c r="I12084" s="6">
        <v>2139.6354574630104</v>
      </c>
      <c r="J12084" s="6">
        <v>2155.5405212275705</v>
      </c>
    </row>
    <row r="12085" ht="9.75" customHeight="1">
      <c r="A12085" s="5" t="s">
        <v>189</v>
      </c>
      <c r="B12085" s="8" t="s">
        <v>259</v>
      </c>
      <c r="C12085" s="8" t="s">
        <v>280</v>
      </c>
      <c r="D12085" s="8" t="s">
        <v>209</v>
      </c>
      <c r="E12085" s="8" t="s">
        <v>14</v>
      </c>
      <c r="F12085" s="8" t="s">
        <v>15</v>
      </c>
      <c r="G12085" s="8" t="s">
        <v>15</v>
      </c>
      <c r="H12085" s="9">
        <v>2.2178250546817155</v>
      </c>
      <c r="I12085" s="9">
        <v>2.2052941583587105</v>
      </c>
      <c r="J12085" s="9">
        <v>2.1571131514898956</v>
      </c>
    </row>
    <row r="12086" ht="9.75" customHeight="1">
      <c r="A12086" s="5" t="s">
        <v>189</v>
      </c>
      <c r="B12086" s="8" t="s">
        <v>259</v>
      </c>
      <c r="C12086" s="8" t="s">
        <v>280</v>
      </c>
      <c r="D12086" s="8" t="s">
        <v>209</v>
      </c>
      <c r="E12086" s="8" t="s">
        <v>210</v>
      </c>
      <c r="F12086" s="8" t="s">
        <v>15</v>
      </c>
      <c r="G12086" s="8" t="s">
        <v>15</v>
      </c>
      <c r="H12086" s="9">
        <v>1.577047999210018</v>
      </c>
      <c r="I12086" s="9">
        <v>1.4659273653108424</v>
      </c>
      <c r="J12086" s="9">
        <v>1.4508777024774462</v>
      </c>
    </row>
    <row r="12087" ht="9.75" customHeight="1">
      <c r="A12087" s="5" t="s">
        <v>189</v>
      </c>
      <c r="B12087" s="8" t="s">
        <v>259</v>
      </c>
      <c r="C12087" s="8" t="s">
        <v>280</v>
      </c>
      <c r="D12087" s="8" t="s">
        <v>209</v>
      </c>
      <c r="E12087" s="8" t="s">
        <v>211</v>
      </c>
      <c r="F12087" s="8" t="s">
        <v>15</v>
      </c>
      <c r="G12087" s="8" t="s">
        <v>15</v>
      </c>
      <c r="H12087" s="9">
        <v>2.5669407653630527</v>
      </c>
      <c r="I12087" s="9">
        <v>2.5533706644219634</v>
      </c>
      <c r="J12087" s="9">
        <v>2.50591410644509</v>
      </c>
    </row>
    <row r="12088" ht="9.75" customHeight="1">
      <c r="A12088" s="5" t="s">
        <v>212</v>
      </c>
      <c r="B12088" s="8" t="s">
        <v>259</v>
      </c>
      <c r="C12088" s="8" t="s">
        <v>280</v>
      </c>
      <c r="D12088" s="5" t="s">
        <v>28</v>
      </c>
      <c r="E12088" s="5" t="s">
        <v>14</v>
      </c>
      <c r="F12088" s="5" t="s">
        <v>194</v>
      </c>
      <c r="G12088" s="5" t="s">
        <v>14</v>
      </c>
      <c r="H12088" s="6">
        <v>5972.355251500472</v>
      </c>
      <c r="I12088" s="6">
        <v>5962.802235165942</v>
      </c>
      <c r="J12088" s="6">
        <v>5962.130812218114</v>
      </c>
    </row>
    <row r="12089" ht="9.75" customHeight="1">
      <c r="A12089" s="5" t="s">
        <v>212</v>
      </c>
      <c r="B12089" s="8" t="s">
        <v>259</v>
      </c>
      <c r="C12089" s="8" t="s">
        <v>280</v>
      </c>
      <c r="D12089" s="5" t="s">
        <v>28</v>
      </c>
      <c r="E12089" s="5" t="s">
        <v>14</v>
      </c>
      <c r="F12089" s="5" t="s">
        <v>194</v>
      </c>
      <c r="G12089" s="5" t="s">
        <v>195</v>
      </c>
      <c r="H12089" s="6">
        <v>2203.4514119639334</v>
      </c>
      <c r="I12089" s="6">
        <v>2199.9169435242943</v>
      </c>
      <c r="J12089" s="6">
        <v>2204.401210444292</v>
      </c>
    </row>
    <row r="12090" ht="9.75" customHeight="1">
      <c r="A12090" s="5" t="s">
        <v>212</v>
      </c>
      <c r="B12090" s="8" t="s">
        <v>259</v>
      </c>
      <c r="C12090" s="8" t="s">
        <v>280</v>
      </c>
      <c r="D12090" s="5" t="s">
        <v>28</v>
      </c>
      <c r="E12090" s="5" t="s">
        <v>14</v>
      </c>
      <c r="F12090" s="5" t="s">
        <v>194</v>
      </c>
      <c r="G12090" s="5" t="s">
        <v>196</v>
      </c>
      <c r="H12090" s="6">
        <v>3768.903839536538</v>
      </c>
      <c r="I12090" s="6">
        <v>3762.8852916416463</v>
      </c>
      <c r="J12090" s="6">
        <v>3757.729601773818</v>
      </c>
    </row>
    <row r="12091" ht="9.75" customHeight="1">
      <c r="A12091" s="5" t="s">
        <v>212</v>
      </c>
      <c r="B12091" s="8" t="s">
        <v>259</v>
      </c>
      <c r="C12091" s="8" t="s">
        <v>280</v>
      </c>
      <c r="D12091" s="5" t="s">
        <v>28</v>
      </c>
      <c r="E12091" s="5" t="s">
        <v>29</v>
      </c>
      <c r="F12091" s="5" t="s">
        <v>194</v>
      </c>
      <c r="G12091" s="5" t="s">
        <v>14</v>
      </c>
      <c r="H12091" s="6">
        <v>1220.6569284164639</v>
      </c>
      <c r="I12091" s="6">
        <v>1222.6976312560316</v>
      </c>
      <c r="J12091" s="6">
        <v>1221.4711586236147</v>
      </c>
    </row>
    <row r="12092" ht="9.75" customHeight="1">
      <c r="A12092" s="5" t="s">
        <v>212</v>
      </c>
      <c r="B12092" s="8" t="s">
        <v>259</v>
      </c>
      <c r="C12092" s="8" t="s">
        <v>280</v>
      </c>
      <c r="D12092" s="5" t="s">
        <v>28</v>
      </c>
      <c r="E12092" s="5" t="s">
        <v>29</v>
      </c>
      <c r="F12092" s="5" t="s">
        <v>194</v>
      </c>
      <c r="G12092" s="5" t="s">
        <v>195</v>
      </c>
      <c r="H12092" s="6">
        <v>598.561975844089</v>
      </c>
      <c r="I12092" s="6">
        <v>594.4193857956934</v>
      </c>
      <c r="J12092" s="6">
        <v>593.7879358463381</v>
      </c>
    </row>
    <row r="12093" ht="9.75" customHeight="1">
      <c r="A12093" s="5" t="s">
        <v>212</v>
      </c>
      <c r="B12093" s="8" t="s">
        <v>259</v>
      </c>
      <c r="C12093" s="8" t="s">
        <v>280</v>
      </c>
      <c r="D12093" s="5" t="s">
        <v>28</v>
      </c>
      <c r="E12093" s="5" t="s">
        <v>29</v>
      </c>
      <c r="F12093" s="5" t="s">
        <v>194</v>
      </c>
      <c r="G12093" s="5" t="s">
        <v>196</v>
      </c>
      <c r="H12093" s="6">
        <v>622.094952572375</v>
      </c>
      <c r="I12093" s="6">
        <v>628.2782454603384</v>
      </c>
      <c r="J12093" s="6">
        <v>627.6832227772763</v>
      </c>
    </row>
    <row r="12094" ht="9.75" customHeight="1">
      <c r="A12094" s="5" t="s">
        <v>212</v>
      </c>
      <c r="B12094" s="8" t="s">
        <v>259</v>
      </c>
      <c r="C12094" s="8" t="s">
        <v>280</v>
      </c>
      <c r="D12094" s="5" t="s">
        <v>28</v>
      </c>
      <c r="E12094" s="5" t="s">
        <v>30</v>
      </c>
      <c r="F12094" s="5" t="s">
        <v>194</v>
      </c>
      <c r="G12094" s="5" t="s">
        <v>14</v>
      </c>
      <c r="H12094" s="6">
        <v>972.6695210681819</v>
      </c>
      <c r="I12094" s="6">
        <v>964.7255466444528</v>
      </c>
      <c r="J12094" s="6">
        <v>971.2247774565789</v>
      </c>
    </row>
    <row r="12095" ht="9.75" customHeight="1">
      <c r="A12095" s="5" t="s">
        <v>212</v>
      </c>
      <c r="B12095" s="8" t="s">
        <v>259</v>
      </c>
      <c r="C12095" s="8" t="s">
        <v>280</v>
      </c>
      <c r="D12095" s="5" t="s">
        <v>28</v>
      </c>
      <c r="E12095" s="5" t="s">
        <v>30</v>
      </c>
      <c r="F12095" s="5" t="s">
        <v>194</v>
      </c>
      <c r="G12095" s="5" t="s">
        <v>195</v>
      </c>
      <c r="H12095" s="6">
        <v>468.19736525528117</v>
      </c>
      <c r="I12095" s="6">
        <v>463.2723125332333</v>
      </c>
      <c r="J12095" s="6">
        <v>469.83639378303565</v>
      </c>
    </row>
    <row r="12096" ht="9.75" customHeight="1">
      <c r="A12096" s="5" t="s">
        <v>212</v>
      </c>
      <c r="B12096" s="8" t="s">
        <v>259</v>
      </c>
      <c r="C12096" s="8" t="s">
        <v>280</v>
      </c>
      <c r="D12096" s="5" t="s">
        <v>28</v>
      </c>
      <c r="E12096" s="5" t="s">
        <v>30</v>
      </c>
      <c r="F12096" s="5" t="s">
        <v>194</v>
      </c>
      <c r="G12096" s="5" t="s">
        <v>196</v>
      </c>
      <c r="H12096" s="6">
        <v>504.472155812901</v>
      </c>
      <c r="I12096" s="6">
        <v>501.4532341112195</v>
      </c>
      <c r="J12096" s="6">
        <v>501.3883836735432</v>
      </c>
    </row>
    <row r="12097" ht="9.75" customHeight="1">
      <c r="A12097" s="5" t="s">
        <v>212</v>
      </c>
      <c r="B12097" s="8" t="s">
        <v>259</v>
      </c>
      <c r="C12097" s="8" t="s">
        <v>280</v>
      </c>
      <c r="D12097" s="5" t="s">
        <v>28</v>
      </c>
      <c r="E12097" s="5" t="s">
        <v>31</v>
      </c>
      <c r="F12097" s="5" t="s">
        <v>194</v>
      </c>
      <c r="G12097" s="5" t="s">
        <v>14</v>
      </c>
      <c r="H12097" s="6">
        <v>2345.287424687597</v>
      </c>
      <c r="I12097" s="6">
        <v>2346.6156536845674</v>
      </c>
      <c r="J12097" s="6">
        <v>2324.725617226344</v>
      </c>
    </row>
    <row r="12098" ht="9.75" customHeight="1">
      <c r="A12098" s="5" t="s">
        <v>212</v>
      </c>
      <c r="B12098" s="8" t="s">
        <v>259</v>
      </c>
      <c r="C12098" s="8" t="s">
        <v>280</v>
      </c>
      <c r="D12098" s="5" t="s">
        <v>28</v>
      </c>
      <c r="E12098" s="5" t="s">
        <v>31</v>
      </c>
      <c r="F12098" s="5" t="s">
        <v>194</v>
      </c>
      <c r="G12098" s="5" t="s">
        <v>195</v>
      </c>
      <c r="H12098" s="6">
        <v>934.1786135552676</v>
      </c>
      <c r="I12098" s="6">
        <v>938.9901707643716</v>
      </c>
      <c r="J12098" s="6">
        <v>941.8955700691922</v>
      </c>
    </row>
    <row r="12099" ht="9.75" customHeight="1">
      <c r="A12099" s="5" t="s">
        <v>212</v>
      </c>
      <c r="B12099" s="8" t="s">
        <v>259</v>
      </c>
      <c r="C12099" s="8" t="s">
        <v>280</v>
      </c>
      <c r="D12099" s="5" t="s">
        <v>28</v>
      </c>
      <c r="E12099" s="5" t="s">
        <v>31</v>
      </c>
      <c r="F12099" s="5" t="s">
        <v>194</v>
      </c>
      <c r="G12099" s="5" t="s">
        <v>196</v>
      </c>
      <c r="H12099" s="6">
        <v>1411.1088111323302</v>
      </c>
      <c r="I12099" s="6">
        <v>1407.6254829201944</v>
      </c>
      <c r="J12099" s="6">
        <v>1382.8300471571517</v>
      </c>
    </row>
    <row r="12100" ht="9.75" customHeight="1">
      <c r="A12100" s="5" t="s">
        <v>212</v>
      </c>
      <c r="B12100" s="8" t="s">
        <v>259</v>
      </c>
      <c r="C12100" s="8" t="s">
        <v>280</v>
      </c>
      <c r="D12100" s="5" t="s">
        <v>28</v>
      </c>
      <c r="E12100" s="5" t="s">
        <v>32</v>
      </c>
      <c r="F12100" s="5" t="s">
        <v>194</v>
      </c>
      <c r="G12100" s="5" t="s">
        <v>14</v>
      </c>
      <c r="H12100" s="6">
        <v>1433.7413773282306</v>
      </c>
      <c r="I12100" s="6">
        <v>1428.7634035808878</v>
      </c>
      <c r="J12100" s="6">
        <v>1444.7092589115737</v>
      </c>
    </row>
    <row r="12101" ht="9.75" customHeight="1">
      <c r="A12101" s="5" t="s">
        <v>212</v>
      </c>
      <c r="B12101" s="8" t="s">
        <v>259</v>
      </c>
      <c r="C12101" s="8" t="s">
        <v>280</v>
      </c>
      <c r="D12101" s="5" t="s">
        <v>28</v>
      </c>
      <c r="E12101" s="5" t="s">
        <v>32</v>
      </c>
      <c r="F12101" s="5" t="s">
        <v>194</v>
      </c>
      <c r="G12101" s="5" t="s">
        <v>195</v>
      </c>
      <c r="H12101" s="6">
        <v>202.51345730929737</v>
      </c>
      <c r="I12101" s="6">
        <v>203.23507443099572</v>
      </c>
      <c r="J12101" s="6">
        <v>198.88131074572613</v>
      </c>
    </row>
    <row r="12102" ht="9.75" customHeight="1">
      <c r="A12102" s="5" t="s">
        <v>212</v>
      </c>
      <c r="B12102" s="8" t="s">
        <v>259</v>
      </c>
      <c r="C12102" s="8" t="s">
        <v>280</v>
      </c>
      <c r="D12102" s="5" t="s">
        <v>28</v>
      </c>
      <c r="E12102" s="5" t="s">
        <v>32</v>
      </c>
      <c r="F12102" s="5" t="s">
        <v>194</v>
      </c>
      <c r="G12102" s="5" t="s">
        <v>196</v>
      </c>
      <c r="H12102" s="6">
        <v>1231.2279200189328</v>
      </c>
      <c r="I12102" s="6">
        <v>1225.5283291498913</v>
      </c>
      <c r="J12102" s="6">
        <v>1245.8279481658476</v>
      </c>
    </row>
    <row r="12103" ht="9.75" customHeight="1">
      <c r="A12103" s="5" t="s">
        <v>213</v>
      </c>
      <c r="B12103" s="8" t="s">
        <v>259</v>
      </c>
      <c r="C12103" s="8" t="s">
        <v>280</v>
      </c>
      <c r="D12103" s="5" t="s">
        <v>28</v>
      </c>
      <c r="E12103" s="5" t="s">
        <v>14</v>
      </c>
      <c r="F12103" s="5" t="s">
        <v>194</v>
      </c>
      <c r="G12103" s="5" t="s">
        <v>14</v>
      </c>
      <c r="H12103" s="9">
        <v>0.5394438985284128</v>
      </c>
      <c r="I12103" s="9">
        <v>0.5271196388294455</v>
      </c>
      <c r="J12103" s="9">
        <v>0.5248863693534755</v>
      </c>
    </row>
    <row r="12104" ht="9.75" customHeight="1">
      <c r="A12104" s="5" t="s">
        <v>213</v>
      </c>
      <c r="B12104" s="8" t="s">
        <v>259</v>
      </c>
      <c r="C12104" s="8" t="s">
        <v>280</v>
      </c>
      <c r="D12104" s="5" t="s">
        <v>28</v>
      </c>
      <c r="E12104" s="5" t="s">
        <v>14</v>
      </c>
      <c r="F12104" s="5" t="s">
        <v>194</v>
      </c>
      <c r="G12104" s="5" t="s">
        <v>195</v>
      </c>
      <c r="H12104" s="9">
        <v>1.9506254397067564</v>
      </c>
      <c r="I12104" s="9">
        <v>1.8788117673184008</v>
      </c>
      <c r="J12104" s="9">
        <v>1.881293899897111</v>
      </c>
    </row>
    <row r="12105" ht="9.75" customHeight="1">
      <c r="A12105" s="5" t="s">
        <v>213</v>
      </c>
      <c r="B12105" s="8" t="s">
        <v>259</v>
      </c>
      <c r="C12105" s="8" t="s">
        <v>280</v>
      </c>
      <c r="D12105" s="5" t="s">
        <v>28</v>
      </c>
      <c r="E12105" s="5" t="s">
        <v>14</v>
      </c>
      <c r="F12105" s="5" t="s">
        <v>194</v>
      </c>
      <c r="G12105" s="5" t="s">
        <v>196</v>
      </c>
      <c r="H12105" s="9">
        <v>1.2110945796698862</v>
      </c>
      <c r="I12105" s="9">
        <v>1.1609378366057685</v>
      </c>
      <c r="J12105" s="9">
        <v>1.1788410975580013</v>
      </c>
    </row>
    <row r="12106" ht="9.75" customHeight="1">
      <c r="A12106" s="5" t="s">
        <v>213</v>
      </c>
      <c r="B12106" s="8" t="s">
        <v>259</v>
      </c>
      <c r="C12106" s="8" t="s">
        <v>280</v>
      </c>
      <c r="D12106" s="5" t="s">
        <v>28</v>
      </c>
      <c r="E12106" s="5" t="s">
        <v>29</v>
      </c>
      <c r="F12106" s="5" t="s">
        <v>194</v>
      </c>
      <c r="G12106" s="5" t="s">
        <v>14</v>
      </c>
      <c r="H12106" s="9">
        <v>2.76498930707727</v>
      </c>
      <c r="I12106" s="9">
        <v>2.776806256304903</v>
      </c>
      <c r="J12106" s="9">
        <v>2.789848112990465</v>
      </c>
    </row>
    <row r="12107" ht="9.75" customHeight="1">
      <c r="A12107" s="5" t="s">
        <v>213</v>
      </c>
      <c r="B12107" s="8" t="s">
        <v>259</v>
      </c>
      <c r="C12107" s="8" t="s">
        <v>280</v>
      </c>
      <c r="D12107" s="5" t="s">
        <v>28</v>
      </c>
      <c r="E12107" s="5" t="s">
        <v>29</v>
      </c>
      <c r="F12107" s="5" t="s">
        <v>194</v>
      </c>
      <c r="G12107" s="5" t="s">
        <v>195</v>
      </c>
      <c r="H12107" s="9">
        <v>3.786704833527963</v>
      </c>
      <c r="I12107" s="9">
        <v>3.7820042062914236</v>
      </c>
      <c r="J12107" s="9">
        <v>3.756881643235409</v>
      </c>
    </row>
    <row r="12108" ht="9.75" customHeight="1">
      <c r="A12108" s="5" t="s">
        <v>213</v>
      </c>
      <c r="B12108" s="8" t="s">
        <v>259</v>
      </c>
      <c r="C12108" s="8" t="s">
        <v>280</v>
      </c>
      <c r="D12108" s="5" t="s">
        <v>28</v>
      </c>
      <c r="E12108" s="5" t="s">
        <v>29</v>
      </c>
      <c r="F12108" s="5" t="s">
        <v>194</v>
      </c>
      <c r="G12108" s="5" t="s">
        <v>196</v>
      </c>
      <c r="H12108" s="9">
        <v>3.288950774401496</v>
      </c>
      <c r="I12108" s="9">
        <v>3.3390782643210235</v>
      </c>
      <c r="J12108" s="9">
        <v>3.329142163578427</v>
      </c>
    </row>
    <row r="12109" ht="9.75" customHeight="1">
      <c r="A12109" s="5" t="s">
        <v>213</v>
      </c>
      <c r="B12109" s="8" t="s">
        <v>259</v>
      </c>
      <c r="C12109" s="8" t="s">
        <v>280</v>
      </c>
      <c r="D12109" s="5" t="s">
        <v>28</v>
      </c>
      <c r="E12109" s="5" t="s">
        <v>30</v>
      </c>
      <c r="F12109" s="5" t="s">
        <v>194</v>
      </c>
      <c r="G12109" s="5" t="s">
        <v>14</v>
      </c>
      <c r="H12109" s="9">
        <v>2.7438090824738914</v>
      </c>
      <c r="I12109" s="9">
        <v>2.737881843820331</v>
      </c>
      <c r="J12109" s="9">
        <v>2.7327868510630253</v>
      </c>
    </row>
    <row r="12110" ht="9.75" customHeight="1">
      <c r="A12110" s="5" t="s">
        <v>213</v>
      </c>
      <c r="B12110" s="8" t="s">
        <v>259</v>
      </c>
      <c r="C12110" s="8" t="s">
        <v>280</v>
      </c>
      <c r="D12110" s="5" t="s">
        <v>28</v>
      </c>
      <c r="E12110" s="5" t="s">
        <v>30</v>
      </c>
      <c r="F12110" s="5" t="s">
        <v>194</v>
      </c>
      <c r="G12110" s="5" t="s">
        <v>195</v>
      </c>
      <c r="H12110" s="9">
        <v>4.131639634634648</v>
      </c>
      <c r="I12110" s="9">
        <v>3.9865970225981076</v>
      </c>
      <c r="J12110" s="9">
        <v>4.017845438689576</v>
      </c>
    </row>
    <row r="12111" ht="9.75" customHeight="1">
      <c r="A12111" s="5" t="s">
        <v>213</v>
      </c>
      <c r="B12111" s="8" t="s">
        <v>259</v>
      </c>
      <c r="C12111" s="8" t="s">
        <v>280</v>
      </c>
      <c r="D12111" s="5" t="s">
        <v>28</v>
      </c>
      <c r="E12111" s="5" t="s">
        <v>30</v>
      </c>
      <c r="F12111" s="5" t="s">
        <v>194</v>
      </c>
      <c r="G12111" s="5" t="s">
        <v>196</v>
      </c>
      <c r="H12111" s="9">
        <v>3.713106302362349</v>
      </c>
      <c r="I12111" s="9">
        <v>3.712720889272431</v>
      </c>
      <c r="J12111" s="9">
        <v>3.8100826299368338</v>
      </c>
    </row>
    <row r="12112" ht="9.75" customHeight="1">
      <c r="A12112" s="5" t="s">
        <v>213</v>
      </c>
      <c r="B12112" s="8" t="s">
        <v>259</v>
      </c>
      <c r="C12112" s="8" t="s">
        <v>280</v>
      </c>
      <c r="D12112" s="5" t="s">
        <v>28</v>
      </c>
      <c r="E12112" s="5" t="s">
        <v>31</v>
      </c>
      <c r="F12112" s="5" t="s">
        <v>194</v>
      </c>
      <c r="G12112" s="5" t="s">
        <v>14</v>
      </c>
      <c r="H12112" s="9">
        <v>1.6100968015792656</v>
      </c>
      <c r="I12112" s="9">
        <v>1.6114590097630994</v>
      </c>
      <c r="J12112" s="9">
        <v>1.6057818259823196</v>
      </c>
    </row>
    <row r="12113" ht="9.75" customHeight="1">
      <c r="A12113" s="5" t="s">
        <v>213</v>
      </c>
      <c r="B12113" s="8" t="s">
        <v>259</v>
      </c>
      <c r="C12113" s="8" t="s">
        <v>280</v>
      </c>
      <c r="D12113" s="5" t="s">
        <v>28</v>
      </c>
      <c r="E12113" s="5" t="s">
        <v>31</v>
      </c>
      <c r="F12113" s="5" t="s">
        <v>194</v>
      </c>
      <c r="G12113" s="5" t="s">
        <v>195</v>
      </c>
      <c r="H12113" s="9">
        <v>2.828815524066562</v>
      </c>
      <c r="I12113" s="9">
        <v>2.7253088694007714</v>
      </c>
      <c r="J12113" s="9">
        <v>2.7462481804076124</v>
      </c>
    </row>
    <row r="12114" ht="9.75" customHeight="1">
      <c r="A12114" s="5" t="s">
        <v>213</v>
      </c>
      <c r="B12114" s="8" t="s">
        <v>259</v>
      </c>
      <c r="C12114" s="8" t="s">
        <v>280</v>
      </c>
      <c r="D12114" s="5" t="s">
        <v>28</v>
      </c>
      <c r="E12114" s="5" t="s">
        <v>31</v>
      </c>
      <c r="F12114" s="5" t="s">
        <v>194</v>
      </c>
      <c r="G12114" s="5" t="s">
        <v>196</v>
      </c>
      <c r="H12114" s="9">
        <v>2.1291896726745843</v>
      </c>
      <c r="I12114" s="9">
        <v>2.169415769312079</v>
      </c>
      <c r="J12114" s="9">
        <v>2.14667601322027</v>
      </c>
    </row>
    <row r="12115" ht="9.75" customHeight="1">
      <c r="A12115" s="5" t="s">
        <v>213</v>
      </c>
      <c r="B12115" s="8" t="s">
        <v>259</v>
      </c>
      <c r="C12115" s="8" t="s">
        <v>280</v>
      </c>
      <c r="D12115" s="5" t="s">
        <v>28</v>
      </c>
      <c r="E12115" s="5" t="s">
        <v>32</v>
      </c>
      <c r="F12115" s="5" t="s">
        <v>194</v>
      </c>
      <c r="G12115" s="5" t="s">
        <v>14</v>
      </c>
      <c r="H12115" s="9">
        <v>3.286081872134978</v>
      </c>
      <c r="I12115" s="9">
        <v>3.3199155968743725</v>
      </c>
      <c r="J12115" s="9">
        <v>3.2301884153493345</v>
      </c>
    </row>
    <row r="12116" ht="9.75" customHeight="1">
      <c r="A12116" s="5" t="s">
        <v>213</v>
      </c>
      <c r="B12116" s="8" t="s">
        <v>259</v>
      </c>
      <c r="C12116" s="8" t="s">
        <v>280</v>
      </c>
      <c r="D12116" s="5" t="s">
        <v>28</v>
      </c>
      <c r="E12116" s="5" t="s">
        <v>32</v>
      </c>
      <c r="F12116" s="5" t="s">
        <v>194</v>
      </c>
      <c r="G12116" s="5" t="s">
        <v>195</v>
      </c>
      <c r="H12116" s="9">
        <v>6.4370118172471775</v>
      </c>
      <c r="I12116" s="9">
        <v>6.580508357026717</v>
      </c>
      <c r="J12116" s="9">
        <v>6.227922512359403</v>
      </c>
    </row>
    <row r="12117" ht="9.75" customHeight="1">
      <c r="A12117" s="5" t="s">
        <v>213</v>
      </c>
      <c r="B12117" s="8" t="s">
        <v>259</v>
      </c>
      <c r="C12117" s="8" t="s">
        <v>280</v>
      </c>
      <c r="D12117" s="5" t="s">
        <v>28</v>
      </c>
      <c r="E12117" s="5" t="s">
        <v>32</v>
      </c>
      <c r="F12117" s="5" t="s">
        <v>194</v>
      </c>
      <c r="G12117" s="5" t="s">
        <v>196</v>
      </c>
      <c r="H12117" s="9">
        <v>3.6761999954894606</v>
      </c>
      <c r="I12117" s="9">
        <v>3.696287324533306</v>
      </c>
      <c r="J12117" s="9">
        <v>3.619806548941669</v>
      </c>
    </row>
    <row r="12118" ht="9.75" customHeight="1">
      <c r="A12118" s="5" t="s">
        <v>214</v>
      </c>
      <c r="B12118" s="8" t="s">
        <v>259</v>
      </c>
      <c r="C12118" s="8" t="s">
        <v>280</v>
      </c>
      <c r="D12118" s="5" t="s">
        <v>28</v>
      </c>
      <c r="E12118" s="5" t="s">
        <v>14</v>
      </c>
      <c r="F12118" s="5" t="s">
        <v>194</v>
      </c>
      <c r="G12118" s="5" t="s">
        <v>14</v>
      </c>
      <c r="H12118" s="9">
        <v>100.0</v>
      </c>
      <c r="I12118" s="9">
        <v>100.0</v>
      </c>
      <c r="J12118" s="9">
        <v>100.0</v>
      </c>
    </row>
    <row r="12119" ht="9.75" customHeight="1">
      <c r="A12119" s="5" t="s">
        <v>214</v>
      </c>
      <c r="B12119" s="8" t="s">
        <v>259</v>
      </c>
      <c r="C12119" s="8" t="s">
        <v>280</v>
      </c>
      <c r="D12119" s="5" t="s">
        <v>28</v>
      </c>
      <c r="E12119" s="5" t="s">
        <v>14</v>
      </c>
      <c r="F12119" s="5" t="s">
        <v>194</v>
      </c>
      <c r="G12119" s="5" t="s">
        <v>195</v>
      </c>
      <c r="H12119" s="9">
        <v>100.0</v>
      </c>
      <c r="I12119" s="9">
        <v>100.0</v>
      </c>
      <c r="J12119" s="9">
        <v>100.0</v>
      </c>
    </row>
    <row r="12120" ht="9.75" customHeight="1">
      <c r="A12120" s="5" t="s">
        <v>214</v>
      </c>
      <c r="B12120" s="8" t="s">
        <v>259</v>
      </c>
      <c r="C12120" s="8" t="s">
        <v>280</v>
      </c>
      <c r="D12120" s="5" t="s">
        <v>28</v>
      </c>
      <c r="E12120" s="5" t="s">
        <v>14</v>
      </c>
      <c r="F12120" s="5" t="s">
        <v>194</v>
      </c>
      <c r="G12120" s="5" t="s">
        <v>196</v>
      </c>
      <c r="H12120" s="9">
        <v>100.0</v>
      </c>
      <c r="I12120" s="9">
        <v>100.0</v>
      </c>
      <c r="J12120" s="9">
        <v>100.0</v>
      </c>
    </row>
    <row r="12121" ht="9.75" customHeight="1">
      <c r="A12121" s="5" t="s">
        <v>214</v>
      </c>
      <c r="B12121" s="8" t="s">
        <v>259</v>
      </c>
      <c r="C12121" s="8" t="s">
        <v>280</v>
      </c>
      <c r="D12121" s="5" t="s">
        <v>28</v>
      </c>
      <c r="E12121" s="5" t="s">
        <v>29</v>
      </c>
      <c r="F12121" s="5" t="s">
        <v>194</v>
      </c>
      <c r="G12121" s="5" t="s">
        <v>14</v>
      </c>
      <c r="H12121" s="9">
        <v>20.438451448610472</v>
      </c>
      <c r="I12121" s="9">
        <v>20.50541981830471</v>
      </c>
      <c r="J12121" s="9">
        <v>20.487157982519797</v>
      </c>
    </row>
    <row r="12122" ht="9.75" customHeight="1">
      <c r="A12122" s="5" t="s">
        <v>214</v>
      </c>
      <c r="B12122" s="8" t="s">
        <v>259</v>
      </c>
      <c r="C12122" s="8" t="s">
        <v>280</v>
      </c>
      <c r="D12122" s="5" t="s">
        <v>28</v>
      </c>
      <c r="E12122" s="5" t="s">
        <v>29</v>
      </c>
      <c r="F12122" s="5" t="s">
        <v>194</v>
      </c>
      <c r="G12122" s="5" t="s">
        <v>195</v>
      </c>
      <c r="H12122" s="9">
        <v>27.164745843457993</v>
      </c>
      <c r="I12122" s="9">
        <v>27.020083078383223</v>
      </c>
      <c r="J12122" s="9">
        <v>26.936472953880337</v>
      </c>
    </row>
    <row r="12123" ht="9.75" customHeight="1">
      <c r="A12123" s="5" t="s">
        <v>214</v>
      </c>
      <c r="B12123" s="8" t="s">
        <v>259</v>
      </c>
      <c r="C12123" s="8" t="s">
        <v>280</v>
      </c>
      <c r="D12123" s="5" t="s">
        <v>28</v>
      </c>
      <c r="E12123" s="5" t="s">
        <v>29</v>
      </c>
      <c r="F12123" s="5" t="s">
        <v>194</v>
      </c>
      <c r="G12123" s="5" t="s">
        <v>196</v>
      </c>
      <c r="H12123" s="9">
        <v>16.505991637315788</v>
      </c>
      <c r="I12123" s="9">
        <v>16.696715333202132</v>
      </c>
      <c r="J12123" s="9">
        <v>16.7037889708983</v>
      </c>
    </row>
    <row r="12124" ht="9.75" customHeight="1">
      <c r="A12124" s="5" t="s">
        <v>214</v>
      </c>
      <c r="B12124" s="8" t="s">
        <v>259</v>
      </c>
      <c r="C12124" s="8" t="s">
        <v>280</v>
      </c>
      <c r="D12124" s="5" t="s">
        <v>28</v>
      </c>
      <c r="E12124" s="5" t="s">
        <v>30</v>
      </c>
      <c r="F12124" s="5" t="s">
        <v>194</v>
      </c>
      <c r="G12124" s="5" t="s">
        <v>14</v>
      </c>
      <c r="H12124" s="9">
        <v>16.286196652883476</v>
      </c>
      <c r="I12124" s="9">
        <v>16.179063275902962</v>
      </c>
      <c r="J12124" s="9">
        <v>16.289893798812034</v>
      </c>
    </row>
    <row r="12125" ht="9.75" customHeight="1">
      <c r="A12125" s="5" t="s">
        <v>214</v>
      </c>
      <c r="B12125" s="8" t="s">
        <v>259</v>
      </c>
      <c r="C12125" s="8" t="s">
        <v>280</v>
      </c>
      <c r="D12125" s="5" t="s">
        <v>28</v>
      </c>
      <c r="E12125" s="5" t="s">
        <v>30</v>
      </c>
      <c r="F12125" s="5" t="s">
        <v>194</v>
      </c>
      <c r="G12125" s="5" t="s">
        <v>195</v>
      </c>
      <c r="H12125" s="9">
        <v>21.24836348617179</v>
      </c>
      <c r="I12125" s="9">
        <v>21.0586274130452</v>
      </c>
      <c r="J12125" s="9">
        <v>21.313560868910105</v>
      </c>
    </row>
    <row r="12126" ht="9.75" customHeight="1">
      <c r="A12126" s="5" t="s">
        <v>214</v>
      </c>
      <c r="B12126" s="8" t="s">
        <v>259</v>
      </c>
      <c r="C12126" s="8" t="s">
        <v>280</v>
      </c>
      <c r="D12126" s="5" t="s">
        <v>28</v>
      </c>
      <c r="E12126" s="5" t="s">
        <v>30</v>
      </c>
      <c r="F12126" s="5" t="s">
        <v>194</v>
      </c>
      <c r="G12126" s="5" t="s">
        <v>196</v>
      </c>
      <c r="H12126" s="9">
        <v>13.385116131669092</v>
      </c>
      <c r="I12126" s="9">
        <v>13.326296053325851</v>
      </c>
      <c r="J12126" s="9">
        <v>13.342854244671171</v>
      </c>
    </row>
    <row r="12127" ht="9.75" customHeight="1">
      <c r="A12127" s="5" t="s">
        <v>214</v>
      </c>
      <c r="B12127" s="8" t="s">
        <v>259</v>
      </c>
      <c r="C12127" s="8" t="s">
        <v>280</v>
      </c>
      <c r="D12127" s="5" t="s">
        <v>28</v>
      </c>
      <c r="E12127" s="5" t="s">
        <v>31</v>
      </c>
      <c r="F12127" s="5" t="s">
        <v>194</v>
      </c>
      <c r="G12127" s="5" t="s">
        <v>14</v>
      </c>
      <c r="H12127" s="9">
        <v>39.26905426629423</v>
      </c>
      <c r="I12127" s="9">
        <v>39.354242537934226</v>
      </c>
      <c r="J12127" s="9">
        <v>38.99152317259324</v>
      </c>
    </row>
    <row r="12128" ht="9.75" customHeight="1">
      <c r="A12128" s="5" t="s">
        <v>214</v>
      </c>
      <c r="B12128" s="8" t="s">
        <v>259</v>
      </c>
      <c r="C12128" s="8" t="s">
        <v>280</v>
      </c>
      <c r="D12128" s="5" t="s">
        <v>28</v>
      </c>
      <c r="E12128" s="5" t="s">
        <v>31</v>
      </c>
      <c r="F12128" s="5" t="s">
        <v>194</v>
      </c>
      <c r="G12128" s="5" t="s">
        <v>195</v>
      </c>
      <c r="H12128" s="9">
        <v>42.396152167595794</v>
      </c>
      <c r="I12128" s="9">
        <v>42.682982806618924</v>
      </c>
      <c r="J12128" s="9">
        <v>42.7279555829746</v>
      </c>
    </row>
    <row r="12129" ht="9.75" customHeight="1">
      <c r="A12129" s="5" t="s">
        <v>214</v>
      </c>
      <c r="B12129" s="8" t="s">
        <v>259</v>
      </c>
      <c r="C12129" s="8" t="s">
        <v>280</v>
      </c>
      <c r="D12129" s="5" t="s">
        <v>28</v>
      </c>
      <c r="E12129" s="5" t="s">
        <v>31</v>
      </c>
      <c r="F12129" s="5" t="s">
        <v>194</v>
      </c>
      <c r="G12129" s="5" t="s">
        <v>196</v>
      </c>
      <c r="H12129" s="9">
        <v>37.440828188013775</v>
      </c>
      <c r="I12129" s="9">
        <v>37.40814225846585</v>
      </c>
      <c r="J12129" s="9">
        <v>36.79961555787286</v>
      </c>
    </row>
    <row r="12130" ht="9.75" customHeight="1">
      <c r="A12130" s="5" t="s">
        <v>214</v>
      </c>
      <c r="B12130" s="8" t="s">
        <v>259</v>
      </c>
      <c r="C12130" s="8" t="s">
        <v>280</v>
      </c>
      <c r="D12130" s="5" t="s">
        <v>28</v>
      </c>
      <c r="E12130" s="5" t="s">
        <v>32</v>
      </c>
      <c r="F12130" s="5" t="s">
        <v>194</v>
      </c>
      <c r="G12130" s="5" t="s">
        <v>14</v>
      </c>
      <c r="H12130" s="9">
        <v>24.00629763221168</v>
      </c>
      <c r="I12130" s="9">
        <v>23.961274367858145</v>
      </c>
      <c r="J12130" s="9">
        <v>24.231425046075</v>
      </c>
    </row>
    <row r="12131" ht="9.75" customHeight="1">
      <c r="A12131" s="5" t="s">
        <v>214</v>
      </c>
      <c r="B12131" s="8" t="s">
        <v>259</v>
      </c>
      <c r="C12131" s="8" t="s">
        <v>280</v>
      </c>
      <c r="D12131" s="5" t="s">
        <v>28</v>
      </c>
      <c r="E12131" s="5" t="s">
        <v>32</v>
      </c>
      <c r="F12131" s="5" t="s">
        <v>194</v>
      </c>
      <c r="G12131" s="5" t="s">
        <v>195</v>
      </c>
      <c r="H12131" s="9">
        <v>9.190738502774492</v>
      </c>
      <c r="I12131" s="9">
        <v>9.238306701952595</v>
      </c>
      <c r="J12131" s="9">
        <v>9.022010594234882</v>
      </c>
    </row>
    <row r="12132" ht="9.75" customHeight="1">
      <c r="A12132" s="5" t="s">
        <v>214</v>
      </c>
      <c r="B12132" s="8" t="s">
        <v>259</v>
      </c>
      <c r="C12132" s="8" t="s">
        <v>280</v>
      </c>
      <c r="D12132" s="5" t="s">
        <v>28</v>
      </c>
      <c r="E12132" s="5" t="s">
        <v>32</v>
      </c>
      <c r="F12132" s="5" t="s">
        <v>194</v>
      </c>
      <c r="G12132" s="5" t="s">
        <v>196</v>
      </c>
      <c r="H12132" s="9">
        <v>32.66806404300133</v>
      </c>
      <c r="I12132" s="9">
        <v>32.56884635500613</v>
      </c>
      <c r="J12132" s="9">
        <v>33.15374122655764</v>
      </c>
    </row>
    <row r="12133" ht="9.75" customHeight="1">
      <c r="A12133" s="5" t="s">
        <v>215</v>
      </c>
      <c r="B12133" s="8" t="s">
        <v>259</v>
      </c>
      <c r="C12133" s="8" t="s">
        <v>280</v>
      </c>
      <c r="D12133" s="5" t="s">
        <v>28</v>
      </c>
      <c r="E12133" s="5" t="s">
        <v>14</v>
      </c>
      <c r="F12133" s="5" t="s">
        <v>194</v>
      </c>
      <c r="G12133" s="5" t="s">
        <v>14</v>
      </c>
      <c r="H12133" s="9">
        <v>0.0</v>
      </c>
      <c r="I12133" s="9">
        <v>0.0</v>
      </c>
      <c r="J12133" s="9">
        <v>0.0</v>
      </c>
    </row>
    <row r="12134" ht="9.75" customHeight="1">
      <c r="A12134" s="5" t="s">
        <v>215</v>
      </c>
      <c r="B12134" s="8" t="s">
        <v>259</v>
      </c>
      <c r="C12134" s="8" t="s">
        <v>280</v>
      </c>
      <c r="D12134" s="5" t="s">
        <v>28</v>
      </c>
      <c r="E12134" s="5" t="s">
        <v>14</v>
      </c>
      <c r="F12134" s="5" t="s">
        <v>194</v>
      </c>
      <c r="G12134" s="5" t="s">
        <v>195</v>
      </c>
      <c r="H12134" s="9">
        <v>0.0</v>
      </c>
      <c r="I12134" s="9">
        <v>0.0</v>
      </c>
      <c r="J12134" s="9">
        <v>0.0</v>
      </c>
    </row>
    <row r="12135" ht="9.75" customHeight="1">
      <c r="A12135" s="5" t="s">
        <v>215</v>
      </c>
      <c r="B12135" s="8" t="s">
        <v>259</v>
      </c>
      <c r="C12135" s="8" t="s">
        <v>280</v>
      </c>
      <c r="D12135" s="5" t="s">
        <v>28</v>
      </c>
      <c r="E12135" s="5" t="s">
        <v>14</v>
      </c>
      <c r="F12135" s="5" t="s">
        <v>194</v>
      </c>
      <c r="G12135" s="5" t="s">
        <v>196</v>
      </c>
      <c r="H12135" s="9">
        <v>0.0</v>
      </c>
      <c r="I12135" s="9">
        <v>0.0</v>
      </c>
      <c r="J12135" s="9">
        <v>0.0</v>
      </c>
    </row>
    <row r="12136" ht="9.75" customHeight="1">
      <c r="A12136" s="5" t="s">
        <v>215</v>
      </c>
      <c r="B12136" s="8" t="s">
        <v>259</v>
      </c>
      <c r="C12136" s="8" t="s">
        <v>280</v>
      </c>
      <c r="D12136" s="5" t="s">
        <v>28</v>
      </c>
      <c r="E12136" s="5" t="s">
        <v>29</v>
      </c>
      <c r="F12136" s="5" t="s">
        <v>194</v>
      </c>
      <c r="G12136" s="5" t="s">
        <v>14</v>
      </c>
      <c r="H12136" s="9">
        <v>2.6888517753683177</v>
      </c>
      <c r="I12136" s="9">
        <v>2.7048429967313203</v>
      </c>
      <c r="J12136" s="9">
        <v>2.7147549488783</v>
      </c>
    </row>
    <row r="12137" ht="9.75" customHeight="1">
      <c r="A12137" s="5" t="s">
        <v>215</v>
      </c>
      <c r="B12137" s="8" t="s">
        <v>259</v>
      </c>
      <c r="C12137" s="8" t="s">
        <v>280</v>
      </c>
      <c r="D12137" s="5" t="s">
        <v>28</v>
      </c>
      <c r="E12137" s="5" t="s">
        <v>29</v>
      </c>
      <c r="F12137" s="5" t="s">
        <v>194</v>
      </c>
      <c r="G12137" s="5" t="s">
        <v>195</v>
      </c>
      <c r="H12137" s="9">
        <v>3.067441506316011</v>
      </c>
      <c r="I12137" s="9">
        <v>3.059428576428387</v>
      </c>
      <c r="J12137" s="9">
        <v>3.0524837871889696</v>
      </c>
    </row>
    <row r="12138" ht="9.75" customHeight="1">
      <c r="A12138" s="5" t="s">
        <v>215</v>
      </c>
      <c r="B12138" s="8" t="s">
        <v>259</v>
      </c>
      <c r="C12138" s="8" t="s">
        <v>280</v>
      </c>
      <c r="D12138" s="5" t="s">
        <v>28</v>
      </c>
      <c r="E12138" s="5" t="s">
        <v>29</v>
      </c>
      <c r="F12138" s="5" t="s">
        <v>194</v>
      </c>
      <c r="G12138" s="5" t="s">
        <v>196</v>
      </c>
      <c r="H12138" s="9">
        <v>3.520690675944408</v>
      </c>
      <c r="I12138" s="9">
        <v>3.574768464538378</v>
      </c>
      <c r="J12138" s="9">
        <v>3.5708238168393676</v>
      </c>
    </row>
    <row r="12139" ht="9.75" customHeight="1">
      <c r="A12139" s="5" t="s">
        <v>215</v>
      </c>
      <c r="B12139" s="8" t="s">
        <v>259</v>
      </c>
      <c r="C12139" s="8" t="s">
        <v>280</v>
      </c>
      <c r="D12139" s="5" t="s">
        <v>28</v>
      </c>
      <c r="E12139" s="5" t="s">
        <v>30</v>
      </c>
      <c r="F12139" s="5" t="s">
        <v>194</v>
      </c>
      <c r="G12139" s="5" t="s">
        <v>14</v>
      </c>
      <c r="H12139" s="9">
        <v>2.6541498404885444</v>
      </c>
      <c r="I12139" s="9">
        <v>2.657335117730392</v>
      </c>
      <c r="J12139" s="9">
        <v>2.656147142370414</v>
      </c>
    </row>
    <row r="12140" ht="9.75" customHeight="1">
      <c r="A12140" s="5" t="s">
        <v>215</v>
      </c>
      <c r="B12140" s="8" t="s">
        <v>259</v>
      </c>
      <c r="C12140" s="8" t="s">
        <v>280</v>
      </c>
      <c r="D12140" s="5" t="s">
        <v>28</v>
      </c>
      <c r="E12140" s="5" t="s">
        <v>30</v>
      </c>
      <c r="F12140" s="5" t="s">
        <v>194</v>
      </c>
      <c r="G12140" s="5" t="s">
        <v>195</v>
      </c>
      <c r="H12140" s="9">
        <v>3.4796491876177975</v>
      </c>
      <c r="I12140" s="9">
        <v>3.3912470216809703</v>
      </c>
      <c r="J12140" s="9">
        <v>3.388010230954149</v>
      </c>
    </row>
    <row r="12141" ht="9.75" customHeight="1">
      <c r="A12141" s="5" t="s">
        <v>215</v>
      </c>
      <c r="B12141" s="8" t="s">
        <v>259</v>
      </c>
      <c r="C12141" s="8" t="s">
        <v>280</v>
      </c>
      <c r="D12141" s="5" t="s">
        <v>28</v>
      </c>
      <c r="E12141" s="5" t="s">
        <v>30</v>
      </c>
      <c r="F12141" s="5" t="s">
        <v>194</v>
      </c>
      <c r="G12141" s="5" t="s">
        <v>196</v>
      </c>
      <c r="H12141" s="9">
        <v>3.71099175084003</v>
      </c>
      <c r="I12141" s="9">
        <v>3.733037871593898</v>
      </c>
      <c r="J12141" s="9">
        <v>3.7913278219547313</v>
      </c>
    </row>
    <row r="12142" ht="9.75" customHeight="1">
      <c r="A12142" s="5" t="s">
        <v>215</v>
      </c>
      <c r="B12142" s="8" t="s">
        <v>259</v>
      </c>
      <c r="C12142" s="8" t="s">
        <v>280</v>
      </c>
      <c r="D12142" s="5" t="s">
        <v>28</v>
      </c>
      <c r="E12142" s="5" t="s">
        <v>31</v>
      </c>
      <c r="F12142" s="5" t="s">
        <v>194</v>
      </c>
      <c r="G12142" s="5" t="s">
        <v>14</v>
      </c>
      <c r="H12142" s="9">
        <v>1.4964043758590058</v>
      </c>
      <c r="I12142" s="9">
        <v>1.487180491999213</v>
      </c>
      <c r="J12142" s="9">
        <v>1.4953570384548074</v>
      </c>
    </row>
    <row r="12143" ht="9.75" customHeight="1">
      <c r="A12143" s="5" t="s">
        <v>215</v>
      </c>
      <c r="B12143" s="8" t="s">
        <v>259</v>
      </c>
      <c r="C12143" s="8" t="s">
        <v>280</v>
      </c>
      <c r="D12143" s="5" t="s">
        <v>28</v>
      </c>
      <c r="E12143" s="5" t="s">
        <v>31</v>
      </c>
      <c r="F12143" s="5" t="s">
        <v>194</v>
      </c>
      <c r="G12143" s="5" t="s">
        <v>195</v>
      </c>
      <c r="H12143" s="9">
        <v>2.138341852625733</v>
      </c>
      <c r="I12143" s="9">
        <v>2.0813459347239824</v>
      </c>
      <c r="J12143" s="9">
        <v>2.107748132313307</v>
      </c>
    </row>
    <row r="12144" ht="9.75" customHeight="1">
      <c r="A12144" s="5" t="s">
        <v>215</v>
      </c>
      <c r="B12144" s="8" t="s">
        <v>259</v>
      </c>
      <c r="C12144" s="8" t="s">
        <v>280</v>
      </c>
      <c r="D12144" s="5" t="s">
        <v>28</v>
      </c>
      <c r="E12144" s="5" t="s">
        <v>31</v>
      </c>
      <c r="F12144" s="5" t="s">
        <v>194</v>
      </c>
      <c r="G12144" s="5" t="s">
        <v>196</v>
      </c>
      <c r="H12144" s="9">
        <v>1.9060506256561138</v>
      </c>
      <c r="I12144" s="9">
        <v>1.9509826410535696</v>
      </c>
      <c r="J12144" s="9">
        <v>1.94392477756388</v>
      </c>
    </row>
    <row r="12145" ht="9.75" customHeight="1">
      <c r="A12145" s="5" t="s">
        <v>215</v>
      </c>
      <c r="B12145" s="8" t="s">
        <v>259</v>
      </c>
      <c r="C12145" s="8" t="s">
        <v>280</v>
      </c>
      <c r="D12145" s="5" t="s">
        <v>28</v>
      </c>
      <c r="E12145" s="5" t="s">
        <v>32</v>
      </c>
      <c r="F12145" s="5" t="s">
        <v>194</v>
      </c>
      <c r="G12145" s="5" t="s">
        <v>14</v>
      </c>
      <c r="H12145" s="9">
        <v>3.293289010778838</v>
      </c>
      <c r="I12145" s="9">
        <v>3.3355257500693694</v>
      </c>
      <c r="J12145" s="9">
        <v>3.2365582897367893</v>
      </c>
    </row>
    <row r="12146" ht="9.75" customHeight="1">
      <c r="A12146" s="5" t="s">
        <v>215</v>
      </c>
      <c r="B12146" s="8" t="s">
        <v>259</v>
      </c>
      <c r="C12146" s="8" t="s">
        <v>280</v>
      </c>
      <c r="D12146" s="5" t="s">
        <v>28</v>
      </c>
      <c r="E12146" s="5" t="s">
        <v>32</v>
      </c>
      <c r="F12146" s="5" t="s">
        <v>194</v>
      </c>
      <c r="G12146" s="5" t="s">
        <v>195</v>
      </c>
      <c r="H12146" s="9">
        <v>6.473057736124808</v>
      </c>
      <c r="I12146" s="9">
        <v>6.6230894655121695</v>
      </c>
      <c r="J12146" s="9">
        <v>6.290929914663233</v>
      </c>
    </row>
    <row r="12147" ht="9.75" customHeight="1">
      <c r="A12147" s="5" t="s">
        <v>215</v>
      </c>
      <c r="B12147" s="8" t="s">
        <v>259</v>
      </c>
      <c r="C12147" s="8" t="s">
        <v>280</v>
      </c>
      <c r="D12147" s="5" t="s">
        <v>28</v>
      </c>
      <c r="E12147" s="5" t="s">
        <v>32</v>
      </c>
      <c r="F12147" s="5" t="s">
        <v>194</v>
      </c>
      <c r="G12147" s="5" t="s">
        <v>196</v>
      </c>
      <c r="H12147" s="9">
        <v>3.043952987864349</v>
      </c>
      <c r="I12147" s="9">
        <v>3.108178921506071</v>
      </c>
      <c r="J12147" s="9">
        <v>3.0081872277636355</v>
      </c>
    </row>
    <row r="12148" ht="9.75" customHeight="1">
      <c r="A12148" s="5" t="s">
        <v>212</v>
      </c>
      <c r="B12148" s="8" t="s">
        <v>259</v>
      </c>
      <c r="C12148" s="8" t="s">
        <v>280</v>
      </c>
      <c r="D12148" s="5" t="s">
        <v>28</v>
      </c>
      <c r="E12148" s="5" t="s">
        <v>14</v>
      </c>
      <c r="F12148" s="5" t="s">
        <v>200</v>
      </c>
      <c r="G12148" s="5" t="s">
        <v>14</v>
      </c>
      <c r="H12148" s="6">
        <v>5972.355251500472</v>
      </c>
      <c r="I12148" s="6">
        <v>5962.802235165942</v>
      </c>
      <c r="J12148" s="6">
        <v>5962.130812218114</v>
      </c>
    </row>
    <row r="12149" ht="9.75" customHeight="1">
      <c r="A12149" s="5" t="s">
        <v>212</v>
      </c>
      <c r="B12149" s="8" t="s">
        <v>259</v>
      </c>
      <c r="C12149" s="8" t="s">
        <v>280</v>
      </c>
      <c r="D12149" s="5" t="s">
        <v>28</v>
      </c>
      <c r="E12149" s="5" t="s">
        <v>14</v>
      </c>
      <c r="F12149" s="5" t="s">
        <v>200</v>
      </c>
      <c r="G12149" s="5" t="s">
        <v>201</v>
      </c>
      <c r="H12149" s="6">
        <v>105.59453732076962</v>
      </c>
      <c r="I12149" s="6">
        <v>100.95747004528751</v>
      </c>
      <c r="J12149" s="6">
        <v>93.19035761765298</v>
      </c>
    </row>
    <row r="12150" ht="9.75" customHeight="1">
      <c r="A12150" s="5" t="s">
        <v>212</v>
      </c>
      <c r="B12150" s="8" t="s">
        <v>259</v>
      </c>
      <c r="C12150" s="8" t="s">
        <v>280</v>
      </c>
      <c r="D12150" s="5" t="s">
        <v>28</v>
      </c>
      <c r="E12150" s="5" t="s">
        <v>14</v>
      </c>
      <c r="F12150" s="5" t="s">
        <v>200</v>
      </c>
      <c r="G12150" s="5" t="s">
        <v>202</v>
      </c>
      <c r="H12150" s="6">
        <v>5866.760714179702</v>
      </c>
      <c r="I12150" s="6">
        <v>5861.844765120653</v>
      </c>
      <c r="J12150" s="6">
        <v>5868.940454600461</v>
      </c>
    </row>
    <row r="12151" ht="9.75" customHeight="1">
      <c r="A12151" s="5" t="s">
        <v>212</v>
      </c>
      <c r="B12151" s="8" t="s">
        <v>259</v>
      </c>
      <c r="C12151" s="8" t="s">
        <v>280</v>
      </c>
      <c r="D12151" s="5" t="s">
        <v>28</v>
      </c>
      <c r="E12151" s="5" t="s">
        <v>29</v>
      </c>
      <c r="F12151" s="5" t="s">
        <v>200</v>
      </c>
      <c r="G12151" s="5" t="s">
        <v>14</v>
      </c>
      <c r="H12151" s="6">
        <v>1220.6569284164639</v>
      </c>
      <c r="I12151" s="6">
        <v>1222.6976312560316</v>
      </c>
      <c r="J12151" s="6">
        <v>1221.4711586236147</v>
      </c>
    </row>
    <row r="12152" ht="9.75" customHeight="1">
      <c r="A12152" s="5" t="s">
        <v>212</v>
      </c>
      <c r="B12152" s="8" t="s">
        <v>259</v>
      </c>
      <c r="C12152" s="8" t="s">
        <v>280</v>
      </c>
      <c r="D12152" s="5" t="s">
        <v>28</v>
      </c>
      <c r="E12152" s="5" t="s">
        <v>29</v>
      </c>
      <c r="F12152" s="5" t="s">
        <v>200</v>
      </c>
      <c r="G12152" s="5" t="s">
        <v>201</v>
      </c>
      <c r="H12152" s="6">
        <v>14.480101877181959</v>
      </c>
      <c r="I12152" s="6">
        <v>13.411112692370947</v>
      </c>
      <c r="J12152" s="6">
        <v>15.72526603198802</v>
      </c>
    </row>
    <row r="12153" ht="9.75" customHeight="1">
      <c r="A12153" s="5" t="s">
        <v>212</v>
      </c>
      <c r="B12153" s="8" t="s">
        <v>259</v>
      </c>
      <c r="C12153" s="8" t="s">
        <v>280</v>
      </c>
      <c r="D12153" s="5" t="s">
        <v>28</v>
      </c>
      <c r="E12153" s="5" t="s">
        <v>29</v>
      </c>
      <c r="F12153" s="5" t="s">
        <v>200</v>
      </c>
      <c r="G12153" s="5" t="s">
        <v>202</v>
      </c>
      <c r="H12153" s="6">
        <v>1206.176826539282</v>
      </c>
      <c r="I12153" s="6">
        <v>1209.2865185636606</v>
      </c>
      <c r="J12153" s="6">
        <v>1205.7458925916264</v>
      </c>
    </row>
    <row r="12154" ht="9.75" customHeight="1">
      <c r="A12154" s="5" t="s">
        <v>212</v>
      </c>
      <c r="B12154" s="8" t="s">
        <v>259</v>
      </c>
      <c r="C12154" s="8" t="s">
        <v>280</v>
      </c>
      <c r="D12154" s="5" t="s">
        <v>28</v>
      </c>
      <c r="E12154" s="5" t="s">
        <v>30</v>
      </c>
      <c r="F12154" s="5" t="s">
        <v>200</v>
      </c>
      <c r="G12154" s="5" t="s">
        <v>14</v>
      </c>
      <c r="H12154" s="6">
        <v>972.6695210681819</v>
      </c>
      <c r="I12154" s="6">
        <v>964.7255466444528</v>
      </c>
      <c r="J12154" s="6">
        <v>971.2247774565789</v>
      </c>
    </row>
    <row r="12155" ht="9.75" customHeight="1">
      <c r="A12155" s="5" t="s">
        <v>212</v>
      </c>
      <c r="B12155" s="8" t="s">
        <v>259</v>
      </c>
      <c r="C12155" s="8" t="s">
        <v>280</v>
      </c>
      <c r="D12155" s="5" t="s">
        <v>28</v>
      </c>
      <c r="E12155" s="5" t="s">
        <v>30</v>
      </c>
      <c r="F12155" s="5" t="s">
        <v>200</v>
      </c>
      <c r="G12155" s="5" t="s">
        <v>201</v>
      </c>
      <c r="H12155" s="6">
        <v>17.475700995043823</v>
      </c>
      <c r="I12155" s="6">
        <v>18.077309108800545</v>
      </c>
      <c r="J12155" s="6">
        <v>16.760888671515428</v>
      </c>
    </row>
    <row r="12156" ht="9.75" customHeight="1">
      <c r="A12156" s="5" t="s">
        <v>212</v>
      </c>
      <c r="B12156" s="8" t="s">
        <v>259</v>
      </c>
      <c r="C12156" s="8" t="s">
        <v>280</v>
      </c>
      <c r="D12156" s="5" t="s">
        <v>28</v>
      </c>
      <c r="E12156" s="5" t="s">
        <v>30</v>
      </c>
      <c r="F12156" s="5" t="s">
        <v>200</v>
      </c>
      <c r="G12156" s="5" t="s">
        <v>202</v>
      </c>
      <c r="H12156" s="6">
        <v>955.193820073138</v>
      </c>
      <c r="I12156" s="6">
        <v>946.6482375356521</v>
      </c>
      <c r="J12156" s="6">
        <v>954.4638887850634</v>
      </c>
    </row>
    <row r="12157" ht="9.75" customHeight="1">
      <c r="A12157" s="5" t="s">
        <v>212</v>
      </c>
      <c r="B12157" s="8" t="s">
        <v>259</v>
      </c>
      <c r="C12157" s="8" t="s">
        <v>280</v>
      </c>
      <c r="D12157" s="5" t="s">
        <v>28</v>
      </c>
      <c r="E12157" s="5" t="s">
        <v>31</v>
      </c>
      <c r="F12157" s="5" t="s">
        <v>200</v>
      </c>
      <c r="G12157" s="5" t="s">
        <v>14</v>
      </c>
      <c r="H12157" s="6">
        <v>2345.287424687597</v>
      </c>
      <c r="I12157" s="6">
        <v>2346.6156536845674</v>
      </c>
      <c r="J12157" s="6">
        <v>2324.725617226344</v>
      </c>
    </row>
    <row r="12158" ht="9.75" customHeight="1">
      <c r="A12158" s="5" t="s">
        <v>212</v>
      </c>
      <c r="B12158" s="8" t="s">
        <v>259</v>
      </c>
      <c r="C12158" s="8" t="s">
        <v>280</v>
      </c>
      <c r="D12158" s="5" t="s">
        <v>28</v>
      </c>
      <c r="E12158" s="5" t="s">
        <v>31</v>
      </c>
      <c r="F12158" s="5" t="s">
        <v>200</v>
      </c>
      <c r="G12158" s="5" t="s">
        <v>201</v>
      </c>
      <c r="H12158" s="6">
        <v>59.70447224086152</v>
      </c>
      <c r="I12158" s="6">
        <v>52.50621872900691</v>
      </c>
      <c r="J12158" s="6">
        <v>45.842117190002064</v>
      </c>
    </row>
    <row r="12159" ht="9.75" customHeight="1">
      <c r="A12159" s="5" t="s">
        <v>212</v>
      </c>
      <c r="B12159" s="8" t="s">
        <v>259</v>
      </c>
      <c r="C12159" s="8" t="s">
        <v>280</v>
      </c>
      <c r="D12159" s="5" t="s">
        <v>28</v>
      </c>
      <c r="E12159" s="5" t="s">
        <v>31</v>
      </c>
      <c r="F12159" s="5" t="s">
        <v>200</v>
      </c>
      <c r="G12159" s="5" t="s">
        <v>202</v>
      </c>
      <c r="H12159" s="6">
        <v>2285.5829524467363</v>
      </c>
      <c r="I12159" s="6">
        <v>2294.1094349555606</v>
      </c>
      <c r="J12159" s="6">
        <v>2278.883500036342</v>
      </c>
    </row>
    <row r="12160" ht="9.75" customHeight="1">
      <c r="A12160" s="5" t="s">
        <v>212</v>
      </c>
      <c r="B12160" s="8" t="s">
        <v>259</v>
      </c>
      <c r="C12160" s="8" t="s">
        <v>280</v>
      </c>
      <c r="D12160" s="5" t="s">
        <v>28</v>
      </c>
      <c r="E12160" s="5" t="s">
        <v>32</v>
      </c>
      <c r="F12160" s="5" t="s">
        <v>200</v>
      </c>
      <c r="G12160" s="5" t="s">
        <v>14</v>
      </c>
      <c r="H12160" s="6">
        <v>1433.7413773282306</v>
      </c>
      <c r="I12160" s="6">
        <v>1428.7634035808878</v>
      </c>
      <c r="J12160" s="6">
        <v>1444.7092589115737</v>
      </c>
    </row>
    <row r="12161" ht="9.75" customHeight="1">
      <c r="A12161" s="5" t="s">
        <v>212</v>
      </c>
      <c r="B12161" s="8" t="s">
        <v>259</v>
      </c>
      <c r="C12161" s="8" t="s">
        <v>280</v>
      </c>
      <c r="D12161" s="5" t="s">
        <v>28</v>
      </c>
      <c r="E12161" s="5" t="s">
        <v>32</v>
      </c>
      <c r="F12161" s="5" t="s">
        <v>200</v>
      </c>
      <c r="G12161" s="5" t="s">
        <v>201</v>
      </c>
      <c r="H12161" s="6">
        <v>13.934262207682346</v>
      </c>
      <c r="I12161" s="6">
        <v>16.962829515109114</v>
      </c>
      <c r="J12161" s="6">
        <v>14.86208572414749</v>
      </c>
    </row>
    <row r="12162" ht="9.75" customHeight="1">
      <c r="A12162" s="5" t="s">
        <v>212</v>
      </c>
      <c r="B12162" s="8" t="s">
        <v>259</v>
      </c>
      <c r="C12162" s="8" t="s">
        <v>280</v>
      </c>
      <c r="D12162" s="5" t="s">
        <v>28</v>
      </c>
      <c r="E12162" s="5" t="s">
        <v>32</v>
      </c>
      <c r="F12162" s="5" t="s">
        <v>200</v>
      </c>
      <c r="G12162" s="5" t="s">
        <v>202</v>
      </c>
      <c r="H12162" s="6">
        <v>1419.8071151205481</v>
      </c>
      <c r="I12162" s="6">
        <v>1411.8005740657788</v>
      </c>
      <c r="J12162" s="6">
        <v>1429.8471731874258</v>
      </c>
    </row>
    <row r="12163" ht="9.75" customHeight="1">
      <c r="A12163" s="5" t="s">
        <v>213</v>
      </c>
      <c r="B12163" s="8" t="s">
        <v>259</v>
      </c>
      <c r="C12163" s="8" t="s">
        <v>280</v>
      </c>
      <c r="D12163" s="5" t="s">
        <v>28</v>
      </c>
      <c r="E12163" s="5" t="s">
        <v>14</v>
      </c>
      <c r="F12163" s="5" t="s">
        <v>200</v>
      </c>
      <c r="G12163" s="5" t="s">
        <v>14</v>
      </c>
      <c r="H12163" s="9">
        <v>0.5394438985284128</v>
      </c>
      <c r="I12163" s="9">
        <v>0.5271196388294455</v>
      </c>
      <c r="J12163" s="9">
        <v>0.5248863693534755</v>
      </c>
    </row>
    <row r="12164" ht="9.75" customHeight="1">
      <c r="A12164" s="5" t="s">
        <v>213</v>
      </c>
      <c r="B12164" s="8" t="s">
        <v>259</v>
      </c>
      <c r="C12164" s="8" t="s">
        <v>280</v>
      </c>
      <c r="D12164" s="5" t="s">
        <v>28</v>
      </c>
      <c r="E12164" s="5" t="s">
        <v>14</v>
      </c>
      <c r="F12164" s="5" t="s">
        <v>200</v>
      </c>
      <c r="G12164" s="5" t="s">
        <v>201</v>
      </c>
      <c r="H12164" s="9">
        <v>8.559487642769149</v>
      </c>
      <c r="I12164" s="9">
        <v>8.542239691444607</v>
      </c>
      <c r="J12164" s="9">
        <v>8.699324580281802</v>
      </c>
    </row>
    <row r="12165" ht="9.75" customHeight="1">
      <c r="A12165" s="5" t="s">
        <v>213</v>
      </c>
      <c r="B12165" s="8" t="s">
        <v>259</v>
      </c>
      <c r="C12165" s="8" t="s">
        <v>280</v>
      </c>
      <c r="D12165" s="5" t="s">
        <v>28</v>
      </c>
      <c r="E12165" s="5" t="s">
        <v>14</v>
      </c>
      <c r="F12165" s="5" t="s">
        <v>200</v>
      </c>
      <c r="G12165" s="5" t="s">
        <v>202</v>
      </c>
      <c r="H12165" s="9">
        <v>0.5524711407140795</v>
      </c>
      <c r="I12165" s="9">
        <v>0.5374422208829585</v>
      </c>
      <c r="J12165" s="9">
        <v>0.5389902629163768</v>
      </c>
    </row>
    <row r="12166" ht="9.75" customHeight="1">
      <c r="A12166" s="5" t="s">
        <v>213</v>
      </c>
      <c r="B12166" s="8" t="s">
        <v>259</v>
      </c>
      <c r="C12166" s="8" t="s">
        <v>280</v>
      </c>
      <c r="D12166" s="5" t="s">
        <v>28</v>
      </c>
      <c r="E12166" s="5" t="s">
        <v>29</v>
      </c>
      <c r="F12166" s="5" t="s">
        <v>200</v>
      </c>
      <c r="G12166" s="5" t="s">
        <v>14</v>
      </c>
      <c r="H12166" s="9">
        <v>2.76498930707727</v>
      </c>
      <c r="I12166" s="9">
        <v>2.776806256304903</v>
      </c>
      <c r="J12166" s="9">
        <v>2.789848112990465</v>
      </c>
    </row>
    <row r="12167" ht="9.75" customHeight="1">
      <c r="A12167" s="5" t="s">
        <v>213</v>
      </c>
      <c r="B12167" s="8" t="s">
        <v>259</v>
      </c>
      <c r="C12167" s="8" t="s">
        <v>280</v>
      </c>
      <c r="D12167" s="5" t="s">
        <v>28</v>
      </c>
      <c r="E12167" s="5" t="s">
        <v>29</v>
      </c>
      <c r="F12167" s="5" t="s">
        <v>200</v>
      </c>
      <c r="G12167" s="5" t="s">
        <v>201</v>
      </c>
      <c r="H12167" s="9">
        <v>20.476149496931676</v>
      </c>
      <c r="I12167" s="9">
        <v>20.29444399172603</v>
      </c>
      <c r="J12167" s="9">
        <v>19.204876583619306</v>
      </c>
    </row>
    <row r="12168" ht="9.75" customHeight="1">
      <c r="A12168" s="5" t="s">
        <v>213</v>
      </c>
      <c r="B12168" s="8" t="s">
        <v>259</v>
      </c>
      <c r="C12168" s="8" t="s">
        <v>280</v>
      </c>
      <c r="D12168" s="5" t="s">
        <v>28</v>
      </c>
      <c r="E12168" s="5" t="s">
        <v>29</v>
      </c>
      <c r="F12168" s="5" t="s">
        <v>200</v>
      </c>
      <c r="G12168" s="5" t="s">
        <v>202</v>
      </c>
      <c r="H12168" s="9">
        <v>2.767653827088836</v>
      </c>
      <c r="I12168" s="9">
        <v>2.7788494857932964</v>
      </c>
      <c r="J12168" s="9">
        <v>2.790625058803316</v>
      </c>
    </row>
    <row r="12169" ht="9.75" customHeight="1">
      <c r="A12169" s="5" t="s">
        <v>213</v>
      </c>
      <c r="B12169" s="8" t="s">
        <v>259</v>
      </c>
      <c r="C12169" s="8" t="s">
        <v>280</v>
      </c>
      <c r="D12169" s="5" t="s">
        <v>28</v>
      </c>
      <c r="E12169" s="5" t="s">
        <v>30</v>
      </c>
      <c r="F12169" s="5" t="s">
        <v>200</v>
      </c>
      <c r="G12169" s="5" t="s">
        <v>14</v>
      </c>
      <c r="H12169" s="9">
        <v>2.7438090824738914</v>
      </c>
      <c r="I12169" s="9">
        <v>2.737881843820331</v>
      </c>
      <c r="J12169" s="9">
        <v>2.7327868510630253</v>
      </c>
    </row>
    <row r="12170" ht="9.75" customHeight="1">
      <c r="A12170" s="5" t="s">
        <v>213</v>
      </c>
      <c r="B12170" s="8" t="s">
        <v>259</v>
      </c>
      <c r="C12170" s="8" t="s">
        <v>280</v>
      </c>
      <c r="D12170" s="5" t="s">
        <v>28</v>
      </c>
      <c r="E12170" s="5" t="s">
        <v>30</v>
      </c>
      <c r="F12170" s="5" t="s">
        <v>200</v>
      </c>
      <c r="G12170" s="5" t="s">
        <v>201</v>
      </c>
      <c r="H12170" s="9">
        <v>22.088296178051763</v>
      </c>
      <c r="I12170" s="9">
        <v>21.934875146347586</v>
      </c>
      <c r="J12170" s="9">
        <v>22.337055476442973</v>
      </c>
    </row>
    <row r="12171" ht="9.75" customHeight="1">
      <c r="A12171" s="5" t="s">
        <v>213</v>
      </c>
      <c r="B12171" s="8" t="s">
        <v>259</v>
      </c>
      <c r="C12171" s="8" t="s">
        <v>280</v>
      </c>
      <c r="D12171" s="5" t="s">
        <v>28</v>
      </c>
      <c r="E12171" s="5" t="s">
        <v>30</v>
      </c>
      <c r="F12171" s="5" t="s">
        <v>200</v>
      </c>
      <c r="G12171" s="5" t="s">
        <v>202</v>
      </c>
      <c r="H12171" s="9">
        <v>2.7832727391433507</v>
      </c>
      <c r="I12171" s="9">
        <v>2.764083659134749</v>
      </c>
      <c r="J12171" s="9">
        <v>2.7676745066904225</v>
      </c>
    </row>
    <row r="12172" ht="9.75" customHeight="1">
      <c r="A12172" s="5" t="s">
        <v>213</v>
      </c>
      <c r="B12172" s="8" t="s">
        <v>259</v>
      </c>
      <c r="C12172" s="8" t="s">
        <v>280</v>
      </c>
      <c r="D12172" s="5" t="s">
        <v>28</v>
      </c>
      <c r="E12172" s="5" t="s">
        <v>31</v>
      </c>
      <c r="F12172" s="5" t="s">
        <v>200</v>
      </c>
      <c r="G12172" s="5" t="s">
        <v>14</v>
      </c>
      <c r="H12172" s="9">
        <v>1.6100968015792656</v>
      </c>
      <c r="I12172" s="9">
        <v>1.6114590097630994</v>
      </c>
      <c r="J12172" s="9">
        <v>1.6057818259823196</v>
      </c>
    </row>
    <row r="12173" ht="9.75" customHeight="1">
      <c r="A12173" s="5" t="s">
        <v>213</v>
      </c>
      <c r="B12173" s="8" t="s">
        <v>259</v>
      </c>
      <c r="C12173" s="8" t="s">
        <v>280</v>
      </c>
      <c r="D12173" s="5" t="s">
        <v>28</v>
      </c>
      <c r="E12173" s="5" t="s">
        <v>31</v>
      </c>
      <c r="F12173" s="5" t="s">
        <v>200</v>
      </c>
      <c r="G12173" s="5" t="s">
        <v>201</v>
      </c>
      <c r="H12173" s="9">
        <v>11.782728370055699</v>
      </c>
      <c r="I12173" s="9">
        <v>12.249152167683036</v>
      </c>
      <c r="J12173" s="9">
        <v>13.056289612321182</v>
      </c>
    </row>
    <row r="12174" ht="9.75" customHeight="1">
      <c r="A12174" s="5" t="s">
        <v>213</v>
      </c>
      <c r="B12174" s="8" t="s">
        <v>259</v>
      </c>
      <c r="C12174" s="8" t="s">
        <v>280</v>
      </c>
      <c r="D12174" s="5" t="s">
        <v>28</v>
      </c>
      <c r="E12174" s="5" t="s">
        <v>31</v>
      </c>
      <c r="F12174" s="5" t="s">
        <v>200</v>
      </c>
      <c r="G12174" s="5" t="s">
        <v>202</v>
      </c>
      <c r="H12174" s="9">
        <v>1.6132296254481544</v>
      </c>
      <c r="I12174" s="9">
        <v>1.6100714549683524</v>
      </c>
      <c r="J12174" s="9">
        <v>1.606870412738252</v>
      </c>
    </row>
    <row r="12175" ht="9.75" customHeight="1">
      <c r="A12175" s="5" t="s">
        <v>213</v>
      </c>
      <c r="B12175" s="8" t="s">
        <v>259</v>
      </c>
      <c r="C12175" s="8" t="s">
        <v>280</v>
      </c>
      <c r="D12175" s="5" t="s">
        <v>28</v>
      </c>
      <c r="E12175" s="5" t="s">
        <v>32</v>
      </c>
      <c r="F12175" s="5" t="s">
        <v>200</v>
      </c>
      <c r="G12175" s="5" t="s">
        <v>14</v>
      </c>
      <c r="H12175" s="9">
        <v>3.286081872134978</v>
      </c>
      <c r="I12175" s="9">
        <v>3.3199155968743725</v>
      </c>
      <c r="J12175" s="9">
        <v>3.2301884153493345</v>
      </c>
    </row>
    <row r="12176" ht="9.75" customHeight="1">
      <c r="A12176" s="5" t="s">
        <v>213</v>
      </c>
      <c r="B12176" s="8" t="s">
        <v>259</v>
      </c>
      <c r="C12176" s="8" t="s">
        <v>280</v>
      </c>
      <c r="D12176" s="5" t="s">
        <v>28</v>
      </c>
      <c r="E12176" s="5" t="s">
        <v>32</v>
      </c>
      <c r="F12176" s="5" t="s">
        <v>200</v>
      </c>
      <c r="G12176" s="5" t="s">
        <v>201</v>
      </c>
      <c r="H12176" s="9">
        <v>22.50726159592257</v>
      </c>
      <c r="I12176" s="9">
        <v>20.573166853877048</v>
      </c>
      <c r="J12176" s="9">
        <v>20.906847061661054</v>
      </c>
    </row>
    <row r="12177" ht="9.75" customHeight="1">
      <c r="A12177" s="5" t="s">
        <v>213</v>
      </c>
      <c r="B12177" s="8" t="s">
        <v>259</v>
      </c>
      <c r="C12177" s="8" t="s">
        <v>280</v>
      </c>
      <c r="D12177" s="5" t="s">
        <v>28</v>
      </c>
      <c r="E12177" s="5" t="s">
        <v>32</v>
      </c>
      <c r="F12177" s="5" t="s">
        <v>200</v>
      </c>
      <c r="G12177" s="5" t="s">
        <v>202</v>
      </c>
      <c r="H12177" s="9">
        <v>3.2948112063175077</v>
      </c>
      <c r="I12177" s="9">
        <v>3.328251140877874</v>
      </c>
      <c r="J12177" s="9">
        <v>3.253331147746726</v>
      </c>
    </row>
    <row r="12178" ht="9.75" customHeight="1">
      <c r="A12178" s="5" t="s">
        <v>214</v>
      </c>
      <c r="B12178" s="8" t="s">
        <v>259</v>
      </c>
      <c r="C12178" s="8" t="s">
        <v>280</v>
      </c>
      <c r="D12178" s="5" t="s">
        <v>28</v>
      </c>
      <c r="E12178" s="5" t="s">
        <v>14</v>
      </c>
      <c r="F12178" s="5" t="s">
        <v>200</v>
      </c>
      <c r="G12178" s="5" t="s">
        <v>14</v>
      </c>
      <c r="H12178" s="9">
        <v>100.0</v>
      </c>
      <c r="I12178" s="9">
        <v>100.0</v>
      </c>
      <c r="J12178" s="9">
        <v>100.0</v>
      </c>
    </row>
    <row r="12179" ht="9.75" customHeight="1">
      <c r="A12179" s="5" t="s">
        <v>214</v>
      </c>
      <c r="B12179" s="8" t="s">
        <v>259</v>
      </c>
      <c r="C12179" s="8" t="s">
        <v>280</v>
      </c>
      <c r="D12179" s="5" t="s">
        <v>28</v>
      </c>
      <c r="E12179" s="5" t="s">
        <v>14</v>
      </c>
      <c r="F12179" s="5" t="s">
        <v>200</v>
      </c>
      <c r="G12179" s="5" t="s">
        <v>201</v>
      </c>
      <c r="H12179" s="9">
        <v>100.0</v>
      </c>
      <c r="I12179" s="9">
        <v>100.0</v>
      </c>
      <c r="J12179" s="9">
        <v>100.0</v>
      </c>
    </row>
    <row r="12180" ht="9.75" customHeight="1">
      <c r="A12180" s="5" t="s">
        <v>214</v>
      </c>
      <c r="B12180" s="8" t="s">
        <v>259</v>
      </c>
      <c r="C12180" s="8" t="s">
        <v>280</v>
      </c>
      <c r="D12180" s="5" t="s">
        <v>28</v>
      </c>
      <c r="E12180" s="5" t="s">
        <v>14</v>
      </c>
      <c r="F12180" s="5" t="s">
        <v>200</v>
      </c>
      <c r="G12180" s="5" t="s">
        <v>202</v>
      </c>
      <c r="H12180" s="9">
        <v>100.0</v>
      </c>
      <c r="I12180" s="9">
        <v>100.0</v>
      </c>
      <c r="J12180" s="9">
        <v>100.0</v>
      </c>
    </row>
    <row r="12181" ht="9.75" customHeight="1">
      <c r="A12181" s="5" t="s">
        <v>214</v>
      </c>
      <c r="B12181" s="8" t="s">
        <v>259</v>
      </c>
      <c r="C12181" s="8" t="s">
        <v>280</v>
      </c>
      <c r="D12181" s="5" t="s">
        <v>28</v>
      </c>
      <c r="E12181" s="5" t="s">
        <v>29</v>
      </c>
      <c r="F12181" s="5" t="s">
        <v>200</v>
      </c>
      <c r="G12181" s="5" t="s">
        <v>14</v>
      </c>
      <c r="H12181" s="9">
        <v>20.438451448610472</v>
      </c>
      <c r="I12181" s="9">
        <v>20.50541981830471</v>
      </c>
      <c r="J12181" s="9">
        <v>20.487157982519797</v>
      </c>
    </row>
    <row r="12182" ht="9.75" customHeight="1">
      <c r="A12182" s="5" t="s">
        <v>214</v>
      </c>
      <c r="B12182" s="8" t="s">
        <v>259</v>
      </c>
      <c r="C12182" s="8" t="s">
        <v>280</v>
      </c>
      <c r="D12182" s="5" t="s">
        <v>28</v>
      </c>
      <c r="E12182" s="5" t="s">
        <v>29</v>
      </c>
      <c r="F12182" s="5" t="s">
        <v>200</v>
      </c>
      <c r="G12182" s="5" t="s">
        <v>201</v>
      </c>
      <c r="H12182" s="9">
        <v>13.712927055303112</v>
      </c>
      <c r="I12182" s="9">
        <v>13.283923107774978</v>
      </c>
      <c r="J12182" s="9">
        <v>16.874348842512855</v>
      </c>
    </row>
    <row r="12183" ht="9.75" customHeight="1">
      <c r="A12183" s="5" t="s">
        <v>214</v>
      </c>
      <c r="B12183" s="8" t="s">
        <v>259</v>
      </c>
      <c r="C12183" s="8" t="s">
        <v>280</v>
      </c>
      <c r="D12183" s="5" t="s">
        <v>28</v>
      </c>
      <c r="E12183" s="5" t="s">
        <v>29</v>
      </c>
      <c r="F12183" s="5" t="s">
        <v>200</v>
      </c>
      <c r="G12183" s="5" t="s">
        <v>202</v>
      </c>
      <c r="H12183" s="9">
        <v>20.559502684743972</v>
      </c>
      <c r="I12183" s="9">
        <v>20.629794322756545</v>
      </c>
      <c r="J12183" s="9">
        <v>20.544524210438777</v>
      </c>
    </row>
    <row r="12184" ht="9.75" customHeight="1">
      <c r="A12184" s="5" t="s">
        <v>214</v>
      </c>
      <c r="B12184" s="8" t="s">
        <v>259</v>
      </c>
      <c r="C12184" s="8" t="s">
        <v>280</v>
      </c>
      <c r="D12184" s="5" t="s">
        <v>28</v>
      </c>
      <c r="E12184" s="5" t="s">
        <v>30</v>
      </c>
      <c r="F12184" s="5" t="s">
        <v>200</v>
      </c>
      <c r="G12184" s="5" t="s">
        <v>14</v>
      </c>
      <c r="H12184" s="9">
        <v>16.286196652883476</v>
      </c>
      <c r="I12184" s="9">
        <v>16.179063275902962</v>
      </c>
      <c r="J12184" s="9">
        <v>16.289893798812034</v>
      </c>
    </row>
    <row r="12185" ht="9.75" customHeight="1">
      <c r="A12185" s="5" t="s">
        <v>214</v>
      </c>
      <c r="B12185" s="8" t="s">
        <v>259</v>
      </c>
      <c r="C12185" s="8" t="s">
        <v>280</v>
      </c>
      <c r="D12185" s="5" t="s">
        <v>28</v>
      </c>
      <c r="E12185" s="5" t="s">
        <v>30</v>
      </c>
      <c r="F12185" s="5" t="s">
        <v>200</v>
      </c>
      <c r="G12185" s="5" t="s">
        <v>201</v>
      </c>
      <c r="H12185" s="9">
        <v>16.54981539618573</v>
      </c>
      <c r="I12185" s="9">
        <v>17.905865807345833</v>
      </c>
      <c r="J12185" s="9">
        <v>17.98564690596318</v>
      </c>
    </row>
    <row r="12186" ht="9.75" customHeight="1">
      <c r="A12186" s="5" t="s">
        <v>214</v>
      </c>
      <c r="B12186" s="8" t="s">
        <v>259</v>
      </c>
      <c r="C12186" s="8" t="s">
        <v>280</v>
      </c>
      <c r="D12186" s="5" t="s">
        <v>28</v>
      </c>
      <c r="E12186" s="5" t="s">
        <v>30</v>
      </c>
      <c r="F12186" s="5" t="s">
        <v>200</v>
      </c>
      <c r="G12186" s="5" t="s">
        <v>202</v>
      </c>
      <c r="H12186" s="9">
        <v>16.28145183703292</v>
      </c>
      <c r="I12186" s="9">
        <v>16.14932287474468</v>
      </c>
      <c r="J12186" s="9">
        <v>16.262967671394467</v>
      </c>
    </row>
    <row r="12187" ht="9.75" customHeight="1">
      <c r="A12187" s="5" t="s">
        <v>214</v>
      </c>
      <c r="B12187" s="8" t="s">
        <v>259</v>
      </c>
      <c r="C12187" s="8" t="s">
        <v>280</v>
      </c>
      <c r="D12187" s="5" t="s">
        <v>28</v>
      </c>
      <c r="E12187" s="5" t="s">
        <v>31</v>
      </c>
      <c r="F12187" s="5" t="s">
        <v>200</v>
      </c>
      <c r="G12187" s="5" t="s">
        <v>14</v>
      </c>
      <c r="H12187" s="9">
        <v>39.26905426629423</v>
      </c>
      <c r="I12187" s="9">
        <v>39.354242537934226</v>
      </c>
      <c r="J12187" s="9">
        <v>38.99152317259324</v>
      </c>
    </row>
    <row r="12188" ht="9.75" customHeight="1">
      <c r="A12188" s="5" t="s">
        <v>214</v>
      </c>
      <c r="B12188" s="8" t="s">
        <v>259</v>
      </c>
      <c r="C12188" s="8" t="s">
        <v>280</v>
      </c>
      <c r="D12188" s="5" t="s">
        <v>28</v>
      </c>
      <c r="E12188" s="5" t="s">
        <v>31</v>
      </c>
      <c r="F12188" s="5" t="s">
        <v>200</v>
      </c>
      <c r="G12188" s="5" t="s">
        <v>201</v>
      </c>
      <c r="H12188" s="9">
        <v>56.54125085987579</v>
      </c>
      <c r="I12188" s="9">
        <v>52.00825526377957</v>
      </c>
      <c r="J12188" s="9">
        <v>49.191910367042304</v>
      </c>
    </row>
    <row r="12189" ht="9.75" customHeight="1">
      <c r="A12189" s="5" t="s">
        <v>214</v>
      </c>
      <c r="B12189" s="8" t="s">
        <v>259</v>
      </c>
      <c r="C12189" s="8" t="s">
        <v>280</v>
      </c>
      <c r="D12189" s="5" t="s">
        <v>28</v>
      </c>
      <c r="E12189" s="5" t="s">
        <v>31</v>
      </c>
      <c r="F12189" s="5" t="s">
        <v>200</v>
      </c>
      <c r="G12189" s="5" t="s">
        <v>202</v>
      </c>
      <c r="H12189" s="9">
        <v>38.958175794055826</v>
      </c>
      <c r="I12189" s="9">
        <v>39.136304813222765</v>
      </c>
      <c r="J12189" s="9">
        <v>38.82955565258814</v>
      </c>
    </row>
    <row r="12190" ht="9.75" customHeight="1">
      <c r="A12190" s="5" t="s">
        <v>214</v>
      </c>
      <c r="B12190" s="8" t="s">
        <v>259</v>
      </c>
      <c r="C12190" s="8" t="s">
        <v>280</v>
      </c>
      <c r="D12190" s="5" t="s">
        <v>28</v>
      </c>
      <c r="E12190" s="5" t="s">
        <v>32</v>
      </c>
      <c r="F12190" s="5" t="s">
        <v>200</v>
      </c>
      <c r="G12190" s="5" t="s">
        <v>14</v>
      </c>
      <c r="H12190" s="9">
        <v>24.00629763221168</v>
      </c>
      <c r="I12190" s="9">
        <v>23.961274367858145</v>
      </c>
      <c r="J12190" s="9">
        <v>24.231425046075</v>
      </c>
    </row>
    <row r="12191" ht="9.75" customHeight="1">
      <c r="A12191" s="5" t="s">
        <v>214</v>
      </c>
      <c r="B12191" s="8" t="s">
        <v>259</v>
      </c>
      <c r="C12191" s="8" t="s">
        <v>280</v>
      </c>
      <c r="D12191" s="5" t="s">
        <v>28</v>
      </c>
      <c r="E12191" s="5" t="s">
        <v>32</v>
      </c>
      <c r="F12191" s="5" t="s">
        <v>200</v>
      </c>
      <c r="G12191" s="5" t="s">
        <v>201</v>
      </c>
      <c r="H12191" s="9">
        <v>13.196006688635386</v>
      </c>
      <c r="I12191" s="9">
        <v>16.80195582109965</v>
      </c>
      <c r="J12191" s="9">
        <v>15.948093884481644</v>
      </c>
    </row>
    <row r="12192" ht="9.75" customHeight="1">
      <c r="A12192" s="5" t="s">
        <v>214</v>
      </c>
      <c r="B12192" s="8" t="s">
        <v>259</v>
      </c>
      <c r="C12192" s="8" t="s">
        <v>280</v>
      </c>
      <c r="D12192" s="5" t="s">
        <v>28</v>
      </c>
      <c r="E12192" s="5" t="s">
        <v>32</v>
      </c>
      <c r="F12192" s="5" t="s">
        <v>200</v>
      </c>
      <c r="G12192" s="5" t="s">
        <v>202</v>
      </c>
      <c r="H12192" s="9">
        <v>24.200869684167188</v>
      </c>
      <c r="I12192" s="9">
        <v>24.084577989276063</v>
      </c>
      <c r="J12192" s="9">
        <v>24.362952465578676</v>
      </c>
    </row>
    <row r="12193" ht="9.75" customHeight="1">
      <c r="A12193" s="5" t="s">
        <v>215</v>
      </c>
      <c r="B12193" s="8" t="s">
        <v>259</v>
      </c>
      <c r="C12193" s="8" t="s">
        <v>280</v>
      </c>
      <c r="D12193" s="5" t="s">
        <v>28</v>
      </c>
      <c r="E12193" s="5" t="s">
        <v>14</v>
      </c>
      <c r="F12193" s="5" t="s">
        <v>200</v>
      </c>
      <c r="G12193" s="5" t="s">
        <v>14</v>
      </c>
      <c r="H12193" s="9">
        <v>0.0</v>
      </c>
      <c r="I12193" s="9">
        <v>0.0</v>
      </c>
      <c r="J12193" s="9">
        <v>0.0</v>
      </c>
    </row>
    <row r="12194" ht="9.75" customHeight="1">
      <c r="A12194" s="5" t="s">
        <v>215</v>
      </c>
      <c r="B12194" s="8" t="s">
        <v>259</v>
      </c>
      <c r="C12194" s="8" t="s">
        <v>280</v>
      </c>
      <c r="D12194" s="5" t="s">
        <v>28</v>
      </c>
      <c r="E12194" s="5" t="s">
        <v>14</v>
      </c>
      <c r="F12194" s="5" t="s">
        <v>200</v>
      </c>
      <c r="G12194" s="5" t="s">
        <v>201</v>
      </c>
      <c r="H12194" s="9">
        <v>0.0</v>
      </c>
      <c r="I12194" s="9">
        <v>0.0</v>
      </c>
      <c r="J12194" s="9">
        <v>0.0</v>
      </c>
    </row>
    <row r="12195" ht="9.75" customHeight="1">
      <c r="A12195" s="5" t="s">
        <v>215</v>
      </c>
      <c r="B12195" s="8" t="s">
        <v>259</v>
      </c>
      <c r="C12195" s="8" t="s">
        <v>280</v>
      </c>
      <c r="D12195" s="5" t="s">
        <v>28</v>
      </c>
      <c r="E12195" s="5" t="s">
        <v>14</v>
      </c>
      <c r="F12195" s="5" t="s">
        <v>200</v>
      </c>
      <c r="G12195" s="5" t="s">
        <v>202</v>
      </c>
      <c r="H12195" s="9">
        <v>0.0</v>
      </c>
      <c r="I12195" s="9">
        <v>0.0</v>
      </c>
      <c r="J12195" s="9">
        <v>0.0</v>
      </c>
    </row>
    <row r="12196" ht="9.75" customHeight="1">
      <c r="A12196" s="5" t="s">
        <v>215</v>
      </c>
      <c r="B12196" s="8" t="s">
        <v>259</v>
      </c>
      <c r="C12196" s="8" t="s">
        <v>280</v>
      </c>
      <c r="D12196" s="5" t="s">
        <v>28</v>
      </c>
      <c r="E12196" s="5" t="s">
        <v>29</v>
      </c>
      <c r="F12196" s="5" t="s">
        <v>200</v>
      </c>
      <c r="G12196" s="5" t="s">
        <v>14</v>
      </c>
      <c r="H12196" s="9">
        <v>2.6888517753683177</v>
      </c>
      <c r="I12196" s="9">
        <v>2.7048429967313203</v>
      </c>
      <c r="J12196" s="9">
        <v>2.7147549488783</v>
      </c>
    </row>
    <row r="12197" ht="9.75" customHeight="1">
      <c r="A12197" s="5" t="s">
        <v>215</v>
      </c>
      <c r="B12197" s="8" t="s">
        <v>259</v>
      </c>
      <c r="C12197" s="8" t="s">
        <v>280</v>
      </c>
      <c r="D12197" s="5" t="s">
        <v>28</v>
      </c>
      <c r="E12197" s="5" t="s">
        <v>29</v>
      </c>
      <c r="F12197" s="5" t="s">
        <v>200</v>
      </c>
      <c r="G12197" s="5" t="s">
        <v>201</v>
      </c>
      <c r="H12197" s="9">
        <v>19.41087168838855</v>
      </c>
      <c r="I12197" s="9">
        <v>19.227653238837654</v>
      </c>
      <c r="J12197" s="9">
        <v>17.65024393424499</v>
      </c>
    </row>
    <row r="12198" ht="9.75" customHeight="1">
      <c r="A12198" s="5" t="s">
        <v>215</v>
      </c>
      <c r="B12198" s="8" t="s">
        <v>259</v>
      </c>
      <c r="C12198" s="8" t="s">
        <v>280</v>
      </c>
      <c r="D12198" s="5" t="s">
        <v>28</v>
      </c>
      <c r="E12198" s="5" t="s">
        <v>29</v>
      </c>
      <c r="F12198" s="5" t="s">
        <v>200</v>
      </c>
      <c r="G12198" s="5" t="s">
        <v>202</v>
      </c>
      <c r="H12198" s="9">
        <v>2.6995166326270517</v>
      </c>
      <c r="I12198" s="9">
        <v>2.7054740174231737</v>
      </c>
      <c r="J12198" s="9">
        <v>2.709937007358138</v>
      </c>
    </row>
    <row r="12199" ht="9.75" customHeight="1">
      <c r="A12199" s="5" t="s">
        <v>215</v>
      </c>
      <c r="B12199" s="8" t="s">
        <v>259</v>
      </c>
      <c r="C12199" s="8" t="s">
        <v>280</v>
      </c>
      <c r="D12199" s="5" t="s">
        <v>28</v>
      </c>
      <c r="E12199" s="5" t="s">
        <v>30</v>
      </c>
      <c r="F12199" s="5" t="s">
        <v>200</v>
      </c>
      <c r="G12199" s="5" t="s">
        <v>14</v>
      </c>
      <c r="H12199" s="9">
        <v>2.6541498404885444</v>
      </c>
      <c r="I12199" s="9">
        <v>2.657335117730392</v>
      </c>
      <c r="J12199" s="9">
        <v>2.656147142370414</v>
      </c>
    </row>
    <row r="12200" ht="9.75" customHeight="1">
      <c r="A12200" s="5" t="s">
        <v>215</v>
      </c>
      <c r="B12200" s="8" t="s">
        <v>259</v>
      </c>
      <c r="C12200" s="8" t="s">
        <v>280</v>
      </c>
      <c r="D12200" s="5" t="s">
        <v>28</v>
      </c>
      <c r="E12200" s="5" t="s">
        <v>30</v>
      </c>
      <c r="F12200" s="5" t="s">
        <v>200</v>
      </c>
      <c r="G12200" s="5" t="s">
        <v>201</v>
      </c>
      <c r="H12200" s="9">
        <v>19.845458685477638</v>
      </c>
      <c r="I12200" s="9">
        <v>19.64424872761838</v>
      </c>
      <c r="J12200" s="9">
        <v>20.309683980371567</v>
      </c>
    </row>
    <row r="12201" ht="9.75" customHeight="1">
      <c r="A12201" s="5" t="s">
        <v>215</v>
      </c>
      <c r="B12201" s="8" t="s">
        <v>259</v>
      </c>
      <c r="C12201" s="8" t="s">
        <v>280</v>
      </c>
      <c r="D12201" s="5" t="s">
        <v>28</v>
      </c>
      <c r="E12201" s="5" t="s">
        <v>30</v>
      </c>
      <c r="F12201" s="5" t="s">
        <v>200</v>
      </c>
      <c r="G12201" s="5" t="s">
        <v>202</v>
      </c>
      <c r="H12201" s="9">
        <v>2.6985368929960156</v>
      </c>
      <c r="I12201" s="9">
        <v>2.701914186007476</v>
      </c>
      <c r="J12201" s="9">
        <v>2.698883403273064</v>
      </c>
    </row>
    <row r="12202" ht="9.75" customHeight="1">
      <c r="A12202" s="5" t="s">
        <v>215</v>
      </c>
      <c r="B12202" s="8" t="s">
        <v>259</v>
      </c>
      <c r="C12202" s="8" t="s">
        <v>280</v>
      </c>
      <c r="D12202" s="5" t="s">
        <v>28</v>
      </c>
      <c r="E12202" s="5" t="s">
        <v>31</v>
      </c>
      <c r="F12202" s="5" t="s">
        <v>200</v>
      </c>
      <c r="G12202" s="5" t="s">
        <v>14</v>
      </c>
      <c r="H12202" s="9">
        <v>1.4964043758590058</v>
      </c>
      <c r="I12202" s="9">
        <v>1.487180491999213</v>
      </c>
      <c r="J12202" s="9">
        <v>1.4953570384548074</v>
      </c>
    </row>
    <row r="12203" ht="9.75" customHeight="1">
      <c r="A12203" s="5" t="s">
        <v>215</v>
      </c>
      <c r="B12203" s="8" t="s">
        <v>259</v>
      </c>
      <c r="C12203" s="8" t="s">
        <v>280</v>
      </c>
      <c r="D12203" s="5" t="s">
        <v>28</v>
      </c>
      <c r="E12203" s="5" t="s">
        <v>31</v>
      </c>
      <c r="F12203" s="5" t="s">
        <v>200</v>
      </c>
      <c r="G12203" s="5" t="s">
        <v>201</v>
      </c>
      <c r="H12203" s="9">
        <v>7.495895450395364</v>
      </c>
      <c r="I12203" s="9">
        <v>8.321533332835925</v>
      </c>
      <c r="J12203" s="9">
        <v>9.092612862952176</v>
      </c>
    </row>
    <row r="12204" ht="9.75" customHeight="1">
      <c r="A12204" s="5" t="s">
        <v>215</v>
      </c>
      <c r="B12204" s="8" t="s">
        <v>259</v>
      </c>
      <c r="C12204" s="8" t="s">
        <v>280</v>
      </c>
      <c r="D12204" s="5" t="s">
        <v>28</v>
      </c>
      <c r="E12204" s="5" t="s">
        <v>31</v>
      </c>
      <c r="F12204" s="5" t="s">
        <v>200</v>
      </c>
      <c r="G12204" s="5" t="s">
        <v>202</v>
      </c>
      <c r="H12204" s="9">
        <v>1.503926251413582</v>
      </c>
      <c r="I12204" s="9">
        <v>1.4904194318942052</v>
      </c>
      <c r="J12204" s="9">
        <v>1.5009030032576582</v>
      </c>
    </row>
    <row r="12205" ht="9.75" customHeight="1">
      <c r="A12205" s="5" t="s">
        <v>215</v>
      </c>
      <c r="B12205" s="8" t="s">
        <v>259</v>
      </c>
      <c r="C12205" s="8" t="s">
        <v>280</v>
      </c>
      <c r="D12205" s="5" t="s">
        <v>28</v>
      </c>
      <c r="E12205" s="5" t="s">
        <v>32</v>
      </c>
      <c r="F12205" s="5" t="s">
        <v>200</v>
      </c>
      <c r="G12205" s="5" t="s">
        <v>14</v>
      </c>
      <c r="H12205" s="9">
        <v>3.293289010778838</v>
      </c>
      <c r="I12205" s="9">
        <v>3.3355257500693694</v>
      </c>
      <c r="J12205" s="9">
        <v>3.2365582897367893</v>
      </c>
    </row>
    <row r="12206" ht="9.75" customHeight="1">
      <c r="A12206" s="5" t="s">
        <v>215</v>
      </c>
      <c r="B12206" s="8" t="s">
        <v>259</v>
      </c>
      <c r="C12206" s="8" t="s">
        <v>280</v>
      </c>
      <c r="D12206" s="5" t="s">
        <v>28</v>
      </c>
      <c r="E12206" s="5" t="s">
        <v>32</v>
      </c>
      <c r="F12206" s="5" t="s">
        <v>200</v>
      </c>
      <c r="G12206" s="5" t="s">
        <v>201</v>
      </c>
      <c r="H12206" s="9">
        <v>21.62380998104729</v>
      </c>
      <c r="I12206" s="9">
        <v>19.336020084031837</v>
      </c>
      <c r="J12206" s="9">
        <v>19.78611919517935</v>
      </c>
    </row>
    <row r="12207" ht="9.75" customHeight="1">
      <c r="A12207" s="5" t="s">
        <v>215</v>
      </c>
      <c r="B12207" s="8" t="s">
        <v>259</v>
      </c>
      <c r="C12207" s="8" t="s">
        <v>280</v>
      </c>
      <c r="D12207" s="5" t="s">
        <v>28</v>
      </c>
      <c r="E12207" s="5" t="s">
        <v>32</v>
      </c>
      <c r="F12207" s="5" t="s">
        <v>200</v>
      </c>
      <c r="G12207" s="5" t="s">
        <v>202</v>
      </c>
      <c r="H12207" s="9">
        <v>3.282075038571455</v>
      </c>
      <c r="I12207" s="9">
        <v>3.3246559964714</v>
      </c>
      <c r="J12207" s="9">
        <v>3.2468294458573377</v>
      </c>
    </row>
    <row r="12208" ht="9.75" customHeight="1">
      <c r="A12208" s="5" t="s">
        <v>212</v>
      </c>
      <c r="B12208" s="8" t="s">
        <v>259</v>
      </c>
      <c r="C12208" s="8" t="s">
        <v>280</v>
      </c>
      <c r="D12208" s="5" t="s">
        <v>28</v>
      </c>
      <c r="E12208" s="5" t="s">
        <v>14</v>
      </c>
      <c r="F12208" s="5" t="s">
        <v>203</v>
      </c>
      <c r="G12208" s="5" t="s">
        <v>14</v>
      </c>
      <c r="H12208" s="6">
        <v>5972.355251500472</v>
      </c>
      <c r="I12208" s="6">
        <v>5962.802235165942</v>
      </c>
      <c r="J12208" s="6">
        <v>5962.130812218114</v>
      </c>
    </row>
    <row r="12209" ht="9.75" customHeight="1">
      <c r="A12209" s="5" t="s">
        <v>212</v>
      </c>
      <c r="B12209" s="8" t="s">
        <v>259</v>
      </c>
      <c r="C12209" s="8" t="s">
        <v>280</v>
      </c>
      <c r="D12209" s="5" t="s">
        <v>28</v>
      </c>
      <c r="E12209" s="5" t="s">
        <v>14</v>
      </c>
      <c r="F12209" s="5" t="s">
        <v>203</v>
      </c>
      <c r="G12209" s="5" t="s">
        <v>204</v>
      </c>
      <c r="H12209" s="6">
        <v>222.184968131473</v>
      </c>
      <c r="I12209" s="6">
        <v>218.72302379294305</v>
      </c>
      <c r="J12209" s="6">
        <v>208.43422489427073</v>
      </c>
    </row>
    <row r="12210" ht="9.75" customHeight="1">
      <c r="A12210" s="5" t="s">
        <v>212</v>
      </c>
      <c r="B12210" s="8" t="s">
        <v>259</v>
      </c>
      <c r="C12210" s="8" t="s">
        <v>280</v>
      </c>
      <c r="D12210" s="5" t="s">
        <v>28</v>
      </c>
      <c r="E12210" s="5" t="s">
        <v>14</v>
      </c>
      <c r="F12210" s="5" t="s">
        <v>203</v>
      </c>
      <c r="G12210" s="5" t="s">
        <v>205</v>
      </c>
      <c r="H12210" s="6">
        <v>5750.170283368998</v>
      </c>
      <c r="I12210" s="6">
        <v>5744.079211372997</v>
      </c>
      <c r="J12210" s="6">
        <v>5753.696587323841</v>
      </c>
    </row>
    <row r="12211" ht="9.75" customHeight="1">
      <c r="A12211" s="5" t="s">
        <v>212</v>
      </c>
      <c r="B12211" s="8" t="s">
        <v>259</v>
      </c>
      <c r="C12211" s="8" t="s">
        <v>280</v>
      </c>
      <c r="D12211" s="5" t="s">
        <v>28</v>
      </c>
      <c r="E12211" s="5" t="s">
        <v>29</v>
      </c>
      <c r="F12211" s="5" t="s">
        <v>203</v>
      </c>
      <c r="G12211" s="5" t="s">
        <v>14</v>
      </c>
      <c r="H12211" s="6">
        <v>1220.6569284164639</v>
      </c>
      <c r="I12211" s="6">
        <v>1222.6976312560316</v>
      </c>
      <c r="J12211" s="6">
        <v>1221.4711586236147</v>
      </c>
    </row>
    <row r="12212" ht="9.75" customHeight="1">
      <c r="A12212" s="5" t="s">
        <v>212</v>
      </c>
      <c r="B12212" s="8" t="s">
        <v>259</v>
      </c>
      <c r="C12212" s="8" t="s">
        <v>280</v>
      </c>
      <c r="D12212" s="5" t="s">
        <v>28</v>
      </c>
      <c r="E12212" s="5" t="s">
        <v>29</v>
      </c>
      <c r="F12212" s="5" t="s">
        <v>203</v>
      </c>
      <c r="G12212" s="5" t="s">
        <v>204</v>
      </c>
      <c r="H12212" s="6">
        <v>68.12012833386228</v>
      </c>
      <c r="I12212" s="6">
        <v>65.4703896140311</v>
      </c>
      <c r="J12212" s="6">
        <v>60.46131079336623</v>
      </c>
    </row>
    <row r="12213" ht="9.75" customHeight="1">
      <c r="A12213" s="5" t="s">
        <v>212</v>
      </c>
      <c r="B12213" s="8" t="s">
        <v>259</v>
      </c>
      <c r="C12213" s="8" t="s">
        <v>280</v>
      </c>
      <c r="D12213" s="5" t="s">
        <v>28</v>
      </c>
      <c r="E12213" s="5" t="s">
        <v>29</v>
      </c>
      <c r="F12213" s="5" t="s">
        <v>203</v>
      </c>
      <c r="G12213" s="5" t="s">
        <v>205</v>
      </c>
      <c r="H12213" s="6">
        <v>1152.5368000826015</v>
      </c>
      <c r="I12213" s="6">
        <v>1157.2272416420003</v>
      </c>
      <c r="J12213" s="6">
        <v>1161.0098478302484</v>
      </c>
    </row>
    <row r="12214" ht="9.75" customHeight="1">
      <c r="A12214" s="5" t="s">
        <v>212</v>
      </c>
      <c r="B12214" s="8" t="s">
        <v>259</v>
      </c>
      <c r="C12214" s="8" t="s">
        <v>280</v>
      </c>
      <c r="D12214" s="5" t="s">
        <v>28</v>
      </c>
      <c r="E12214" s="5" t="s">
        <v>30</v>
      </c>
      <c r="F12214" s="5" t="s">
        <v>203</v>
      </c>
      <c r="G12214" s="5" t="s">
        <v>14</v>
      </c>
      <c r="H12214" s="6">
        <v>972.6695210681819</v>
      </c>
      <c r="I12214" s="6">
        <v>964.7255466444528</v>
      </c>
      <c r="J12214" s="6">
        <v>971.2247774565789</v>
      </c>
    </row>
    <row r="12215" ht="9.75" customHeight="1">
      <c r="A12215" s="5" t="s">
        <v>212</v>
      </c>
      <c r="B12215" s="8" t="s">
        <v>259</v>
      </c>
      <c r="C12215" s="8" t="s">
        <v>280</v>
      </c>
      <c r="D12215" s="5" t="s">
        <v>28</v>
      </c>
      <c r="E12215" s="5" t="s">
        <v>30</v>
      </c>
      <c r="F12215" s="5" t="s">
        <v>203</v>
      </c>
      <c r="G12215" s="5" t="s">
        <v>204</v>
      </c>
      <c r="H12215" s="6">
        <v>57.225546129169345</v>
      </c>
      <c r="I12215" s="6">
        <v>56.416378469624185</v>
      </c>
      <c r="J12215" s="6">
        <v>54.13587261620898</v>
      </c>
    </row>
    <row r="12216" ht="9.75" customHeight="1">
      <c r="A12216" s="5" t="s">
        <v>212</v>
      </c>
      <c r="B12216" s="8" t="s">
        <v>259</v>
      </c>
      <c r="C12216" s="8" t="s">
        <v>280</v>
      </c>
      <c r="D12216" s="5" t="s">
        <v>28</v>
      </c>
      <c r="E12216" s="5" t="s">
        <v>30</v>
      </c>
      <c r="F12216" s="5" t="s">
        <v>203</v>
      </c>
      <c r="G12216" s="5" t="s">
        <v>205</v>
      </c>
      <c r="H12216" s="6">
        <v>915.4439749390126</v>
      </c>
      <c r="I12216" s="6">
        <v>908.3091681748285</v>
      </c>
      <c r="J12216" s="6">
        <v>917.08890484037</v>
      </c>
    </row>
    <row r="12217" ht="9.75" customHeight="1">
      <c r="A12217" s="5" t="s">
        <v>212</v>
      </c>
      <c r="B12217" s="8" t="s">
        <v>259</v>
      </c>
      <c r="C12217" s="8" t="s">
        <v>280</v>
      </c>
      <c r="D12217" s="5" t="s">
        <v>28</v>
      </c>
      <c r="E12217" s="5" t="s">
        <v>31</v>
      </c>
      <c r="F12217" s="5" t="s">
        <v>203</v>
      </c>
      <c r="G12217" s="5" t="s">
        <v>14</v>
      </c>
      <c r="H12217" s="6">
        <v>2345.287424687597</v>
      </c>
      <c r="I12217" s="6">
        <v>2346.6156536845674</v>
      </c>
      <c r="J12217" s="6">
        <v>2324.725617226344</v>
      </c>
    </row>
    <row r="12218" ht="9.75" customHeight="1">
      <c r="A12218" s="5" t="s">
        <v>212</v>
      </c>
      <c r="B12218" s="8" t="s">
        <v>259</v>
      </c>
      <c r="C12218" s="8" t="s">
        <v>280</v>
      </c>
      <c r="D12218" s="5" t="s">
        <v>28</v>
      </c>
      <c r="E12218" s="5" t="s">
        <v>31</v>
      </c>
      <c r="F12218" s="5" t="s">
        <v>203</v>
      </c>
      <c r="G12218" s="5" t="s">
        <v>204</v>
      </c>
      <c r="H12218" s="6">
        <v>89.18575767428626</v>
      </c>
      <c r="I12218" s="6">
        <v>92.73420915051823</v>
      </c>
      <c r="J12218" s="6">
        <v>87.74825810904426</v>
      </c>
    </row>
    <row r="12219" ht="9.75" customHeight="1">
      <c r="A12219" s="5" t="s">
        <v>212</v>
      </c>
      <c r="B12219" s="8" t="s">
        <v>259</v>
      </c>
      <c r="C12219" s="8" t="s">
        <v>280</v>
      </c>
      <c r="D12219" s="5" t="s">
        <v>28</v>
      </c>
      <c r="E12219" s="5" t="s">
        <v>31</v>
      </c>
      <c r="F12219" s="5" t="s">
        <v>203</v>
      </c>
      <c r="G12219" s="5" t="s">
        <v>205</v>
      </c>
      <c r="H12219" s="6">
        <v>2256.101667013311</v>
      </c>
      <c r="I12219" s="6">
        <v>2253.881444534049</v>
      </c>
      <c r="J12219" s="6">
        <v>2236.9773591173002</v>
      </c>
    </row>
    <row r="12220" ht="9.75" customHeight="1">
      <c r="A12220" s="5" t="s">
        <v>212</v>
      </c>
      <c r="B12220" s="8" t="s">
        <v>259</v>
      </c>
      <c r="C12220" s="8" t="s">
        <v>280</v>
      </c>
      <c r="D12220" s="5" t="s">
        <v>28</v>
      </c>
      <c r="E12220" s="5" t="s">
        <v>32</v>
      </c>
      <c r="F12220" s="5" t="s">
        <v>203</v>
      </c>
      <c r="G12220" s="5" t="s">
        <v>14</v>
      </c>
      <c r="H12220" s="6">
        <v>1433.7413773282306</v>
      </c>
      <c r="I12220" s="6">
        <v>1428.7634035808878</v>
      </c>
      <c r="J12220" s="6">
        <v>1444.7092589115737</v>
      </c>
    </row>
    <row r="12221" ht="9.75" customHeight="1">
      <c r="A12221" s="5" t="s">
        <v>212</v>
      </c>
      <c r="B12221" s="8" t="s">
        <v>259</v>
      </c>
      <c r="C12221" s="8" t="s">
        <v>280</v>
      </c>
      <c r="D12221" s="5" t="s">
        <v>28</v>
      </c>
      <c r="E12221" s="5" t="s">
        <v>32</v>
      </c>
      <c r="F12221" s="5" t="s">
        <v>203</v>
      </c>
      <c r="G12221" s="5" t="s">
        <v>204</v>
      </c>
      <c r="H12221" s="6">
        <v>7.653535994155054</v>
      </c>
      <c r="I12221" s="6">
        <v>4.102046558769557</v>
      </c>
      <c r="J12221" s="6">
        <v>6.088783375651265</v>
      </c>
    </row>
    <row r="12222" ht="9.75" customHeight="1">
      <c r="A12222" s="5" t="s">
        <v>212</v>
      </c>
      <c r="B12222" s="8" t="s">
        <v>259</v>
      </c>
      <c r="C12222" s="8" t="s">
        <v>280</v>
      </c>
      <c r="D12222" s="5" t="s">
        <v>28</v>
      </c>
      <c r="E12222" s="5" t="s">
        <v>32</v>
      </c>
      <c r="F12222" s="5" t="s">
        <v>203</v>
      </c>
      <c r="G12222" s="5" t="s">
        <v>205</v>
      </c>
      <c r="H12222" s="6">
        <v>1426.0878413340752</v>
      </c>
      <c r="I12222" s="6">
        <v>1424.661357022118</v>
      </c>
      <c r="J12222" s="6">
        <v>1438.620475535922</v>
      </c>
    </row>
    <row r="12223" ht="9.75" customHeight="1">
      <c r="A12223" s="5" t="s">
        <v>213</v>
      </c>
      <c r="B12223" s="8" t="s">
        <v>259</v>
      </c>
      <c r="C12223" s="8" t="s">
        <v>280</v>
      </c>
      <c r="D12223" s="5" t="s">
        <v>28</v>
      </c>
      <c r="E12223" s="5" t="s">
        <v>14</v>
      </c>
      <c r="F12223" s="5" t="s">
        <v>203</v>
      </c>
      <c r="G12223" s="5" t="s">
        <v>14</v>
      </c>
      <c r="H12223" s="9">
        <v>0.5394438985284128</v>
      </c>
      <c r="I12223" s="9">
        <v>0.5271196388294455</v>
      </c>
      <c r="J12223" s="9">
        <v>0.5248863693534755</v>
      </c>
    </row>
    <row r="12224" ht="9.75" customHeight="1">
      <c r="A12224" s="5" t="s">
        <v>213</v>
      </c>
      <c r="B12224" s="8" t="s">
        <v>259</v>
      </c>
      <c r="C12224" s="8" t="s">
        <v>280</v>
      </c>
      <c r="D12224" s="5" t="s">
        <v>28</v>
      </c>
      <c r="E12224" s="5" t="s">
        <v>14</v>
      </c>
      <c r="F12224" s="5" t="s">
        <v>203</v>
      </c>
      <c r="G12224" s="5" t="s">
        <v>204</v>
      </c>
      <c r="H12224" s="9">
        <v>6.518007353348342</v>
      </c>
      <c r="I12224" s="9">
        <v>6.396859698921828</v>
      </c>
      <c r="J12224" s="9">
        <v>6.638655572448987</v>
      </c>
    </row>
    <row r="12225" ht="9.75" customHeight="1">
      <c r="A12225" s="5" t="s">
        <v>213</v>
      </c>
      <c r="B12225" s="8" t="s">
        <v>259</v>
      </c>
      <c r="C12225" s="8" t="s">
        <v>280</v>
      </c>
      <c r="D12225" s="5" t="s">
        <v>28</v>
      </c>
      <c r="E12225" s="5" t="s">
        <v>14</v>
      </c>
      <c r="F12225" s="5" t="s">
        <v>203</v>
      </c>
      <c r="G12225" s="5" t="s">
        <v>205</v>
      </c>
      <c r="H12225" s="9">
        <v>0.5840477109674693</v>
      </c>
      <c r="I12225" s="9">
        <v>0.5702126570509002</v>
      </c>
      <c r="J12225" s="9">
        <v>0.5717617749849334</v>
      </c>
    </row>
    <row r="12226" ht="9.75" customHeight="1">
      <c r="A12226" s="5" t="s">
        <v>213</v>
      </c>
      <c r="B12226" s="8" t="s">
        <v>259</v>
      </c>
      <c r="C12226" s="8" t="s">
        <v>280</v>
      </c>
      <c r="D12226" s="5" t="s">
        <v>28</v>
      </c>
      <c r="E12226" s="5" t="s">
        <v>29</v>
      </c>
      <c r="F12226" s="5" t="s">
        <v>203</v>
      </c>
      <c r="G12226" s="5" t="s">
        <v>14</v>
      </c>
      <c r="H12226" s="9">
        <v>2.76498930707727</v>
      </c>
      <c r="I12226" s="9">
        <v>2.776806256304903</v>
      </c>
      <c r="J12226" s="9">
        <v>2.789848112990465</v>
      </c>
    </row>
    <row r="12227" ht="9.75" customHeight="1">
      <c r="A12227" s="5" t="s">
        <v>213</v>
      </c>
      <c r="B12227" s="8" t="s">
        <v>259</v>
      </c>
      <c r="C12227" s="8" t="s">
        <v>280</v>
      </c>
      <c r="D12227" s="5" t="s">
        <v>28</v>
      </c>
      <c r="E12227" s="5" t="s">
        <v>29</v>
      </c>
      <c r="F12227" s="5" t="s">
        <v>203</v>
      </c>
      <c r="G12227" s="5" t="s">
        <v>204</v>
      </c>
      <c r="H12227" s="9">
        <v>9.774014985830217</v>
      </c>
      <c r="I12227" s="9">
        <v>10.004694280852313</v>
      </c>
      <c r="J12227" s="9">
        <v>10.599246836895505</v>
      </c>
    </row>
    <row r="12228" ht="9.75" customHeight="1">
      <c r="A12228" s="5" t="s">
        <v>213</v>
      </c>
      <c r="B12228" s="8" t="s">
        <v>259</v>
      </c>
      <c r="C12228" s="8" t="s">
        <v>280</v>
      </c>
      <c r="D12228" s="5" t="s">
        <v>28</v>
      </c>
      <c r="E12228" s="5" t="s">
        <v>29</v>
      </c>
      <c r="F12228" s="5" t="s">
        <v>203</v>
      </c>
      <c r="G12228" s="5" t="s">
        <v>205</v>
      </c>
      <c r="H12228" s="9">
        <v>2.8143469948974955</v>
      </c>
      <c r="I12228" s="9">
        <v>2.836223335711557</v>
      </c>
      <c r="J12228" s="9">
        <v>2.840086561609538</v>
      </c>
    </row>
    <row r="12229" ht="9.75" customHeight="1">
      <c r="A12229" s="5" t="s">
        <v>213</v>
      </c>
      <c r="B12229" s="8" t="s">
        <v>259</v>
      </c>
      <c r="C12229" s="8" t="s">
        <v>280</v>
      </c>
      <c r="D12229" s="5" t="s">
        <v>28</v>
      </c>
      <c r="E12229" s="5" t="s">
        <v>30</v>
      </c>
      <c r="F12229" s="5" t="s">
        <v>203</v>
      </c>
      <c r="G12229" s="5" t="s">
        <v>14</v>
      </c>
      <c r="H12229" s="9">
        <v>2.7438090824738914</v>
      </c>
      <c r="I12229" s="9">
        <v>2.737881843820331</v>
      </c>
      <c r="J12229" s="9">
        <v>2.7327868510630253</v>
      </c>
    </row>
    <row r="12230" ht="9.75" customHeight="1">
      <c r="A12230" s="5" t="s">
        <v>213</v>
      </c>
      <c r="B12230" s="8" t="s">
        <v>259</v>
      </c>
      <c r="C12230" s="8" t="s">
        <v>280</v>
      </c>
      <c r="D12230" s="5" t="s">
        <v>28</v>
      </c>
      <c r="E12230" s="5" t="s">
        <v>30</v>
      </c>
      <c r="F12230" s="5" t="s">
        <v>203</v>
      </c>
      <c r="G12230" s="5" t="s">
        <v>204</v>
      </c>
      <c r="H12230" s="9">
        <v>11.86373903487125</v>
      </c>
      <c r="I12230" s="9">
        <v>12.171452541691623</v>
      </c>
      <c r="J12230" s="9">
        <v>12.234346793489545</v>
      </c>
    </row>
    <row r="12231" ht="9.75" customHeight="1">
      <c r="A12231" s="5" t="s">
        <v>213</v>
      </c>
      <c r="B12231" s="8" t="s">
        <v>259</v>
      </c>
      <c r="C12231" s="8" t="s">
        <v>280</v>
      </c>
      <c r="D12231" s="5" t="s">
        <v>28</v>
      </c>
      <c r="E12231" s="5" t="s">
        <v>30</v>
      </c>
      <c r="F12231" s="5" t="s">
        <v>203</v>
      </c>
      <c r="G12231" s="5" t="s">
        <v>205</v>
      </c>
      <c r="H12231" s="9">
        <v>2.8089737481040933</v>
      </c>
      <c r="I12231" s="9">
        <v>2.7938657965086233</v>
      </c>
      <c r="J12231" s="9">
        <v>2.7854340657815015</v>
      </c>
    </row>
    <row r="12232" ht="9.75" customHeight="1">
      <c r="A12232" s="5" t="s">
        <v>213</v>
      </c>
      <c r="B12232" s="8" t="s">
        <v>259</v>
      </c>
      <c r="C12232" s="8" t="s">
        <v>280</v>
      </c>
      <c r="D12232" s="5" t="s">
        <v>28</v>
      </c>
      <c r="E12232" s="5" t="s">
        <v>31</v>
      </c>
      <c r="F12232" s="5" t="s">
        <v>203</v>
      </c>
      <c r="G12232" s="5" t="s">
        <v>14</v>
      </c>
      <c r="H12232" s="9">
        <v>1.6100968015792656</v>
      </c>
      <c r="I12232" s="9">
        <v>1.6114590097630994</v>
      </c>
      <c r="J12232" s="9">
        <v>1.6057818259823196</v>
      </c>
    </row>
    <row r="12233" ht="9.75" customHeight="1">
      <c r="A12233" s="5" t="s">
        <v>213</v>
      </c>
      <c r="B12233" s="8" t="s">
        <v>259</v>
      </c>
      <c r="C12233" s="8" t="s">
        <v>280</v>
      </c>
      <c r="D12233" s="5" t="s">
        <v>28</v>
      </c>
      <c r="E12233" s="5" t="s">
        <v>31</v>
      </c>
      <c r="F12233" s="5" t="s">
        <v>203</v>
      </c>
      <c r="G12233" s="5" t="s">
        <v>204</v>
      </c>
      <c r="H12233" s="9">
        <v>9.539513568148283</v>
      </c>
      <c r="I12233" s="9">
        <v>9.294585219876442</v>
      </c>
      <c r="J12233" s="9">
        <v>9.580639451416596</v>
      </c>
    </row>
    <row r="12234" ht="9.75" customHeight="1">
      <c r="A12234" s="5" t="s">
        <v>213</v>
      </c>
      <c r="B12234" s="8" t="s">
        <v>259</v>
      </c>
      <c r="C12234" s="8" t="s">
        <v>280</v>
      </c>
      <c r="D12234" s="5" t="s">
        <v>28</v>
      </c>
      <c r="E12234" s="5" t="s">
        <v>31</v>
      </c>
      <c r="F12234" s="5" t="s">
        <v>203</v>
      </c>
      <c r="G12234" s="5" t="s">
        <v>205</v>
      </c>
      <c r="H12234" s="9">
        <v>1.6612619929076682</v>
      </c>
      <c r="I12234" s="9">
        <v>1.660728924047504</v>
      </c>
      <c r="J12234" s="9">
        <v>1.6591717350156947</v>
      </c>
    </row>
    <row r="12235" ht="9.75" customHeight="1">
      <c r="A12235" s="5" t="s">
        <v>213</v>
      </c>
      <c r="B12235" s="8" t="s">
        <v>259</v>
      </c>
      <c r="C12235" s="8" t="s">
        <v>280</v>
      </c>
      <c r="D12235" s="5" t="s">
        <v>28</v>
      </c>
      <c r="E12235" s="5" t="s">
        <v>32</v>
      </c>
      <c r="F12235" s="5" t="s">
        <v>203</v>
      </c>
      <c r="G12235" s="5" t="s">
        <v>14</v>
      </c>
      <c r="H12235" s="9">
        <v>3.286081872134978</v>
      </c>
      <c r="I12235" s="9">
        <v>3.3199155968743725</v>
      </c>
      <c r="J12235" s="9">
        <v>3.2301884153493345</v>
      </c>
    </row>
    <row r="12236" ht="9.75" customHeight="1">
      <c r="A12236" s="5" t="s">
        <v>213</v>
      </c>
      <c r="B12236" s="8" t="s">
        <v>259</v>
      </c>
      <c r="C12236" s="8" t="s">
        <v>280</v>
      </c>
      <c r="D12236" s="5" t="s">
        <v>28</v>
      </c>
      <c r="E12236" s="5" t="s">
        <v>32</v>
      </c>
      <c r="F12236" s="5" t="s">
        <v>203</v>
      </c>
      <c r="G12236" s="5" t="s">
        <v>204</v>
      </c>
      <c r="H12236" s="9">
        <v>33.02223651892173</v>
      </c>
      <c r="I12236" s="9">
        <v>42.190679145329085</v>
      </c>
      <c r="J12236" s="9">
        <v>37.24786115377338</v>
      </c>
    </row>
    <row r="12237" ht="9.75" customHeight="1">
      <c r="A12237" s="5" t="s">
        <v>213</v>
      </c>
      <c r="B12237" s="8" t="s">
        <v>259</v>
      </c>
      <c r="C12237" s="8" t="s">
        <v>280</v>
      </c>
      <c r="D12237" s="5" t="s">
        <v>28</v>
      </c>
      <c r="E12237" s="5" t="s">
        <v>32</v>
      </c>
      <c r="F12237" s="5" t="s">
        <v>203</v>
      </c>
      <c r="G12237" s="5" t="s">
        <v>205</v>
      </c>
      <c r="H12237" s="9">
        <v>3.3044195035511645</v>
      </c>
      <c r="I12237" s="9">
        <v>3.326054501716963</v>
      </c>
      <c r="J12237" s="9">
        <v>3.242309049111662</v>
      </c>
    </row>
    <row r="12238" ht="9.75" customHeight="1">
      <c r="A12238" s="5" t="s">
        <v>214</v>
      </c>
      <c r="B12238" s="8" t="s">
        <v>259</v>
      </c>
      <c r="C12238" s="8" t="s">
        <v>280</v>
      </c>
      <c r="D12238" s="5" t="s">
        <v>28</v>
      </c>
      <c r="E12238" s="5" t="s">
        <v>14</v>
      </c>
      <c r="F12238" s="5" t="s">
        <v>203</v>
      </c>
      <c r="G12238" s="5" t="s">
        <v>14</v>
      </c>
      <c r="H12238" s="9">
        <v>100.0</v>
      </c>
      <c r="I12238" s="9">
        <v>100.0</v>
      </c>
      <c r="J12238" s="9">
        <v>100.0</v>
      </c>
    </row>
    <row r="12239" ht="9.75" customHeight="1">
      <c r="A12239" s="5" t="s">
        <v>214</v>
      </c>
      <c r="B12239" s="8" t="s">
        <v>259</v>
      </c>
      <c r="C12239" s="8" t="s">
        <v>280</v>
      </c>
      <c r="D12239" s="5" t="s">
        <v>28</v>
      </c>
      <c r="E12239" s="5" t="s">
        <v>14</v>
      </c>
      <c r="F12239" s="5" t="s">
        <v>203</v>
      </c>
      <c r="G12239" s="5" t="s">
        <v>204</v>
      </c>
      <c r="H12239" s="9">
        <v>100.0</v>
      </c>
      <c r="I12239" s="9">
        <v>100.0</v>
      </c>
      <c r="J12239" s="9">
        <v>100.0</v>
      </c>
    </row>
    <row r="12240" ht="9.75" customHeight="1">
      <c r="A12240" s="5" t="s">
        <v>214</v>
      </c>
      <c r="B12240" s="8" t="s">
        <v>259</v>
      </c>
      <c r="C12240" s="8" t="s">
        <v>280</v>
      </c>
      <c r="D12240" s="5" t="s">
        <v>28</v>
      </c>
      <c r="E12240" s="5" t="s">
        <v>14</v>
      </c>
      <c r="F12240" s="5" t="s">
        <v>203</v>
      </c>
      <c r="G12240" s="5" t="s">
        <v>205</v>
      </c>
      <c r="H12240" s="9">
        <v>100.0</v>
      </c>
      <c r="I12240" s="9">
        <v>100.0</v>
      </c>
      <c r="J12240" s="9">
        <v>100.0</v>
      </c>
    </row>
    <row r="12241" ht="9.75" customHeight="1">
      <c r="A12241" s="5" t="s">
        <v>214</v>
      </c>
      <c r="B12241" s="8" t="s">
        <v>259</v>
      </c>
      <c r="C12241" s="8" t="s">
        <v>280</v>
      </c>
      <c r="D12241" s="5" t="s">
        <v>28</v>
      </c>
      <c r="E12241" s="5" t="s">
        <v>29</v>
      </c>
      <c r="F12241" s="5" t="s">
        <v>203</v>
      </c>
      <c r="G12241" s="5" t="s">
        <v>14</v>
      </c>
      <c r="H12241" s="9">
        <v>20.438451448610472</v>
      </c>
      <c r="I12241" s="9">
        <v>20.50541981830471</v>
      </c>
      <c r="J12241" s="9">
        <v>20.487157982519797</v>
      </c>
    </row>
    <row r="12242" ht="9.75" customHeight="1">
      <c r="A12242" s="5" t="s">
        <v>214</v>
      </c>
      <c r="B12242" s="8" t="s">
        <v>259</v>
      </c>
      <c r="C12242" s="8" t="s">
        <v>280</v>
      </c>
      <c r="D12242" s="5" t="s">
        <v>28</v>
      </c>
      <c r="E12242" s="5" t="s">
        <v>29</v>
      </c>
      <c r="F12242" s="5" t="s">
        <v>203</v>
      </c>
      <c r="G12242" s="5" t="s">
        <v>204</v>
      </c>
      <c r="H12242" s="9">
        <v>30.65919756261537</v>
      </c>
      <c r="I12242" s="9">
        <v>29.933012299614838</v>
      </c>
      <c r="J12242" s="9">
        <v>29.007381500823833</v>
      </c>
    </row>
    <row r="12243" ht="9.75" customHeight="1">
      <c r="A12243" s="5" t="s">
        <v>214</v>
      </c>
      <c r="B12243" s="8" t="s">
        <v>259</v>
      </c>
      <c r="C12243" s="8" t="s">
        <v>280</v>
      </c>
      <c r="D12243" s="5" t="s">
        <v>28</v>
      </c>
      <c r="E12243" s="5" t="s">
        <v>29</v>
      </c>
      <c r="F12243" s="5" t="s">
        <v>203</v>
      </c>
      <c r="G12243" s="5" t="s">
        <v>205</v>
      </c>
      <c r="H12243" s="9">
        <v>20.04352468336526</v>
      </c>
      <c r="I12243" s="9">
        <v>20.14643599187748</v>
      </c>
      <c r="J12243" s="9">
        <v>20.178503162438354</v>
      </c>
    </row>
    <row r="12244" ht="9.75" customHeight="1">
      <c r="A12244" s="5" t="s">
        <v>214</v>
      </c>
      <c r="B12244" s="8" t="s">
        <v>259</v>
      </c>
      <c r="C12244" s="8" t="s">
        <v>280</v>
      </c>
      <c r="D12244" s="5" t="s">
        <v>28</v>
      </c>
      <c r="E12244" s="5" t="s">
        <v>30</v>
      </c>
      <c r="F12244" s="5" t="s">
        <v>203</v>
      </c>
      <c r="G12244" s="5" t="s">
        <v>14</v>
      </c>
      <c r="H12244" s="9">
        <v>16.286196652883476</v>
      </c>
      <c r="I12244" s="9">
        <v>16.179063275902962</v>
      </c>
      <c r="J12244" s="9">
        <v>16.289893798812034</v>
      </c>
    </row>
    <row r="12245" ht="9.75" customHeight="1">
      <c r="A12245" s="5" t="s">
        <v>214</v>
      </c>
      <c r="B12245" s="8" t="s">
        <v>259</v>
      </c>
      <c r="C12245" s="8" t="s">
        <v>280</v>
      </c>
      <c r="D12245" s="5" t="s">
        <v>28</v>
      </c>
      <c r="E12245" s="5" t="s">
        <v>30</v>
      </c>
      <c r="F12245" s="5" t="s">
        <v>203</v>
      </c>
      <c r="G12245" s="5" t="s">
        <v>204</v>
      </c>
      <c r="H12245" s="9">
        <v>25.755813550495194</v>
      </c>
      <c r="I12245" s="9">
        <v>25.793525295732696</v>
      </c>
      <c r="J12245" s="9">
        <v>25.97264083845619</v>
      </c>
    </row>
    <row r="12246" ht="9.75" customHeight="1">
      <c r="A12246" s="5" t="s">
        <v>214</v>
      </c>
      <c r="B12246" s="8" t="s">
        <v>259</v>
      </c>
      <c r="C12246" s="8" t="s">
        <v>280</v>
      </c>
      <c r="D12246" s="5" t="s">
        <v>28</v>
      </c>
      <c r="E12246" s="5" t="s">
        <v>30</v>
      </c>
      <c r="F12246" s="5" t="s">
        <v>203</v>
      </c>
      <c r="G12246" s="5" t="s">
        <v>205</v>
      </c>
      <c r="H12246" s="9">
        <v>15.920293310038403</v>
      </c>
      <c r="I12246" s="9">
        <v>15.81296383198235</v>
      </c>
      <c r="J12246" s="9">
        <v>15.939125237518425</v>
      </c>
    </row>
    <row r="12247" ht="9.75" customHeight="1">
      <c r="A12247" s="5" t="s">
        <v>214</v>
      </c>
      <c r="B12247" s="8" t="s">
        <v>259</v>
      </c>
      <c r="C12247" s="8" t="s">
        <v>280</v>
      </c>
      <c r="D12247" s="5" t="s">
        <v>28</v>
      </c>
      <c r="E12247" s="5" t="s">
        <v>31</v>
      </c>
      <c r="F12247" s="5" t="s">
        <v>203</v>
      </c>
      <c r="G12247" s="5" t="s">
        <v>14</v>
      </c>
      <c r="H12247" s="9">
        <v>39.26905426629423</v>
      </c>
      <c r="I12247" s="9">
        <v>39.354242537934226</v>
      </c>
      <c r="J12247" s="9">
        <v>38.99152317259324</v>
      </c>
    </row>
    <row r="12248" ht="9.75" customHeight="1">
      <c r="A12248" s="5" t="s">
        <v>214</v>
      </c>
      <c r="B12248" s="8" t="s">
        <v>259</v>
      </c>
      <c r="C12248" s="8" t="s">
        <v>280</v>
      </c>
      <c r="D12248" s="5" t="s">
        <v>28</v>
      </c>
      <c r="E12248" s="5" t="s">
        <v>31</v>
      </c>
      <c r="F12248" s="5" t="s">
        <v>203</v>
      </c>
      <c r="G12248" s="5" t="s">
        <v>204</v>
      </c>
      <c r="H12248" s="9">
        <v>40.14032021352254</v>
      </c>
      <c r="I12248" s="9">
        <v>42.398009840201496</v>
      </c>
      <c r="J12248" s="9">
        <v>42.09877631831097</v>
      </c>
    </row>
    <row r="12249" ht="9.75" customHeight="1">
      <c r="A12249" s="5" t="s">
        <v>214</v>
      </c>
      <c r="B12249" s="8" t="s">
        <v>259</v>
      </c>
      <c r="C12249" s="8" t="s">
        <v>280</v>
      </c>
      <c r="D12249" s="5" t="s">
        <v>28</v>
      </c>
      <c r="E12249" s="5" t="s">
        <v>31</v>
      </c>
      <c r="F12249" s="5" t="s">
        <v>203</v>
      </c>
      <c r="G12249" s="5" t="s">
        <v>205</v>
      </c>
      <c r="H12249" s="9">
        <v>39.23538879428571</v>
      </c>
      <c r="I12249" s="9">
        <v>39.238341979537346</v>
      </c>
      <c r="J12249" s="9">
        <v>38.87895938144638</v>
      </c>
    </row>
    <row r="12250" ht="9.75" customHeight="1">
      <c r="A12250" s="5" t="s">
        <v>214</v>
      </c>
      <c r="B12250" s="8" t="s">
        <v>259</v>
      </c>
      <c r="C12250" s="8" t="s">
        <v>280</v>
      </c>
      <c r="D12250" s="5" t="s">
        <v>28</v>
      </c>
      <c r="E12250" s="5" t="s">
        <v>32</v>
      </c>
      <c r="F12250" s="5" t="s">
        <v>203</v>
      </c>
      <c r="G12250" s="5" t="s">
        <v>14</v>
      </c>
      <c r="H12250" s="9">
        <v>24.00629763221168</v>
      </c>
      <c r="I12250" s="9">
        <v>23.961274367858145</v>
      </c>
      <c r="J12250" s="9">
        <v>24.231425046075</v>
      </c>
    </row>
    <row r="12251" ht="9.75" customHeight="1">
      <c r="A12251" s="5" t="s">
        <v>214</v>
      </c>
      <c r="B12251" s="8" t="s">
        <v>259</v>
      </c>
      <c r="C12251" s="8" t="s">
        <v>280</v>
      </c>
      <c r="D12251" s="5" t="s">
        <v>28</v>
      </c>
      <c r="E12251" s="5" t="s">
        <v>32</v>
      </c>
      <c r="F12251" s="5" t="s">
        <v>203</v>
      </c>
      <c r="G12251" s="5" t="s">
        <v>204</v>
      </c>
      <c r="H12251" s="9">
        <v>3.444668673366888</v>
      </c>
      <c r="I12251" s="9">
        <v>1.8754525644510172</v>
      </c>
      <c r="J12251" s="9">
        <v>2.9212013424090166</v>
      </c>
    </row>
    <row r="12252" ht="9.75" customHeight="1">
      <c r="A12252" s="5" t="s">
        <v>214</v>
      </c>
      <c r="B12252" s="8" t="s">
        <v>259</v>
      </c>
      <c r="C12252" s="8" t="s">
        <v>280</v>
      </c>
      <c r="D12252" s="5" t="s">
        <v>28</v>
      </c>
      <c r="E12252" s="5" t="s">
        <v>32</v>
      </c>
      <c r="F12252" s="5" t="s">
        <v>203</v>
      </c>
      <c r="G12252" s="5" t="s">
        <v>205</v>
      </c>
      <c r="H12252" s="9">
        <v>24.800793212310474</v>
      </c>
      <c r="I12252" s="9">
        <v>24.802258196602843</v>
      </c>
      <c r="J12252" s="9">
        <v>25.00341221859692</v>
      </c>
    </row>
    <row r="12253" ht="9.75" customHeight="1">
      <c r="A12253" s="5" t="s">
        <v>215</v>
      </c>
      <c r="B12253" s="8" t="s">
        <v>259</v>
      </c>
      <c r="C12253" s="8" t="s">
        <v>280</v>
      </c>
      <c r="D12253" s="5" t="s">
        <v>28</v>
      </c>
      <c r="E12253" s="5" t="s">
        <v>14</v>
      </c>
      <c r="F12253" s="5" t="s">
        <v>203</v>
      </c>
      <c r="G12253" s="5" t="s">
        <v>14</v>
      </c>
      <c r="H12253" s="9">
        <v>0.0</v>
      </c>
      <c r="I12253" s="9">
        <v>0.0</v>
      </c>
      <c r="J12253" s="9">
        <v>0.0</v>
      </c>
    </row>
    <row r="12254" ht="9.75" customHeight="1">
      <c r="A12254" s="5" t="s">
        <v>215</v>
      </c>
      <c r="B12254" s="8" t="s">
        <v>259</v>
      </c>
      <c r="C12254" s="8" t="s">
        <v>280</v>
      </c>
      <c r="D12254" s="5" t="s">
        <v>28</v>
      </c>
      <c r="E12254" s="5" t="s">
        <v>14</v>
      </c>
      <c r="F12254" s="5" t="s">
        <v>203</v>
      </c>
      <c r="G12254" s="5" t="s">
        <v>204</v>
      </c>
      <c r="H12254" s="9">
        <v>0.0</v>
      </c>
      <c r="I12254" s="9">
        <v>0.0</v>
      </c>
      <c r="J12254" s="9">
        <v>0.0</v>
      </c>
    </row>
    <row r="12255" ht="9.75" customHeight="1">
      <c r="A12255" s="5" t="s">
        <v>215</v>
      </c>
      <c r="B12255" s="8" t="s">
        <v>259</v>
      </c>
      <c r="C12255" s="8" t="s">
        <v>280</v>
      </c>
      <c r="D12255" s="5" t="s">
        <v>28</v>
      </c>
      <c r="E12255" s="5" t="s">
        <v>14</v>
      </c>
      <c r="F12255" s="5" t="s">
        <v>203</v>
      </c>
      <c r="G12255" s="5" t="s">
        <v>205</v>
      </c>
      <c r="H12255" s="9">
        <v>0.0</v>
      </c>
      <c r="I12255" s="9">
        <v>0.0</v>
      </c>
      <c r="J12255" s="9">
        <v>0.0</v>
      </c>
    </row>
    <row r="12256" ht="9.75" customHeight="1">
      <c r="A12256" s="5" t="s">
        <v>215</v>
      </c>
      <c r="B12256" s="8" t="s">
        <v>259</v>
      </c>
      <c r="C12256" s="8" t="s">
        <v>280</v>
      </c>
      <c r="D12256" s="5" t="s">
        <v>28</v>
      </c>
      <c r="E12256" s="5" t="s">
        <v>29</v>
      </c>
      <c r="F12256" s="5" t="s">
        <v>203</v>
      </c>
      <c r="G12256" s="5" t="s">
        <v>14</v>
      </c>
      <c r="H12256" s="9">
        <v>2.6888517753683177</v>
      </c>
      <c r="I12256" s="9">
        <v>2.7048429967313203</v>
      </c>
      <c r="J12256" s="9">
        <v>2.7147549488783</v>
      </c>
    </row>
    <row r="12257" ht="9.75" customHeight="1">
      <c r="A12257" s="5" t="s">
        <v>215</v>
      </c>
      <c r="B12257" s="8" t="s">
        <v>259</v>
      </c>
      <c r="C12257" s="8" t="s">
        <v>280</v>
      </c>
      <c r="D12257" s="5" t="s">
        <v>28</v>
      </c>
      <c r="E12257" s="5" t="s">
        <v>29</v>
      </c>
      <c r="F12257" s="5" t="s">
        <v>203</v>
      </c>
      <c r="G12257" s="5" t="s">
        <v>204</v>
      </c>
      <c r="H12257" s="9">
        <v>8.301925422187322</v>
      </c>
      <c r="I12257" s="9">
        <v>8.415517350267205</v>
      </c>
      <c r="J12257" s="9">
        <v>8.776378595849419</v>
      </c>
    </row>
    <row r="12258" ht="9.75" customHeight="1">
      <c r="A12258" s="5" t="s">
        <v>215</v>
      </c>
      <c r="B12258" s="8" t="s">
        <v>259</v>
      </c>
      <c r="C12258" s="8" t="s">
        <v>280</v>
      </c>
      <c r="D12258" s="5" t="s">
        <v>28</v>
      </c>
      <c r="E12258" s="5" t="s">
        <v>29</v>
      </c>
      <c r="F12258" s="5" t="s">
        <v>203</v>
      </c>
      <c r="G12258" s="5" t="s">
        <v>205</v>
      </c>
      <c r="H12258" s="9">
        <v>2.7767434865163283</v>
      </c>
      <c r="I12258" s="9">
        <v>2.7971547381978574</v>
      </c>
      <c r="J12258" s="9">
        <v>2.7999316626165385</v>
      </c>
    </row>
    <row r="12259" ht="9.75" customHeight="1">
      <c r="A12259" s="5" t="s">
        <v>215</v>
      </c>
      <c r="B12259" s="8" t="s">
        <v>259</v>
      </c>
      <c r="C12259" s="8" t="s">
        <v>280</v>
      </c>
      <c r="D12259" s="5" t="s">
        <v>28</v>
      </c>
      <c r="E12259" s="5" t="s">
        <v>30</v>
      </c>
      <c r="F12259" s="5" t="s">
        <v>203</v>
      </c>
      <c r="G12259" s="5" t="s">
        <v>14</v>
      </c>
      <c r="H12259" s="9">
        <v>2.6541498404885444</v>
      </c>
      <c r="I12259" s="9">
        <v>2.657335117730392</v>
      </c>
      <c r="J12259" s="9">
        <v>2.656147142370414</v>
      </c>
    </row>
    <row r="12260" ht="9.75" customHeight="1">
      <c r="A12260" s="5" t="s">
        <v>215</v>
      </c>
      <c r="B12260" s="8" t="s">
        <v>259</v>
      </c>
      <c r="C12260" s="8" t="s">
        <v>280</v>
      </c>
      <c r="D12260" s="5" t="s">
        <v>28</v>
      </c>
      <c r="E12260" s="5" t="s">
        <v>30</v>
      </c>
      <c r="F12260" s="5" t="s">
        <v>203</v>
      </c>
      <c r="G12260" s="5" t="s">
        <v>204</v>
      </c>
      <c r="H12260" s="9">
        <v>9.883718633835233</v>
      </c>
      <c r="I12260" s="9">
        <v>10.265440886819494</v>
      </c>
      <c r="J12260" s="9">
        <v>10.51760297382755</v>
      </c>
    </row>
    <row r="12261" ht="9.75" customHeight="1">
      <c r="A12261" s="5" t="s">
        <v>215</v>
      </c>
      <c r="B12261" s="8" t="s">
        <v>259</v>
      </c>
      <c r="C12261" s="8" t="s">
        <v>280</v>
      </c>
      <c r="D12261" s="5" t="s">
        <v>28</v>
      </c>
      <c r="E12261" s="5" t="s">
        <v>30</v>
      </c>
      <c r="F12261" s="5" t="s">
        <v>203</v>
      </c>
      <c r="G12261" s="5" t="s">
        <v>205</v>
      </c>
      <c r="H12261" s="9">
        <v>2.735869448788635</v>
      </c>
      <c r="I12261" s="9">
        <v>2.730251114747385</v>
      </c>
      <c r="J12261" s="9">
        <v>2.719194374937845</v>
      </c>
    </row>
    <row r="12262" ht="9.75" customHeight="1">
      <c r="A12262" s="5" t="s">
        <v>215</v>
      </c>
      <c r="B12262" s="8" t="s">
        <v>259</v>
      </c>
      <c r="C12262" s="8" t="s">
        <v>280</v>
      </c>
      <c r="D12262" s="5" t="s">
        <v>28</v>
      </c>
      <c r="E12262" s="5" t="s">
        <v>31</v>
      </c>
      <c r="F12262" s="5" t="s">
        <v>203</v>
      </c>
      <c r="G12262" s="5" t="s">
        <v>14</v>
      </c>
      <c r="H12262" s="9">
        <v>1.4964043758590058</v>
      </c>
      <c r="I12262" s="9">
        <v>1.487180491999213</v>
      </c>
      <c r="J12262" s="9">
        <v>1.4953570384548074</v>
      </c>
    </row>
    <row r="12263" ht="9.75" customHeight="1">
      <c r="A12263" s="5" t="s">
        <v>215</v>
      </c>
      <c r="B12263" s="8" t="s">
        <v>259</v>
      </c>
      <c r="C12263" s="8" t="s">
        <v>280</v>
      </c>
      <c r="D12263" s="5" t="s">
        <v>28</v>
      </c>
      <c r="E12263" s="5" t="s">
        <v>31</v>
      </c>
      <c r="F12263" s="5" t="s">
        <v>203</v>
      </c>
      <c r="G12263" s="5" t="s">
        <v>204</v>
      </c>
      <c r="H12263" s="9">
        <v>6.406105295467178</v>
      </c>
      <c r="I12263" s="9">
        <v>6.167578520867488</v>
      </c>
      <c r="J12263" s="9">
        <v>6.377951541076891</v>
      </c>
    </row>
    <row r="12264" ht="9.75" customHeight="1">
      <c r="A12264" s="5" t="s">
        <v>215</v>
      </c>
      <c r="B12264" s="8" t="s">
        <v>259</v>
      </c>
      <c r="C12264" s="8" t="s">
        <v>280</v>
      </c>
      <c r="D12264" s="5" t="s">
        <v>28</v>
      </c>
      <c r="E12264" s="5" t="s">
        <v>31</v>
      </c>
      <c r="F12264" s="5" t="s">
        <v>203</v>
      </c>
      <c r="G12264" s="5" t="s">
        <v>205</v>
      </c>
      <c r="H12264" s="9">
        <v>1.5271425297557735</v>
      </c>
      <c r="I12264" s="9">
        <v>1.5229210932174437</v>
      </c>
      <c r="J12264" s="9">
        <v>1.5297411163876273</v>
      </c>
    </row>
    <row r="12265" ht="9.75" customHeight="1">
      <c r="A12265" s="5" t="s">
        <v>215</v>
      </c>
      <c r="B12265" s="8" t="s">
        <v>259</v>
      </c>
      <c r="C12265" s="8" t="s">
        <v>280</v>
      </c>
      <c r="D12265" s="5" t="s">
        <v>28</v>
      </c>
      <c r="E12265" s="5" t="s">
        <v>32</v>
      </c>
      <c r="F12265" s="5" t="s">
        <v>203</v>
      </c>
      <c r="G12265" s="5" t="s">
        <v>14</v>
      </c>
      <c r="H12265" s="9">
        <v>3.293289010778838</v>
      </c>
      <c r="I12265" s="9">
        <v>3.3355257500693694</v>
      </c>
      <c r="J12265" s="9">
        <v>3.2365582897367893</v>
      </c>
    </row>
    <row r="12266" ht="9.75" customHeight="1">
      <c r="A12266" s="5" t="s">
        <v>215</v>
      </c>
      <c r="B12266" s="8" t="s">
        <v>259</v>
      </c>
      <c r="C12266" s="8" t="s">
        <v>280</v>
      </c>
      <c r="D12266" s="5" t="s">
        <v>28</v>
      </c>
      <c r="E12266" s="5" t="s">
        <v>32</v>
      </c>
      <c r="F12266" s="5" t="s">
        <v>203</v>
      </c>
      <c r="G12266" s="5" t="s">
        <v>204</v>
      </c>
      <c r="H12266" s="9">
        <v>31.59359687753087</v>
      </c>
      <c r="I12266" s="9">
        <v>41.792362079473605</v>
      </c>
      <c r="J12266" s="9">
        <v>36.23934157194781</v>
      </c>
    </row>
    <row r="12267" ht="9.75" customHeight="1">
      <c r="A12267" s="5" t="s">
        <v>215</v>
      </c>
      <c r="B12267" s="8" t="s">
        <v>259</v>
      </c>
      <c r="C12267" s="8" t="s">
        <v>280</v>
      </c>
      <c r="D12267" s="5" t="s">
        <v>28</v>
      </c>
      <c r="E12267" s="5" t="s">
        <v>32</v>
      </c>
      <c r="F12267" s="5" t="s">
        <v>203</v>
      </c>
      <c r="G12267" s="5" t="s">
        <v>205</v>
      </c>
      <c r="H12267" s="9">
        <v>3.2634979542522853</v>
      </c>
      <c r="I12267" s="9">
        <v>3.2937238001284843</v>
      </c>
      <c r="J12267" s="9">
        <v>3.203452096742058</v>
      </c>
    </row>
    <row r="12268" ht="9.75" customHeight="1">
      <c r="A12268" s="5" t="s">
        <v>212</v>
      </c>
      <c r="B12268" s="8" t="s">
        <v>259</v>
      </c>
      <c r="C12268" s="8" t="s">
        <v>280</v>
      </c>
      <c r="D12268" s="5" t="s">
        <v>28</v>
      </c>
      <c r="E12268" s="5" t="s">
        <v>14</v>
      </c>
      <c r="F12268" s="5" t="s">
        <v>206</v>
      </c>
      <c r="G12268" s="5" t="s">
        <v>14</v>
      </c>
      <c r="H12268" s="6">
        <v>5972.355251500472</v>
      </c>
      <c r="I12268" s="6">
        <v>5962.802235165942</v>
      </c>
      <c r="J12268" s="6">
        <v>5962.130812218114</v>
      </c>
    </row>
    <row r="12269" ht="9.75" customHeight="1">
      <c r="A12269" s="5" t="s">
        <v>212</v>
      </c>
      <c r="B12269" s="8" t="s">
        <v>259</v>
      </c>
      <c r="C12269" s="8" t="s">
        <v>280</v>
      </c>
      <c r="D12269" s="5" t="s">
        <v>28</v>
      </c>
      <c r="E12269" s="5" t="s">
        <v>14</v>
      </c>
      <c r="F12269" s="5" t="s">
        <v>206</v>
      </c>
      <c r="G12269" s="5" t="s">
        <v>207</v>
      </c>
      <c r="H12269" s="6">
        <v>108.67974286558254</v>
      </c>
      <c r="I12269" s="6">
        <v>109.44025500878794</v>
      </c>
      <c r="J12269" s="6">
        <v>105.55489747644388</v>
      </c>
    </row>
    <row r="12270" ht="9.75" customHeight="1">
      <c r="A12270" s="5" t="s">
        <v>212</v>
      </c>
      <c r="B12270" s="8" t="s">
        <v>259</v>
      </c>
      <c r="C12270" s="8" t="s">
        <v>280</v>
      </c>
      <c r="D12270" s="5" t="s">
        <v>28</v>
      </c>
      <c r="E12270" s="5" t="s">
        <v>14</v>
      </c>
      <c r="F12270" s="5" t="s">
        <v>206</v>
      </c>
      <c r="G12270" s="5" t="s">
        <v>208</v>
      </c>
      <c r="H12270" s="6">
        <v>5863.675508634889</v>
      </c>
      <c r="I12270" s="6">
        <v>5853.361980157152</v>
      </c>
      <c r="J12270" s="6">
        <v>5856.575914741668</v>
      </c>
    </row>
    <row r="12271" ht="9.75" customHeight="1">
      <c r="A12271" s="5" t="s">
        <v>212</v>
      </c>
      <c r="B12271" s="8" t="s">
        <v>259</v>
      </c>
      <c r="C12271" s="8" t="s">
        <v>280</v>
      </c>
      <c r="D12271" s="5" t="s">
        <v>28</v>
      </c>
      <c r="E12271" s="5" t="s">
        <v>29</v>
      </c>
      <c r="F12271" s="5" t="s">
        <v>206</v>
      </c>
      <c r="G12271" s="5" t="s">
        <v>14</v>
      </c>
      <c r="H12271" s="6">
        <v>1220.6569284164639</v>
      </c>
      <c r="I12271" s="6">
        <v>1222.6976312560316</v>
      </c>
      <c r="J12271" s="6">
        <v>1221.4711586236147</v>
      </c>
    </row>
    <row r="12272" ht="9.75" customHeight="1">
      <c r="A12272" s="5" t="s">
        <v>212</v>
      </c>
      <c r="B12272" s="8" t="s">
        <v>259</v>
      </c>
      <c r="C12272" s="8" t="s">
        <v>280</v>
      </c>
      <c r="D12272" s="5" t="s">
        <v>28</v>
      </c>
      <c r="E12272" s="5" t="s">
        <v>29</v>
      </c>
      <c r="F12272" s="5" t="s">
        <v>206</v>
      </c>
      <c r="G12272" s="5" t="s">
        <v>207</v>
      </c>
      <c r="H12272" s="6">
        <v>56.95122156175266</v>
      </c>
      <c r="I12272" s="6">
        <v>56.49650168837112</v>
      </c>
      <c r="J12272" s="6">
        <v>55.45523058076786</v>
      </c>
    </row>
    <row r="12273" ht="9.75" customHeight="1">
      <c r="A12273" s="5" t="s">
        <v>212</v>
      </c>
      <c r="B12273" s="8" t="s">
        <v>259</v>
      </c>
      <c r="C12273" s="8" t="s">
        <v>280</v>
      </c>
      <c r="D12273" s="5" t="s">
        <v>28</v>
      </c>
      <c r="E12273" s="5" t="s">
        <v>29</v>
      </c>
      <c r="F12273" s="5" t="s">
        <v>206</v>
      </c>
      <c r="G12273" s="5" t="s">
        <v>208</v>
      </c>
      <c r="H12273" s="6">
        <v>1163.7057068547113</v>
      </c>
      <c r="I12273" s="6">
        <v>1166.2011295676607</v>
      </c>
      <c r="J12273" s="6">
        <v>1166.015928042847</v>
      </c>
    </row>
    <row r="12274" ht="9.75" customHeight="1">
      <c r="A12274" s="5" t="s">
        <v>212</v>
      </c>
      <c r="B12274" s="8" t="s">
        <v>259</v>
      </c>
      <c r="C12274" s="8" t="s">
        <v>280</v>
      </c>
      <c r="D12274" s="5" t="s">
        <v>28</v>
      </c>
      <c r="E12274" s="5" t="s">
        <v>30</v>
      </c>
      <c r="F12274" s="5" t="s">
        <v>206</v>
      </c>
      <c r="G12274" s="5" t="s">
        <v>14</v>
      </c>
      <c r="H12274" s="6">
        <v>972.6695210681819</v>
      </c>
      <c r="I12274" s="6">
        <v>964.7255466444528</v>
      </c>
      <c r="J12274" s="6">
        <v>971.2247774565789</v>
      </c>
    </row>
    <row r="12275" ht="9.75" customHeight="1">
      <c r="A12275" s="5" t="s">
        <v>212</v>
      </c>
      <c r="B12275" s="8" t="s">
        <v>259</v>
      </c>
      <c r="C12275" s="8" t="s">
        <v>280</v>
      </c>
      <c r="D12275" s="5" t="s">
        <v>28</v>
      </c>
      <c r="E12275" s="5" t="s">
        <v>30</v>
      </c>
      <c r="F12275" s="5" t="s">
        <v>206</v>
      </c>
      <c r="G12275" s="5" t="s">
        <v>207</v>
      </c>
      <c r="H12275" s="6">
        <v>19.556133669788956</v>
      </c>
      <c r="I12275" s="6">
        <v>21.096780247837216</v>
      </c>
      <c r="J12275" s="6">
        <v>20.889183634608173</v>
      </c>
    </row>
    <row r="12276" ht="9.75" customHeight="1">
      <c r="A12276" s="5" t="s">
        <v>212</v>
      </c>
      <c r="B12276" s="8" t="s">
        <v>259</v>
      </c>
      <c r="C12276" s="8" t="s">
        <v>280</v>
      </c>
      <c r="D12276" s="5" t="s">
        <v>28</v>
      </c>
      <c r="E12276" s="5" t="s">
        <v>30</v>
      </c>
      <c r="F12276" s="5" t="s">
        <v>206</v>
      </c>
      <c r="G12276" s="5" t="s">
        <v>208</v>
      </c>
      <c r="H12276" s="6">
        <v>953.113387398393</v>
      </c>
      <c r="I12276" s="6">
        <v>943.6287663966156</v>
      </c>
      <c r="J12276" s="6">
        <v>950.3355938219709</v>
      </c>
    </row>
    <row r="12277" ht="9.75" customHeight="1">
      <c r="A12277" s="5" t="s">
        <v>212</v>
      </c>
      <c r="B12277" s="8" t="s">
        <v>259</v>
      </c>
      <c r="C12277" s="8" t="s">
        <v>280</v>
      </c>
      <c r="D12277" s="5" t="s">
        <v>28</v>
      </c>
      <c r="E12277" s="5" t="s">
        <v>31</v>
      </c>
      <c r="F12277" s="5" t="s">
        <v>206</v>
      </c>
      <c r="G12277" s="5" t="s">
        <v>14</v>
      </c>
      <c r="H12277" s="6">
        <v>2345.287424687597</v>
      </c>
      <c r="I12277" s="6">
        <v>2346.6156536845674</v>
      </c>
      <c r="J12277" s="6">
        <v>2324.725617226344</v>
      </c>
    </row>
    <row r="12278" ht="9.75" customHeight="1">
      <c r="A12278" s="5" t="s">
        <v>212</v>
      </c>
      <c r="B12278" s="8" t="s">
        <v>259</v>
      </c>
      <c r="C12278" s="8" t="s">
        <v>280</v>
      </c>
      <c r="D12278" s="5" t="s">
        <v>28</v>
      </c>
      <c r="E12278" s="5" t="s">
        <v>31</v>
      </c>
      <c r="F12278" s="5" t="s">
        <v>206</v>
      </c>
      <c r="G12278" s="5" t="s">
        <v>207</v>
      </c>
      <c r="H12278" s="6">
        <v>25.845387289106338</v>
      </c>
      <c r="I12278" s="6">
        <v>25.5212360571655</v>
      </c>
      <c r="J12278" s="6">
        <v>22.923643325832337</v>
      </c>
    </row>
    <row r="12279" ht="9.75" customHeight="1">
      <c r="A12279" s="5" t="s">
        <v>212</v>
      </c>
      <c r="B12279" s="8" t="s">
        <v>259</v>
      </c>
      <c r="C12279" s="8" t="s">
        <v>280</v>
      </c>
      <c r="D12279" s="5" t="s">
        <v>28</v>
      </c>
      <c r="E12279" s="5" t="s">
        <v>31</v>
      </c>
      <c r="F12279" s="5" t="s">
        <v>206</v>
      </c>
      <c r="G12279" s="5" t="s">
        <v>208</v>
      </c>
      <c r="H12279" s="6">
        <v>2319.442037398491</v>
      </c>
      <c r="I12279" s="6">
        <v>2321.094417627402</v>
      </c>
      <c r="J12279" s="6">
        <v>2301.8019739005117</v>
      </c>
    </row>
    <row r="12280" ht="9.75" customHeight="1">
      <c r="A12280" s="5" t="s">
        <v>212</v>
      </c>
      <c r="B12280" s="8" t="s">
        <v>259</v>
      </c>
      <c r="C12280" s="8" t="s">
        <v>280</v>
      </c>
      <c r="D12280" s="5" t="s">
        <v>28</v>
      </c>
      <c r="E12280" s="5" t="s">
        <v>32</v>
      </c>
      <c r="F12280" s="5" t="s">
        <v>206</v>
      </c>
      <c r="G12280" s="5" t="s">
        <v>14</v>
      </c>
      <c r="H12280" s="6">
        <v>1433.7413773282306</v>
      </c>
      <c r="I12280" s="6">
        <v>1428.7634035808878</v>
      </c>
      <c r="J12280" s="6">
        <v>1444.7092589115737</v>
      </c>
    </row>
    <row r="12281" ht="9.75" customHeight="1">
      <c r="A12281" s="5" t="s">
        <v>212</v>
      </c>
      <c r="B12281" s="8" t="s">
        <v>259</v>
      </c>
      <c r="C12281" s="8" t="s">
        <v>280</v>
      </c>
      <c r="D12281" s="5" t="s">
        <v>28</v>
      </c>
      <c r="E12281" s="5" t="s">
        <v>32</v>
      </c>
      <c r="F12281" s="5" t="s">
        <v>206</v>
      </c>
      <c r="G12281" s="5" t="s">
        <v>207</v>
      </c>
      <c r="H12281" s="6">
        <v>6.327000344934582</v>
      </c>
      <c r="I12281" s="6">
        <v>6.325737015414118</v>
      </c>
      <c r="J12281" s="6">
        <v>6.28683993523551</v>
      </c>
    </row>
    <row r="12282" ht="9.75" customHeight="1">
      <c r="A12282" s="5" t="s">
        <v>212</v>
      </c>
      <c r="B12282" s="8" t="s">
        <v>259</v>
      </c>
      <c r="C12282" s="8" t="s">
        <v>280</v>
      </c>
      <c r="D12282" s="5" t="s">
        <v>28</v>
      </c>
      <c r="E12282" s="5" t="s">
        <v>32</v>
      </c>
      <c r="F12282" s="5" t="s">
        <v>206</v>
      </c>
      <c r="G12282" s="5" t="s">
        <v>208</v>
      </c>
      <c r="H12282" s="6">
        <v>1427.414376983296</v>
      </c>
      <c r="I12282" s="6">
        <v>1422.4376665654736</v>
      </c>
      <c r="J12282" s="6">
        <v>1438.4224189763377</v>
      </c>
    </row>
    <row r="12283" ht="9.75" customHeight="1">
      <c r="A12283" s="5" t="s">
        <v>213</v>
      </c>
      <c r="B12283" s="8" t="s">
        <v>259</v>
      </c>
      <c r="C12283" s="8" t="s">
        <v>280</v>
      </c>
      <c r="D12283" s="5" t="s">
        <v>28</v>
      </c>
      <c r="E12283" s="5" t="s">
        <v>14</v>
      </c>
      <c r="F12283" s="5" t="s">
        <v>206</v>
      </c>
      <c r="G12283" s="5" t="s">
        <v>14</v>
      </c>
      <c r="H12283" s="9">
        <v>0.5394438985284128</v>
      </c>
      <c r="I12283" s="9">
        <v>0.5271196388294455</v>
      </c>
      <c r="J12283" s="9">
        <v>0.5248863693534755</v>
      </c>
    </row>
    <row r="12284" ht="9.75" customHeight="1">
      <c r="A12284" s="5" t="s">
        <v>213</v>
      </c>
      <c r="B12284" s="8" t="s">
        <v>259</v>
      </c>
      <c r="C12284" s="8" t="s">
        <v>280</v>
      </c>
      <c r="D12284" s="5" t="s">
        <v>28</v>
      </c>
      <c r="E12284" s="5" t="s">
        <v>14</v>
      </c>
      <c r="F12284" s="5" t="s">
        <v>206</v>
      </c>
      <c r="G12284" s="5" t="s">
        <v>207</v>
      </c>
      <c r="H12284" s="9">
        <v>7.840982112916656</v>
      </c>
      <c r="I12284" s="9">
        <v>7.687293422830464</v>
      </c>
      <c r="J12284" s="9">
        <v>7.881615962204854</v>
      </c>
    </row>
    <row r="12285" ht="9.75" customHeight="1">
      <c r="A12285" s="5" t="s">
        <v>213</v>
      </c>
      <c r="B12285" s="8" t="s">
        <v>259</v>
      </c>
      <c r="C12285" s="8" t="s">
        <v>280</v>
      </c>
      <c r="D12285" s="5" t="s">
        <v>28</v>
      </c>
      <c r="E12285" s="5" t="s">
        <v>14</v>
      </c>
      <c r="F12285" s="5" t="s">
        <v>206</v>
      </c>
      <c r="G12285" s="5" t="s">
        <v>208</v>
      </c>
      <c r="H12285" s="9">
        <v>0.5602325914022649</v>
      </c>
      <c r="I12285" s="9">
        <v>0.553156083721962</v>
      </c>
      <c r="J12285" s="9">
        <v>0.549741568016529</v>
      </c>
    </row>
    <row r="12286" ht="9.75" customHeight="1">
      <c r="A12286" s="5" t="s">
        <v>213</v>
      </c>
      <c r="B12286" s="8" t="s">
        <v>259</v>
      </c>
      <c r="C12286" s="8" t="s">
        <v>280</v>
      </c>
      <c r="D12286" s="5" t="s">
        <v>28</v>
      </c>
      <c r="E12286" s="5" t="s">
        <v>29</v>
      </c>
      <c r="F12286" s="5" t="s">
        <v>206</v>
      </c>
      <c r="G12286" s="5" t="s">
        <v>14</v>
      </c>
      <c r="H12286" s="9">
        <v>2.76498930707727</v>
      </c>
      <c r="I12286" s="9">
        <v>2.776806256304903</v>
      </c>
      <c r="J12286" s="9">
        <v>2.789848112990465</v>
      </c>
    </row>
    <row r="12287" ht="9.75" customHeight="1">
      <c r="A12287" s="5" t="s">
        <v>213</v>
      </c>
      <c r="B12287" s="8" t="s">
        <v>259</v>
      </c>
      <c r="C12287" s="8" t="s">
        <v>280</v>
      </c>
      <c r="D12287" s="5" t="s">
        <v>28</v>
      </c>
      <c r="E12287" s="5" t="s">
        <v>29</v>
      </c>
      <c r="F12287" s="5" t="s">
        <v>206</v>
      </c>
      <c r="G12287" s="5" t="s">
        <v>207</v>
      </c>
      <c r="H12287" s="9">
        <v>10.526194773450074</v>
      </c>
      <c r="I12287" s="9">
        <v>10.49592451519246</v>
      </c>
      <c r="J12287" s="9">
        <v>10.554552405418221</v>
      </c>
    </row>
    <row r="12288" ht="9.75" customHeight="1">
      <c r="A12288" s="5" t="s">
        <v>213</v>
      </c>
      <c r="B12288" s="8" t="s">
        <v>259</v>
      </c>
      <c r="C12288" s="8" t="s">
        <v>280</v>
      </c>
      <c r="D12288" s="5" t="s">
        <v>28</v>
      </c>
      <c r="E12288" s="5" t="s">
        <v>29</v>
      </c>
      <c r="F12288" s="5" t="s">
        <v>206</v>
      </c>
      <c r="G12288" s="5" t="s">
        <v>208</v>
      </c>
      <c r="H12288" s="9">
        <v>2.7971647675737947</v>
      </c>
      <c r="I12288" s="9">
        <v>2.802714644826063</v>
      </c>
      <c r="J12288" s="9">
        <v>2.8179124904898663</v>
      </c>
    </row>
    <row r="12289" ht="9.75" customHeight="1">
      <c r="A12289" s="5" t="s">
        <v>213</v>
      </c>
      <c r="B12289" s="8" t="s">
        <v>259</v>
      </c>
      <c r="C12289" s="8" t="s">
        <v>280</v>
      </c>
      <c r="D12289" s="5" t="s">
        <v>28</v>
      </c>
      <c r="E12289" s="5" t="s">
        <v>30</v>
      </c>
      <c r="F12289" s="5" t="s">
        <v>206</v>
      </c>
      <c r="G12289" s="5" t="s">
        <v>14</v>
      </c>
      <c r="H12289" s="9">
        <v>2.7438090824738914</v>
      </c>
      <c r="I12289" s="9">
        <v>2.737881843820331</v>
      </c>
      <c r="J12289" s="9">
        <v>2.7327868510630253</v>
      </c>
    </row>
    <row r="12290" ht="9.75" customHeight="1">
      <c r="A12290" s="5" t="s">
        <v>213</v>
      </c>
      <c r="B12290" s="8" t="s">
        <v>259</v>
      </c>
      <c r="C12290" s="8" t="s">
        <v>280</v>
      </c>
      <c r="D12290" s="5" t="s">
        <v>28</v>
      </c>
      <c r="E12290" s="5" t="s">
        <v>30</v>
      </c>
      <c r="F12290" s="5" t="s">
        <v>206</v>
      </c>
      <c r="G12290" s="5" t="s">
        <v>207</v>
      </c>
      <c r="H12290" s="9">
        <v>16.92727730326487</v>
      </c>
      <c r="I12290" s="9">
        <v>16.400648264669</v>
      </c>
      <c r="J12290" s="9">
        <v>16.35926301754711</v>
      </c>
    </row>
    <row r="12291" ht="9.75" customHeight="1">
      <c r="A12291" s="5" t="s">
        <v>213</v>
      </c>
      <c r="B12291" s="8" t="s">
        <v>259</v>
      </c>
      <c r="C12291" s="8" t="s">
        <v>280</v>
      </c>
      <c r="D12291" s="5" t="s">
        <v>28</v>
      </c>
      <c r="E12291" s="5" t="s">
        <v>30</v>
      </c>
      <c r="F12291" s="5" t="s">
        <v>206</v>
      </c>
      <c r="G12291" s="5" t="s">
        <v>208</v>
      </c>
      <c r="H12291" s="9">
        <v>2.7491278270348127</v>
      </c>
      <c r="I12291" s="9">
        <v>2.750639288221437</v>
      </c>
      <c r="J12291" s="9">
        <v>2.7486812335986666</v>
      </c>
    </row>
    <row r="12292" ht="9.75" customHeight="1">
      <c r="A12292" s="5" t="s">
        <v>213</v>
      </c>
      <c r="B12292" s="8" t="s">
        <v>259</v>
      </c>
      <c r="C12292" s="8" t="s">
        <v>280</v>
      </c>
      <c r="D12292" s="5" t="s">
        <v>28</v>
      </c>
      <c r="E12292" s="5" t="s">
        <v>31</v>
      </c>
      <c r="F12292" s="5" t="s">
        <v>206</v>
      </c>
      <c r="G12292" s="5" t="s">
        <v>14</v>
      </c>
      <c r="H12292" s="9">
        <v>1.6100968015792656</v>
      </c>
      <c r="I12292" s="9">
        <v>1.6114590097630994</v>
      </c>
      <c r="J12292" s="9">
        <v>1.6057818259823196</v>
      </c>
    </row>
    <row r="12293" ht="9.75" customHeight="1">
      <c r="A12293" s="5" t="s">
        <v>213</v>
      </c>
      <c r="B12293" s="8" t="s">
        <v>259</v>
      </c>
      <c r="C12293" s="8" t="s">
        <v>280</v>
      </c>
      <c r="D12293" s="5" t="s">
        <v>28</v>
      </c>
      <c r="E12293" s="5" t="s">
        <v>31</v>
      </c>
      <c r="F12293" s="5" t="s">
        <v>206</v>
      </c>
      <c r="G12293" s="5" t="s">
        <v>207</v>
      </c>
      <c r="H12293" s="9">
        <v>14.7980047410626</v>
      </c>
      <c r="I12293" s="9">
        <v>15.12416074445423</v>
      </c>
      <c r="J12293" s="9">
        <v>15.692268269293965</v>
      </c>
    </row>
    <row r="12294" ht="9.75" customHeight="1">
      <c r="A12294" s="5" t="s">
        <v>213</v>
      </c>
      <c r="B12294" s="8" t="s">
        <v>259</v>
      </c>
      <c r="C12294" s="8" t="s">
        <v>280</v>
      </c>
      <c r="D12294" s="5" t="s">
        <v>28</v>
      </c>
      <c r="E12294" s="5" t="s">
        <v>31</v>
      </c>
      <c r="F12294" s="5" t="s">
        <v>206</v>
      </c>
      <c r="G12294" s="5" t="s">
        <v>208</v>
      </c>
      <c r="H12294" s="9">
        <v>1.6304874778553649</v>
      </c>
      <c r="I12294" s="9">
        <v>1.6188555687063018</v>
      </c>
      <c r="J12294" s="9">
        <v>1.6167268487869388</v>
      </c>
    </row>
    <row r="12295" ht="9.75" customHeight="1">
      <c r="A12295" s="5" t="s">
        <v>213</v>
      </c>
      <c r="B12295" s="8" t="s">
        <v>259</v>
      </c>
      <c r="C12295" s="8" t="s">
        <v>280</v>
      </c>
      <c r="D12295" s="5" t="s">
        <v>28</v>
      </c>
      <c r="E12295" s="5" t="s">
        <v>32</v>
      </c>
      <c r="F12295" s="5" t="s">
        <v>206</v>
      </c>
      <c r="G12295" s="5" t="s">
        <v>14</v>
      </c>
      <c r="H12295" s="9">
        <v>3.286081872134978</v>
      </c>
      <c r="I12295" s="9">
        <v>3.3199155968743725</v>
      </c>
      <c r="J12295" s="9">
        <v>3.2301884153493345</v>
      </c>
    </row>
    <row r="12296" ht="9.75" customHeight="1">
      <c r="A12296" s="5" t="s">
        <v>213</v>
      </c>
      <c r="B12296" s="8" t="s">
        <v>259</v>
      </c>
      <c r="C12296" s="8" t="s">
        <v>280</v>
      </c>
      <c r="D12296" s="5" t="s">
        <v>28</v>
      </c>
      <c r="E12296" s="5" t="s">
        <v>32</v>
      </c>
      <c r="F12296" s="5" t="s">
        <v>206</v>
      </c>
      <c r="G12296" s="5" t="s">
        <v>207</v>
      </c>
      <c r="H12296" s="9">
        <v>27.561978095340105</v>
      </c>
      <c r="I12296" s="9">
        <v>28.68065679771104</v>
      </c>
      <c r="J12296" s="9">
        <v>28.6762502587105</v>
      </c>
    </row>
    <row r="12297" ht="9.75" customHeight="1">
      <c r="A12297" s="5" t="s">
        <v>213</v>
      </c>
      <c r="B12297" s="8" t="s">
        <v>259</v>
      </c>
      <c r="C12297" s="8" t="s">
        <v>280</v>
      </c>
      <c r="D12297" s="5" t="s">
        <v>28</v>
      </c>
      <c r="E12297" s="5" t="s">
        <v>32</v>
      </c>
      <c r="F12297" s="5" t="s">
        <v>206</v>
      </c>
      <c r="G12297" s="5" t="s">
        <v>208</v>
      </c>
      <c r="H12297" s="9">
        <v>3.299526468184756</v>
      </c>
      <c r="I12297" s="9">
        <v>3.3352325445619604</v>
      </c>
      <c r="J12297" s="9">
        <v>3.2454762038734986</v>
      </c>
    </row>
    <row r="12298" ht="9.75" customHeight="1">
      <c r="A12298" s="5" t="s">
        <v>214</v>
      </c>
      <c r="B12298" s="8" t="s">
        <v>259</v>
      </c>
      <c r="C12298" s="8" t="s">
        <v>280</v>
      </c>
      <c r="D12298" s="5" t="s">
        <v>28</v>
      </c>
      <c r="E12298" s="5" t="s">
        <v>14</v>
      </c>
      <c r="F12298" s="5" t="s">
        <v>206</v>
      </c>
      <c r="G12298" s="5" t="s">
        <v>14</v>
      </c>
      <c r="H12298" s="9">
        <v>100.0</v>
      </c>
      <c r="I12298" s="9">
        <v>100.0</v>
      </c>
      <c r="J12298" s="9">
        <v>100.0</v>
      </c>
    </row>
    <row r="12299" ht="9.75" customHeight="1">
      <c r="A12299" s="5" t="s">
        <v>214</v>
      </c>
      <c r="B12299" s="8" t="s">
        <v>259</v>
      </c>
      <c r="C12299" s="8" t="s">
        <v>280</v>
      </c>
      <c r="D12299" s="5" t="s">
        <v>28</v>
      </c>
      <c r="E12299" s="5" t="s">
        <v>14</v>
      </c>
      <c r="F12299" s="5" t="s">
        <v>206</v>
      </c>
      <c r="G12299" s="5" t="s">
        <v>207</v>
      </c>
      <c r="H12299" s="9">
        <v>100.0</v>
      </c>
      <c r="I12299" s="9">
        <v>100.0</v>
      </c>
      <c r="J12299" s="9">
        <v>100.0</v>
      </c>
    </row>
    <row r="12300" ht="9.75" customHeight="1">
      <c r="A12300" s="5" t="s">
        <v>214</v>
      </c>
      <c r="B12300" s="8" t="s">
        <v>259</v>
      </c>
      <c r="C12300" s="8" t="s">
        <v>280</v>
      </c>
      <c r="D12300" s="5" t="s">
        <v>28</v>
      </c>
      <c r="E12300" s="5" t="s">
        <v>14</v>
      </c>
      <c r="F12300" s="5" t="s">
        <v>206</v>
      </c>
      <c r="G12300" s="5" t="s">
        <v>208</v>
      </c>
      <c r="H12300" s="9">
        <v>100.0</v>
      </c>
      <c r="I12300" s="9">
        <v>100.0</v>
      </c>
      <c r="J12300" s="9">
        <v>100.0</v>
      </c>
    </row>
    <row r="12301" ht="9.75" customHeight="1">
      <c r="A12301" s="5" t="s">
        <v>214</v>
      </c>
      <c r="B12301" s="8" t="s">
        <v>259</v>
      </c>
      <c r="C12301" s="8" t="s">
        <v>280</v>
      </c>
      <c r="D12301" s="5" t="s">
        <v>28</v>
      </c>
      <c r="E12301" s="5" t="s">
        <v>29</v>
      </c>
      <c r="F12301" s="5" t="s">
        <v>206</v>
      </c>
      <c r="G12301" s="5" t="s">
        <v>14</v>
      </c>
      <c r="H12301" s="9">
        <v>20.438451448610472</v>
      </c>
      <c r="I12301" s="9">
        <v>20.50541981830471</v>
      </c>
      <c r="J12301" s="9">
        <v>20.487157982519797</v>
      </c>
    </row>
    <row r="12302" ht="9.75" customHeight="1">
      <c r="A12302" s="5" t="s">
        <v>214</v>
      </c>
      <c r="B12302" s="8" t="s">
        <v>259</v>
      </c>
      <c r="C12302" s="8" t="s">
        <v>280</v>
      </c>
      <c r="D12302" s="5" t="s">
        <v>28</v>
      </c>
      <c r="E12302" s="5" t="s">
        <v>29</v>
      </c>
      <c r="F12302" s="5" t="s">
        <v>206</v>
      </c>
      <c r="G12302" s="5" t="s">
        <v>207</v>
      </c>
      <c r="H12302" s="9">
        <v>52.40279380508947</v>
      </c>
      <c r="I12302" s="9">
        <v>51.623145143288</v>
      </c>
      <c r="J12302" s="9">
        <v>52.536861771992626</v>
      </c>
    </row>
    <row r="12303" ht="9.75" customHeight="1">
      <c r="A12303" s="5" t="s">
        <v>214</v>
      </c>
      <c r="B12303" s="8" t="s">
        <v>259</v>
      </c>
      <c r="C12303" s="8" t="s">
        <v>280</v>
      </c>
      <c r="D12303" s="5" t="s">
        <v>28</v>
      </c>
      <c r="E12303" s="5" t="s">
        <v>29</v>
      </c>
      <c r="F12303" s="5" t="s">
        <v>206</v>
      </c>
      <c r="G12303" s="5" t="s">
        <v>208</v>
      </c>
      <c r="H12303" s="9">
        <v>19.846011348019317</v>
      </c>
      <c r="I12303" s="9">
        <v>19.923611994629304</v>
      </c>
      <c r="J12303" s="9">
        <v>19.909516157860295</v>
      </c>
    </row>
    <row r="12304" ht="9.75" customHeight="1">
      <c r="A12304" s="5" t="s">
        <v>214</v>
      </c>
      <c r="B12304" s="8" t="s">
        <v>259</v>
      </c>
      <c r="C12304" s="8" t="s">
        <v>280</v>
      </c>
      <c r="D12304" s="5" t="s">
        <v>28</v>
      </c>
      <c r="E12304" s="5" t="s">
        <v>30</v>
      </c>
      <c r="F12304" s="5" t="s">
        <v>206</v>
      </c>
      <c r="G12304" s="5" t="s">
        <v>14</v>
      </c>
      <c r="H12304" s="9">
        <v>16.286196652883476</v>
      </c>
      <c r="I12304" s="9">
        <v>16.179063275902962</v>
      </c>
      <c r="J12304" s="9">
        <v>16.289893798812034</v>
      </c>
    </row>
    <row r="12305" ht="9.75" customHeight="1">
      <c r="A12305" s="5" t="s">
        <v>214</v>
      </c>
      <c r="B12305" s="8" t="s">
        <v>259</v>
      </c>
      <c r="C12305" s="8" t="s">
        <v>280</v>
      </c>
      <c r="D12305" s="5" t="s">
        <v>28</v>
      </c>
      <c r="E12305" s="5" t="s">
        <v>30</v>
      </c>
      <c r="F12305" s="5" t="s">
        <v>206</v>
      </c>
      <c r="G12305" s="5" t="s">
        <v>207</v>
      </c>
      <c r="H12305" s="9">
        <v>17.994276719973847</v>
      </c>
      <c r="I12305" s="9">
        <v>19.276983817465677</v>
      </c>
      <c r="J12305" s="9">
        <v>19.789876295668705</v>
      </c>
    </row>
    <row r="12306" ht="9.75" customHeight="1">
      <c r="A12306" s="5" t="s">
        <v>214</v>
      </c>
      <c r="B12306" s="8" t="s">
        <v>259</v>
      </c>
      <c r="C12306" s="8" t="s">
        <v>280</v>
      </c>
      <c r="D12306" s="5" t="s">
        <v>28</v>
      </c>
      <c r="E12306" s="5" t="s">
        <v>30</v>
      </c>
      <c r="F12306" s="5" t="s">
        <v>206</v>
      </c>
      <c r="G12306" s="5" t="s">
        <v>208</v>
      </c>
      <c r="H12306" s="9">
        <v>16.254538403341556</v>
      </c>
      <c r="I12306" s="9">
        <v>16.121141484082305</v>
      </c>
      <c r="J12306" s="9">
        <v>16.226812520774608</v>
      </c>
    </row>
    <row r="12307" ht="9.75" customHeight="1">
      <c r="A12307" s="5" t="s">
        <v>214</v>
      </c>
      <c r="B12307" s="8" t="s">
        <v>259</v>
      </c>
      <c r="C12307" s="8" t="s">
        <v>280</v>
      </c>
      <c r="D12307" s="5" t="s">
        <v>28</v>
      </c>
      <c r="E12307" s="5" t="s">
        <v>31</v>
      </c>
      <c r="F12307" s="5" t="s">
        <v>206</v>
      </c>
      <c r="G12307" s="5" t="s">
        <v>14</v>
      </c>
      <c r="H12307" s="9">
        <v>39.26905426629423</v>
      </c>
      <c r="I12307" s="9">
        <v>39.354242537934226</v>
      </c>
      <c r="J12307" s="9">
        <v>38.99152317259324</v>
      </c>
    </row>
    <row r="12308" ht="9.75" customHeight="1">
      <c r="A12308" s="5" t="s">
        <v>214</v>
      </c>
      <c r="B12308" s="8" t="s">
        <v>259</v>
      </c>
      <c r="C12308" s="8" t="s">
        <v>280</v>
      </c>
      <c r="D12308" s="5" t="s">
        <v>28</v>
      </c>
      <c r="E12308" s="5" t="s">
        <v>31</v>
      </c>
      <c r="F12308" s="5" t="s">
        <v>206</v>
      </c>
      <c r="G12308" s="5" t="s">
        <v>207</v>
      </c>
      <c r="H12308" s="9">
        <v>23.781237061880496</v>
      </c>
      <c r="I12308" s="9">
        <v>23.31978855048919</v>
      </c>
      <c r="J12308" s="9">
        <v>21.717271177254556</v>
      </c>
    </row>
    <row r="12309" ht="9.75" customHeight="1">
      <c r="A12309" s="5" t="s">
        <v>214</v>
      </c>
      <c r="B12309" s="8" t="s">
        <v>259</v>
      </c>
      <c r="C12309" s="8" t="s">
        <v>280</v>
      </c>
      <c r="D12309" s="5" t="s">
        <v>28</v>
      </c>
      <c r="E12309" s="5" t="s">
        <v>31</v>
      </c>
      <c r="F12309" s="5" t="s">
        <v>206</v>
      </c>
      <c r="G12309" s="5" t="s">
        <v>208</v>
      </c>
      <c r="H12309" s="9">
        <v>39.55611175930288</v>
      </c>
      <c r="I12309" s="9">
        <v>39.654038576392374</v>
      </c>
      <c r="J12309" s="9">
        <v>39.30286241328515</v>
      </c>
    </row>
    <row r="12310" ht="9.75" customHeight="1">
      <c r="A12310" s="5" t="s">
        <v>214</v>
      </c>
      <c r="B12310" s="8" t="s">
        <v>259</v>
      </c>
      <c r="C12310" s="8" t="s">
        <v>280</v>
      </c>
      <c r="D12310" s="5" t="s">
        <v>28</v>
      </c>
      <c r="E12310" s="5" t="s">
        <v>32</v>
      </c>
      <c r="F12310" s="5" t="s">
        <v>206</v>
      </c>
      <c r="G12310" s="5" t="s">
        <v>14</v>
      </c>
      <c r="H12310" s="9">
        <v>24.00629763221168</v>
      </c>
      <c r="I12310" s="9">
        <v>23.961274367858145</v>
      </c>
      <c r="J12310" s="9">
        <v>24.231425046075</v>
      </c>
    </row>
    <row r="12311" ht="9.75" customHeight="1">
      <c r="A12311" s="5" t="s">
        <v>214</v>
      </c>
      <c r="B12311" s="8" t="s">
        <v>259</v>
      </c>
      <c r="C12311" s="8" t="s">
        <v>280</v>
      </c>
      <c r="D12311" s="5" t="s">
        <v>28</v>
      </c>
      <c r="E12311" s="5" t="s">
        <v>32</v>
      </c>
      <c r="F12311" s="5" t="s">
        <v>206</v>
      </c>
      <c r="G12311" s="5" t="s">
        <v>207</v>
      </c>
      <c r="H12311" s="9">
        <v>5.821692413056178</v>
      </c>
      <c r="I12311" s="9">
        <v>5.780082488757148</v>
      </c>
      <c r="J12311" s="9">
        <v>5.955990755084112</v>
      </c>
    </row>
    <row r="12312" ht="9.75" customHeight="1">
      <c r="A12312" s="5" t="s">
        <v>214</v>
      </c>
      <c r="B12312" s="8" t="s">
        <v>259</v>
      </c>
      <c r="C12312" s="8" t="s">
        <v>280</v>
      </c>
      <c r="D12312" s="5" t="s">
        <v>28</v>
      </c>
      <c r="E12312" s="5" t="s">
        <v>32</v>
      </c>
      <c r="F12312" s="5" t="s">
        <v>206</v>
      </c>
      <c r="G12312" s="5" t="s">
        <v>208</v>
      </c>
      <c r="H12312" s="9">
        <v>24.34333848933614</v>
      </c>
      <c r="I12312" s="9">
        <v>24.301207944896042</v>
      </c>
      <c r="J12312" s="9">
        <v>24.56080890807999</v>
      </c>
    </row>
    <row r="12313" ht="9.75" customHeight="1">
      <c r="A12313" s="5" t="s">
        <v>215</v>
      </c>
      <c r="B12313" s="8" t="s">
        <v>259</v>
      </c>
      <c r="C12313" s="8" t="s">
        <v>280</v>
      </c>
      <c r="D12313" s="5" t="s">
        <v>28</v>
      </c>
      <c r="E12313" s="5" t="s">
        <v>14</v>
      </c>
      <c r="F12313" s="5" t="s">
        <v>206</v>
      </c>
      <c r="G12313" s="5" t="s">
        <v>14</v>
      </c>
      <c r="H12313" s="9">
        <v>0.0</v>
      </c>
      <c r="I12313" s="9">
        <v>0.0</v>
      </c>
      <c r="J12313" s="9">
        <v>0.0</v>
      </c>
    </row>
    <row r="12314" ht="9.75" customHeight="1">
      <c r="A12314" s="5" t="s">
        <v>215</v>
      </c>
      <c r="B12314" s="8" t="s">
        <v>259</v>
      </c>
      <c r="C12314" s="8" t="s">
        <v>280</v>
      </c>
      <c r="D12314" s="5" t="s">
        <v>28</v>
      </c>
      <c r="E12314" s="5" t="s">
        <v>14</v>
      </c>
      <c r="F12314" s="5" t="s">
        <v>206</v>
      </c>
      <c r="G12314" s="5" t="s">
        <v>207</v>
      </c>
      <c r="H12314" s="9">
        <v>0.0</v>
      </c>
      <c r="I12314" s="9">
        <v>0.0</v>
      </c>
      <c r="J12314" s="9">
        <v>0.0</v>
      </c>
    </row>
    <row r="12315" ht="9.75" customHeight="1">
      <c r="A12315" s="5" t="s">
        <v>215</v>
      </c>
      <c r="B12315" s="8" t="s">
        <v>259</v>
      </c>
      <c r="C12315" s="8" t="s">
        <v>280</v>
      </c>
      <c r="D12315" s="5" t="s">
        <v>28</v>
      </c>
      <c r="E12315" s="5" t="s">
        <v>14</v>
      </c>
      <c r="F12315" s="5" t="s">
        <v>206</v>
      </c>
      <c r="G12315" s="5" t="s">
        <v>208</v>
      </c>
      <c r="H12315" s="9">
        <v>0.0</v>
      </c>
      <c r="I12315" s="9">
        <v>0.0</v>
      </c>
      <c r="J12315" s="9">
        <v>0.0</v>
      </c>
    </row>
    <row r="12316" ht="9.75" customHeight="1">
      <c r="A12316" s="5" t="s">
        <v>215</v>
      </c>
      <c r="B12316" s="8" t="s">
        <v>259</v>
      </c>
      <c r="C12316" s="8" t="s">
        <v>280</v>
      </c>
      <c r="D12316" s="5" t="s">
        <v>28</v>
      </c>
      <c r="E12316" s="5" t="s">
        <v>29</v>
      </c>
      <c r="F12316" s="5" t="s">
        <v>206</v>
      </c>
      <c r="G12316" s="5" t="s">
        <v>14</v>
      </c>
      <c r="H12316" s="9">
        <v>2.6888517753683177</v>
      </c>
      <c r="I12316" s="9">
        <v>2.7048429967313203</v>
      </c>
      <c r="J12316" s="9">
        <v>2.7147549488783</v>
      </c>
    </row>
    <row r="12317" ht="9.75" customHeight="1">
      <c r="A12317" s="5" t="s">
        <v>215</v>
      </c>
      <c r="B12317" s="8" t="s">
        <v>259</v>
      </c>
      <c r="C12317" s="8" t="s">
        <v>280</v>
      </c>
      <c r="D12317" s="5" t="s">
        <v>28</v>
      </c>
      <c r="E12317" s="5" t="s">
        <v>29</v>
      </c>
      <c r="F12317" s="5" t="s">
        <v>206</v>
      </c>
      <c r="G12317" s="5" t="s">
        <v>207</v>
      </c>
      <c r="H12317" s="9">
        <v>6.858201019371918</v>
      </c>
      <c r="I12317" s="9">
        <v>7.083041135079416</v>
      </c>
      <c r="J12317" s="9">
        <v>6.913198847309039</v>
      </c>
    </row>
    <row r="12318" ht="9.75" customHeight="1">
      <c r="A12318" s="5" t="s">
        <v>215</v>
      </c>
      <c r="B12318" s="8" t="s">
        <v>259</v>
      </c>
      <c r="C12318" s="8" t="s">
        <v>280</v>
      </c>
      <c r="D12318" s="5" t="s">
        <v>28</v>
      </c>
      <c r="E12318" s="5" t="s">
        <v>29</v>
      </c>
      <c r="F12318" s="5" t="s">
        <v>206</v>
      </c>
      <c r="G12318" s="5" t="s">
        <v>208</v>
      </c>
      <c r="H12318" s="9">
        <v>2.735996735789506</v>
      </c>
      <c r="I12318" s="9">
        <v>2.7406413561489025</v>
      </c>
      <c r="J12318" s="9">
        <v>2.756185379264891</v>
      </c>
    </row>
    <row r="12319" ht="9.75" customHeight="1">
      <c r="A12319" s="5" t="s">
        <v>215</v>
      </c>
      <c r="B12319" s="8" t="s">
        <v>259</v>
      </c>
      <c r="C12319" s="8" t="s">
        <v>280</v>
      </c>
      <c r="D12319" s="5" t="s">
        <v>28</v>
      </c>
      <c r="E12319" s="5" t="s">
        <v>30</v>
      </c>
      <c r="F12319" s="5" t="s">
        <v>206</v>
      </c>
      <c r="G12319" s="5" t="s">
        <v>14</v>
      </c>
      <c r="H12319" s="9">
        <v>2.6541498404885444</v>
      </c>
      <c r="I12319" s="9">
        <v>2.657335117730392</v>
      </c>
      <c r="J12319" s="9">
        <v>2.656147142370414</v>
      </c>
    </row>
    <row r="12320" ht="9.75" customHeight="1">
      <c r="A12320" s="5" t="s">
        <v>215</v>
      </c>
      <c r="B12320" s="8" t="s">
        <v>259</v>
      </c>
      <c r="C12320" s="8" t="s">
        <v>280</v>
      </c>
      <c r="D12320" s="5" t="s">
        <v>28</v>
      </c>
      <c r="E12320" s="5" t="s">
        <v>30</v>
      </c>
      <c r="F12320" s="5" t="s">
        <v>206</v>
      </c>
      <c r="G12320" s="5" t="s">
        <v>207</v>
      </c>
      <c r="H12320" s="9">
        <v>14.826858576304582</v>
      </c>
      <c r="I12320" s="9">
        <v>14.381468377172252</v>
      </c>
      <c r="J12320" s="9">
        <v>14.233272906730788</v>
      </c>
    </row>
    <row r="12321" ht="9.75" customHeight="1">
      <c r="A12321" s="5" t="s">
        <v>215</v>
      </c>
      <c r="B12321" s="8" t="s">
        <v>259</v>
      </c>
      <c r="C12321" s="8" t="s">
        <v>280</v>
      </c>
      <c r="D12321" s="5" t="s">
        <v>28</v>
      </c>
      <c r="E12321" s="5" t="s">
        <v>30</v>
      </c>
      <c r="F12321" s="5" t="s">
        <v>206</v>
      </c>
      <c r="G12321" s="5" t="s">
        <v>208</v>
      </c>
      <c r="H12321" s="9">
        <v>2.672065017854546</v>
      </c>
      <c r="I12321" s="9">
        <v>2.677106985391712</v>
      </c>
      <c r="J12321" s="9">
        <v>2.6811991689348234</v>
      </c>
    </row>
    <row r="12322" ht="9.75" customHeight="1">
      <c r="A12322" s="5" t="s">
        <v>215</v>
      </c>
      <c r="B12322" s="8" t="s">
        <v>259</v>
      </c>
      <c r="C12322" s="8" t="s">
        <v>280</v>
      </c>
      <c r="D12322" s="5" t="s">
        <v>28</v>
      </c>
      <c r="E12322" s="5" t="s">
        <v>31</v>
      </c>
      <c r="F12322" s="5" t="s">
        <v>206</v>
      </c>
      <c r="G12322" s="5" t="s">
        <v>14</v>
      </c>
      <c r="H12322" s="9">
        <v>1.4964043758590058</v>
      </c>
      <c r="I12322" s="9">
        <v>1.487180491999213</v>
      </c>
      <c r="J12322" s="9">
        <v>1.4953570384548074</v>
      </c>
    </row>
    <row r="12323" ht="9.75" customHeight="1">
      <c r="A12323" s="5" t="s">
        <v>215</v>
      </c>
      <c r="B12323" s="8" t="s">
        <v>259</v>
      </c>
      <c r="C12323" s="8" t="s">
        <v>280</v>
      </c>
      <c r="D12323" s="5" t="s">
        <v>28</v>
      </c>
      <c r="E12323" s="5" t="s">
        <v>31</v>
      </c>
      <c r="F12323" s="5" t="s">
        <v>206</v>
      </c>
      <c r="G12323" s="5" t="s">
        <v>207</v>
      </c>
      <c r="H12323" s="9">
        <v>12.483398680955998</v>
      </c>
      <c r="I12323" s="9">
        <v>13.051665707788471</v>
      </c>
      <c r="J12323" s="9">
        <v>13.62205885110281</v>
      </c>
    </row>
    <row r="12324" ht="9.75" customHeight="1">
      <c r="A12324" s="5" t="s">
        <v>215</v>
      </c>
      <c r="B12324" s="8" t="s">
        <v>259</v>
      </c>
      <c r="C12324" s="8" t="s">
        <v>280</v>
      </c>
      <c r="D12324" s="5" t="s">
        <v>28</v>
      </c>
      <c r="E12324" s="5" t="s">
        <v>31</v>
      </c>
      <c r="F12324" s="5" t="s">
        <v>206</v>
      </c>
      <c r="G12324" s="5" t="s">
        <v>208</v>
      </c>
      <c r="H12324" s="9">
        <v>1.5068160786238185</v>
      </c>
      <c r="I12324" s="9">
        <v>1.4899486015082235</v>
      </c>
      <c r="J12324" s="9">
        <v>1.4989273065539215</v>
      </c>
    </row>
    <row r="12325" ht="9.75" customHeight="1">
      <c r="A12325" s="5" t="s">
        <v>215</v>
      </c>
      <c r="B12325" s="8" t="s">
        <v>259</v>
      </c>
      <c r="C12325" s="8" t="s">
        <v>280</v>
      </c>
      <c r="D12325" s="5" t="s">
        <v>28</v>
      </c>
      <c r="E12325" s="5" t="s">
        <v>32</v>
      </c>
      <c r="F12325" s="5" t="s">
        <v>206</v>
      </c>
      <c r="G12325" s="5" t="s">
        <v>14</v>
      </c>
      <c r="H12325" s="9">
        <v>3.293289010778838</v>
      </c>
      <c r="I12325" s="9">
        <v>3.3355257500693694</v>
      </c>
      <c r="J12325" s="9">
        <v>3.2365582897367893</v>
      </c>
    </row>
    <row r="12326" ht="9.75" customHeight="1">
      <c r="A12326" s="5" t="s">
        <v>215</v>
      </c>
      <c r="B12326" s="8" t="s">
        <v>259</v>
      </c>
      <c r="C12326" s="8" t="s">
        <v>280</v>
      </c>
      <c r="D12326" s="5" t="s">
        <v>28</v>
      </c>
      <c r="E12326" s="5" t="s">
        <v>32</v>
      </c>
      <c r="F12326" s="5" t="s">
        <v>206</v>
      </c>
      <c r="G12326" s="5" t="s">
        <v>207</v>
      </c>
      <c r="H12326" s="9">
        <v>27.23362950339491</v>
      </c>
      <c r="I12326" s="9">
        <v>27.908936655277582</v>
      </c>
      <c r="J12326" s="9">
        <v>27.88895877988947</v>
      </c>
    </row>
    <row r="12327" ht="9.75" customHeight="1">
      <c r="A12327" s="5" t="s">
        <v>215</v>
      </c>
      <c r="B12327" s="8" t="s">
        <v>259</v>
      </c>
      <c r="C12327" s="8" t="s">
        <v>280</v>
      </c>
      <c r="D12327" s="5" t="s">
        <v>28</v>
      </c>
      <c r="E12327" s="5" t="s">
        <v>32</v>
      </c>
      <c r="F12327" s="5" t="s">
        <v>206</v>
      </c>
      <c r="G12327" s="5" t="s">
        <v>208</v>
      </c>
      <c r="H12327" s="9">
        <v>3.2837340973512106</v>
      </c>
      <c r="I12327" s="9">
        <v>3.3264785641797814</v>
      </c>
      <c r="J12327" s="9">
        <v>3.226601001751078</v>
      </c>
    </row>
    <row r="12328" ht="9.75" customHeight="1">
      <c r="A12328" s="5" t="s">
        <v>212</v>
      </c>
      <c r="B12328" s="8" t="s">
        <v>259</v>
      </c>
      <c r="C12328" s="8" t="s">
        <v>280</v>
      </c>
      <c r="D12328" s="5" t="s">
        <v>28</v>
      </c>
      <c r="E12328" s="5" t="s">
        <v>14</v>
      </c>
      <c r="F12328" s="5" t="s">
        <v>209</v>
      </c>
      <c r="G12328" s="5" t="s">
        <v>14</v>
      </c>
      <c r="H12328" s="6">
        <v>5972.355251500472</v>
      </c>
      <c r="I12328" s="6">
        <v>5962.802235165942</v>
      </c>
      <c r="J12328" s="6">
        <v>5962.130812218114</v>
      </c>
    </row>
    <row r="12329" ht="9.75" customHeight="1">
      <c r="A12329" s="5" t="s">
        <v>212</v>
      </c>
      <c r="B12329" s="8" t="s">
        <v>259</v>
      </c>
      <c r="C12329" s="8" t="s">
        <v>280</v>
      </c>
      <c r="D12329" s="5" t="s">
        <v>28</v>
      </c>
      <c r="E12329" s="5" t="s">
        <v>14</v>
      </c>
      <c r="F12329" s="5" t="s">
        <v>209</v>
      </c>
      <c r="G12329" s="5" t="s">
        <v>210</v>
      </c>
      <c r="H12329" s="6">
        <v>2359.5341351127627</v>
      </c>
      <c r="I12329" s="6">
        <v>2356.9318853118284</v>
      </c>
      <c r="J12329" s="6">
        <v>2358.340766659899</v>
      </c>
    </row>
    <row r="12330" ht="9.75" customHeight="1">
      <c r="A12330" s="5" t="s">
        <v>212</v>
      </c>
      <c r="B12330" s="8" t="s">
        <v>259</v>
      </c>
      <c r="C12330" s="8" t="s">
        <v>280</v>
      </c>
      <c r="D12330" s="5" t="s">
        <v>28</v>
      </c>
      <c r="E12330" s="5" t="s">
        <v>14</v>
      </c>
      <c r="F12330" s="5" t="s">
        <v>209</v>
      </c>
      <c r="G12330" s="5" t="s">
        <v>211</v>
      </c>
      <c r="H12330" s="6">
        <v>3612.8211163877095</v>
      </c>
      <c r="I12330" s="6">
        <v>3605.8703498541126</v>
      </c>
      <c r="J12330" s="6">
        <v>3603.790045558211</v>
      </c>
    </row>
    <row r="12331" ht="9.75" customHeight="1">
      <c r="A12331" s="5" t="s">
        <v>212</v>
      </c>
      <c r="B12331" s="8" t="s">
        <v>259</v>
      </c>
      <c r="C12331" s="8" t="s">
        <v>280</v>
      </c>
      <c r="D12331" s="5" t="s">
        <v>28</v>
      </c>
      <c r="E12331" s="5" t="s">
        <v>29</v>
      </c>
      <c r="F12331" s="5" t="s">
        <v>209</v>
      </c>
      <c r="G12331" s="5" t="s">
        <v>14</v>
      </c>
      <c r="H12331" s="6">
        <v>1220.6569284164639</v>
      </c>
      <c r="I12331" s="6">
        <v>1222.6976312560316</v>
      </c>
      <c r="J12331" s="6">
        <v>1221.4711586236147</v>
      </c>
    </row>
    <row r="12332" ht="9.75" customHeight="1">
      <c r="A12332" s="5" t="s">
        <v>212</v>
      </c>
      <c r="B12332" s="8" t="s">
        <v>259</v>
      </c>
      <c r="C12332" s="8" t="s">
        <v>280</v>
      </c>
      <c r="D12332" s="5" t="s">
        <v>28</v>
      </c>
      <c r="E12332" s="5" t="s">
        <v>29</v>
      </c>
      <c r="F12332" s="5" t="s">
        <v>209</v>
      </c>
      <c r="G12332" s="5" t="s">
        <v>210</v>
      </c>
      <c r="H12332" s="6">
        <v>652.5925535545416</v>
      </c>
      <c r="I12332" s="6">
        <v>649.0492317543786</v>
      </c>
      <c r="J12332" s="6">
        <v>647.793540241323</v>
      </c>
    </row>
    <row r="12333" ht="9.75" customHeight="1">
      <c r="A12333" s="5" t="s">
        <v>212</v>
      </c>
      <c r="B12333" s="8" t="s">
        <v>259</v>
      </c>
      <c r="C12333" s="8" t="s">
        <v>280</v>
      </c>
      <c r="D12333" s="5" t="s">
        <v>28</v>
      </c>
      <c r="E12333" s="5" t="s">
        <v>29</v>
      </c>
      <c r="F12333" s="5" t="s">
        <v>209</v>
      </c>
      <c r="G12333" s="5" t="s">
        <v>211</v>
      </c>
      <c r="H12333" s="6">
        <v>568.0643748619225</v>
      </c>
      <c r="I12333" s="6">
        <v>573.6483995016531</v>
      </c>
      <c r="J12333" s="6">
        <v>573.6776183822916</v>
      </c>
    </row>
    <row r="12334" ht="9.75" customHeight="1">
      <c r="A12334" s="5" t="s">
        <v>212</v>
      </c>
      <c r="B12334" s="8" t="s">
        <v>259</v>
      </c>
      <c r="C12334" s="8" t="s">
        <v>280</v>
      </c>
      <c r="D12334" s="5" t="s">
        <v>28</v>
      </c>
      <c r="E12334" s="5" t="s">
        <v>30</v>
      </c>
      <c r="F12334" s="5" t="s">
        <v>209</v>
      </c>
      <c r="G12334" s="5" t="s">
        <v>14</v>
      </c>
      <c r="H12334" s="6">
        <v>972.6695210681819</v>
      </c>
      <c r="I12334" s="6">
        <v>964.7255466444528</v>
      </c>
      <c r="J12334" s="6">
        <v>971.2247774565789</v>
      </c>
    </row>
    <row r="12335" ht="9.75" customHeight="1">
      <c r="A12335" s="5" t="s">
        <v>212</v>
      </c>
      <c r="B12335" s="8" t="s">
        <v>259</v>
      </c>
      <c r="C12335" s="8" t="s">
        <v>280</v>
      </c>
      <c r="D12335" s="5" t="s">
        <v>28</v>
      </c>
      <c r="E12335" s="5" t="s">
        <v>30</v>
      </c>
      <c r="F12335" s="5" t="s">
        <v>209</v>
      </c>
      <c r="G12335" s="5" t="s">
        <v>210</v>
      </c>
      <c r="H12335" s="6">
        <v>494.20311784857347</v>
      </c>
      <c r="I12335" s="6">
        <v>491.0716934536103</v>
      </c>
      <c r="J12335" s="6">
        <v>498.4062083134957</v>
      </c>
    </row>
    <row r="12336" ht="9.75" customHeight="1">
      <c r="A12336" s="5" t="s">
        <v>212</v>
      </c>
      <c r="B12336" s="8" t="s">
        <v>259</v>
      </c>
      <c r="C12336" s="8" t="s">
        <v>280</v>
      </c>
      <c r="D12336" s="5" t="s">
        <v>28</v>
      </c>
      <c r="E12336" s="5" t="s">
        <v>30</v>
      </c>
      <c r="F12336" s="5" t="s">
        <v>209</v>
      </c>
      <c r="G12336" s="5" t="s">
        <v>211</v>
      </c>
      <c r="H12336" s="6">
        <v>478.46640321960865</v>
      </c>
      <c r="I12336" s="6">
        <v>473.65385319084254</v>
      </c>
      <c r="J12336" s="6">
        <v>472.81856914308327</v>
      </c>
    </row>
    <row r="12337" ht="9.75" customHeight="1">
      <c r="A12337" s="5" t="s">
        <v>212</v>
      </c>
      <c r="B12337" s="8" t="s">
        <v>259</v>
      </c>
      <c r="C12337" s="8" t="s">
        <v>280</v>
      </c>
      <c r="D12337" s="5" t="s">
        <v>28</v>
      </c>
      <c r="E12337" s="5" t="s">
        <v>31</v>
      </c>
      <c r="F12337" s="5" t="s">
        <v>209</v>
      </c>
      <c r="G12337" s="5" t="s">
        <v>14</v>
      </c>
      <c r="H12337" s="6">
        <v>2345.287424687597</v>
      </c>
      <c r="I12337" s="6">
        <v>2346.6156536845674</v>
      </c>
      <c r="J12337" s="6">
        <v>2324.725617226344</v>
      </c>
    </row>
    <row r="12338" ht="9.75" customHeight="1">
      <c r="A12338" s="5" t="s">
        <v>212</v>
      </c>
      <c r="B12338" s="8" t="s">
        <v>259</v>
      </c>
      <c r="C12338" s="8" t="s">
        <v>280</v>
      </c>
      <c r="D12338" s="5" t="s">
        <v>28</v>
      </c>
      <c r="E12338" s="5" t="s">
        <v>31</v>
      </c>
      <c r="F12338" s="5" t="s">
        <v>209</v>
      </c>
      <c r="G12338" s="5" t="s">
        <v>210</v>
      </c>
      <c r="H12338" s="6">
        <v>996.2771024430093</v>
      </c>
      <c r="I12338" s="6">
        <v>997.6444798286293</v>
      </c>
      <c r="J12338" s="6">
        <v>997.4616815024453</v>
      </c>
    </row>
    <row r="12339" ht="9.75" customHeight="1">
      <c r="A12339" s="5" t="s">
        <v>212</v>
      </c>
      <c r="B12339" s="8" t="s">
        <v>259</v>
      </c>
      <c r="C12339" s="8" t="s">
        <v>280</v>
      </c>
      <c r="D12339" s="5" t="s">
        <v>28</v>
      </c>
      <c r="E12339" s="5" t="s">
        <v>31</v>
      </c>
      <c r="F12339" s="5" t="s">
        <v>209</v>
      </c>
      <c r="G12339" s="5" t="s">
        <v>211</v>
      </c>
      <c r="H12339" s="6">
        <v>1349.0103222445882</v>
      </c>
      <c r="I12339" s="6">
        <v>1348.9711738559365</v>
      </c>
      <c r="J12339" s="6">
        <v>1327.2639357238988</v>
      </c>
    </row>
    <row r="12340" ht="9.75" customHeight="1">
      <c r="A12340" s="5" t="s">
        <v>212</v>
      </c>
      <c r="B12340" s="8" t="s">
        <v>259</v>
      </c>
      <c r="C12340" s="8" t="s">
        <v>280</v>
      </c>
      <c r="D12340" s="5" t="s">
        <v>28</v>
      </c>
      <c r="E12340" s="5" t="s">
        <v>32</v>
      </c>
      <c r="F12340" s="5" t="s">
        <v>209</v>
      </c>
      <c r="G12340" s="5" t="s">
        <v>14</v>
      </c>
      <c r="H12340" s="6">
        <v>1433.7413773282306</v>
      </c>
      <c r="I12340" s="6">
        <v>1428.7634035808878</v>
      </c>
      <c r="J12340" s="6">
        <v>1444.7092589115737</v>
      </c>
    </row>
    <row r="12341" ht="9.75" customHeight="1">
      <c r="A12341" s="5" t="s">
        <v>212</v>
      </c>
      <c r="B12341" s="8" t="s">
        <v>259</v>
      </c>
      <c r="C12341" s="8" t="s">
        <v>280</v>
      </c>
      <c r="D12341" s="5" t="s">
        <v>28</v>
      </c>
      <c r="E12341" s="5" t="s">
        <v>32</v>
      </c>
      <c r="F12341" s="5" t="s">
        <v>209</v>
      </c>
      <c r="G12341" s="5" t="s">
        <v>210</v>
      </c>
      <c r="H12341" s="6">
        <v>216.4613612666391</v>
      </c>
      <c r="I12341" s="6">
        <v>219.16648027520966</v>
      </c>
      <c r="J12341" s="6">
        <v>214.67933660263552</v>
      </c>
    </row>
    <row r="12342" ht="9.75" customHeight="1">
      <c r="A12342" s="5" t="s">
        <v>212</v>
      </c>
      <c r="B12342" s="8" t="s">
        <v>259</v>
      </c>
      <c r="C12342" s="8" t="s">
        <v>280</v>
      </c>
      <c r="D12342" s="5" t="s">
        <v>28</v>
      </c>
      <c r="E12342" s="5" t="s">
        <v>32</v>
      </c>
      <c r="F12342" s="5" t="s">
        <v>209</v>
      </c>
      <c r="G12342" s="5" t="s">
        <v>211</v>
      </c>
      <c r="H12342" s="6">
        <v>1217.280016061591</v>
      </c>
      <c r="I12342" s="6">
        <v>1209.5969233056774</v>
      </c>
      <c r="J12342" s="6">
        <v>1230.0299223089387</v>
      </c>
    </row>
    <row r="12343" ht="9.75" customHeight="1">
      <c r="A12343" s="5" t="s">
        <v>213</v>
      </c>
      <c r="B12343" s="8" t="s">
        <v>259</v>
      </c>
      <c r="C12343" s="8" t="s">
        <v>280</v>
      </c>
      <c r="D12343" s="5" t="s">
        <v>28</v>
      </c>
      <c r="E12343" s="5" t="s">
        <v>14</v>
      </c>
      <c r="F12343" s="5" t="s">
        <v>209</v>
      </c>
      <c r="G12343" s="5" t="s">
        <v>14</v>
      </c>
      <c r="H12343" s="9">
        <v>0.5394438985284128</v>
      </c>
      <c r="I12343" s="9">
        <v>0.5271196388294455</v>
      </c>
      <c r="J12343" s="9">
        <v>0.5248863693534755</v>
      </c>
    </row>
    <row r="12344" ht="9.75" customHeight="1">
      <c r="A12344" s="5" t="s">
        <v>213</v>
      </c>
      <c r="B12344" s="8" t="s">
        <v>259</v>
      </c>
      <c r="C12344" s="8" t="s">
        <v>280</v>
      </c>
      <c r="D12344" s="5" t="s">
        <v>28</v>
      </c>
      <c r="E12344" s="5" t="s">
        <v>14</v>
      </c>
      <c r="F12344" s="5" t="s">
        <v>209</v>
      </c>
      <c r="G12344" s="5" t="s">
        <v>210</v>
      </c>
      <c r="H12344" s="9">
        <v>1.8863019685274929</v>
      </c>
      <c r="I12344" s="9">
        <v>1.8314999493060937</v>
      </c>
      <c r="J12344" s="9">
        <v>1.81971511761603</v>
      </c>
    </row>
    <row r="12345" ht="9.75" customHeight="1">
      <c r="A12345" s="5" t="s">
        <v>213</v>
      </c>
      <c r="B12345" s="8" t="s">
        <v>259</v>
      </c>
      <c r="C12345" s="8" t="s">
        <v>280</v>
      </c>
      <c r="D12345" s="5" t="s">
        <v>28</v>
      </c>
      <c r="E12345" s="5" t="s">
        <v>14</v>
      </c>
      <c r="F12345" s="5" t="s">
        <v>209</v>
      </c>
      <c r="G12345" s="5" t="s">
        <v>211</v>
      </c>
      <c r="H12345" s="9">
        <v>1.2803211216259995</v>
      </c>
      <c r="I12345" s="9">
        <v>1.2350084707781068</v>
      </c>
      <c r="J12345" s="9">
        <v>1.24184083352888</v>
      </c>
    </row>
    <row r="12346" ht="9.75" customHeight="1">
      <c r="A12346" s="5" t="s">
        <v>213</v>
      </c>
      <c r="B12346" s="8" t="s">
        <v>259</v>
      </c>
      <c r="C12346" s="8" t="s">
        <v>280</v>
      </c>
      <c r="D12346" s="5" t="s">
        <v>28</v>
      </c>
      <c r="E12346" s="5" t="s">
        <v>29</v>
      </c>
      <c r="F12346" s="5" t="s">
        <v>209</v>
      </c>
      <c r="G12346" s="5" t="s">
        <v>14</v>
      </c>
      <c r="H12346" s="9">
        <v>2.76498930707727</v>
      </c>
      <c r="I12346" s="9">
        <v>2.776806256304903</v>
      </c>
      <c r="J12346" s="9">
        <v>2.789848112990465</v>
      </c>
    </row>
    <row r="12347" ht="9.75" customHeight="1">
      <c r="A12347" s="5" t="s">
        <v>213</v>
      </c>
      <c r="B12347" s="8" t="s">
        <v>259</v>
      </c>
      <c r="C12347" s="8" t="s">
        <v>280</v>
      </c>
      <c r="D12347" s="5" t="s">
        <v>28</v>
      </c>
      <c r="E12347" s="5" t="s">
        <v>29</v>
      </c>
      <c r="F12347" s="5" t="s">
        <v>209</v>
      </c>
      <c r="G12347" s="5" t="s">
        <v>210</v>
      </c>
      <c r="H12347" s="9">
        <v>3.7297348284699647</v>
      </c>
      <c r="I12347" s="9">
        <v>3.707927785199594</v>
      </c>
      <c r="J12347" s="9">
        <v>3.685638005648845</v>
      </c>
    </row>
    <row r="12348" ht="9.75" customHeight="1">
      <c r="A12348" s="5" t="s">
        <v>213</v>
      </c>
      <c r="B12348" s="8" t="s">
        <v>259</v>
      </c>
      <c r="C12348" s="8" t="s">
        <v>280</v>
      </c>
      <c r="D12348" s="5" t="s">
        <v>28</v>
      </c>
      <c r="E12348" s="5" t="s">
        <v>29</v>
      </c>
      <c r="F12348" s="5" t="s">
        <v>209</v>
      </c>
      <c r="G12348" s="5" t="s">
        <v>211</v>
      </c>
      <c r="H12348" s="9">
        <v>3.3809380082728975</v>
      </c>
      <c r="I12348" s="9">
        <v>3.4212908327382543</v>
      </c>
      <c r="J12348" s="9">
        <v>3.3845186194317987</v>
      </c>
    </row>
    <row r="12349" ht="9.75" customHeight="1">
      <c r="A12349" s="5" t="s">
        <v>213</v>
      </c>
      <c r="B12349" s="8" t="s">
        <v>259</v>
      </c>
      <c r="C12349" s="8" t="s">
        <v>280</v>
      </c>
      <c r="D12349" s="5" t="s">
        <v>28</v>
      </c>
      <c r="E12349" s="5" t="s">
        <v>30</v>
      </c>
      <c r="F12349" s="5" t="s">
        <v>209</v>
      </c>
      <c r="G12349" s="5" t="s">
        <v>14</v>
      </c>
      <c r="H12349" s="9">
        <v>2.7438090824738914</v>
      </c>
      <c r="I12349" s="9">
        <v>2.737881843820331</v>
      </c>
      <c r="J12349" s="9">
        <v>2.7327868510630253</v>
      </c>
    </row>
    <row r="12350" ht="9.75" customHeight="1">
      <c r="A12350" s="5" t="s">
        <v>213</v>
      </c>
      <c r="B12350" s="8" t="s">
        <v>259</v>
      </c>
      <c r="C12350" s="8" t="s">
        <v>280</v>
      </c>
      <c r="D12350" s="5" t="s">
        <v>28</v>
      </c>
      <c r="E12350" s="5" t="s">
        <v>30</v>
      </c>
      <c r="F12350" s="5" t="s">
        <v>209</v>
      </c>
      <c r="G12350" s="5" t="s">
        <v>210</v>
      </c>
      <c r="H12350" s="9">
        <v>3.9964261381206208</v>
      </c>
      <c r="I12350" s="9">
        <v>3.8753945006258785</v>
      </c>
      <c r="J12350" s="9">
        <v>3.8948140760350483</v>
      </c>
    </row>
    <row r="12351" ht="9.75" customHeight="1">
      <c r="A12351" s="5" t="s">
        <v>213</v>
      </c>
      <c r="B12351" s="8" t="s">
        <v>259</v>
      </c>
      <c r="C12351" s="8" t="s">
        <v>280</v>
      </c>
      <c r="D12351" s="5" t="s">
        <v>28</v>
      </c>
      <c r="E12351" s="5" t="s">
        <v>30</v>
      </c>
      <c r="F12351" s="5" t="s">
        <v>209</v>
      </c>
      <c r="G12351" s="5" t="s">
        <v>211</v>
      </c>
      <c r="H12351" s="9">
        <v>3.7932900154203053</v>
      </c>
      <c r="I12351" s="9">
        <v>3.7808213904698027</v>
      </c>
      <c r="J12351" s="9">
        <v>3.919312732737364</v>
      </c>
    </row>
    <row r="12352" ht="9.75" customHeight="1">
      <c r="A12352" s="5" t="s">
        <v>213</v>
      </c>
      <c r="B12352" s="8" t="s">
        <v>259</v>
      </c>
      <c r="C12352" s="8" t="s">
        <v>280</v>
      </c>
      <c r="D12352" s="5" t="s">
        <v>28</v>
      </c>
      <c r="E12352" s="5" t="s">
        <v>31</v>
      </c>
      <c r="F12352" s="5" t="s">
        <v>209</v>
      </c>
      <c r="G12352" s="5" t="s">
        <v>14</v>
      </c>
      <c r="H12352" s="9">
        <v>1.6100968015792656</v>
      </c>
      <c r="I12352" s="9">
        <v>1.6114590097630994</v>
      </c>
      <c r="J12352" s="9">
        <v>1.6057818259823196</v>
      </c>
    </row>
    <row r="12353" ht="9.75" customHeight="1">
      <c r="A12353" s="5" t="s">
        <v>213</v>
      </c>
      <c r="B12353" s="8" t="s">
        <v>259</v>
      </c>
      <c r="C12353" s="8" t="s">
        <v>280</v>
      </c>
      <c r="D12353" s="5" t="s">
        <v>28</v>
      </c>
      <c r="E12353" s="5" t="s">
        <v>31</v>
      </c>
      <c r="F12353" s="5" t="s">
        <v>209</v>
      </c>
      <c r="G12353" s="5" t="s">
        <v>210</v>
      </c>
      <c r="H12353" s="9">
        <v>2.726544555623252</v>
      </c>
      <c r="I12353" s="9">
        <v>2.6578364236119674</v>
      </c>
      <c r="J12353" s="9">
        <v>2.659754625065254</v>
      </c>
    </row>
    <row r="12354" ht="9.75" customHeight="1">
      <c r="A12354" s="5" t="s">
        <v>213</v>
      </c>
      <c r="B12354" s="8" t="s">
        <v>259</v>
      </c>
      <c r="C12354" s="8" t="s">
        <v>280</v>
      </c>
      <c r="D12354" s="5" t="s">
        <v>28</v>
      </c>
      <c r="E12354" s="5" t="s">
        <v>31</v>
      </c>
      <c r="F12354" s="5" t="s">
        <v>209</v>
      </c>
      <c r="G12354" s="5" t="s">
        <v>211</v>
      </c>
      <c r="H12354" s="9">
        <v>2.18687009923648</v>
      </c>
      <c r="I12354" s="9">
        <v>2.221769676560834</v>
      </c>
      <c r="J12354" s="9">
        <v>2.1861299106679835</v>
      </c>
    </row>
    <row r="12355" ht="9.75" customHeight="1">
      <c r="A12355" s="5" t="s">
        <v>213</v>
      </c>
      <c r="B12355" s="8" t="s">
        <v>259</v>
      </c>
      <c r="C12355" s="8" t="s">
        <v>280</v>
      </c>
      <c r="D12355" s="5" t="s">
        <v>28</v>
      </c>
      <c r="E12355" s="5" t="s">
        <v>32</v>
      </c>
      <c r="F12355" s="5" t="s">
        <v>209</v>
      </c>
      <c r="G12355" s="5" t="s">
        <v>14</v>
      </c>
      <c r="H12355" s="9">
        <v>3.286081872134978</v>
      </c>
      <c r="I12355" s="9">
        <v>3.3199155968743725</v>
      </c>
      <c r="J12355" s="9">
        <v>3.2301884153493345</v>
      </c>
    </row>
    <row r="12356" ht="9.75" customHeight="1">
      <c r="A12356" s="5" t="s">
        <v>213</v>
      </c>
      <c r="B12356" s="8" t="s">
        <v>259</v>
      </c>
      <c r="C12356" s="8" t="s">
        <v>280</v>
      </c>
      <c r="D12356" s="5" t="s">
        <v>28</v>
      </c>
      <c r="E12356" s="5" t="s">
        <v>32</v>
      </c>
      <c r="F12356" s="5" t="s">
        <v>209</v>
      </c>
      <c r="G12356" s="5" t="s">
        <v>210</v>
      </c>
      <c r="H12356" s="9">
        <v>6.13958322637251</v>
      </c>
      <c r="I12356" s="9">
        <v>6.285154185037317</v>
      </c>
      <c r="J12356" s="9">
        <v>5.97353969439699</v>
      </c>
    </row>
    <row r="12357" ht="9.75" customHeight="1">
      <c r="A12357" s="5" t="s">
        <v>213</v>
      </c>
      <c r="B12357" s="8" t="s">
        <v>259</v>
      </c>
      <c r="C12357" s="8" t="s">
        <v>280</v>
      </c>
      <c r="D12357" s="5" t="s">
        <v>28</v>
      </c>
      <c r="E12357" s="5" t="s">
        <v>32</v>
      </c>
      <c r="F12357" s="5" t="s">
        <v>209</v>
      </c>
      <c r="G12357" s="5" t="s">
        <v>211</v>
      </c>
      <c r="H12357" s="9">
        <v>3.712847780421612</v>
      </c>
      <c r="I12357" s="9">
        <v>3.7341520004219237</v>
      </c>
      <c r="J12357" s="9">
        <v>3.6580181600310326</v>
      </c>
    </row>
    <row r="12358" ht="9.75" customHeight="1">
      <c r="A12358" s="5" t="s">
        <v>214</v>
      </c>
      <c r="B12358" s="8" t="s">
        <v>259</v>
      </c>
      <c r="C12358" s="8" t="s">
        <v>280</v>
      </c>
      <c r="D12358" s="5" t="s">
        <v>28</v>
      </c>
      <c r="E12358" s="5" t="s">
        <v>14</v>
      </c>
      <c r="F12358" s="5" t="s">
        <v>209</v>
      </c>
      <c r="G12358" s="5" t="s">
        <v>14</v>
      </c>
      <c r="H12358" s="9">
        <v>100.0</v>
      </c>
      <c r="I12358" s="9">
        <v>100.0</v>
      </c>
      <c r="J12358" s="9">
        <v>100.0</v>
      </c>
    </row>
    <row r="12359" ht="9.75" customHeight="1">
      <c r="A12359" s="5" t="s">
        <v>214</v>
      </c>
      <c r="B12359" s="8" t="s">
        <v>259</v>
      </c>
      <c r="C12359" s="8" t="s">
        <v>280</v>
      </c>
      <c r="D12359" s="5" t="s">
        <v>28</v>
      </c>
      <c r="E12359" s="5" t="s">
        <v>14</v>
      </c>
      <c r="F12359" s="5" t="s">
        <v>209</v>
      </c>
      <c r="G12359" s="5" t="s">
        <v>210</v>
      </c>
      <c r="H12359" s="9">
        <v>100.0</v>
      </c>
      <c r="I12359" s="9">
        <v>100.0</v>
      </c>
      <c r="J12359" s="9">
        <v>100.0</v>
      </c>
    </row>
    <row r="12360" ht="9.75" customHeight="1">
      <c r="A12360" s="5" t="s">
        <v>214</v>
      </c>
      <c r="B12360" s="8" t="s">
        <v>259</v>
      </c>
      <c r="C12360" s="8" t="s">
        <v>280</v>
      </c>
      <c r="D12360" s="5" t="s">
        <v>28</v>
      </c>
      <c r="E12360" s="5" t="s">
        <v>14</v>
      </c>
      <c r="F12360" s="5" t="s">
        <v>209</v>
      </c>
      <c r="G12360" s="5" t="s">
        <v>211</v>
      </c>
      <c r="H12360" s="9">
        <v>100.0</v>
      </c>
      <c r="I12360" s="9">
        <v>100.0</v>
      </c>
      <c r="J12360" s="9">
        <v>100.0</v>
      </c>
    </row>
    <row r="12361" ht="9.75" customHeight="1">
      <c r="A12361" s="5" t="s">
        <v>214</v>
      </c>
      <c r="B12361" s="8" t="s">
        <v>259</v>
      </c>
      <c r="C12361" s="8" t="s">
        <v>280</v>
      </c>
      <c r="D12361" s="5" t="s">
        <v>28</v>
      </c>
      <c r="E12361" s="5" t="s">
        <v>29</v>
      </c>
      <c r="F12361" s="5" t="s">
        <v>209</v>
      </c>
      <c r="G12361" s="5" t="s">
        <v>14</v>
      </c>
      <c r="H12361" s="9">
        <v>20.438451448610472</v>
      </c>
      <c r="I12361" s="9">
        <v>20.50541981830471</v>
      </c>
      <c r="J12361" s="9">
        <v>20.487157982519797</v>
      </c>
    </row>
    <row r="12362" ht="9.75" customHeight="1">
      <c r="A12362" s="5" t="s">
        <v>214</v>
      </c>
      <c r="B12362" s="8" t="s">
        <v>259</v>
      </c>
      <c r="C12362" s="8" t="s">
        <v>280</v>
      </c>
      <c r="D12362" s="5" t="s">
        <v>28</v>
      </c>
      <c r="E12362" s="5" t="s">
        <v>29</v>
      </c>
      <c r="F12362" s="5" t="s">
        <v>209</v>
      </c>
      <c r="G12362" s="5" t="s">
        <v>210</v>
      </c>
      <c r="H12362" s="9">
        <v>27.657686483241072</v>
      </c>
      <c r="I12362" s="9">
        <v>27.537886682224062</v>
      </c>
      <c r="J12362" s="9">
        <v>27.46819074661494</v>
      </c>
    </row>
    <row r="12363" ht="9.75" customHeight="1">
      <c r="A12363" s="5" t="s">
        <v>214</v>
      </c>
      <c r="B12363" s="8" t="s">
        <v>259</v>
      </c>
      <c r="C12363" s="8" t="s">
        <v>280</v>
      </c>
      <c r="D12363" s="5" t="s">
        <v>28</v>
      </c>
      <c r="E12363" s="5" t="s">
        <v>29</v>
      </c>
      <c r="F12363" s="5" t="s">
        <v>209</v>
      </c>
      <c r="G12363" s="5" t="s">
        <v>211</v>
      </c>
      <c r="H12363" s="9">
        <v>15.72356772067096</v>
      </c>
      <c r="I12363" s="9">
        <v>15.908736139802205</v>
      </c>
      <c r="J12363" s="9">
        <v>15.918730312532151</v>
      </c>
    </row>
    <row r="12364" ht="9.75" customHeight="1">
      <c r="A12364" s="5" t="s">
        <v>214</v>
      </c>
      <c r="B12364" s="8" t="s">
        <v>259</v>
      </c>
      <c r="C12364" s="8" t="s">
        <v>280</v>
      </c>
      <c r="D12364" s="5" t="s">
        <v>28</v>
      </c>
      <c r="E12364" s="5" t="s">
        <v>30</v>
      </c>
      <c r="F12364" s="5" t="s">
        <v>209</v>
      </c>
      <c r="G12364" s="5" t="s">
        <v>14</v>
      </c>
      <c r="H12364" s="9">
        <v>16.286196652883476</v>
      </c>
      <c r="I12364" s="9">
        <v>16.179063275902962</v>
      </c>
      <c r="J12364" s="9">
        <v>16.289893798812034</v>
      </c>
    </row>
    <row r="12365" ht="9.75" customHeight="1">
      <c r="A12365" s="5" t="s">
        <v>214</v>
      </c>
      <c r="B12365" s="8" t="s">
        <v>259</v>
      </c>
      <c r="C12365" s="8" t="s">
        <v>280</v>
      </c>
      <c r="D12365" s="5" t="s">
        <v>28</v>
      </c>
      <c r="E12365" s="5" t="s">
        <v>30</v>
      </c>
      <c r="F12365" s="5" t="s">
        <v>209</v>
      </c>
      <c r="G12365" s="5" t="s">
        <v>210</v>
      </c>
      <c r="H12365" s="9">
        <v>20.944944618271244</v>
      </c>
      <c r="I12365" s="9">
        <v>20.835209388693894</v>
      </c>
      <c r="J12365" s="9">
        <v>21.13376554226234</v>
      </c>
    </row>
    <row r="12366" ht="9.75" customHeight="1">
      <c r="A12366" s="5" t="s">
        <v>214</v>
      </c>
      <c r="B12366" s="8" t="s">
        <v>259</v>
      </c>
      <c r="C12366" s="8" t="s">
        <v>280</v>
      </c>
      <c r="D12366" s="5" t="s">
        <v>28</v>
      </c>
      <c r="E12366" s="5" t="s">
        <v>30</v>
      </c>
      <c r="F12366" s="5" t="s">
        <v>209</v>
      </c>
      <c r="G12366" s="5" t="s">
        <v>211</v>
      </c>
      <c r="H12366" s="9">
        <v>13.243567500458052</v>
      </c>
      <c r="I12366" s="9">
        <v>13.135631823534807</v>
      </c>
      <c r="J12366" s="9">
        <v>13.120036493964104</v>
      </c>
    </row>
    <row r="12367" ht="9.75" customHeight="1">
      <c r="A12367" s="5" t="s">
        <v>214</v>
      </c>
      <c r="B12367" s="8" t="s">
        <v>259</v>
      </c>
      <c r="C12367" s="8" t="s">
        <v>280</v>
      </c>
      <c r="D12367" s="5" t="s">
        <v>28</v>
      </c>
      <c r="E12367" s="5" t="s">
        <v>31</v>
      </c>
      <c r="F12367" s="5" t="s">
        <v>209</v>
      </c>
      <c r="G12367" s="5" t="s">
        <v>14</v>
      </c>
      <c r="H12367" s="9">
        <v>39.26905426629423</v>
      </c>
      <c r="I12367" s="9">
        <v>39.354242537934226</v>
      </c>
      <c r="J12367" s="9">
        <v>38.99152317259324</v>
      </c>
    </row>
    <row r="12368" ht="9.75" customHeight="1">
      <c r="A12368" s="5" t="s">
        <v>214</v>
      </c>
      <c r="B12368" s="8" t="s">
        <v>259</v>
      </c>
      <c r="C12368" s="8" t="s">
        <v>280</v>
      </c>
      <c r="D12368" s="5" t="s">
        <v>28</v>
      </c>
      <c r="E12368" s="5" t="s">
        <v>31</v>
      </c>
      <c r="F12368" s="5" t="s">
        <v>209</v>
      </c>
      <c r="G12368" s="5" t="s">
        <v>210</v>
      </c>
      <c r="H12368" s="9">
        <v>42.223466387588275</v>
      </c>
      <c r="I12368" s="9">
        <v>42.328099765880054</v>
      </c>
      <c r="J12368" s="9">
        <v>42.295061663846944</v>
      </c>
    </row>
    <row r="12369" ht="9.75" customHeight="1">
      <c r="A12369" s="5" t="s">
        <v>214</v>
      </c>
      <c r="B12369" s="8" t="s">
        <v>259</v>
      </c>
      <c r="C12369" s="8" t="s">
        <v>280</v>
      </c>
      <c r="D12369" s="5" t="s">
        <v>28</v>
      </c>
      <c r="E12369" s="5" t="s">
        <v>31</v>
      </c>
      <c r="F12369" s="5" t="s">
        <v>209</v>
      </c>
      <c r="G12369" s="5" t="s">
        <v>211</v>
      </c>
      <c r="H12369" s="9">
        <v>37.33952716688612</v>
      </c>
      <c r="I12369" s="9">
        <v>37.4104180953293</v>
      </c>
      <c r="J12369" s="9">
        <v>36.829668736107266</v>
      </c>
    </row>
    <row r="12370" ht="9.75" customHeight="1">
      <c r="A12370" s="5" t="s">
        <v>214</v>
      </c>
      <c r="B12370" s="8" t="s">
        <v>259</v>
      </c>
      <c r="C12370" s="8" t="s">
        <v>280</v>
      </c>
      <c r="D12370" s="5" t="s">
        <v>28</v>
      </c>
      <c r="E12370" s="5" t="s">
        <v>32</v>
      </c>
      <c r="F12370" s="5" t="s">
        <v>209</v>
      </c>
      <c r="G12370" s="5" t="s">
        <v>14</v>
      </c>
      <c r="H12370" s="9">
        <v>24.00629763221168</v>
      </c>
      <c r="I12370" s="9">
        <v>23.961274367858145</v>
      </c>
      <c r="J12370" s="9">
        <v>24.231425046075</v>
      </c>
    </row>
    <row r="12371" ht="9.75" customHeight="1">
      <c r="A12371" s="5" t="s">
        <v>214</v>
      </c>
      <c r="B12371" s="8" t="s">
        <v>259</v>
      </c>
      <c r="C12371" s="8" t="s">
        <v>280</v>
      </c>
      <c r="D12371" s="5" t="s">
        <v>28</v>
      </c>
      <c r="E12371" s="5" t="s">
        <v>32</v>
      </c>
      <c r="F12371" s="5" t="s">
        <v>209</v>
      </c>
      <c r="G12371" s="5" t="s">
        <v>210</v>
      </c>
      <c r="H12371" s="9">
        <v>9.173902510899438</v>
      </c>
      <c r="I12371" s="9">
        <v>9.298804163201908</v>
      </c>
      <c r="J12371" s="9">
        <v>9.102982047275725</v>
      </c>
    </row>
    <row r="12372" ht="9.75" customHeight="1">
      <c r="A12372" s="5" t="s">
        <v>214</v>
      </c>
      <c r="B12372" s="8" t="s">
        <v>259</v>
      </c>
      <c r="C12372" s="8" t="s">
        <v>280</v>
      </c>
      <c r="D12372" s="5" t="s">
        <v>28</v>
      </c>
      <c r="E12372" s="5" t="s">
        <v>32</v>
      </c>
      <c r="F12372" s="5" t="s">
        <v>209</v>
      </c>
      <c r="G12372" s="5" t="s">
        <v>211</v>
      </c>
      <c r="H12372" s="9">
        <v>33.69333761198483</v>
      </c>
      <c r="I12372" s="9">
        <v>33.54521394133365</v>
      </c>
      <c r="J12372" s="9">
        <v>34.131564457396436</v>
      </c>
    </row>
    <row r="12373" ht="9.75" customHeight="1">
      <c r="A12373" s="5" t="s">
        <v>215</v>
      </c>
      <c r="B12373" s="8" t="s">
        <v>259</v>
      </c>
      <c r="C12373" s="8" t="s">
        <v>280</v>
      </c>
      <c r="D12373" s="5" t="s">
        <v>28</v>
      </c>
      <c r="E12373" s="5" t="s">
        <v>14</v>
      </c>
      <c r="F12373" s="5" t="s">
        <v>209</v>
      </c>
      <c r="G12373" s="5" t="s">
        <v>14</v>
      </c>
      <c r="H12373" s="9">
        <v>0.0</v>
      </c>
      <c r="I12373" s="9">
        <v>0.0</v>
      </c>
      <c r="J12373" s="9">
        <v>0.0</v>
      </c>
    </row>
    <row r="12374" ht="9.75" customHeight="1">
      <c r="A12374" s="5" t="s">
        <v>215</v>
      </c>
      <c r="B12374" s="8" t="s">
        <v>259</v>
      </c>
      <c r="C12374" s="8" t="s">
        <v>280</v>
      </c>
      <c r="D12374" s="5" t="s">
        <v>28</v>
      </c>
      <c r="E12374" s="5" t="s">
        <v>14</v>
      </c>
      <c r="F12374" s="5" t="s">
        <v>209</v>
      </c>
      <c r="G12374" s="5" t="s">
        <v>210</v>
      </c>
      <c r="H12374" s="9">
        <v>0.0</v>
      </c>
      <c r="I12374" s="9">
        <v>0.0</v>
      </c>
      <c r="J12374" s="9">
        <v>0.0</v>
      </c>
    </row>
    <row r="12375" ht="9.75" customHeight="1">
      <c r="A12375" s="5" t="s">
        <v>215</v>
      </c>
      <c r="B12375" s="8" t="s">
        <v>259</v>
      </c>
      <c r="C12375" s="8" t="s">
        <v>280</v>
      </c>
      <c r="D12375" s="5" t="s">
        <v>28</v>
      </c>
      <c r="E12375" s="5" t="s">
        <v>14</v>
      </c>
      <c r="F12375" s="5" t="s">
        <v>209</v>
      </c>
      <c r="G12375" s="5" t="s">
        <v>211</v>
      </c>
      <c r="H12375" s="9">
        <v>0.0</v>
      </c>
      <c r="I12375" s="9">
        <v>0.0</v>
      </c>
      <c r="J12375" s="9">
        <v>0.0</v>
      </c>
    </row>
    <row r="12376" ht="9.75" customHeight="1">
      <c r="A12376" s="5" t="s">
        <v>215</v>
      </c>
      <c r="B12376" s="8" t="s">
        <v>259</v>
      </c>
      <c r="C12376" s="8" t="s">
        <v>280</v>
      </c>
      <c r="D12376" s="5" t="s">
        <v>28</v>
      </c>
      <c r="E12376" s="5" t="s">
        <v>29</v>
      </c>
      <c r="F12376" s="5" t="s">
        <v>209</v>
      </c>
      <c r="G12376" s="5" t="s">
        <v>14</v>
      </c>
      <c r="H12376" s="9">
        <v>2.6888517753683177</v>
      </c>
      <c r="I12376" s="9">
        <v>2.7048429967313203</v>
      </c>
      <c r="J12376" s="9">
        <v>2.7147549488783</v>
      </c>
    </row>
    <row r="12377" ht="9.75" customHeight="1">
      <c r="A12377" s="5" t="s">
        <v>215</v>
      </c>
      <c r="B12377" s="8" t="s">
        <v>259</v>
      </c>
      <c r="C12377" s="8" t="s">
        <v>280</v>
      </c>
      <c r="D12377" s="5" t="s">
        <v>28</v>
      </c>
      <c r="E12377" s="5" t="s">
        <v>29</v>
      </c>
      <c r="F12377" s="5" t="s">
        <v>209</v>
      </c>
      <c r="G12377" s="5" t="s">
        <v>210</v>
      </c>
      <c r="H12377" s="9">
        <v>2.953166650379002</v>
      </c>
      <c r="I12377" s="9">
        <v>2.9507076344103327</v>
      </c>
      <c r="J12377" s="9">
        <v>2.943892471226412</v>
      </c>
    </row>
    <row r="12378" ht="9.75" customHeight="1">
      <c r="A12378" s="5" t="s">
        <v>215</v>
      </c>
      <c r="B12378" s="8" t="s">
        <v>259</v>
      </c>
      <c r="C12378" s="8" t="s">
        <v>280</v>
      </c>
      <c r="D12378" s="5" t="s">
        <v>28</v>
      </c>
      <c r="E12378" s="5" t="s">
        <v>29</v>
      </c>
      <c r="F12378" s="5" t="s">
        <v>209</v>
      </c>
      <c r="G12378" s="5" t="s">
        <v>211</v>
      </c>
      <c r="H12378" s="9">
        <v>3.6112359727270364</v>
      </c>
      <c r="I12378" s="9">
        <v>3.6562587980837296</v>
      </c>
      <c r="J12378" s="9">
        <v>3.6358924041224183</v>
      </c>
    </row>
    <row r="12379" ht="9.75" customHeight="1">
      <c r="A12379" s="5" t="s">
        <v>215</v>
      </c>
      <c r="B12379" s="8" t="s">
        <v>259</v>
      </c>
      <c r="C12379" s="8" t="s">
        <v>280</v>
      </c>
      <c r="D12379" s="5" t="s">
        <v>28</v>
      </c>
      <c r="E12379" s="5" t="s">
        <v>30</v>
      </c>
      <c r="F12379" s="5" t="s">
        <v>209</v>
      </c>
      <c r="G12379" s="5" t="s">
        <v>14</v>
      </c>
      <c r="H12379" s="9">
        <v>2.6541498404885444</v>
      </c>
      <c r="I12379" s="9">
        <v>2.657335117730392</v>
      </c>
      <c r="J12379" s="9">
        <v>2.656147142370414</v>
      </c>
    </row>
    <row r="12380" ht="9.75" customHeight="1">
      <c r="A12380" s="5" t="s">
        <v>215</v>
      </c>
      <c r="B12380" s="8" t="s">
        <v>259</v>
      </c>
      <c r="C12380" s="8" t="s">
        <v>280</v>
      </c>
      <c r="D12380" s="5" t="s">
        <v>28</v>
      </c>
      <c r="E12380" s="5" t="s">
        <v>30</v>
      </c>
      <c r="F12380" s="5" t="s">
        <v>209</v>
      </c>
      <c r="G12380" s="5" t="s">
        <v>210</v>
      </c>
      <c r="H12380" s="9">
        <v>3.410019098826881</v>
      </c>
      <c r="I12380" s="9">
        <v>3.3130356471357953</v>
      </c>
      <c r="J12380" s="9">
        <v>3.32031797606576</v>
      </c>
    </row>
    <row r="12381" ht="9.75" customHeight="1">
      <c r="A12381" s="5" t="s">
        <v>215</v>
      </c>
      <c r="B12381" s="8" t="s">
        <v>259</v>
      </c>
      <c r="C12381" s="8" t="s">
        <v>280</v>
      </c>
      <c r="D12381" s="5" t="s">
        <v>28</v>
      </c>
      <c r="E12381" s="5" t="s">
        <v>30</v>
      </c>
      <c r="F12381" s="5" t="s">
        <v>209</v>
      </c>
      <c r="G12381" s="5" t="s">
        <v>211</v>
      </c>
      <c r="H12381" s="9">
        <v>3.8592600214266644</v>
      </c>
      <c r="I12381" s="9">
        <v>3.8528883432570575</v>
      </c>
      <c r="J12381" s="9">
        <v>3.9496455182527326</v>
      </c>
    </row>
    <row r="12382" ht="9.75" customHeight="1">
      <c r="A12382" s="5" t="s">
        <v>215</v>
      </c>
      <c r="B12382" s="8" t="s">
        <v>259</v>
      </c>
      <c r="C12382" s="8" t="s">
        <v>280</v>
      </c>
      <c r="D12382" s="5" t="s">
        <v>28</v>
      </c>
      <c r="E12382" s="5" t="s">
        <v>31</v>
      </c>
      <c r="F12382" s="5" t="s">
        <v>209</v>
      </c>
      <c r="G12382" s="5" t="s">
        <v>14</v>
      </c>
      <c r="H12382" s="9">
        <v>1.4964043758590058</v>
      </c>
      <c r="I12382" s="9">
        <v>1.487180491999213</v>
      </c>
      <c r="J12382" s="9">
        <v>1.4953570384548074</v>
      </c>
    </row>
    <row r="12383" ht="9.75" customHeight="1">
      <c r="A12383" s="5" t="s">
        <v>215</v>
      </c>
      <c r="B12383" s="8" t="s">
        <v>259</v>
      </c>
      <c r="C12383" s="8" t="s">
        <v>280</v>
      </c>
      <c r="D12383" s="5" t="s">
        <v>28</v>
      </c>
      <c r="E12383" s="5" t="s">
        <v>31</v>
      </c>
      <c r="F12383" s="5" t="s">
        <v>209</v>
      </c>
      <c r="G12383" s="5" t="s">
        <v>210</v>
      </c>
      <c r="H12383" s="9">
        <v>2.0773806171444846</v>
      </c>
      <c r="I12383" s="9">
        <v>2.043497844398026</v>
      </c>
      <c r="J12383" s="9">
        <v>2.0656185471687674</v>
      </c>
    </row>
    <row r="12384" ht="9.75" customHeight="1">
      <c r="A12384" s="5" t="s">
        <v>215</v>
      </c>
      <c r="B12384" s="8" t="s">
        <v>259</v>
      </c>
      <c r="C12384" s="8" t="s">
        <v>280</v>
      </c>
      <c r="D12384" s="5" t="s">
        <v>28</v>
      </c>
      <c r="E12384" s="5" t="s">
        <v>31</v>
      </c>
      <c r="F12384" s="5" t="s">
        <v>209</v>
      </c>
      <c r="G12384" s="5" t="s">
        <v>211</v>
      </c>
      <c r="H12384" s="9">
        <v>1.9493221838364314</v>
      </c>
      <c r="I12384" s="9">
        <v>1.9959964365350409</v>
      </c>
      <c r="J12384" s="9">
        <v>1.9798103055674552</v>
      </c>
    </row>
    <row r="12385" ht="9.75" customHeight="1">
      <c r="A12385" s="5" t="s">
        <v>215</v>
      </c>
      <c r="B12385" s="8" t="s">
        <v>259</v>
      </c>
      <c r="C12385" s="8" t="s">
        <v>280</v>
      </c>
      <c r="D12385" s="5" t="s">
        <v>28</v>
      </c>
      <c r="E12385" s="5" t="s">
        <v>32</v>
      </c>
      <c r="F12385" s="5" t="s">
        <v>209</v>
      </c>
      <c r="G12385" s="5" t="s">
        <v>14</v>
      </c>
      <c r="H12385" s="9">
        <v>3.293289010778838</v>
      </c>
      <c r="I12385" s="9">
        <v>3.3355257500693694</v>
      </c>
      <c r="J12385" s="9">
        <v>3.2365582897367893</v>
      </c>
    </row>
    <row r="12386" ht="9.75" customHeight="1">
      <c r="A12386" s="5" t="s">
        <v>215</v>
      </c>
      <c r="B12386" s="8" t="s">
        <v>259</v>
      </c>
      <c r="C12386" s="8" t="s">
        <v>280</v>
      </c>
      <c r="D12386" s="5" t="s">
        <v>28</v>
      </c>
      <c r="E12386" s="5" t="s">
        <v>32</v>
      </c>
      <c r="F12386" s="5" t="s">
        <v>209</v>
      </c>
      <c r="G12386" s="5" t="s">
        <v>210</v>
      </c>
      <c r="H12386" s="9">
        <v>6.230921878825131</v>
      </c>
      <c r="I12386" s="9">
        <v>6.369173995570335</v>
      </c>
      <c r="J12386" s="9">
        <v>6.06734031091935</v>
      </c>
    </row>
    <row r="12387" ht="9.75" customHeight="1">
      <c r="A12387" s="5" t="s">
        <v>215</v>
      </c>
      <c r="B12387" s="8" t="s">
        <v>259</v>
      </c>
      <c r="C12387" s="8" t="s">
        <v>280</v>
      </c>
      <c r="D12387" s="5" t="s">
        <v>28</v>
      </c>
      <c r="E12387" s="5" t="s">
        <v>32</v>
      </c>
      <c r="F12387" s="5" t="s">
        <v>209</v>
      </c>
      <c r="G12387" s="5" t="s">
        <v>211</v>
      </c>
      <c r="H12387" s="9">
        <v>3.0098320253099833</v>
      </c>
      <c r="I12387" s="9">
        <v>3.0748887683623907</v>
      </c>
      <c r="J12387" s="9">
        <v>2.9791666164938855</v>
      </c>
    </row>
    <row r="12388" ht="9.75" customHeight="1">
      <c r="A12388" s="5" t="s">
        <v>236</v>
      </c>
      <c r="B12388" s="8" t="s">
        <v>259</v>
      </c>
      <c r="C12388" s="8" t="s">
        <v>280</v>
      </c>
      <c r="D12388" s="8" t="s">
        <v>15</v>
      </c>
      <c r="E12388" s="8" t="s">
        <v>15</v>
      </c>
      <c r="F12388" s="8" t="s">
        <v>15</v>
      </c>
      <c r="G12388" s="8" t="s">
        <v>15</v>
      </c>
      <c r="H12388" s="6">
        <v>2723.4727180389273</v>
      </c>
      <c r="I12388" s="6">
        <v>2702.262344434715</v>
      </c>
      <c r="J12388" s="6">
        <v>2710.7922260914756</v>
      </c>
    </row>
    <row r="12389" ht="9.75" customHeight="1">
      <c r="A12389" s="5" t="s">
        <v>237</v>
      </c>
      <c r="B12389" s="8" t="s">
        <v>259</v>
      </c>
      <c r="C12389" s="8" t="s">
        <v>280</v>
      </c>
      <c r="D12389" s="8" t="s">
        <v>15</v>
      </c>
      <c r="E12389" s="8" t="s">
        <v>15</v>
      </c>
      <c r="F12389" s="8" t="s">
        <v>15</v>
      </c>
      <c r="G12389" s="8" t="s">
        <v>15</v>
      </c>
      <c r="H12389" s="9">
        <v>1.9407526341373798</v>
      </c>
      <c r="I12389" s="9">
        <v>1.9058312863943032</v>
      </c>
      <c r="J12389" s="9">
        <v>1.8627151761392828</v>
      </c>
    </row>
    <row r="12390" ht="9.75" customHeight="1">
      <c r="A12390" s="5" t="s">
        <v>10</v>
      </c>
      <c r="B12390" s="8" t="s">
        <v>259</v>
      </c>
      <c r="C12390" s="8" t="s">
        <v>281</v>
      </c>
      <c r="D12390" s="8" t="s">
        <v>15</v>
      </c>
      <c r="E12390" s="8" t="s">
        <v>15</v>
      </c>
      <c r="F12390" s="8" t="s">
        <v>15</v>
      </c>
      <c r="G12390" s="8" t="s">
        <v>15</v>
      </c>
      <c r="H12390" s="6">
        <v>46293.16000000005</v>
      </c>
      <c r="I12390" s="6">
        <v>46323.5199999999</v>
      </c>
      <c r="J12390" s="6">
        <v>46353.80299999997</v>
      </c>
    </row>
    <row r="12391" ht="9.75" customHeight="1">
      <c r="A12391" s="5" t="s">
        <v>33</v>
      </c>
      <c r="B12391" s="8" t="s">
        <v>259</v>
      </c>
      <c r="C12391" s="8" t="s">
        <v>281</v>
      </c>
      <c r="D12391" s="8" t="s">
        <v>15</v>
      </c>
      <c r="E12391" s="8" t="s">
        <v>15</v>
      </c>
      <c r="F12391" s="8" t="s">
        <v>15</v>
      </c>
      <c r="G12391" s="8" t="s">
        <v>15</v>
      </c>
      <c r="H12391" s="9">
        <v>0.0</v>
      </c>
      <c r="I12391" s="9">
        <v>0.0</v>
      </c>
      <c r="J12391" s="9">
        <v>0.0</v>
      </c>
    </row>
    <row r="12392" ht="9.75" customHeight="1">
      <c r="A12392" s="5" t="s">
        <v>36</v>
      </c>
      <c r="B12392" s="8" t="s">
        <v>259</v>
      </c>
      <c r="C12392" s="8" t="s">
        <v>281</v>
      </c>
      <c r="D12392" s="8" t="s">
        <v>15</v>
      </c>
      <c r="E12392" s="8" t="s">
        <v>15</v>
      </c>
      <c r="F12392" s="8" t="s">
        <v>15</v>
      </c>
      <c r="G12392" s="8" t="s">
        <v>15</v>
      </c>
      <c r="H12392" s="6">
        <v>37856.2774696198</v>
      </c>
      <c r="I12392" s="6">
        <v>37850.79607536227</v>
      </c>
      <c r="J12392" s="6">
        <v>37898.90966339219</v>
      </c>
    </row>
    <row r="12393" ht="9.75" customHeight="1">
      <c r="A12393" s="5" t="s">
        <v>42</v>
      </c>
      <c r="B12393" s="8" t="s">
        <v>259</v>
      </c>
      <c r="C12393" s="8" t="s">
        <v>281</v>
      </c>
      <c r="D12393" s="8" t="s">
        <v>15</v>
      </c>
      <c r="E12393" s="8" t="s">
        <v>15</v>
      </c>
      <c r="F12393" s="8" t="s">
        <v>15</v>
      </c>
      <c r="G12393" s="8" t="s">
        <v>15</v>
      </c>
      <c r="H12393" s="9">
        <v>0.14582901302828388</v>
      </c>
      <c r="I12393" s="9">
        <v>0.1385539945259098</v>
      </c>
      <c r="J12393" s="9">
        <v>0.1407430299872114</v>
      </c>
    </row>
    <row r="12394" ht="9.75" customHeight="1">
      <c r="A12394" s="5" t="s">
        <v>45</v>
      </c>
      <c r="B12394" s="8" t="s">
        <v>259</v>
      </c>
      <c r="C12394" s="8" t="s">
        <v>281</v>
      </c>
      <c r="D12394" s="8" t="s">
        <v>15</v>
      </c>
      <c r="E12394" s="8" t="s">
        <v>15</v>
      </c>
      <c r="F12394" s="8" t="s">
        <v>15</v>
      </c>
      <c r="G12394" s="8" t="s">
        <v>15</v>
      </c>
      <c r="H12394" s="6">
        <v>19628.170826352612</v>
      </c>
      <c r="I12394" s="6">
        <v>19873.555775490957</v>
      </c>
      <c r="J12394" s="6">
        <v>20003.589603575994</v>
      </c>
    </row>
    <row r="12395" ht="9.75" customHeight="1">
      <c r="A12395" s="5" t="s">
        <v>46</v>
      </c>
      <c r="B12395" s="8" t="s">
        <v>259</v>
      </c>
      <c r="C12395" s="8" t="s">
        <v>281</v>
      </c>
      <c r="D12395" s="8" t="s">
        <v>15</v>
      </c>
      <c r="E12395" s="8" t="s">
        <v>15</v>
      </c>
      <c r="F12395" s="8" t="s">
        <v>15</v>
      </c>
      <c r="G12395" s="8" t="s">
        <v>15</v>
      </c>
      <c r="H12395" s="9">
        <v>0.7215790560655909</v>
      </c>
      <c r="I12395" s="9">
        <v>0.7063477860730236</v>
      </c>
      <c r="J12395" s="9">
        <v>0.7098215884129553</v>
      </c>
    </row>
    <row r="12396" ht="9.75" customHeight="1">
      <c r="A12396" s="5" t="s">
        <v>49</v>
      </c>
      <c r="B12396" s="8" t="s">
        <v>259</v>
      </c>
      <c r="C12396" s="8" t="s">
        <v>281</v>
      </c>
      <c r="D12396" s="8" t="s">
        <v>15</v>
      </c>
      <c r="E12396" s="8" t="s">
        <v>15</v>
      </c>
      <c r="F12396" s="8" t="s">
        <v>15</v>
      </c>
      <c r="G12396" s="8" t="s">
        <v>15</v>
      </c>
      <c r="H12396" s="6">
        <v>3295.265487163914</v>
      </c>
      <c r="I12396" s="6">
        <v>3379.27140581829</v>
      </c>
      <c r="J12396" s="6">
        <v>3384.632406095572</v>
      </c>
    </row>
    <row r="12397" ht="9.75" customHeight="1">
      <c r="A12397" s="5" t="s">
        <v>50</v>
      </c>
      <c r="B12397" s="8" t="s">
        <v>259</v>
      </c>
      <c r="C12397" s="8" t="s">
        <v>281</v>
      </c>
      <c r="D12397" s="8" t="s">
        <v>15</v>
      </c>
      <c r="E12397" s="8" t="s">
        <v>15</v>
      </c>
      <c r="F12397" s="8" t="s">
        <v>15</v>
      </c>
      <c r="G12397" s="8" t="s">
        <v>15</v>
      </c>
      <c r="H12397" s="9">
        <v>2.9985206853533453</v>
      </c>
      <c r="I12397" s="9">
        <v>3.229360521519256</v>
      </c>
      <c r="J12397" s="9">
        <v>3.3113800557398374</v>
      </c>
    </row>
    <row r="12398" ht="9.75" customHeight="1">
      <c r="A12398" s="5" t="s">
        <v>53</v>
      </c>
      <c r="B12398" s="8" t="s">
        <v>259</v>
      </c>
      <c r="C12398" s="8" t="s">
        <v>281</v>
      </c>
      <c r="D12398" s="8" t="s">
        <v>15</v>
      </c>
      <c r="E12398" s="8" t="s">
        <v>15</v>
      </c>
      <c r="F12398" s="8" t="s">
        <v>15</v>
      </c>
      <c r="G12398" s="8" t="s">
        <v>15</v>
      </c>
      <c r="H12398" s="6">
        <v>22923.436313516544</v>
      </c>
      <c r="I12398" s="6">
        <v>23252.827181309258</v>
      </c>
      <c r="J12398" s="6">
        <v>23388.222009671557</v>
      </c>
    </row>
    <row r="12399" ht="9.75" customHeight="1">
      <c r="A12399" s="5" t="s">
        <v>54</v>
      </c>
      <c r="B12399" s="8" t="s">
        <v>259</v>
      </c>
      <c r="C12399" s="8" t="s">
        <v>281</v>
      </c>
      <c r="D12399" s="8" t="s">
        <v>15</v>
      </c>
      <c r="E12399" s="8" t="s">
        <v>15</v>
      </c>
      <c r="F12399" s="8" t="s">
        <v>15</v>
      </c>
      <c r="G12399" s="8" t="s">
        <v>15</v>
      </c>
      <c r="H12399" s="9">
        <v>0.5709797357303673</v>
      </c>
      <c r="I12399" s="9">
        <v>0.5656988197441535</v>
      </c>
      <c r="J12399" s="9">
        <v>0.5645266770788324</v>
      </c>
    </row>
    <row r="12400" ht="9.75" customHeight="1">
      <c r="A12400" s="5" t="s">
        <v>57</v>
      </c>
      <c r="B12400" s="8" t="s">
        <v>259</v>
      </c>
      <c r="C12400" s="8" t="s">
        <v>281</v>
      </c>
      <c r="D12400" s="8" t="s">
        <v>15</v>
      </c>
      <c r="E12400" s="8" t="s">
        <v>15</v>
      </c>
      <c r="F12400" s="8" t="s">
        <v>15</v>
      </c>
      <c r="G12400" s="8" t="s">
        <v>15</v>
      </c>
      <c r="H12400" s="6">
        <v>14932.841156103244</v>
      </c>
      <c r="I12400" s="6">
        <v>14597.968894052974</v>
      </c>
      <c r="J12400" s="6">
        <v>14510.68765372067</v>
      </c>
    </row>
    <row r="12401" ht="9.75" customHeight="1">
      <c r="A12401" s="5" t="s">
        <v>58</v>
      </c>
      <c r="B12401" s="8" t="s">
        <v>259</v>
      </c>
      <c r="C12401" s="8" t="s">
        <v>281</v>
      </c>
      <c r="D12401" s="8" t="s">
        <v>15</v>
      </c>
      <c r="E12401" s="8" t="s">
        <v>15</v>
      </c>
      <c r="F12401" s="8" t="s">
        <v>15</v>
      </c>
      <c r="G12401" s="8" t="s">
        <v>15</v>
      </c>
      <c r="H12401" s="9">
        <v>0.9245543298146702</v>
      </c>
      <c r="I12401" s="9">
        <v>0.9532754489018811</v>
      </c>
      <c r="J12401" s="9">
        <v>0.9626788251351452</v>
      </c>
    </row>
    <row r="12402" ht="9.75" customHeight="1">
      <c r="A12402" s="5" t="s">
        <v>61</v>
      </c>
      <c r="B12402" s="8" t="s">
        <v>259</v>
      </c>
      <c r="C12402" s="8" t="s">
        <v>281</v>
      </c>
      <c r="D12402" s="8" t="s">
        <v>15</v>
      </c>
      <c r="E12402" s="8" t="s">
        <v>15</v>
      </c>
      <c r="F12402" s="8" t="s">
        <v>15</v>
      </c>
      <c r="G12402" s="8" t="s">
        <v>15</v>
      </c>
      <c r="H12402" s="9">
        <v>60.55385749936177</v>
      </c>
      <c r="I12402" s="9">
        <v>61.4328616365482</v>
      </c>
      <c r="J12402" s="9">
        <v>61.71212369273783</v>
      </c>
    </row>
    <row r="12403" ht="9.75" customHeight="1">
      <c r="A12403" s="5" t="s">
        <v>62</v>
      </c>
      <c r="B12403" s="8" t="s">
        <v>259</v>
      </c>
      <c r="C12403" s="8" t="s">
        <v>281</v>
      </c>
      <c r="D12403" s="8" t="s">
        <v>15</v>
      </c>
      <c r="E12403" s="8" t="s">
        <v>15</v>
      </c>
      <c r="F12403" s="8" t="s">
        <v>15</v>
      </c>
      <c r="G12403" s="8" t="s">
        <v>15</v>
      </c>
      <c r="H12403" s="9">
        <v>0.5776787126421757</v>
      </c>
      <c r="I12403" s="9">
        <v>0.5780440115430994</v>
      </c>
      <c r="J12403" s="9">
        <v>0.5797033209654925</v>
      </c>
    </row>
    <row r="12404" ht="9.75" customHeight="1">
      <c r="A12404" s="5" t="s">
        <v>63</v>
      </c>
      <c r="B12404" s="8" t="s">
        <v>259</v>
      </c>
      <c r="C12404" s="8" t="s">
        <v>281</v>
      </c>
      <c r="D12404" s="8" t="s">
        <v>15</v>
      </c>
      <c r="E12404" s="8" t="s">
        <v>15</v>
      </c>
      <c r="F12404" s="8" t="s">
        <v>15</v>
      </c>
      <c r="G12404" s="8" t="s">
        <v>15</v>
      </c>
      <c r="H12404" s="9">
        <v>51.84918364491738</v>
      </c>
      <c r="I12404" s="9">
        <v>52.50498757257857</v>
      </c>
      <c r="J12404" s="9">
        <v>52.781438255724126</v>
      </c>
    </row>
    <row r="12405" ht="9.75" customHeight="1">
      <c r="A12405" s="5" t="s">
        <v>64</v>
      </c>
      <c r="B12405" s="8" t="s">
        <v>259</v>
      </c>
      <c r="C12405" s="8" t="s">
        <v>281</v>
      </c>
      <c r="D12405" s="8" t="s">
        <v>15</v>
      </c>
      <c r="E12405" s="8" t="s">
        <v>15</v>
      </c>
      <c r="F12405" s="8" t="s">
        <v>15</v>
      </c>
      <c r="G12405" s="8" t="s">
        <v>15</v>
      </c>
      <c r="H12405" s="9">
        <v>0.7421047527589643</v>
      </c>
      <c r="I12405" s="9">
        <v>0.7336035329093924</v>
      </c>
      <c r="J12405" s="9">
        <v>0.7424080870102808</v>
      </c>
    </row>
    <row r="12406" ht="9.75" customHeight="1">
      <c r="A12406" s="5" t="s">
        <v>65</v>
      </c>
      <c r="B12406" s="8" t="s">
        <v>259</v>
      </c>
      <c r="C12406" s="8" t="s">
        <v>281</v>
      </c>
      <c r="D12406" s="8" t="s">
        <v>15</v>
      </c>
      <c r="E12406" s="8" t="s">
        <v>15</v>
      </c>
      <c r="F12406" s="8" t="s">
        <v>15</v>
      </c>
      <c r="G12406" s="8" t="s">
        <v>15</v>
      </c>
      <c r="H12406" s="9">
        <v>14.375093865054167</v>
      </c>
      <c r="I12406" s="9">
        <v>14.532733501475308</v>
      </c>
      <c r="J12406" s="9">
        <v>14.471525046649358</v>
      </c>
    </row>
    <row r="12407" ht="9.75" customHeight="1">
      <c r="A12407" s="5" t="s">
        <v>66</v>
      </c>
      <c r="B12407" s="8" t="s">
        <v>259</v>
      </c>
      <c r="C12407" s="8" t="s">
        <v>281</v>
      </c>
      <c r="D12407" s="8" t="s">
        <v>15</v>
      </c>
      <c r="E12407" s="8" t="s">
        <v>15</v>
      </c>
      <c r="F12407" s="8" t="s">
        <v>15</v>
      </c>
      <c r="G12407" s="8" t="s">
        <v>15</v>
      </c>
      <c r="H12407" s="9">
        <v>2.913935873487617</v>
      </c>
      <c r="I12407" s="9">
        <v>3.1034399523229292</v>
      </c>
      <c r="J12407" s="9">
        <v>3.1790000745892173</v>
      </c>
    </row>
    <row r="12408" ht="9.75" customHeight="1">
      <c r="A12408" s="5" t="s">
        <v>67</v>
      </c>
      <c r="B12408" s="8" t="s">
        <v>259</v>
      </c>
      <c r="C12408" s="8" t="s">
        <v>281</v>
      </c>
      <c r="D12408" s="8" t="s">
        <v>15</v>
      </c>
      <c r="E12408" s="8" t="s">
        <v>15</v>
      </c>
      <c r="F12408" s="8" t="s">
        <v>15</v>
      </c>
      <c r="G12408" s="8" t="s">
        <v>15</v>
      </c>
      <c r="H12408" s="6">
        <v>4779.573782182774</v>
      </c>
      <c r="I12408" s="6">
        <v>4493.5498794310215</v>
      </c>
      <c r="J12408" s="6">
        <v>4324.894003386695</v>
      </c>
    </row>
    <row r="12409" ht="9.75" customHeight="1">
      <c r="A12409" s="5" t="s">
        <v>68</v>
      </c>
      <c r="B12409" s="8" t="s">
        <v>259</v>
      </c>
      <c r="C12409" s="8" t="s">
        <v>281</v>
      </c>
      <c r="D12409" s="8" t="s">
        <v>15</v>
      </c>
      <c r="E12409" s="8" t="s">
        <v>15</v>
      </c>
      <c r="F12409" s="8" t="s">
        <v>15</v>
      </c>
      <c r="G12409" s="8" t="s">
        <v>15</v>
      </c>
      <c r="H12409" s="9">
        <v>2.4069484683502</v>
      </c>
      <c r="I12409" s="9">
        <v>2.5765354332650703</v>
      </c>
      <c r="J12409" s="9">
        <v>2.5837837323849264</v>
      </c>
    </row>
    <row r="12410" ht="9.75" customHeight="1">
      <c r="A12410" s="5" t="s">
        <v>69</v>
      </c>
      <c r="B12410" s="8" t="s">
        <v>259</v>
      </c>
      <c r="C12410" s="8" t="s">
        <v>281</v>
      </c>
      <c r="D12410" s="8" t="s">
        <v>15</v>
      </c>
      <c r="E12410" s="8" t="s">
        <v>15</v>
      </c>
      <c r="F12410" s="8" t="s">
        <v>15</v>
      </c>
      <c r="G12410" s="8" t="s">
        <v>15</v>
      </c>
      <c r="H12410" s="6">
        <v>27703.010095699334</v>
      </c>
      <c r="I12410" s="6">
        <v>27746.377060740317</v>
      </c>
      <c r="J12410" s="6">
        <v>27713.116013058232</v>
      </c>
    </row>
    <row r="12411" ht="9.75" customHeight="1">
      <c r="A12411" s="5" t="s">
        <v>70</v>
      </c>
      <c r="B12411" s="8" t="s">
        <v>259</v>
      </c>
      <c r="C12411" s="8" t="s">
        <v>281</v>
      </c>
      <c r="D12411" s="8" t="s">
        <v>15</v>
      </c>
      <c r="E12411" s="8" t="s">
        <v>15</v>
      </c>
      <c r="F12411" s="8" t="s">
        <v>15</v>
      </c>
      <c r="G12411" s="8" t="s">
        <v>15</v>
      </c>
      <c r="H12411" s="9">
        <v>0.3984420117288632</v>
      </c>
      <c r="I12411" s="9">
        <v>0.402939890799766</v>
      </c>
      <c r="J12411" s="9">
        <v>0.4085103199862281</v>
      </c>
    </row>
    <row r="12412" ht="9.75" customHeight="1">
      <c r="A12412" s="5" t="s">
        <v>71</v>
      </c>
      <c r="B12412" s="8" t="s">
        <v>259</v>
      </c>
      <c r="C12412" s="8" t="s">
        <v>281</v>
      </c>
      <c r="D12412" s="8" t="s">
        <v>15</v>
      </c>
      <c r="E12412" s="8" t="s">
        <v>15</v>
      </c>
      <c r="F12412" s="8" t="s">
        <v>15</v>
      </c>
      <c r="G12412" s="8" t="s">
        <v>15</v>
      </c>
      <c r="H12412" s="6">
        <v>3167.430560874204</v>
      </c>
      <c r="I12412" s="6">
        <v>2879.682238243009</v>
      </c>
      <c r="J12412" s="6">
        <v>2640.2200777517437</v>
      </c>
    </row>
    <row r="12413" ht="9.75" customHeight="1">
      <c r="A12413" s="5" t="s">
        <v>72</v>
      </c>
      <c r="B12413" s="8" t="s">
        <v>259</v>
      </c>
      <c r="C12413" s="8" t="s">
        <v>281</v>
      </c>
      <c r="D12413" s="8" t="s">
        <v>15</v>
      </c>
      <c r="E12413" s="8" t="s">
        <v>15</v>
      </c>
      <c r="F12413" s="8" t="s">
        <v>15</v>
      </c>
      <c r="G12413" s="8" t="s">
        <v>15</v>
      </c>
      <c r="H12413" s="9">
        <v>3.037250644757553</v>
      </c>
      <c r="I12413" s="9">
        <v>3.265072948058742</v>
      </c>
      <c r="J12413" s="9">
        <v>3.484530108398467</v>
      </c>
    </row>
    <row r="12414" ht="9.75" customHeight="1">
      <c r="A12414" s="5" t="s">
        <v>73</v>
      </c>
      <c r="B12414" s="8" t="s">
        <v>259</v>
      </c>
      <c r="C12414" s="8" t="s">
        <v>281</v>
      </c>
      <c r="D12414" s="8" t="s">
        <v>15</v>
      </c>
      <c r="E12414" s="8" t="s">
        <v>15</v>
      </c>
      <c r="F12414" s="8" t="s">
        <v>15</v>
      </c>
      <c r="G12414" s="8" t="s">
        <v>15</v>
      </c>
      <c r="H12414" s="6">
        <v>1378.5611929281044</v>
      </c>
      <c r="I12414" s="6">
        <v>820.9593138868764</v>
      </c>
      <c r="J12414" s="6">
        <v>594.1694980034791</v>
      </c>
    </row>
    <row r="12415" ht="9.75" customHeight="1">
      <c r="A12415" s="5" t="s">
        <v>74</v>
      </c>
      <c r="B12415" s="8" t="s">
        <v>259</v>
      </c>
      <c r="C12415" s="8" t="s">
        <v>281</v>
      </c>
      <c r="D12415" s="8" t="s">
        <v>15</v>
      </c>
      <c r="E12415" s="8" t="s">
        <v>15</v>
      </c>
      <c r="F12415" s="8" t="s">
        <v>15</v>
      </c>
      <c r="G12415" s="8" t="s">
        <v>15</v>
      </c>
      <c r="H12415" s="9">
        <v>4.125569264116357</v>
      </c>
      <c r="I12415" s="9">
        <v>5.402861031990893</v>
      </c>
      <c r="J12415" s="9">
        <v>6.324748049481056</v>
      </c>
    </row>
    <row r="12416" ht="9.75" customHeight="1">
      <c r="A12416" s="5" t="s">
        <v>75</v>
      </c>
      <c r="B12416" s="8" t="s">
        <v>259</v>
      </c>
      <c r="C12416" s="8" t="s">
        <v>281</v>
      </c>
      <c r="D12416" s="8" t="s">
        <v>15</v>
      </c>
      <c r="E12416" s="8" t="s">
        <v>15</v>
      </c>
      <c r="F12416" s="8" t="s">
        <v>15</v>
      </c>
      <c r="G12416" s="8" t="s">
        <v>15</v>
      </c>
      <c r="H12416" s="9">
        <v>7.023380859704255</v>
      </c>
      <c r="I12416" s="9">
        <v>4.1309130744449964</v>
      </c>
      <c r="J12416" s="9">
        <v>2.9703143774618415</v>
      </c>
    </row>
    <row r="12417" ht="9.75" customHeight="1">
      <c r="A12417" s="5" t="s">
        <v>76</v>
      </c>
      <c r="B12417" s="8" t="s">
        <v>259</v>
      </c>
      <c r="C12417" s="8" t="s">
        <v>281</v>
      </c>
      <c r="D12417" s="8" t="s">
        <v>15</v>
      </c>
      <c r="E12417" s="8" t="s">
        <v>15</v>
      </c>
      <c r="F12417" s="8" t="s">
        <v>15</v>
      </c>
      <c r="G12417" s="8" t="s">
        <v>15</v>
      </c>
      <c r="H12417" s="9">
        <v>4.0563516637470185</v>
      </c>
      <c r="I12417" s="9">
        <v>5.3419021195890695</v>
      </c>
      <c r="J12417" s="9">
        <v>6.280399230784389</v>
      </c>
    </row>
    <row r="12418" ht="9.75" customHeight="1">
      <c r="A12418" s="5" t="s">
        <v>77</v>
      </c>
      <c r="B12418" s="8" t="s">
        <v>259</v>
      </c>
      <c r="C12418" s="8" t="s">
        <v>281</v>
      </c>
      <c r="D12418" s="8" t="s">
        <v>15</v>
      </c>
      <c r="E12418" s="8" t="s">
        <v>15</v>
      </c>
      <c r="F12418" s="8" t="s">
        <v>15</v>
      </c>
      <c r="G12418" s="8" t="s">
        <v>15</v>
      </c>
      <c r="H12418" s="6">
        <v>2964.570248655124</v>
      </c>
      <c r="I12418" s="6">
        <v>2956.799440029683</v>
      </c>
      <c r="J12418" s="6">
        <v>2896.7883417815437</v>
      </c>
    </row>
    <row r="12419" ht="9.75" customHeight="1">
      <c r="A12419" s="5" t="s">
        <v>78</v>
      </c>
      <c r="B12419" s="8" t="s">
        <v>259</v>
      </c>
      <c r="C12419" s="8" t="s">
        <v>281</v>
      </c>
      <c r="D12419" s="8" t="s">
        <v>15</v>
      </c>
      <c r="E12419" s="8" t="s">
        <v>15</v>
      </c>
      <c r="F12419" s="8" t="s">
        <v>15</v>
      </c>
      <c r="G12419" s="8" t="s">
        <v>15</v>
      </c>
      <c r="H12419" s="9">
        <v>4.11561231996816</v>
      </c>
      <c r="I12419" s="9">
        <v>4.196024857600069</v>
      </c>
      <c r="J12419" s="9">
        <v>4.464925969270566</v>
      </c>
    </row>
    <row r="12420" ht="9.75" customHeight="1">
      <c r="A12420" s="5" t="s">
        <v>79</v>
      </c>
      <c r="B12420" s="8" t="s">
        <v>259</v>
      </c>
      <c r="C12420" s="8" t="s">
        <v>281</v>
      </c>
      <c r="D12420" s="8" t="s">
        <v>15</v>
      </c>
      <c r="E12420" s="8" t="s">
        <v>15</v>
      </c>
      <c r="F12420" s="8" t="s">
        <v>15</v>
      </c>
      <c r="G12420" s="8" t="s">
        <v>15</v>
      </c>
      <c r="H12420" s="9">
        <v>16.817323125702107</v>
      </c>
      <c r="I12420" s="9">
        <v>15.973570322149616</v>
      </c>
      <c r="J12420" s="9">
        <v>15.296115129504344</v>
      </c>
    </row>
    <row r="12421" ht="9.75" customHeight="1">
      <c r="A12421" s="5" t="s">
        <v>80</v>
      </c>
      <c r="B12421" s="8" t="s">
        <v>259</v>
      </c>
      <c r="C12421" s="8" t="s">
        <v>281</v>
      </c>
      <c r="D12421" s="8" t="s">
        <v>15</v>
      </c>
      <c r="E12421" s="8" t="s">
        <v>15</v>
      </c>
      <c r="F12421" s="8" t="s">
        <v>15</v>
      </c>
      <c r="G12421" s="8" t="s">
        <v>15</v>
      </c>
      <c r="H12421" s="9">
        <v>3.8147156661880564</v>
      </c>
      <c r="I12421" s="9">
        <v>3.9251638744992454</v>
      </c>
      <c r="J12421" s="9">
        <v>4.209418412379476</v>
      </c>
    </row>
    <row r="12422" ht="9.75" customHeight="1">
      <c r="A12422" s="5" t="s">
        <v>81</v>
      </c>
      <c r="B12422" s="8" t="s">
        <v>259</v>
      </c>
      <c r="C12422" s="8" t="s">
        <v>281</v>
      </c>
      <c r="D12422" s="8" t="s">
        <v>15</v>
      </c>
      <c r="E12422" s="8" t="s">
        <v>15</v>
      </c>
      <c r="F12422" s="8" t="s">
        <v>15</v>
      </c>
      <c r="G12422" s="8" t="s">
        <v>15</v>
      </c>
      <c r="H12422" s="9">
        <v>32.00712933472341</v>
      </c>
      <c r="I12422" s="9">
        <v>30.782021197905333</v>
      </c>
      <c r="J12422" s="9">
        <v>29.804886622845565</v>
      </c>
    </row>
    <row r="12423" ht="9.75" customHeight="1">
      <c r="A12423" s="5" t="s">
        <v>82</v>
      </c>
      <c r="B12423" s="8" t="s">
        <v>259</v>
      </c>
      <c r="C12423" s="8" t="s">
        <v>281</v>
      </c>
      <c r="D12423" s="8" t="s">
        <v>15</v>
      </c>
      <c r="E12423" s="8" t="s">
        <v>15</v>
      </c>
      <c r="F12423" s="8" t="s">
        <v>15</v>
      </c>
      <c r="G12423" s="8" t="s">
        <v>15</v>
      </c>
      <c r="H12423" s="9">
        <v>1.9470812355953468</v>
      </c>
      <c r="I12423" s="9">
        <v>2.0971283593432912</v>
      </c>
      <c r="J12423" s="9">
        <v>2.114504120254536</v>
      </c>
    </row>
    <row r="12424" ht="9.75" customHeight="1">
      <c r="A12424" s="5" t="s">
        <v>83</v>
      </c>
      <c r="B12424" s="8" t="s">
        <v>259</v>
      </c>
      <c r="C12424" s="8" t="s">
        <v>281</v>
      </c>
      <c r="D12424" s="8" t="s">
        <v>15</v>
      </c>
      <c r="E12424" s="8" t="s">
        <v>15</v>
      </c>
      <c r="F12424" s="8" t="s">
        <v>15</v>
      </c>
      <c r="G12424" s="8" t="s">
        <v>15</v>
      </c>
      <c r="H12424" s="9">
        <v>29.14787686050134</v>
      </c>
      <c r="I12424" s="9">
        <v>28.37423159072163</v>
      </c>
      <c r="J12424" s="9">
        <v>27.81905292010324</v>
      </c>
    </row>
    <row r="12425" ht="9.75" customHeight="1">
      <c r="A12425" s="5" t="s">
        <v>84</v>
      </c>
      <c r="B12425" s="8" t="s">
        <v>259</v>
      </c>
      <c r="C12425" s="8" t="s">
        <v>281</v>
      </c>
      <c r="D12425" s="8" t="s">
        <v>15</v>
      </c>
      <c r="E12425" s="8" t="s">
        <v>15</v>
      </c>
      <c r="F12425" s="8" t="s">
        <v>15</v>
      </c>
      <c r="G12425" s="8" t="s">
        <v>15</v>
      </c>
      <c r="H12425" s="9">
        <v>1.6845090356779495</v>
      </c>
      <c r="I12425" s="9">
        <v>1.7433436363925598</v>
      </c>
      <c r="J12425" s="9">
        <v>1.8125765735759147</v>
      </c>
    </row>
    <row r="12426" ht="9.75" customHeight="1">
      <c r="A12426" s="5" t="s">
        <v>85</v>
      </c>
      <c r="B12426" s="8" t="s">
        <v>259</v>
      </c>
      <c r="C12426" s="8" t="s">
        <v>281</v>
      </c>
      <c r="D12426" s="8" t="s">
        <v>15</v>
      </c>
      <c r="E12426" s="8" t="s">
        <v>15</v>
      </c>
      <c r="F12426" s="8" t="s">
        <v>15</v>
      </c>
      <c r="G12426" s="8" t="s">
        <v>15</v>
      </c>
      <c r="H12426" s="9">
        <v>21.21117158993975</v>
      </c>
      <c r="I12426" s="9">
        <v>19.726595248576995</v>
      </c>
      <c r="J12426" s="9">
        <v>18.195003164269533</v>
      </c>
    </row>
    <row r="12427" ht="9.75" customHeight="1">
      <c r="A12427" s="5" t="s">
        <v>86</v>
      </c>
      <c r="B12427" s="8" t="s">
        <v>259</v>
      </c>
      <c r="C12427" s="8" t="s">
        <v>281</v>
      </c>
      <c r="D12427" s="8" t="s">
        <v>15</v>
      </c>
      <c r="E12427" s="8" t="s">
        <v>15</v>
      </c>
      <c r="F12427" s="8" t="s">
        <v>15</v>
      </c>
      <c r="G12427" s="8" t="s">
        <v>15</v>
      </c>
      <c r="H12427" s="9">
        <v>2.585167717800432</v>
      </c>
      <c r="I12427" s="9">
        <v>2.807895279311686</v>
      </c>
      <c r="J12427" s="9">
        <v>3.0404721466684643</v>
      </c>
    </row>
    <row r="12428" ht="9.75" customHeight="1">
      <c r="A12428" s="5" t="s">
        <v>87</v>
      </c>
      <c r="B12428" s="8" t="s">
        <v>259</v>
      </c>
      <c r="C12428" s="8" t="s">
        <v>281</v>
      </c>
      <c r="D12428" s="8" t="s">
        <v>15</v>
      </c>
      <c r="E12428" s="8" t="s">
        <v>15</v>
      </c>
      <c r="F12428" s="8" t="s">
        <v>15</v>
      </c>
      <c r="G12428" s="8" t="s">
        <v>15</v>
      </c>
      <c r="H12428" s="9">
        <v>27.19708217493883</v>
      </c>
      <c r="I12428" s="9">
        <v>27.71009751768316</v>
      </c>
      <c r="J12428" s="9">
        <v>27.53264603597652</v>
      </c>
    </row>
    <row r="12429" ht="9.75" customHeight="1">
      <c r="A12429" s="5" t="s">
        <v>88</v>
      </c>
      <c r="B12429" s="8" t="s">
        <v>259</v>
      </c>
      <c r="C12429" s="8" t="s">
        <v>281</v>
      </c>
      <c r="D12429" s="8" t="s">
        <v>15</v>
      </c>
      <c r="E12429" s="8" t="s">
        <v>15</v>
      </c>
      <c r="F12429" s="8" t="s">
        <v>15</v>
      </c>
      <c r="G12429" s="8" t="s">
        <v>15</v>
      </c>
      <c r="H12429" s="9">
        <v>1.8106223379385458</v>
      </c>
      <c r="I12429" s="9">
        <v>1.8660032794855432</v>
      </c>
      <c r="J12429" s="9">
        <v>1.8308355698478953</v>
      </c>
    </row>
    <row r="12430" ht="9.75" customHeight="1">
      <c r="A12430" s="5" t="s">
        <v>89</v>
      </c>
      <c r="B12430" s="8" t="s">
        <v>259</v>
      </c>
      <c r="C12430" s="8" t="s">
        <v>281</v>
      </c>
      <c r="D12430" s="8" t="s">
        <v>15</v>
      </c>
      <c r="E12430" s="8" t="s">
        <v>15</v>
      </c>
      <c r="F12430" s="8" t="s">
        <v>15</v>
      </c>
      <c r="G12430" s="8" t="s">
        <v>15</v>
      </c>
      <c r="H12430" s="6">
        <v>5338.28974908049</v>
      </c>
      <c r="I12430" s="6">
        <v>5506.981685619708</v>
      </c>
      <c r="J12430" s="6">
        <v>5507.51752004197</v>
      </c>
    </row>
    <row r="12431" ht="9.75" customHeight="1">
      <c r="A12431" s="5" t="s">
        <v>90</v>
      </c>
      <c r="B12431" s="8" t="s">
        <v>259</v>
      </c>
      <c r="C12431" s="8" t="s">
        <v>281</v>
      </c>
      <c r="D12431" s="8" t="s">
        <v>15</v>
      </c>
      <c r="E12431" s="8" t="s">
        <v>15</v>
      </c>
      <c r="F12431" s="8" t="s">
        <v>15</v>
      </c>
      <c r="G12431" s="8" t="s">
        <v>15</v>
      </c>
      <c r="H12431" s="9">
        <v>1.9406470589402374</v>
      </c>
      <c r="I12431" s="9">
        <v>1.9825247967403012</v>
      </c>
      <c r="J12431" s="9">
        <v>1.962792128355743</v>
      </c>
    </row>
    <row r="12432" ht="9.75" customHeight="1">
      <c r="A12432" s="5" t="s">
        <v>91</v>
      </c>
      <c r="B12432" s="8" t="s">
        <v>259</v>
      </c>
      <c r="C12432" s="8" t="s">
        <v>281</v>
      </c>
      <c r="D12432" s="8" t="s">
        <v>15</v>
      </c>
      <c r="E12432" s="8" t="s">
        <v>15</v>
      </c>
      <c r="F12432" s="8" t="s">
        <v>15</v>
      </c>
      <c r="G12432" s="8" t="s">
        <v>15</v>
      </c>
      <c r="H12432" s="6">
        <v>17628.074494949426</v>
      </c>
      <c r="I12432" s="6">
        <v>18510.573280725202</v>
      </c>
      <c r="J12432" s="6">
        <v>18938.06575889321</v>
      </c>
    </row>
    <row r="12433" ht="9.75" customHeight="1">
      <c r="A12433" s="5" t="s">
        <v>92</v>
      </c>
      <c r="B12433" s="8" t="s">
        <v>259</v>
      </c>
      <c r="C12433" s="8" t="s">
        <v>281</v>
      </c>
      <c r="D12433" s="8" t="s">
        <v>15</v>
      </c>
      <c r="E12433" s="8" t="s">
        <v>15</v>
      </c>
      <c r="F12433" s="8" t="s">
        <v>15</v>
      </c>
      <c r="G12433" s="8" t="s">
        <v>15</v>
      </c>
      <c r="H12433" s="9">
        <v>0.8027051675438431</v>
      </c>
      <c r="I12433" s="9">
        <v>0.7577381276211874</v>
      </c>
      <c r="J12433" s="9">
        <v>0.7545833700380805</v>
      </c>
    </row>
    <row r="12434" ht="9.75" customHeight="1">
      <c r="A12434" s="5" t="s">
        <v>93</v>
      </c>
      <c r="B12434" s="8" t="s">
        <v>259</v>
      </c>
      <c r="C12434" s="8" t="s">
        <v>281</v>
      </c>
      <c r="D12434" s="8" t="s">
        <v>15</v>
      </c>
      <c r="E12434" s="8" t="s">
        <v>15</v>
      </c>
      <c r="F12434" s="8" t="s">
        <v>15</v>
      </c>
      <c r="G12434" s="8" t="s">
        <v>15</v>
      </c>
      <c r="H12434" s="6">
        <v>621.5351384750895</v>
      </c>
      <c r="I12434" s="6">
        <v>542.0231808788765</v>
      </c>
      <c r="J12434" s="6">
        <v>471.3543466792981</v>
      </c>
    </row>
    <row r="12435" ht="9.75" customHeight="1">
      <c r="A12435" s="5" t="s">
        <v>94</v>
      </c>
      <c r="B12435" s="8" t="s">
        <v>259</v>
      </c>
      <c r="C12435" s="8" t="s">
        <v>281</v>
      </c>
      <c r="D12435" s="8" t="s">
        <v>15</v>
      </c>
      <c r="E12435" s="8" t="s">
        <v>15</v>
      </c>
      <c r="F12435" s="8" t="s">
        <v>15</v>
      </c>
      <c r="G12435" s="8" t="s">
        <v>15</v>
      </c>
      <c r="H12435" s="9">
        <v>5.800785957131165</v>
      </c>
      <c r="I12435" s="9">
        <v>6.500800912606739</v>
      </c>
      <c r="J12435" s="9">
        <v>6.784644699512024</v>
      </c>
    </row>
    <row r="12436" ht="9.75" customHeight="1">
      <c r="A12436" s="5" t="s">
        <v>95</v>
      </c>
      <c r="B12436" s="8" t="s">
        <v>259</v>
      </c>
      <c r="C12436" s="8" t="s">
        <v>281</v>
      </c>
      <c r="D12436" s="8" t="s">
        <v>15</v>
      </c>
      <c r="E12436" s="8" t="s">
        <v>15</v>
      </c>
      <c r="F12436" s="8" t="s">
        <v>15</v>
      </c>
      <c r="G12436" s="8" t="s">
        <v>15</v>
      </c>
      <c r="H12436" s="9">
        <v>24.769955245839395</v>
      </c>
      <c r="I12436" s="9">
        <v>23.95083282502659</v>
      </c>
      <c r="J12436" s="9">
        <v>23.14718823205511</v>
      </c>
    </row>
    <row r="12437" ht="9.75" customHeight="1">
      <c r="A12437" s="5" t="s">
        <v>96</v>
      </c>
      <c r="B12437" s="8" t="s">
        <v>259</v>
      </c>
      <c r="C12437" s="8" t="s">
        <v>281</v>
      </c>
      <c r="D12437" s="8" t="s">
        <v>15</v>
      </c>
      <c r="E12437" s="8" t="s">
        <v>15</v>
      </c>
      <c r="F12437" s="8" t="s">
        <v>15</v>
      </c>
      <c r="G12437" s="8" t="s">
        <v>15</v>
      </c>
      <c r="H12437" s="9">
        <v>1.9714188145036404</v>
      </c>
      <c r="I12437" s="9">
        <v>2.0538873902343653</v>
      </c>
      <c r="J12437" s="9">
        <v>2.1437568150140183</v>
      </c>
    </row>
    <row r="12438" ht="9.75" customHeight="1">
      <c r="A12438" s="5" t="s">
        <v>97</v>
      </c>
      <c r="B12438" s="8" t="s">
        <v>259</v>
      </c>
      <c r="C12438" s="8" t="s">
        <v>281</v>
      </c>
      <c r="D12438" s="8" t="s">
        <v>15</v>
      </c>
      <c r="E12438" s="8" t="s">
        <v>15</v>
      </c>
      <c r="F12438" s="8" t="s">
        <v>15</v>
      </c>
      <c r="G12438" s="8" t="s">
        <v>15</v>
      </c>
      <c r="H12438" s="6">
        <v>2000.096331403194</v>
      </c>
      <c r="I12438" s="6">
        <v>1362.982494765753</v>
      </c>
      <c r="J12438" s="6">
        <v>1065.5238446827773</v>
      </c>
    </row>
    <row r="12439" ht="9.75" customHeight="1">
      <c r="A12439" s="5" t="s">
        <v>262</v>
      </c>
      <c r="B12439" s="8" t="s">
        <v>259</v>
      </c>
      <c r="C12439" s="8" t="s">
        <v>281</v>
      </c>
      <c r="D12439" s="8" t="s">
        <v>15</v>
      </c>
      <c r="E12439" s="8" t="s">
        <v>15</v>
      </c>
      <c r="F12439" s="8" t="s">
        <v>15</v>
      </c>
      <c r="G12439" s="8" t="s">
        <v>15</v>
      </c>
      <c r="H12439" s="9">
        <v>3.400924393001411</v>
      </c>
      <c r="I12439" s="9">
        <v>4.176451182583439</v>
      </c>
      <c r="J12439" s="9">
        <v>4.517021757208932</v>
      </c>
    </row>
    <row r="12440" ht="9.75" customHeight="1">
      <c r="A12440" s="5" t="s">
        <v>45</v>
      </c>
      <c r="B12440" s="8" t="s">
        <v>259</v>
      </c>
      <c r="C12440" s="8" t="s">
        <v>281</v>
      </c>
      <c r="D12440" s="8" t="s">
        <v>99</v>
      </c>
      <c r="E12440" s="8" t="s">
        <v>14</v>
      </c>
      <c r="F12440" s="8" t="s">
        <v>15</v>
      </c>
      <c r="G12440" s="8" t="s">
        <v>15</v>
      </c>
      <c r="H12440" s="6">
        <v>19628.170826352612</v>
      </c>
      <c r="I12440" s="6">
        <v>19873.555775490957</v>
      </c>
      <c r="J12440" s="6">
        <v>20003.589603575994</v>
      </c>
    </row>
    <row r="12441" ht="9.75" customHeight="1">
      <c r="A12441" s="5" t="s">
        <v>45</v>
      </c>
      <c r="B12441" s="8" t="s">
        <v>259</v>
      </c>
      <c r="C12441" s="8" t="s">
        <v>281</v>
      </c>
      <c r="D12441" s="8" t="s">
        <v>99</v>
      </c>
      <c r="E12441" s="8" t="s">
        <v>100</v>
      </c>
      <c r="F12441" s="8" t="s">
        <v>15</v>
      </c>
      <c r="G12441" s="8" t="s">
        <v>15</v>
      </c>
      <c r="H12441" s="6">
        <v>9419.899527841775</v>
      </c>
      <c r="I12441" s="6">
        <v>9489.56157025932</v>
      </c>
      <c r="J12441" s="6">
        <v>9611.237955887926</v>
      </c>
    </row>
    <row r="12442" ht="9.75" customHeight="1">
      <c r="A12442" s="5" t="s">
        <v>45</v>
      </c>
      <c r="B12442" s="8" t="s">
        <v>259</v>
      </c>
      <c r="C12442" s="8" t="s">
        <v>281</v>
      </c>
      <c r="D12442" s="8" t="s">
        <v>99</v>
      </c>
      <c r="E12442" s="8" t="s">
        <v>101</v>
      </c>
      <c r="F12442" s="8" t="s">
        <v>15</v>
      </c>
      <c r="G12442" s="8" t="s">
        <v>15</v>
      </c>
      <c r="H12442" s="6">
        <v>1574.3205411350236</v>
      </c>
      <c r="I12442" s="6">
        <v>1642.2431631936488</v>
      </c>
      <c r="J12442" s="6">
        <v>1622.7709245781896</v>
      </c>
    </row>
    <row r="12443" ht="9.75" customHeight="1">
      <c r="A12443" s="5" t="s">
        <v>45</v>
      </c>
      <c r="B12443" s="8" t="s">
        <v>259</v>
      </c>
      <c r="C12443" s="8" t="s">
        <v>281</v>
      </c>
      <c r="D12443" s="8" t="s">
        <v>99</v>
      </c>
      <c r="E12443" s="8" t="s">
        <v>102</v>
      </c>
      <c r="F12443" s="8" t="s">
        <v>15</v>
      </c>
      <c r="G12443" s="8" t="s">
        <v>15</v>
      </c>
      <c r="H12443" s="6">
        <v>414.88054728037656</v>
      </c>
      <c r="I12443" s="6">
        <v>394.94521103266493</v>
      </c>
      <c r="J12443" s="6">
        <v>377.6429548092842</v>
      </c>
    </row>
    <row r="12444" ht="9.75" customHeight="1">
      <c r="A12444" s="5" t="s">
        <v>45</v>
      </c>
      <c r="B12444" s="8" t="s">
        <v>259</v>
      </c>
      <c r="C12444" s="8" t="s">
        <v>281</v>
      </c>
      <c r="D12444" s="8" t="s">
        <v>99</v>
      </c>
      <c r="E12444" s="8" t="s">
        <v>103</v>
      </c>
      <c r="F12444" s="8" t="s">
        <v>15</v>
      </c>
      <c r="G12444" s="8" t="s">
        <v>15</v>
      </c>
      <c r="H12444" s="6">
        <v>580.3497467918272</v>
      </c>
      <c r="I12444" s="6">
        <v>588.3855155032395</v>
      </c>
      <c r="J12444" s="6">
        <v>614.527175199926</v>
      </c>
    </row>
    <row r="12445" ht="9.75" customHeight="1">
      <c r="A12445" s="5" t="s">
        <v>45</v>
      </c>
      <c r="B12445" s="8" t="s">
        <v>259</v>
      </c>
      <c r="C12445" s="8" t="s">
        <v>281</v>
      </c>
      <c r="D12445" s="8" t="s">
        <v>99</v>
      </c>
      <c r="E12445" s="8" t="s">
        <v>104</v>
      </c>
      <c r="F12445" s="8" t="s">
        <v>15</v>
      </c>
      <c r="G12445" s="8" t="s">
        <v>15</v>
      </c>
      <c r="H12445" s="6">
        <v>673.6188410380594</v>
      </c>
      <c r="I12445" s="6">
        <v>685.2943166347742</v>
      </c>
      <c r="J12445" s="6">
        <v>672.6550464109717</v>
      </c>
    </row>
    <row r="12446" ht="9.75" customHeight="1">
      <c r="A12446" s="5" t="s">
        <v>45</v>
      </c>
      <c r="B12446" s="8" t="s">
        <v>259</v>
      </c>
      <c r="C12446" s="8" t="s">
        <v>281</v>
      </c>
      <c r="D12446" s="8" t="s">
        <v>99</v>
      </c>
      <c r="E12446" s="8" t="s">
        <v>105</v>
      </c>
      <c r="F12446" s="8" t="s">
        <v>15</v>
      </c>
      <c r="G12446" s="8" t="s">
        <v>15</v>
      </c>
      <c r="H12446" s="6">
        <v>201.74026987574632</v>
      </c>
      <c r="I12446" s="6">
        <v>195.09031943594724</v>
      </c>
      <c r="J12446" s="6">
        <v>185.51863220231812</v>
      </c>
    </row>
    <row r="12447" ht="9.75" customHeight="1">
      <c r="A12447" s="5" t="s">
        <v>45</v>
      </c>
      <c r="B12447" s="8" t="s">
        <v>259</v>
      </c>
      <c r="C12447" s="8" t="s">
        <v>281</v>
      </c>
      <c r="D12447" s="8" t="s">
        <v>99</v>
      </c>
      <c r="E12447" s="8" t="s">
        <v>106</v>
      </c>
      <c r="F12447" s="8" t="s">
        <v>15</v>
      </c>
      <c r="G12447" s="8" t="s">
        <v>15</v>
      </c>
      <c r="H12447" s="6">
        <v>1219.083370068429</v>
      </c>
      <c r="I12447" s="6">
        <v>1259.0923334053011</v>
      </c>
      <c r="J12447" s="6">
        <v>1277.0054390746675</v>
      </c>
    </row>
    <row r="12448" ht="9.75" customHeight="1">
      <c r="A12448" s="5" t="s">
        <v>45</v>
      </c>
      <c r="B12448" s="8" t="s">
        <v>259</v>
      </c>
      <c r="C12448" s="8" t="s">
        <v>281</v>
      </c>
      <c r="D12448" s="8" t="s">
        <v>99</v>
      </c>
      <c r="E12448" s="8" t="s">
        <v>107</v>
      </c>
      <c r="F12448" s="8" t="s">
        <v>15</v>
      </c>
      <c r="G12448" s="8" t="s">
        <v>15</v>
      </c>
      <c r="H12448" s="6">
        <v>721.0272681818973</v>
      </c>
      <c r="I12448" s="6">
        <v>721.629683634221</v>
      </c>
      <c r="J12448" s="6">
        <v>736.8808817920625</v>
      </c>
    </row>
    <row r="12449" ht="9.75" customHeight="1">
      <c r="A12449" s="5" t="s">
        <v>45</v>
      </c>
      <c r="B12449" s="8" t="s">
        <v>259</v>
      </c>
      <c r="C12449" s="8" t="s">
        <v>281</v>
      </c>
      <c r="D12449" s="8" t="s">
        <v>99</v>
      </c>
      <c r="E12449" s="8" t="s">
        <v>108</v>
      </c>
      <c r="F12449" s="8" t="s">
        <v>15</v>
      </c>
      <c r="G12449" s="8" t="s">
        <v>15</v>
      </c>
      <c r="H12449" s="6">
        <v>4718.249891940237</v>
      </c>
      <c r="I12449" s="6">
        <v>4784.668648962196</v>
      </c>
      <c r="J12449" s="6">
        <v>4781.875874698746</v>
      </c>
    </row>
    <row r="12450" ht="9.75" customHeight="1">
      <c r="A12450" s="5" t="s">
        <v>45</v>
      </c>
      <c r="B12450" s="8" t="s">
        <v>259</v>
      </c>
      <c r="C12450" s="8" t="s">
        <v>281</v>
      </c>
      <c r="D12450" s="8" t="s">
        <v>99</v>
      </c>
      <c r="E12450" s="8" t="s">
        <v>109</v>
      </c>
      <c r="F12450" s="8" t="s">
        <v>15</v>
      </c>
      <c r="G12450" s="8" t="s">
        <v>15</v>
      </c>
      <c r="H12450" s="6">
        <v>105.00082219925275</v>
      </c>
      <c r="I12450" s="6">
        <v>112.64501342966119</v>
      </c>
      <c r="J12450" s="6">
        <v>123.47471892190102</v>
      </c>
    </row>
    <row r="12451" ht="9.75" customHeight="1">
      <c r="A12451" s="5" t="s">
        <v>46</v>
      </c>
      <c r="B12451" s="8" t="s">
        <v>259</v>
      </c>
      <c r="C12451" s="8" t="s">
        <v>281</v>
      </c>
      <c r="D12451" s="8" t="s">
        <v>99</v>
      </c>
      <c r="E12451" s="8" t="s">
        <v>14</v>
      </c>
      <c r="F12451" s="8" t="s">
        <v>15</v>
      </c>
      <c r="G12451" s="8" t="s">
        <v>15</v>
      </c>
      <c r="H12451" s="9">
        <v>0.7215790560655909</v>
      </c>
      <c r="I12451" s="9">
        <v>0.7063477860730236</v>
      </c>
      <c r="J12451" s="9">
        <v>0.7098215884129553</v>
      </c>
    </row>
    <row r="12452" ht="9.75" customHeight="1">
      <c r="A12452" s="5" t="s">
        <v>46</v>
      </c>
      <c r="B12452" s="8" t="s">
        <v>259</v>
      </c>
      <c r="C12452" s="8" t="s">
        <v>281</v>
      </c>
      <c r="D12452" s="8" t="s">
        <v>99</v>
      </c>
      <c r="E12452" s="8" t="s">
        <v>100</v>
      </c>
      <c r="F12452" s="8" t="s">
        <v>15</v>
      </c>
      <c r="G12452" s="8" t="s">
        <v>15</v>
      </c>
      <c r="H12452" s="9">
        <v>1.3710269585945742</v>
      </c>
      <c r="I12452" s="9">
        <v>1.4280424811008228</v>
      </c>
      <c r="J12452" s="9">
        <v>1.4274575485326109</v>
      </c>
    </row>
    <row r="12453" ht="9.75" customHeight="1">
      <c r="A12453" s="5" t="s">
        <v>46</v>
      </c>
      <c r="B12453" s="8" t="s">
        <v>259</v>
      </c>
      <c r="C12453" s="8" t="s">
        <v>281</v>
      </c>
      <c r="D12453" s="8" t="s">
        <v>99</v>
      </c>
      <c r="E12453" s="8" t="s">
        <v>101</v>
      </c>
      <c r="F12453" s="8" t="s">
        <v>15</v>
      </c>
      <c r="G12453" s="8" t="s">
        <v>15</v>
      </c>
      <c r="H12453" s="9">
        <v>3.850988107423893</v>
      </c>
      <c r="I12453" s="9">
        <v>3.9498140045060075</v>
      </c>
      <c r="J12453" s="9">
        <v>3.97470142979314</v>
      </c>
    </row>
    <row r="12454" ht="9.75" customHeight="1">
      <c r="A12454" s="5" t="s">
        <v>46</v>
      </c>
      <c r="B12454" s="8" t="s">
        <v>259</v>
      </c>
      <c r="C12454" s="8" t="s">
        <v>281</v>
      </c>
      <c r="D12454" s="8" t="s">
        <v>99</v>
      </c>
      <c r="E12454" s="8" t="s">
        <v>102</v>
      </c>
      <c r="F12454" s="8" t="s">
        <v>15</v>
      </c>
      <c r="G12454" s="8" t="s">
        <v>15</v>
      </c>
      <c r="H12454" s="9">
        <v>6.809072476981126</v>
      </c>
      <c r="I12454" s="9">
        <v>6.890513847199248</v>
      </c>
      <c r="J12454" s="9">
        <v>6.86995849479267</v>
      </c>
    </row>
    <row r="12455" ht="9.75" customHeight="1">
      <c r="A12455" s="5" t="s">
        <v>46</v>
      </c>
      <c r="B12455" s="8" t="s">
        <v>259</v>
      </c>
      <c r="C12455" s="8" t="s">
        <v>281</v>
      </c>
      <c r="D12455" s="8" t="s">
        <v>99</v>
      </c>
      <c r="E12455" s="8" t="s">
        <v>103</v>
      </c>
      <c r="F12455" s="8" t="s">
        <v>15</v>
      </c>
      <c r="G12455" s="8" t="s">
        <v>15</v>
      </c>
      <c r="H12455" s="9">
        <v>5.143672412701287</v>
      </c>
      <c r="I12455" s="9">
        <v>5.442962571588764</v>
      </c>
      <c r="J12455" s="9">
        <v>5.515224585778538</v>
      </c>
    </row>
    <row r="12456" ht="9.75" customHeight="1">
      <c r="A12456" s="5" t="s">
        <v>46</v>
      </c>
      <c r="B12456" s="8" t="s">
        <v>259</v>
      </c>
      <c r="C12456" s="8" t="s">
        <v>281</v>
      </c>
      <c r="D12456" s="8" t="s">
        <v>99</v>
      </c>
      <c r="E12456" s="8" t="s">
        <v>104</v>
      </c>
      <c r="F12456" s="8" t="s">
        <v>15</v>
      </c>
      <c r="G12456" s="8" t="s">
        <v>15</v>
      </c>
      <c r="H12456" s="9">
        <v>6.971646261441785</v>
      </c>
      <c r="I12456" s="9">
        <v>6.987498232343821</v>
      </c>
      <c r="J12456" s="9">
        <v>7.010551418521219</v>
      </c>
    </row>
    <row r="12457" ht="9.75" customHeight="1">
      <c r="A12457" s="5" t="s">
        <v>46</v>
      </c>
      <c r="B12457" s="8" t="s">
        <v>259</v>
      </c>
      <c r="C12457" s="8" t="s">
        <v>281</v>
      </c>
      <c r="D12457" s="8" t="s">
        <v>99</v>
      </c>
      <c r="E12457" s="8" t="s">
        <v>105</v>
      </c>
      <c r="F12457" s="8" t="s">
        <v>15</v>
      </c>
      <c r="G12457" s="8" t="s">
        <v>15</v>
      </c>
      <c r="H12457" s="9">
        <v>11.121684850535274</v>
      </c>
      <c r="I12457" s="9">
        <v>12.170445987135858</v>
      </c>
      <c r="J12457" s="9">
        <v>12.018336544362176</v>
      </c>
    </row>
    <row r="12458" ht="9.75" customHeight="1">
      <c r="A12458" s="5" t="s">
        <v>46</v>
      </c>
      <c r="B12458" s="8" t="s">
        <v>259</v>
      </c>
      <c r="C12458" s="8" t="s">
        <v>281</v>
      </c>
      <c r="D12458" s="8" t="s">
        <v>99</v>
      </c>
      <c r="E12458" s="8" t="s">
        <v>106</v>
      </c>
      <c r="F12458" s="8" t="s">
        <v>15</v>
      </c>
      <c r="G12458" s="8" t="s">
        <v>15</v>
      </c>
      <c r="H12458" s="9">
        <v>4.927449378820609</v>
      </c>
      <c r="I12458" s="9">
        <v>4.915319495403459</v>
      </c>
      <c r="J12458" s="9">
        <v>5.003752612688659</v>
      </c>
    </row>
    <row r="12459" ht="9.75" customHeight="1">
      <c r="A12459" s="5" t="s">
        <v>46</v>
      </c>
      <c r="B12459" s="8" t="s">
        <v>259</v>
      </c>
      <c r="C12459" s="8" t="s">
        <v>281</v>
      </c>
      <c r="D12459" s="8" t="s">
        <v>99</v>
      </c>
      <c r="E12459" s="8" t="s">
        <v>107</v>
      </c>
      <c r="F12459" s="8" t="s">
        <v>15</v>
      </c>
      <c r="G12459" s="8" t="s">
        <v>15</v>
      </c>
      <c r="H12459" s="9">
        <v>7.152181798705039</v>
      </c>
      <c r="I12459" s="9">
        <v>7.38866618926828</v>
      </c>
      <c r="J12459" s="9">
        <v>7.64886303811508</v>
      </c>
    </row>
    <row r="12460" ht="9.75" customHeight="1">
      <c r="A12460" s="5" t="s">
        <v>46</v>
      </c>
      <c r="B12460" s="8" t="s">
        <v>259</v>
      </c>
      <c r="C12460" s="8" t="s">
        <v>281</v>
      </c>
      <c r="D12460" s="8" t="s">
        <v>99</v>
      </c>
      <c r="E12460" s="8" t="s">
        <v>108</v>
      </c>
      <c r="F12460" s="8" t="s">
        <v>15</v>
      </c>
      <c r="G12460" s="8" t="s">
        <v>15</v>
      </c>
      <c r="H12460" s="9">
        <v>2.1666515370654507</v>
      </c>
      <c r="I12460" s="9">
        <v>2.200704796669203</v>
      </c>
      <c r="J12460" s="9">
        <v>2.28658309076855</v>
      </c>
    </row>
    <row r="12461" ht="9.75" customHeight="1">
      <c r="A12461" s="5" t="s">
        <v>46</v>
      </c>
      <c r="B12461" s="8" t="s">
        <v>259</v>
      </c>
      <c r="C12461" s="8" t="s">
        <v>281</v>
      </c>
      <c r="D12461" s="8" t="s">
        <v>99</v>
      </c>
      <c r="E12461" s="8" t="s">
        <v>109</v>
      </c>
      <c r="F12461" s="8" t="s">
        <v>15</v>
      </c>
      <c r="G12461" s="8" t="s">
        <v>15</v>
      </c>
      <c r="H12461" s="9">
        <v>14.412995201459838</v>
      </c>
      <c r="I12461" s="9">
        <v>18.022472738297196</v>
      </c>
      <c r="J12461" s="9">
        <v>16.187056973277272</v>
      </c>
    </row>
    <row r="12462" ht="9.75" customHeight="1">
      <c r="A12462" s="5" t="s">
        <v>47</v>
      </c>
      <c r="B12462" s="8" t="s">
        <v>259</v>
      </c>
      <c r="C12462" s="8" t="s">
        <v>281</v>
      </c>
      <c r="D12462" s="8" t="s">
        <v>99</v>
      </c>
      <c r="E12462" s="8" t="s">
        <v>14</v>
      </c>
      <c r="F12462" s="8" t="s">
        <v>15</v>
      </c>
      <c r="G12462" s="8" t="s">
        <v>15</v>
      </c>
      <c r="H12462" s="9">
        <v>100.0</v>
      </c>
      <c r="I12462" s="9">
        <v>100.0</v>
      </c>
      <c r="J12462" s="9">
        <v>100.0</v>
      </c>
    </row>
    <row r="12463" ht="9.75" customHeight="1">
      <c r="A12463" s="5" t="s">
        <v>47</v>
      </c>
      <c r="B12463" s="8" t="s">
        <v>259</v>
      </c>
      <c r="C12463" s="8" t="s">
        <v>281</v>
      </c>
      <c r="D12463" s="8" t="s">
        <v>99</v>
      </c>
      <c r="E12463" s="8" t="s">
        <v>100</v>
      </c>
      <c r="F12463" s="8" t="s">
        <v>15</v>
      </c>
      <c r="G12463" s="8" t="s">
        <v>15</v>
      </c>
      <c r="H12463" s="9">
        <v>47.99173397856661</v>
      </c>
      <c r="I12463" s="9">
        <v>47.74969148682644</v>
      </c>
      <c r="J12463" s="9">
        <v>48.0475661936682</v>
      </c>
    </row>
    <row r="12464" ht="9.75" customHeight="1">
      <c r="A12464" s="5" t="s">
        <v>47</v>
      </c>
      <c r="B12464" s="8" t="s">
        <v>259</v>
      </c>
      <c r="C12464" s="8" t="s">
        <v>281</v>
      </c>
      <c r="D12464" s="8" t="s">
        <v>99</v>
      </c>
      <c r="E12464" s="8" t="s">
        <v>101</v>
      </c>
      <c r="F12464" s="8" t="s">
        <v>15</v>
      </c>
      <c r="G12464" s="8" t="s">
        <v>15</v>
      </c>
      <c r="H12464" s="9">
        <v>8.020719582394058</v>
      </c>
      <c r="I12464" s="9">
        <v>8.263459150168476</v>
      </c>
      <c r="J12464" s="9">
        <v>8.112398608138264</v>
      </c>
    </row>
    <row r="12465" ht="9.75" customHeight="1">
      <c r="A12465" s="5" t="s">
        <v>47</v>
      </c>
      <c r="B12465" s="8" t="s">
        <v>259</v>
      </c>
      <c r="C12465" s="8" t="s">
        <v>281</v>
      </c>
      <c r="D12465" s="8" t="s">
        <v>99</v>
      </c>
      <c r="E12465" s="8" t="s">
        <v>102</v>
      </c>
      <c r="F12465" s="8" t="s">
        <v>15</v>
      </c>
      <c r="G12465" s="8" t="s">
        <v>15</v>
      </c>
      <c r="H12465" s="9">
        <v>2.1136994931965893</v>
      </c>
      <c r="I12465" s="9">
        <v>1.987290123087734</v>
      </c>
      <c r="J12465" s="9">
        <v>1.8878759377355652</v>
      </c>
    </row>
    <row r="12466" ht="9.75" customHeight="1">
      <c r="A12466" s="5" t="s">
        <v>47</v>
      </c>
      <c r="B12466" s="8" t="s">
        <v>259</v>
      </c>
      <c r="C12466" s="8" t="s">
        <v>281</v>
      </c>
      <c r="D12466" s="8" t="s">
        <v>99</v>
      </c>
      <c r="E12466" s="8" t="s">
        <v>103</v>
      </c>
      <c r="F12466" s="8" t="s">
        <v>15</v>
      </c>
      <c r="G12466" s="8" t="s">
        <v>15</v>
      </c>
      <c r="H12466" s="9">
        <v>2.956718442722404</v>
      </c>
      <c r="I12466" s="9">
        <v>2.960645403118366</v>
      </c>
      <c r="J12466" s="9">
        <v>3.072084497724691</v>
      </c>
    </row>
    <row r="12467" ht="9.75" customHeight="1">
      <c r="A12467" s="5" t="s">
        <v>47</v>
      </c>
      <c r="B12467" s="8" t="s">
        <v>259</v>
      </c>
      <c r="C12467" s="8" t="s">
        <v>281</v>
      </c>
      <c r="D12467" s="8" t="s">
        <v>99</v>
      </c>
      <c r="E12467" s="8" t="s">
        <v>104</v>
      </c>
      <c r="F12467" s="8" t="s">
        <v>15</v>
      </c>
      <c r="G12467" s="8" t="s">
        <v>15</v>
      </c>
      <c r="H12467" s="9">
        <v>3.431898198754535</v>
      </c>
      <c r="I12467" s="9">
        <v>3.44827228894746</v>
      </c>
      <c r="J12467" s="9">
        <v>3.3626716991370533</v>
      </c>
    </row>
    <row r="12468" ht="9.75" customHeight="1">
      <c r="A12468" s="5" t="s">
        <v>47</v>
      </c>
      <c r="B12468" s="8" t="s">
        <v>259</v>
      </c>
      <c r="C12468" s="8" t="s">
        <v>281</v>
      </c>
      <c r="D12468" s="8" t="s">
        <v>99</v>
      </c>
      <c r="E12468" s="8" t="s">
        <v>105</v>
      </c>
      <c r="F12468" s="8" t="s">
        <v>15</v>
      </c>
      <c r="G12468" s="8" t="s">
        <v>15</v>
      </c>
      <c r="H12468" s="9">
        <v>1.0278098334302819</v>
      </c>
      <c r="I12468" s="9">
        <v>0.9816578454296621</v>
      </c>
      <c r="J12468" s="9">
        <v>0.9274267063005203</v>
      </c>
    </row>
    <row r="12469" ht="9.75" customHeight="1">
      <c r="A12469" s="5" t="s">
        <v>47</v>
      </c>
      <c r="B12469" s="8" t="s">
        <v>259</v>
      </c>
      <c r="C12469" s="8" t="s">
        <v>281</v>
      </c>
      <c r="D12469" s="8" t="s">
        <v>99</v>
      </c>
      <c r="E12469" s="8" t="s">
        <v>106</v>
      </c>
      <c r="F12469" s="8" t="s">
        <v>15</v>
      </c>
      <c r="G12469" s="8" t="s">
        <v>15</v>
      </c>
      <c r="H12469" s="9">
        <v>6.210886286111269</v>
      </c>
      <c r="I12469" s="9">
        <v>6.33551613827492</v>
      </c>
      <c r="J12469" s="9">
        <v>6.383881415195501</v>
      </c>
    </row>
    <row r="12470" ht="9.75" customHeight="1">
      <c r="A12470" s="5" t="s">
        <v>47</v>
      </c>
      <c r="B12470" s="8" t="s">
        <v>259</v>
      </c>
      <c r="C12470" s="8" t="s">
        <v>281</v>
      </c>
      <c r="D12470" s="8" t="s">
        <v>99</v>
      </c>
      <c r="E12470" s="8" t="s">
        <v>107</v>
      </c>
      <c r="F12470" s="8" t="s">
        <v>15</v>
      </c>
      <c r="G12470" s="8" t="s">
        <v>15</v>
      </c>
      <c r="H12470" s="9">
        <v>3.673430777430628</v>
      </c>
      <c r="I12470" s="9">
        <v>3.631105031159891</v>
      </c>
      <c r="J12470" s="9">
        <v>3.683743250063138</v>
      </c>
    </row>
    <row r="12471" ht="9.75" customHeight="1">
      <c r="A12471" s="5" t="s">
        <v>47</v>
      </c>
      <c r="B12471" s="8" t="s">
        <v>259</v>
      </c>
      <c r="C12471" s="8" t="s">
        <v>281</v>
      </c>
      <c r="D12471" s="8" t="s">
        <v>99</v>
      </c>
      <c r="E12471" s="8" t="s">
        <v>108</v>
      </c>
      <c r="F12471" s="8" t="s">
        <v>15</v>
      </c>
      <c r="G12471" s="8" t="s">
        <v>15</v>
      </c>
      <c r="H12471" s="9">
        <v>24.038153802928747</v>
      </c>
      <c r="I12471" s="9">
        <v>24.075553982457784</v>
      </c>
      <c r="J12471" s="9">
        <v>23.905088883866647</v>
      </c>
    </row>
    <row r="12472" ht="9.75" customHeight="1">
      <c r="A12472" s="5" t="s">
        <v>47</v>
      </c>
      <c r="B12472" s="8" t="s">
        <v>259</v>
      </c>
      <c r="C12472" s="8" t="s">
        <v>281</v>
      </c>
      <c r="D12472" s="8" t="s">
        <v>99</v>
      </c>
      <c r="E12472" s="8" t="s">
        <v>109</v>
      </c>
      <c r="F12472" s="8" t="s">
        <v>15</v>
      </c>
      <c r="G12472" s="8" t="s">
        <v>15</v>
      </c>
      <c r="H12472" s="9">
        <v>0.5349496044648205</v>
      </c>
      <c r="I12472" s="9">
        <v>0.5668085505291419</v>
      </c>
      <c r="J12472" s="9">
        <v>0.6172628081703282</v>
      </c>
    </row>
    <row r="12473" ht="9.75" customHeight="1">
      <c r="A12473" s="5" t="s">
        <v>48</v>
      </c>
      <c r="B12473" s="8" t="s">
        <v>259</v>
      </c>
      <c r="C12473" s="8" t="s">
        <v>281</v>
      </c>
      <c r="D12473" s="8" t="s">
        <v>99</v>
      </c>
      <c r="E12473" s="8" t="s">
        <v>14</v>
      </c>
      <c r="F12473" s="8" t="s">
        <v>15</v>
      </c>
      <c r="G12473" s="8" t="s">
        <v>15</v>
      </c>
      <c r="H12473" s="9">
        <v>0.0</v>
      </c>
      <c r="I12473" s="9">
        <v>0.0</v>
      </c>
      <c r="J12473" s="9">
        <v>0.0</v>
      </c>
    </row>
    <row r="12474" ht="9.75" customHeight="1">
      <c r="A12474" s="5" t="s">
        <v>48</v>
      </c>
      <c r="B12474" s="8" t="s">
        <v>259</v>
      </c>
      <c r="C12474" s="8" t="s">
        <v>281</v>
      </c>
      <c r="D12474" s="8" t="s">
        <v>99</v>
      </c>
      <c r="E12474" s="8" t="s">
        <v>100</v>
      </c>
      <c r="F12474" s="8" t="s">
        <v>15</v>
      </c>
      <c r="G12474" s="8" t="s">
        <v>15</v>
      </c>
      <c r="H12474" s="9">
        <v>1.2449173472847237</v>
      </c>
      <c r="I12474" s="9">
        <v>1.3078065972896116</v>
      </c>
      <c r="J12474" s="9">
        <v>1.338874818413155</v>
      </c>
    </row>
    <row r="12475" ht="9.75" customHeight="1">
      <c r="A12475" s="5" t="s">
        <v>48</v>
      </c>
      <c r="B12475" s="8" t="s">
        <v>259</v>
      </c>
      <c r="C12475" s="8" t="s">
        <v>281</v>
      </c>
      <c r="D12475" s="8" t="s">
        <v>99</v>
      </c>
      <c r="E12475" s="8" t="s">
        <v>101</v>
      </c>
      <c r="F12475" s="8" t="s">
        <v>15</v>
      </c>
      <c r="G12475" s="8" t="s">
        <v>15</v>
      </c>
      <c r="H12475" s="9">
        <v>3.7414757667227807</v>
      </c>
      <c r="I12475" s="9">
        <v>3.8548768048762874</v>
      </c>
      <c r="J12475" s="9">
        <v>3.8680009003435205</v>
      </c>
    </row>
    <row r="12476" ht="9.75" customHeight="1">
      <c r="A12476" s="5" t="s">
        <v>48</v>
      </c>
      <c r="B12476" s="8" t="s">
        <v>259</v>
      </c>
      <c r="C12476" s="8" t="s">
        <v>281</v>
      </c>
      <c r="D12476" s="8" t="s">
        <v>99</v>
      </c>
      <c r="E12476" s="8" t="s">
        <v>102</v>
      </c>
      <c r="F12476" s="8" t="s">
        <v>15</v>
      </c>
      <c r="G12476" s="8" t="s">
        <v>15</v>
      </c>
      <c r="H12476" s="9">
        <v>6.822574615773671</v>
      </c>
      <c r="I12476" s="9">
        <v>6.878533021937643</v>
      </c>
      <c r="J12476" s="9">
        <v>6.827878240915954</v>
      </c>
    </row>
    <row r="12477" ht="9.75" customHeight="1">
      <c r="A12477" s="5" t="s">
        <v>48</v>
      </c>
      <c r="B12477" s="8" t="s">
        <v>259</v>
      </c>
      <c r="C12477" s="8" t="s">
        <v>281</v>
      </c>
      <c r="D12477" s="8" t="s">
        <v>99</v>
      </c>
      <c r="E12477" s="8" t="s">
        <v>103</v>
      </c>
      <c r="F12477" s="8" t="s">
        <v>15</v>
      </c>
      <c r="G12477" s="8" t="s">
        <v>15</v>
      </c>
      <c r="H12477" s="9">
        <v>5.160904242501473</v>
      </c>
      <c r="I12477" s="9">
        <v>5.446319121412682</v>
      </c>
      <c r="J12477" s="9">
        <v>5.517513936003322</v>
      </c>
    </row>
    <row r="12478" ht="9.75" customHeight="1">
      <c r="A12478" s="5" t="s">
        <v>48</v>
      </c>
      <c r="B12478" s="8" t="s">
        <v>259</v>
      </c>
      <c r="C12478" s="8" t="s">
        <v>281</v>
      </c>
      <c r="D12478" s="8" t="s">
        <v>99</v>
      </c>
      <c r="E12478" s="8" t="s">
        <v>104</v>
      </c>
      <c r="F12478" s="8" t="s">
        <v>15</v>
      </c>
      <c r="G12478" s="8" t="s">
        <v>15</v>
      </c>
      <c r="H12478" s="9">
        <v>6.979236823162495</v>
      </c>
      <c r="I12478" s="9">
        <v>6.92428205069575</v>
      </c>
      <c r="J12478" s="9">
        <v>7.003882074324309</v>
      </c>
    </row>
    <row r="12479" ht="9.75" customHeight="1">
      <c r="A12479" s="5" t="s">
        <v>48</v>
      </c>
      <c r="B12479" s="8" t="s">
        <v>259</v>
      </c>
      <c r="C12479" s="8" t="s">
        <v>281</v>
      </c>
      <c r="D12479" s="8" t="s">
        <v>99</v>
      </c>
      <c r="E12479" s="8" t="s">
        <v>105</v>
      </c>
      <c r="F12479" s="8" t="s">
        <v>15</v>
      </c>
      <c r="G12479" s="8" t="s">
        <v>15</v>
      </c>
      <c r="H12479" s="9">
        <v>11.096712649146953</v>
      </c>
      <c r="I12479" s="9">
        <v>12.150486276635556</v>
      </c>
      <c r="J12479" s="9">
        <v>12.0156174433893</v>
      </c>
    </row>
    <row r="12480" ht="9.75" customHeight="1">
      <c r="A12480" s="5" t="s">
        <v>48</v>
      </c>
      <c r="B12480" s="8" t="s">
        <v>259</v>
      </c>
      <c r="C12480" s="8" t="s">
        <v>281</v>
      </c>
      <c r="D12480" s="8" t="s">
        <v>99</v>
      </c>
      <c r="E12480" s="8" t="s">
        <v>106</v>
      </c>
      <c r="F12480" s="8" t="s">
        <v>15</v>
      </c>
      <c r="G12480" s="8" t="s">
        <v>15</v>
      </c>
      <c r="H12480" s="9">
        <v>4.833594980452092</v>
      </c>
      <c r="I12480" s="9">
        <v>4.859665824458107</v>
      </c>
      <c r="J12480" s="9">
        <v>4.922230139098931</v>
      </c>
    </row>
    <row r="12481" ht="9.75" customHeight="1">
      <c r="A12481" s="5" t="s">
        <v>48</v>
      </c>
      <c r="B12481" s="8" t="s">
        <v>259</v>
      </c>
      <c r="C12481" s="8" t="s">
        <v>281</v>
      </c>
      <c r="D12481" s="8" t="s">
        <v>99</v>
      </c>
      <c r="E12481" s="8" t="s">
        <v>107</v>
      </c>
      <c r="F12481" s="8" t="s">
        <v>15</v>
      </c>
      <c r="G12481" s="8" t="s">
        <v>15</v>
      </c>
      <c r="H12481" s="9">
        <v>6.959598562066563</v>
      </c>
      <c r="I12481" s="9">
        <v>7.217006108923031</v>
      </c>
      <c r="J12481" s="9">
        <v>7.467619871574156</v>
      </c>
    </row>
    <row r="12482" ht="9.75" customHeight="1">
      <c r="A12482" s="5" t="s">
        <v>48</v>
      </c>
      <c r="B12482" s="8" t="s">
        <v>259</v>
      </c>
      <c r="C12482" s="8" t="s">
        <v>281</v>
      </c>
      <c r="D12482" s="8" t="s">
        <v>99</v>
      </c>
      <c r="E12482" s="8" t="s">
        <v>108</v>
      </c>
      <c r="F12482" s="8" t="s">
        <v>15</v>
      </c>
      <c r="G12482" s="8" t="s">
        <v>15</v>
      </c>
      <c r="H12482" s="9">
        <v>2.03151880197478</v>
      </c>
      <c r="I12482" s="9">
        <v>2.1006141084381187</v>
      </c>
      <c r="J12482" s="9">
        <v>2.156059230963361</v>
      </c>
    </row>
    <row r="12483" ht="9.75" customHeight="1">
      <c r="A12483" s="5" t="s">
        <v>48</v>
      </c>
      <c r="B12483" s="8" t="s">
        <v>259</v>
      </c>
      <c r="C12483" s="8" t="s">
        <v>281</v>
      </c>
      <c r="D12483" s="8" t="s">
        <v>99</v>
      </c>
      <c r="E12483" s="8" t="s">
        <v>109</v>
      </c>
      <c r="F12483" s="8" t="s">
        <v>15</v>
      </c>
      <c r="G12483" s="8" t="s">
        <v>15</v>
      </c>
      <c r="H12483" s="9">
        <v>14.350387003646716</v>
      </c>
      <c r="I12483" s="9">
        <v>17.952913672282953</v>
      </c>
      <c r="J12483" s="9">
        <v>16.121051763927742</v>
      </c>
    </row>
    <row r="12484" ht="9.75" customHeight="1">
      <c r="A12484" s="5" t="s">
        <v>45</v>
      </c>
      <c r="B12484" s="8" t="s">
        <v>259</v>
      </c>
      <c r="C12484" s="8" t="s">
        <v>281</v>
      </c>
      <c r="D12484" s="8" t="s">
        <v>110</v>
      </c>
      <c r="E12484" s="8" t="s">
        <v>14</v>
      </c>
      <c r="F12484" s="8" t="s">
        <v>15</v>
      </c>
      <c r="G12484" s="8" t="s">
        <v>15</v>
      </c>
      <c r="H12484" s="6">
        <v>19628.170826352612</v>
      </c>
      <c r="I12484" s="6">
        <v>19873.555775490957</v>
      </c>
      <c r="J12484" s="6">
        <v>20003.589603575994</v>
      </c>
    </row>
    <row r="12485" ht="9.75" customHeight="1">
      <c r="A12485" s="5" t="s">
        <v>45</v>
      </c>
      <c r="B12485" s="8" t="s">
        <v>259</v>
      </c>
      <c r="C12485" s="8" t="s">
        <v>281</v>
      </c>
      <c r="D12485" s="8" t="s">
        <v>110</v>
      </c>
      <c r="E12485" s="8" t="s">
        <v>111</v>
      </c>
      <c r="F12485" s="8" t="s">
        <v>15</v>
      </c>
      <c r="G12485" s="8" t="s">
        <v>15</v>
      </c>
      <c r="H12485" s="6">
        <v>911.873854833986</v>
      </c>
      <c r="I12485" s="6">
        <v>962.2046165509549</v>
      </c>
      <c r="J12485" s="6">
        <v>981.9611491374185</v>
      </c>
    </row>
    <row r="12486" ht="9.75" customHeight="1">
      <c r="A12486" s="5" t="s">
        <v>45</v>
      </c>
      <c r="B12486" s="8" t="s">
        <v>259</v>
      </c>
      <c r="C12486" s="8" t="s">
        <v>281</v>
      </c>
      <c r="D12486" s="8" t="s">
        <v>110</v>
      </c>
      <c r="E12486" s="8" t="s">
        <v>112</v>
      </c>
      <c r="F12486" s="8" t="s">
        <v>15</v>
      </c>
      <c r="G12486" s="8" t="s">
        <v>15</v>
      </c>
      <c r="H12486" s="6">
        <v>2910.180717758702</v>
      </c>
      <c r="I12486" s="6">
        <v>3104.982876716244</v>
      </c>
      <c r="J12486" s="6">
        <v>3181.613627391418</v>
      </c>
    </row>
    <row r="12487" ht="9.75" customHeight="1">
      <c r="A12487" s="5" t="s">
        <v>45</v>
      </c>
      <c r="B12487" s="8" t="s">
        <v>259</v>
      </c>
      <c r="C12487" s="8" t="s">
        <v>281</v>
      </c>
      <c r="D12487" s="8" t="s">
        <v>110</v>
      </c>
      <c r="E12487" s="8" t="s">
        <v>113</v>
      </c>
      <c r="F12487" s="8" t="s">
        <v>15</v>
      </c>
      <c r="G12487" s="8" t="s">
        <v>15</v>
      </c>
      <c r="H12487" s="6">
        <v>1373.3973280504995</v>
      </c>
      <c r="I12487" s="6">
        <v>1509.3448038285467</v>
      </c>
      <c r="J12487" s="6">
        <v>1493.5692370636918</v>
      </c>
    </row>
    <row r="12488" ht="9.75" customHeight="1">
      <c r="A12488" s="5" t="s">
        <v>45</v>
      </c>
      <c r="B12488" s="8" t="s">
        <v>259</v>
      </c>
      <c r="C12488" s="8" t="s">
        <v>281</v>
      </c>
      <c r="D12488" s="8" t="s">
        <v>110</v>
      </c>
      <c r="E12488" s="8" t="s">
        <v>114</v>
      </c>
      <c r="F12488" s="8" t="s">
        <v>15</v>
      </c>
      <c r="G12488" s="8" t="s">
        <v>15</v>
      </c>
      <c r="H12488" s="6">
        <v>1551.1667312560573</v>
      </c>
      <c r="I12488" s="6">
        <v>1609.7265469037338</v>
      </c>
      <c r="J12488" s="6">
        <v>1598.3577036172544</v>
      </c>
    </row>
    <row r="12489" ht="9.75" customHeight="1">
      <c r="A12489" s="5" t="s">
        <v>45</v>
      </c>
      <c r="B12489" s="8" t="s">
        <v>259</v>
      </c>
      <c r="C12489" s="8" t="s">
        <v>281</v>
      </c>
      <c r="D12489" s="8" t="s">
        <v>110</v>
      </c>
      <c r="E12489" s="8" t="s">
        <v>115</v>
      </c>
      <c r="F12489" s="8" t="s">
        <v>15</v>
      </c>
      <c r="G12489" s="8" t="s">
        <v>15</v>
      </c>
      <c r="H12489" s="6">
        <v>3230.941780408122</v>
      </c>
      <c r="I12489" s="6">
        <v>3402.971283976431</v>
      </c>
      <c r="J12489" s="6">
        <v>3550.058069313499</v>
      </c>
    </row>
    <row r="12490" ht="9.75" customHeight="1">
      <c r="A12490" s="5" t="s">
        <v>45</v>
      </c>
      <c r="B12490" s="8" t="s">
        <v>259</v>
      </c>
      <c r="C12490" s="8" t="s">
        <v>281</v>
      </c>
      <c r="D12490" s="8" t="s">
        <v>110</v>
      </c>
      <c r="E12490" s="8" t="s">
        <v>116</v>
      </c>
      <c r="F12490" s="8" t="s">
        <v>15</v>
      </c>
      <c r="G12490" s="8" t="s">
        <v>15</v>
      </c>
      <c r="H12490" s="6">
        <v>397.3292802798952</v>
      </c>
      <c r="I12490" s="6">
        <v>389.71452224922496</v>
      </c>
      <c r="J12490" s="6">
        <v>371.46864888667113</v>
      </c>
    </row>
    <row r="12491" ht="9.75" customHeight="1">
      <c r="A12491" s="5" t="s">
        <v>45</v>
      </c>
      <c r="B12491" s="8" t="s">
        <v>259</v>
      </c>
      <c r="C12491" s="8" t="s">
        <v>281</v>
      </c>
      <c r="D12491" s="8" t="s">
        <v>110</v>
      </c>
      <c r="E12491" s="8" t="s">
        <v>117</v>
      </c>
      <c r="F12491" s="8" t="s">
        <v>15</v>
      </c>
      <c r="G12491" s="8" t="s">
        <v>15</v>
      </c>
      <c r="H12491" s="6">
        <v>2152.3541283818845</v>
      </c>
      <c r="I12491" s="6">
        <v>2313.932442209591</v>
      </c>
      <c r="J12491" s="6">
        <v>2312.0863063348293</v>
      </c>
    </row>
    <row r="12492" ht="9.75" customHeight="1">
      <c r="A12492" s="5" t="s">
        <v>45</v>
      </c>
      <c r="B12492" s="8" t="s">
        <v>259</v>
      </c>
      <c r="C12492" s="8" t="s">
        <v>281</v>
      </c>
      <c r="D12492" s="8" t="s">
        <v>110</v>
      </c>
      <c r="E12492" s="8" t="s">
        <v>118</v>
      </c>
      <c r="F12492" s="8" t="s">
        <v>15</v>
      </c>
      <c r="G12492" s="8" t="s">
        <v>15</v>
      </c>
      <c r="H12492" s="6">
        <v>1701.8630913192355</v>
      </c>
      <c r="I12492" s="6">
        <v>1756.6375266003945</v>
      </c>
      <c r="J12492" s="6">
        <v>1795.9938230084363</v>
      </c>
    </row>
    <row r="12493" ht="9.75" customHeight="1">
      <c r="A12493" s="5" t="s">
        <v>45</v>
      </c>
      <c r="B12493" s="8" t="s">
        <v>259</v>
      </c>
      <c r="C12493" s="8" t="s">
        <v>281</v>
      </c>
      <c r="D12493" s="8" t="s">
        <v>110</v>
      </c>
      <c r="E12493" s="8" t="s">
        <v>119</v>
      </c>
      <c r="F12493" s="8" t="s">
        <v>15</v>
      </c>
      <c r="G12493" s="8" t="s">
        <v>15</v>
      </c>
      <c r="H12493" s="6">
        <v>2503.0701237776084</v>
      </c>
      <c r="I12493" s="6">
        <v>2481.859769147677</v>
      </c>
      <c r="J12493" s="6">
        <v>2538.267662587085</v>
      </c>
    </row>
    <row r="12494" ht="9.75" customHeight="1">
      <c r="A12494" s="5" t="s">
        <v>45</v>
      </c>
      <c r="B12494" s="8" t="s">
        <v>259</v>
      </c>
      <c r="C12494" s="8" t="s">
        <v>281</v>
      </c>
      <c r="D12494" s="8" t="s">
        <v>110</v>
      </c>
      <c r="E12494" s="8" t="s">
        <v>120</v>
      </c>
      <c r="F12494" s="8" t="s">
        <v>15</v>
      </c>
      <c r="G12494" s="8" t="s">
        <v>15</v>
      </c>
      <c r="H12494" s="6">
        <v>72.57564502675419</v>
      </c>
      <c r="I12494" s="6">
        <v>84.53221851183116</v>
      </c>
      <c r="J12494" s="6">
        <v>81.40594853594213</v>
      </c>
    </row>
    <row r="12495" ht="9.75" customHeight="1">
      <c r="A12495" s="5" t="s">
        <v>45</v>
      </c>
      <c r="B12495" s="8" t="s">
        <v>259</v>
      </c>
      <c r="C12495" s="8" t="s">
        <v>281</v>
      </c>
      <c r="D12495" s="8" t="s">
        <v>110</v>
      </c>
      <c r="E12495" s="8" t="s">
        <v>121</v>
      </c>
      <c r="F12495" s="8" t="s">
        <v>15</v>
      </c>
      <c r="G12495" s="8" t="s">
        <v>15</v>
      </c>
      <c r="H12495" s="6">
        <v>2823.418145259887</v>
      </c>
      <c r="I12495" s="6">
        <v>2257.6491687963508</v>
      </c>
      <c r="J12495" s="6">
        <v>2098.8074276997395</v>
      </c>
    </row>
    <row r="12496" ht="9.75" customHeight="1">
      <c r="A12496" s="5" t="s">
        <v>46</v>
      </c>
      <c r="B12496" s="8" t="s">
        <v>259</v>
      </c>
      <c r="C12496" s="8" t="s">
        <v>281</v>
      </c>
      <c r="D12496" s="8" t="s">
        <v>110</v>
      </c>
      <c r="E12496" s="8" t="s">
        <v>14</v>
      </c>
      <c r="F12496" s="8" t="s">
        <v>15</v>
      </c>
      <c r="G12496" s="8" t="s">
        <v>15</v>
      </c>
      <c r="H12496" s="9">
        <v>0.7215790560655909</v>
      </c>
      <c r="I12496" s="9">
        <v>0.7063477860730236</v>
      </c>
      <c r="J12496" s="9">
        <v>0.7098215884129553</v>
      </c>
    </row>
    <row r="12497" ht="9.75" customHeight="1">
      <c r="A12497" s="5" t="s">
        <v>46</v>
      </c>
      <c r="B12497" s="8" t="s">
        <v>259</v>
      </c>
      <c r="C12497" s="8" t="s">
        <v>281</v>
      </c>
      <c r="D12497" s="8" t="s">
        <v>110</v>
      </c>
      <c r="E12497" s="8" t="s">
        <v>111</v>
      </c>
      <c r="F12497" s="8" t="s">
        <v>15</v>
      </c>
      <c r="G12497" s="8" t="s">
        <v>15</v>
      </c>
      <c r="H12497" s="9">
        <v>9.454605342979148</v>
      </c>
      <c r="I12497" s="9">
        <v>9.894548052973553</v>
      </c>
      <c r="J12497" s="9">
        <v>9.936786907735971</v>
      </c>
    </row>
    <row r="12498" ht="9.75" customHeight="1">
      <c r="A12498" s="5" t="s">
        <v>46</v>
      </c>
      <c r="B12498" s="8" t="s">
        <v>259</v>
      </c>
      <c r="C12498" s="8" t="s">
        <v>281</v>
      </c>
      <c r="D12498" s="8" t="s">
        <v>110</v>
      </c>
      <c r="E12498" s="8" t="s">
        <v>112</v>
      </c>
      <c r="F12498" s="8" t="s">
        <v>15</v>
      </c>
      <c r="G12498" s="8" t="s">
        <v>15</v>
      </c>
      <c r="H12498" s="9">
        <v>4.076727177939211</v>
      </c>
      <c r="I12498" s="9">
        <v>4.072387873571199</v>
      </c>
      <c r="J12498" s="9">
        <v>4.0644281177218256</v>
      </c>
    </row>
    <row r="12499" ht="9.75" customHeight="1">
      <c r="A12499" s="5" t="s">
        <v>46</v>
      </c>
      <c r="B12499" s="8" t="s">
        <v>259</v>
      </c>
      <c r="C12499" s="8" t="s">
        <v>281</v>
      </c>
      <c r="D12499" s="8" t="s">
        <v>110</v>
      </c>
      <c r="E12499" s="8" t="s">
        <v>113</v>
      </c>
      <c r="F12499" s="8" t="s">
        <v>15</v>
      </c>
      <c r="G12499" s="8" t="s">
        <v>15</v>
      </c>
      <c r="H12499" s="9">
        <v>4.129670727557207</v>
      </c>
      <c r="I12499" s="9">
        <v>4.064268654059906</v>
      </c>
      <c r="J12499" s="9">
        <v>4.140051855997827</v>
      </c>
    </row>
    <row r="12500" ht="9.75" customHeight="1">
      <c r="A12500" s="5" t="s">
        <v>46</v>
      </c>
      <c r="B12500" s="8" t="s">
        <v>259</v>
      </c>
      <c r="C12500" s="8" t="s">
        <v>281</v>
      </c>
      <c r="D12500" s="8" t="s">
        <v>110</v>
      </c>
      <c r="E12500" s="8" t="s">
        <v>114</v>
      </c>
      <c r="F12500" s="8" t="s">
        <v>15</v>
      </c>
      <c r="G12500" s="8" t="s">
        <v>15</v>
      </c>
      <c r="H12500" s="9">
        <v>4.118325780733501</v>
      </c>
      <c r="I12500" s="9">
        <v>4.023833314654357</v>
      </c>
      <c r="J12500" s="9">
        <v>4.063211884132221</v>
      </c>
    </row>
    <row r="12501" ht="9.75" customHeight="1">
      <c r="A12501" s="5" t="s">
        <v>46</v>
      </c>
      <c r="B12501" s="8" t="s">
        <v>259</v>
      </c>
      <c r="C12501" s="8" t="s">
        <v>281</v>
      </c>
      <c r="D12501" s="8" t="s">
        <v>110</v>
      </c>
      <c r="E12501" s="8" t="s">
        <v>115</v>
      </c>
      <c r="F12501" s="8" t="s">
        <v>15</v>
      </c>
      <c r="G12501" s="8" t="s">
        <v>15</v>
      </c>
      <c r="H12501" s="9">
        <v>2.6829937461766327</v>
      </c>
      <c r="I12501" s="9">
        <v>2.7001335605205137</v>
      </c>
      <c r="J12501" s="9">
        <v>2.7256569265916966</v>
      </c>
    </row>
    <row r="12502" ht="9.75" customHeight="1">
      <c r="A12502" s="5" t="s">
        <v>46</v>
      </c>
      <c r="B12502" s="8" t="s">
        <v>259</v>
      </c>
      <c r="C12502" s="8" t="s">
        <v>281</v>
      </c>
      <c r="D12502" s="8" t="s">
        <v>110</v>
      </c>
      <c r="E12502" s="8" t="s">
        <v>116</v>
      </c>
      <c r="F12502" s="8" t="s">
        <v>15</v>
      </c>
      <c r="G12502" s="8" t="s">
        <v>15</v>
      </c>
      <c r="H12502" s="9">
        <v>12.34574690747403</v>
      </c>
      <c r="I12502" s="9">
        <v>12.731722416186198</v>
      </c>
      <c r="J12502" s="9">
        <v>12.800299188651943</v>
      </c>
    </row>
    <row r="12503" ht="9.75" customHeight="1">
      <c r="A12503" s="5" t="s">
        <v>46</v>
      </c>
      <c r="B12503" s="8" t="s">
        <v>259</v>
      </c>
      <c r="C12503" s="8" t="s">
        <v>281</v>
      </c>
      <c r="D12503" s="8" t="s">
        <v>110</v>
      </c>
      <c r="E12503" s="8" t="s">
        <v>117</v>
      </c>
      <c r="F12503" s="8" t="s">
        <v>15</v>
      </c>
      <c r="G12503" s="8" t="s">
        <v>15</v>
      </c>
      <c r="H12503" s="9">
        <v>3.147366668811782</v>
      </c>
      <c r="I12503" s="9">
        <v>3.264048574364984</v>
      </c>
      <c r="J12503" s="9">
        <v>3.298010314425294</v>
      </c>
    </row>
    <row r="12504" ht="9.75" customHeight="1">
      <c r="A12504" s="5" t="s">
        <v>46</v>
      </c>
      <c r="B12504" s="8" t="s">
        <v>259</v>
      </c>
      <c r="C12504" s="8" t="s">
        <v>281</v>
      </c>
      <c r="D12504" s="8" t="s">
        <v>110</v>
      </c>
      <c r="E12504" s="8" t="s">
        <v>118</v>
      </c>
      <c r="F12504" s="8" t="s">
        <v>15</v>
      </c>
      <c r="G12504" s="8" t="s">
        <v>15</v>
      </c>
      <c r="H12504" s="9">
        <v>3.660636410659382</v>
      </c>
      <c r="I12504" s="9">
        <v>3.763221838080369</v>
      </c>
      <c r="J12504" s="9">
        <v>3.863269257656955</v>
      </c>
    </row>
    <row r="12505" ht="9.75" customHeight="1">
      <c r="A12505" s="5" t="s">
        <v>46</v>
      </c>
      <c r="B12505" s="8" t="s">
        <v>259</v>
      </c>
      <c r="C12505" s="8" t="s">
        <v>281</v>
      </c>
      <c r="D12505" s="8" t="s">
        <v>110</v>
      </c>
      <c r="E12505" s="8" t="s">
        <v>119</v>
      </c>
      <c r="F12505" s="8" t="s">
        <v>15</v>
      </c>
      <c r="G12505" s="8" t="s">
        <v>15</v>
      </c>
      <c r="H12505" s="9">
        <v>3.0637369470947333</v>
      </c>
      <c r="I12505" s="9">
        <v>3.1293367417868874</v>
      </c>
      <c r="J12505" s="9">
        <v>3.058012045944756</v>
      </c>
    </row>
    <row r="12506" ht="9.75" customHeight="1">
      <c r="A12506" s="5" t="s">
        <v>46</v>
      </c>
      <c r="B12506" s="8" t="s">
        <v>259</v>
      </c>
      <c r="C12506" s="8" t="s">
        <v>281</v>
      </c>
      <c r="D12506" s="8" t="s">
        <v>110</v>
      </c>
      <c r="E12506" s="8" t="s">
        <v>120</v>
      </c>
      <c r="F12506" s="8" t="s">
        <v>15</v>
      </c>
      <c r="G12506" s="8" t="s">
        <v>15</v>
      </c>
      <c r="H12506" s="9">
        <v>20.6180763210457</v>
      </c>
      <c r="I12506" s="9">
        <v>18.84880639334165</v>
      </c>
      <c r="J12506" s="9">
        <v>19.66821255429819</v>
      </c>
    </row>
    <row r="12507" ht="9.75" customHeight="1">
      <c r="A12507" s="5" t="s">
        <v>46</v>
      </c>
      <c r="B12507" s="8" t="s">
        <v>259</v>
      </c>
      <c r="C12507" s="8" t="s">
        <v>281</v>
      </c>
      <c r="D12507" s="8" t="s">
        <v>110</v>
      </c>
      <c r="E12507" s="8" t="s">
        <v>121</v>
      </c>
      <c r="F12507" s="8" t="s">
        <v>15</v>
      </c>
      <c r="G12507" s="8" t="s">
        <v>15</v>
      </c>
      <c r="H12507" s="9">
        <v>3.3797881588399417</v>
      </c>
      <c r="I12507" s="9">
        <v>3.9884716708102377</v>
      </c>
      <c r="J12507" s="9">
        <v>4.363184702471149</v>
      </c>
    </row>
    <row r="12508" ht="9.75" customHeight="1">
      <c r="A12508" s="5" t="s">
        <v>47</v>
      </c>
      <c r="B12508" s="8" t="s">
        <v>259</v>
      </c>
      <c r="C12508" s="8" t="s">
        <v>281</v>
      </c>
      <c r="D12508" s="8" t="s">
        <v>110</v>
      </c>
      <c r="E12508" s="8" t="s">
        <v>14</v>
      </c>
      <c r="F12508" s="8" t="s">
        <v>15</v>
      </c>
      <c r="G12508" s="8" t="s">
        <v>15</v>
      </c>
      <c r="H12508" s="9">
        <v>100.0</v>
      </c>
      <c r="I12508" s="9">
        <v>100.0</v>
      </c>
      <c r="J12508" s="9">
        <v>100.0</v>
      </c>
    </row>
    <row r="12509" ht="9.75" customHeight="1">
      <c r="A12509" s="5" t="s">
        <v>47</v>
      </c>
      <c r="B12509" s="8" t="s">
        <v>259</v>
      </c>
      <c r="C12509" s="8" t="s">
        <v>281</v>
      </c>
      <c r="D12509" s="8" t="s">
        <v>110</v>
      </c>
      <c r="E12509" s="8" t="s">
        <v>111</v>
      </c>
      <c r="F12509" s="8" t="s">
        <v>15</v>
      </c>
      <c r="G12509" s="8" t="s">
        <v>15</v>
      </c>
      <c r="H12509" s="9">
        <v>4.645740364199963</v>
      </c>
      <c r="I12509" s="9">
        <v>4.841632908679533</v>
      </c>
      <c r="J12509" s="9">
        <v>4.908924691005837</v>
      </c>
    </row>
    <row r="12510" ht="9.75" customHeight="1">
      <c r="A12510" s="5" t="s">
        <v>47</v>
      </c>
      <c r="B12510" s="8" t="s">
        <v>259</v>
      </c>
      <c r="C12510" s="8" t="s">
        <v>281</v>
      </c>
      <c r="D12510" s="8" t="s">
        <v>110</v>
      </c>
      <c r="E12510" s="8" t="s">
        <v>112</v>
      </c>
      <c r="F12510" s="8" t="s">
        <v>15</v>
      </c>
      <c r="G12510" s="8" t="s">
        <v>15</v>
      </c>
      <c r="H12510" s="9">
        <v>14.826550795306481</v>
      </c>
      <c r="I12510" s="9">
        <v>15.623690656029716</v>
      </c>
      <c r="J12510" s="9">
        <v>15.9052134664003</v>
      </c>
    </row>
    <row r="12511" ht="9.75" customHeight="1">
      <c r="A12511" s="5" t="s">
        <v>47</v>
      </c>
      <c r="B12511" s="8" t="s">
        <v>259</v>
      </c>
      <c r="C12511" s="8" t="s">
        <v>281</v>
      </c>
      <c r="D12511" s="8" t="s">
        <v>110</v>
      </c>
      <c r="E12511" s="8" t="s">
        <v>113</v>
      </c>
      <c r="F12511" s="8" t="s">
        <v>15</v>
      </c>
      <c r="G12511" s="8" t="s">
        <v>15</v>
      </c>
      <c r="H12511" s="9">
        <v>6.997072423104171</v>
      </c>
      <c r="I12511" s="9">
        <v>7.594739566886867</v>
      </c>
      <c r="J12511" s="9">
        <v>7.466506095469434</v>
      </c>
    </row>
    <row r="12512" ht="9.75" customHeight="1">
      <c r="A12512" s="5" t="s">
        <v>47</v>
      </c>
      <c r="B12512" s="8" t="s">
        <v>259</v>
      </c>
      <c r="C12512" s="8" t="s">
        <v>281</v>
      </c>
      <c r="D12512" s="8" t="s">
        <v>110</v>
      </c>
      <c r="E12512" s="8" t="s">
        <v>114</v>
      </c>
      <c r="F12512" s="8" t="s">
        <v>15</v>
      </c>
      <c r="G12512" s="8" t="s">
        <v>15</v>
      </c>
      <c r="H12512" s="9">
        <v>7.902757444791908</v>
      </c>
      <c r="I12512" s="9">
        <v>8.099841644286537</v>
      </c>
      <c r="J12512" s="9">
        <v>7.990354407848481</v>
      </c>
    </row>
    <row r="12513" ht="9.75" customHeight="1">
      <c r="A12513" s="5" t="s">
        <v>47</v>
      </c>
      <c r="B12513" s="8" t="s">
        <v>259</v>
      </c>
      <c r="C12513" s="8" t="s">
        <v>281</v>
      </c>
      <c r="D12513" s="8" t="s">
        <v>110</v>
      </c>
      <c r="E12513" s="8" t="s">
        <v>115</v>
      </c>
      <c r="F12513" s="8" t="s">
        <v>15</v>
      </c>
      <c r="G12513" s="8" t="s">
        <v>15</v>
      </c>
      <c r="H12513" s="9">
        <v>16.460738033063596</v>
      </c>
      <c r="I12513" s="9">
        <v>17.12311235301501</v>
      </c>
      <c r="J12513" s="9">
        <v>17.74710509297223</v>
      </c>
    </row>
    <row r="12514" ht="9.75" customHeight="1">
      <c r="A12514" s="5" t="s">
        <v>47</v>
      </c>
      <c r="B12514" s="8" t="s">
        <v>259</v>
      </c>
      <c r="C12514" s="8" t="s">
        <v>281</v>
      </c>
      <c r="D12514" s="8" t="s">
        <v>110</v>
      </c>
      <c r="E12514" s="8" t="s">
        <v>116</v>
      </c>
      <c r="F12514" s="8" t="s">
        <v>15</v>
      </c>
      <c r="G12514" s="8" t="s">
        <v>15</v>
      </c>
      <c r="H12514" s="9">
        <v>2.024280733008722</v>
      </c>
      <c r="I12514" s="9">
        <v>1.9609702795603337</v>
      </c>
      <c r="J12514" s="9">
        <v>1.8570099479558628</v>
      </c>
    </row>
    <row r="12515" ht="9.75" customHeight="1">
      <c r="A12515" s="5" t="s">
        <v>47</v>
      </c>
      <c r="B12515" s="8" t="s">
        <v>259</v>
      </c>
      <c r="C12515" s="8" t="s">
        <v>281</v>
      </c>
      <c r="D12515" s="8" t="s">
        <v>110</v>
      </c>
      <c r="E12515" s="8" t="s">
        <v>117</v>
      </c>
      <c r="F12515" s="8" t="s">
        <v>15</v>
      </c>
      <c r="G12515" s="8" t="s">
        <v>15</v>
      </c>
      <c r="H12515" s="9">
        <v>10.965637844827336</v>
      </c>
      <c r="I12515" s="9">
        <v>11.643273445123699</v>
      </c>
      <c r="J12515" s="9">
        <v>11.558357035686752</v>
      </c>
    </row>
    <row r="12516" ht="9.75" customHeight="1">
      <c r="A12516" s="5" t="s">
        <v>47</v>
      </c>
      <c r="B12516" s="8" t="s">
        <v>259</v>
      </c>
      <c r="C12516" s="8" t="s">
        <v>281</v>
      </c>
      <c r="D12516" s="8" t="s">
        <v>110</v>
      </c>
      <c r="E12516" s="8" t="s">
        <v>118</v>
      </c>
      <c r="F12516" s="8" t="s">
        <v>15</v>
      </c>
      <c r="G12516" s="8" t="s">
        <v>15</v>
      </c>
      <c r="H12516" s="9">
        <v>8.67051293966897</v>
      </c>
      <c r="I12516" s="9">
        <v>8.839070101218423</v>
      </c>
      <c r="J12516" s="9">
        <v>8.978357677800846</v>
      </c>
    </row>
    <row r="12517" ht="9.75" customHeight="1">
      <c r="A12517" s="5" t="s">
        <v>47</v>
      </c>
      <c r="B12517" s="8" t="s">
        <v>259</v>
      </c>
      <c r="C12517" s="8" t="s">
        <v>281</v>
      </c>
      <c r="D12517" s="8" t="s">
        <v>110</v>
      </c>
      <c r="E12517" s="8" t="s">
        <v>119</v>
      </c>
      <c r="F12517" s="8" t="s">
        <v>15</v>
      </c>
      <c r="G12517" s="8" t="s">
        <v>15</v>
      </c>
      <c r="H12517" s="9">
        <v>12.752437024936658</v>
      </c>
      <c r="I12517" s="9">
        <v>12.48825221407244</v>
      </c>
      <c r="J12517" s="9">
        <v>12.689060878020229</v>
      </c>
    </row>
    <row r="12518" ht="9.75" customHeight="1">
      <c r="A12518" s="5" t="s">
        <v>47</v>
      </c>
      <c r="B12518" s="8" t="s">
        <v>259</v>
      </c>
      <c r="C12518" s="8" t="s">
        <v>281</v>
      </c>
      <c r="D12518" s="8" t="s">
        <v>110</v>
      </c>
      <c r="E12518" s="8" t="s">
        <v>120</v>
      </c>
      <c r="F12518" s="8" t="s">
        <v>15</v>
      </c>
      <c r="G12518" s="8" t="s">
        <v>15</v>
      </c>
      <c r="H12518" s="9">
        <v>0.3697524627680265</v>
      </c>
      <c r="I12518" s="9">
        <v>0.4253502466633585</v>
      </c>
      <c r="J12518" s="9">
        <v>0.40695670201806877</v>
      </c>
    </row>
    <row r="12519" ht="9.75" customHeight="1">
      <c r="A12519" s="5" t="s">
        <v>47</v>
      </c>
      <c r="B12519" s="8" t="s">
        <v>259</v>
      </c>
      <c r="C12519" s="8" t="s">
        <v>281</v>
      </c>
      <c r="D12519" s="8" t="s">
        <v>110</v>
      </c>
      <c r="E12519" s="8" t="s">
        <v>121</v>
      </c>
      <c r="F12519" s="8" t="s">
        <v>15</v>
      </c>
      <c r="G12519" s="8" t="s">
        <v>15</v>
      </c>
      <c r="H12519" s="9">
        <v>14.384519934324121</v>
      </c>
      <c r="I12519" s="9">
        <v>11.360066584463903</v>
      </c>
      <c r="J12519" s="9">
        <v>10.492154004821916</v>
      </c>
    </row>
    <row r="12520" ht="9.75" customHeight="1">
      <c r="A12520" s="5" t="s">
        <v>48</v>
      </c>
      <c r="B12520" s="8" t="s">
        <v>259</v>
      </c>
      <c r="C12520" s="8" t="s">
        <v>281</v>
      </c>
      <c r="D12520" s="8" t="s">
        <v>110</v>
      </c>
      <c r="E12520" s="8" t="s">
        <v>14</v>
      </c>
      <c r="F12520" s="8" t="s">
        <v>15</v>
      </c>
      <c r="G12520" s="8" t="s">
        <v>15</v>
      </c>
      <c r="H12520" s="9">
        <v>0.0</v>
      </c>
      <c r="I12520" s="9">
        <v>0.0</v>
      </c>
      <c r="J12520" s="9">
        <v>0.0</v>
      </c>
    </row>
    <row r="12521" ht="9.75" customHeight="1">
      <c r="A12521" s="5" t="s">
        <v>48</v>
      </c>
      <c r="B12521" s="8" t="s">
        <v>259</v>
      </c>
      <c r="C12521" s="8" t="s">
        <v>281</v>
      </c>
      <c r="D12521" s="8" t="s">
        <v>110</v>
      </c>
      <c r="E12521" s="8" t="s">
        <v>111</v>
      </c>
      <c r="F12521" s="8" t="s">
        <v>15</v>
      </c>
      <c r="G12521" s="8" t="s">
        <v>15</v>
      </c>
      <c r="H12521" s="9">
        <v>9.25760392975192</v>
      </c>
      <c r="I12521" s="9">
        <v>9.704362123150464</v>
      </c>
      <c r="J12521" s="9">
        <v>9.761106080066135</v>
      </c>
    </row>
    <row r="12522" ht="9.75" customHeight="1">
      <c r="A12522" s="5" t="s">
        <v>48</v>
      </c>
      <c r="B12522" s="8" t="s">
        <v>259</v>
      </c>
      <c r="C12522" s="8" t="s">
        <v>281</v>
      </c>
      <c r="D12522" s="8" t="s">
        <v>110</v>
      </c>
      <c r="E12522" s="8" t="s">
        <v>112</v>
      </c>
      <c r="F12522" s="8" t="s">
        <v>15</v>
      </c>
      <c r="G12522" s="8" t="s">
        <v>15</v>
      </c>
      <c r="H12522" s="9">
        <v>3.855352872187822</v>
      </c>
      <c r="I12522" s="9">
        <v>3.882086114243404</v>
      </c>
      <c r="J12522" s="9">
        <v>3.8571120282665383</v>
      </c>
    </row>
    <row r="12523" ht="9.75" customHeight="1">
      <c r="A12523" s="5" t="s">
        <v>48</v>
      </c>
      <c r="B12523" s="8" t="s">
        <v>259</v>
      </c>
      <c r="C12523" s="8" t="s">
        <v>281</v>
      </c>
      <c r="D12523" s="8" t="s">
        <v>110</v>
      </c>
      <c r="E12523" s="8" t="s">
        <v>113</v>
      </c>
      <c r="F12523" s="8" t="s">
        <v>15</v>
      </c>
      <c r="G12523" s="8" t="s">
        <v>15</v>
      </c>
      <c r="H12523" s="9">
        <v>4.010132078444147</v>
      </c>
      <c r="I12523" s="9">
        <v>3.958336421854148</v>
      </c>
      <c r="J12523" s="9">
        <v>4.006795047241247</v>
      </c>
    </row>
    <row r="12524" ht="9.75" customHeight="1">
      <c r="A12524" s="5" t="s">
        <v>48</v>
      </c>
      <c r="B12524" s="8" t="s">
        <v>259</v>
      </c>
      <c r="C12524" s="8" t="s">
        <v>281</v>
      </c>
      <c r="D12524" s="8" t="s">
        <v>110</v>
      </c>
      <c r="E12524" s="8" t="s">
        <v>114</v>
      </c>
      <c r="F12524" s="8" t="s">
        <v>15</v>
      </c>
      <c r="G12524" s="8" t="s">
        <v>15</v>
      </c>
      <c r="H12524" s="9">
        <v>3.995645392625441</v>
      </c>
      <c r="I12524" s="9">
        <v>3.9156808450502623</v>
      </c>
      <c r="J12524" s="9">
        <v>3.956923943197838</v>
      </c>
    </row>
    <row r="12525" ht="9.75" customHeight="1">
      <c r="A12525" s="5" t="s">
        <v>48</v>
      </c>
      <c r="B12525" s="8" t="s">
        <v>259</v>
      </c>
      <c r="C12525" s="8" t="s">
        <v>281</v>
      </c>
      <c r="D12525" s="8" t="s">
        <v>110</v>
      </c>
      <c r="E12525" s="8" t="s">
        <v>115</v>
      </c>
      <c r="F12525" s="8" t="s">
        <v>15</v>
      </c>
      <c r="G12525" s="8" t="s">
        <v>15</v>
      </c>
      <c r="H12525" s="9">
        <v>2.601019792756478</v>
      </c>
      <c r="I12525" s="9">
        <v>2.6298736419583966</v>
      </c>
      <c r="J12525" s="9">
        <v>2.679003986622279</v>
      </c>
    </row>
    <row r="12526" ht="9.75" customHeight="1">
      <c r="A12526" s="5" t="s">
        <v>48</v>
      </c>
      <c r="B12526" s="8" t="s">
        <v>259</v>
      </c>
      <c r="C12526" s="8" t="s">
        <v>281</v>
      </c>
      <c r="D12526" s="8" t="s">
        <v>110</v>
      </c>
      <c r="E12526" s="8" t="s">
        <v>116</v>
      </c>
      <c r="F12526" s="8" t="s">
        <v>15</v>
      </c>
      <c r="G12526" s="8" t="s">
        <v>15</v>
      </c>
      <c r="H12526" s="9">
        <v>12.312524258401659</v>
      </c>
      <c r="I12526" s="9">
        <v>12.670688178644337</v>
      </c>
      <c r="J12526" s="9">
        <v>12.735944084200392</v>
      </c>
    </row>
    <row r="12527" ht="9.75" customHeight="1">
      <c r="A12527" s="5" t="s">
        <v>48</v>
      </c>
      <c r="B12527" s="8" t="s">
        <v>259</v>
      </c>
      <c r="C12527" s="8" t="s">
        <v>281</v>
      </c>
      <c r="D12527" s="8" t="s">
        <v>110</v>
      </c>
      <c r="E12527" s="8" t="s">
        <v>117</v>
      </c>
      <c r="F12527" s="8" t="s">
        <v>15</v>
      </c>
      <c r="G12527" s="8" t="s">
        <v>15</v>
      </c>
      <c r="H12527" s="9">
        <v>3.2164379495188222</v>
      </c>
      <c r="I12527" s="9">
        <v>3.369956882809709</v>
      </c>
      <c r="J12527" s="9">
        <v>3.334576162466908</v>
      </c>
    </row>
    <row r="12528" ht="9.75" customHeight="1">
      <c r="A12528" s="5" t="s">
        <v>48</v>
      </c>
      <c r="B12528" s="8" t="s">
        <v>259</v>
      </c>
      <c r="C12528" s="8" t="s">
        <v>281</v>
      </c>
      <c r="D12528" s="8" t="s">
        <v>110</v>
      </c>
      <c r="E12528" s="8" t="s">
        <v>118</v>
      </c>
      <c r="F12528" s="8" t="s">
        <v>15</v>
      </c>
      <c r="G12528" s="8" t="s">
        <v>15</v>
      </c>
      <c r="H12528" s="9">
        <v>3.721468119235031</v>
      </c>
      <c r="I12528" s="9">
        <v>3.7932360718166844</v>
      </c>
      <c r="J12528" s="9">
        <v>3.891474722311166</v>
      </c>
    </row>
    <row r="12529" ht="9.75" customHeight="1">
      <c r="A12529" s="5" t="s">
        <v>48</v>
      </c>
      <c r="B12529" s="8" t="s">
        <v>259</v>
      </c>
      <c r="C12529" s="8" t="s">
        <v>281</v>
      </c>
      <c r="D12529" s="8" t="s">
        <v>110</v>
      </c>
      <c r="E12529" s="8" t="s">
        <v>119</v>
      </c>
      <c r="F12529" s="8" t="s">
        <v>15</v>
      </c>
      <c r="G12529" s="8" t="s">
        <v>15</v>
      </c>
      <c r="H12529" s="9">
        <v>3.1392458952213773</v>
      </c>
      <c r="I12529" s="9">
        <v>3.181609059862421</v>
      </c>
      <c r="J12529" s="9">
        <v>3.090292247776074</v>
      </c>
    </row>
    <row r="12530" ht="9.75" customHeight="1">
      <c r="A12530" s="5" t="s">
        <v>48</v>
      </c>
      <c r="B12530" s="8" t="s">
        <v>259</v>
      </c>
      <c r="C12530" s="8" t="s">
        <v>281</v>
      </c>
      <c r="D12530" s="8" t="s">
        <v>110</v>
      </c>
      <c r="E12530" s="8" t="s">
        <v>120</v>
      </c>
      <c r="F12530" s="8" t="s">
        <v>15</v>
      </c>
      <c r="G12530" s="8" t="s">
        <v>15</v>
      </c>
      <c r="H12530" s="9">
        <v>20.61135929843451</v>
      </c>
      <c r="I12530" s="9">
        <v>18.829560518866575</v>
      </c>
      <c r="J12530" s="9">
        <v>19.661771902628203</v>
      </c>
    </row>
    <row r="12531" ht="9.75" customHeight="1">
      <c r="A12531" s="5" t="s">
        <v>48</v>
      </c>
      <c r="B12531" s="8" t="s">
        <v>259</v>
      </c>
      <c r="C12531" s="8" t="s">
        <v>281</v>
      </c>
      <c r="D12531" s="8" t="s">
        <v>110</v>
      </c>
      <c r="E12531" s="8" t="s">
        <v>121</v>
      </c>
      <c r="F12531" s="8" t="s">
        <v>15</v>
      </c>
      <c r="G12531" s="8" t="s">
        <v>15</v>
      </c>
      <c r="H12531" s="9">
        <v>3.3794990167766117</v>
      </c>
      <c r="I12531" s="9">
        <v>3.9958614102818264</v>
      </c>
      <c r="J12531" s="9">
        <v>4.449540588748965</v>
      </c>
    </row>
    <row r="12532" ht="9.75" customHeight="1">
      <c r="A12532" s="5" t="s">
        <v>45</v>
      </c>
      <c r="B12532" s="8" t="s">
        <v>259</v>
      </c>
      <c r="C12532" s="8" t="s">
        <v>281</v>
      </c>
      <c r="D12532" s="8" t="s">
        <v>122</v>
      </c>
      <c r="E12532" s="8" t="s">
        <v>14</v>
      </c>
      <c r="F12532" s="8" t="s">
        <v>15</v>
      </c>
      <c r="G12532" s="8" t="s">
        <v>15</v>
      </c>
      <c r="H12532" s="6">
        <v>19628.170826352612</v>
      </c>
      <c r="I12532" s="6">
        <v>19873.555775490957</v>
      </c>
      <c r="J12532" s="6">
        <v>20003.589603575994</v>
      </c>
    </row>
    <row r="12533" ht="9.75" customHeight="1">
      <c r="A12533" s="5" t="s">
        <v>45</v>
      </c>
      <c r="B12533" s="8" t="s">
        <v>259</v>
      </c>
      <c r="C12533" s="8" t="s">
        <v>281</v>
      </c>
      <c r="D12533" s="8" t="s">
        <v>122</v>
      </c>
      <c r="E12533" s="8" t="s">
        <v>123</v>
      </c>
      <c r="F12533" s="8" t="s">
        <v>15</v>
      </c>
      <c r="G12533" s="8" t="s">
        <v>15</v>
      </c>
      <c r="H12533" s="6">
        <v>690.6004783667033</v>
      </c>
      <c r="I12533" s="6">
        <v>713.6892402357702</v>
      </c>
      <c r="J12533" s="6">
        <v>738.830586281448</v>
      </c>
    </row>
    <row r="12534" ht="9.75" customHeight="1">
      <c r="A12534" s="5" t="s">
        <v>45</v>
      </c>
      <c r="B12534" s="8" t="s">
        <v>259</v>
      </c>
      <c r="C12534" s="8" t="s">
        <v>281</v>
      </c>
      <c r="D12534" s="8" t="s">
        <v>122</v>
      </c>
      <c r="E12534" s="8" t="s">
        <v>124</v>
      </c>
      <c r="F12534" s="8" t="s">
        <v>15</v>
      </c>
      <c r="G12534" s="8" t="s">
        <v>15</v>
      </c>
      <c r="H12534" s="6">
        <v>2592.218515542727</v>
      </c>
      <c r="I12534" s="6">
        <v>2767.363607042422</v>
      </c>
      <c r="J12534" s="6">
        <v>2833.9153852085005</v>
      </c>
    </row>
    <row r="12535" ht="9.75" customHeight="1">
      <c r="A12535" s="5" t="s">
        <v>45</v>
      </c>
      <c r="B12535" s="8" t="s">
        <v>259</v>
      </c>
      <c r="C12535" s="8" t="s">
        <v>281</v>
      </c>
      <c r="D12535" s="8" t="s">
        <v>122</v>
      </c>
      <c r="E12535" s="8" t="s">
        <v>125</v>
      </c>
      <c r="F12535" s="8" t="s">
        <v>15</v>
      </c>
      <c r="G12535" s="8" t="s">
        <v>15</v>
      </c>
      <c r="H12535" s="6">
        <v>2350.2036381739103</v>
      </c>
      <c r="I12535" s="6">
        <v>2505.5963806575205</v>
      </c>
      <c r="J12535" s="6">
        <v>2576.152806712818</v>
      </c>
    </row>
    <row r="12536" ht="9.75" customHeight="1">
      <c r="A12536" s="5" t="s">
        <v>45</v>
      </c>
      <c r="B12536" s="8" t="s">
        <v>259</v>
      </c>
      <c r="C12536" s="8" t="s">
        <v>281</v>
      </c>
      <c r="D12536" s="8" t="s">
        <v>122</v>
      </c>
      <c r="E12536" s="8" t="s">
        <v>126</v>
      </c>
      <c r="F12536" s="8" t="s">
        <v>15</v>
      </c>
      <c r="G12536" s="8" t="s">
        <v>15</v>
      </c>
      <c r="H12536" s="6">
        <v>1333.1543835122663</v>
      </c>
      <c r="I12536" s="6">
        <v>1398.5640544778503</v>
      </c>
      <c r="J12536" s="6">
        <v>1377.6478770768326</v>
      </c>
    </row>
    <row r="12537" ht="9.75" customHeight="1">
      <c r="A12537" s="5" t="s">
        <v>45</v>
      </c>
      <c r="B12537" s="8" t="s">
        <v>259</v>
      </c>
      <c r="C12537" s="8" t="s">
        <v>281</v>
      </c>
      <c r="D12537" s="8" t="s">
        <v>122</v>
      </c>
      <c r="E12537" s="8" t="s">
        <v>127</v>
      </c>
      <c r="F12537" s="8" t="s">
        <v>15</v>
      </c>
      <c r="G12537" s="8" t="s">
        <v>15</v>
      </c>
      <c r="H12537" s="6">
        <v>2987.7591122466197</v>
      </c>
      <c r="I12537" s="6">
        <v>3178.8797041796006</v>
      </c>
      <c r="J12537" s="6">
        <v>3298.591918416049</v>
      </c>
    </row>
    <row r="12538" ht="9.75" customHeight="1">
      <c r="A12538" s="5" t="s">
        <v>45</v>
      </c>
      <c r="B12538" s="8" t="s">
        <v>259</v>
      </c>
      <c r="C12538" s="8" t="s">
        <v>281</v>
      </c>
      <c r="D12538" s="8" t="s">
        <v>122</v>
      </c>
      <c r="E12538" s="8" t="s">
        <v>128</v>
      </c>
      <c r="F12538" s="8" t="s">
        <v>15</v>
      </c>
      <c r="G12538" s="8" t="s">
        <v>15</v>
      </c>
      <c r="H12538" s="6">
        <v>1041.841252776404</v>
      </c>
      <c r="I12538" s="6">
        <v>1029.3868699501127</v>
      </c>
      <c r="J12538" s="6">
        <v>1063.914320939988</v>
      </c>
    </row>
    <row r="12539" ht="9.75" customHeight="1">
      <c r="A12539" s="5" t="s">
        <v>45</v>
      </c>
      <c r="B12539" s="8" t="s">
        <v>259</v>
      </c>
      <c r="C12539" s="8" t="s">
        <v>281</v>
      </c>
      <c r="D12539" s="8" t="s">
        <v>122</v>
      </c>
      <c r="E12539" s="8" t="s">
        <v>129</v>
      </c>
      <c r="F12539" s="8" t="s">
        <v>15</v>
      </c>
      <c r="G12539" s="8" t="s">
        <v>15</v>
      </c>
      <c r="H12539" s="6">
        <v>1024.4203525738862</v>
      </c>
      <c r="I12539" s="6">
        <v>1066.1464466557227</v>
      </c>
      <c r="J12539" s="6">
        <v>1072.2691419534076</v>
      </c>
    </row>
    <row r="12540" ht="9.75" customHeight="1">
      <c r="A12540" s="5" t="s">
        <v>45</v>
      </c>
      <c r="B12540" s="8" t="s">
        <v>259</v>
      </c>
      <c r="C12540" s="8" t="s">
        <v>281</v>
      </c>
      <c r="D12540" s="8" t="s">
        <v>122</v>
      </c>
      <c r="E12540" s="8" t="s">
        <v>130</v>
      </c>
      <c r="F12540" s="8" t="s">
        <v>15</v>
      </c>
      <c r="G12540" s="8" t="s">
        <v>15</v>
      </c>
      <c r="H12540" s="6">
        <v>3008.3281585896725</v>
      </c>
      <c r="I12540" s="6">
        <v>3151.3769788283166</v>
      </c>
      <c r="J12540" s="6">
        <v>3228.4844502708743</v>
      </c>
    </row>
    <row r="12541" ht="9.75" customHeight="1">
      <c r="A12541" s="5" t="s">
        <v>45</v>
      </c>
      <c r="B12541" s="8" t="s">
        <v>259</v>
      </c>
      <c r="C12541" s="8" t="s">
        <v>281</v>
      </c>
      <c r="D12541" s="8" t="s">
        <v>122</v>
      </c>
      <c r="E12541" s="8" t="s">
        <v>131</v>
      </c>
      <c r="F12541" s="8" t="s">
        <v>15</v>
      </c>
      <c r="G12541" s="8" t="s">
        <v>15</v>
      </c>
      <c r="H12541" s="6">
        <v>3502.857012236052</v>
      </c>
      <c r="I12541" s="6">
        <v>3614.1640533940667</v>
      </c>
      <c r="J12541" s="6">
        <v>3638.034974514638</v>
      </c>
    </row>
    <row r="12542" ht="9.75" customHeight="1">
      <c r="A12542" s="5" t="s">
        <v>45</v>
      </c>
      <c r="B12542" s="8" t="s">
        <v>259</v>
      </c>
      <c r="C12542" s="8" t="s">
        <v>281</v>
      </c>
      <c r="D12542" s="8" t="s">
        <v>122</v>
      </c>
      <c r="E12542" s="8" t="s">
        <v>132</v>
      </c>
      <c r="F12542" s="8" t="s">
        <v>15</v>
      </c>
      <c r="G12542" s="8" t="s">
        <v>15</v>
      </c>
      <c r="H12542" s="6">
        <v>995.2302940722032</v>
      </c>
      <c r="I12542" s="6">
        <v>983.3307265359041</v>
      </c>
      <c r="J12542" s="6">
        <v>992.1701300092103</v>
      </c>
    </row>
    <row r="12543" ht="9.75" customHeight="1">
      <c r="A12543" s="5" t="s">
        <v>45</v>
      </c>
      <c r="B12543" s="8" t="s">
        <v>259</v>
      </c>
      <c r="C12543" s="8" t="s">
        <v>281</v>
      </c>
      <c r="D12543" s="8" t="s">
        <v>122</v>
      </c>
      <c r="E12543" s="8" t="s">
        <v>133</v>
      </c>
      <c r="F12543" s="8" t="s">
        <v>15</v>
      </c>
      <c r="G12543" s="8" t="s">
        <v>15</v>
      </c>
      <c r="H12543" s="6">
        <v>763.1385190276524</v>
      </c>
      <c r="I12543" s="6">
        <v>739.5491798255764</v>
      </c>
      <c r="J12543" s="6">
        <v>801.0745344953294</v>
      </c>
    </row>
    <row r="12544" ht="9.75" customHeight="1">
      <c r="A12544" s="5" t="s">
        <v>45</v>
      </c>
      <c r="B12544" s="8" t="s">
        <v>259</v>
      </c>
      <c r="C12544" s="8" t="s">
        <v>281</v>
      </c>
      <c r="D12544" s="8" t="s">
        <v>122</v>
      </c>
      <c r="E12544" s="8" t="s">
        <v>134</v>
      </c>
      <c r="F12544" s="8" t="s">
        <v>15</v>
      </c>
      <c r="G12544" s="8" t="s">
        <v>15</v>
      </c>
      <c r="H12544" s="6">
        <v>1688.622747408446</v>
      </c>
      <c r="I12544" s="6">
        <v>1231.1049143656392</v>
      </c>
      <c r="J12544" s="6">
        <v>958.6562844097069</v>
      </c>
    </row>
    <row r="12545" ht="9.75" customHeight="1">
      <c r="A12545" s="5" t="s">
        <v>46</v>
      </c>
      <c r="B12545" s="8" t="s">
        <v>259</v>
      </c>
      <c r="C12545" s="8" t="s">
        <v>281</v>
      </c>
      <c r="D12545" s="8" t="s">
        <v>122</v>
      </c>
      <c r="E12545" s="8" t="s">
        <v>14</v>
      </c>
      <c r="F12545" s="8" t="s">
        <v>15</v>
      </c>
      <c r="G12545" s="8" t="s">
        <v>15</v>
      </c>
      <c r="H12545" s="9">
        <v>0.7215790560655909</v>
      </c>
      <c r="I12545" s="9">
        <v>0.7063477860730236</v>
      </c>
      <c r="J12545" s="9">
        <v>0.7098215884129553</v>
      </c>
    </row>
    <row r="12546" ht="9.75" customHeight="1">
      <c r="A12546" s="5" t="s">
        <v>46</v>
      </c>
      <c r="B12546" s="8" t="s">
        <v>259</v>
      </c>
      <c r="C12546" s="8" t="s">
        <v>281</v>
      </c>
      <c r="D12546" s="8" t="s">
        <v>122</v>
      </c>
      <c r="E12546" s="8" t="s">
        <v>123</v>
      </c>
      <c r="F12546" s="8" t="s">
        <v>15</v>
      </c>
      <c r="G12546" s="8" t="s">
        <v>15</v>
      </c>
      <c r="H12546" s="9">
        <v>8.622450105684335</v>
      </c>
      <c r="I12546" s="9">
        <v>9.04522929285758</v>
      </c>
      <c r="J12546" s="9">
        <v>8.542310356028832</v>
      </c>
    </row>
    <row r="12547" ht="9.75" customHeight="1">
      <c r="A12547" s="5" t="s">
        <v>46</v>
      </c>
      <c r="B12547" s="8" t="s">
        <v>259</v>
      </c>
      <c r="C12547" s="8" t="s">
        <v>281</v>
      </c>
      <c r="D12547" s="8" t="s">
        <v>122</v>
      </c>
      <c r="E12547" s="8" t="s">
        <v>124</v>
      </c>
      <c r="F12547" s="8" t="s">
        <v>15</v>
      </c>
      <c r="G12547" s="8" t="s">
        <v>15</v>
      </c>
      <c r="H12547" s="9">
        <v>3.4042478871787214</v>
      </c>
      <c r="I12547" s="9">
        <v>3.2721853771074496</v>
      </c>
      <c r="J12547" s="9">
        <v>3.3439223135271514</v>
      </c>
    </row>
    <row r="12548" ht="9.75" customHeight="1">
      <c r="A12548" s="5" t="s">
        <v>46</v>
      </c>
      <c r="B12548" s="8" t="s">
        <v>259</v>
      </c>
      <c r="C12548" s="8" t="s">
        <v>281</v>
      </c>
      <c r="D12548" s="8" t="s">
        <v>122</v>
      </c>
      <c r="E12548" s="8" t="s">
        <v>125</v>
      </c>
      <c r="F12548" s="8" t="s">
        <v>15</v>
      </c>
      <c r="G12548" s="8" t="s">
        <v>15</v>
      </c>
      <c r="H12548" s="9">
        <v>3.6096595630897585</v>
      </c>
      <c r="I12548" s="9">
        <v>3.502538572491407</v>
      </c>
      <c r="J12548" s="9">
        <v>3.567406176407955</v>
      </c>
    </row>
    <row r="12549" ht="9.75" customHeight="1">
      <c r="A12549" s="5" t="s">
        <v>46</v>
      </c>
      <c r="B12549" s="8" t="s">
        <v>259</v>
      </c>
      <c r="C12549" s="8" t="s">
        <v>281</v>
      </c>
      <c r="D12549" s="8" t="s">
        <v>122</v>
      </c>
      <c r="E12549" s="8" t="s">
        <v>126</v>
      </c>
      <c r="F12549" s="8" t="s">
        <v>15</v>
      </c>
      <c r="G12549" s="8" t="s">
        <v>15</v>
      </c>
      <c r="H12549" s="9">
        <v>3.899823429525657</v>
      </c>
      <c r="I12549" s="9">
        <v>4.048886596210973</v>
      </c>
      <c r="J12549" s="9">
        <v>4.2515669293349845</v>
      </c>
    </row>
    <row r="12550" ht="9.75" customHeight="1">
      <c r="A12550" s="5" t="s">
        <v>46</v>
      </c>
      <c r="B12550" s="8" t="s">
        <v>259</v>
      </c>
      <c r="C12550" s="8" t="s">
        <v>281</v>
      </c>
      <c r="D12550" s="8" t="s">
        <v>122</v>
      </c>
      <c r="E12550" s="8" t="s">
        <v>127</v>
      </c>
      <c r="F12550" s="8" t="s">
        <v>15</v>
      </c>
      <c r="G12550" s="8" t="s">
        <v>15</v>
      </c>
      <c r="H12550" s="9">
        <v>2.8092264611488496</v>
      </c>
      <c r="I12550" s="9">
        <v>2.5651215710009114</v>
      </c>
      <c r="J12550" s="9">
        <v>2.562149625296643</v>
      </c>
    </row>
    <row r="12551" ht="9.75" customHeight="1">
      <c r="A12551" s="5" t="s">
        <v>46</v>
      </c>
      <c r="B12551" s="8" t="s">
        <v>259</v>
      </c>
      <c r="C12551" s="8" t="s">
        <v>281</v>
      </c>
      <c r="D12551" s="8" t="s">
        <v>122</v>
      </c>
      <c r="E12551" s="8" t="s">
        <v>128</v>
      </c>
      <c r="F12551" s="8" t="s">
        <v>15</v>
      </c>
      <c r="G12551" s="8" t="s">
        <v>15</v>
      </c>
      <c r="H12551" s="9">
        <v>4.751677014977065</v>
      </c>
      <c r="I12551" s="9">
        <v>4.691633025405634</v>
      </c>
      <c r="J12551" s="9">
        <v>4.448514710595832</v>
      </c>
    </row>
    <row r="12552" ht="9.75" customHeight="1">
      <c r="A12552" s="5" t="s">
        <v>46</v>
      </c>
      <c r="B12552" s="8" t="s">
        <v>259</v>
      </c>
      <c r="C12552" s="8" t="s">
        <v>281</v>
      </c>
      <c r="D12552" s="8" t="s">
        <v>122</v>
      </c>
      <c r="E12552" s="8" t="s">
        <v>129</v>
      </c>
      <c r="F12552" s="8" t="s">
        <v>15</v>
      </c>
      <c r="G12552" s="8" t="s">
        <v>15</v>
      </c>
      <c r="H12552" s="9">
        <v>5.142727791391293</v>
      </c>
      <c r="I12552" s="9">
        <v>5.327417317878615</v>
      </c>
      <c r="J12552" s="9">
        <v>5.089441704264902</v>
      </c>
    </row>
    <row r="12553" ht="9.75" customHeight="1">
      <c r="A12553" s="5" t="s">
        <v>46</v>
      </c>
      <c r="B12553" s="8" t="s">
        <v>259</v>
      </c>
      <c r="C12553" s="8" t="s">
        <v>281</v>
      </c>
      <c r="D12553" s="8" t="s">
        <v>122</v>
      </c>
      <c r="E12553" s="8" t="s">
        <v>130</v>
      </c>
      <c r="F12553" s="8" t="s">
        <v>15</v>
      </c>
      <c r="G12553" s="8" t="s">
        <v>15</v>
      </c>
      <c r="H12553" s="9">
        <v>3.0405706870653217</v>
      </c>
      <c r="I12553" s="9">
        <v>3.011635149218115</v>
      </c>
      <c r="J12553" s="9">
        <v>2.981336875287173</v>
      </c>
    </row>
    <row r="12554" ht="9.75" customHeight="1">
      <c r="A12554" s="5" t="s">
        <v>46</v>
      </c>
      <c r="B12554" s="8" t="s">
        <v>259</v>
      </c>
      <c r="C12554" s="8" t="s">
        <v>281</v>
      </c>
      <c r="D12554" s="8" t="s">
        <v>122</v>
      </c>
      <c r="E12554" s="8" t="s">
        <v>131</v>
      </c>
      <c r="F12554" s="8" t="s">
        <v>15</v>
      </c>
      <c r="G12554" s="8" t="s">
        <v>15</v>
      </c>
      <c r="H12554" s="9">
        <v>2.720374021552773</v>
      </c>
      <c r="I12554" s="9">
        <v>2.7871601495929763</v>
      </c>
      <c r="J12554" s="9">
        <v>2.7965386220586157</v>
      </c>
    </row>
    <row r="12555" ht="9.75" customHeight="1">
      <c r="A12555" s="5" t="s">
        <v>46</v>
      </c>
      <c r="B12555" s="8" t="s">
        <v>259</v>
      </c>
      <c r="C12555" s="8" t="s">
        <v>281</v>
      </c>
      <c r="D12555" s="8" t="s">
        <v>122</v>
      </c>
      <c r="E12555" s="8" t="s">
        <v>132</v>
      </c>
      <c r="F12555" s="8" t="s">
        <v>15</v>
      </c>
      <c r="G12555" s="8" t="s">
        <v>15</v>
      </c>
      <c r="H12555" s="9">
        <v>4.411534301589692</v>
      </c>
      <c r="I12555" s="9">
        <v>4.5252478307371575</v>
      </c>
      <c r="J12555" s="9">
        <v>4.384362257684132</v>
      </c>
    </row>
    <row r="12556" ht="9.75" customHeight="1">
      <c r="A12556" s="5" t="s">
        <v>46</v>
      </c>
      <c r="B12556" s="8" t="s">
        <v>259</v>
      </c>
      <c r="C12556" s="8" t="s">
        <v>281</v>
      </c>
      <c r="D12556" s="8" t="s">
        <v>122</v>
      </c>
      <c r="E12556" s="8" t="s">
        <v>133</v>
      </c>
      <c r="F12556" s="8" t="s">
        <v>15</v>
      </c>
      <c r="G12556" s="8" t="s">
        <v>15</v>
      </c>
      <c r="H12556" s="9">
        <v>6.0111092191239734</v>
      </c>
      <c r="I12556" s="9">
        <v>5.575685894308445</v>
      </c>
      <c r="J12556" s="9">
        <v>5.525547363670155</v>
      </c>
    </row>
    <row r="12557" ht="9.75" customHeight="1">
      <c r="A12557" s="5" t="s">
        <v>46</v>
      </c>
      <c r="B12557" s="8" t="s">
        <v>259</v>
      </c>
      <c r="C12557" s="8" t="s">
        <v>281</v>
      </c>
      <c r="D12557" s="8" t="s">
        <v>122</v>
      </c>
      <c r="E12557" s="8" t="s">
        <v>134</v>
      </c>
      <c r="F12557" s="8" t="s">
        <v>15</v>
      </c>
      <c r="G12557" s="8" t="s">
        <v>15</v>
      </c>
      <c r="H12557" s="9">
        <v>4.496858205088757</v>
      </c>
      <c r="I12557" s="9">
        <v>5.726703631739428</v>
      </c>
      <c r="J12557" s="9">
        <v>6.928686717577137</v>
      </c>
    </row>
    <row r="12558" ht="9.75" customHeight="1">
      <c r="A12558" s="5" t="s">
        <v>47</v>
      </c>
      <c r="B12558" s="8" t="s">
        <v>259</v>
      </c>
      <c r="C12558" s="8" t="s">
        <v>281</v>
      </c>
      <c r="D12558" s="8" t="s">
        <v>122</v>
      </c>
      <c r="E12558" s="8" t="s">
        <v>14</v>
      </c>
      <c r="F12558" s="8" t="s">
        <v>15</v>
      </c>
      <c r="G12558" s="8" t="s">
        <v>15</v>
      </c>
      <c r="H12558" s="9">
        <v>100.0</v>
      </c>
      <c r="I12558" s="9">
        <v>100.0</v>
      </c>
      <c r="J12558" s="9">
        <v>100.0</v>
      </c>
    </row>
    <row r="12559" ht="9.75" customHeight="1">
      <c r="A12559" s="5" t="s">
        <v>47</v>
      </c>
      <c r="B12559" s="8" t="s">
        <v>259</v>
      </c>
      <c r="C12559" s="8" t="s">
        <v>281</v>
      </c>
      <c r="D12559" s="8" t="s">
        <v>122</v>
      </c>
      <c r="E12559" s="8" t="s">
        <v>123</v>
      </c>
      <c r="F12559" s="8" t="s">
        <v>15</v>
      </c>
      <c r="G12559" s="8" t="s">
        <v>15</v>
      </c>
      <c r="H12559" s="9">
        <v>3.5184148562611255</v>
      </c>
      <c r="I12559" s="9">
        <v>3.5911502113573683</v>
      </c>
      <c r="J12559" s="9">
        <v>3.6934900231574876</v>
      </c>
    </row>
    <row r="12560" ht="9.75" customHeight="1">
      <c r="A12560" s="5" t="s">
        <v>47</v>
      </c>
      <c r="B12560" s="8" t="s">
        <v>259</v>
      </c>
      <c r="C12560" s="8" t="s">
        <v>281</v>
      </c>
      <c r="D12560" s="8" t="s">
        <v>122</v>
      </c>
      <c r="E12560" s="8" t="s">
        <v>124</v>
      </c>
      <c r="F12560" s="8" t="s">
        <v>15</v>
      </c>
      <c r="G12560" s="8" t="s">
        <v>15</v>
      </c>
      <c r="H12560" s="9">
        <v>13.206622962861282</v>
      </c>
      <c r="I12560" s="9">
        <v>13.924853902869563</v>
      </c>
      <c r="J12560" s="9">
        <v>14.167034224206873</v>
      </c>
    </row>
    <row r="12561" ht="9.75" customHeight="1">
      <c r="A12561" s="5" t="s">
        <v>47</v>
      </c>
      <c r="B12561" s="8" t="s">
        <v>259</v>
      </c>
      <c r="C12561" s="8" t="s">
        <v>281</v>
      </c>
      <c r="D12561" s="8" t="s">
        <v>122</v>
      </c>
      <c r="E12561" s="8" t="s">
        <v>125</v>
      </c>
      <c r="F12561" s="8" t="s">
        <v>15</v>
      </c>
      <c r="G12561" s="8" t="s">
        <v>15</v>
      </c>
      <c r="H12561" s="9">
        <v>11.97362535187712</v>
      </c>
      <c r="I12561" s="9">
        <v>12.607690384966425</v>
      </c>
      <c r="J12561" s="9">
        <v>12.878452606587595</v>
      </c>
    </row>
    <row r="12562" ht="9.75" customHeight="1">
      <c r="A12562" s="5" t="s">
        <v>47</v>
      </c>
      <c r="B12562" s="8" t="s">
        <v>259</v>
      </c>
      <c r="C12562" s="8" t="s">
        <v>281</v>
      </c>
      <c r="D12562" s="8" t="s">
        <v>122</v>
      </c>
      <c r="E12562" s="8" t="s">
        <v>126</v>
      </c>
      <c r="F12562" s="8" t="s">
        <v>15</v>
      </c>
      <c r="G12562" s="8" t="s">
        <v>15</v>
      </c>
      <c r="H12562" s="9">
        <v>6.792045959383961</v>
      </c>
      <c r="I12562" s="9">
        <v>7.037311643055964</v>
      </c>
      <c r="J12562" s="9">
        <v>6.887003304799628</v>
      </c>
    </row>
    <row r="12563" ht="9.75" customHeight="1">
      <c r="A12563" s="5" t="s">
        <v>47</v>
      </c>
      <c r="B12563" s="8" t="s">
        <v>259</v>
      </c>
      <c r="C12563" s="8" t="s">
        <v>281</v>
      </c>
      <c r="D12563" s="8" t="s">
        <v>122</v>
      </c>
      <c r="E12563" s="8" t="s">
        <v>127</v>
      </c>
      <c r="F12563" s="8" t="s">
        <v>15</v>
      </c>
      <c r="G12563" s="8" t="s">
        <v>15</v>
      </c>
      <c r="H12563" s="9">
        <v>15.221790857023088</v>
      </c>
      <c r="I12563" s="9">
        <v>15.995525612482195</v>
      </c>
      <c r="J12563" s="9">
        <v>16.48999996393832</v>
      </c>
    </row>
    <row r="12564" ht="9.75" customHeight="1">
      <c r="A12564" s="5" t="s">
        <v>47</v>
      </c>
      <c r="B12564" s="8" t="s">
        <v>259</v>
      </c>
      <c r="C12564" s="8" t="s">
        <v>281</v>
      </c>
      <c r="D12564" s="8" t="s">
        <v>122</v>
      </c>
      <c r="E12564" s="8" t="s">
        <v>128</v>
      </c>
      <c r="F12564" s="8" t="s">
        <v>15</v>
      </c>
      <c r="G12564" s="8" t="s">
        <v>15</v>
      </c>
      <c r="H12564" s="9">
        <v>5.307887637586865</v>
      </c>
      <c r="I12564" s="9">
        <v>5.17968138957599</v>
      </c>
      <c r="J12564" s="9">
        <v>5.318617018366513</v>
      </c>
    </row>
    <row r="12565" ht="9.75" customHeight="1">
      <c r="A12565" s="5" t="s">
        <v>47</v>
      </c>
      <c r="B12565" s="8" t="s">
        <v>259</v>
      </c>
      <c r="C12565" s="8" t="s">
        <v>281</v>
      </c>
      <c r="D12565" s="8" t="s">
        <v>122</v>
      </c>
      <c r="E12565" s="8" t="s">
        <v>129</v>
      </c>
      <c r="F12565" s="8" t="s">
        <v>15</v>
      </c>
      <c r="G12565" s="8" t="s">
        <v>15</v>
      </c>
      <c r="H12565" s="9">
        <v>5.219133059502959</v>
      </c>
      <c r="I12565" s="9">
        <v>5.364648675354532</v>
      </c>
      <c r="J12565" s="9">
        <v>5.3603836271551994</v>
      </c>
    </row>
    <row r="12566" ht="9.75" customHeight="1">
      <c r="A12566" s="5" t="s">
        <v>47</v>
      </c>
      <c r="B12566" s="8" t="s">
        <v>259</v>
      </c>
      <c r="C12566" s="8" t="s">
        <v>281</v>
      </c>
      <c r="D12566" s="8" t="s">
        <v>122</v>
      </c>
      <c r="E12566" s="8" t="s">
        <v>130</v>
      </c>
      <c r="F12566" s="8" t="s">
        <v>15</v>
      </c>
      <c r="G12566" s="8" t="s">
        <v>15</v>
      </c>
      <c r="H12566" s="9">
        <v>15.326584352683097</v>
      </c>
      <c r="I12566" s="9">
        <v>15.857137064091672</v>
      </c>
      <c r="J12566" s="9">
        <v>16.13952552642716</v>
      </c>
    </row>
    <row r="12567" ht="9.75" customHeight="1">
      <c r="A12567" s="5" t="s">
        <v>47</v>
      </c>
      <c r="B12567" s="8" t="s">
        <v>259</v>
      </c>
      <c r="C12567" s="8" t="s">
        <v>281</v>
      </c>
      <c r="D12567" s="8" t="s">
        <v>122</v>
      </c>
      <c r="E12567" s="8" t="s">
        <v>131</v>
      </c>
      <c r="F12567" s="8" t="s">
        <v>15</v>
      </c>
      <c r="G12567" s="8" t="s">
        <v>15</v>
      </c>
      <c r="H12567" s="9">
        <v>17.846069525404477</v>
      </c>
      <c r="I12567" s="9">
        <v>18.185794702381443</v>
      </c>
      <c r="J12567" s="9">
        <v>18.18691068259206</v>
      </c>
    </row>
    <row r="12568" ht="9.75" customHeight="1">
      <c r="A12568" s="5" t="s">
        <v>47</v>
      </c>
      <c r="B12568" s="8" t="s">
        <v>259</v>
      </c>
      <c r="C12568" s="8" t="s">
        <v>281</v>
      </c>
      <c r="D12568" s="8" t="s">
        <v>122</v>
      </c>
      <c r="E12568" s="8" t="s">
        <v>132</v>
      </c>
      <c r="F12568" s="8" t="s">
        <v>15</v>
      </c>
      <c r="G12568" s="8" t="s">
        <v>15</v>
      </c>
      <c r="H12568" s="9">
        <v>5.070417935918994</v>
      </c>
      <c r="I12568" s="9">
        <v>4.9479355262061</v>
      </c>
      <c r="J12568" s="9">
        <v>4.959960435460257</v>
      </c>
    </row>
    <row r="12569" ht="9.75" customHeight="1">
      <c r="A12569" s="5" t="s">
        <v>47</v>
      </c>
      <c r="B12569" s="8" t="s">
        <v>259</v>
      </c>
      <c r="C12569" s="8" t="s">
        <v>281</v>
      </c>
      <c r="D12569" s="8" t="s">
        <v>122</v>
      </c>
      <c r="E12569" s="8" t="s">
        <v>133</v>
      </c>
      <c r="F12569" s="8" t="s">
        <v>15</v>
      </c>
      <c r="G12569" s="8" t="s">
        <v>15</v>
      </c>
      <c r="H12569" s="9">
        <v>3.887975735380641</v>
      </c>
      <c r="I12569" s="9">
        <v>3.721272570345075</v>
      </c>
      <c r="J12569" s="9">
        <v>4.004653916475687</v>
      </c>
    </row>
    <row r="12570" ht="9.75" customHeight="1">
      <c r="A12570" s="5" t="s">
        <v>47</v>
      </c>
      <c r="B12570" s="8" t="s">
        <v>259</v>
      </c>
      <c r="C12570" s="8" t="s">
        <v>281</v>
      </c>
      <c r="D12570" s="8" t="s">
        <v>122</v>
      </c>
      <c r="E12570" s="8" t="s">
        <v>134</v>
      </c>
      <c r="F12570" s="8" t="s">
        <v>15</v>
      </c>
      <c r="G12570" s="8" t="s">
        <v>15</v>
      </c>
      <c r="H12570" s="9">
        <v>8.603057117993457</v>
      </c>
      <c r="I12570" s="9">
        <v>6.194688702279913</v>
      </c>
      <c r="J12570" s="9">
        <v>4.79242127742078</v>
      </c>
    </row>
    <row r="12571" ht="9.75" customHeight="1">
      <c r="A12571" s="5" t="s">
        <v>48</v>
      </c>
      <c r="B12571" s="8" t="s">
        <v>259</v>
      </c>
      <c r="C12571" s="8" t="s">
        <v>281</v>
      </c>
      <c r="D12571" s="8" t="s">
        <v>122</v>
      </c>
      <c r="E12571" s="8" t="s">
        <v>14</v>
      </c>
      <c r="F12571" s="8" t="s">
        <v>15</v>
      </c>
      <c r="G12571" s="8" t="s">
        <v>15</v>
      </c>
      <c r="H12571" s="9">
        <v>0.0</v>
      </c>
      <c r="I12571" s="9">
        <v>0.0</v>
      </c>
      <c r="J12571" s="9">
        <v>0.0</v>
      </c>
    </row>
    <row r="12572" ht="9.75" customHeight="1">
      <c r="A12572" s="5" t="s">
        <v>48</v>
      </c>
      <c r="B12572" s="8" t="s">
        <v>259</v>
      </c>
      <c r="C12572" s="8" t="s">
        <v>281</v>
      </c>
      <c r="D12572" s="8" t="s">
        <v>122</v>
      </c>
      <c r="E12572" s="8" t="s">
        <v>123</v>
      </c>
      <c r="F12572" s="8" t="s">
        <v>15</v>
      </c>
      <c r="G12572" s="8" t="s">
        <v>15</v>
      </c>
      <c r="H12572" s="9">
        <v>8.59506526819195</v>
      </c>
      <c r="I12572" s="9">
        <v>8.988976561961252</v>
      </c>
      <c r="J12572" s="9">
        <v>8.50606673545853</v>
      </c>
    </row>
    <row r="12573" ht="9.75" customHeight="1">
      <c r="A12573" s="5" t="s">
        <v>48</v>
      </c>
      <c r="B12573" s="8" t="s">
        <v>259</v>
      </c>
      <c r="C12573" s="8" t="s">
        <v>281</v>
      </c>
      <c r="D12573" s="8" t="s">
        <v>122</v>
      </c>
      <c r="E12573" s="8" t="s">
        <v>124</v>
      </c>
      <c r="F12573" s="8" t="s">
        <v>15</v>
      </c>
      <c r="G12573" s="8" t="s">
        <v>15</v>
      </c>
      <c r="H12573" s="9">
        <v>3.3317948408684406</v>
      </c>
      <c r="I12573" s="9">
        <v>3.1882418406384505</v>
      </c>
      <c r="J12573" s="9">
        <v>3.2222130828573614</v>
      </c>
    </row>
    <row r="12574" ht="9.75" customHeight="1">
      <c r="A12574" s="5" t="s">
        <v>48</v>
      </c>
      <c r="B12574" s="8" t="s">
        <v>259</v>
      </c>
      <c r="C12574" s="8" t="s">
        <v>281</v>
      </c>
      <c r="D12574" s="8" t="s">
        <v>122</v>
      </c>
      <c r="E12574" s="8" t="s">
        <v>125</v>
      </c>
      <c r="F12574" s="8" t="s">
        <v>15</v>
      </c>
      <c r="G12574" s="8" t="s">
        <v>15</v>
      </c>
      <c r="H12574" s="9">
        <v>3.551376111839629</v>
      </c>
      <c r="I12574" s="9">
        <v>3.4271353158733</v>
      </c>
      <c r="J12574" s="9">
        <v>3.4651004063863953</v>
      </c>
    </row>
    <row r="12575" ht="9.75" customHeight="1">
      <c r="A12575" s="5" t="s">
        <v>48</v>
      </c>
      <c r="B12575" s="8" t="s">
        <v>259</v>
      </c>
      <c r="C12575" s="8" t="s">
        <v>281</v>
      </c>
      <c r="D12575" s="8" t="s">
        <v>122</v>
      </c>
      <c r="E12575" s="8" t="s">
        <v>126</v>
      </c>
      <c r="F12575" s="8" t="s">
        <v>15</v>
      </c>
      <c r="G12575" s="8" t="s">
        <v>15</v>
      </c>
      <c r="H12575" s="9">
        <v>4.002464116117174</v>
      </c>
      <c r="I12575" s="9">
        <v>4.151591114251017</v>
      </c>
      <c r="J12575" s="9">
        <v>4.299226936691668</v>
      </c>
    </row>
    <row r="12576" ht="9.75" customHeight="1">
      <c r="A12576" s="5" t="s">
        <v>48</v>
      </c>
      <c r="B12576" s="8" t="s">
        <v>259</v>
      </c>
      <c r="C12576" s="8" t="s">
        <v>281</v>
      </c>
      <c r="D12576" s="8" t="s">
        <v>122</v>
      </c>
      <c r="E12576" s="8" t="s">
        <v>127</v>
      </c>
      <c r="F12576" s="8" t="s">
        <v>15</v>
      </c>
      <c r="G12576" s="8" t="s">
        <v>15</v>
      </c>
      <c r="H12576" s="9">
        <v>2.7117566573841203</v>
      </c>
      <c r="I12576" s="9">
        <v>2.500232228397624</v>
      </c>
      <c r="J12576" s="9">
        <v>2.528841155397358</v>
      </c>
    </row>
    <row r="12577" ht="9.75" customHeight="1">
      <c r="A12577" s="5" t="s">
        <v>48</v>
      </c>
      <c r="B12577" s="8" t="s">
        <v>259</v>
      </c>
      <c r="C12577" s="8" t="s">
        <v>281</v>
      </c>
      <c r="D12577" s="8" t="s">
        <v>122</v>
      </c>
      <c r="E12577" s="8" t="s">
        <v>128</v>
      </c>
      <c r="F12577" s="8" t="s">
        <v>15</v>
      </c>
      <c r="G12577" s="8" t="s">
        <v>15</v>
      </c>
      <c r="H12577" s="9">
        <v>4.75794112154535</v>
      </c>
      <c r="I12577" s="9">
        <v>4.671718309170834</v>
      </c>
      <c r="J12577" s="9">
        <v>4.444028590536053</v>
      </c>
    </row>
    <row r="12578" ht="9.75" customHeight="1">
      <c r="A12578" s="5" t="s">
        <v>48</v>
      </c>
      <c r="B12578" s="8" t="s">
        <v>259</v>
      </c>
      <c r="C12578" s="8" t="s">
        <v>281</v>
      </c>
      <c r="D12578" s="8" t="s">
        <v>122</v>
      </c>
      <c r="E12578" s="8" t="s">
        <v>129</v>
      </c>
      <c r="F12578" s="8" t="s">
        <v>15</v>
      </c>
      <c r="G12578" s="8" t="s">
        <v>15</v>
      </c>
      <c r="H12578" s="9">
        <v>5.087521510732045</v>
      </c>
      <c r="I12578" s="9">
        <v>5.290126223527145</v>
      </c>
      <c r="J12578" s="9">
        <v>5.059110430585818</v>
      </c>
    </row>
    <row r="12579" ht="9.75" customHeight="1">
      <c r="A12579" s="5" t="s">
        <v>48</v>
      </c>
      <c r="B12579" s="8" t="s">
        <v>259</v>
      </c>
      <c r="C12579" s="8" t="s">
        <v>281</v>
      </c>
      <c r="D12579" s="8" t="s">
        <v>122</v>
      </c>
      <c r="E12579" s="8" t="s">
        <v>130</v>
      </c>
      <c r="F12579" s="8" t="s">
        <v>15</v>
      </c>
      <c r="G12579" s="8" t="s">
        <v>15</v>
      </c>
      <c r="H12579" s="9">
        <v>2.879987624473102</v>
      </c>
      <c r="I12579" s="9">
        <v>2.817482675868991</v>
      </c>
      <c r="J12579" s="9">
        <v>2.799914864078682</v>
      </c>
    </row>
    <row r="12580" ht="9.75" customHeight="1">
      <c r="A12580" s="5" t="s">
        <v>48</v>
      </c>
      <c r="B12580" s="8" t="s">
        <v>259</v>
      </c>
      <c r="C12580" s="8" t="s">
        <v>281</v>
      </c>
      <c r="D12580" s="8" t="s">
        <v>122</v>
      </c>
      <c r="E12580" s="8" t="s">
        <v>131</v>
      </c>
      <c r="F12580" s="8" t="s">
        <v>15</v>
      </c>
      <c r="G12580" s="8" t="s">
        <v>15</v>
      </c>
      <c r="H12580" s="9">
        <v>2.5336943492503874</v>
      </c>
      <c r="I12580" s="9">
        <v>2.6207467627012333</v>
      </c>
      <c r="J12580" s="9">
        <v>2.621488874942876</v>
      </c>
    </row>
    <row r="12581" ht="9.75" customHeight="1">
      <c r="A12581" s="5" t="s">
        <v>48</v>
      </c>
      <c r="B12581" s="8" t="s">
        <v>259</v>
      </c>
      <c r="C12581" s="8" t="s">
        <v>281</v>
      </c>
      <c r="D12581" s="8" t="s">
        <v>122</v>
      </c>
      <c r="E12581" s="8" t="s">
        <v>132</v>
      </c>
      <c r="F12581" s="8" t="s">
        <v>15</v>
      </c>
      <c r="G12581" s="8" t="s">
        <v>15</v>
      </c>
      <c r="H12581" s="9">
        <v>4.431919104727988</v>
      </c>
      <c r="I12581" s="9">
        <v>4.520340896910737</v>
      </c>
      <c r="J12581" s="9">
        <v>4.361064329357128</v>
      </c>
    </row>
    <row r="12582" ht="9.75" customHeight="1">
      <c r="A12582" s="5" t="s">
        <v>48</v>
      </c>
      <c r="B12582" s="8" t="s">
        <v>259</v>
      </c>
      <c r="C12582" s="8" t="s">
        <v>281</v>
      </c>
      <c r="D12582" s="8" t="s">
        <v>122</v>
      </c>
      <c r="E12582" s="8" t="s">
        <v>133</v>
      </c>
      <c r="F12582" s="8" t="s">
        <v>15</v>
      </c>
      <c r="G12582" s="8" t="s">
        <v>15</v>
      </c>
      <c r="H12582" s="9">
        <v>5.915893115945855</v>
      </c>
      <c r="I12582" s="9">
        <v>5.498408806015831</v>
      </c>
      <c r="J12582" s="9">
        <v>5.408064136343613</v>
      </c>
    </row>
    <row r="12583" ht="9.75" customHeight="1">
      <c r="A12583" s="5" t="s">
        <v>48</v>
      </c>
      <c r="B12583" s="8" t="s">
        <v>259</v>
      </c>
      <c r="C12583" s="8" t="s">
        <v>281</v>
      </c>
      <c r="D12583" s="8" t="s">
        <v>122</v>
      </c>
      <c r="E12583" s="8" t="s">
        <v>134</v>
      </c>
      <c r="F12583" s="8" t="s">
        <v>15</v>
      </c>
      <c r="G12583" s="8" t="s">
        <v>15</v>
      </c>
      <c r="H12583" s="9">
        <v>4.456968838419032</v>
      </c>
      <c r="I12583" s="9">
        <v>5.746950123325339</v>
      </c>
      <c r="J12583" s="9">
        <v>7.009564295320538</v>
      </c>
    </row>
    <row r="12584" ht="9.75" customHeight="1">
      <c r="A12584" s="5" t="s">
        <v>45</v>
      </c>
      <c r="B12584" s="8" t="s">
        <v>259</v>
      </c>
      <c r="C12584" s="8" t="s">
        <v>281</v>
      </c>
      <c r="D12584" s="8" t="s">
        <v>135</v>
      </c>
      <c r="E12584" s="8" t="s">
        <v>14</v>
      </c>
      <c r="F12584" s="8" t="s">
        <v>15</v>
      </c>
      <c r="G12584" s="8" t="s">
        <v>15</v>
      </c>
      <c r="H12584" s="6">
        <v>19628.170826352612</v>
      </c>
      <c r="I12584" s="6">
        <v>19873.555775490957</v>
      </c>
      <c r="J12584" s="6">
        <v>20003.589603575994</v>
      </c>
    </row>
    <row r="12585" ht="9.75" customHeight="1">
      <c r="A12585" s="5" t="s">
        <v>45</v>
      </c>
      <c r="B12585" s="8" t="s">
        <v>259</v>
      </c>
      <c r="C12585" s="8" t="s">
        <v>281</v>
      </c>
      <c r="D12585" s="8" t="s">
        <v>135</v>
      </c>
      <c r="E12585" s="8" t="s">
        <v>136</v>
      </c>
      <c r="F12585" s="8" t="s">
        <v>15</v>
      </c>
      <c r="G12585" s="8" t="s">
        <v>15</v>
      </c>
      <c r="H12585" s="6">
        <v>2000.096331403194</v>
      </c>
      <c r="I12585" s="6">
        <v>1362.982494765753</v>
      </c>
      <c r="J12585" s="6">
        <v>1065.5238446827773</v>
      </c>
    </row>
    <row r="12586" ht="9.75" customHeight="1">
      <c r="A12586" s="5" t="s">
        <v>45</v>
      </c>
      <c r="B12586" s="8" t="s">
        <v>259</v>
      </c>
      <c r="C12586" s="8" t="s">
        <v>281</v>
      </c>
      <c r="D12586" s="8" t="s">
        <v>135</v>
      </c>
      <c r="E12586" s="8" t="s">
        <v>137</v>
      </c>
      <c r="F12586" s="8" t="s">
        <v>15</v>
      </c>
      <c r="G12586" s="8" t="s">
        <v>15</v>
      </c>
      <c r="H12586" s="6">
        <v>17628.074494949426</v>
      </c>
      <c r="I12586" s="6">
        <v>18510.573280725202</v>
      </c>
      <c r="J12586" s="6">
        <v>18938.06575889321</v>
      </c>
    </row>
    <row r="12587" ht="9.75" customHeight="1">
      <c r="A12587" s="5" t="s">
        <v>46</v>
      </c>
      <c r="B12587" s="8" t="s">
        <v>259</v>
      </c>
      <c r="C12587" s="8" t="s">
        <v>281</v>
      </c>
      <c r="D12587" s="8" t="s">
        <v>135</v>
      </c>
      <c r="E12587" s="8" t="s">
        <v>14</v>
      </c>
      <c r="F12587" s="8" t="s">
        <v>15</v>
      </c>
      <c r="G12587" s="8" t="s">
        <v>15</v>
      </c>
      <c r="H12587" s="9">
        <v>0.7215790560655909</v>
      </c>
      <c r="I12587" s="9">
        <v>0.7063477860730236</v>
      </c>
      <c r="J12587" s="9">
        <v>0.7098215884129553</v>
      </c>
    </row>
    <row r="12588" ht="9.75" customHeight="1">
      <c r="A12588" s="5" t="s">
        <v>46</v>
      </c>
      <c r="B12588" s="8" t="s">
        <v>259</v>
      </c>
      <c r="C12588" s="8" t="s">
        <v>281</v>
      </c>
      <c r="D12588" s="8" t="s">
        <v>135</v>
      </c>
      <c r="E12588" s="8" t="s">
        <v>136</v>
      </c>
      <c r="F12588" s="8" t="s">
        <v>15</v>
      </c>
      <c r="G12588" s="8" t="s">
        <v>15</v>
      </c>
      <c r="H12588" s="9">
        <v>3.400924393001411</v>
      </c>
      <c r="I12588" s="9">
        <v>4.176451182583439</v>
      </c>
      <c r="J12588" s="9">
        <v>4.517021757208932</v>
      </c>
    </row>
    <row r="12589" ht="9.75" customHeight="1">
      <c r="A12589" s="5" t="s">
        <v>46</v>
      </c>
      <c r="B12589" s="8" t="s">
        <v>259</v>
      </c>
      <c r="C12589" s="8" t="s">
        <v>281</v>
      </c>
      <c r="D12589" s="8" t="s">
        <v>135</v>
      </c>
      <c r="E12589" s="8" t="s">
        <v>137</v>
      </c>
      <c r="F12589" s="8" t="s">
        <v>15</v>
      </c>
      <c r="G12589" s="8" t="s">
        <v>15</v>
      </c>
      <c r="H12589" s="9">
        <v>0.8027051675438431</v>
      </c>
      <c r="I12589" s="9">
        <v>0.7577381276211874</v>
      </c>
      <c r="J12589" s="9">
        <v>0.7545833700380805</v>
      </c>
    </row>
    <row r="12590" ht="9.75" customHeight="1">
      <c r="A12590" s="5" t="s">
        <v>47</v>
      </c>
      <c r="B12590" s="8" t="s">
        <v>259</v>
      </c>
      <c r="C12590" s="8" t="s">
        <v>281</v>
      </c>
      <c r="D12590" s="8" t="s">
        <v>135</v>
      </c>
      <c r="E12590" s="8" t="s">
        <v>14</v>
      </c>
      <c r="F12590" s="8" t="s">
        <v>15</v>
      </c>
      <c r="G12590" s="8" t="s">
        <v>15</v>
      </c>
      <c r="H12590" s="9">
        <v>100.0</v>
      </c>
      <c r="I12590" s="9">
        <v>100.0</v>
      </c>
      <c r="J12590" s="9">
        <v>100.0</v>
      </c>
    </row>
    <row r="12591" ht="9.75" customHeight="1">
      <c r="A12591" s="5" t="s">
        <v>47</v>
      </c>
      <c r="B12591" s="8" t="s">
        <v>259</v>
      </c>
      <c r="C12591" s="8" t="s">
        <v>281</v>
      </c>
      <c r="D12591" s="8" t="s">
        <v>135</v>
      </c>
      <c r="E12591" s="8" t="s">
        <v>136</v>
      </c>
      <c r="F12591" s="8" t="s">
        <v>15</v>
      </c>
      <c r="G12591" s="8" t="s">
        <v>15</v>
      </c>
      <c r="H12591" s="9">
        <v>10.18992726881039</v>
      </c>
      <c r="I12591" s="9">
        <v>6.858271917532975</v>
      </c>
      <c r="J12591" s="9">
        <v>5.32666319295161</v>
      </c>
    </row>
    <row r="12592" ht="9.75" customHeight="1">
      <c r="A12592" s="5" t="s">
        <v>47</v>
      </c>
      <c r="B12592" s="8" t="s">
        <v>259</v>
      </c>
      <c r="C12592" s="8" t="s">
        <v>281</v>
      </c>
      <c r="D12592" s="8" t="s">
        <v>135</v>
      </c>
      <c r="E12592" s="8" t="s">
        <v>137</v>
      </c>
      <c r="F12592" s="8" t="s">
        <v>15</v>
      </c>
      <c r="G12592" s="8" t="s">
        <v>15</v>
      </c>
      <c r="H12592" s="9">
        <v>89.81007273118962</v>
      </c>
      <c r="I12592" s="9">
        <v>93.141728082467</v>
      </c>
      <c r="J12592" s="9">
        <v>94.67333680704833</v>
      </c>
    </row>
    <row r="12593" ht="9.75" customHeight="1">
      <c r="A12593" s="5" t="s">
        <v>48</v>
      </c>
      <c r="B12593" s="8" t="s">
        <v>259</v>
      </c>
      <c r="C12593" s="8" t="s">
        <v>281</v>
      </c>
      <c r="D12593" s="8" t="s">
        <v>135</v>
      </c>
      <c r="E12593" s="8" t="s">
        <v>14</v>
      </c>
      <c r="F12593" s="8" t="s">
        <v>15</v>
      </c>
      <c r="G12593" s="8" t="s">
        <v>15</v>
      </c>
      <c r="H12593" s="9">
        <v>0.0</v>
      </c>
      <c r="I12593" s="9">
        <v>0.0</v>
      </c>
      <c r="J12593" s="9">
        <v>0.0</v>
      </c>
    </row>
    <row r="12594" ht="9.75" customHeight="1">
      <c r="A12594" s="5" t="s">
        <v>48</v>
      </c>
      <c r="B12594" s="8" t="s">
        <v>259</v>
      </c>
      <c r="C12594" s="8" t="s">
        <v>281</v>
      </c>
      <c r="D12594" s="8" t="s">
        <v>135</v>
      </c>
      <c r="E12594" s="8" t="s">
        <v>136</v>
      </c>
      <c r="F12594" s="8" t="s">
        <v>15</v>
      </c>
      <c r="G12594" s="8" t="s">
        <v>15</v>
      </c>
      <c r="H12594" s="9">
        <v>3.3013477581202086</v>
      </c>
      <c r="I12594" s="9">
        <v>4.090661580970341</v>
      </c>
      <c r="J12594" s="9">
        <v>4.4657177242223085</v>
      </c>
    </row>
    <row r="12595" ht="9.75" customHeight="1">
      <c r="A12595" s="5" t="s">
        <v>48</v>
      </c>
      <c r="B12595" s="8" t="s">
        <v>259</v>
      </c>
      <c r="C12595" s="8" t="s">
        <v>281</v>
      </c>
      <c r="D12595" s="8" t="s">
        <v>135</v>
      </c>
      <c r="E12595" s="8" t="s">
        <v>137</v>
      </c>
      <c r="F12595" s="8" t="s">
        <v>15</v>
      </c>
      <c r="G12595" s="8" t="s">
        <v>15</v>
      </c>
      <c r="H12595" s="9">
        <v>0.37457372565530006</v>
      </c>
      <c r="I12595" s="9">
        <v>0.3012062372308613</v>
      </c>
      <c r="J12595" s="9">
        <v>0.251257376511479</v>
      </c>
    </row>
    <row r="12596" ht="9.75" customHeight="1">
      <c r="A12596" s="5" t="s">
        <v>138</v>
      </c>
      <c r="B12596" s="8" t="s">
        <v>259</v>
      </c>
      <c r="C12596" s="8" t="s">
        <v>281</v>
      </c>
      <c r="D12596" s="8" t="s">
        <v>139</v>
      </c>
      <c r="E12596" s="8" t="s">
        <v>14</v>
      </c>
      <c r="F12596" s="8" t="s">
        <v>15</v>
      </c>
      <c r="G12596" s="8" t="s">
        <v>15</v>
      </c>
      <c r="H12596" s="6">
        <v>2000.096331403194</v>
      </c>
      <c r="I12596" s="6">
        <v>1362.982494765753</v>
      </c>
      <c r="J12596" s="6">
        <v>1065.5238446827773</v>
      </c>
    </row>
    <row r="12597" ht="9.75" customHeight="1">
      <c r="A12597" s="5" t="s">
        <v>138</v>
      </c>
      <c r="B12597" s="8" t="s">
        <v>259</v>
      </c>
      <c r="C12597" s="8" t="s">
        <v>281</v>
      </c>
      <c r="D12597" s="8" t="s">
        <v>139</v>
      </c>
      <c r="E12597" s="8" t="s">
        <v>140</v>
      </c>
      <c r="F12597" s="8" t="s">
        <v>15</v>
      </c>
      <c r="G12597" s="8" t="s">
        <v>15</v>
      </c>
      <c r="H12597" s="6">
        <v>1409.9215936847288</v>
      </c>
      <c r="I12597" s="6">
        <v>1074.5874272016285</v>
      </c>
      <c r="J12597" s="6">
        <v>882.3369911231832</v>
      </c>
    </row>
    <row r="12598" ht="9.75" customHeight="1">
      <c r="A12598" s="5" t="s">
        <v>138</v>
      </c>
      <c r="B12598" s="8" t="s">
        <v>259</v>
      </c>
      <c r="C12598" s="8" t="s">
        <v>281</v>
      </c>
      <c r="D12598" s="8" t="s">
        <v>139</v>
      </c>
      <c r="E12598" s="8" t="s">
        <v>141</v>
      </c>
      <c r="F12598" s="8" t="s">
        <v>15</v>
      </c>
      <c r="G12598" s="8" t="s">
        <v>15</v>
      </c>
      <c r="H12598" s="6">
        <v>590.1747377184652</v>
      </c>
      <c r="I12598" s="6">
        <v>288.3950675641244</v>
      </c>
      <c r="J12598" s="6">
        <v>183.1868535595941</v>
      </c>
    </row>
    <row r="12599" ht="9.75" customHeight="1">
      <c r="A12599" s="5" t="s">
        <v>142</v>
      </c>
      <c r="B12599" s="8" t="s">
        <v>259</v>
      </c>
      <c r="C12599" s="8" t="s">
        <v>281</v>
      </c>
      <c r="D12599" s="8" t="s">
        <v>139</v>
      </c>
      <c r="E12599" s="8" t="s">
        <v>14</v>
      </c>
      <c r="F12599" s="8" t="s">
        <v>15</v>
      </c>
      <c r="G12599" s="8" t="s">
        <v>15</v>
      </c>
      <c r="H12599" s="9">
        <v>3.400924393001411</v>
      </c>
      <c r="I12599" s="9">
        <v>4.176451182583439</v>
      </c>
      <c r="J12599" s="9">
        <v>4.517021757208932</v>
      </c>
    </row>
    <row r="12600" ht="9.75" customHeight="1">
      <c r="A12600" s="5" t="s">
        <v>142</v>
      </c>
      <c r="B12600" s="8" t="s">
        <v>259</v>
      </c>
      <c r="C12600" s="8" t="s">
        <v>281</v>
      </c>
      <c r="D12600" s="8" t="s">
        <v>139</v>
      </c>
      <c r="E12600" s="8" t="s">
        <v>140</v>
      </c>
      <c r="F12600" s="8" t="s">
        <v>15</v>
      </c>
      <c r="G12600" s="8" t="s">
        <v>15</v>
      </c>
      <c r="H12600" s="9">
        <v>4.016287075091532</v>
      </c>
      <c r="I12600" s="9">
        <v>4.500664188905197</v>
      </c>
      <c r="J12600" s="9">
        <v>5.071445272960464</v>
      </c>
    </row>
    <row r="12601" ht="9.75" customHeight="1">
      <c r="A12601" s="5" t="s">
        <v>142</v>
      </c>
      <c r="B12601" s="8" t="s">
        <v>259</v>
      </c>
      <c r="C12601" s="8" t="s">
        <v>281</v>
      </c>
      <c r="D12601" s="8" t="s">
        <v>139</v>
      </c>
      <c r="E12601" s="8" t="s">
        <v>141</v>
      </c>
      <c r="F12601" s="8" t="s">
        <v>15</v>
      </c>
      <c r="G12601" s="8" t="s">
        <v>15</v>
      </c>
      <c r="H12601" s="9">
        <v>6.576077940575985</v>
      </c>
      <c r="I12601" s="9">
        <v>9.069645980186866</v>
      </c>
      <c r="J12601" s="9">
        <v>9.788780395583634</v>
      </c>
    </row>
    <row r="12602" ht="9.75" customHeight="1">
      <c r="A12602" s="5" t="s">
        <v>143</v>
      </c>
      <c r="B12602" s="8" t="s">
        <v>259</v>
      </c>
      <c r="C12602" s="8" t="s">
        <v>281</v>
      </c>
      <c r="D12602" s="8" t="s">
        <v>139</v>
      </c>
      <c r="E12602" s="8" t="s">
        <v>14</v>
      </c>
      <c r="F12602" s="8" t="s">
        <v>15</v>
      </c>
      <c r="G12602" s="8" t="s">
        <v>15</v>
      </c>
      <c r="H12602" s="9">
        <v>100.0</v>
      </c>
      <c r="I12602" s="9">
        <v>100.0</v>
      </c>
      <c r="J12602" s="9">
        <v>100.0</v>
      </c>
    </row>
    <row r="12603" ht="9.75" customHeight="1">
      <c r="A12603" s="5" t="s">
        <v>143</v>
      </c>
      <c r="B12603" s="8" t="s">
        <v>259</v>
      </c>
      <c r="C12603" s="8" t="s">
        <v>281</v>
      </c>
      <c r="D12603" s="8" t="s">
        <v>139</v>
      </c>
      <c r="E12603" s="8" t="s">
        <v>140</v>
      </c>
      <c r="F12603" s="8" t="s">
        <v>15</v>
      </c>
      <c r="G12603" s="8" t="s">
        <v>15</v>
      </c>
      <c r="H12603" s="9">
        <v>70.49268435463706</v>
      </c>
      <c r="I12603" s="9">
        <v>78.84088250057172</v>
      </c>
      <c r="J12603" s="9">
        <v>82.80781284494559</v>
      </c>
    </row>
    <row r="12604" ht="9.75" customHeight="1">
      <c r="A12604" s="5" t="s">
        <v>143</v>
      </c>
      <c r="B12604" s="8" t="s">
        <v>259</v>
      </c>
      <c r="C12604" s="8" t="s">
        <v>281</v>
      </c>
      <c r="D12604" s="8" t="s">
        <v>139</v>
      </c>
      <c r="E12604" s="8" t="s">
        <v>141</v>
      </c>
      <c r="F12604" s="8" t="s">
        <v>15</v>
      </c>
      <c r="G12604" s="8" t="s">
        <v>15</v>
      </c>
      <c r="H12604" s="9">
        <v>29.507315645362965</v>
      </c>
      <c r="I12604" s="9">
        <v>21.159117499428266</v>
      </c>
      <c r="J12604" s="9">
        <v>17.192187155054388</v>
      </c>
    </row>
    <row r="12605" ht="9.75" customHeight="1">
      <c r="A12605" s="5" t="s">
        <v>144</v>
      </c>
      <c r="B12605" s="8" t="s">
        <v>259</v>
      </c>
      <c r="C12605" s="8" t="s">
        <v>281</v>
      </c>
      <c r="D12605" s="8" t="s">
        <v>139</v>
      </c>
      <c r="E12605" s="8" t="s">
        <v>14</v>
      </c>
      <c r="F12605" s="8" t="s">
        <v>15</v>
      </c>
      <c r="G12605" s="8" t="s">
        <v>15</v>
      </c>
      <c r="H12605" s="9">
        <v>0.0</v>
      </c>
      <c r="I12605" s="9">
        <v>0.0</v>
      </c>
      <c r="J12605" s="9">
        <v>0.0</v>
      </c>
    </row>
    <row r="12606" ht="9.75" customHeight="1">
      <c r="A12606" s="5" t="s">
        <v>144</v>
      </c>
      <c r="B12606" s="8" t="s">
        <v>259</v>
      </c>
      <c r="C12606" s="8" t="s">
        <v>281</v>
      </c>
      <c r="D12606" s="8" t="s">
        <v>139</v>
      </c>
      <c r="E12606" s="8" t="s">
        <v>140</v>
      </c>
      <c r="F12606" s="8" t="s">
        <v>15</v>
      </c>
      <c r="G12606" s="8" t="s">
        <v>15</v>
      </c>
      <c r="H12606" s="9">
        <v>2.293366000683765</v>
      </c>
      <c r="I12606" s="9">
        <v>2.0678253189327633</v>
      </c>
      <c r="J12606" s="9">
        <v>1.8989069150976632</v>
      </c>
    </row>
    <row r="12607" ht="9.75" customHeight="1">
      <c r="A12607" s="5" t="s">
        <v>144</v>
      </c>
      <c r="B12607" s="8" t="s">
        <v>259</v>
      </c>
      <c r="C12607" s="8" t="s">
        <v>281</v>
      </c>
      <c r="D12607" s="8" t="s">
        <v>139</v>
      </c>
      <c r="E12607" s="8" t="s">
        <v>141</v>
      </c>
      <c r="F12607" s="8" t="s">
        <v>15</v>
      </c>
      <c r="G12607" s="8" t="s">
        <v>15</v>
      </c>
      <c r="H12607" s="9">
        <v>5.4788286246994655</v>
      </c>
      <c r="I12607" s="9">
        <v>7.704913638581118</v>
      </c>
      <c r="J12607" s="9">
        <v>9.14626667434524</v>
      </c>
    </row>
    <row r="12608" ht="9.75" customHeight="1">
      <c r="A12608" s="5" t="s">
        <v>149</v>
      </c>
      <c r="B12608" s="8" t="s">
        <v>259</v>
      </c>
      <c r="C12608" s="8" t="s">
        <v>281</v>
      </c>
      <c r="D12608" s="8" t="s">
        <v>13</v>
      </c>
      <c r="E12608" s="8" t="s">
        <v>14</v>
      </c>
      <c r="F12608" s="8" t="s">
        <v>15</v>
      </c>
      <c r="G12608" s="8" t="s">
        <v>15</v>
      </c>
      <c r="H12608" s="6">
        <v>40.85985579595269</v>
      </c>
      <c r="I12608" s="6">
        <v>40.895098844267885</v>
      </c>
      <c r="J12608" s="6">
        <v>40.94058921188041</v>
      </c>
    </row>
    <row r="12609" ht="9.75" customHeight="1">
      <c r="A12609" s="5" t="s">
        <v>149</v>
      </c>
      <c r="B12609" s="8" t="s">
        <v>259</v>
      </c>
      <c r="C12609" s="8" t="s">
        <v>281</v>
      </c>
      <c r="D12609" s="8" t="s">
        <v>13</v>
      </c>
      <c r="E12609" s="8" t="s">
        <v>16</v>
      </c>
      <c r="F12609" s="8" t="s">
        <v>15</v>
      </c>
      <c r="G12609" s="8" t="s">
        <v>15</v>
      </c>
      <c r="H12609" s="6">
        <v>42.28628064077414</v>
      </c>
      <c r="I12609" s="6">
        <v>42.34425463096604</v>
      </c>
      <c r="J12609" s="6">
        <v>42.39726899220622</v>
      </c>
    </row>
    <row r="12610" ht="9.75" customHeight="1">
      <c r="A12610" s="5" t="s">
        <v>149</v>
      </c>
      <c r="B12610" s="8" t="s">
        <v>259</v>
      </c>
      <c r="C12610" s="8" t="s">
        <v>281</v>
      </c>
      <c r="D12610" s="8" t="s">
        <v>13</v>
      </c>
      <c r="E12610" s="8" t="s">
        <v>17</v>
      </c>
      <c r="F12610" s="8" t="s">
        <v>15</v>
      </c>
      <c r="G12610" s="8" t="s">
        <v>15</v>
      </c>
      <c r="H12610" s="6">
        <v>38.96399484800882</v>
      </c>
      <c r="I12610" s="6">
        <v>38.96342471580803</v>
      </c>
      <c r="J12610" s="6">
        <v>38.998227846795054</v>
      </c>
    </row>
    <row r="12611" ht="9.75" customHeight="1">
      <c r="A12611" s="5" t="s">
        <v>150</v>
      </c>
      <c r="B12611" s="8" t="s">
        <v>259</v>
      </c>
      <c r="C12611" s="8" t="s">
        <v>281</v>
      </c>
      <c r="D12611" s="8" t="s">
        <v>13</v>
      </c>
      <c r="E12611" s="8" t="s">
        <v>14</v>
      </c>
      <c r="F12611" s="8" t="s">
        <v>15</v>
      </c>
      <c r="G12611" s="8" t="s">
        <v>15</v>
      </c>
      <c r="H12611" s="9">
        <v>0.25912664590760637</v>
      </c>
      <c r="I12611" s="9">
        <v>0.26631307184467523</v>
      </c>
      <c r="J12611" s="9">
        <v>0.2631693613502642</v>
      </c>
    </row>
    <row r="12612" ht="9.75" customHeight="1">
      <c r="A12612" s="5" t="s">
        <v>150</v>
      </c>
      <c r="B12612" s="8" t="s">
        <v>259</v>
      </c>
      <c r="C12612" s="8" t="s">
        <v>281</v>
      </c>
      <c r="D12612" s="8" t="s">
        <v>13</v>
      </c>
      <c r="E12612" s="8" t="s">
        <v>16</v>
      </c>
      <c r="F12612" s="8" t="s">
        <v>15</v>
      </c>
      <c r="G12612" s="8" t="s">
        <v>15</v>
      </c>
      <c r="H12612" s="9">
        <v>0.29894772054678426</v>
      </c>
      <c r="I12612" s="9">
        <v>0.30790833799903283</v>
      </c>
      <c r="J12612" s="9">
        <v>0.30981813670477004</v>
      </c>
    </row>
    <row r="12613" ht="9.75" customHeight="1">
      <c r="A12613" s="5" t="s">
        <v>150</v>
      </c>
      <c r="B12613" s="8" t="s">
        <v>259</v>
      </c>
      <c r="C12613" s="8" t="s">
        <v>281</v>
      </c>
      <c r="D12613" s="8" t="s">
        <v>13</v>
      </c>
      <c r="E12613" s="8" t="s">
        <v>17</v>
      </c>
      <c r="F12613" s="8" t="s">
        <v>15</v>
      </c>
      <c r="G12613" s="8" t="s">
        <v>15</v>
      </c>
      <c r="H12613" s="9">
        <v>0.41592914035658973</v>
      </c>
      <c r="I12613" s="9">
        <v>0.4107230412385224</v>
      </c>
      <c r="J12613" s="9">
        <v>0.39929405929032</v>
      </c>
    </row>
    <row r="12614" ht="9.75" customHeight="1">
      <c r="A12614" s="5" t="s">
        <v>151</v>
      </c>
      <c r="B12614" s="8" t="s">
        <v>259</v>
      </c>
      <c r="C12614" s="8" t="s">
        <v>281</v>
      </c>
      <c r="D12614" s="8" t="s">
        <v>13</v>
      </c>
      <c r="E12614" s="8" t="s">
        <v>14</v>
      </c>
      <c r="F12614" s="8" t="s">
        <v>15</v>
      </c>
      <c r="G12614" s="8" t="s">
        <v>15</v>
      </c>
      <c r="H12614" s="6">
        <v>33.360075203447046</v>
      </c>
      <c r="I12614" s="6">
        <v>35.21258488030101</v>
      </c>
      <c r="J12614" s="6">
        <v>36.40799011658345</v>
      </c>
    </row>
    <row r="12615" ht="9.75" customHeight="1">
      <c r="A12615" s="5" t="s">
        <v>151</v>
      </c>
      <c r="B12615" s="8" t="s">
        <v>259</v>
      </c>
      <c r="C12615" s="8" t="s">
        <v>281</v>
      </c>
      <c r="D12615" s="8" t="s">
        <v>13</v>
      </c>
      <c r="E12615" s="8" t="s">
        <v>16</v>
      </c>
      <c r="F12615" s="8" t="s">
        <v>15</v>
      </c>
      <c r="G12615" s="8" t="s">
        <v>15</v>
      </c>
      <c r="H12615" s="6">
        <v>35.58062809491118</v>
      </c>
      <c r="I12615" s="6">
        <v>37.25832812055552</v>
      </c>
      <c r="J12615" s="6">
        <v>38.3897705685335</v>
      </c>
    </row>
    <row r="12616" ht="9.75" customHeight="1">
      <c r="A12616" s="5" t="s">
        <v>151</v>
      </c>
      <c r="B12616" s="8" t="s">
        <v>259</v>
      </c>
      <c r="C12616" s="8" t="s">
        <v>281</v>
      </c>
      <c r="D12616" s="8" t="s">
        <v>13</v>
      </c>
      <c r="E12616" s="8" t="s">
        <v>17</v>
      </c>
      <c r="F12616" s="8" t="s">
        <v>15</v>
      </c>
      <c r="G12616" s="8" t="s">
        <v>15</v>
      </c>
      <c r="H12616" s="6">
        <v>30.40873884313737</v>
      </c>
      <c r="I12616" s="6">
        <v>32.48568048055042</v>
      </c>
      <c r="J12616" s="6">
        <v>33.7654506676675</v>
      </c>
    </row>
    <row r="12617" ht="9.75" customHeight="1">
      <c r="A12617" s="5" t="s">
        <v>152</v>
      </c>
      <c r="B12617" s="8" t="s">
        <v>259</v>
      </c>
      <c r="C12617" s="8" t="s">
        <v>281</v>
      </c>
      <c r="D12617" s="8" t="s">
        <v>13</v>
      </c>
      <c r="E12617" s="8" t="s">
        <v>14</v>
      </c>
      <c r="F12617" s="8" t="s">
        <v>15</v>
      </c>
      <c r="G12617" s="8" t="s">
        <v>15</v>
      </c>
      <c r="H12617" s="9">
        <v>0.5900904988507538</v>
      </c>
      <c r="I12617" s="9">
        <v>0.4886867868142114</v>
      </c>
      <c r="J12617" s="9">
        <v>0.45815593692279144</v>
      </c>
    </row>
    <row r="12618" ht="9.75" customHeight="1">
      <c r="A12618" s="5" t="s">
        <v>152</v>
      </c>
      <c r="B12618" s="8" t="s">
        <v>259</v>
      </c>
      <c r="C12618" s="8" t="s">
        <v>281</v>
      </c>
      <c r="D12618" s="8" t="s">
        <v>13</v>
      </c>
      <c r="E12618" s="8" t="s">
        <v>16</v>
      </c>
      <c r="F12618" s="8" t="s">
        <v>15</v>
      </c>
      <c r="G12618" s="8" t="s">
        <v>15</v>
      </c>
      <c r="H12618" s="9">
        <v>0.6601951586010688</v>
      </c>
      <c r="I12618" s="9">
        <v>0.5685084918269929</v>
      </c>
      <c r="J12618" s="9">
        <v>0.5173719978298342</v>
      </c>
    </row>
    <row r="12619" ht="9.75" customHeight="1">
      <c r="A12619" s="5" t="s">
        <v>152</v>
      </c>
      <c r="B12619" s="8" t="s">
        <v>259</v>
      </c>
      <c r="C12619" s="8" t="s">
        <v>281</v>
      </c>
      <c r="D12619" s="8" t="s">
        <v>13</v>
      </c>
      <c r="E12619" s="8" t="s">
        <v>17</v>
      </c>
      <c r="F12619" s="8" t="s">
        <v>15</v>
      </c>
      <c r="G12619" s="8" t="s">
        <v>15</v>
      </c>
      <c r="H12619" s="9">
        <v>0.9138345298880187</v>
      </c>
      <c r="I12619" s="9">
        <v>0.7562173066074502</v>
      </c>
      <c r="J12619" s="9">
        <v>0.6781720183656621</v>
      </c>
    </row>
    <row r="12620" ht="9.75" customHeight="1">
      <c r="A12620" s="5" t="s">
        <v>153</v>
      </c>
      <c r="B12620" s="8" t="s">
        <v>259</v>
      </c>
      <c r="C12620" s="8" t="s">
        <v>281</v>
      </c>
      <c r="D12620" s="8" t="s">
        <v>15</v>
      </c>
      <c r="E12620" s="8" t="s">
        <v>15</v>
      </c>
      <c r="F12620" s="8" t="s">
        <v>15</v>
      </c>
      <c r="G12620" s="8" t="s">
        <v>15</v>
      </c>
      <c r="H12620" s="6">
        <v>798.7699015209581</v>
      </c>
      <c r="I12620" s="6">
        <v>840.2356005879109</v>
      </c>
      <c r="J12620" s="6">
        <v>902.2734902511045</v>
      </c>
    </row>
    <row r="12621" ht="9.75" customHeight="1">
      <c r="A12621" s="5" t="s">
        <v>154</v>
      </c>
      <c r="B12621" s="8" t="s">
        <v>259</v>
      </c>
      <c r="C12621" s="8" t="s">
        <v>281</v>
      </c>
      <c r="D12621" s="8" t="s">
        <v>15</v>
      </c>
      <c r="E12621" s="8" t="s">
        <v>15</v>
      </c>
      <c r="F12621" s="8" t="s">
        <v>15</v>
      </c>
      <c r="G12621" s="8" t="s">
        <v>15</v>
      </c>
      <c r="H12621" s="9">
        <v>5.144313039501306</v>
      </c>
      <c r="I12621" s="9">
        <v>5.259501111155859</v>
      </c>
      <c r="J12621" s="9">
        <v>5.284442306234351</v>
      </c>
    </row>
    <row r="12622" ht="9.75" customHeight="1">
      <c r="A12622" s="5" t="s">
        <v>155</v>
      </c>
      <c r="B12622" s="8" t="s">
        <v>259</v>
      </c>
      <c r="C12622" s="8" t="s">
        <v>281</v>
      </c>
      <c r="D12622" s="8" t="s">
        <v>15</v>
      </c>
      <c r="E12622" s="8" t="s">
        <v>15</v>
      </c>
      <c r="F12622" s="8" t="s">
        <v>15</v>
      </c>
      <c r="G12622" s="8" t="s">
        <v>15</v>
      </c>
      <c r="H12622" s="9">
        <v>4.531237383582714</v>
      </c>
      <c r="I12622" s="9">
        <v>4.539219762916986</v>
      </c>
      <c r="J12622" s="9">
        <v>4.764338141699619</v>
      </c>
    </row>
    <row r="12623" ht="9.75" customHeight="1">
      <c r="A12623" s="5" t="s">
        <v>156</v>
      </c>
      <c r="B12623" s="8" t="s">
        <v>259</v>
      </c>
      <c r="C12623" s="8" t="s">
        <v>281</v>
      </c>
      <c r="D12623" s="8" t="s">
        <v>15</v>
      </c>
      <c r="E12623" s="8" t="s">
        <v>15</v>
      </c>
      <c r="F12623" s="8" t="s">
        <v>15</v>
      </c>
      <c r="G12623" s="8" t="s">
        <v>15</v>
      </c>
      <c r="H12623" s="9">
        <v>5.056702104340558</v>
      </c>
      <c r="I12623" s="9">
        <v>5.164853042383927</v>
      </c>
      <c r="J12623" s="9">
        <v>5.197841350721466</v>
      </c>
    </row>
    <row r="12624" ht="9.75" customHeight="1">
      <c r="A12624" s="5" t="s">
        <v>157</v>
      </c>
      <c r="B12624" s="8" t="s">
        <v>259</v>
      </c>
      <c r="C12624" s="8" t="s">
        <v>281</v>
      </c>
      <c r="D12624" s="8" t="s">
        <v>15</v>
      </c>
      <c r="E12624" s="8" t="s">
        <v>15</v>
      </c>
      <c r="F12624" s="8" t="s">
        <v>15</v>
      </c>
      <c r="G12624" s="8" t="s">
        <v>15</v>
      </c>
      <c r="H12624" s="6">
        <v>4337.67784023221</v>
      </c>
      <c r="I12624" s="6">
        <v>3981.648084552874</v>
      </c>
      <c r="J12624" s="6">
        <v>3651.419572687497</v>
      </c>
    </row>
    <row r="12625" ht="9.75" customHeight="1">
      <c r="A12625" s="5" t="s">
        <v>263</v>
      </c>
      <c r="B12625" s="8" t="s">
        <v>259</v>
      </c>
      <c r="C12625" s="8" t="s">
        <v>281</v>
      </c>
      <c r="D12625" s="8" t="s">
        <v>15</v>
      </c>
      <c r="E12625" s="8" t="s">
        <v>15</v>
      </c>
      <c r="F12625" s="8" t="s">
        <v>15</v>
      </c>
      <c r="G12625" s="8" t="s">
        <v>15</v>
      </c>
      <c r="H12625" s="9">
        <v>2.198750802270106</v>
      </c>
      <c r="I12625" s="9">
        <v>2.388568467391341</v>
      </c>
      <c r="J12625" s="9">
        <v>2.5570504024112073</v>
      </c>
    </row>
    <row r="12626" ht="9.75" customHeight="1">
      <c r="A12626" s="5" t="s">
        <v>159</v>
      </c>
      <c r="B12626" s="8" t="s">
        <v>259</v>
      </c>
      <c r="C12626" s="8" t="s">
        <v>281</v>
      </c>
      <c r="D12626" s="8" t="s">
        <v>15</v>
      </c>
      <c r="E12626" s="8" t="s">
        <v>15</v>
      </c>
      <c r="F12626" s="8" t="s">
        <v>15</v>
      </c>
      <c r="G12626" s="8" t="s">
        <v>15</v>
      </c>
      <c r="H12626" s="9">
        <v>24.606645731358732</v>
      </c>
      <c r="I12626" s="9">
        <v>21.51012842319098</v>
      </c>
      <c r="J12626" s="9">
        <v>19.280847469720136</v>
      </c>
    </row>
    <row r="12627" ht="9.75" customHeight="1">
      <c r="A12627" s="5" t="s">
        <v>160</v>
      </c>
      <c r="B12627" s="8" t="s">
        <v>259</v>
      </c>
      <c r="C12627" s="8" t="s">
        <v>281</v>
      </c>
      <c r="D12627" s="8" t="s">
        <v>15</v>
      </c>
      <c r="E12627" s="8" t="s">
        <v>15</v>
      </c>
      <c r="F12627" s="8" t="s">
        <v>15</v>
      </c>
      <c r="G12627" s="8" t="s">
        <v>15</v>
      </c>
      <c r="H12627" s="9">
        <v>2.0782316176043225</v>
      </c>
      <c r="I12627" s="9">
        <v>2.270157992189073</v>
      </c>
      <c r="J12627" s="9">
        <v>2.4444943408996176</v>
      </c>
    </row>
    <row r="12628" ht="9.75" customHeight="1">
      <c r="A12628" s="5" t="s">
        <v>161</v>
      </c>
      <c r="B12628" s="8" t="s">
        <v>259</v>
      </c>
      <c r="C12628" s="8" t="s">
        <v>281</v>
      </c>
      <c r="D12628" s="8" t="s">
        <v>15</v>
      </c>
      <c r="E12628" s="8" t="s">
        <v>15</v>
      </c>
      <c r="F12628" s="8" t="s">
        <v>15</v>
      </c>
      <c r="G12628" s="8" t="s">
        <v>15</v>
      </c>
      <c r="H12628" s="6">
        <v>2960.203100955217</v>
      </c>
      <c r="I12628" s="6">
        <v>2963.1189094568085</v>
      </c>
      <c r="J12628" s="6">
        <v>2941.230547708185</v>
      </c>
    </row>
    <row r="12629" ht="9.75" customHeight="1">
      <c r="A12629" s="5" t="s">
        <v>169</v>
      </c>
      <c r="B12629" s="8" t="s">
        <v>259</v>
      </c>
      <c r="C12629" s="8" t="s">
        <v>281</v>
      </c>
      <c r="D12629" s="8" t="s">
        <v>15</v>
      </c>
      <c r="E12629" s="8" t="s">
        <v>15</v>
      </c>
      <c r="F12629" s="8" t="s">
        <v>15</v>
      </c>
      <c r="G12629" s="8" t="s">
        <v>15</v>
      </c>
      <c r="H12629" s="9">
        <v>3.0032712185916295</v>
      </c>
      <c r="I12629" s="9">
        <v>2.841477103509402</v>
      </c>
      <c r="J12629" s="9">
        <v>2.820365649530447</v>
      </c>
    </row>
    <row r="12630" ht="9.75" customHeight="1">
      <c r="A12630" s="5" t="s">
        <v>170</v>
      </c>
      <c r="B12630" s="8" t="s">
        <v>259</v>
      </c>
      <c r="C12630" s="8" t="s">
        <v>281</v>
      </c>
      <c r="D12630" s="8" t="s">
        <v>15</v>
      </c>
      <c r="E12630" s="8" t="s">
        <v>15</v>
      </c>
      <c r="F12630" s="8" t="s">
        <v>15</v>
      </c>
      <c r="G12630" s="8" t="s">
        <v>15</v>
      </c>
      <c r="H12630" s="6">
        <v>2557.1300314493515</v>
      </c>
      <c r="I12630" s="6">
        <v>2650.646023826174</v>
      </c>
      <c r="J12630" s="6">
        <v>2655.855218465751</v>
      </c>
    </row>
    <row r="12631" ht="9.75" customHeight="1">
      <c r="A12631" s="5" t="s">
        <v>171</v>
      </c>
      <c r="B12631" s="8" t="s">
        <v>259</v>
      </c>
      <c r="C12631" s="8" t="s">
        <v>281</v>
      </c>
      <c r="D12631" s="8" t="s">
        <v>15</v>
      </c>
      <c r="E12631" s="8" t="s">
        <v>15</v>
      </c>
      <c r="F12631" s="8" t="s">
        <v>15</v>
      </c>
      <c r="G12631" s="8" t="s">
        <v>15</v>
      </c>
      <c r="H12631" s="9">
        <v>3.1715730515047813</v>
      </c>
      <c r="I12631" s="9">
        <v>3.0060014959391563</v>
      </c>
      <c r="J12631" s="9">
        <v>2.932994178462661</v>
      </c>
    </row>
    <row r="12632" ht="9.75" customHeight="1">
      <c r="A12632" s="5" t="s">
        <v>172</v>
      </c>
      <c r="B12632" s="8" t="s">
        <v>259</v>
      </c>
      <c r="C12632" s="8" t="s">
        <v>281</v>
      </c>
      <c r="D12632" s="8" t="s">
        <v>15</v>
      </c>
      <c r="E12632" s="8" t="s">
        <v>15</v>
      </c>
      <c r="F12632" s="8" t="s">
        <v>15</v>
      </c>
      <c r="G12632" s="8" t="s">
        <v>15</v>
      </c>
      <c r="H12632" s="6">
        <v>5876.465319252442</v>
      </c>
      <c r="I12632" s="6">
        <v>5322.587793320057</v>
      </c>
      <c r="J12632" s="6">
        <v>4652.471338879305</v>
      </c>
    </row>
    <row r="12633" ht="9.75" customHeight="1">
      <c r="A12633" s="5" t="s">
        <v>173</v>
      </c>
      <c r="B12633" s="8" t="s">
        <v>259</v>
      </c>
      <c r="C12633" s="8" t="s">
        <v>281</v>
      </c>
      <c r="D12633" s="8" t="s">
        <v>15</v>
      </c>
      <c r="E12633" s="8" t="s">
        <v>15</v>
      </c>
      <c r="F12633" s="8" t="s">
        <v>15</v>
      </c>
      <c r="G12633" s="8" t="s">
        <v>15</v>
      </c>
      <c r="H12633" s="9">
        <v>1.9751858814799235</v>
      </c>
      <c r="I12633" s="9">
        <v>2.126059016331606</v>
      </c>
      <c r="J12633" s="9">
        <v>2.2951578451974943</v>
      </c>
    </row>
    <row r="12634" ht="9.75" customHeight="1">
      <c r="A12634" s="5" t="s">
        <v>174</v>
      </c>
      <c r="B12634" s="8" t="s">
        <v>259</v>
      </c>
      <c r="C12634" s="8" t="s">
        <v>281</v>
      </c>
      <c r="D12634" s="8" t="s">
        <v>15</v>
      </c>
      <c r="E12634" s="8" t="s">
        <v>15</v>
      </c>
      <c r="F12634" s="8" t="s">
        <v>15</v>
      </c>
      <c r="G12634" s="8" t="s">
        <v>15</v>
      </c>
      <c r="H12634" s="9">
        <v>30.135634109826782</v>
      </c>
      <c r="I12634" s="9">
        <v>26.9611786771357</v>
      </c>
      <c r="J12634" s="9">
        <v>23.424257405903912</v>
      </c>
    </row>
    <row r="12635" ht="9.75" customHeight="1">
      <c r="A12635" s="5" t="s">
        <v>175</v>
      </c>
      <c r="B12635" s="8" t="s">
        <v>259</v>
      </c>
      <c r="C12635" s="8" t="s">
        <v>281</v>
      </c>
      <c r="D12635" s="8" t="s">
        <v>15</v>
      </c>
      <c r="E12635" s="8" t="s">
        <v>15</v>
      </c>
      <c r="F12635" s="8" t="s">
        <v>15</v>
      </c>
      <c r="G12635" s="8" t="s">
        <v>15</v>
      </c>
      <c r="H12635" s="9">
        <v>1.7963980901389314</v>
      </c>
      <c r="I12635" s="9">
        <v>1.992784826567006</v>
      </c>
      <c r="J12635" s="9">
        <v>2.206317792949444</v>
      </c>
    </row>
    <row r="12636" ht="9.75" customHeight="1">
      <c r="A12636" s="5" t="s">
        <v>176</v>
      </c>
      <c r="B12636" s="8" t="s">
        <v>259</v>
      </c>
      <c r="C12636" s="8" t="s">
        <v>281</v>
      </c>
      <c r="D12636" s="8" t="s">
        <v>15</v>
      </c>
      <c r="E12636" s="8" t="s">
        <v>15</v>
      </c>
      <c r="F12636" s="8" t="s">
        <v>15</v>
      </c>
      <c r="G12636" s="8" t="s">
        <v>15</v>
      </c>
      <c r="H12636" s="6">
        <v>547.0240018209795</v>
      </c>
      <c r="I12636" s="6">
        <v>597.2442602051017</v>
      </c>
      <c r="J12636" s="6">
        <v>605.1332671103285</v>
      </c>
    </row>
    <row r="12637" ht="9.75" customHeight="1">
      <c r="A12637" s="5" t="s">
        <v>177</v>
      </c>
      <c r="B12637" s="8" t="s">
        <v>259</v>
      </c>
      <c r="C12637" s="8" t="s">
        <v>281</v>
      </c>
      <c r="D12637" s="8" t="s">
        <v>15</v>
      </c>
      <c r="E12637" s="8" t="s">
        <v>15</v>
      </c>
      <c r="F12637" s="8" t="s">
        <v>15</v>
      </c>
      <c r="G12637" s="8" t="s">
        <v>15</v>
      </c>
      <c r="H12637" s="9">
        <v>6.396914800342072</v>
      </c>
      <c r="I12637" s="9">
        <v>6.267698288016168</v>
      </c>
      <c r="J12637" s="9">
        <v>6.236754473396617</v>
      </c>
    </row>
    <row r="12638" ht="9.75" customHeight="1">
      <c r="A12638" s="5" t="s">
        <v>178</v>
      </c>
      <c r="B12638" s="8" t="s">
        <v>259</v>
      </c>
      <c r="C12638" s="8" t="s">
        <v>281</v>
      </c>
      <c r="D12638" s="8" t="s">
        <v>15</v>
      </c>
      <c r="E12638" s="8" t="s">
        <v>15</v>
      </c>
      <c r="F12638" s="8" t="s">
        <v>15</v>
      </c>
      <c r="G12638" s="8" t="s">
        <v>15</v>
      </c>
      <c r="H12638" s="9">
        <v>2.8052433346560344</v>
      </c>
      <c r="I12638" s="9">
        <v>3.025297061984073</v>
      </c>
      <c r="J12638" s="9">
        <v>3.046724285051133</v>
      </c>
    </row>
    <row r="12639" ht="9.75" customHeight="1">
      <c r="A12639" s="5" t="s">
        <v>179</v>
      </c>
      <c r="B12639" s="8" t="s">
        <v>259</v>
      </c>
      <c r="C12639" s="8" t="s">
        <v>281</v>
      </c>
      <c r="D12639" s="8" t="s">
        <v>15</v>
      </c>
      <c r="E12639" s="8" t="s">
        <v>15</v>
      </c>
      <c r="F12639" s="8" t="s">
        <v>15</v>
      </c>
      <c r="G12639" s="8" t="s">
        <v>15</v>
      </c>
      <c r="H12639" s="9">
        <v>6.400144335108984</v>
      </c>
      <c r="I12639" s="9">
        <v>6.268045024998525</v>
      </c>
      <c r="J12639" s="9">
        <v>6.192749662754911</v>
      </c>
    </row>
    <row r="12640" ht="9.75" customHeight="1">
      <c r="A12640" s="5" t="s">
        <v>180</v>
      </c>
      <c r="B12640" s="8" t="s">
        <v>259</v>
      </c>
      <c r="C12640" s="8" t="s">
        <v>281</v>
      </c>
      <c r="D12640" s="8" t="s">
        <v>15</v>
      </c>
      <c r="E12640" s="8" t="s">
        <v>15</v>
      </c>
      <c r="F12640" s="8" t="s">
        <v>15</v>
      </c>
      <c r="G12640" s="8" t="s">
        <v>15</v>
      </c>
      <c r="H12640" s="6">
        <v>57724.12419566272</v>
      </c>
      <c r="I12640" s="6">
        <v>58496.92525128952</v>
      </c>
      <c r="J12640" s="6">
        <v>58418.03471985276</v>
      </c>
    </row>
    <row r="12641" ht="9.75" customHeight="1">
      <c r="A12641" s="5" t="s">
        <v>181</v>
      </c>
      <c r="B12641" s="8" t="s">
        <v>259</v>
      </c>
      <c r="C12641" s="8" t="s">
        <v>281</v>
      </c>
      <c r="D12641" s="8" t="s">
        <v>15</v>
      </c>
      <c r="E12641" s="8" t="s">
        <v>15</v>
      </c>
      <c r="F12641" s="8" t="s">
        <v>15</v>
      </c>
      <c r="G12641" s="8" t="s">
        <v>15</v>
      </c>
      <c r="H12641" s="9">
        <v>3.249961800187133</v>
      </c>
      <c r="I12641" s="9">
        <v>3.0718272067016565</v>
      </c>
      <c r="J12641" s="9">
        <v>3.0656908679091996</v>
      </c>
    </row>
    <row r="12642" ht="9.75" customHeight="1">
      <c r="A12642" s="5" t="s">
        <v>182</v>
      </c>
      <c r="B12642" s="8" t="s">
        <v>259</v>
      </c>
      <c r="C12642" s="8" t="s">
        <v>281</v>
      </c>
      <c r="D12642" s="8" t="s">
        <v>15</v>
      </c>
      <c r="E12642" s="8" t="s">
        <v>15</v>
      </c>
      <c r="F12642" s="8" t="s">
        <v>15</v>
      </c>
      <c r="G12642" s="8" t="s">
        <v>15</v>
      </c>
      <c r="H12642" s="6">
        <v>49864.177046571596</v>
      </c>
      <c r="I12642" s="6">
        <v>52328.187650023</v>
      </c>
      <c r="J12642" s="6">
        <v>52749.976530784865</v>
      </c>
    </row>
    <row r="12643" ht="9.75" customHeight="1">
      <c r="A12643" s="5" t="s">
        <v>183</v>
      </c>
      <c r="B12643" s="8" t="s">
        <v>259</v>
      </c>
      <c r="C12643" s="8" t="s">
        <v>281</v>
      </c>
      <c r="D12643" s="8" t="s">
        <v>15</v>
      </c>
      <c r="E12643" s="8" t="s">
        <v>15</v>
      </c>
      <c r="F12643" s="8" t="s">
        <v>15</v>
      </c>
      <c r="G12643" s="8" t="s">
        <v>15</v>
      </c>
      <c r="H12643" s="9">
        <v>3.4107126080826404</v>
      </c>
      <c r="I12643" s="9">
        <v>3.230950156642548</v>
      </c>
      <c r="J12643" s="9">
        <v>3.172076821168289</v>
      </c>
    </row>
    <row r="12644" ht="9.75" customHeight="1">
      <c r="A12644" s="5" t="s">
        <v>184</v>
      </c>
      <c r="B12644" s="8" t="s">
        <v>259</v>
      </c>
      <c r="C12644" s="8" t="s">
        <v>281</v>
      </c>
      <c r="D12644" s="8" t="s">
        <v>15</v>
      </c>
      <c r="E12644" s="8" t="s">
        <v>15</v>
      </c>
      <c r="F12644" s="8" t="s">
        <v>15</v>
      </c>
      <c r="G12644" s="8" t="s">
        <v>15</v>
      </c>
      <c r="H12644" s="9">
        <v>34.97353606566573</v>
      </c>
      <c r="I12644" s="9">
        <v>34.75389808022498</v>
      </c>
      <c r="J12644" s="9">
        <v>34.2568285347489</v>
      </c>
    </row>
    <row r="12645" ht="9.75" customHeight="1">
      <c r="A12645" s="5" t="s">
        <v>185</v>
      </c>
      <c r="B12645" s="8" t="s">
        <v>259</v>
      </c>
      <c r="C12645" s="8" t="s">
        <v>281</v>
      </c>
      <c r="D12645" s="8" t="s">
        <v>15</v>
      </c>
      <c r="E12645" s="8" t="s">
        <v>15</v>
      </c>
      <c r="F12645" s="8" t="s">
        <v>15</v>
      </c>
      <c r="G12645" s="8" t="s">
        <v>15</v>
      </c>
      <c r="H12645" s="9">
        <v>2.0012145250605795</v>
      </c>
      <c r="I12645" s="9">
        <v>1.8944251610054081</v>
      </c>
      <c r="J12645" s="9">
        <v>1.9459194127925714</v>
      </c>
    </row>
    <row r="12646" ht="9.75" customHeight="1">
      <c r="A12646" s="5" t="s">
        <v>186</v>
      </c>
      <c r="B12646" s="8" t="s">
        <v>259</v>
      </c>
      <c r="C12646" s="8" t="s">
        <v>281</v>
      </c>
      <c r="D12646" s="8" t="s">
        <v>15</v>
      </c>
      <c r="E12646" s="8" t="s">
        <v>15</v>
      </c>
      <c r="F12646" s="8" t="s">
        <v>15</v>
      </c>
      <c r="G12646" s="8" t="s">
        <v>15</v>
      </c>
      <c r="H12646" s="6">
        <v>848.9149403485293</v>
      </c>
      <c r="I12646" s="6">
        <v>856.202686294377</v>
      </c>
      <c r="J12646" s="6">
        <v>852.0275713673436</v>
      </c>
    </row>
    <row r="12647" ht="9.75" customHeight="1">
      <c r="A12647" s="5" t="s">
        <v>187</v>
      </c>
      <c r="B12647" s="8" t="s">
        <v>259</v>
      </c>
      <c r="C12647" s="8" t="s">
        <v>281</v>
      </c>
      <c r="D12647" s="8" t="s">
        <v>15</v>
      </c>
      <c r="E12647" s="8" t="s">
        <v>15</v>
      </c>
      <c r="F12647" s="8" t="s">
        <v>15</v>
      </c>
      <c r="G12647" s="8" t="s">
        <v>15</v>
      </c>
      <c r="H12647" s="9">
        <v>0.9493602190447827</v>
      </c>
      <c r="I12647" s="9">
        <v>1.0511406596623294</v>
      </c>
      <c r="J12647" s="9">
        <v>1.142257483053435</v>
      </c>
    </row>
    <row r="12648" ht="9.75" customHeight="1">
      <c r="A12648" s="5" t="s">
        <v>188</v>
      </c>
      <c r="B12648" s="8" t="s">
        <v>259</v>
      </c>
      <c r="C12648" s="8" t="s">
        <v>281</v>
      </c>
      <c r="D12648" s="8" t="s">
        <v>15</v>
      </c>
      <c r="E12648" s="8" t="s">
        <v>15</v>
      </c>
      <c r="F12648" s="8" t="s">
        <v>15</v>
      </c>
      <c r="G12648" s="8" t="s">
        <v>15</v>
      </c>
      <c r="H12648" s="6">
        <v>1601.831127251198</v>
      </c>
      <c r="I12648" s="6">
        <v>1658.035697399517</v>
      </c>
      <c r="J12648" s="6">
        <v>1664.744182397427</v>
      </c>
    </row>
    <row r="12649" ht="9.75" customHeight="1">
      <c r="A12649" s="5" t="s">
        <v>189</v>
      </c>
      <c r="B12649" s="8" t="s">
        <v>259</v>
      </c>
      <c r="C12649" s="8" t="s">
        <v>281</v>
      </c>
      <c r="D12649" s="8" t="s">
        <v>15</v>
      </c>
      <c r="E12649" s="8" t="s">
        <v>15</v>
      </c>
      <c r="F12649" s="8" t="s">
        <v>15</v>
      </c>
      <c r="G12649" s="8" t="s">
        <v>15</v>
      </c>
      <c r="H12649" s="9">
        <v>2.7583091042818113</v>
      </c>
      <c r="I12649" s="9">
        <v>2.6604172210424113</v>
      </c>
      <c r="J12649" s="9">
        <v>2.639505039411885</v>
      </c>
    </row>
    <row r="12650" ht="9.75" customHeight="1">
      <c r="A12650" s="5" t="s">
        <v>193</v>
      </c>
      <c r="B12650" s="8" t="s">
        <v>259</v>
      </c>
      <c r="C12650" s="8" t="s">
        <v>281</v>
      </c>
      <c r="D12650" s="8" t="s">
        <v>194</v>
      </c>
      <c r="E12650" s="8" t="s">
        <v>14</v>
      </c>
      <c r="F12650" s="8" t="s">
        <v>15</v>
      </c>
      <c r="G12650" s="8" t="s">
        <v>15</v>
      </c>
      <c r="H12650" s="6">
        <v>15525.43679905029</v>
      </c>
      <c r="I12650" s="6">
        <v>15542.699646555175</v>
      </c>
      <c r="J12650" s="6">
        <v>15560.174176831144</v>
      </c>
    </row>
    <row r="12651" ht="9.75" customHeight="1">
      <c r="A12651" s="5" t="s">
        <v>193</v>
      </c>
      <c r="B12651" s="8" t="s">
        <v>259</v>
      </c>
      <c r="C12651" s="8" t="s">
        <v>281</v>
      </c>
      <c r="D12651" s="8" t="s">
        <v>194</v>
      </c>
      <c r="E12651" s="8" t="s">
        <v>195</v>
      </c>
      <c r="F12651" s="8" t="s">
        <v>15</v>
      </c>
      <c r="G12651" s="8" t="s">
        <v>15</v>
      </c>
      <c r="H12651" s="6">
        <v>5429.794238267999</v>
      </c>
      <c r="I12651" s="6">
        <v>5401.6939940792845</v>
      </c>
      <c r="J12651" s="6">
        <v>5330.422187465314</v>
      </c>
    </row>
    <row r="12652" ht="9.75" customHeight="1">
      <c r="A12652" s="5" t="s">
        <v>193</v>
      </c>
      <c r="B12652" s="8" t="s">
        <v>259</v>
      </c>
      <c r="C12652" s="8" t="s">
        <v>281</v>
      </c>
      <c r="D12652" s="8" t="s">
        <v>194</v>
      </c>
      <c r="E12652" s="8" t="s">
        <v>196</v>
      </c>
      <c r="F12652" s="8" t="s">
        <v>15</v>
      </c>
      <c r="G12652" s="8" t="s">
        <v>15</v>
      </c>
      <c r="H12652" s="6">
        <v>10095.642560782313</v>
      </c>
      <c r="I12652" s="6">
        <v>10141.005652475913</v>
      </c>
      <c r="J12652" s="6">
        <v>10229.751989365803</v>
      </c>
    </row>
    <row r="12653" ht="9.75" customHeight="1">
      <c r="A12653" s="5" t="s">
        <v>197</v>
      </c>
      <c r="B12653" s="8" t="s">
        <v>259</v>
      </c>
      <c r="C12653" s="8" t="s">
        <v>281</v>
      </c>
      <c r="D12653" s="8" t="s">
        <v>194</v>
      </c>
      <c r="E12653" s="8" t="s">
        <v>14</v>
      </c>
      <c r="F12653" s="8" t="s">
        <v>15</v>
      </c>
      <c r="G12653" s="8" t="s">
        <v>15</v>
      </c>
      <c r="H12653" s="9">
        <v>0.5888005232823207</v>
      </c>
      <c r="I12653" s="9">
        <v>0.636082117630427</v>
      </c>
      <c r="J12653" s="9">
        <v>0.627264195608677</v>
      </c>
    </row>
    <row r="12654" ht="9.75" customHeight="1">
      <c r="A12654" s="5" t="s">
        <v>197</v>
      </c>
      <c r="B12654" s="8" t="s">
        <v>259</v>
      </c>
      <c r="C12654" s="8" t="s">
        <v>281</v>
      </c>
      <c r="D12654" s="8" t="s">
        <v>194</v>
      </c>
      <c r="E12654" s="8" t="s">
        <v>195</v>
      </c>
      <c r="F12654" s="8" t="s">
        <v>15</v>
      </c>
      <c r="G12654" s="8" t="s">
        <v>15</v>
      </c>
      <c r="H12654" s="9">
        <v>2.1063252751932047</v>
      </c>
      <c r="I12654" s="9">
        <v>1.9664690926912725</v>
      </c>
      <c r="J12654" s="9">
        <v>2.0106910306711514</v>
      </c>
    </row>
    <row r="12655" ht="9.75" customHeight="1">
      <c r="A12655" s="5" t="s">
        <v>197</v>
      </c>
      <c r="B12655" s="8" t="s">
        <v>259</v>
      </c>
      <c r="C12655" s="8" t="s">
        <v>281</v>
      </c>
      <c r="D12655" s="8" t="s">
        <v>194</v>
      </c>
      <c r="E12655" s="8" t="s">
        <v>196</v>
      </c>
      <c r="F12655" s="8" t="s">
        <v>15</v>
      </c>
      <c r="G12655" s="8" t="s">
        <v>15</v>
      </c>
      <c r="H12655" s="9">
        <v>1.1758250298926727</v>
      </c>
      <c r="I12655" s="9">
        <v>1.1929414753336365</v>
      </c>
      <c r="J12655" s="9">
        <v>1.1897196946912882</v>
      </c>
    </row>
    <row r="12656" ht="9.75" customHeight="1">
      <c r="A12656" s="5" t="s">
        <v>198</v>
      </c>
      <c r="B12656" s="8" t="s">
        <v>259</v>
      </c>
      <c r="C12656" s="8" t="s">
        <v>281</v>
      </c>
      <c r="D12656" s="8" t="s">
        <v>194</v>
      </c>
      <c r="E12656" s="8" t="s">
        <v>14</v>
      </c>
      <c r="F12656" s="8" t="s">
        <v>15</v>
      </c>
      <c r="G12656" s="8" t="s">
        <v>15</v>
      </c>
      <c r="H12656" s="9">
        <v>100.0</v>
      </c>
      <c r="I12656" s="9">
        <v>100.0</v>
      </c>
      <c r="J12656" s="9">
        <v>100.0</v>
      </c>
    </row>
    <row r="12657" ht="9.75" customHeight="1">
      <c r="A12657" s="5" t="s">
        <v>198</v>
      </c>
      <c r="B12657" s="8" t="s">
        <v>259</v>
      </c>
      <c r="C12657" s="8" t="s">
        <v>281</v>
      </c>
      <c r="D12657" s="8" t="s">
        <v>194</v>
      </c>
      <c r="E12657" s="8" t="s">
        <v>195</v>
      </c>
      <c r="F12657" s="8" t="s">
        <v>15</v>
      </c>
      <c r="G12657" s="8" t="s">
        <v>15</v>
      </c>
      <c r="H12657" s="9">
        <v>34.9735360656657</v>
      </c>
      <c r="I12657" s="9">
        <v>34.75389808022496</v>
      </c>
      <c r="J12657" s="9">
        <v>34.25682853474891</v>
      </c>
    </row>
    <row r="12658" ht="9.75" customHeight="1">
      <c r="A12658" s="5" t="s">
        <v>198</v>
      </c>
      <c r="B12658" s="8" t="s">
        <v>259</v>
      </c>
      <c r="C12658" s="8" t="s">
        <v>281</v>
      </c>
      <c r="D12658" s="8" t="s">
        <v>194</v>
      </c>
      <c r="E12658" s="8" t="s">
        <v>196</v>
      </c>
      <c r="F12658" s="8" t="s">
        <v>15</v>
      </c>
      <c r="G12658" s="8" t="s">
        <v>15</v>
      </c>
      <c r="H12658" s="9">
        <v>65.02646393433425</v>
      </c>
      <c r="I12658" s="9">
        <v>65.246101919775</v>
      </c>
      <c r="J12658" s="9">
        <v>65.74317146525108</v>
      </c>
    </row>
    <row r="12659" ht="9.75" customHeight="1">
      <c r="A12659" s="5" t="s">
        <v>199</v>
      </c>
      <c r="B12659" s="8" t="s">
        <v>259</v>
      </c>
      <c r="C12659" s="8" t="s">
        <v>281</v>
      </c>
      <c r="D12659" s="8" t="s">
        <v>194</v>
      </c>
      <c r="E12659" s="8" t="s">
        <v>14</v>
      </c>
      <c r="F12659" s="8" t="s">
        <v>15</v>
      </c>
      <c r="G12659" s="8" t="s">
        <v>15</v>
      </c>
      <c r="H12659" s="9">
        <v>0.0</v>
      </c>
      <c r="I12659" s="9">
        <v>0.0</v>
      </c>
      <c r="J12659" s="9">
        <v>0.0</v>
      </c>
    </row>
    <row r="12660" ht="9.75" customHeight="1">
      <c r="A12660" s="5" t="s">
        <v>199</v>
      </c>
      <c r="B12660" s="8" t="s">
        <v>259</v>
      </c>
      <c r="C12660" s="8" t="s">
        <v>281</v>
      </c>
      <c r="D12660" s="8" t="s">
        <v>194</v>
      </c>
      <c r="E12660" s="8" t="s">
        <v>195</v>
      </c>
      <c r="F12660" s="8" t="s">
        <v>15</v>
      </c>
      <c r="G12660" s="8" t="s">
        <v>15</v>
      </c>
      <c r="H12660" s="9">
        <v>1.97786477775764</v>
      </c>
      <c r="I12660" s="9">
        <v>1.8726096905220442</v>
      </c>
      <c r="J12660" s="9">
        <v>1.9205884944874838</v>
      </c>
    </row>
    <row r="12661" ht="9.75" customHeight="1">
      <c r="A12661" s="5" t="s">
        <v>199</v>
      </c>
      <c r="B12661" s="8" t="s">
        <v>259</v>
      </c>
      <c r="C12661" s="8" t="s">
        <v>281</v>
      </c>
      <c r="D12661" s="8" t="s">
        <v>194</v>
      </c>
      <c r="E12661" s="8" t="s">
        <v>196</v>
      </c>
      <c r="F12661" s="8" t="s">
        <v>15</v>
      </c>
      <c r="G12661" s="8" t="s">
        <v>15</v>
      </c>
      <c r="H12661" s="9">
        <v>1.0637657493996548</v>
      </c>
      <c r="I12661" s="9">
        <v>0.9974616783768337</v>
      </c>
      <c r="J12661" s="9">
        <v>1.0007620453212343</v>
      </c>
    </row>
    <row r="12662" ht="9.75" customHeight="1">
      <c r="A12662" s="5" t="s">
        <v>193</v>
      </c>
      <c r="B12662" s="8" t="s">
        <v>259</v>
      </c>
      <c r="C12662" s="8" t="s">
        <v>281</v>
      </c>
      <c r="D12662" s="8" t="s">
        <v>200</v>
      </c>
      <c r="E12662" s="8" t="s">
        <v>14</v>
      </c>
      <c r="F12662" s="8" t="s">
        <v>15</v>
      </c>
      <c r="G12662" s="8" t="s">
        <v>15</v>
      </c>
      <c r="H12662" s="6">
        <v>15525.43679905029</v>
      </c>
      <c r="I12662" s="6">
        <v>15542.699646555175</v>
      </c>
      <c r="J12662" s="6">
        <v>15560.174176831144</v>
      </c>
    </row>
    <row r="12663" ht="9.75" customHeight="1">
      <c r="A12663" s="5" t="s">
        <v>193</v>
      </c>
      <c r="B12663" s="8" t="s">
        <v>259</v>
      </c>
      <c r="C12663" s="8" t="s">
        <v>281</v>
      </c>
      <c r="D12663" s="8" t="s">
        <v>200</v>
      </c>
      <c r="E12663" s="8" t="s">
        <v>201</v>
      </c>
      <c r="F12663" s="8" t="s">
        <v>15</v>
      </c>
      <c r="G12663" s="8" t="s">
        <v>15</v>
      </c>
      <c r="H12663" s="6">
        <v>496.8103123407518</v>
      </c>
      <c r="I12663" s="6">
        <v>452.6379338353011</v>
      </c>
      <c r="J12663" s="6">
        <v>438.8972433548866</v>
      </c>
    </row>
    <row r="12664" ht="9.75" customHeight="1">
      <c r="A12664" s="5" t="s">
        <v>193</v>
      </c>
      <c r="B12664" s="8" t="s">
        <v>259</v>
      </c>
      <c r="C12664" s="8" t="s">
        <v>281</v>
      </c>
      <c r="D12664" s="8" t="s">
        <v>200</v>
      </c>
      <c r="E12664" s="8" t="s">
        <v>202</v>
      </c>
      <c r="F12664" s="8" t="s">
        <v>15</v>
      </c>
      <c r="G12664" s="8" t="s">
        <v>15</v>
      </c>
      <c r="H12664" s="6">
        <v>15028.626486709541</v>
      </c>
      <c r="I12664" s="6">
        <v>15090.061712719877</v>
      </c>
      <c r="J12664" s="6">
        <v>15121.276933476252</v>
      </c>
    </row>
    <row r="12665" ht="9.75" customHeight="1">
      <c r="A12665" s="5" t="s">
        <v>197</v>
      </c>
      <c r="B12665" s="8" t="s">
        <v>259</v>
      </c>
      <c r="C12665" s="8" t="s">
        <v>281</v>
      </c>
      <c r="D12665" s="8" t="s">
        <v>200</v>
      </c>
      <c r="E12665" s="8" t="s">
        <v>14</v>
      </c>
      <c r="F12665" s="8" t="s">
        <v>15</v>
      </c>
      <c r="G12665" s="8" t="s">
        <v>15</v>
      </c>
      <c r="H12665" s="9">
        <v>0.5888005232823207</v>
      </c>
      <c r="I12665" s="9">
        <v>0.636082117630427</v>
      </c>
      <c r="J12665" s="9">
        <v>0.627264195608677</v>
      </c>
    </row>
    <row r="12666" ht="9.75" customHeight="1">
      <c r="A12666" s="5" t="s">
        <v>197</v>
      </c>
      <c r="B12666" s="8" t="s">
        <v>259</v>
      </c>
      <c r="C12666" s="8" t="s">
        <v>281</v>
      </c>
      <c r="D12666" s="8" t="s">
        <v>200</v>
      </c>
      <c r="E12666" s="8" t="s">
        <v>201</v>
      </c>
      <c r="F12666" s="8" t="s">
        <v>15</v>
      </c>
      <c r="G12666" s="8" t="s">
        <v>15</v>
      </c>
      <c r="H12666" s="9">
        <v>6.356165674240126</v>
      </c>
      <c r="I12666" s="9">
        <v>6.727771149684349</v>
      </c>
      <c r="J12666" s="9">
        <v>6.912997077726385</v>
      </c>
    </row>
    <row r="12667" ht="9.75" customHeight="1">
      <c r="A12667" s="5" t="s">
        <v>197</v>
      </c>
      <c r="B12667" s="8" t="s">
        <v>259</v>
      </c>
      <c r="C12667" s="8" t="s">
        <v>281</v>
      </c>
      <c r="D12667" s="8" t="s">
        <v>200</v>
      </c>
      <c r="E12667" s="8" t="s">
        <v>202</v>
      </c>
      <c r="F12667" s="8" t="s">
        <v>15</v>
      </c>
      <c r="G12667" s="8" t="s">
        <v>15</v>
      </c>
      <c r="H12667" s="9">
        <v>0.6233432002910206</v>
      </c>
      <c r="I12667" s="9">
        <v>0.6677477602978042</v>
      </c>
      <c r="J12667" s="9">
        <v>0.6642416201810474</v>
      </c>
    </row>
    <row r="12668" ht="9.75" customHeight="1">
      <c r="A12668" s="5" t="s">
        <v>198</v>
      </c>
      <c r="B12668" s="8" t="s">
        <v>259</v>
      </c>
      <c r="C12668" s="8" t="s">
        <v>281</v>
      </c>
      <c r="D12668" s="8" t="s">
        <v>200</v>
      </c>
      <c r="E12668" s="8" t="s">
        <v>14</v>
      </c>
      <c r="F12668" s="8" t="s">
        <v>15</v>
      </c>
      <c r="G12668" s="8" t="s">
        <v>15</v>
      </c>
      <c r="H12668" s="9">
        <v>100.0</v>
      </c>
      <c r="I12668" s="9">
        <v>100.0</v>
      </c>
      <c r="J12668" s="9">
        <v>100.0</v>
      </c>
    </row>
    <row r="12669" ht="9.75" customHeight="1">
      <c r="A12669" s="5" t="s">
        <v>198</v>
      </c>
      <c r="B12669" s="8" t="s">
        <v>259</v>
      </c>
      <c r="C12669" s="8" t="s">
        <v>281</v>
      </c>
      <c r="D12669" s="8" t="s">
        <v>200</v>
      </c>
      <c r="E12669" s="8" t="s">
        <v>201</v>
      </c>
      <c r="F12669" s="8" t="s">
        <v>15</v>
      </c>
      <c r="G12669" s="8" t="s">
        <v>15</v>
      </c>
      <c r="H12669" s="9">
        <v>3.199976392104738</v>
      </c>
      <c r="I12669" s="9">
        <v>2.9122220986598064</v>
      </c>
      <c r="J12669" s="9">
        <v>2.8206447972054103</v>
      </c>
    </row>
    <row r="12670" ht="9.75" customHeight="1">
      <c r="A12670" s="5" t="s">
        <v>198</v>
      </c>
      <c r="B12670" s="8" t="s">
        <v>259</v>
      </c>
      <c r="C12670" s="8" t="s">
        <v>281</v>
      </c>
      <c r="D12670" s="8" t="s">
        <v>200</v>
      </c>
      <c r="E12670" s="8" t="s">
        <v>202</v>
      </c>
      <c r="F12670" s="8" t="s">
        <v>15</v>
      </c>
      <c r="G12670" s="8" t="s">
        <v>15</v>
      </c>
      <c r="H12670" s="9">
        <v>96.8000236078953</v>
      </c>
      <c r="I12670" s="9">
        <v>97.08777790134017</v>
      </c>
      <c r="J12670" s="9">
        <v>97.1793552027946</v>
      </c>
    </row>
    <row r="12671" ht="9.75" customHeight="1">
      <c r="A12671" s="5" t="s">
        <v>199</v>
      </c>
      <c r="B12671" s="8" t="s">
        <v>259</v>
      </c>
      <c r="C12671" s="8" t="s">
        <v>281</v>
      </c>
      <c r="D12671" s="8" t="s">
        <v>200</v>
      </c>
      <c r="E12671" s="8" t="s">
        <v>14</v>
      </c>
      <c r="F12671" s="8" t="s">
        <v>15</v>
      </c>
      <c r="G12671" s="8" t="s">
        <v>15</v>
      </c>
      <c r="H12671" s="9">
        <v>0.0</v>
      </c>
      <c r="I12671" s="9">
        <v>0.0</v>
      </c>
      <c r="J12671" s="9">
        <v>0.0</v>
      </c>
    </row>
    <row r="12672" ht="9.75" customHeight="1">
      <c r="A12672" s="5" t="s">
        <v>199</v>
      </c>
      <c r="B12672" s="8" t="s">
        <v>259</v>
      </c>
      <c r="C12672" s="8" t="s">
        <v>281</v>
      </c>
      <c r="D12672" s="8" t="s">
        <v>200</v>
      </c>
      <c r="E12672" s="8" t="s">
        <v>201</v>
      </c>
      <c r="F12672" s="8" t="s">
        <v>15</v>
      </c>
      <c r="G12672" s="8" t="s">
        <v>15</v>
      </c>
      <c r="H12672" s="9">
        <v>6.324436705972625</v>
      </c>
      <c r="I12672" s="9">
        <v>6.69987023652875</v>
      </c>
      <c r="J12672" s="9">
        <v>6.903487182764182</v>
      </c>
    </row>
    <row r="12673" ht="9.75" customHeight="1">
      <c r="A12673" s="5" t="s">
        <v>199</v>
      </c>
      <c r="B12673" s="8" t="s">
        <v>259</v>
      </c>
      <c r="C12673" s="8" t="s">
        <v>281</v>
      </c>
      <c r="D12673" s="8" t="s">
        <v>200</v>
      </c>
      <c r="E12673" s="8" t="s">
        <v>202</v>
      </c>
      <c r="F12673" s="8" t="s">
        <v>15</v>
      </c>
      <c r="G12673" s="8" t="s">
        <v>15</v>
      </c>
      <c r="H12673" s="9">
        <v>0.20907069438795448</v>
      </c>
      <c r="I12673" s="9">
        <v>0.20096772820158235</v>
      </c>
      <c r="J12673" s="9">
        <v>0.2003747109044212</v>
      </c>
    </row>
    <row r="12674" ht="9.75" customHeight="1">
      <c r="A12674" s="5" t="s">
        <v>193</v>
      </c>
      <c r="B12674" s="8" t="s">
        <v>259</v>
      </c>
      <c r="C12674" s="8" t="s">
        <v>281</v>
      </c>
      <c r="D12674" s="8" t="s">
        <v>203</v>
      </c>
      <c r="E12674" s="8" t="s">
        <v>14</v>
      </c>
      <c r="F12674" s="8" t="s">
        <v>15</v>
      </c>
      <c r="G12674" s="8" t="s">
        <v>15</v>
      </c>
      <c r="H12674" s="6">
        <v>15525.43679905029</v>
      </c>
      <c r="I12674" s="6">
        <v>15542.699646555175</v>
      </c>
      <c r="J12674" s="6">
        <v>15560.174176831144</v>
      </c>
    </row>
    <row r="12675" ht="9.75" customHeight="1">
      <c r="A12675" s="5" t="s">
        <v>193</v>
      </c>
      <c r="B12675" s="8" t="s">
        <v>259</v>
      </c>
      <c r="C12675" s="8" t="s">
        <v>281</v>
      </c>
      <c r="D12675" s="8" t="s">
        <v>203</v>
      </c>
      <c r="E12675" s="8" t="s">
        <v>204</v>
      </c>
      <c r="F12675" s="8" t="s">
        <v>15</v>
      </c>
      <c r="G12675" s="8" t="s">
        <v>15</v>
      </c>
      <c r="H12675" s="6">
        <v>503.95216762426963</v>
      </c>
      <c r="I12675" s="6">
        <v>433.3812401776145</v>
      </c>
      <c r="J12675" s="6">
        <v>400.56669072966133</v>
      </c>
    </row>
    <row r="12676" ht="9.75" customHeight="1">
      <c r="A12676" s="5" t="s">
        <v>193</v>
      </c>
      <c r="B12676" s="8" t="s">
        <v>259</v>
      </c>
      <c r="C12676" s="8" t="s">
        <v>281</v>
      </c>
      <c r="D12676" s="8" t="s">
        <v>203</v>
      </c>
      <c r="E12676" s="8" t="s">
        <v>205</v>
      </c>
      <c r="F12676" s="8" t="s">
        <v>15</v>
      </c>
      <c r="G12676" s="8" t="s">
        <v>15</v>
      </c>
      <c r="H12676" s="6">
        <v>15021.484631426025</v>
      </c>
      <c r="I12676" s="6">
        <v>15109.318406377562</v>
      </c>
      <c r="J12676" s="6">
        <v>15159.607486101477</v>
      </c>
    </row>
    <row r="12677" ht="9.75" customHeight="1">
      <c r="A12677" s="5" t="s">
        <v>197</v>
      </c>
      <c r="B12677" s="8" t="s">
        <v>259</v>
      </c>
      <c r="C12677" s="8" t="s">
        <v>281</v>
      </c>
      <c r="D12677" s="8" t="s">
        <v>203</v>
      </c>
      <c r="E12677" s="8" t="s">
        <v>14</v>
      </c>
      <c r="F12677" s="8" t="s">
        <v>15</v>
      </c>
      <c r="G12677" s="8" t="s">
        <v>15</v>
      </c>
      <c r="H12677" s="9">
        <v>0.5888005232823207</v>
      </c>
      <c r="I12677" s="9">
        <v>0.636082117630427</v>
      </c>
      <c r="J12677" s="9">
        <v>0.627264195608677</v>
      </c>
    </row>
    <row r="12678" ht="9.75" customHeight="1">
      <c r="A12678" s="5" t="s">
        <v>197</v>
      </c>
      <c r="B12678" s="8" t="s">
        <v>259</v>
      </c>
      <c r="C12678" s="8" t="s">
        <v>281</v>
      </c>
      <c r="D12678" s="8" t="s">
        <v>203</v>
      </c>
      <c r="E12678" s="8" t="s">
        <v>204</v>
      </c>
      <c r="F12678" s="8" t="s">
        <v>15</v>
      </c>
      <c r="G12678" s="8" t="s">
        <v>15</v>
      </c>
      <c r="H12678" s="9">
        <v>6.7099778726495956</v>
      </c>
      <c r="I12678" s="9">
        <v>7.213382245142548</v>
      </c>
      <c r="J12678" s="9">
        <v>7.7972188869374515</v>
      </c>
    </row>
    <row r="12679" ht="9.75" customHeight="1">
      <c r="A12679" s="5" t="s">
        <v>197</v>
      </c>
      <c r="B12679" s="8" t="s">
        <v>259</v>
      </c>
      <c r="C12679" s="8" t="s">
        <v>281</v>
      </c>
      <c r="D12679" s="8" t="s">
        <v>203</v>
      </c>
      <c r="E12679" s="8" t="s">
        <v>205</v>
      </c>
      <c r="F12679" s="8" t="s">
        <v>15</v>
      </c>
      <c r="G12679" s="8" t="s">
        <v>15</v>
      </c>
      <c r="H12679" s="9">
        <v>0.6081077783492445</v>
      </c>
      <c r="I12679" s="9">
        <v>0.6584783771364081</v>
      </c>
      <c r="J12679" s="9">
        <v>0.6428190626394277</v>
      </c>
    </row>
    <row r="12680" ht="9.75" customHeight="1">
      <c r="A12680" s="5" t="s">
        <v>198</v>
      </c>
      <c r="B12680" s="8" t="s">
        <v>259</v>
      </c>
      <c r="C12680" s="8" t="s">
        <v>281</v>
      </c>
      <c r="D12680" s="8" t="s">
        <v>203</v>
      </c>
      <c r="E12680" s="8" t="s">
        <v>14</v>
      </c>
      <c r="F12680" s="8" t="s">
        <v>15</v>
      </c>
      <c r="G12680" s="8" t="s">
        <v>15</v>
      </c>
      <c r="H12680" s="9">
        <v>100.0</v>
      </c>
      <c r="I12680" s="9">
        <v>100.0</v>
      </c>
      <c r="J12680" s="9">
        <v>100.0</v>
      </c>
    </row>
    <row r="12681" ht="9.75" customHeight="1">
      <c r="A12681" s="5" t="s">
        <v>198</v>
      </c>
      <c r="B12681" s="8" t="s">
        <v>259</v>
      </c>
      <c r="C12681" s="8" t="s">
        <v>281</v>
      </c>
      <c r="D12681" s="8" t="s">
        <v>203</v>
      </c>
      <c r="E12681" s="8" t="s">
        <v>204</v>
      </c>
      <c r="F12681" s="8" t="s">
        <v>15</v>
      </c>
      <c r="G12681" s="8" t="s">
        <v>15</v>
      </c>
      <c r="H12681" s="9">
        <v>3.2459773863180192</v>
      </c>
      <c r="I12681" s="9">
        <v>2.7883266744697477</v>
      </c>
      <c r="J12681" s="9">
        <v>2.5743072421779156</v>
      </c>
    </row>
    <row r="12682" ht="9.75" customHeight="1">
      <c r="A12682" s="5" t="s">
        <v>198</v>
      </c>
      <c r="B12682" s="8" t="s">
        <v>259</v>
      </c>
      <c r="C12682" s="8" t="s">
        <v>281</v>
      </c>
      <c r="D12682" s="8" t="s">
        <v>203</v>
      </c>
      <c r="E12682" s="8" t="s">
        <v>205</v>
      </c>
      <c r="F12682" s="8" t="s">
        <v>15</v>
      </c>
      <c r="G12682" s="8" t="s">
        <v>15</v>
      </c>
      <c r="H12682" s="9">
        <v>96.75402261368198</v>
      </c>
      <c r="I12682" s="9">
        <v>97.21167332553024</v>
      </c>
      <c r="J12682" s="9">
        <v>97.42569275782205</v>
      </c>
    </row>
    <row r="12683" ht="9.75" customHeight="1">
      <c r="A12683" s="5" t="s">
        <v>199</v>
      </c>
      <c r="B12683" s="8" t="s">
        <v>259</v>
      </c>
      <c r="C12683" s="8" t="s">
        <v>281</v>
      </c>
      <c r="D12683" s="8" t="s">
        <v>203</v>
      </c>
      <c r="E12683" s="8" t="s">
        <v>14</v>
      </c>
      <c r="F12683" s="8" t="s">
        <v>15</v>
      </c>
      <c r="G12683" s="8" t="s">
        <v>15</v>
      </c>
      <c r="H12683" s="9">
        <v>0.0</v>
      </c>
      <c r="I12683" s="9">
        <v>0.0</v>
      </c>
      <c r="J12683" s="9">
        <v>0.0</v>
      </c>
    </row>
    <row r="12684" ht="9.75" customHeight="1">
      <c r="A12684" s="5" t="s">
        <v>199</v>
      </c>
      <c r="B12684" s="8" t="s">
        <v>259</v>
      </c>
      <c r="C12684" s="8" t="s">
        <v>281</v>
      </c>
      <c r="D12684" s="8" t="s">
        <v>203</v>
      </c>
      <c r="E12684" s="8" t="s">
        <v>204</v>
      </c>
      <c r="F12684" s="8" t="s">
        <v>15</v>
      </c>
      <c r="G12684" s="8" t="s">
        <v>15</v>
      </c>
      <c r="H12684" s="9">
        <v>6.625206994456072</v>
      </c>
      <c r="I12684" s="9">
        <v>7.153415271382248</v>
      </c>
      <c r="J12684" s="9">
        <v>7.7185895403710845</v>
      </c>
    </row>
    <row r="12685" ht="9.75" customHeight="1">
      <c r="A12685" s="5" t="s">
        <v>199</v>
      </c>
      <c r="B12685" s="8" t="s">
        <v>259</v>
      </c>
      <c r="C12685" s="8" t="s">
        <v>281</v>
      </c>
      <c r="D12685" s="8" t="s">
        <v>203</v>
      </c>
      <c r="E12685" s="8" t="s">
        <v>205</v>
      </c>
      <c r="F12685" s="8" t="s">
        <v>15</v>
      </c>
      <c r="G12685" s="8" t="s">
        <v>15</v>
      </c>
      <c r="H12685" s="9">
        <v>0.22226747273905406</v>
      </c>
      <c r="I12685" s="9">
        <v>0.2051817228571049</v>
      </c>
      <c r="J12685" s="9">
        <v>0.20395052260565716</v>
      </c>
    </row>
    <row r="12686" ht="9.75" customHeight="1">
      <c r="A12686" s="5" t="s">
        <v>193</v>
      </c>
      <c r="B12686" s="8" t="s">
        <v>259</v>
      </c>
      <c r="C12686" s="8" t="s">
        <v>281</v>
      </c>
      <c r="D12686" s="8" t="s">
        <v>206</v>
      </c>
      <c r="E12686" s="8" t="s">
        <v>14</v>
      </c>
      <c r="F12686" s="8" t="s">
        <v>15</v>
      </c>
      <c r="G12686" s="8" t="s">
        <v>15</v>
      </c>
      <c r="H12686" s="6">
        <v>15525.43679905029</v>
      </c>
      <c r="I12686" s="6">
        <v>15542.699646555175</v>
      </c>
      <c r="J12686" s="6">
        <v>15560.174176831144</v>
      </c>
    </row>
    <row r="12687" ht="9.75" customHeight="1">
      <c r="A12687" s="5" t="s">
        <v>193</v>
      </c>
      <c r="B12687" s="8" t="s">
        <v>259</v>
      </c>
      <c r="C12687" s="8" t="s">
        <v>281</v>
      </c>
      <c r="D12687" s="8" t="s">
        <v>206</v>
      </c>
      <c r="E12687" s="8" t="s">
        <v>207</v>
      </c>
      <c r="F12687" s="8" t="s">
        <v>15</v>
      </c>
      <c r="G12687" s="8" t="s">
        <v>15</v>
      </c>
      <c r="H12687" s="6">
        <v>272.2663665055912</v>
      </c>
      <c r="I12687" s="6">
        <v>288.2151983186686</v>
      </c>
      <c r="J12687" s="6">
        <v>305.0269923451122</v>
      </c>
    </row>
    <row r="12688" ht="9.75" customHeight="1">
      <c r="A12688" s="5" t="s">
        <v>193</v>
      </c>
      <c r="B12688" s="8" t="s">
        <v>259</v>
      </c>
      <c r="C12688" s="8" t="s">
        <v>281</v>
      </c>
      <c r="D12688" s="8" t="s">
        <v>206</v>
      </c>
      <c r="E12688" s="8" t="s">
        <v>208</v>
      </c>
      <c r="F12688" s="8" t="s">
        <v>15</v>
      </c>
      <c r="G12688" s="8" t="s">
        <v>15</v>
      </c>
      <c r="H12688" s="6">
        <v>15253.170432544704</v>
      </c>
      <c r="I12688" s="6">
        <v>15254.48444823651</v>
      </c>
      <c r="J12688" s="6">
        <v>15255.14718448603</v>
      </c>
    </row>
    <row r="12689" ht="9.75" customHeight="1">
      <c r="A12689" s="5" t="s">
        <v>197</v>
      </c>
      <c r="B12689" s="8" t="s">
        <v>259</v>
      </c>
      <c r="C12689" s="8" t="s">
        <v>281</v>
      </c>
      <c r="D12689" s="8" t="s">
        <v>206</v>
      </c>
      <c r="E12689" s="8" t="s">
        <v>14</v>
      </c>
      <c r="F12689" s="8" t="s">
        <v>15</v>
      </c>
      <c r="G12689" s="8" t="s">
        <v>15</v>
      </c>
      <c r="H12689" s="9">
        <v>0.5888005232823207</v>
      </c>
      <c r="I12689" s="9">
        <v>0.636082117630427</v>
      </c>
      <c r="J12689" s="9">
        <v>0.627264195608677</v>
      </c>
    </row>
    <row r="12690" ht="9.75" customHeight="1">
      <c r="A12690" s="5" t="s">
        <v>197</v>
      </c>
      <c r="B12690" s="8" t="s">
        <v>259</v>
      </c>
      <c r="C12690" s="8" t="s">
        <v>281</v>
      </c>
      <c r="D12690" s="8" t="s">
        <v>206</v>
      </c>
      <c r="E12690" s="8" t="s">
        <v>207</v>
      </c>
      <c r="F12690" s="8" t="s">
        <v>15</v>
      </c>
      <c r="G12690" s="8" t="s">
        <v>15</v>
      </c>
      <c r="H12690" s="9">
        <v>7.437468282599341</v>
      </c>
      <c r="I12690" s="9">
        <v>7.637361130408047</v>
      </c>
      <c r="J12690" s="9">
        <v>7.404395353594942</v>
      </c>
    </row>
    <row r="12691" ht="9.75" customHeight="1">
      <c r="A12691" s="5" t="s">
        <v>197</v>
      </c>
      <c r="B12691" s="8" t="s">
        <v>259</v>
      </c>
      <c r="C12691" s="8" t="s">
        <v>281</v>
      </c>
      <c r="D12691" s="8" t="s">
        <v>206</v>
      </c>
      <c r="E12691" s="8" t="s">
        <v>208</v>
      </c>
      <c r="F12691" s="8" t="s">
        <v>15</v>
      </c>
      <c r="G12691" s="8" t="s">
        <v>15</v>
      </c>
      <c r="H12691" s="9">
        <v>0.6095400357646633</v>
      </c>
      <c r="I12691" s="9">
        <v>0.6595600065050969</v>
      </c>
      <c r="J12691" s="9">
        <v>0.6506470606631996</v>
      </c>
    </row>
    <row r="12692" ht="9.75" customHeight="1">
      <c r="A12692" s="5" t="s">
        <v>198</v>
      </c>
      <c r="B12692" s="8" t="s">
        <v>259</v>
      </c>
      <c r="C12692" s="8" t="s">
        <v>281</v>
      </c>
      <c r="D12692" s="8" t="s">
        <v>206</v>
      </c>
      <c r="E12692" s="8" t="s">
        <v>14</v>
      </c>
      <c r="F12692" s="8" t="s">
        <v>15</v>
      </c>
      <c r="G12692" s="8" t="s">
        <v>15</v>
      </c>
      <c r="H12692" s="9">
        <v>100.0</v>
      </c>
      <c r="I12692" s="9">
        <v>100.0</v>
      </c>
      <c r="J12692" s="9">
        <v>100.0</v>
      </c>
    </row>
    <row r="12693" ht="9.75" customHeight="1">
      <c r="A12693" s="5" t="s">
        <v>198</v>
      </c>
      <c r="B12693" s="8" t="s">
        <v>259</v>
      </c>
      <c r="C12693" s="8" t="s">
        <v>281</v>
      </c>
      <c r="D12693" s="8" t="s">
        <v>206</v>
      </c>
      <c r="E12693" s="8" t="s">
        <v>207</v>
      </c>
      <c r="F12693" s="8" t="s">
        <v>15</v>
      </c>
      <c r="G12693" s="8" t="s">
        <v>15</v>
      </c>
      <c r="H12693" s="9">
        <v>1.7536792686067646</v>
      </c>
      <c r="I12693" s="9">
        <v>1.8543445146129847</v>
      </c>
      <c r="J12693" s="9">
        <v>1.960305770865298</v>
      </c>
    </row>
    <row r="12694" ht="9.75" customHeight="1">
      <c r="A12694" s="5" t="s">
        <v>198</v>
      </c>
      <c r="B12694" s="8" t="s">
        <v>259</v>
      </c>
      <c r="C12694" s="8" t="s">
        <v>281</v>
      </c>
      <c r="D12694" s="8" t="s">
        <v>206</v>
      </c>
      <c r="E12694" s="8" t="s">
        <v>208</v>
      </c>
      <c r="F12694" s="8" t="s">
        <v>15</v>
      </c>
      <c r="G12694" s="8" t="s">
        <v>15</v>
      </c>
      <c r="H12694" s="9">
        <v>98.24632073139324</v>
      </c>
      <c r="I12694" s="9">
        <v>98.14565548538702</v>
      </c>
      <c r="J12694" s="9">
        <v>98.0396942291347</v>
      </c>
    </row>
    <row r="12695" ht="9.75" customHeight="1">
      <c r="A12695" s="5" t="s">
        <v>199</v>
      </c>
      <c r="B12695" s="8" t="s">
        <v>259</v>
      </c>
      <c r="C12695" s="8" t="s">
        <v>281</v>
      </c>
      <c r="D12695" s="8" t="s">
        <v>206</v>
      </c>
      <c r="E12695" s="8" t="s">
        <v>14</v>
      </c>
      <c r="F12695" s="8" t="s">
        <v>15</v>
      </c>
      <c r="G12695" s="8" t="s">
        <v>15</v>
      </c>
      <c r="H12695" s="9">
        <v>0.0</v>
      </c>
      <c r="I12695" s="9">
        <v>0.0</v>
      </c>
      <c r="J12695" s="9">
        <v>0.0</v>
      </c>
    </row>
    <row r="12696" ht="9.75" customHeight="1">
      <c r="A12696" s="5" t="s">
        <v>199</v>
      </c>
      <c r="B12696" s="8" t="s">
        <v>259</v>
      </c>
      <c r="C12696" s="8" t="s">
        <v>281</v>
      </c>
      <c r="D12696" s="8" t="s">
        <v>206</v>
      </c>
      <c r="E12696" s="8" t="s">
        <v>207</v>
      </c>
      <c r="F12696" s="8" t="s">
        <v>15</v>
      </c>
      <c r="G12696" s="8" t="s">
        <v>15</v>
      </c>
      <c r="H12696" s="9">
        <v>7.441316129550627</v>
      </c>
      <c r="I12696" s="9">
        <v>7.643997798964651</v>
      </c>
      <c r="J12696" s="9">
        <v>7.404709451755405</v>
      </c>
    </row>
    <row r="12697" ht="9.75" customHeight="1">
      <c r="A12697" s="5" t="s">
        <v>199</v>
      </c>
      <c r="B12697" s="8" t="s">
        <v>259</v>
      </c>
      <c r="C12697" s="8" t="s">
        <v>281</v>
      </c>
      <c r="D12697" s="8" t="s">
        <v>206</v>
      </c>
      <c r="E12697" s="8" t="s">
        <v>208</v>
      </c>
      <c r="F12697" s="8" t="s">
        <v>15</v>
      </c>
      <c r="G12697" s="8" t="s">
        <v>15</v>
      </c>
      <c r="H12697" s="9">
        <v>0.13282616316207976</v>
      </c>
      <c r="I12697" s="9">
        <v>0.14442417566139026</v>
      </c>
      <c r="J12697" s="9">
        <v>0.1480573229444379</v>
      </c>
    </row>
    <row r="12698" ht="9.75" customHeight="1">
      <c r="A12698" s="5" t="s">
        <v>193</v>
      </c>
      <c r="B12698" s="8" t="s">
        <v>259</v>
      </c>
      <c r="C12698" s="8" t="s">
        <v>281</v>
      </c>
      <c r="D12698" s="8" t="s">
        <v>209</v>
      </c>
      <c r="E12698" s="8" t="s">
        <v>14</v>
      </c>
      <c r="F12698" s="8" t="s">
        <v>15</v>
      </c>
      <c r="G12698" s="8" t="s">
        <v>15</v>
      </c>
      <c r="H12698" s="6">
        <v>15525.43679905029</v>
      </c>
      <c r="I12698" s="6">
        <v>15542.699646555175</v>
      </c>
      <c r="J12698" s="6">
        <v>15560.174176831144</v>
      </c>
    </row>
    <row r="12699" ht="9.75" customHeight="1">
      <c r="A12699" s="5" t="s">
        <v>193</v>
      </c>
      <c r="B12699" s="8" t="s">
        <v>259</v>
      </c>
      <c r="C12699" s="8" t="s">
        <v>281</v>
      </c>
      <c r="D12699" s="8" t="s">
        <v>209</v>
      </c>
      <c r="E12699" s="8" t="s">
        <v>210</v>
      </c>
      <c r="F12699" s="8" t="s">
        <v>15</v>
      </c>
      <c r="G12699" s="8" t="s">
        <v>15</v>
      </c>
      <c r="H12699" s="6">
        <v>6026.632224113027</v>
      </c>
      <c r="I12699" s="6">
        <v>5963.178948099935</v>
      </c>
      <c r="J12699" s="6">
        <v>5895.202608211053</v>
      </c>
    </row>
    <row r="12700" ht="9.75" customHeight="1">
      <c r="A12700" s="5" t="s">
        <v>193</v>
      </c>
      <c r="B12700" s="8" t="s">
        <v>259</v>
      </c>
      <c r="C12700" s="8" t="s">
        <v>281</v>
      </c>
      <c r="D12700" s="8" t="s">
        <v>209</v>
      </c>
      <c r="E12700" s="8" t="s">
        <v>211</v>
      </c>
      <c r="F12700" s="8" t="s">
        <v>15</v>
      </c>
      <c r="G12700" s="8" t="s">
        <v>15</v>
      </c>
      <c r="H12700" s="6">
        <v>9498.804574937283</v>
      </c>
      <c r="I12700" s="6">
        <v>9579.520698455259</v>
      </c>
      <c r="J12700" s="6">
        <v>9664.971568620062</v>
      </c>
    </row>
    <row r="12701" ht="9.75" customHeight="1">
      <c r="A12701" s="5" t="s">
        <v>197</v>
      </c>
      <c r="B12701" s="8" t="s">
        <v>259</v>
      </c>
      <c r="C12701" s="8" t="s">
        <v>281</v>
      </c>
      <c r="D12701" s="8" t="s">
        <v>209</v>
      </c>
      <c r="E12701" s="8" t="s">
        <v>14</v>
      </c>
      <c r="F12701" s="8" t="s">
        <v>15</v>
      </c>
      <c r="G12701" s="8" t="s">
        <v>15</v>
      </c>
      <c r="H12701" s="9">
        <v>0.5888005232823207</v>
      </c>
      <c r="I12701" s="9">
        <v>0.636082117630427</v>
      </c>
      <c r="J12701" s="9">
        <v>0.627264195608677</v>
      </c>
    </row>
    <row r="12702" ht="9.75" customHeight="1">
      <c r="A12702" s="5" t="s">
        <v>197</v>
      </c>
      <c r="B12702" s="8" t="s">
        <v>259</v>
      </c>
      <c r="C12702" s="8" t="s">
        <v>281</v>
      </c>
      <c r="D12702" s="8" t="s">
        <v>209</v>
      </c>
      <c r="E12702" s="8" t="s">
        <v>210</v>
      </c>
      <c r="F12702" s="8" t="s">
        <v>15</v>
      </c>
      <c r="G12702" s="8" t="s">
        <v>15</v>
      </c>
      <c r="H12702" s="9">
        <v>2.0334105033524343</v>
      </c>
      <c r="I12702" s="9">
        <v>1.9243689298094353</v>
      </c>
      <c r="J12702" s="9">
        <v>1.9697909427427818</v>
      </c>
    </row>
    <row r="12703" ht="9.75" customHeight="1">
      <c r="A12703" s="5" t="s">
        <v>197</v>
      </c>
      <c r="B12703" s="8" t="s">
        <v>259</v>
      </c>
      <c r="C12703" s="8" t="s">
        <v>281</v>
      </c>
      <c r="D12703" s="8" t="s">
        <v>209</v>
      </c>
      <c r="E12703" s="8" t="s">
        <v>211</v>
      </c>
      <c r="F12703" s="8" t="s">
        <v>15</v>
      </c>
      <c r="G12703" s="8" t="s">
        <v>15</v>
      </c>
      <c r="H12703" s="9">
        <v>1.2869880812634733</v>
      </c>
      <c r="I12703" s="9">
        <v>1.2983043319904461</v>
      </c>
      <c r="J12703" s="9">
        <v>1.297042193328145</v>
      </c>
    </row>
    <row r="12704" ht="9.75" customHeight="1">
      <c r="A12704" s="5" t="s">
        <v>198</v>
      </c>
      <c r="B12704" s="8" t="s">
        <v>259</v>
      </c>
      <c r="C12704" s="8" t="s">
        <v>281</v>
      </c>
      <c r="D12704" s="8" t="s">
        <v>209</v>
      </c>
      <c r="E12704" s="8" t="s">
        <v>14</v>
      </c>
      <c r="F12704" s="8" t="s">
        <v>15</v>
      </c>
      <c r="G12704" s="8" t="s">
        <v>15</v>
      </c>
      <c r="H12704" s="9">
        <v>100.0</v>
      </c>
      <c r="I12704" s="9">
        <v>100.0</v>
      </c>
      <c r="J12704" s="9">
        <v>100.0</v>
      </c>
    </row>
    <row r="12705" ht="9.75" customHeight="1">
      <c r="A12705" s="5" t="s">
        <v>198</v>
      </c>
      <c r="B12705" s="8" t="s">
        <v>259</v>
      </c>
      <c r="C12705" s="8" t="s">
        <v>281</v>
      </c>
      <c r="D12705" s="8" t="s">
        <v>209</v>
      </c>
      <c r="E12705" s="8" t="s">
        <v>210</v>
      </c>
      <c r="F12705" s="8" t="s">
        <v>15</v>
      </c>
      <c r="G12705" s="8" t="s">
        <v>15</v>
      </c>
      <c r="H12705" s="9">
        <v>38.81779496523842</v>
      </c>
      <c r="I12705" s="9">
        <v>38.366429794720844</v>
      </c>
      <c r="J12705" s="9">
        <v>37.88648212555955</v>
      </c>
    </row>
    <row r="12706" ht="9.75" customHeight="1">
      <c r="A12706" s="5" t="s">
        <v>198</v>
      </c>
      <c r="B12706" s="8" t="s">
        <v>259</v>
      </c>
      <c r="C12706" s="8" t="s">
        <v>281</v>
      </c>
      <c r="D12706" s="8" t="s">
        <v>209</v>
      </c>
      <c r="E12706" s="8" t="s">
        <v>211</v>
      </c>
      <c r="F12706" s="8" t="s">
        <v>15</v>
      </c>
      <c r="G12706" s="8" t="s">
        <v>15</v>
      </c>
      <c r="H12706" s="9">
        <v>61.18220503476154</v>
      </c>
      <c r="I12706" s="9">
        <v>61.63357020527906</v>
      </c>
      <c r="J12706" s="9">
        <v>62.11351787444045</v>
      </c>
    </row>
    <row r="12707" ht="9.75" customHeight="1">
      <c r="A12707" s="5" t="s">
        <v>199</v>
      </c>
      <c r="B12707" s="8" t="s">
        <v>259</v>
      </c>
      <c r="C12707" s="8" t="s">
        <v>281</v>
      </c>
      <c r="D12707" s="8" t="s">
        <v>209</v>
      </c>
      <c r="E12707" s="8" t="s">
        <v>14</v>
      </c>
      <c r="F12707" s="8" t="s">
        <v>15</v>
      </c>
      <c r="G12707" s="8" t="s">
        <v>15</v>
      </c>
      <c r="H12707" s="9">
        <v>0.0</v>
      </c>
      <c r="I12707" s="9">
        <v>0.0</v>
      </c>
      <c r="J12707" s="9">
        <v>0.0</v>
      </c>
    </row>
    <row r="12708" ht="9.75" customHeight="1">
      <c r="A12708" s="5" t="s">
        <v>199</v>
      </c>
      <c r="B12708" s="8" t="s">
        <v>259</v>
      </c>
      <c r="C12708" s="8" t="s">
        <v>281</v>
      </c>
      <c r="D12708" s="8" t="s">
        <v>209</v>
      </c>
      <c r="E12708" s="8" t="s">
        <v>210</v>
      </c>
      <c r="F12708" s="8" t="s">
        <v>15</v>
      </c>
      <c r="G12708" s="8" t="s">
        <v>15</v>
      </c>
      <c r="H12708" s="9">
        <v>1.8922327529623306</v>
      </c>
      <c r="I12708" s="9">
        <v>1.8169662010910894</v>
      </c>
      <c r="J12708" s="9">
        <v>1.8649774747753114</v>
      </c>
    </row>
    <row r="12709" ht="9.75" customHeight="1">
      <c r="A12709" s="5" t="s">
        <v>199</v>
      </c>
      <c r="B12709" s="8" t="s">
        <v>259</v>
      </c>
      <c r="C12709" s="8" t="s">
        <v>281</v>
      </c>
      <c r="D12709" s="8" t="s">
        <v>209</v>
      </c>
      <c r="E12709" s="8" t="s">
        <v>211</v>
      </c>
      <c r="F12709" s="8" t="s">
        <v>15</v>
      </c>
      <c r="G12709" s="8" t="s">
        <v>15</v>
      </c>
      <c r="H12709" s="9">
        <v>1.2005501107596144</v>
      </c>
      <c r="I12709" s="9">
        <v>1.13104767355455</v>
      </c>
      <c r="J12709" s="9">
        <v>1.1375532763331277</v>
      </c>
    </row>
    <row r="12710" ht="9.75" customHeight="1">
      <c r="A12710" s="5" t="s">
        <v>188</v>
      </c>
      <c r="B12710" s="8" t="s">
        <v>259</v>
      </c>
      <c r="C12710" s="8" t="s">
        <v>281</v>
      </c>
      <c r="D12710" s="8" t="s">
        <v>194</v>
      </c>
      <c r="E12710" s="8" t="s">
        <v>14</v>
      </c>
      <c r="F12710" s="8" t="s">
        <v>15</v>
      </c>
      <c r="G12710" s="8" t="s">
        <v>15</v>
      </c>
      <c r="H12710" s="6">
        <v>1601.831127251198</v>
      </c>
      <c r="I12710" s="6">
        <v>1658.035697399517</v>
      </c>
      <c r="J12710" s="6">
        <v>1664.744182397427</v>
      </c>
    </row>
    <row r="12711" ht="9.75" customHeight="1">
      <c r="A12711" s="5" t="s">
        <v>188</v>
      </c>
      <c r="B12711" s="8" t="s">
        <v>259</v>
      </c>
      <c r="C12711" s="8" t="s">
        <v>281</v>
      </c>
      <c r="D12711" s="8" t="s">
        <v>194</v>
      </c>
      <c r="E12711" s="8" t="s">
        <v>195</v>
      </c>
      <c r="F12711" s="8" t="s">
        <v>15</v>
      </c>
      <c r="G12711" s="8" t="s">
        <v>15</v>
      </c>
      <c r="H12711" s="6">
        <v>946.7931156469716</v>
      </c>
      <c r="I12711" s="6">
        <v>979.4497488583542</v>
      </c>
      <c r="J12711" s="6">
        <v>981.7302376270209</v>
      </c>
    </row>
    <row r="12712" ht="9.75" customHeight="1">
      <c r="A12712" s="5" t="s">
        <v>188</v>
      </c>
      <c r="B12712" s="8" t="s">
        <v>259</v>
      </c>
      <c r="C12712" s="8" t="s">
        <v>281</v>
      </c>
      <c r="D12712" s="8" t="s">
        <v>194</v>
      </c>
      <c r="E12712" s="8" t="s">
        <v>196</v>
      </c>
      <c r="F12712" s="8" t="s">
        <v>15</v>
      </c>
      <c r="G12712" s="8" t="s">
        <v>15</v>
      </c>
      <c r="H12712" s="6">
        <v>2051.943836413758</v>
      </c>
      <c r="I12712" s="6">
        <v>2121.1113254628153</v>
      </c>
      <c r="J12712" s="6">
        <v>2121.4687085726114</v>
      </c>
    </row>
    <row r="12713" ht="9.75" customHeight="1">
      <c r="A12713" s="5" t="s">
        <v>189</v>
      </c>
      <c r="B12713" s="8" t="s">
        <v>259</v>
      </c>
      <c r="C12713" s="8" t="s">
        <v>281</v>
      </c>
      <c r="D12713" s="8" t="s">
        <v>194</v>
      </c>
      <c r="E12713" s="8" t="s">
        <v>14</v>
      </c>
      <c r="F12713" s="8" t="s">
        <v>15</v>
      </c>
      <c r="G12713" s="8" t="s">
        <v>15</v>
      </c>
      <c r="H12713" s="9">
        <v>2.7583091042818113</v>
      </c>
      <c r="I12713" s="9">
        <v>2.6604172210424113</v>
      </c>
      <c r="J12713" s="9">
        <v>2.639505039411885</v>
      </c>
    </row>
    <row r="12714" ht="9.75" customHeight="1">
      <c r="A12714" s="5" t="s">
        <v>189</v>
      </c>
      <c r="B12714" s="8" t="s">
        <v>259</v>
      </c>
      <c r="C12714" s="8" t="s">
        <v>281</v>
      </c>
      <c r="D12714" s="8" t="s">
        <v>194</v>
      </c>
      <c r="E12714" s="8" t="s">
        <v>195</v>
      </c>
      <c r="F12714" s="8" t="s">
        <v>15</v>
      </c>
      <c r="G12714" s="8" t="s">
        <v>15</v>
      </c>
      <c r="H12714" s="9">
        <v>1.6820201316477372</v>
      </c>
      <c r="I12714" s="9">
        <v>1.4667042815037077</v>
      </c>
      <c r="J12714" s="9">
        <v>1.5030401376441669</v>
      </c>
    </row>
    <row r="12715" ht="9.75" customHeight="1">
      <c r="A12715" s="5" t="s">
        <v>189</v>
      </c>
      <c r="B12715" s="8" t="s">
        <v>259</v>
      </c>
      <c r="C12715" s="8" t="s">
        <v>281</v>
      </c>
      <c r="D12715" s="8" t="s">
        <v>194</v>
      </c>
      <c r="E12715" s="8" t="s">
        <v>196</v>
      </c>
      <c r="F12715" s="8" t="s">
        <v>15</v>
      </c>
      <c r="G12715" s="8" t="s">
        <v>15</v>
      </c>
      <c r="H12715" s="9">
        <v>3.1669936611567646</v>
      </c>
      <c r="I12715" s="9">
        <v>3.0834615667382272</v>
      </c>
      <c r="J12715" s="9">
        <v>3.0315275595907876</v>
      </c>
    </row>
    <row r="12716" ht="9.75" customHeight="1">
      <c r="A12716" s="5" t="s">
        <v>188</v>
      </c>
      <c r="B12716" s="8" t="s">
        <v>259</v>
      </c>
      <c r="C12716" s="8" t="s">
        <v>281</v>
      </c>
      <c r="D12716" s="8" t="s">
        <v>200</v>
      </c>
      <c r="E12716" s="8" t="s">
        <v>14</v>
      </c>
      <c r="F12716" s="8" t="s">
        <v>15</v>
      </c>
      <c r="G12716" s="8" t="s">
        <v>15</v>
      </c>
      <c r="H12716" s="6">
        <v>1601.831127251198</v>
      </c>
      <c r="I12716" s="6">
        <v>1658.035697399517</v>
      </c>
      <c r="J12716" s="6">
        <v>1664.744182397427</v>
      </c>
    </row>
    <row r="12717" ht="9.75" customHeight="1">
      <c r="A12717" s="5" t="s">
        <v>188</v>
      </c>
      <c r="B12717" s="8" t="s">
        <v>259</v>
      </c>
      <c r="C12717" s="8" t="s">
        <v>281</v>
      </c>
      <c r="D12717" s="8" t="s">
        <v>200</v>
      </c>
      <c r="E12717" s="8" t="s">
        <v>201</v>
      </c>
      <c r="F12717" s="8" t="s">
        <v>15</v>
      </c>
      <c r="G12717" s="8" t="s">
        <v>15</v>
      </c>
      <c r="H12717" s="6">
        <v>1112.307113167038</v>
      </c>
      <c r="I12717" s="6">
        <v>1155.572481698656</v>
      </c>
      <c r="J12717" s="6">
        <v>1171.742726412339</v>
      </c>
    </row>
    <row r="12718" ht="9.75" customHeight="1">
      <c r="A12718" s="5" t="s">
        <v>188</v>
      </c>
      <c r="B12718" s="8" t="s">
        <v>259</v>
      </c>
      <c r="C12718" s="8" t="s">
        <v>281</v>
      </c>
      <c r="D12718" s="8" t="s">
        <v>200</v>
      </c>
      <c r="E12718" s="8" t="s">
        <v>202</v>
      </c>
      <c r="F12718" s="8" t="s">
        <v>15</v>
      </c>
      <c r="G12718" s="8" t="s">
        <v>15</v>
      </c>
      <c r="H12718" s="6">
        <v>1621.2309757459932</v>
      </c>
      <c r="I12718" s="6">
        <v>1675.812937686834</v>
      </c>
      <c r="J12718" s="6">
        <v>1681.7399092869646</v>
      </c>
    </row>
    <row r="12719" ht="9.75" customHeight="1">
      <c r="A12719" s="5" t="s">
        <v>189</v>
      </c>
      <c r="B12719" s="8" t="s">
        <v>259</v>
      </c>
      <c r="C12719" s="8" t="s">
        <v>281</v>
      </c>
      <c r="D12719" s="8" t="s">
        <v>200</v>
      </c>
      <c r="E12719" s="8" t="s">
        <v>14</v>
      </c>
      <c r="F12719" s="8" t="s">
        <v>15</v>
      </c>
      <c r="G12719" s="8" t="s">
        <v>15</v>
      </c>
      <c r="H12719" s="9">
        <v>2.7583091042818113</v>
      </c>
      <c r="I12719" s="9">
        <v>2.6604172210424113</v>
      </c>
      <c r="J12719" s="9">
        <v>2.639505039411885</v>
      </c>
    </row>
    <row r="12720" ht="9.75" customHeight="1">
      <c r="A12720" s="5" t="s">
        <v>189</v>
      </c>
      <c r="B12720" s="8" t="s">
        <v>259</v>
      </c>
      <c r="C12720" s="8" t="s">
        <v>281</v>
      </c>
      <c r="D12720" s="8" t="s">
        <v>200</v>
      </c>
      <c r="E12720" s="8" t="s">
        <v>201</v>
      </c>
      <c r="F12720" s="8" t="s">
        <v>15</v>
      </c>
      <c r="G12720" s="8" t="s">
        <v>15</v>
      </c>
      <c r="H12720" s="9">
        <v>3.8838031845376326</v>
      </c>
      <c r="I12720" s="9">
        <v>3.646136871917771</v>
      </c>
      <c r="J12720" s="9">
        <v>3.5990911012845275</v>
      </c>
    </row>
    <row r="12721" ht="9.75" customHeight="1">
      <c r="A12721" s="5" t="s">
        <v>189</v>
      </c>
      <c r="B12721" s="8" t="s">
        <v>259</v>
      </c>
      <c r="C12721" s="8" t="s">
        <v>281</v>
      </c>
      <c r="D12721" s="8" t="s">
        <v>200</v>
      </c>
      <c r="E12721" s="8" t="s">
        <v>202</v>
      </c>
      <c r="F12721" s="8" t="s">
        <v>15</v>
      </c>
      <c r="G12721" s="8" t="s">
        <v>15</v>
      </c>
      <c r="H12721" s="9">
        <v>2.813593460988887</v>
      </c>
      <c r="I12721" s="9">
        <v>2.7110046070966676</v>
      </c>
      <c r="J12721" s="9">
        <v>2.6897224066007737</v>
      </c>
    </row>
    <row r="12722" ht="9.75" customHeight="1">
      <c r="A12722" s="5" t="s">
        <v>188</v>
      </c>
      <c r="B12722" s="8" t="s">
        <v>259</v>
      </c>
      <c r="C12722" s="8" t="s">
        <v>281</v>
      </c>
      <c r="D12722" s="8" t="s">
        <v>203</v>
      </c>
      <c r="E12722" s="8" t="s">
        <v>14</v>
      </c>
      <c r="F12722" s="8" t="s">
        <v>15</v>
      </c>
      <c r="G12722" s="8" t="s">
        <v>15</v>
      </c>
      <c r="H12722" s="6">
        <v>1601.831127251198</v>
      </c>
      <c r="I12722" s="6">
        <v>1658.035697399517</v>
      </c>
      <c r="J12722" s="6">
        <v>1664.744182397427</v>
      </c>
    </row>
    <row r="12723" ht="9.75" customHeight="1">
      <c r="A12723" s="5" t="s">
        <v>188</v>
      </c>
      <c r="B12723" s="8" t="s">
        <v>259</v>
      </c>
      <c r="C12723" s="8" t="s">
        <v>281</v>
      </c>
      <c r="D12723" s="8" t="s">
        <v>203</v>
      </c>
      <c r="E12723" s="8" t="s">
        <v>204</v>
      </c>
      <c r="F12723" s="8" t="s">
        <v>15</v>
      </c>
      <c r="G12723" s="8" t="s">
        <v>15</v>
      </c>
      <c r="H12723" s="6">
        <v>606.9003357319717</v>
      </c>
      <c r="I12723" s="6">
        <v>617.6557248266382</v>
      </c>
      <c r="J12723" s="6">
        <v>606.0188366597943</v>
      </c>
    </row>
    <row r="12724" ht="9.75" customHeight="1">
      <c r="A12724" s="5" t="s">
        <v>188</v>
      </c>
      <c r="B12724" s="8" t="s">
        <v>259</v>
      </c>
      <c r="C12724" s="8" t="s">
        <v>281</v>
      </c>
      <c r="D12724" s="8" t="s">
        <v>203</v>
      </c>
      <c r="E12724" s="8" t="s">
        <v>205</v>
      </c>
      <c r="F12724" s="8" t="s">
        <v>15</v>
      </c>
      <c r="G12724" s="8" t="s">
        <v>15</v>
      </c>
      <c r="H12724" s="6">
        <v>1648.678044044417</v>
      </c>
      <c r="I12724" s="6">
        <v>1700.8585358747605</v>
      </c>
      <c r="J12724" s="6">
        <v>1703.1206700265325</v>
      </c>
    </row>
    <row r="12725" ht="9.75" customHeight="1">
      <c r="A12725" s="5" t="s">
        <v>189</v>
      </c>
      <c r="B12725" s="8" t="s">
        <v>259</v>
      </c>
      <c r="C12725" s="8" t="s">
        <v>281</v>
      </c>
      <c r="D12725" s="8" t="s">
        <v>203</v>
      </c>
      <c r="E12725" s="8" t="s">
        <v>14</v>
      </c>
      <c r="F12725" s="8" t="s">
        <v>15</v>
      </c>
      <c r="G12725" s="8" t="s">
        <v>15</v>
      </c>
      <c r="H12725" s="9">
        <v>2.7583091042818113</v>
      </c>
      <c r="I12725" s="9">
        <v>2.6604172210424113</v>
      </c>
      <c r="J12725" s="9">
        <v>2.639505039411885</v>
      </c>
    </row>
    <row r="12726" ht="9.75" customHeight="1">
      <c r="A12726" s="5" t="s">
        <v>189</v>
      </c>
      <c r="B12726" s="8" t="s">
        <v>259</v>
      </c>
      <c r="C12726" s="8" t="s">
        <v>281</v>
      </c>
      <c r="D12726" s="8" t="s">
        <v>203</v>
      </c>
      <c r="E12726" s="8" t="s">
        <v>204</v>
      </c>
      <c r="F12726" s="8" t="s">
        <v>15</v>
      </c>
      <c r="G12726" s="8" t="s">
        <v>15</v>
      </c>
      <c r="H12726" s="9">
        <v>3.5249928284596916</v>
      </c>
      <c r="I12726" s="9">
        <v>4.421865784875382</v>
      </c>
      <c r="J12726" s="9">
        <v>4.8822078984165085</v>
      </c>
    </row>
    <row r="12727" ht="9.75" customHeight="1">
      <c r="A12727" s="5" t="s">
        <v>189</v>
      </c>
      <c r="B12727" s="8" t="s">
        <v>259</v>
      </c>
      <c r="C12727" s="8" t="s">
        <v>281</v>
      </c>
      <c r="D12727" s="8" t="s">
        <v>203</v>
      </c>
      <c r="E12727" s="8" t="s">
        <v>205</v>
      </c>
      <c r="F12727" s="8" t="s">
        <v>15</v>
      </c>
      <c r="G12727" s="8" t="s">
        <v>15</v>
      </c>
      <c r="H12727" s="9">
        <v>2.768495263659558</v>
      </c>
      <c r="I12727" s="9">
        <v>2.6666911342011765</v>
      </c>
      <c r="J12727" s="9">
        <v>2.64243257121484</v>
      </c>
    </row>
    <row r="12728" ht="9.75" customHeight="1">
      <c r="A12728" s="5" t="s">
        <v>188</v>
      </c>
      <c r="B12728" s="8" t="s">
        <v>259</v>
      </c>
      <c r="C12728" s="8" t="s">
        <v>281</v>
      </c>
      <c r="D12728" s="8" t="s">
        <v>206</v>
      </c>
      <c r="E12728" s="8" t="s">
        <v>14</v>
      </c>
      <c r="F12728" s="8" t="s">
        <v>15</v>
      </c>
      <c r="G12728" s="8" t="s">
        <v>15</v>
      </c>
      <c r="H12728" s="6">
        <v>1601.831127251198</v>
      </c>
      <c r="I12728" s="6">
        <v>1658.035697399517</v>
      </c>
      <c r="J12728" s="6">
        <v>1664.744182397427</v>
      </c>
    </row>
    <row r="12729" ht="9.75" customHeight="1">
      <c r="A12729" s="5" t="s">
        <v>188</v>
      </c>
      <c r="B12729" s="8" t="s">
        <v>259</v>
      </c>
      <c r="C12729" s="8" t="s">
        <v>281</v>
      </c>
      <c r="D12729" s="8" t="s">
        <v>206</v>
      </c>
      <c r="E12729" s="8" t="s">
        <v>207</v>
      </c>
      <c r="F12729" s="8" t="s">
        <v>15</v>
      </c>
      <c r="G12729" s="8" t="s">
        <v>15</v>
      </c>
      <c r="H12729" s="6">
        <v>956.670943551077</v>
      </c>
      <c r="I12729" s="6">
        <v>956.4218790320922</v>
      </c>
      <c r="J12729" s="6">
        <v>999.2808105914909</v>
      </c>
    </row>
    <row r="12730" ht="9.75" customHeight="1">
      <c r="A12730" s="5" t="s">
        <v>188</v>
      </c>
      <c r="B12730" s="8" t="s">
        <v>259</v>
      </c>
      <c r="C12730" s="8" t="s">
        <v>281</v>
      </c>
      <c r="D12730" s="8" t="s">
        <v>206</v>
      </c>
      <c r="E12730" s="8" t="s">
        <v>208</v>
      </c>
      <c r="F12730" s="8" t="s">
        <v>15</v>
      </c>
      <c r="G12730" s="8" t="s">
        <v>15</v>
      </c>
      <c r="H12730" s="6">
        <v>1612.474162899946</v>
      </c>
      <c r="I12730" s="6">
        <v>1670.8513183404787</v>
      </c>
      <c r="J12730" s="6">
        <v>1677.6560713211504</v>
      </c>
    </row>
    <row r="12731" ht="9.75" customHeight="1">
      <c r="A12731" s="5" t="s">
        <v>189</v>
      </c>
      <c r="B12731" s="8" t="s">
        <v>259</v>
      </c>
      <c r="C12731" s="8" t="s">
        <v>281</v>
      </c>
      <c r="D12731" s="8" t="s">
        <v>206</v>
      </c>
      <c r="E12731" s="8" t="s">
        <v>14</v>
      </c>
      <c r="F12731" s="8" t="s">
        <v>15</v>
      </c>
      <c r="G12731" s="8" t="s">
        <v>15</v>
      </c>
      <c r="H12731" s="9">
        <v>2.7583091042818113</v>
      </c>
      <c r="I12731" s="9">
        <v>2.6604172210424113</v>
      </c>
      <c r="J12731" s="9">
        <v>2.639505039411885</v>
      </c>
    </row>
    <row r="12732" ht="9.75" customHeight="1">
      <c r="A12732" s="5" t="s">
        <v>189</v>
      </c>
      <c r="B12732" s="8" t="s">
        <v>259</v>
      </c>
      <c r="C12732" s="8" t="s">
        <v>281</v>
      </c>
      <c r="D12732" s="8" t="s">
        <v>206</v>
      </c>
      <c r="E12732" s="8" t="s">
        <v>207</v>
      </c>
      <c r="F12732" s="8" t="s">
        <v>15</v>
      </c>
      <c r="G12732" s="8" t="s">
        <v>15</v>
      </c>
      <c r="H12732" s="9">
        <v>4.304130083670655</v>
      </c>
      <c r="I12732" s="9">
        <v>5.045706650979091</v>
      </c>
      <c r="J12732" s="9">
        <v>5.446838748751841</v>
      </c>
    </row>
    <row r="12733" ht="9.75" customHeight="1">
      <c r="A12733" s="5" t="s">
        <v>189</v>
      </c>
      <c r="B12733" s="8" t="s">
        <v>259</v>
      </c>
      <c r="C12733" s="8" t="s">
        <v>281</v>
      </c>
      <c r="D12733" s="8" t="s">
        <v>206</v>
      </c>
      <c r="E12733" s="8" t="s">
        <v>208</v>
      </c>
      <c r="F12733" s="8" t="s">
        <v>15</v>
      </c>
      <c r="G12733" s="8" t="s">
        <v>15</v>
      </c>
      <c r="H12733" s="9">
        <v>2.7773095186031482</v>
      </c>
      <c r="I12733" s="9">
        <v>2.6778302358524773</v>
      </c>
      <c r="J12733" s="9">
        <v>2.657309459182554</v>
      </c>
    </row>
    <row r="12734" ht="9.75" customHeight="1">
      <c r="A12734" s="5" t="s">
        <v>188</v>
      </c>
      <c r="B12734" s="8" t="s">
        <v>259</v>
      </c>
      <c r="C12734" s="8" t="s">
        <v>281</v>
      </c>
      <c r="D12734" s="8" t="s">
        <v>209</v>
      </c>
      <c r="E12734" s="8" t="s">
        <v>14</v>
      </c>
      <c r="F12734" s="8" t="s">
        <v>15</v>
      </c>
      <c r="G12734" s="8" t="s">
        <v>15</v>
      </c>
      <c r="H12734" s="6">
        <v>1601.831127251198</v>
      </c>
      <c r="I12734" s="6">
        <v>1658.035697399517</v>
      </c>
      <c r="J12734" s="6">
        <v>1664.744182397427</v>
      </c>
    </row>
    <row r="12735" ht="9.75" customHeight="1">
      <c r="A12735" s="5" t="s">
        <v>188</v>
      </c>
      <c r="B12735" s="8" t="s">
        <v>259</v>
      </c>
      <c r="C12735" s="8" t="s">
        <v>281</v>
      </c>
      <c r="D12735" s="8" t="s">
        <v>209</v>
      </c>
      <c r="E12735" s="8" t="s">
        <v>210</v>
      </c>
      <c r="F12735" s="8" t="s">
        <v>15</v>
      </c>
      <c r="G12735" s="8" t="s">
        <v>15</v>
      </c>
      <c r="H12735" s="6">
        <v>955.4726491509078</v>
      </c>
      <c r="I12735" s="6">
        <v>988.4296478021375</v>
      </c>
      <c r="J12735" s="6">
        <v>993.689787165898</v>
      </c>
    </row>
    <row r="12736" ht="9.75" customHeight="1">
      <c r="A12736" s="5" t="s">
        <v>188</v>
      </c>
      <c r="B12736" s="8" t="s">
        <v>259</v>
      </c>
      <c r="C12736" s="8" t="s">
        <v>281</v>
      </c>
      <c r="D12736" s="8" t="s">
        <v>209</v>
      </c>
      <c r="E12736" s="8" t="s">
        <v>211</v>
      </c>
      <c r="F12736" s="8" t="s">
        <v>15</v>
      </c>
      <c r="G12736" s="8" t="s">
        <v>15</v>
      </c>
      <c r="H12736" s="6">
        <v>2124.7051774263527</v>
      </c>
      <c r="I12736" s="6">
        <v>2188.946245513277</v>
      </c>
      <c r="J12736" s="6">
        <v>2186.4052269024323</v>
      </c>
    </row>
    <row r="12737" ht="9.75" customHeight="1">
      <c r="A12737" s="5" t="s">
        <v>189</v>
      </c>
      <c r="B12737" s="8" t="s">
        <v>259</v>
      </c>
      <c r="C12737" s="8" t="s">
        <v>281</v>
      </c>
      <c r="D12737" s="8" t="s">
        <v>209</v>
      </c>
      <c r="E12737" s="8" t="s">
        <v>14</v>
      </c>
      <c r="F12737" s="8" t="s">
        <v>15</v>
      </c>
      <c r="G12737" s="8" t="s">
        <v>15</v>
      </c>
      <c r="H12737" s="9">
        <v>2.7583091042818113</v>
      </c>
      <c r="I12737" s="9">
        <v>2.6604172210424113</v>
      </c>
      <c r="J12737" s="9">
        <v>2.639505039411885</v>
      </c>
    </row>
    <row r="12738" ht="9.75" customHeight="1">
      <c r="A12738" s="5" t="s">
        <v>189</v>
      </c>
      <c r="B12738" s="8" t="s">
        <v>259</v>
      </c>
      <c r="C12738" s="8" t="s">
        <v>281</v>
      </c>
      <c r="D12738" s="8" t="s">
        <v>209</v>
      </c>
      <c r="E12738" s="8" t="s">
        <v>210</v>
      </c>
      <c r="F12738" s="8" t="s">
        <v>15</v>
      </c>
      <c r="G12738" s="8" t="s">
        <v>15</v>
      </c>
      <c r="H12738" s="9">
        <v>1.5977228734424447</v>
      </c>
      <c r="I12738" s="9">
        <v>1.3977033309000788</v>
      </c>
      <c r="J12738" s="9">
        <v>1.4185599291626458</v>
      </c>
    </row>
    <row r="12739" ht="9.75" customHeight="1">
      <c r="A12739" s="5" t="s">
        <v>189</v>
      </c>
      <c r="B12739" s="8" t="s">
        <v>259</v>
      </c>
      <c r="C12739" s="8" t="s">
        <v>281</v>
      </c>
      <c r="D12739" s="8" t="s">
        <v>209</v>
      </c>
      <c r="E12739" s="8" t="s">
        <v>211</v>
      </c>
      <c r="F12739" s="8" t="s">
        <v>15</v>
      </c>
      <c r="G12739" s="8" t="s">
        <v>15</v>
      </c>
      <c r="H12739" s="9">
        <v>3.2259172323856298</v>
      </c>
      <c r="I12739" s="9">
        <v>3.135434449357096</v>
      </c>
      <c r="J12739" s="9">
        <v>3.0779415680007105</v>
      </c>
    </row>
    <row r="12740" ht="9.75" customHeight="1">
      <c r="A12740" s="5" t="s">
        <v>212</v>
      </c>
      <c r="B12740" s="8" t="s">
        <v>259</v>
      </c>
      <c r="C12740" s="8" t="s">
        <v>281</v>
      </c>
      <c r="D12740" s="5" t="s">
        <v>28</v>
      </c>
      <c r="E12740" s="5" t="s">
        <v>14</v>
      </c>
      <c r="F12740" s="5" t="s">
        <v>194</v>
      </c>
      <c r="G12740" s="5" t="s">
        <v>14</v>
      </c>
      <c r="H12740" s="6">
        <v>15525.43679905029</v>
      </c>
      <c r="I12740" s="6">
        <v>15542.699646555175</v>
      </c>
      <c r="J12740" s="6">
        <v>15560.174176831144</v>
      </c>
    </row>
    <row r="12741" ht="9.75" customHeight="1">
      <c r="A12741" s="5" t="s">
        <v>212</v>
      </c>
      <c r="B12741" s="8" t="s">
        <v>259</v>
      </c>
      <c r="C12741" s="8" t="s">
        <v>281</v>
      </c>
      <c r="D12741" s="5" t="s">
        <v>28</v>
      </c>
      <c r="E12741" s="5" t="s">
        <v>14</v>
      </c>
      <c r="F12741" s="5" t="s">
        <v>194</v>
      </c>
      <c r="G12741" s="5" t="s">
        <v>195</v>
      </c>
      <c r="H12741" s="6">
        <v>5429.794238267999</v>
      </c>
      <c r="I12741" s="6">
        <v>5401.6939940792845</v>
      </c>
      <c r="J12741" s="6">
        <v>5330.422187465314</v>
      </c>
    </row>
    <row r="12742" ht="9.75" customHeight="1">
      <c r="A12742" s="5" t="s">
        <v>212</v>
      </c>
      <c r="B12742" s="8" t="s">
        <v>259</v>
      </c>
      <c r="C12742" s="8" t="s">
        <v>281</v>
      </c>
      <c r="D12742" s="5" t="s">
        <v>28</v>
      </c>
      <c r="E12742" s="5" t="s">
        <v>14</v>
      </c>
      <c r="F12742" s="5" t="s">
        <v>194</v>
      </c>
      <c r="G12742" s="5" t="s">
        <v>196</v>
      </c>
      <c r="H12742" s="6">
        <v>10095.642560782313</v>
      </c>
      <c r="I12742" s="6">
        <v>10141.005652475913</v>
      </c>
      <c r="J12742" s="6">
        <v>10229.751989365803</v>
      </c>
    </row>
    <row r="12743" ht="9.75" customHeight="1">
      <c r="A12743" s="5" t="s">
        <v>212</v>
      </c>
      <c r="B12743" s="8" t="s">
        <v>259</v>
      </c>
      <c r="C12743" s="8" t="s">
        <v>281</v>
      </c>
      <c r="D12743" s="5" t="s">
        <v>28</v>
      </c>
      <c r="E12743" s="5" t="s">
        <v>29</v>
      </c>
      <c r="F12743" s="5" t="s">
        <v>194</v>
      </c>
      <c r="G12743" s="5" t="s">
        <v>14</v>
      </c>
      <c r="H12743" s="6">
        <v>3472.8754226615556</v>
      </c>
      <c r="I12743" s="6">
        <v>3462.1050621569593</v>
      </c>
      <c r="J12743" s="6">
        <v>3480.4338799705492</v>
      </c>
    </row>
    <row r="12744" ht="9.75" customHeight="1">
      <c r="A12744" s="5" t="s">
        <v>212</v>
      </c>
      <c r="B12744" s="8" t="s">
        <v>259</v>
      </c>
      <c r="C12744" s="8" t="s">
        <v>281</v>
      </c>
      <c r="D12744" s="5" t="s">
        <v>28</v>
      </c>
      <c r="E12744" s="5" t="s">
        <v>29</v>
      </c>
      <c r="F12744" s="5" t="s">
        <v>194</v>
      </c>
      <c r="G12744" s="5" t="s">
        <v>195</v>
      </c>
      <c r="H12744" s="6">
        <v>1538.0389485070812</v>
      </c>
      <c r="I12744" s="6">
        <v>1520.1246007971845</v>
      </c>
      <c r="J12744" s="6">
        <v>1511.1852813947523</v>
      </c>
    </row>
    <row r="12745" ht="9.75" customHeight="1">
      <c r="A12745" s="5" t="s">
        <v>212</v>
      </c>
      <c r="B12745" s="8" t="s">
        <v>259</v>
      </c>
      <c r="C12745" s="8" t="s">
        <v>281</v>
      </c>
      <c r="D12745" s="5" t="s">
        <v>28</v>
      </c>
      <c r="E12745" s="5" t="s">
        <v>29</v>
      </c>
      <c r="F12745" s="5" t="s">
        <v>194</v>
      </c>
      <c r="G12745" s="5" t="s">
        <v>196</v>
      </c>
      <c r="H12745" s="6">
        <v>1934.8364741544744</v>
      </c>
      <c r="I12745" s="6">
        <v>1941.9804613597742</v>
      </c>
      <c r="J12745" s="6">
        <v>1969.2485985757987</v>
      </c>
    </row>
    <row r="12746" ht="9.75" customHeight="1">
      <c r="A12746" s="5" t="s">
        <v>212</v>
      </c>
      <c r="B12746" s="8" t="s">
        <v>259</v>
      </c>
      <c r="C12746" s="8" t="s">
        <v>281</v>
      </c>
      <c r="D12746" s="5" t="s">
        <v>28</v>
      </c>
      <c r="E12746" s="5" t="s">
        <v>30</v>
      </c>
      <c r="F12746" s="5" t="s">
        <v>194</v>
      </c>
      <c r="G12746" s="5" t="s">
        <v>14</v>
      </c>
      <c r="H12746" s="6">
        <v>2641.0119200994</v>
      </c>
      <c r="I12746" s="6">
        <v>2614.8302726803936</v>
      </c>
      <c r="J12746" s="6">
        <v>2610.2141447548465</v>
      </c>
    </row>
    <row r="12747" ht="9.75" customHeight="1">
      <c r="A12747" s="5" t="s">
        <v>212</v>
      </c>
      <c r="B12747" s="8" t="s">
        <v>259</v>
      </c>
      <c r="C12747" s="8" t="s">
        <v>281</v>
      </c>
      <c r="D12747" s="5" t="s">
        <v>28</v>
      </c>
      <c r="E12747" s="5" t="s">
        <v>30</v>
      </c>
      <c r="F12747" s="5" t="s">
        <v>194</v>
      </c>
      <c r="G12747" s="5" t="s">
        <v>195</v>
      </c>
      <c r="H12747" s="6">
        <v>1181.4418861122238</v>
      </c>
      <c r="I12747" s="6">
        <v>1151.9630818023718</v>
      </c>
      <c r="J12747" s="6">
        <v>1141.3846130500208</v>
      </c>
    </row>
    <row r="12748" ht="9.75" customHeight="1">
      <c r="A12748" s="5" t="s">
        <v>212</v>
      </c>
      <c r="B12748" s="8" t="s">
        <v>259</v>
      </c>
      <c r="C12748" s="8" t="s">
        <v>281</v>
      </c>
      <c r="D12748" s="5" t="s">
        <v>28</v>
      </c>
      <c r="E12748" s="5" t="s">
        <v>30</v>
      </c>
      <c r="F12748" s="5" t="s">
        <v>194</v>
      </c>
      <c r="G12748" s="5" t="s">
        <v>196</v>
      </c>
      <c r="H12748" s="6">
        <v>1459.5700339871776</v>
      </c>
      <c r="I12748" s="6">
        <v>1462.8671908780218</v>
      </c>
      <c r="J12748" s="6">
        <v>1468.8295317048248</v>
      </c>
    </row>
    <row r="12749" ht="9.75" customHeight="1">
      <c r="A12749" s="5" t="s">
        <v>212</v>
      </c>
      <c r="B12749" s="8" t="s">
        <v>259</v>
      </c>
      <c r="C12749" s="8" t="s">
        <v>281</v>
      </c>
      <c r="D12749" s="5" t="s">
        <v>28</v>
      </c>
      <c r="E12749" s="5" t="s">
        <v>31</v>
      </c>
      <c r="F12749" s="5" t="s">
        <v>194</v>
      </c>
      <c r="G12749" s="5" t="s">
        <v>14</v>
      </c>
      <c r="H12749" s="6">
        <v>5711.784340067945</v>
      </c>
      <c r="I12749" s="6">
        <v>5698.318384148477</v>
      </c>
      <c r="J12749" s="6">
        <v>5679.637476678681</v>
      </c>
    </row>
    <row r="12750" ht="9.75" customHeight="1">
      <c r="A12750" s="5" t="s">
        <v>212</v>
      </c>
      <c r="B12750" s="8" t="s">
        <v>259</v>
      </c>
      <c r="C12750" s="8" t="s">
        <v>281</v>
      </c>
      <c r="D12750" s="5" t="s">
        <v>28</v>
      </c>
      <c r="E12750" s="5" t="s">
        <v>31</v>
      </c>
      <c r="F12750" s="5" t="s">
        <v>194</v>
      </c>
      <c r="G12750" s="5" t="s">
        <v>195</v>
      </c>
      <c r="H12750" s="6">
        <v>2134.277089263287</v>
      </c>
      <c r="I12750" s="6">
        <v>2179.529939822387</v>
      </c>
      <c r="J12750" s="6">
        <v>2136.1662392823605</v>
      </c>
    </row>
    <row r="12751" ht="9.75" customHeight="1">
      <c r="A12751" s="5" t="s">
        <v>212</v>
      </c>
      <c r="B12751" s="8" t="s">
        <v>259</v>
      </c>
      <c r="C12751" s="8" t="s">
        <v>281</v>
      </c>
      <c r="D12751" s="5" t="s">
        <v>28</v>
      </c>
      <c r="E12751" s="5" t="s">
        <v>31</v>
      </c>
      <c r="F12751" s="5" t="s">
        <v>194</v>
      </c>
      <c r="G12751" s="5" t="s">
        <v>196</v>
      </c>
      <c r="H12751" s="6">
        <v>3577.507250804658</v>
      </c>
      <c r="I12751" s="6">
        <v>3518.788444326091</v>
      </c>
      <c r="J12751" s="6">
        <v>3543.4712373963202</v>
      </c>
    </row>
    <row r="12752" ht="9.75" customHeight="1">
      <c r="A12752" s="5" t="s">
        <v>212</v>
      </c>
      <c r="B12752" s="8" t="s">
        <v>259</v>
      </c>
      <c r="C12752" s="8" t="s">
        <v>281</v>
      </c>
      <c r="D12752" s="5" t="s">
        <v>28</v>
      </c>
      <c r="E12752" s="5" t="s">
        <v>32</v>
      </c>
      <c r="F12752" s="5" t="s">
        <v>194</v>
      </c>
      <c r="G12752" s="5" t="s">
        <v>14</v>
      </c>
      <c r="H12752" s="6">
        <v>3699.765116221414</v>
      </c>
      <c r="I12752" s="6">
        <v>3767.4459275693775</v>
      </c>
      <c r="J12752" s="6">
        <v>3789.8886754270397</v>
      </c>
    </row>
    <row r="12753" ht="9.75" customHeight="1">
      <c r="A12753" s="5" t="s">
        <v>212</v>
      </c>
      <c r="B12753" s="8" t="s">
        <v>259</v>
      </c>
      <c r="C12753" s="8" t="s">
        <v>281</v>
      </c>
      <c r="D12753" s="5" t="s">
        <v>28</v>
      </c>
      <c r="E12753" s="5" t="s">
        <v>32</v>
      </c>
      <c r="F12753" s="5" t="s">
        <v>194</v>
      </c>
      <c r="G12753" s="5" t="s">
        <v>195</v>
      </c>
      <c r="H12753" s="6">
        <v>576.036314385405</v>
      </c>
      <c r="I12753" s="6">
        <v>550.0763716573427</v>
      </c>
      <c r="J12753" s="6">
        <v>541.6860537381805</v>
      </c>
    </row>
    <row r="12754" ht="9.75" customHeight="1">
      <c r="A12754" s="5" t="s">
        <v>212</v>
      </c>
      <c r="B12754" s="8" t="s">
        <v>259</v>
      </c>
      <c r="C12754" s="8" t="s">
        <v>281</v>
      </c>
      <c r="D12754" s="5" t="s">
        <v>28</v>
      </c>
      <c r="E12754" s="5" t="s">
        <v>32</v>
      </c>
      <c r="F12754" s="5" t="s">
        <v>194</v>
      </c>
      <c r="G12754" s="5" t="s">
        <v>196</v>
      </c>
      <c r="H12754" s="6">
        <v>3123.728801836009</v>
      </c>
      <c r="I12754" s="6">
        <v>3217.369555912035</v>
      </c>
      <c r="J12754" s="6">
        <v>3248.2026216888617</v>
      </c>
    </row>
    <row r="12755" ht="9.75" customHeight="1">
      <c r="A12755" s="5" t="s">
        <v>213</v>
      </c>
      <c r="B12755" s="8" t="s">
        <v>259</v>
      </c>
      <c r="C12755" s="8" t="s">
        <v>281</v>
      </c>
      <c r="D12755" s="5" t="s">
        <v>28</v>
      </c>
      <c r="E12755" s="5" t="s">
        <v>14</v>
      </c>
      <c r="F12755" s="5" t="s">
        <v>194</v>
      </c>
      <c r="G12755" s="5" t="s">
        <v>14</v>
      </c>
      <c r="H12755" s="9">
        <v>0.5888005232823207</v>
      </c>
      <c r="I12755" s="9">
        <v>0.636082117630427</v>
      </c>
      <c r="J12755" s="9">
        <v>0.627264195608677</v>
      </c>
    </row>
    <row r="12756" ht="9.75" customHeight="1">
      <c r="A12756" s="5" t="s">
        <v>213</v>
      </c>
      <c r="B12756" s="8" t="s">
        <v>259</v>
      </c>
      <c r="C12756" s="8" t="s">
        <v>281</v>
      </c>
      <c r="D12756" s="5" t="s">
        <v>28</v>
      </c>
      <c r="E12756" s="5" t="s">
        <v>14</v>
      </c>
      <c r="F12756" s="5" t="s">
        <v>194</v>
      </c>
      <c r="G12756" s="5" t="s">
        <v>195</v>
      </c>
      <c r="H12756" s="9">
        <v>2.1063252751932047</v>
      </c>
      <c r="I12756" s="9">
        <v>1.9664690926912725</v>
      </c>
      <c r="J12756" s="9">
        <v>2.0106910306711514</v>
      </c>
    </row>
    <row r="12757" ht="9.75" customHeight="1">
      <c r="A12757" s="5" t="s">
        <v>213</v>
      </c>
      <c r="B12757" s="8" t="s">
        <v>259</v>
      </c>
      <c r="C12757" s="8" t="s">
        <v>281</v>
      </c>
      <c r="D12757" s="5" t="s">
        <v>28</v>
      </c>
      <c r="E12757" s="5" t="s">
        <v>14</v>
      </c>
      <c r="F12757" s="5" t="s">
        <v>194</v>
      </c>
      <c r="G12757" s="5" t="s">
        <v>196</v>
      </c>
      <c r="H12757" s="9">
        <v>1.1758250298926727</v>
      </c>
      <c r="I12757" s="9">
        <v>1.1929414753336365</v>
      </c>
      <c r="J12757" s="9">
        <v>1.1897196946912882</v>
      </c>
    </row>
    <row r="12758" ht="9.75" customHeight="1">
      <c r="A12758" s="5" t="s">
        <v>213</v>
      </c>
      <c r="B12758" s="8" t="s">
        <v>259</v>
      </c>
      <c r="C12758" s="8" t="s">
        <v>281</v>
      </c>
      <c r="D12758" s="5" t="s">
        <v>28</v>
      </c>
      <c r="E12758" s="5" t="s">
        <v>29</v>
      </c>
      <c r="F12758" s="5" t="s">
        <v>194</v>
      </c>
      <c r="G12758" s="5" t="s">
        <v>14</v>
      </c>
      <c r="H12758" s="9">
        <v>2.5566030866643814</v>
      </c>
      <c r="I12758" s="9">
        <v>2.5662433993156704</v>
      </c>
      <c r="J12758" s="9">
        <v>2.5563753329683285</v>
      </c>
    </row>
    <row r="12759" ht="9.75" customHeight="1">
      <c r="A12759" s="5" t="s">
        <v>213</v>
      </c>
      <c r="B12759" s="8" t="s">
        <v>259</v>
      </c>
      <c r="C12759" s="8" t="s">
        <v>281</v>
      </c>
      <c r="D12759" s="5" t="s">
        <v>28</v>
      </c>
      <c r="E12759" s="5" t="s">
        <v>29</v>
      </c>
      <c r="F12759" s="5" t="s">
        <v>194</v>
      </c>
      <c r="G12759" s="5" t="s">
        <v>195</v>
      </c>
      <c r="H12759" s="9">
        <v>3.9250487905131157</v>
      </c>
      <c r="I12759" s="9">
        <v>3.8816847523817604</v>
      </c>
      <c r="J12759" s="9">
        <v>3.915006021184119</v>
      </c>
    </row>
    <row r="12760" ht="9.75" customHeight="1">
      <c r="A12760" s="5" t="s">
        <v>213</v>
      </c>
      <c r="B12760" s="8" t="s">
        <v>259</v>
      </c>
      <c r="C12760" s="8" t="s">
        <v>281</v>
      </c>
      <c r="D12760" s="5" t="s">
        <v>28</v>
      </c>
      <c r="E12760" s="5" t="s">
        <v>29</v>
      </c>
      <c r="F12760" s="5" t="s">
        <v>194</v>
      </c>
      <c r="G12760" s="5" t="s">
        <v>196</v>
      </c>
      <c r="H12760" s="9">
        <v>2.9122523068208244</v>
      </c>
      <c r="I12760" s="9">
        <v>2.9025753427224203</v>
      </c>
      <c r="J12760" s="9">
        <v>2.9842733047016115</v>
      </c>
    </row>
    <row r="12761" ht="9.75" customHeight="1">
      <c r="A12761" s="5" t="s">
        <v>213</v>
      </c>
      <c r="B12761" s="8" t="s">
        <v>259</v>
      </c>
      <c r="C12761" s="8" t="s">
        <v>281</v>
      </c>
      <c r="D12761" s="5" t="s">
        <v>28</v>
      </c>
      <c r="E12761" s="5" t="s">
        <v>30</v>
      </c>
      <c r="F12761" s="5" t="s">
        <v>194</v>
      </c>
      <c r="G12761" s="5" t="s">
        <v>14</v>
      </c>
      <c r="H12761" s="9">
        <v>2.664001636513518</v>
      </c>
      <c r="I12761" s="9">
        <v>2.7430837833788533</v>
      </c>
      <c r="J12761" s="9">
        <v>2.73745351664169</v>
      </c>
    </row>
    <row r="12762" ht="9.75" customHeight="1">
      <c r="A12762" s="5" t="s">
        <v>213</v>
      </c>
      <c r="B12762" s="8" t="s">
        <v>259</v>
      </c>
      <c r="C12762" s="8" t="s">
        <v>281</v>
      </c>
      <c r="D12762" s="5" t="s">
        <v>28</v>
      </c>
      <c r="E12762" s="5" t="s">
        <v>30</v>
      </c>
      <c r="F12762" s="5" t="s">
        <v>194</v>
      </c>
      <c r="G12762" s="5" t="s">
        <v>195</v>
      </c>
      <c r="H12762" s="9">
        <v>4.144549796282178</v>
      </c>
      <c r="I12762" s="9">
        <v>4.160487473600705</v>
      </c>
      <c r="J12762" s="9">
        <v>4.330186789798874</v>
      </c>
    </row>
    <row r="12763" ht="9.75" customHeight="1">
      <c r="A12763" s="5" t="s">
        <v>213</v>
      </c>
      <c r="B12763" s="8" t="s">
        <v>259</v>
      </c>
      <c r="C12763" s="8" t="s">
        <v>281</v>
      </c>
      <c r="D12763" s="5" t="s">
        <v>28</v>
      </c>
      <c r="E12763" s="5" t="s">
        <v>30</v>
      </c>
      <c r="F12763" s="5" t="s">
        <v>194</v>
      </c>
      <c r="G12763" s="5" t="s">
        <v>196</v>
      </c>
      <c r="H12763" s="9">
        <v>3.479250573833248</v>
      </c>
      <c r="I12763" s="9">
        <v>3.606766786251455</v>
      </c>
      <c r="J12763" s="9">
        <v>3.604449997554593</v>
      </c>
    </row>
    <row r="12764" ht="9.75" customHeight="1">
      <c r="A12764" s="5" t="s">
        <v>213</v>
      </c>
      <c r="B12764" s="8" t="s">
        <v>259</v>
      </c>
      <c r="C12764" s="8" t="s">
        <v>281</v>
      </c>
      <c r="D12764" s="5" t="s">
        <v>28</v>
      </c>
      <c r="E12764" s="5" t="s">
        <v>31</v>
      </c>
      <c r="F12764" s="5" t="s">
        <v>194</v>
      </c>
      <c r="G12764" s="5" t="s">
        <v>14</v>
      </c>
      <c r="H12764" s="9">
        <v>1.8472196262629774</v>
      </c>
      <c r="I12764" s="9">
        <v>1.8925513138286942</v>
      </c>
      <c r="J12764" s="9">
        <v>1.8835311453654766</v>
      </c>
    </row>
    <row r="12765" ht="9.75" customHeight="1">
      <c r="A12765" s="5" t="s">
        <v>213</v>
      </c>
      <c r="B12765" s="8" t="s">
        <v>259</v>
      </c>
      <c r="C12765" s="8" t="s">
        <v>281</v>
      </c>
      <c r="D12765" s="5" t="s">
        <v>28</v>
      </c>
      <c r="E12765" s="5" t="s">
        <v>31</v>
      </c>
      <c r="F12765" s="5" t="s">
        <v>194</v>
      </c>
      <c r="G12765" s="5" t="s">
        <v>195</v>
      </c>
      <c r="H12765" s="9">
        <v>3.511236283278069</v>
      </c>
      <c r="I12765" s="9">
        <v>3.479484389989614</v>
      </c>
      <c r="J12765" s="9">
        <v>3.3263330875113537</v>
      </c>
    </row>
    <row r="12766" ht="9.75" customHeight="1">
      <c r="A12766" s="5" t="s">
        <v>213</v>
      </c>
      <c r="B12766" s="8" t="s">
        <v>259</v>
      </c>
      <c r="C12766" s="8" t="s">
        <v>281</v>
      </c>
      <c r="D12766" s="5" t="s">
        <v>28</v>
      </c>
      <c r="E12766" s="5" t="s">
        <v>31</v>
      </c>
      <c r="F12766" s="5" t="s">
        <v>194</v>
      </c>
      <c r="G12766" s="5" t="s">
        <v>196</v>
      </c>
      <c r="H12766" s="9">
        <v>2.293970285457482</v>
      </c>
      <c r="I12766" s="9">
        <v>2.3349383366085257</v>
      </c>
      <c r="J12766" s="9">
        <v>2.3862758142139295</v>
      </c>
    </row>
    <row r="12767" ht="9.75" customHeight="1">
      <c r="A12767" s="5" t="s">
        <v>213</v>
      </c>
      <c r="B12767" s="8" t="s">
        <v>259</v>
      </c>
      <c r="C12767" s="8" t="s">
        <v>281</v>
      </c>
      <c r="D12767" s="5" t="s">
        <v>28</v>
      </c>
      <c r="E12767" s="5" t="s">
        <v>32</v>
      </c>
      <c r="F12767" s="5" t="s">
        <v>194</v>
      </c>
      <c r="G12767" s="5" t="s">
        <v>14</v>
      </c>
      <c r="H12767" s="9">
        <v>3.6717922606889846</v>
      </c>
      <c r="I12767" s="9">
        <v>3.7616551364571267</v>
      </c>
      <c r="J12767" s="9">
        <v>3.7050716816482856</v>
      </c>
    </row>
    <row r="12768" ht="9.75" customHeight="1">
      <c r="A12768" s="5" t="s">
        <v>213</v>
      </c>
      <c r="B12768" s="8" t="s">
        <v>259</v>
      </c>
      <c r="C12768" s="8" t="s">
        <v>281</v>
      </c>
      <c r="D12768" s="5" t="s">
        <v>28</v>
      </c>
      <c r="E12768" s="5" t="s">
        <v>32</v>
      </c>
      <c r="F12768" s="5" t="s">
        <v>194</v>
      </c>
      <c r="G12768" s="5" t="s">
        <v>195</v>
      </c>
      <c r="H12768" s="9">
        <v>5.875302048973504</v>
      </c>
      <c r="I12768" s="9">
        <v>6.2944959369371</v>
      </c>
      <c r="J12768" s="9">
        <v>5.883278926213936</v>
      </c>
    </row>
    <row r="12769" ht="9.75" customHeight="1">
      <c r="A12769" s="5" t="s">
        <v>213</v>
      </c>
      <c r="B12769" s="8" t="s">
        <v>259</v>
      </c>
      <c r="C12769" s="8" t="s">
        <v>281</v>
      </c>
      <c r="D12769" s="5" t="s">
        <v>28</v>
      </c>
      <c r="E12769" s="5" t="s">
        <v>32</v>
      </c>
      <c r="F12769" s="5" t="s">
        <v>194</v>
      </c>
      <c r="G12769" s="5" t="s">
        <v>196</v>
      </c>
      <c r="H12769" s="9">
        <v>3.919762732928727</v>
      </c>
      <c r="I12769" s="9">
        <v>3.950429646512417</v>
      </c>
      <c r="J12769" s="9">
        <v>3.979107353625527</v>
      </c>
    </row>
    <row r="12770" ht="9.75" customHeight="1">
      <c r="A12770" s="5" t="s">
        <v>214</v>
      </c>
      <c r="B12770" s="8" t="s">
        <v>259</v>
      </c>
      <c r="C12770" s="8" t="s">
        <v>281</v>
      </c>
      <c r="D12770" s="5" t="s">
        <v>28</v>
      </c>
      <c r="E12770" s="5" t="s">
        <v>14</v>
      </c>
      <c r="F12770" s="5" t="s">
        <v>194</v>
      </c>
      <c r="G12770" s="5" t="s">
        <v>14</v>
      </c>
      <c r="H12770" s="9">
        <v>100.0</v>
      </c>
      <c r="I12770" s="9">
        <v>100.0</v>
      </c>
      <c r="J12770" s="9">
        <v>100.0</v>
      </c>
    </row>
    <row r="12771" ht="9.75" customHeight="1">
      <c r="A12771" s="5" t="s">
        <v>214</v>
      </c>
      <c r="B12771" s="8" t="s">
        <v>259</v>
      </c>
      <c r="C12771" s="8" t="s">
        <v>281</v>
      </c>
      <c r="D12771" s="5" t="s">
        <v>28</v>
      </c>
      <c r="E12771" s="5" t="s">
        <v>14</v>
      </c>
      <c r="F12771" s="5" t="s">
        <v>194</v>
      </c>
      <c r="G12771" s="5" t="s">
        <v>195</v>
      </c>
      <c r="H12771" s="9">
        <v>100.0</v>
      </c>
      <c r="I12771" s="9">
        <v>100.0</v>
      </c>
      <c r="J12771" s="9">
        <v>100.0</v>
      </c>
    </row>
    <row r="12772" ht="9.75" customHeight="1">
      <c r="A12772" s="5" t="s">
        <v>214</v>
      </c>
      <c r="B12772" s="8" t="s">
        <v>259</v>
      </c>
      <c r="C12772" s="8" t="s">
        <v>281</v>
      </c>
      <c r="D12772" s="5" t="s">
        <v>28</v>
      </c>
      <c r="E12772" s="5" t="s">
        <v>14</v>
      </c>
      <c r="F12772" s="5" t="s">
        <v>194</v>
      </c>
      <c r="G12772" s="5" t="s">
        <v>196</v>
      </c>
      <c r="H12772" s="9">
        <v>100.0</v>
      </c>
      <c r="I12772" s="9">
        <v>100.0</v>
      </c>
      <c r="J12772" s="9">
        <v>100.0</v>
      </c>
    </row>
    <row r="12773" ht="9.75" customHeight="1">
      <c r="A12773" s="5" t="s">
        <v>214</v>
      </c>
      <c r="B12773" s="8" t="s">
        <v>259</v>
      </c>
      <c r="C12773" s="8" t="s">
        <v>281</v>
      </c>
      <c r="D12773" s="5" t="s">
        <v>28</v>
      </c>
      <c r="E12773" s="5" t="s">
        <v>29</v>
      </c>
      <c r="F12773" s="5" t="s">
        <v>194</v>
      </c>
      <c r="G12773" s="5" t="s">
        <v>14</v>
      </c>
      <c r="H12773" s="9">
        <v>22.368938585186783</v>
      </c>
      <c r="I12773" s="9">
        <v>22.27479872149672</v>
      </c>
      <c r="J12773" s="9">
        <v>22.36757661204635</v>
      </c>
    </row>
    <row r="12774" ht="9.75" customHeight="1">
      <c r="A12774" s="5" t="s">
        <v>214</v>
      </c>
      <c r="B12774" s="8" t="s">
        <v>259</v>
      </c>
      <c r="C12774" s="8" t="s">
        <v>281</v>
      </c>
      <c r="D12774" s="5" t="s">
        <v>28</v>
      </c>
      <c r="E12774" s="5" t="s">
        <v>29</v>
      </c>
      <c r="F12774" s="5" t="s">
        <v>194</v>
      </c>
      <c r="G12774" s="5" t="s">
        <v>195</v>
      </c>
      <c r="H12774" s="9">
        <v>28.325915882176904</v>
      </c>
      <c r="I12774" s="9">
        <v>28.141627468408398</v>
      </c>
      <c r="J12774" s="9">
        <v>28.350198694361602</v>
      </c>
    </row>
    <row r="12775" ht="9.75" customHeight="1">
      <c r="A12775" s="5" t="s">
        <v>214</v>
      </c>
      <c r="B12775" s="8" t="s">
        <v>259</v>
      </c>
      <c r="C12775" s="8" t="s">
        <v>281</v>
      </c>
      <c r="D12775" s="5" t="s">
        <v>28</v>
      </c>
      <c r="E12775" s="5" t="s">
        <v>29</v>
      </c>
      <c r="F12775" s="5" t="s">
        <v>194</v>
      </c>
      <c r="G12775" s="5" t="s">
        <v>196</v>
      </c>
      <c r="H12775" s="9">
        <v>19.165065150687575</v>
      </c>
      <c r="I12775" s="9">
        <v>19.149781864934056</v>
      </c>
      <c r="J12775" s="9">
        <v>19.250208613296827</v>
      </c>
    </row>
    <row r="12776" ht="9.75" customHeight="1">
      <c r="A12776" s="5" t="s">
        <v>214</v>
      </c>
      <c r="B12776" s="8" t="s">
        <v>259</v>
      </c>
      <c r="C12776" s="8" t="s">
        <v>281</v>
      </c>
      <c r="D12776" s="5" t="s">
        <v>28</v>
      </c>
      <c r="E12776" s="5" t="s">
        <v>30</v>
      </c>
      <c r="F12776" s="5" t="s">
        <v>194</v>
      </c>
      <c r="G12776" s="5" t="s">
        <v>14</v>
      </c>
      <c r="H12776" s="9">
        <v>17.01087031741966</v>
      </c>
      <c r="I12776" s="9">
        <v>16.823527007162646</v>
      </c>
      <c r="J12776" s="9">
        <v>16.774967394911418</v>
      </c>
    </row>
    <row r="12777" ht="9.75" customHeight="1">
      <c r="A12777" s="5" t="s">
        <v>214</v>
      </c>
      <c r="B12777" s="8" t="s">
        <v>259</v>
      </c>
      <c r="C12777" s="8" t="s">
        <v>281</v>
      </c>
      <c r="D12777" s="5" t="s">
        <v>28</v>
      </c>
      <c r="E12777" s="5" t="s">
        <v>30</v>
      </c>
      <c r="F12777" s="5" t="s">
        <v>194</v>
      </c>
      <c r="G12777" s="5" t="s">
        <v>195</v>
      </c>
      <c r="H12777" s="9">
        <v>21.758501966532727</v>
      </c>
      <c r="I12777" s="9">
        <v>21.325959653860814</v>
      </c>
      <c r="J12777" s="9">
        <v>21.412649372014645</v>
      </c>
    </row>
    <row r="12778" ht="9.75" customHeight="1">
      <c r="A12778" s="5" t="s">
        <v>214</v>
      </c>
      <c r="B12778" s="8" t="s">
        <v>259</v>
      </c>
      <c r="C12778" s="8" t="s">
        <v>281</v>
      </c>
      <c r="D12778" s="5" t="s">
        <v>28</v>
      </c>
      <c r="E12778" s="5" t="s">
        <v>30</v>
      </c>
      <c r="F12778" s="5" t="s">
        <v>194</v>
      </c>
      <c r="G12778" s="5" t="s">
        <v>196</v>
      </c>
      <c r="H12778" s="9">
        <v>14.457425817124752</v>
      </c>
      <c r="I12778" s="9">
        <v>14.42526748341631</v>
      </c>
      <c r="J12778" s="9">
        <v>14.358408036008363</v>
      </c>
    </row>
    <row r="12779" ht="9.75" customHeight="1">
      <c r="A12779" s="5" t="s">
        <v>214</v>
      </c>
      <c r="B12779" s="8" t="s">
        <v>259</v>
      </c>
      <c r="C12779" s="8" t="s">
        <v>281</v>
      </c>
      <c r="D12779" s="5" t="s">
        <v>28</v>
      </c>
      <c r="E12779" s="5" t="s">
        <v>31</v>
      </c>
      <c r="F12779" s="5" t="s">
        <v>194</v>
      </c>
      <c r="G12779" s="5" t="s">
        <v>14</v>
      </c>
      <c r="H12779" s="9">
        <v>36.78984632765586</v>
      </c>
      <c r="I12779" s="9">
        <v>36.66234639882148</v>
      </c>
      <c r="J12779" s="9">
        <v>36.50111761046728</v>
      </c>
    </row>
    <row r="12780" ht="9.75" customHeight="1">
      <c r="A12780" s="5" t="s">
        <v>214</v>
      </c>
      <c r="B12780" s="8" t="s">
        <v>259</v>
      </c>
      <c r="C12780" s="8" t="s">
        <v>281</v>
      </c>
      <c r="D12780" s="5" t="s">
        <v>28</v>
      </c>
      <c r="E12780" s="5" t="s">
        <v>31</v>
      </c>
      <c r="F12780" s="5" t="s">
        <v>194</v>
      </c>
      <c r="G12780" s="5" t="s">
        <v>195</v>
      </c>
      <c r="H12780" s="9">
        <v>39.30677656662147</v>
      </c>
      <c r="I12780" s="9">
        <v>40.34900796326735</v>
      </c>
      <c r="J12780" s="9">
        <v>40.07499151391114</v>
      </c>
    </row>
    <row r="12781" ht="9.75" customHeight="1">
      <c r="A12781" s="5" t="s">
        <v>214</v>
      </c>
      <c r="B12781" s="8" t="s">
        <v>259</v>
      </c>
      <c r="C12781" s="8" t="s">
        <v>281</v>
      </c>
      <c r="D12781" s="5" t="s">
        <v>28</v>
      </c>
      <c r="E12781" s="5" t="s">
        <v>31</v>
      </c>
      <c r="F12781" s="5" t="s">
        <v>194</v>
      </c>
      <c r="G12781" s="5" t="s">
        <v>196</v>
      </c>
      <c r="H12781" s="9">
        <v>35.43615207517249</v>
      </c>
      <c r="I12781" s="9">
        <v>34.698614367372684</v>
      </c>
      <c r="J12781" s="9">
        <v>34.63887727757122</v>
      </c>
    </row>
    <row r="12782" ht="9.75" customHeight="1">
      <c r="A12782" s="5" t="s">
        <v>214</v>
      </c>
      <c r="B12782" s="8" t="s">
        <v>259</v>
      </c>
      <c r="C12782" s="8" t="s">
        <v>281</v>
      </c>
      <c r="D12782" s="5" t="s">
        <v>28</v>
      </c>
      <c r="E12782" s="5" t="s">
        <v>32</v>
      </c>
      <c r="F12782" s="5" t="s">
        <v>194</v>
      </c>
      <c r="G12782" s="5" t="s">
        <v>14</v>
      </c>
      <c r="H12782" s="9">
        <v>23.830344769737653</v>
      </c>
      <c r="I12782" s="9">
        <v>24.239327872519016</v>
      </c>
      <c r="J12782" s="9">
        <v>24.35633838257501</v>
      </c>
    </row>
    <row r="12783" ht="9.75" customHeight="1">
      <c r="A12783" s="5" t="s">
        <v>214</v>
      </c>
      <c r="B12783" s="8" t="s">
        <v>259</v>
      </c>
      <c r="C12783" s="8" t="s">
        <v>281</v>
      </c>
      <c r="D12783" s="5" t="s">
        <v>28</v>
      </c>
      <c r="E12783" s="5" t="s">
        <v>32</v>
      </c>
      <c r="F12783" s="5" t="s">
        <v>194</v>
      </c>
      <c r="G12783" s="5" t="s">
        <v>195</v>
      </c>
      <c r="H12783" s="9">
        <v>10.60880558466889</v>
      </c>
      <c r="I12783" s="9">
        <v>10.183404914463365</v>
      </c>
      <c r="J12783" s="9">
        <v>10.162160419712635</v>
      </c>
    </row>
    <row r="12784" ht="9.75" customHeight="1">
      <c r="A12784" s="5" t="s">
        <v>214</v>
      </c>
      <c r="B12784" s="8" t="s">
        <v>259</v>
      </c>
      <c r="C12784" s="8" t="s">
        <v>281</v>
      </c>
      <c r="D12784" s="5" t="s">
        <v>28</v>
      </c>
      <c r="E12784" s="5" t="s">
        <v>32</v>
      </c>
      <c r="F12784" s="5" t="s">
        <v>194</v>
      </c>
      <c r="G12784" s="5" t="s">
        <v>196</v>
      </c>
      <c r="H12784" s="9">
        <v>30.94135695701522</v>
      </c>
      <c r="I12784" s="9">
        <v>31.726336284276808</v>
      </c>
      <c r="J12784" s="9">
        <v>31.752506073123634</v>
      </c>
    </row>
    <row r="12785" ht="9.75" customHeight="1">
      <c r="A12785" s="5" t="s">
        <v>215</v>
      </c>
      <c r="B12785" s="8" t="s">
        <v>259</v>
      </c>
      <c r="C12785" s="8" t="s">
        <v>281</v>
      </c>
      <c r="D12785" s="5" t="s">
        <v>28</v>
      </c>
      <c r="E12785" s="5" t="s">
        <v>14</v>
      </c>
      <c r="F12785" s="5" t="s">
        <v>194</v>
      </c>
      <c r="G12785" s="5" t="s">
        <v>14</v>
      </c>
      <c r="H12785" s="9">
        <v>0.0</v>
      </c>
      <c r="I12785" s="9">
        <v>0.0</v>
      </c>
      <c r="J12785" s="9">
        <v>0.0</v>
      </c>
    </row>
    <row r="12786" ht="9.75" customHeight="1">
      <c r="A12786" s="5" t="s">
        <v>215</v>
      </c>
      <c r="B12786" s="8" t="s">
        <v>259</v>
      </c>
      <c r="C12786" s="8" t="s">
        <v>281</v>
      </c>
      <c r="D12786" s="5" t="s">
        <v>28</v>
      </c>
      <c r="E12786" s="5" t="s">
        <v>14</v>
      </c>
      <c r="F12786" s="5" t="s">
        <v>194</v>
      </c>
      <c r="G12786" s="5" t="s">
        <v>195</v>
      </c>
      <c r="H12786" s="9">
        <v>0.0</v>
      </c>
      <c r="I12786" s="9">
        <v>0.0</v>
      </c>
      <c r="J12786" s="9">
        <v>0.0</v>
      </c>
    </row>
    <row r="12787" ht="9.75" customHeight="1">
      <c r="A12787" s="5" t="s">
        <v>215</v>
      </c>
      <c r="B12787" s="8" t="s">
        <v>259</v>
      </c>
      <c r="C12787" s="8" t="s">
        <v>281</v>
      </c>
      <c r="D12787" s="5" t="s">
        <v>28</v>
      </c>
      <c r="E12787" s="5" t="s">
        <v>14</v>
      </c>
      <c r="F12787" s="5" t="s">
        <v>194</v>
      </c>
      <c r="G12787" s="5" t="s">
        <v>196</v>
      </c>
      <c r="H12787" s="9">
        <v>0.0</v>
      </c>
      <c r="I12787" s="9">
        <v>0.0</v>
      </c>
      <c r="J12787" s="9">
        <v>0.0</v>
      </c>
    </row>
    <row r="12788" ht="9.75" customHeight="1">
      <c r="A12788" s="5" t="s">
        <v>215</v>
      </c>
      <c r="B12788" s="8" t="s">
        <v>259</v>
      </c>
      <c r="C12788" s="8" t="s">
        <v>281</v>
      </c>
      <c r="D12788" s="5" t="s">
        <v>28</v>
      </c>
      <c r="E12788" s="5" t="s">
        <v>29</v>
      </c>
      <c r="F12788" s="5" t="s">
        <v>194</v>
      </c>
      <c r="G12788" s="5" t="s">
        <v>14</v>
      </c>
      <c r="H12788" s="9">
        <v>2.491883590228465</v>
      </c>
      <c r="I12788" s="9">
        <v>2.4984493634948612</v>
      </c>
      <c r="J12788" s="9">
        <v>2.490457699346025</v>
      </c>
    </row>
    <row r="12789" ht="9.75" customHeight="1">
      <c r="A12789" s="5" t="s">
        <v>215</v>
      </c>
      <c r="B12789" s="8" t="s">
        <v>259</v>
      </c>
      <c r="C12789" s="8" t="s">
        <v>281</v>
      </c>
      <c r="D12789" s="5" t="s">
        <v>28</v>
      </c>
      <c r="E12789" s="5" t="s">
        <v>29</v>
      </c>
      <c r="F12789" s="5" t="s">
        <v>194</v>
      </c>
      <c r="G12789" s="5" t="s">
        <v>195</v>
      </c>
      <c r="H12789" s="9">
        <v>3.103180246615825</v>
      </c>
      <c r="I12789" s="9">
        <v>3.0769431891338357</v>
      </c>
      <c r="J12789" s="9">
        <v>3.064257686553713</v>
      </c>
    </row>
    <row r="12790" ht="9.75" customHeight="1">
      <c r="A12790" s="5" t="s">
        <v>215</v>
      </c>
      <c r="B12790" s="8" t="s">
        <v>259</v>
      </c>
      <c r="C12790" s="8" t="s">
        <v>281</v>
      </c>
      <c r="D12790" s="5" t="s">
        <v>28</v>
      </c>
      <c r="E12790" s="5" t="s">
        <v>29</v>
      </c>
      <c r="F12790" s="5" t="s">
        <v>194</v>
      </c>
      <c r="G12790" s="5" t="s">
        <v>196</v>
      </c>
      <c r="H12790" s="9">
        <v>3.1709539273756358</v>
      </c>
      <c r="I12790" s="9">
        <v>3.155957579641401</v>
      </c>
      <c r="J12790" s="9">
        <v>3.2119194632468115</v>
      </c>
    </row>
    <row r="12791" ht="9.75" customHeight="1">
      <c r="A12791" s="5" t="s">
        <v>215</v>
      </c>
      <c r="B12791" s="8" t="s">
        <v>259</v>
      </c>
      <c r="C12791" s="8" t="s">
        <v>281</v>
      </c>
      <c r="D12791" s="5" t="s">
        <v>28</v>
      </c>
      <c r="E12791" s="5" t="s">
        <v>30</v>
      </c>
      <c r="F12791" s="5" t="s">
        <v>194</v>
      </c>
      <c r="G12791" s="5" t="s">
        <v>14</v>
      </c>
      <c r="H12791" s="9">
        <v>2.6223459950609787</v>
      </c>
      <c r="I12791" s="9">
        <v>2.6973617734269983</v>
      </c>
      <c r="J12791" s="9">
        <v>2.68563649431321</v>
      </c>
    </row>
    <row r="12792" ht="9.75" customHeight="1">
      <c r="A12792" s="5" t="s">
        <v>215</v>
      </c>
      <c r="B12792" s="8" t="s">
        <v>259</v>
      </c>
      <c r="C12792" s="8" t="s">
        <v>281</v>
      </c>
      <c r="D12792" s="5" t="s">
        <v>28</v>
      </c>
      <c r="E12792" s="5" t="s">
        <v>30</v>
      </c>
      <c r="F12792" s="5" t="s">
        <v>194</v>
      </c>
      <c r="G12792" s="5" t="s">
        <v>195</v>
      </c>
      <c r="H12792" s="9">
        <v>3.444630990300675</v>
      </c>
      <c r="I12792" s="9">
        <v>3.685267375460223</v>
      </c>
      <c r="J12792" s="9">
        <v>3.7391830280119165</v>
      </c>
    </row>
    <row r="12793" ht="9.75" customHeight="1">
      <c r="A12793" s="5" t="s">
        <v>215</v>
      </c>
      <c r="B12793" s="8" t="s">
        <v>259</v>
      </c>
      <c r="C12793" s="8" t="s">
        <v>281</v>
      </c>
      <c r="D12793" s="5" t="s">
        <v>28</v>
      </c>
      <c r="E12793" s="5" t="s">
        <v>30</v>
      </c>
      <c r="F12793" s="5" t="s">
        <v>194</v>
      </c>
      <c r="G12793" s="5" t="s">
        <v>196</v>
      </c>
      <c r="H12793" s="9">
        <v>3.4420431164703813</v>
      </c>
      <c r="I12793" s="9">
        <v>3.5983826652021365</v>
      </c>
      <c r="J12793" s="9">
        <v>3.6127292749412385</v>
      </c>
    </row>
    <row r="12794" ht="9.75" customHeight="1">
      <c r="A12794" s="5" t="s">
        <v>215</v>
      </c>
      <c r="B12794" s="8" t="s">
        <v>259</v>
      </c>
      <c r="C12794" s="8" t="s">
        <v>281</v>
      </c>
      <c r="D12794" s="5" t="s">
        <v>28</v>
      </c>
      <c r="E12794" s="5" t="s">
        <v>31</v>
      </c>
      <c r="F12794" s="5" t="s">
        <v>194</v>
      </c>
      <c r="G12794" s="5" t="s">
        <v>14</v>
      </c>
      <c r="H12794" s="9">
        <v>1.7048501357079506</v>
      </c>
      <c r="I12794" s="9">
        <v>1.7702881995770796</v>
      </c>
      <c r="J12794" s="9">
        <v>1.7363783532134616</v>
      </c>
    </row>
    <row r="12795" ht="9.75" customHeight="1">
      <c r="A12795" s="5" t="s">
        <v>215</v>
      </c>
      <c r="B12795" s="8" t="s">
        <v>259</v>
      </c>
      <c r="C12795" s="8" t="s">
        <v>281</v>
      </c>
      <c r="D12795" s="5" t="s">
        <v>28</v>
      </c>
      <c r="E12795" s="5" t="s">
        <v>31</v>
      </c>
      <c r="F12795" s="5" t="s">
        <v>194</v>
      </c>
      <c r="G12795" s="5" t="s">
        <v>195</v>
      </c>
      <c r="H12795" s="9">
        <v>2.6521633246963727</v>
      </c>
      <c r="I12795" s="9">
        <v>2.6729615696701283</v>
      </c>
      <c r="J12795" s="9">
        <v>2.5279047540330013</v>
      </c>
    </row>
    <row r="12796" ht="9.75" customHeight="1">
      <c r="A12796" s="5" t="s">
        <v>215</v>
      </c>
      <c r="B12796" s="8" t="s">
        <v>259</v>
      </c>
      <c r="C12796" s="8" t="s">
        <v>281</v>
      </c>
      <c r="D12796" s="5" t="s">
        <v>28</v>
      </c>
      <c r="E12796" s="5" t="s">
        <v>31</v>
      </c>
      <c r="F12796" s="5" t="s">
        <v>194</v>
      </c>
      <c r="G12796" s="5" t="s">
        <v>196</v>
      </c>
      <c r="H12796" s="9">
        <v>2.077353007742735</v>
      </c>
      <c r="I12796" s="9">
        <v>2.1475385464464654</v>
      </c>
      <c r="J12796" s="9">
        <v>2.1916767726868214</v>
      </c>
    </row>
    <row r="12797" ht="9.75" customHeight="1">
      <c r="A12797" s="5" t="s">
        <v>215</v>
      </c>
      <c r="B12797" s="8" t="s">
        <v>259</v>
      </c>
      <c r="C12797" s="8" t="s">
        <v>281</v>
      </c>
      <c r="D12797" s="5" t="s">
        <v>28</v>
      </c>
      <c r="E12797" s="5" t="s">
        <v>32</v>
      </c>
      <c r="F12797" s="5" t="s">
        <v>194</v>
      </c>
      <c r="G12797" s="5" t="s">
        <v>14</v>
      </c>
      <c r="H12797" s="9">
        <v>3.6430562941172666</v>
      </c>
      <c r="I12797" s="9">
        <v>3.694101098709865</v>
      </c>
      <c r="J12797" s="9">
        <v>3.6618933725385863</v>
      </c>
    </row>
    <row r="12798" ht="9.75" customHeight="1">
      <c r="A12798" s="5" t="s">
        <v>215</v>
      </c>
      <c r="B12798" s="8" t="s">
        <v>259</v>
      </c>
      <c r="C12798" s="8" t="s">
        <v>281</v>
      </c>
      <c r="D12798" s="5" t="s">
        <v>28</v>
      </c>
      <c r="E12798" s="5" t="s">
        <v>32</v>
      </c>
      <c r="F12798" s="5" t="s">
        <v>194</v>
      </c>
      <c r="G12798" s="5" t="s">
        <v>195</v>
      </c>
      <c r="H12798" s="9">
        <v>6.215651063534551</v>
      </c>
      <c r="I12798" s="9">
        <v>6.677676389940469</v>
      </c>
      <c r="J12798" s="9">
        <v>6.314714168884522</v>
      </c>
    </row>
    <row r="12799" ht="9.75" customHeight="1">
      <c r="A12799" s="5" t="s">
        <v>215</v>
      </c>
      <c r="B12799" s="8" t="s">
        <v>259</v>
      </c>
      <c r="C12799" s="8" t="s">
        <v>281</v>
      </c>
      <c r="D12799" s="5" t="s">
        <v>28</v>
      </c>
      <c r="E12799" s="5" t="s">
        <v>32</v>
      </c>
      <c r="F12799" s="5" t="s">
        <v>194</v>
      </c>
      <c r="G12799" s="5" t="s">
        <v>196</v>
      </c>
      <c r="H12799" s="9">
        <v>3.3355986468330654</v>
      </c>
      <c r="I12799" s="9">
        <v>3.3376497233044042</v>
      </c>
      <c r="J12799" s="9">
        <v>3.3860399390036253</v>
      </c>
    </row>
    <row r="12800" ht="9.75" customHeight="1">
      <c r="A12800" s="5" t="s">
        <v>212</v>
      </c>
      <c r="B12800" s="8" t="s">
        <v>259</v>
      </c>
      <c r="C12800" s="8" t="s">
        <v>281</v>
      </c>
      <c r="D12800" s="5" t="s">
        <v>28</v>
      </c>
      <c r="E12800" s="5" t="s">
        <v>14</v>
      </c>
      <c r="F12800" s="5" t="s">
        <v>200</v>
      </c>
      <c r="G12800" s="5" t="s">
        <v>14</v>
      </c>
      <c r="H12800" s="6">
        <v>15525.43679905029</v>
      </c>
      <c r="I12800" s="6">
        <v>15542.699646555175</v>
      </c>
      <c r="J12800" s="6">
        <v>15560.174176831144</v>
      </c>
    </row>
    <row r="12801" ht="9.75" customHeight="1">
      <c r="A12801" s="5" t="s">
        <v>212</v>
      </c>
      <c r="B12801" s="8" t="s">
        <v>259</v>
      </c>
      <c r="C12801" s="8" t="s">
        <v>281</v>
      </c>
      <c r="D12801" s="5" t="s">
        <v>28</v>
      </c>
      <c r="E12801" s="5" t="s">
        <v>14</v>
      </c>
      <c r="F12801" s="5" t="s">
        <v>200</v>
      </c>
      <c r="G12801" s="5" t="s">
        <v>201</v>
      </c>
      <c r="H12801" s="6">
        <v>496.8103123407518</v>
      </c>
      <c r="I12801" s="6">
        <v>452.6379338353011</v>
      </c>
      <c r="J12801" s="6">
        <v>438.8972433548866</v>
      </c>
    </row>
    <row r="12802" ht="9.75" customHeight="1">
      <c r="A12802" s="5" t="s">
        <v>212</v>
      </c>
      <c r="B12802" s="8" t="s">
        <v>259</v>
      </c>
      <c r="C12802" s="8" t="s">
        <v>281</v>
      </c>
      <c r="D12802" s="5" t="s">
        <v>28</v>
      </c>
      <c r="E12802" s="5" t="s">
        <v>14</v>
      </c>
      <c r="F12802" s="5" t="s">
        <v>200</v>
      </c>
      <c r="G12802" s="5" t="s">
        <v>202</v>
      </c>
      <c r="H12802" s="6">
        <v>15028.626486709541</v>
      </c>
      <c r="I12802" s="6">
        <v>15090.061712719877</v>
      </c>
      <c r="J12802" s="6">
        <v>15121.276933476252</v>
      </c>
    </row>
    <row r="12803" ht="9.75" customHeight="1">
      <c r="A12803" s="5" t="s">
        <v>212</v>
      </c>
      <c r="B12803" s="8" t="s">
        <v>259</v>
      </c>
      <c r="C12803" s="8" t="s">
        <v>281</v>
      </c>
      <c r="D12803" s="5" t="s">
        <v>28</v>
      </c>
      <c r="E12803" s="5" t="s">
        <v>29</v>
      </c>
      <c r="F12803" s="5" t="s">
        <v>200</v>
      </c>
      <c r="G12803" s="5" t="s">
        <v>14</v>
      </c>
      <c r="H12803" s="6">
        <v>3472.8754226615556</v>
      </c>
      <c r="I12803" s="6">
        <v>3462.1050621569593</v>
      </c>
      <c r="J12803" s="6">
        <v>3480.4338799705492</v>
      </c>
    </row>
    <row r="12804" ht="9.75" customHeight="1">
      <c r="A12804" s="5" t="s">
        <v>212</v>
      </c>
      <c r="B12804" s="8" t="s">
        <v>259</v>
      </c>
      <c r="C12804" s="8" t="s">
        <v>281</v>
      </c>
      <c r="D12804" s="5" t="s">
        <v>28</v>
      </c>
      <c r="E12804" s="5" t="s">
        <v>29</v>
      </c>
      <c r="F12804" s="5" t="s">
        <v>200</v>
      </c>
      <c r="G12804" s="5" t="s">
        <v>201</v>
      </c>
      <c r="H12804" s="6">
        <v>80.70910752425314</v>
      </c>
      <c r="I12804" s="6">
        <v>78.19410370153562</v>
      </c>
      <c r="J12804" s="6">
        <v>83.13185158909798</v>
      </c>
    </row>
    <row r="12805" ht="9.75" customHeight="1">
      <c r="A12805" s="5" t="s">
        <v>212</v>
      </c>
      <c r="B12805" s="8" t="s">
        <v>259</v>
      </c>
      <c r="C12805" s="8" t="s">
        <v>281</v>
      </c>
      <c r="D12805" s="5" t="s">
        <v>28</v>
      </c>
      <c r="E12805" s="5" t="s">
        <v>29</v>
      </c>
      <c r="F12805" s="5" t="s">
        <v>200</v>
      </c>
      <c r="G12805" s="5" t="s">
        <v>202</v>
      </c>
      <c r="H12805" s="6">
        <v>3392.1663151373027</v>
      </c>
      <c r="I12805" s="6">
        <v>3383.9109584554244</v>
      </c>
      <c r="J12805" s="6">
        <v>3397.302028381452</v>
      </c>
    </row>
    <row r="12806" ht="9.75" customHeight="1">
      <c r="A12806" s="5" t="s">
        <v>212</v>
      </c>
      <c r="B12806" s="8" t="s">
        <v>259</v>
      </c>
      <c r="C12806" s="8" t="s">
        <v>281</v>
      </c>
      <c r="D12806" s="5" t="s">
        <v>28</v>
      </c>
      <c r="E12806" s="5" t="s">
        <v>30</v>
      </c>
      <c r="F12806" s="5" t="s">
        <v>200</v>
      </c>
      <c r="G12806" s="5" t="s">
        <v>14</v>
      </c>
      <c r="H12806" s="6">
        <v>2641.0119200994</v>
      </c>
      <c r="I12806" s="6">
        <v>2614.8302726803936</v>
      </c>
      <c r="J12806" s="6">
        <v>2610.2141447548465</v>
      </c>
    </row>
    <row r="12807" ht="9.75" customHeight="1">
      <c r="A12807" s="5" t="s">
        <v>212</v>
      </c>
      <c r="B12807" s="8" t="s">
        <v>259</v>
      </c>
      <c r="C12807" s="8" t="s">
        <v>281</v>
      </c>
      <c r="D12807" s="5" t="s">
        <v>28</v>
      </c>
      <c r="E12807" s="5" t="s">
        <v>30</v>
      </c>
      <c r="F12807" s="5" t="s">
        <v>200</v>
      </c>
      <c r="G12807" s="5" t="s">
        <v>201</v>
      </c>
      <c r="H12807" s="6">
        <v>88.6170121188359</v>
      </c>
      <c r="I12807" s="6">
        <v>88.14996778468131</v>
      </c>
      <c r="J12807" s="6">
        <v>78.81403451885829</v>
      </c>
    </row>
    <row r="12808" ht="9.75" customHeight="1">
      <c r="A12808" s="5" t="s">
        <v>212</v>
      </c>
      <c r="B12808" s="8" t="s">
        <v>259</v>
      </c>
      <c r="C12808" s="8" t="s">
        <v>281</v>
      </c>
      <c r="D12808" s="5" t="s">
        <v>28</v>
      </c>
      <c r="E12808" s="5" t="s">
        <v>30</v>
      </c>
      <c r="F12808" s="5" t="s">
        <v>200</v>
      </c>
      <c r="G12808" s="5" t="s">
        <v>202</v>
      </c>
      <c r="H12808" s="6">
        <v>2552.3949079805643</v>
      </c>
      <c r="I12808" s="6">
        <v>2526.6803048957127</v>
      </c>
      <c r="J12808" s="6">
        <v>2531.4001102359884</v>
      </c>
    </row>
    <row r="12809" ht="9.75" customHeight="1">
      <c r="A12809" s="5" t="s">
        <v>212</v>
      </c>
      <c r="B12809" s="8" t="s">
        <v>259</v>
      </c>
      <c r="C12809" s="8" t="s">
        <v>281</v>
      </c>
      <c r="D12809" s="5" t="s">
        <v>28</v>
      </c>
      <c r="E12809" s="5" t="s">
        <v>31</v>
      </c>
      <c r="F12809" s="5" t="s">
        <v>200</v>
      </c>
      <c r="G12809" s="5" t="s">
        <v>14</v>
      </c>
      <c r="H12809" s="6">
        <v>5711.784340067945</v>
      </c>
      <c r="I12809" s="6">
        <v>5698.318384148477</v>
      </c>
      <c r="J12809" s="6">
        <v>5679.637476678681</v>
      </c>
    </row>
    <row r="12810" ht="9.75" customHeight="1">
      <c r="A12810" s="5" t="s">
        <v>212</v>
      </c>
      <c r="B12810" s="8" t="s">
        <v>259</v>
      </c>
      <c r="C12810" s="8" t="s">
        <v>281</v>
      </c>
      <c r="D12810" s="5" t="s">
        <v>28</v>
      </c>
      <c r="E12810" s="5" t="s">
        <v>31</v>
      </c>
      <c r="F12810" s="5" t="s">
        <v>200</v>
      </c>
      <c r="G12810" s="5" t="s">
        <v>201</v>
      </c>
      <c r="H12810" s="6">
        <v>251.24635739834173</v>
      </c>
      <c r="I12810" s="6">
        <v>225.23889134195122</v>
      </c>
      <c r="J12810" s="6">
        <v>206.99337147967046</v>
      </c>
    </row>
    <row r="12811" ht="9.75" customHeight="1">
      <c r="A12811" s="5" t="s">
        <v>212</v>
      </c>
      <c r="B12811" s="8" t="s">
        <v>259</v>
      </c>
      <c r="C12811" s="8" t="s">
        <v>281</v>
      </c>
      <c r="D12811" s="5" t="s">
        <v>28</v>
      </c>
      <c r="E12811" s="5" t="s">
        <v>31</v>
      </c>
      <c r="F12811" s="5" t="s">
        <v>200</v>
      </c>
      <c r="G12811" s="5" t="s">
        <v>202</v>
      </c>
      <c r="H12811" s="6">
        <v>5460.537982669603</v>
      </c>
      <c r="I12811" s="6">
        <v>5473.079492806527</v>
      </c>
      <c r="J12811" s="6">
        <v>5472.6441051990105</v>
      </c>
    </row>
    <row r="12812" ht="9.75" customHeight="1">
      <c r="A12812" s="5" t="s">
        <v>212</v>
      </c>
      <c r="B12812" s="8" t="s">
        <v>259</v>
      </c>
      <c r="C12812" s="8" t="s">
        <v>281</v>
      </c>
      <c r="D12812" s="5" t="s">
        <v>28</v>
      </c>
      <c r="E12812" s="5" t="s">
        <v>32</v>
      </c>
      <c r="F12812" s="5" t="s">
        <v>200</v>
      </c>
      <c r="G12812" s="5" t="s">
        <v>14</v>
      </c>
      <c r="H12812" s="6">
        <v>3699.765116221414</v>
      </c>
      <c r="I12812" s="6">
        <v>3767.4459275693775</v>
      </c>
      <c r="J12812" s="6">
        <v>3789.8886754270397</v>
      </c>
    </row>
    <row r="12813" ht="9.75" customHeight="1">
      <c r="A12813" s="5" t="s">
        <v>212</v>
      </c>
      <c r="B12813" s="8" t="s">
        <v>259</v>
      </c>
      <c r="C12813" s="8" t="s">
        <v>281</v>
      </c>
      <c r="D12813" s="5" t="s">
        <v>28</v>
      </c>
      <c r="E12813" s="5" t="s">
        <v>32</v>
      </c>
      <c r="F12813" s="5" t="s">
        <v>200</v>
      </c>
      <c r="G12813" s="5" t="s">
        <v>201</v>
      </c>
      <c r="H12813" s="6">
        <v>76.23783529932106</v>
      </c>
      <c r="I12813" s="6">
        <v>61.05497100713293</v>
      </c>
      <c r="J12813" s="6">
        <v>69.9579857672599</v>
      </c>
    </row>
    <row r="12814" ht="9.75" customHeight="1">
      <c r="A12814" s="5" t="s">
        <v>212</v>
      </c>
      <c r="B12814" s="8" t="s">
        <v>259</v>
      </c>
      <c r="C12814" s="8" t="s">
        <v>281</v>
      </c>
      <c r="D12814" s="5" t="s">
        <v>28</v>
      </c>
      <c r="E12814" s="5" t="s">
        <v>32</v>
      </c>
      <c r="F12814" s="5" t="s">
        <v>200</v>
      </c>
      <c r="G12814" s="5" t="s">
        <v>202</v>
      </c>
      <c r="H12814" s="6">
        <v>3623.5272809220933</v>
      </c>
      <c r="I12814" s="6">
        <v>3706.390956562245</v>
      </c>
      <c r="J12814" s="6">
        <v>3719.930689659781</v>
      </c>
    </row>
    <row r="12815" ht="9.75" customHeight="1">
      <c r="A12815" s="5" t="s">
        <v>213</v>
      </c>
      <c r="B12815" s="8" t="s">
        <v>259</v>
      </c>
      <c r="C12815" s="8" t="s">
        <v>281</v>
      </c>
      <c r="D12815" s="5" t="s">
        <v>28</v>
      </c>
      <c r="E12815" s="5" t="s">
        <v>14</v>
      </c>
      <c r="F12815" s="5" t="s">
        <v>200</v>
      </c>
      <c r="G12815" s="5" t="s">
        <v>14</v>
      </c>
      <c r="H12815" s="9">
        <v>0.5888005232823207</v>
      </c>
      <c r="I12815" s="9">
        <v>0.636082117630427</v>
      </c>
      <c r="J12815" s="9">
        <v>0.627264195608677</v>
      </c>
    </row>
    <row r="12816" ht="9.75" customHeight="1">
      <c r="A12816" s="5" t="s">
        <v>213</v>
      </c>
      <c r="B12816" s="8" t="s">
        <v>259</v>
      </c>
      <c r="C12816" s="8" t="s">
        <v>281</v>
      </c>
      <c r="D12816" s="5" t="s">
        <v>28</v>
      </c>
      <c r="E12816" s="5" t="s">
        <v>14</v>
      </c>
      <c r="F12816" s="5" t="s">
        <v>200</v>
      </c>
      <c r="G12816" s="5" t="s">
        <v>201</v>
      </c>
      <c r="H12816" s="9">
        <v>6.356165674240126</v>
      </c>
      <c r="I12816" s="9">
        <v>6.727771149684349</v>
      </c>
      <c r="J12816" s="9">
        <v>6.912997077726385</v>
      </c>
    </row>
    <row r="12817" ht="9.75" customHeight="1">
      <c r="A12817" s="5" t="s">
        <v>213</v>
      </c>
      <c r="B12817" s="8" t="s">
        <v>259</v>
      </c>
      <c r="C12817" s="8" t="s">
        <v>281</v>
      </c>
      <c r="D12817" s="5" t="s">
        <v>28</v>
      </c>
      <c r="E12817" s="5" t="s">
        <v>14</v>
      </c>
      <c r="F12817" s="5" t="s">
        <v>200</v>
      </c>
      <c r="G12817" s="5" t="s">
        <v>202</v>
      </c>
      <c r="H12817" s="9">
        <v>0.6233432002910206</v>
      </c>
      <c r="I12817" s="9">
        <v>0.6677477602978042</v>
      </c>
      <c r="J12817" s="9">
        <v>0.6642416201810474</v>
      </c>
    </row>
    <row r="12818" ht="9.75" customHeight="1">
      <c r="A12818" s="5" t="s">
        <v>213</v>
      </c>
      <c r="B12818" s="8" t="s">
        <v>259</v>
      </c>
      <c r="C12818" s="8" t="s">
        <v>281</v>
      </c>
      <c r="D12818" s="5" t="s">
        <v>28</v>
      </c>
      <c r="E12818" s="5" t="s">
        <v>29</v>
      </c>
      <c r="F12818" s="5" t="s">
        <v>200</v>
      </c>
      <c r="G12818" s="5" t="s">
        <v>14</v>
      </c>
      <c r="H12818" s="9">
        <v>2.5566030866643814</v>
      </c>
      <c r="I12818" s="9">
        <v>2.5662433993156704</v>
      </c>
      <c r="J12818" s="9">
        <v>2.5563753329683285</v>
      </c>
    </row>
    <row r="12819" ht="9.75" customHeight="1">
      <c r="A12819" s="5" t="s">
        <v>213</v>
      </c>
      <c r="B12819" s="8" t="s">
        <v>259</v>
      </c>
      <c r="C12819" s="8" t="s">
        <v>281</v>
      </c>
      <c r="D12819" s="5" t="s">
        <v>28</v>
      </c>
      <c r="E12819" s="5" t="s">
        <v>29</v>
      </c>
      <c r="F12819" s="5" t="s">
        <v>200</v>
      </c>
      <c r="G12819" s="5" t="s">
        <v>201</v>
      </c>
      <c r="H12819" s="9">
        <v>14.223600956806024</v>
      </c>
      <c r="I12819" s="9">
        <v>15.097219475748918</v>
      </c>
      <c r="J12819" s="9">
        <v>14.812663057588718</v>
      </c>
    </row>
    <row r="12820" ht="9.75" customHeight="1">
      <c r="A12820" s="5" t="s">
        <v>213</v>
      </c>
      <c r="B12820" s="8" t="s">
        <v>259</v>
      </c>
      <c r="C12820" s="8" t="s">
        <v>281</v>
      </c>
      <c r="D12820" s="5" t="s">
        <v>28</v>
      </c>
      <c r="E12820" s="5" t="s">
        <v>29</v>
      </c>
      <c r="F12820" s="5" t="s">
        <v>200</v>
      </c>
      <c r="G12820" s="5" t="s">
        <v>202</v>
      </c>
      <c r="H12820" s="9">
        <v>2.5820307346200537</v>
      </c>
      <c r="I12820" s="9">
        <v>2.59000527551945</v>
      </c>
      <c r="J12820" s="9">
        <v>2.5795945451942526</v>
      </c>
    </row>
    <row r="12821" ht="9.75" customHeight="1">
      <c r="A12821" s="5" t="s">
        <v>213</v>
      </c>
      <c r="B12821" s="8" t="s">
        <v>259</v>
      </c>
      <c r="C12821" s="8" t="s">
        <v>281</v>
      </c>
      <c r="D12821" s="5" t="s">
        <v>28</v>
      </c>
      <c r="E12821" s="5" t="s">
        <v>30</v>
      </c>
      <c r="F12821" s="5" t="s">
        <v>200</v>
      </c>
      <c r="G12821" s="5" t="s">
        <v>14</v>
      </c>
      <c r="H12821" s="9">
        <v>2.664001636513518</v>
      </c>
      <c r="I12821" s="9">
        <v>2.7430837833788533</v>
      </c>
      <c r="J12821" s="9">
        <v>2.73745351664169</v>
      </c>
    </row>
    <row r="12822" ht="9.75" customHeight="1">
      <c r="A12822" s="5" t="s">
        <v>213</v>
      </c>
      <c r="B12822" s="8" t="s">
        <v>259</v>
      </c>
      <c r="C12822" s="8" t="s">
        <v>281</v>
      </c>
      <c r="D12822" s="5" t="s">
        <v>28</v>
      </c>
      <c r="E12822" s="5" t="s">
        <v>30</v>
      </c>
      <c r="F12822" s="5" t="s">
        <v>200</v>
      </c>
      <c r="G12822" s="5" t="s">
        <v>201</v>
      </c>
      <c r="H12822" s="9">
        <v>14.031619495461756</v>
      </c>
      <c r="I12822" s="9">
        <v>14.473057282401</v>
      </c>
      <c r="J12822" s="9">
        <v>15.166879267279706</v>
      </c>
    </row>
    <row r="12823" ht="9.75" customHeight="1">
      <c r="A12823" s="5" t="s">
        <v>213</v>
      </c>
      <c r="B12823" s="8" t="s">
        <v>259</v>
      </c>
      <c r="C12823" s="8" t="s">
        <v>281</v>
      </c>
      <c r="D12823" s="5" t="s">
        <v>28</v>
      </c>
      <c r="E12823" s="5" t="s">
        <v>30</v>
      </c>
      <c r="F12823" s="5" t="s">
        <v>200</v>
      </c>
      <c r="G12823" s="5" t="s">
        <v>202</v>
      </c>
      <c r="H12823" s="9">
        <v>2.7023569284432556</v>
      </c>
      <c r="I12823" s="9">
        <v>2.7735902737809663</v>
      </c>
      <c r="J12823" s="9">
        <v>2.770187165537247</v>
      </c>
    </row>
    <row r="12824" ht="9.75" customHeight="1">
      <c r="A12824" s="5" t="s">
        <v>213</v>
      </c>
      <c r="B12824" s="8" t="s">
        <v>259</v>
      </c>
      <c r="C12824" s="8" t="s">
        <v>281</v>
      </c>
      <c r="D12824" s="5" t="s">
        <v>28</v>
      </c>
      <c r="E12824" s="5" t="s">
        <v>31</v>
      </c>
      <c r="F12824" s="5" t="s">
        <v>200</v>
      </c>
      <c r="G12824" s="5" t="s">
        <v>14</v>
      </c>
      <c r="H12824" s="9">
        <v>1.8472196262629774</v>
      </c>
      <c r="I12824" s="9">
        <v>1.8925513138286942</v>
      </c>
      <c r="J12824" s="9">
        <v>1.8835311453654766</v>
      </c>
    </row>
    <row r="12825" ht="9.75" customHeight="1">
      <c r="A12825" s="5" t="s">
        <v>213</v>
      </c>
      <c r="B12825" s="8" t="s">
        <v>259</v>
      </c>
      <c r="C12825" s="8" t="s">
        <v>281</v>
      </c>
      <c r="D12825" s="5" t="s">
        <v>28</v>
      </c>
      <c r="E12825" s="5" t="s">
        <v>31</v>
      </c>
      <c r="F12825" s="5" t="s">
        <v>200</v>
      </c>
      <c r="G12825" s="5" t="s">
        <v>201</v>
      </c>
      <c r="H12825" s="9">
        <v>9.551627271366971</v>
      </c>
      <c r="I12825" s="9">
        <v>10.061951290597506</v>
      </c>
      <c r="J12825" s="9">
        <v>11.04186649302167</v>
      </c>
    </row>
    <row r="12826" ht="9.75" customHeight="1">
      <c r="A12826" s="5" t="s">
        <v>213</v>
      </c>
      <c r="B12826" s="8" t="s">
        <v>259</v>
      </c>
      <c r="C12826" s="8" t="s">
        <v>281</v>
      </c>
      <c r="D12826" s="5" t="s">
        <v>28</v>
      </c>
      <c r="E12826" s="5" t="s">
        <v>31</v>
      </c>
      <c r="F12826" s="5" t="s">
        <v>200</v>
      </c>
      <c r="G12826" s="5" t="s">
        <v>202</v>
      </c>
      <c r="H12826" s="9">
        <v>1.8461471183920344</v>
      </c>
      <c r="I12826" s="9">
        <v>1.8926757823295355</v>
      </c>
      <c r="J12826" s="9">
        <v>1.8759417396720353</v>
      </c>
    </row>
    <row r="12827" ht="9.75" customHeight="1">
      <c r="A12827" s="5" t="s">
        <v>213</v>
      </c>
      <c r="B12827" s="8" t="s">
        <v>259</v>
      </c>
      <c r="C12827" s="8" t="s">
        <v>281</v>
      </c>
      <c r="D12827" s="5" t="s">
        <v>28</v>
      </c>
      <c r="E12827" s="5" t="s">
        <v>32</v>
      </c>
      <c r="F12827" s="5" t="s">
        <v>200</v>
      </c>
      <c r="G12827" s="5" t="s">
        <v>14</v>
      </c>
      <c r="H12827" s="9">
        <v>3.6717922606889846</v>
      </c>
      <c r="I12827" s="9">
        <v>3.7616551364571267</v>
      </c>
      <c r="J12827" s="9">
        <v>3.7050716816482856</v>
      </c>
    </row>
    <row r="12828" ht="9.75" customHeight="1">
      <c r="A12828" s="5" t="s">
        <v>213</v>
      </c>
      <c r="B12828" s="8" t="s">
        <v>259</v>
      </c>
      <c r="C12828" s="8" t="s">
        <v>281</v>
      </c>
      <c r="D12828" s="5" t="s">
        <v>28</v>
      </c>
      <c r="E12828" s="5" t="s">
        <v>32</v>
      </c>
      <c r="F12828" s="5" t="s">
        <v>200</v>
      </c>
      <c r="G12828" s="5" t="s">
        <v>201</v>
      </c>
      <c r="H12828" s="9">
        <v>15.436309744684728</v>
      </c>
      <c r="I12828" s="9">
        <v>16.34744272061041</v>
      </c>
      <c r="J12828" s="9">
        <v>15.04604906605903</v>
      </c>
    </row>
    <row r="12829" ht="9.75" customHeight="1">
      <c r="A12829" s="5" t="s">
        <v>213</v>
      </c>
      <c r="B12829" s="8" t="s">
        <v>259</v>
      </c>
      <c r="C12829" s="8" t="s">
        <v>281</v>
      </c>
      <c r="D12829" s="5" t="s">
        <v>28</v>
      </c>
      <c r="E12829" s="5" t="s">
        <v>32</v>
      </c>
      <c r="F12829" s="5" t="s">
        <v>200</v>
      </c>
      <c r="G12829" s="5" t="s">
        <v>202</v>
      </c>
      <c r="H12829" s="9">
        <v>3.720776348725469</v>
      </c>
      <c r="I12829" s="9">
        <v>3.8031794769043032</v>
      </c>
      <c r="J12829" s="9">
        <v>3.758535723876822</v>
      </c>
    </row>
    <row r="12830" ht="9.75" customHeight="1">
      <c r="A12830" s="5" t="s">
        <v>214</v>
      </c>
      <c r="B12830" s="8" t="s">
        <v>259</v>
      </c>
      <c r="C12830" s="8" t="s">
        <v>281</v>
      </c>
      <c r="D12830" s="5" t="s">
        <v>28</v>
      </c>
      <c r="E12830" s="5" t="s">
        <v>14</v>
      </c>
      <c r="F12830" s="5" t="s">
        <v>200</v>
      </c>
      <c r="G12830" s="5" t="s">
        <v>14</v>
      </c>
      <c r="H12830" s="9">
        <v>100.0</v>
      </c>
      <c r="I12830" s="9">
        <v>100.0</v>
      </c>
      <c r="J12830" s="9">
        <v>100.0</v>
      </c>
    </row>
    <row r="12831" ht="9.75" customHeight="1">
      <c r="A12831" s="5" t="s">
        <v>214</v>
      </c>
      <c r="B12831" s="8" t="s">
        <v>259</v>
      </c>
      <c r="C12831" s="8" t="s">
        <v>281</v>
      </c>
      <c r="D12831" s="5" t="s">
        <v>28</v>
      </c>
      <c r="E12831" s="5" t="s">
        <v>14</v>
      </c>
      <c r="F12831" s="5" t="s">
        <v>200</v>
      </c>
      <c r="G12831" s="5" t="s">
        <v>201</v>
      </c>
      <c r="H12831" s="9">
        <v>100.0</v>
      </c>
      <c r="I12831" s="9">
        <v>100.0</v>
      </c>
      <c r="J12831" s="9">
        <v>100.0</v>
      </c>
    </row>
    <row r="12832" ht="9.75" customHeight="1">
      <c r="A12832" s="5" t="s">
        <v>214</v>
      </c>
      <c r="B12832" s="8" t="s">
        <v>259</v>
      </c>
      <c r="C12832" s="8" t="s">
        <v>281</v>
      </c>
      <c r="D12832" s="5" t="s">
        <v>28</v>
      </c>
      <c r="E12832" s="5" t="s">
        <v>14</v>
      </c>
      <c r="F12832" s="5" t="s">
        <v>200</v>
      </c>
      <c r="G12832" s="5" t="s">
        <v>202</v>
      </c>
      <c r="H12832" s="9">
        <v>100.0</v>
      </c>
      <c r="I12832" s="9">
        <v>100.0</v>
      </c>
      <c r="J12832" s="9">
        <v>100.0</v>
      </c>
    </row>
    <row r="12833" ht="9.75" customHeight="1">
      <c r="A12833" s="5" t="s">
        <v>214</v>
      </c>
      <c r="B12833" s="8" t="s">
        <v>259</v>
      </c>
      <c r="C12833" s="8" t="s">
        <v>281</v>
      </c>
      <c r="D12833" s="5" t="s">
        <v>28</v>
      </c>
      <c r="E12833" s="5" t="s">
        <v>29</v>
      </c>
      <c r="F12833" s="5" t="s">
        <v>200</v>
      </c>
      <c r="G12833" s="5" t="s">
        <v>14</v>
      </c>
      <c r="H12833" s="9">
        <v>22.368938585186783</v>
      </c>
      <c r="I12833" s="9">
        <v>22.27479872149672</v>
      </c>
      <c r="J12833" s="9">
        <v>22.36757661204635</v>
      </c>
    </row>
    <row r="12834" ht="9.75" customHeight="1">
      <c r="A12834" s="5" t="s">
        <v>214</v>
      </c>
      <c r="B12834" s="8" t="s">
        <v>259</v>
      </c>
      <c r="C12834" s="8" t="s">
        <v>281</v>
      </c>
      <c r="D12834" s="5" t="s">
        <v>28</v>
      </c>
      <c r="E12834" s="5" t="s">
        <v>29</v>
      </c>
      <c r="F12834" s="5" t="s">
        <v>200</v>
      </c>
      <c r="G12834" s="5" t="s">
        <v>201</v>
      </c>
      <c r="H12834" s="9">
        <v>16.245457374664245</v>
      </c>
      <c r="I12834" s="9">
        <v>17.275198973930383</v>
      </c>
      <c r="J12834" s="9">
        <v>18.94107398662302</v>
      </c>
    </row>
    <row r="12835" ht="9.75" customHeight="1">
      <c r="A12835" s="5" t="s">
        <v>214</v>
      </c>
      <c r="B12835" s="8" t="s">
        <v>259</v>
      </c>
      <c r="C12835" s="8" t="s">
        <v>281</v>
      </c>
      <c r="D12835" s="5" t="s">
        <v>28</v>
      </c>
      <c r="E12835" s="5" t="s">
        <v>29</v>
      </c>
      <c r="F12835" s="5" t="s">
        <v>200</v>
      </c>
      <c r="G12835" s="5" t="s">
        <v>202</v>
      </c>
      <c r="H12835" s="9">
        <v>22.571366173330162</v>
      </c>
      <c r="I12835" s="9">
        <v>22.42476553692958</v>
      </c>
      <c r="J12835" s="9">
        <v>22.46703134482207</v>
      </c>
    </row>
    <row r="12836" ht="9.75" customHeight="1">
      <c r="A12836" s="5" t="s">
        <v>214</v>
      </c>
      <c r="B12836" s="8" t="s">
        <v>259</v>
      </c>
      <c r="C12836" s="8" t="s">
        <v>281</v>
      </c>
      <c r="D12836" s="5" t="s">
        <v>28</v>
      </c>
      <c r="E12836" s="5" t="s">
        <v>30</v>
      </c>
      <c r="F12836" s="5" t="s">
        <v>200</v>
      </c>
      <c r="G12836" s="5" t="s">
        <v>14</v>
      </c>
      <c r="H12836" s="9">
        <v>17.01087031741966</v>
      </c>
      <c r="I12836" s="9">
        <v>16.823527007162646</v>
      </c>
      <c r="J12836" s="9">
        <v>16.774967394911418</v>
      </c>
    </row>
    <row r="12837" ht="9.75" customHeight="1">
      <c r="A12837" s="5" t="s">
        <v>214</v>
      </c>
      <c r="B12837" s="8" t="s">
        <v>259</v>
      </c>
      <c r="C12837" s="8" t="s">
        <v>281</v>
      </c>
      <c r="D12837" s="5" t="s">
        <v>28</v>
      </c>
      <c r="E12837" s="5" t="s">
        <v>30</v>
      </c>
      <c r="F12837" s="5" t="s">
        <v>200</v>
      </c>
      <c r="G12837" s="5" t="s">
        <v>201</v>
      </c>
      <c r="H12837" s="9">
        <v>17.83719256979822</v>
      </c>
      <c r="I12837" s="9">
        <v>19.474719460158184</v>
      </c>
      <c r="J12837" s="9">
        <v>17.957286292438678</v>
      </c>
    </row>
    <row r="12838" ht="9.75" customHeight="1">
      <c r="A12838" s="5" t="s">
        <v>214</v>
      </c>
      <c r="B12838" s="8" t="s">
        <v>259</v>
      </c>
      <c r="C12838" s="8" t="s">
        <v>281</v>
      </c>
      <c r="D12838" s="5" t="s">
        <v>28</v>
      </c>
      <c r="E12838" s="5" t="s">
        <v>30</v>
      </c>
      <c r="F12838" s="5" t="s">
        <v>200</v>
      </c>
      <c r="G12838" s="5" t="s">
        <v>202</v>
      </c>
      <c r="H12838" s="9">
        <v>16.98355408751259</v>
      </c>
      <c r="I12838" s="9">
        <v>16.744002463329135</v>
      </c>
      <c r="J12838" s="9">
        <v>16.74065041843026</v>
      </c>
    </row>
    <row r="12839" ht="9.75" customHeight="1">
      <c r="A12839" s="5" t="s">
        <v>214</v>
      </c>
      <c r="B12839" s="8" t="s">
        <v>259</v>
      </c>
      <c r="C12839" s="8" t="s">
        <v>281</v>
      </c>
      <c r="D12839" s="5" t="s">
        <v>28</v>
      </c>
      <c r="E12839" s="5" t="s">
        <v>31</v>
      </c>
      <c r="F12839" s="5" t="s">
        <v>200</v>
      </c>
      <c r="G12839" s="5" t="s">
        <v>14</v>
      </c>
      <c r="H12839" s="9">
        <v>36.78984632765586</v>
      </c>
      <c r="I12839" s="9">
        <v>36.66234639882148</v>
      </c>
      <c r="J12839" s="9">
        <v>36.50111761046728</v>
      </c>
    </row>
    <row r="12840" ht="9.75" customHeight="1">
      <c r="A12840" s="5" t="s">
        <v>214</v>
      </c>
      <c r="B12840" s="8" t="s">
        <v>259</v>
      </c>
      <c r="C12840" s="8" t="s">
        <v>281</v>
      </c>
      <c r="D12840" s="5" t="s">
        <v>28</v>
      </c>
      <c r="E12840" s="5" t="s">
        <v>31</v>
      </c>
      <c r="F12840" s="5" t="s">
        <v>200</v>
      </c>
      <c r="G12840" s="5" t="s">
        <v>201</v>
      </c>
      <c r="H12840" s="9">
        <v>50.57188853721238</v>
      </c>
      <c r="I12840" s="9">
        <v>49.76138200204575</v>
      </c>
      <c r="J12840" s="9">
        <v>47.1621489115388</v>
      </c>
    </row>
    <row r="12841" ht="9.75" customHeight="1">
      <c r="A12841" s="5" t="s">
        <v>214</v>
      </c>
      <c r="B12841" s="8" t="s">
        <v>259</v>
      </c>
      <c r="C12841" s="8" t="s">
        <v>281</v>
      </c>
      <c r="D12841" s="5" t="s">
        <v>28</v>
      </c>
      <c r="E12841" s="5" t="s">
        <v>31</v>
      </c>
      <c r="F12841" s="5" t="s">
        <v>200</v>
      </c>
      <c r="G12841" s="5" t="s">
        <v>202</v>
      </c>
      <c r="H12841" s="9">
        <v>36.334245098835744</v>
      </c>
      <c r="I12841" s="9">
        <v>36.26943081480629</v>
      </c>
      <c r="J12841" s="9">
        <v>36.191679639722786</v>
      </c>
    </row>
    <row r="12842" ht="9.75" customHeight="1">
      <c r="A12842" s="5" t="s">
        <v>214</v>
      </c>
      <c r="B12842" s="8" t="s">
        <v>259</v>
      </c>
      <c r="C12842" s="8" t="s">
        <v>281</v>
      </c>
      <c r="D12842" s="5" t="s">
        <v>28</v>
      </c>
      <c r="E12842" s="5" t="s">
        <v>32</v>
      </c>
      <c r="F12842" s="5" t="s">
        <v>200</v>
      </c>
      <c r="G12842" s="5" t="s">
        <v>14</v>
      </c>
      <c r="H12842" s="9">
        <v>23.830344769737653</v>
      </c>
      <c r="I12842" s="9">
        <v>24.239327872519016</v>
      </c>
      <c r="J12842" s="9">
        <v>24.35633838257501</v>
      </c>
    </row>
    <row r="12843" ht="9.75" customHeight="1">
      <c r="A12843" s="5" t="s">
        <v>214</v>
      </c>
      <c r="B12843" s="8" t="s">
        <v>259</v>
      </c>
      <c r="C12843" s="8" t="s">
        <v>281</v>
      </c>
      <c r="D12843" s="5" t="s">
        <v>28</v>
      </c>
      <c r="E12843" s="5" t="s">
        <v>32</v>
      </c>
      <c r="F12843" s="5" t="s">
        <v>200</v>
      </c>
      <c r="G12843" s="5" t="s">
        <v>201</v>
      </c>
      <c r="H12843" s="9">
        <v>15.345461518325152</v>
      </c>
      <c r="I12843" s="9">
        <v>13.48869956386569</v>
      </c>
      <c r="J12843" s="9">
        <v>15.939490809399498</v>
      </c>
    </row>
    <row r="12844" ht="9.75" customHeight="1">
      <c r="A12844" s="5" t="s">
        <v>214</v>
      </c>
      <c r="B12844" s="8" t="s">
        <v>259</v>
      </c>
      <c r="C12844" s="8" t="s">
        <v>281</v>
      </c>
      <c r="D12844" s="5" t="s">
        <v>28</v>
      </c>
      <c r="E12844" s="5" t="s">
        <v>32</v>
      </c>
      <c r="F12844" s="5" t="s">
        <v>200</v>
      </c>
      <c r="G12844" s="5" t="s">
        <v>202</v>
      </c>
      <c r="H12844" s="9">
        <v>24.11083464032142</v>
      </c>
      <c r="I12844" s="9">
        <v>24.56180118493485</v>
      </c>
      <c r="J12844" s="9">
        <v>24.60063859702494</v>
      </c>
    </row>
    <row r="12845" ht="9.75" customHeight="1">
      <c r="A12845" s="5" t="s">
        <v>215</v>
      </c>
      <c r="B12845" s="8" t="s">
        <v>259</v>
      </c>
      <c r="C12845" s="8" t="s">
        <v>281</v>
      </c>
      <c r="D12845" s="5" t="s">
        <v>28</v>
      </c>
      <c r="E12845" s="5" t="s">
        <v>14</v>
      </c>
      <c r="F12845" s="5" t="s">
        <v>200</v>
      </c>
      <c r="G12845" s="5" t="s">
        <v>14</v>
      </c>
      <c r="H12845" s="9">
        <v>0.0</v>
      </c>
      <c r="I12845" s="9">
        <v>0.0</v>
      </c>
      <c r="J12845" s="9">
        <v>0.0</v>
      </c>
    </row>
    <row r="12846" ht="9.75" customHeight="1">
      <c r="A12846" s="5" t="s">
        <v>215</v>
      </c>
      <c r="B12846" s="8" t="s">
        <v>259</v>
      </c>
      <c r="C12846" s="8" t="s">
        <v>281</v>
      </c>
      <c r="D12846" s="5" t="s">
        <v>28</v>
      </c>
      <c r="E12846" s="5" t="s">
        <v>14</v>
      </c>
      <c r="F12846" s="5" t="s">
        <v>200</v>
      </c>
      <c r="G12846" s="5" t="s">
        <v>201</v>
      </c>
      <c r="H12846" s="9">
        <v>0.0</v>
      </c>
      <c r="I12846" s="9">
        <v>0.0</v>
      </c>
      <c r="J12846" s="9">
        <v>0.0</v>
      </c>
    </row>
    <row r="12847" ht="9.75" customHeight="1">
      <c r="A12847" s="5" t="s">
        <v>215</v>
      </c>
      <c r="B12847" s="8" t="s">
        <v>259</v>
      </c>
      <c r="C12847" s="8" t="s">
        <v>281</v>
      </c>
      <c r="D12847" s="5" t="s">
        <v>28</v>
      </c>
      <c r="E12847" s="5" t="s">
        <v>14</v>
      </c>
      <c r="F12847" s="5" t="s">
        <v>200</v>
      </c>
      <c r="G12847" s="5" t="s">
        <v>202</v>
      </c>
      <c r="H12847" s="9">
        <v>0.0</v>
      </c>
      <c r="I12847" s="9">
        <v>0.0</v>
      </c>
      <c r="J12847" s="9">
        <v>0.0</v>
      </c>
    </row>
    <row r="12848" ht="9.75" customHeight="1">
      <c r="A12848" s="5" t="s">
        <v>215</v>
      </c>
      <c r="B12848" s="8" t="s">
        <v>259</v>
      </c>
      <c r="C12848" s="8" t="s">
        <v>281</v>
      </c>
      <c r="D12848" s="5" t="s">
        <v>28</v>
      </c>
      <c r="E12848" s="5" t="s">
        <v>29</v>
      </c>
      <c r="F12848" s="5" t="s">
        <v>200</v>
      </c>
      <c r="G12848" s="5" t="s">
        <v>14</v>
      </c>
      <c r="H12848" s="9">
        <v>2.491883590228465</v>
      </c>
      <c r="I12848" s="9">
        <v>2.4984493634948612</v>
      </c>
      <c r="J12848" s="9">
        <v>2.490457699346025</v>
      </c>
    </row>
    <row r="12849" ht="9.75" customHeight="1">
      <c r="A12849" s="5" t="s">
        <v>215</v>
      </c>
      <c r="B12849" s="8" t="s">
        <v>259</v>
      </c>
      <c r="C12849" s="8" t="s">
        <v>281</v>
      </c>
      <c r="D12849" s="5" t="s">
        <v>28</v>
      </c>
      <c r="E12849" s="5" t="s">
        <v>29</v>
      </c>
      <c r="F12849" s="5" t="s">
        <v>200</v>
      </c>
      <c r="G12849" s="5" t="s">
        <v>201</v>
      </c>
      <c r="H12849" s="9">
        <v>13.283064949267942</v>
      </c>
      <c r="I12849" s="9">
        <v>13.83100205380003</v>
      </c>
      <c r="J12849" s="9">
        <v>13.559836643116174</v>
      </c>
    </row>
    <row r="12850" ht="9.75" customHeight="1">
      <c r="A12850" s="5" t="s">
        <v>215</v>
      </c>
      <c r="B12850" s="8" t="s">
        <v>259</v>
      </c>
      <c r="C12850" s="8" t="s">
        <v>281</v>
      </c>
      <c r="D12850" s="5" t="s">
        <v>28</v>
      </c>
      <c r="E12850" s="5" t="s">
        <v>29</v>
      </c>
      <c r="F12850" s="5" t="s">
        <v>200</v>
      </c>
      <c r="G12850" s="5" t="s">
        <v>202</v>
      </c>
      <c r="H12850" s="9">
        <v>2.5390734412402165</v>
      </c>
      <c r="I12850" s="9">
        <v>2.537433788937546</v>
      </c>
      <c r="J12850" s="9">
        <v>2.521514251485511</v>
      </c>
    </row>
    <row r="12851" ht="9.75" customHeight="1">
      <c r="A12851" s="5" t="s">
        <v>215</v>
      </c>
      <c r="B12851" s="8" t="s">
        <v>259</v>
      </c>
      <c r="C12851" s="8" t="s">
        <v>281</v>
      </c>
      <c r="D12851" s="5" t="s">
        <v>28</v>
      </c>
      <c r="E12851" s="5" t="s">
        <v>30</v>
      </c>
      <c r="F12851" s="5" t="s">
        <v>200</v>
      </c>
      <c r="G12851" s="5" t="s">
        <v>14</v>
      </c>
      <c r="H12851" s="9">
        <v>2.6223459950609787</v>
      </c>
      <c r="I12851" s="9">
        <v>2.6973617734269983</v>
      </c>
      <c r="J12851" s="9">
        <v>2.68563649431321</v>
      </c>
    </row>
    <row r="12852" ht="9.75" customHeight="1">
      <c r="A12852" s="5" t="s">
        <v>215</v>
      </c>
      <c r="B12852" s="8" t="s">
        <v>259</v>
      </c>
      <c r="C12852" s="8" t="s">
        <v>281</v>
      </c>
      <c r="D12852" s="5" t="s">
        <v>28</v>
      </c>
      <c r="E12852" s="5" t="s">
        <v>30</v>
      </c>
      <c r="F12852" s="5" t="s">
        <v>200</v>
      </c>
      <c r="G12852" s="5" t="s">
        <v>201</v>
      </c>
      <c r="H12852" s="9">
        <v>12.592974748089153</v>
      </c>
      <c r="I12852" s="9">
        <v>12.831803728097976</v>
      </c>
      <c r="J12852" s="9">
        <v>13.917604705937215</v>
      </c>
    </row>
    <row r="12853" ht="9.75" customHeight="1">
      <c r="A12853" s="5" t="s">
        <v>215</v>
      </c>
      <c r="B12853" s="8" t="s">
        <v>259</v>
      </c>
      <c r="C12853" s="8" t="s">
        <v>281</v>
      </c>
      <c r="D12853" s="5" t="s">
        <v>28</v>
      </c>
      <c r="E12853" s="5" t="s">
        <v>30</v>
      </c>
      <c r="F12853" s="5" t="s">
        <v>200</v>
      </c>
      <c r="G12853" s="5" t="s">
        <v>202</v>
      </c>
      <c r="H12853" s="9">
        <v>2.6623912452558884</v>
      </c>
      <c r="I12853" s="9">
        <v>2.736965908257435</v>
      </c>
      <c r="J12853" s="9">
        <v>2.7192908492124555</v>
      </c>
    </row>
    <row r="12854" ht="9.75" customHeight="1">
      <c r="A12854" s="5" t="s">
        <v>215</v>
      </c>
      <c r="B12854" s="8" t="s">
        <v>259</v>
      </c>
      <c r="C12854" s="8" t="s">
        <v>281</v>
      </c>
      <c r="D12854" s="5" t="s">
        <v>28</v>
      </c>
      <c r="E12854" s="5" t="s">
        <v>31</v>
      </c>
      <c r="F12854" s="5" t="s">
        <v>200</v>
      </c>
      <c r="G12854" s="5" t="s">
        <v>14</v>
      </c>
      <c r="H12854" s="9">
        <v>1.7048501357079506</v>
      </c>
      <c r="I12854" s="9">
        <v>1.7702881995770796</v>
      </c>
      <c r="J12854" s="9">
        <v>1.7363783532134616</v>
      </c>
    </row>
    <row r="12855" ht="9.75" customHeight="1">
      <c r="A12855" s="5" t="s">
        <v>215</v>
      </c>
      <c r="B12855" s="8" t="s">
        <v>259</v>
      </c>
      <c r="C12855" s="8" t="s">
        <v>281</v>
      </c>
      <c r="D12855" s="5" t="s">
        <v>28</v>
      </c>
      <c r="E12855" s="5" t="s">
        <v>31</v>
      </c>
      <c r="F12855" s="5" t="s">
        <v>200</v>
      </c>
      <c r="G12855" s="5" t="s">
        <v>201</v>
      </c>
      <c r="H12855" s="9">
        <v>6.4809018150807525</v>
      </c>
      <c r="I12855" s="9">
        <v>6.841815837919935</v>
      </c>
      <c r="J12855" s="9">
        <v>7.414095780976093</v>
      </c>
    </row>
    <row r="12856" ht="9.75" customHeight="1">
      <c r="A12856" s="5" t="s">
        <v>215</v>
      </c>
      <c r="B12856" s="8" t="s">
        <v>259</v>
      </c>
      <c r="C12856" s="8" t="s">
        <v>281</v>
      </c>
      <c r="D12856" s="5" t="s">
        <v>28</v>
      </c>
      <c r="E12856" s="5" t="s">
        <v>31</v>
      </c>
      <c r="F12856" s="5" t="s">
        <v>200</v>
      </c>
      <c r="G12856" s="5" t="s">
        <v>202</v>
      </c>
      <c r="H12856" s="9">
        <v>1.7090946996974874</v>
      </c>
      <c r="I12856" s="9">
        <v>1.7779648385963065</v>
      </c>
      <c r="J12856" s="9">
        <v>1.7404673259723151</v>
      </c>
    </row>
    <row r="12857" ht="9.75" customHeight="1">
      <c r="A12857" s="5" t="s">
        <v>215</v>
      </c>
      <c r="B12857" s="8" t="s">
        <v>259</v>
      </c>
      <c r="C12857" s="8" t="s">
        <v>281</v>
      </c>
      <c r="D12857" s="5" t="s">
        <v>28</v>
      </c>
      <c r="E12857" s="5" t="s">
        <v>32</v>
      </c>
      <c r="F12857" s="5" t="s">
        <v>200</v>
      </c>
      <c r="G12857" s="5" t="s">
        <v>14</v>
      </c>
      <c r="H12857" s="9">
        <v>3.6430562941172666</v>
      </c>
      <c r="I12857" s="9">
        <v>3.694101098709865</v>
      </c>
      <c r="J12857" s="9">
        <v>3.6618933725385863</v>
      </c>
    </row>
    <row r="12858" ht="9.75" customHeight="1">
      <c r="A12858" s="5" t="s">
        <v>215</v>
      </c>
      <c r="B12858" s="8" t="s">
        <v>259</v>
      </c>
      <c r="C12858" s="8" t="s">
        <v>281</v>
      </c>
      <c r="D12858" s="5" t="s">
        <v>28</v>
      </c>
      <c r="E12858" s="5" t="s">
        <v>32</v>
      </c>
      <c r="F12858" s="5" t="s">
        <v>200</v>
      </c>
      <c r="G12858" s="5" t="s">
        <v>201</v>
      </c>
      <c r="H12858" s="9">
        <v>14.462388350147345</v>
      </c>
      <c r="I12858" s="9">
        <v>15.623652213375557</v>
      </c>
      <c r="J12858" s="9">
        <v>14.416792216737095</v>
      </c>
    </row>
    <row r="12859" ht="9.75" customHeight="1">
      <c r="A12859" s="5" t="s">
        <v>215</v>
      </c>
      <c r="B12859" s="8" t="s">
        <v>259</v>
      </c>
      <c r="C12859" s="8" t="s">
        <v>281</v>
      </c>
      <c r="D12859" s="5" t="s">
        <v>28</v>
      </c>
      <c r="E12859" s="5" t="s">
        <v>32</v>
      </c>
      <c r="F12859" s="5" t="s">
        <v>200</v>
      </c>
      <c r="G12859" s="5" t="s">
        <v>202</v>
      </c>
      <c r="H12859" s="9">
        <v>3.6501887853544397</v>
      </c>
      <c r="I12859" s="9">
        <v>3.6951670317749636</v>
      </c>
      <c r="J12859" s="9">
        <v>3.6762138587750592</v>
      </c>
    </row>
    <row r="12860" ht="9.75" customHeight="1">
      <c r="A12860" s="5" t="s">
        <v>212</v>
      </c>
      <c r="B12860" s="8" t="s">
        <v>259</v>
      </c>
      <c r="C12860" s="8" t="s">
        <v>281</v>
      </c>
      <c r="D12860" s="5" t="s">
        <v>28</v>
      </c>
      <c r="E12860" s="5" t="s">
        <v>14</v>
      </c>
      <c r="F12860" s="5" t="s">
        <v>203</v>
      </c>
      <c r="G12860" s="5" t="s">
        <v>14</v>
      </c>
      <c r="H12860" s="6">
        <v>15525.43679905029</v>
      </c>
      <c r="I12860" s="6">
        <v>15542.699646555175</v>
      </c>
      <c r="J12860" s="6">
        <v>15560.174176831144</v>
      </c>
    </row>
    <row r="12861" ht="9.75" customHeight="1">
      <c r="A12861" s="5" t="s">
        <v>212</v>
      </c>
      <c r="B12861" s="8" t="s">
        <v>259</v>
      </c>
      <c r="C12861" s="8" t="s">
        <v>281</v>
      </c>
      <c r="D12861" s="5" t="s">
        <v>28</v>
      </c>
      <c r="E12861" s="5" t="s">
        <v>14</v>
      </c>
      <c r="F12861" s="5" t="s">
        <v>203</v>
      </c>
      <c r="G12861" s="5" t="s">
        <v>204</v>
      </c>
      <c r="H12861" s="6">
        <v>503.95216762426963</v>
      </c>
      <c r="I12861" s="6">
        <v>433.3812401776145</v>
      </c>
      <c r="J12861" s="6">
        <v>400.56669072966133</v>
      </c>
    </row>
    <row r="12862" ht="9.75" customHeight="1">
      <c r="A12862" s="5" t="s">
        <v>212</v>
      </c>
      <c r="B12862" s="8" t="s">
        <v>259</v>
      </c>
      <c r="C12862" s="8" t="s">
        <v>281</v>
      </c>
      <c r="D12862" s="5" t="s">
        <v>28</v>
      </c>
      <c r="E12862" s="5" t="s">
        <v>14</v>
      </c>
      <c r="F12862" s="5" t="s">
        <v>203</v>
      </c>
      <c r="G12862" s="5" t="s">
        <v>205</v>
      </c>
      <c r="H12862" s="6">
        <v>15021.484631426025</v>
      </c>
      <c r="I12862" s="6">
        <v>15109.318406377562</v>
      </c>
      <c r="J12862" s="6">
        <v>15159.607486101477</v>
      </c>
    </row>
    <row r="12863" ht="9.75" customHeight="1">
      <c r="A12863" s="5" t="s">
        <v>212</v>
      </c>
      <c r="B12863" s="8" t="s">
        <v>259</v>
      </c>
      <c r="C12863" s="8" t="s">
        <v>281</v>
      </c>
      <c r="D12863" s="5" t="s">
        <v>28</v>
      </c>
      <c r="E12863" s="5" t="s">
        <v>29</v>
      </c>
      <c r="F12863" s="5" t="s">
        <v>203</v>
      </c>
      <c r="G12863" s="5" t="s">
        <v>14</v>
      </c>
      <c r="H12863" s="6">
        <v>3472.8754226615556</v>
      </c>
      <c r="I12863" s="6">
        <v>3462.1050621569593</v>
      </c>
      <c r="J12863" s="6">
        <v>3480.4338799705492</v>
      </c>
    </row>
    <row r="12864" ht="9.75" customHeight="1">
      <c r="A12864" s="5" t="s">
        <v>212</v>
      </c>
      <c r="B12864" s="8" t="s">
        <v>259</v>
      </c>
      <c r="C12864" s="8" t="s">
        <v>281</v>
      </c>
      <c r="D12864" s="5" t="s">
        <v>28</v>
      </c>
      <c r="E12864" s="5" t="s">
        <v>29</v>
      </c>
      <c r="F12864" s="5" t="s">
        <v>203</v>
      </c>
      <c r="G12864" s="5" t="s">
        <v>204</v>
      </c>
      <c r="H12864" s="6">
        <v>170.48661594408637</v>
      </c>
      <c r="I12864" s="6">
        <v>132.89014610788402</v>
      </c>
      <c r="J12864" s="6">
        <v>136.20284474617432</v>
      </c>
    </row>
    <row r="12865" ht="9.75" customHeight="1">
      <c r="A12865" s="5" t="s">
        <v>212</v>
      </c>
      <c r="B12865" s="8" t="s">
        <v>259</v>
      </c>
      <c r="C12865" s="8" t="s">
        <v>281</v>
      </c>
      <c r="D12865" s="5" t="s">
        <v>28</v>
      </c>
      <c r="E12865" s="5" t="s">
        <v>29</v>
      </c>
      <c r="F12865" s="5" t="s">
        <v>203</v>
      </c>
      <c r="G12865" s="5" t="s">
        <v>205</v>
      </c>
      <c r="H12865" s="6">
        <v>3302.3888067174685</v>
      </c>
      <c r="I12865" s="6">
        <v>3329.2149160490762</v>
      </c>
      <c r="J12865" s="6">
        <v>3344.231035224375</v>
      </c>
    </row>
    <row r="12866" ht="9.75" customHeight="1">
      <c r="A12866" s="5" t="s">
        <v>212</v>
      </c>
      <c r="B12866" s="8" t="s">
        <v>259</v>
      </c>
      <c r="C12866" s="8" t="s">
        <v>281</v>
      </c>
      <c r="D12866" s="5" t="s">
        <v>28</v>
      </c>
      <c r="E12866" s="5" t="s">
        <v>30</v>
      </c>
      <c r="F12866" s="5" t="s">
        <v>203</v>
      </c>
      <c r="G12866" s="5" t="s">
        <v>14</v>
      </c>
      <c r="H12866" s="6">
        <v>2641.0119200994</v>
      </c>
      <c r="I12866" s="6">
        <v>2614.8302726803936</v>
      </c>
      <c r="J12866" s="6">
        <v>2610.2141447548465</v>
      </c>
    </row>
    <row r="12867" ht="9.75" customHeight="1">
      <c r="A12867" s="5" t="s">
        <v>212</v>
      </c>
      <c r="B12867" s="8" t="s">
        <v>259</v>
      </c>
      <c r="C12867" s="8" t="s">
        <v>281</v>
      </c>
      <c r="D12867" s="5" t="s">
        <v>28</v>
      </c>
      <c r="E12867" s="5" t="s">
        <v>30</v>
      </c>
      <c r="F12867" s="5" t="s">
        <v>203</v>
      </c>
      <c r="G12867" s="5" t="s">
        <v>204</v>
      </c>
      <c r="H12867" s="6">
        <v>139.58466710523217</v>
      </c>
      <c r="I12867" s="6">
        <v>105.75078570097233</v>
      </c>
      <c r="J12867" s="6">
        <v>88.37296575849871</v>
      </c>
    </row>
    <row r="12868" ht="9.75" customHeight="1">
      <c r="A12868" s="5" t="s">
        <v>212</v>
      </c>
      <c r="B12868" s="8" t="s">
        <v>259</v>
      </c>
      <c r="C12868" s="8" t="s">
        <v>281</v>
      </c>
      <c r="D12868" s="5" t="s">
        <v>28</v>
      </c>
      <c r="E12868" s="5" t="s">
        <v>30</v>
      </c>
      <c r="F12868" s="5" t="s">
        <v>203</v>
      </c>
      <c r="G12868" s="5" t="s">
        <v>205</v>
      </c>
      <c r="H12868" s="6">
        <v>2501.427252994168</v>
      </c>
      <c r="I12868" s="6">
        <v>2509.0794869794213</v>
      </c>
      <c r="J12868" s="6">
        <v>2521.8411789963475</v>
      </c>
    </row>
    <row r="12869" ht="9.75" customHeight="1">
      <c r="A12869" s="5" t="s">
        <v>212</v>
      </c>
      <c r="B12869" s="8" t="s">
        <v>259</v>
      </c>
      <c r="C12869" s="8" t="s">
        <v>281</v>
      </c>
      <c r="D12869" s="5" t="s">
        <v>28</v>
      </c>
      <c r="E12869" s="5" t="s">
        <v>31</v>
      </c>
      <c r="F12869" s="5" t="s">
        <v>203</v>
      </c>
      <c r="G12869" s="5" t="s">
        <v>14</v>
      </c>
      <c r="H12869" s="6">
        <v>5711.784340067945</v>
      </c>
      <c r="I12869" s="6">
        <v>5698.318384148477</v>
      </c>
      <c r="J12869" s="6">
        <v>5679.637476678681</v>
      </c>
    </row>
    <row r="12870" ht="9.75" customHeight="1">
      <c r="A12870" s="5" t="s">
        <v>212</v>
      </c>
      <c r="B12870" s="8" t="s">
        <v>259</v>
      </c>
      <c r="C12870" s="8" t="s">
        <v>281</v>
      </c>
      <c r="D12870" s="5" t="s">
        <v>28</v>
      </c>
      <c r="E12870" s="5" t="s">
        <v>31</v>
      </c>
      <c r="F12870" s="5" t="s">
        <v>203</v>
      </c>
      <c r="G12870" s="5" t="s">
        <v>204</v>
      </c>
      <c r="H12870" s="6">
        <v>185.65920977915243</v>
      </c>
      <c r="I12870" s="6">
        <v>189.90630624103005</v>
      </c>
      <c r="J12870" s="6">
        <v>169.68734959958036</v>
      </c>
    </row>
    <row r="12871" ht="9.75" customHeight="1">
      <c r="A12871" s="5" t="s">
        <v>212</v>
      </c>
      <c r="B12871" s="8" t="s">
        <v>259</v>
      </c>
      <c r="C12871" s="8" t="s">
        <v>281</v>
      </c>
      <c r="D12871" s="5" t="s">
        <v>28</v>
      </c>
      <c r="E12871" s="5" t="s">
        <v>31</v>
      </c>
      <c r="F12871" s="5" t="s">
        <v>203</v>
      </c>
      <c r="G12871" s="5" t="s">
        <v>205</v>
      </c>
      <c r="H12871" s="6">
        <v>5526.125130288792</v>
      </c>
      <c r="I12871" s="6">
        <v>5508.4120779074465</v>
      </c>
      <c r="J12871" s="6">
        <v>5509.950127079102</v>
      </c>
    </row>
    <row r="12872" ht="9.75" customHeight="1">
      <c r="A12872" s="5" t="s">
        <v>212</v>
      </c>
      <c r="B12872" s="8" t="s">
        <v>259</v>
      </c>
      <c r="C12872" s="8" t="s">
        <v>281</v>
      </c>
      <c r="D12872" s="5" t="s">
        <v>28</v>
      </c>
      <c r="E12872" s="5" t="s">
        <v>32</v>
      </c>
      <c r="F12872" s="5" t="s">
        <v>203</v>
      </c>
      <c r="G12872" s="5" t="s">
        <v>14</v>
      </c>
      <c r="H12872" s="6">
        <v>3699.765116221414</v>
      </c>
      <c r="I12872" s="6">
        <v>3767.4459275693775</v>
      </c>
      <c r="J12872" s="6">
        <v>3789.8886754270397</v>
      </c>
    </row>
    <row r="12873" ht="9.75" customHeight="1">
      <c r="A12873" s="5" t="s">
        <v>212</v>
      </c>
      <c r="B12873" s="8" t="s">
        <v>259</v>
      </c>
      <c r="C12873" s="8" t="s">
        <v>281</v>
      </c>
      <c r="D12873" s="5" t="s">
        <v>28</v>
      </c>
      <c r="E12873" s="5" t="s">
        <v>32</v>
      </c>
      <c r="F12873" s="5" t="s">
        <v>203</v>
      </c>
      <c r="G12873" s="5" t="s">
        <v>204</v>
      </c>
      <c r="H12873" s="6">
        <v>8.2216747957987</v>
      </c>
      <c r="I12873" s="6">
        <v>4.834002127728139</v>
      </c>
      <c r="J12873" s="6">
        <v>6.3035306254079675</v>
      </c>
    </row>
    <row r="12874" ht="9.75" customHeight="1">
      <c r="A12874" s="5" t="s">
        <v>212</v>
      </c>
      <c r="B12874" s="8" t="s">
        <v>259</v>
      </c>
      <c r="C12874" s="8" t="s">
        <v>281</v>
      </c>
      <c r="D12874" s="5" t="s">
        <v>28</v>
      </c>
      <c r="E12874" s="5" t="s">
        <v>32</v>
      </c>
      <c r="F12874" s="5" t="s">
        <v>203</v>
      </c>
      <c r="G12874" s="5" t="s">
        <v>205</v>
      </c>
      <c r="H12874" s="6">
        <v>3691.5434414256147</v>
      </c>
      <c r="I12874" s="6">
        <v>3762.61192544165</v>
      </c>
      <c r="J12874" s="6">
        <v>3783.585144801632</v>
      </c>
    </row>
    <row r="12875" ht="9.75" customHeight="1">
      <c r="A12875" s="5" t="s">
        <v>213</v>
      </c>
      <c r="B12875" s="8" t="s">
        <v>259</v>
      </c>
      <c r="C12875" s="8" t="s">
        <v>281</v>
      </c>
      <c r="D12875" s="5" t="s">
        <v>28</v>
      </c>
      <c r="E12875" s="5" t="s">
        <v>14</v>
      </c>
      <c r="F12875" s="5" t="s">
        <v>203</v>
      </c>
      <c r="G12875" s="5" t="s">
        <v>14</v>
      </c>
      <c r="H12875" s="9">
        <v>0.5888005232823207</v>
      </c>
      <c r="I12875" s="9">
        <v>0.636082117630427</v>
      </c>
      <c r="J12875" s="9">
        <v>0.627264195608677</v>
      </c>
    </row>
    <row r="12876" ht="9.75" customHeight="1">
      <c r="A12876" s="5" t="s">
        <v>213</v>
      </c>
      <c r="B12876" s="8" t="s">
        <v>259</v>
      </c>
      <c r="C12876" s="8" t="s">
        <v>281</v>
      </c>
      <c r="D12876" s="5" t="s">
        <v>28</v>
      </c>
      <c r="E12876" s="5" t="s">
        <v>14</v>
      </c>
      <c r="F12876" s="5" t="s">
        <v>203</v>
      </c>
      <c r="G12876" s="5" t="s">
        <v>204</v>
      </c>
      <c r="H12876" s="9">
        <v>6.7099778726495956</v>
      </c>
      <c r="I12876" s="9">
        <v>7.213382245142548</v>
      </c>
      <c r="J12876" s="9">
        <v>7.7972188869374515</v>
      </c>
    </row>
    <row r="12877" ht="9.75" customHeight="1">
      <c r="A12877" s="5" t="s">
        <v>213</v>
      </c>
      <c r="B12877" s="8" t="s">
        <v>259</v>
      </c>
      <c r="C12877" s="8" t="s">
        <v>281</v>
      </c>
      <c r="D12877" s="5" t="s">
        <v>28</v>
      </c>
      <c r="E12877" s="5" t="s">
        <v>14</v>
      </c>
      <c r="F12877" s="5" t="s">
        <v>203</v>
      </c>
      <c r="G12877" s="5" t="s">
        <v>205</v>
      </c>
      <c r="H12877" s="9">
        <v>0.6081077783492445</v>
      </c>
      <c r="I12877" s="9">
        <v>0.6584783771364081</v>
      </c>
      <c r="J12877" s="9">
        <v>0.6428190626394277</v>
      </c>
    </row>
    <row r="12878" ht="9.75" customHeight="1">
      <c r="A12878" s="5" t="s">
        <v>213</v>
      </c>
      <c r="B12878" s="8" t="s">
        <v>259</v>
      </c>
      <c r="C12878" s="8" t="s">
        <v>281</v>
      </c>
      <c r="D12878" s="5" t="s">
        <v>28</v>
      </c>
      <c r="E12878" s="5" t="s">
        <v>29</v>
      </c>
      <c r="F12878" s="5" t="s">
        <v>203</v>
      </c>
      <c r="G12878" s="5" t="s">
        <v>14</v>
      </c>
      <c r="H12878" s="9">
        <v>2.5566030866643814</v>
      </c>
      <c r="I12878" s="9">
        <v>2.5662433993156704</v>
      </c>
      <c r="J12878" s="9">
        <v>2.5563753329683285</v>
      </c>
    </row>
    <row r="12879" ht="9.75" customHeight="1">
      <c r="A12879" s="5" t="s">
        <v>213</v>
      </c>
      <c r="B12879" s="8" t="s">
        <v>259</v>
      </c>
      <c r="C12879" s="8" t="s">
        <v>281</v>
      </c>
      <c r="D12879" s="5" t="s">
        <v>28</v>
      </c>
      <c r="E12879" s="5" t="s">
        <v>29</v>
      </c>
      <c r="F12879" s="5" t="s">
        <v>203</v>
      </c>
      <c r="G12879" s="5" t="s">
        <v>204</v>
      </c>
      <c r="H12879" s="9">
        <v>12.107394166863186</v>
      </c>
      <c r="I12879" s="9">
        <v>13.584409688483182</v>
      </c>
      <c r="J12879" s="9">
        <v>13.35923353026872</v>
      </c>
    </row>
    <row r="12880" ht="9.75" customHeight="1">
      <c r="A12880" s="5" t="s">
        <v>213</v>
      </c>
      <c r="B12880" s="8" t="s">
        <v>259</v>
      </c>
      <c r="C12880" s="8" t="s">
        <v>281</v>
      </c>
      <c r="D12880" s="5" t="s">
        <v>28</v>
      </c>
      <c r="E12880" s="5" t="s">
        <v>29</v>
      </c>
      <c r="F12880" s="5" t="s">
        <v>203</v>
      </c>
      <c r="G12880" s="5" t="s">
        <v>205</v>
      </c>
      <c r="H12880" s="9">
        <v>2.5546131452503995</v>
      </c>
      <c r="I12880" s="9">
        <v>2.554083184732815</v>
      </c>
      <c r="J12880" s="9">
        <v>2.5547407528675845</v>
      </c>
    </row>
    <row r="12881" ht="9.75" customHeight="1">
      <c r="A12881" s="5" t="s">
        <v>213</v>
      </c>
      <c r="B12881" s="8" t="s">
        <v>259</v>
      </c>
      <c r="C12881" s="8" t="s">
        <v>281</v>
      </c>
      <c r="D12881" s="5" t="s">
        <v>28</v>
      </c>
      <c r="E12881" s="5" t="s">
        <v>30</v>
      </c>
      <c r="F12881" s="5" t="s">
        <v>203</v>
      </c>
      <c r="G12881" s="5" t="s">
        <v>14</v>
      </c>
      <c r="H12881" s="9">
        <v>2.664001636513518</v>
      </c>
      <c r="I12881" s="9">
        <v>2.7430837833788533</v>
      </c>
      <c r="J12881" s="9">
        <v>2.73745351664169</v>
      </c>
    </row>
    <row r="12882" ht="9.75" customHeight="1">
      <c r="A12882" s="5" t="s">
        <v>213</v>
      </c>
      <c r="B12882" s="8" t="s">
        <v>259</v>
      </c>
      <c r="C12882" s="8" t="s">
        <v>281</v>
      </c>
      <c r="D12882" s="5" t="s">
        <v>28</v>
      </c>
      <c r="E12882" s="5" t="s">
        <v>30</v>
      </c>
      <c r="F12882" s="5" t="s">
        <v>203</v>
      </c>
      <c r="G12882" s="5" t="s">
        <v>204</v>
      </c>
      <c r="H12882" s="9">
        <v>11.33641597934017</v>
      </c>
      <c r="I12882" s="9">
        <v>13.019757128076757</v>
      </c>
      <c r="J12882" s="9">
        <v>13.843192673121285</v>
      </c>
    </row>
    <row r="12883" ht="9.75" customHeight="1">
      <c r="A12883" s="5" t="s">
        <v>213</v>
      </c>
      <c r="B12883" s="8" t="s">
        <v>259</v>
      </c>
      <c r="C12883" s="8" t="s">
        <v>281</v>
      </c>
      <c r="D12883" s="5" t="s">
        <v>28</v>
      </c>
      <c r="E12883" s="5" t="s">
        <v>30</v>
      </c>
      <c r="F12883" s="5" t="s">
        <v>203</v>
      </c>
      <c r="G12883" s="5" t="s">
        <v>205</v>
      </c>
      <c r="H12883" s="9">
        <v>2.7478502808363783</v>
      </c>
      <c r="I12883" s="9">
        <v>2.8248743395883613</v>
      </c>
      <c r="J12883" s="9">
        <v>2.7893940684664633</v>
      </c>
    </row>
    <row r="12884" ht="9.75" customHeight="1">
      <c r="A12884" s="5" t="s">
        <v>213</v>
      </c>
      <c r="B12884" s="8" t="s">
        <v>259</v>
      </c>
      <c r="C12884" s="8" t="s">
        <v>281</v>
      </c>
      <c r="D12884" s="5" t="s">
        <v>28</v>
      </c>
      <c r="E12884" s="5" t="s">
        <v>31</v>
      </c>
      <c r="F12884" s="5" t="s">
        <v>203</v>
      </c>
      <c r="G12884" s="5" t="s">
        <v>14</v>
      </c>
      <c r="H12884" s="9">
        <v>1.8472196262629774</v>
      </c>
      <c r="I12884" s="9">
        <v>1.8925513138286942</v>
      </c>
      <c r="J12884" s="9">
        <v>1.8835311453654766</v>
      </c>
    </row>
    <row r="12885" ht="9.75" customHeight="1">
      <c r="A12885" s="5" t="s">
        <v>213</v>
      </c>
      <c r="B12885" s="8" t="s">
        <v>259</v>
      </c>
      <c r="C12885" s="8" t="s">
        <v>281</v>
      </c>
      <c r="D12885" s="5" t="s">
        <v>28</v>
      </c>
      <c r="E12885" s="5" t="s">
        <v>31</v>
      </c>
      <c r="F12885" s="5" t="s">
        <v>203</v>
      </c>
      <c r="G12885" s="5" t="s">
        <v>204</v>
      </c>
      <c r="H12885" s="9">
        <v>10.663006067709762</v>
      </c>
      <c r="I12885" s="9">
        <v>10.673047042239599</v>
      </c>
      <c r="J12885" s="9">
        <v>12.08114463426955</v>
      </c>
    </row>
    <row r="12886" ht="9.75" customHeight="1">
      <c r="A12886" s="5" t="s">
        <v>213</v>
      </c>
      <c r="B12886" s="8" t="s">
        <v>259</v>
      </c>
      <c r="C12886" s="8" t="s">
        <v>281</v>
      </c>
      <c r="D12886" s="5" t="s">
        <v>28</v>
      </c>
      <c r="E12886" s="5" t="s">
        <v>31</v>
      </c>
      <c r="F12886" s="5" t="s">
        <v>203</v>
      </c>
      <c r="G12886" s="5" t="s">
        <v>205</v>
      </c>
      <c r="H12886" s="9">
        <v>1.7875935027454117</v>
      </c>
      <c r="I12886" s="9">
        <v>1.8392902665212374</v>
      </c>
      <c r="J12886" s="9">
        <v>1.8312390441123458</v>
      </c>
    </row>
    <row r="12887" ht="9.75" customHeight="1">
      <c r="A12887" s="5" t="s">
        <v>213</v>
      </c>
      <c r="B12887" s="8" t="s">
        <v>259</v>
      </c>
      <c r="C12887" s="8" t="s">
        <v>281</v>
      </c>
      <c r="D12887" s="5" t="s">
        <v>28</v>
      </c>
      <c r="E12887" s="5" t="s">
        <v>32</v>
      </c>
      <c r="F12887" s="5" t="s">
        <v>203</v>
      </c>
      <c r="G12887" s="5" t="s">
        <v>14</v>
      </c>
      <c r="H12887" s="9">
        <v>3.6717922606889846</v>
      </c>
      <c r="I12887" s="9">
        <v>3.7616551364571267</v>
      </c>
      <c r="J12887" s="9">
        <v>3.7050716816482856</v>
      </c>
    </row>
    <row r="12888" ht="9.75" customHeight="1">
      <c r="A12888" s="5" t="s">
        <v>213</v>
      </c>
      <c r="B12888" s="8" t="s">
        <v>259</v>
      </c>
      <c r="C12888" s="8" t="s">
        <v>281</v>
      </c>
      <c r="D12888" s="5" t="s">
        <v>28</v>
      </c>
      <c r="E12888" s="5" t="s">
        <v>32</v>
      </c>
      <c r="F12888" s="5" t="s">
        <v>203</v>
      </c>
      <c r="G12888" s="5" t="s">
        <v>204</v>
      </c>
      <c r="H12888" s="9">
        <v>45.45037954058221</v>
      </c>
      <c r="I12888" s="9">
        <v>48.8885713435493</v>
      </c>
      <c r="J12888" s="9">
        <v>56.718987775475625</v>
      </c>
    </row>
    <row r="12889" ht="9.75" customHeight="1">
      <c r="A12889" s="5" t="s">
        <v>213</v>
      </c>
      <c r="B12889" s="8" t="s">
        <v>259</v>
      </c>
      <c r="C12889" s="8" t="s">
        <v>281</v>
      </c>
      <c r="D12889" s="5" t="s">
        <v>28</v>
      </c>
      <c r="E12889" s="5" t="s">
        <v>32</v>
      </c>
      <c r="F12889" s="5" t="s">
        <v>203</v>
      </c>
      <c r="G12889" s="5" t="s">
        <v>205</v>
      </c>
      <c r="H12889" s="9">
        <v>3.6819211767854383</v>
      </c>
      <c r="I12889" s="9">
        <v>3.768063822801605</v>
      </c>
      <c r="J12889" s="9">
        <v>3.713475159008231</v>
      </c>
    </row>
    <row r="12890" ht="9.75" customHeight="1">
      <c r="A12890" s="5" t="s">
        <v>214</v>
      </c>
      <c r="B12890" s="8" t="s">
        <v>259</v>
      </c>
      <c r="C12890" s="8" t="s">
        <v>281</v>
      </c>
      <c r="D12890" s="5" t="s">
        <v>28</v>
      </c>
      <c r="E12890" s="5" t="s">
        <v>14</v>
      </c>
      <c r="F12890" s="5" t="s">
        <v>203</v>
      </c>
      <c r="G12890" s="5" t="s">
        <v>14</v>
      </c>
      <c r="H12890" s="9">
        <v>100.0</v>
      </c>
      <c r="I12890" s="9">
        <v>100.0</v>
      </c>
      <c r="J12890" s="9">
        <v>100.0</v>
      </c>
    </row>
    <row r="12891" ht="9.75" customHeight="1">
      <c r="A12891" s="5" t="s">
        <v>214</v>
      </c>
      <c r="B12891" s="8" t="s">
        <v>259</v>
      </c>
      <c r="C12891" s="8" t="s">
        <v>281</v>
      </c>
      <c r="D12891" s="5" t="s">
        <v>28</v>
      </c>
      <c r="E12891" s="5" t="s">
        <v>14</v>
      </c>
      <c r="F12891" s="5" t="s">
        <v>203</v>
      </c>
      <c r="G12891" s="5" t="s">
        <v>204</v>
      </c>
      <c r="H12891" s="9">
        <v>100.0</v>
      </c>
      <c r="I12891" s="9">
        <v>100.0</v>
      </c>
      <c r="J12891" s="9">
        <v>100.0</v>
      </c>
    </row>
    <row r="12892" ht="9.75" customHeight="1">
      <c r="A12892" s="5" t="s">
        <v>214</v>
      </c>
      <c r="B12892" s="8" t="s">
        <v>259</v>
      </c>
      <c r="C12892" s="8" t="s">
        <v>281</v>
      </c>
      <c r="D12892" s="5" t="s">
        <v>28</v>
      </c>
      <c r="E12892" s="5" t="s">
        <v>14</v>
      </c>
      <c r="F12892" s="5" t="s">
        <v>203</v>
      </c>
      <c r="G12892" s="5" t="s">
        <v>205</v>
      </c>
      <c r="H12892" s="9">
        <v>100.0</v>
      </c>
      <c r="I12892" s="9">
        <v>100.0</v>
      </c>
      <c r="J12892" s="9">
        <v>100.0</v>
      </c>
    </row>
    <row r="12893" ht="9.75" customHeight="1">
      <c r="A12893" s="5" t="s">
        <v>214</v>
      </c>
      <c r="B12893" s="8" t="s">
        <v>259</v>
      </c>
      <c r="C12893" s="8" t="s">
        <v>281</v>
      </c>
      <c r="D12893" s="5" t="s">
        <v>28</v>
      </c>
      <c r="E12893" s="5" t="s">
        <v>29</v>
      </c>
      <c r="F12893" s="5" t="s">
        <v>203</v>
      </c>
      <c r="G12893" s="5" t="s">
        <v>14</v>
      </c>
      <c r="H12893" s="9">
        <v>22.368938585186783</v>
      </c>
      <c r="I12893" s="9">
        <v>22.27479872149672</v>
      </c>
      <c r="J12893" s="9">
        <v>22.36757661204635</v>
      </c>
    </row>
    <row r="12894" ht="9.75" customHeight="1">
      <c r="A12894" s="5" t="s">
        <v>214</v>
      </c>
      <c r="B12894" s="8" t="s">
        <v>259</v>
      </c>
      <c r="C12894" s="8" t="s">
        <v>281</v>
      </c>
      <c r="D12894" s="5" t="s">
        <v>28</v>
      </c>
      <c r="E12894" s="5" t="s">
        <v>29</v>
      </c>
      <c r="F12894" s="5" t="s">
        <v>203</v>
      </c>
      <c r="G12894" s="5" t="s">
        <v>204</v>
      </c>
      <c r="H12894" s="9">
        <v>33.82992015845354</v>
      </c>
      <c r="I12894" s="9">
        <v>30.663566806311458</v>
      </c>
      <c r="J12894" s="9">
        <v>34.00253887762633</v>
      </c>
    </row>
    <row r="12895" ht="9.75" customHeight="1">
      <c r="A12895" s="5" t="s">
        <v>214</v>
      </c>
      <c r="B12895" s="8" t="s">
        <v>259</v>
      </c>
      <c r="C12895" s="8" t="s">
        <v>281</v>
      </c>
      <c r="D12895" s="5" t="s">
        <v>28</v>
      </c>
      <c r="E12895" s="5" t="s">
        <v>29</v>
      </c>
      <c r="F12895" s="5" t="s">
        <v>203</v>
      </c>
      <c r="G12895" s="5" t="s">
        <v>205</v>
      </c>
      <c r="H12895" s="9">
        <v>21.98443687655632</v>
      </c>
      <c r="I12895" s="9">
        <v>22.034183319902905</v>
      </c>
      <c r="J12895" s="9">
        <v>22.060142640833</v>
      </c>
    </row>
    <row r="12896" ht="9.75" customHeight="1">
      <c r="A12896" s="5" t="s">
        <v>214</v>
      </c>
      <c r="B12896" s="8" t="s">
        <v>259</v>
      </c>
      <c r="C12896" s="8" t="s">
        <v>281</v>
      </c>
      <c r="D12896" s="5" t="s">
        <v>28</v>
      </c>
      <c r="E12896" s="5" t="s">
        <v>30</v>
      </c>
      <c r="F12896" s="5" t="s">
        <v>203</v>
      </c>
      <c r="G12896" s="5" t="s">
        <v>14</v>
      </c>
      <c r="H12896" s="9">
        <v>17.01087031741966</v>
      </c>
      <c r="I12896" s="9">
        <v>16.823527007162646</v>
      </c>
      <c r="J12896" s="9">
        <v>16.774967394911418</v>
      </c>
    </row>
    <row r="12897" ht="9.75" customHeight="1">
      <c r="A12897" s="5" t="s">
        <v>214</v>
      </c>
      <c r="B12897" s="8" t="s">
        <v>259</v>
      </c>
      <c r="C12897" s="8" t="s">
        <v>281</v>
      </c>
      <c r="D12897" s="5" t="s">
        <v>28</v>
      </c>
      <c r="E12897" s="5" t="s">
        <v>30</v>
      </c>
      <c r="F12897" s="5" t="s">
        <v>203</v>
      </c>
      <c r="G12897" s="5" t="s">
        <v>204</v>
      </c>
      <c r="H12897" s="9">
        <v>27.697999150050673</v>
      </c>
      <c r="I12897" s="9">
        <v>24.401329798593036</v>
      </c>
      <c r="J12897" s="9">
        <v>22.06198563278462</v>
      </c>
    </row>
    <row r="12898" ht="9.75" customHeight="1">
      <c r="A12898" s="5" t="s">
        <v>214</v>
      </c>
      <c r="B12898" s="8" t="s">
        <v>259</v>
      </c>
      <c r="C12898" s="8" t="s">
        <v>281</v>
      </c>
      <c r="D12898" s="5" t="s">
        <v>28</v>
      </c>
      <c r="E12898" s="5" t="s">
        <v>30</v>
      </c>
      <c r="F12898" s="5" t="s">
        <v>203</v>
      </c>
      <c r="G12898" s="5" t="s">
        <v>205</v>
      </c>
      <c r="H12898" s="9">
        <v>16.65233040788124</v>
      </c>
      <c r="I12898" s="9">
        <v>16.606172558520853</v>
      </c>
      <c r="J12898" s="9">
        <v>16.635266983715827</v>
      </c>
    </row>
    <row r="12899" ht="9.75" customHeight="1">
      <c r="A12899" s="5" t="s">
        <v>214</v>
      </c>
      <c r="B12899" s="8" t="s">
        <v>259</v>
      </c>
      <c r="C12899" s="8" t="s">
        <v>281</v>
      </c>
      <c r="D12899" s="5" t="s">
        <v>28</v>
      </c>
      <c r="E12899" s="5" t="s">
        <v>31</v>
      </c>
      <c r="F12899" s="5" t="s">
        <v>203</v>
      </c>
      <c r="G12899" s="5" t="s">
        <v>14</v>
      </c>
      <c r="H12899" s="9">
        <v>36.78984632765586</v>
      </c>
      <c r="I12899" s="9">
        <v>36.66234639882148</v>
      </c>
      <c r="J12899" s="9">
        <v>36.50111761046728</v>
      </c>
    </row>
    <row r="12900" ht="9.75" customHeight="1">
      <c r="A12900" s="5" t="s">
        <v>214</v>
      </c>
      <c r="B12900" s="8" t="s">
        <v>259</v>
      </c>
      <c r="C12900" s="8" t="s">
        <v>281</v>
      </c>
      <c r="D12900" s="5" t="s">
        <v>28</v>
      </c>
      <c r="E12900" s="5" t="s">
        <v>31</v>
      </c>
      <c r="F12900" s="5" t="s">
        <v>203</v>
      </c>
      <c r="G12900" s="5" t="s">
        <v>204</v>
      </c>
      <c r="H12900" s="9">
        <v>36.8406411771948</v>
      </c>
      <c r="I12900" s="9">
        <v>43.819687756488925</v>
      </c>
      <c r="J12900" s="9">
        <v>42.361822269965224</v>
      </c>
    </row>
    <row r="12901" ht="9.75" customHeight="1">
      <c r="A12901" s="5" t="s">
        <v>214</v>
      </c>
      <c r="B12901" s="8" t="s">
        <v>259</v>
      </c>
      <c r="C12901" s="8" t="s">
        <v>281</v>
      </c>
      <c r="D12901" s="5" t="s">
        <v>28</v>
      </c>
      <c r="E12901" s="5" t="s">
        <v>31</v>
      </c>
      <c r="F12901" s="5" t="s">
        <v>203</v>
      </c>
      <c r="G12901" s="5" t="s">
        <v>205</v>
      </c>
      <c r="H12901" s="9">
        <v>36.78814222349056</v>
      </c>
      <c r="I12901" s="9">
        <v>36.45705206385986</v>
      </c>
      <c r="J12901" s="9">
        <v>36.34625851711996</v>
      </c>
    </row>
    <row r="12902" ht="9.75" customHeight="1">
      <c r="A12902" s="5" t="s">
        <v>214</v>
      </c>
      <c r="B12902" s="8" t="s">
        <v>259</v>
      </c>
      <c r="C12902" s="8" t="s">
        <v>281</v>
      </c>
      <c r="D12902" s="5" t="s">
        <v>28</v>
      </c>
      <c r="E12902" s="5" t="s">
        <v>32</v>
      </c>
      <c r="F12902" s="5" t="s">
        <v>203</v>
      </c>
      <c r="G12902" s="5" t="s">
        <v>14</v>
      </c>
      <c r="H12902" s="9">
        <v>23.830344769737653</v>
      </c>
      <c r="I12902" s="9">
        <v>24.239327872519016</v>
      </c>
      <c r="J12902" s="9">
        <v>24.35633838257501</v>
      </c>
    </row>
    <row r="12903" ht="9.75" customHeight="1">
      <c r="A12903" s="5" t="s">
        <v>214</v>
      </c>
      <c r="B12903" s="8" t="s">
        <v>259</v>
      </c>
      <c r="C12903" s="8" t="s">
        <v>281</v>
      </c>
      <c r="D12903" s="5" t="s">
        <v>28</v>
      </c>
      <c r="E12903" s="5" t="s">
        <v>32</v>
      </c>
      <c r="F12903" s="5" t="s">
        <v>203</v>
      </c>
      <c r="G12903" s="5" t="s">
        <v>204</v>
      </c>
      <c r="H12903" s="9">
        <v>1.6314395143009912</v>
      </c>
      <c r="I12903" s="9">
        <v>1.1154156386065528</v>
      </c>
      <c r="J12903" s="9">
        <v>1.5736532196238358</v>
      </c>
    </row>
    <row r="12904" ht="9.75" customHeight="1">
      <c r="A12904" s="5" t="s">
        <v>214</v>
      </c>
      <c r="B12904" s="8" t="s">
        <v>259</v>
      </c>
      <c r="C12904" s="8" t="s">
        <v>281</v>
      </c>
      <c r="D12904" s="5" t="s">
        <v>28</v>
      </c>
      <c r="E12904" s="5" t="s">
        <v>32</v>
      </c>
      <c r="F12904" s="5" t="s">
        <v>203</v>
      </c>
      <c r="G12904" s="5" t="s">
        <v>205</v>
      </c>
      <c r="H12904" s="9">
        <v>24.575090492071826</v>
      </c>
      <c r="I12904" s="9">
        <v>24.902592057716234</v>
      </c>
      <c r="J12904" s="9">
        <v>24.958331858331295</v>
      </c>
    </row>
    <row r="12905" ht="9.75" customHeight="1">
      <c r="A12905" s="5" t="s">
        <v>215</v>
      </c>
      <c r="B12905" s="8" t="s">
        <v>259</v>
      </c>
      <c r="C12905" s="8" t="s">
        <v>281</v>
      </c>
      <c r="D12905" s="5" t="s">
        <v>28</v>
      </c>
      <c r="E12905" s="5" t="s">
        <v>14</v>
      </c>
      <c r="F12905" s="5" t="s">
        <v>203</v>
      </c>
      <c r="G12905" s="5" t="s">
        <v>14</v>
      </c>
      <c r="H12905" s="9">
        <v>0.0</v>
      </c>
      <c r="I12905" s="9">
        <v>0.0</v>
      </c>
      <c r="J12905" s="9">
        <v>0.0</v>
      </c>
    </row>
    <row r="12906" ht="9.75" customHeight="1">
      <c r="A12906" s="5" t="s">
        <v>215</v>
      </c>
      <c r="B12906" s="8" t="s">
        <v>259</v>
      </c>
      <c r="C12906" s="8" t="s">
        <v>281</v>
      </c>
      <c r="D12906" s="5" t="s">
        <v>28</v>
      </c>
      <c r="E12906" s="5" t="s">
        <v>14</v>
      </c>
      <c r="F12906" s="5" t="s">
        <v>203</v>
      </c>
      <c r="G12906" s="5" t="s">
        <v>204</v>
      </c>
      <c r="H12906" s="9">
        <v>0.0</v>
      </c>
      <c r="I12906" s="9">
        <v>0.0</v>
      </c>
      <c r="J12906" s="9">
        <v>0.0</v>
      </c>
    </row>
    <row r="12907" ht="9.75" customHeight="1">
      <c r="A12907" s="5" t="s">
        <v>215</v>
      </c>
      <c r="B12907" s="8" t="s">
        <v>259</v>
      </c>
      <c r="C12907" s="8" t="s">
        <v>281</v>
      </c>
      <c r="D12907" s="5" t="s">
        <v>28</v>
      </c>
      <c r="E12907" s="5" t="s">
        <v>14</v>
      </c>
      <c r="F12907" s="5" t="s">
        <v>203</v>
      </c>
      <c r="G12907" s="5" t="s">
        <v>205</v>
      </c>
      <c r="H12907" s="9">
        <v>0.0</v>
      </c>
      <c r="I12907" s="9">
        <v>0.0</v>
      </c>
      <c r="J12907" s="9">
        <v>0.0</v>
      </c>
    </row>
    <row r="12908" ht="9.75" customHeight="1">
      <c r="A12908" s="5" t="s">
        <v>215</v>
      </c>
      <c r="B12908" s="8" t="s">
        <v>259</v>
      </c>
      <c r="C12908" s="8" t="s">
        <v>281</v>
      </c>
      <c r="D12908" s="5" t="s">
        <v>28</v>
      </c>
      <c r="E12908" s="5" t="s">
        <v>29</v>
      </c>
      <c r="F12908" s="5" t="s">
        <v>203</v>
      </c>
      <c r="G12908" s="5" t="s">
        <v>14</v>
      </c>
      <c r="H12908" s="9">
        <v>2.491883590228465</v>
      </c>
      <c r="I12908" s="9">
        <v>2.4984493634948612</v>
      </c>
      <c r="J12908" s="9">
        <v>2.490457699346025</v>
      </c>
    </row>
    <row r="12909" ht="9.75" customHeight="1">
      <c r="A12909" s="5" t="s">
        <v>215</v>
      </c>
      <c r="B12909" s="8" t="s">
        <v>259</v>
      </c>
      <c r="C12909" s="8" t="s">
        <v>281</v>
      </c>
      <c r="D12909" s="5" t="s">
        <v>28</v>
      </c>
      <c r="E12909" s="5" t="s">
        <v>29</v>
      </c>
      <c r="F12909" s="5" t="s">
        <v>203</v>
      </c>
      <c r="G12909" s="5" t="s">
        <v>204</v>
      </c>
      <c r="H12909" s="9">
        <v>9.756607137569961</v>
      </c>
      <c r="I12909" s="9">
        <v>11.290689185578435</v>
      </c>
      <c r="J12909" s="9">
        <v>10.648986684080036</v>
      </c>
    </row>
    <row r="12910" ht="9.75" customHeight="1">
      <c r="A12910" s="5" t="s">
        <v>215</v>
      </c>
      <c r="B12910" s="8" t="s">
        <v>259</v>
      </c>
      <c r="C12910" s="8" t="s">
        <v>281</v>
      </c>
      <c r="D12910" s="5" t="s">
        <v>28</v>
      </c>
      <c r="E12910" s="5" t="s">
        <v>29</v>
      </c>
      <c r="F12910" s="5" t="s">
        <v>203</v>
      </c>
      <c r="G12910" s="5" t="s">
        <v>205</v>
      </c>
      <c r="H12910" s="9">
        <v>2.5299881524056245</v>
      </c>
      <c r="I12910" s="9">
        <v>2.5224036541171024</v>
      </c>
      <c r="J12910" s="9">
        <v>2.5218660050430346</v>
      </c>
    </row>
    <row r="12911" ht="9.75" customHeight="1">
      <c r="A12911" s="5" t="s">
        <v>215</v>
      </c>
      <c r="B12911" s="8" t="s">
        <v>259</v>
      </c>
      <c r="C12911" s="8" t="s">
        <v>281</v>
      </c>
      <c r="D12911" s="5" t="s">
        <v>28</v>
      </c>
      <c r="E12911" s="5" t="s">
        <v>30</v>
      </c>
      <c r="F12911" s="5" t="s">
        <v>203</v>
      </c>
      <c r="G12911" s="5" t="s">
        <v>14</v>
      </c>
      <c r="H12911" s="9">
        <v>2.6223459950609787</v>
      </c>
      <c r="I12911" s="9">
        <v>2.6973617734269983</v>
      </c>
      <c r="J12911" s="9">
        <v>2.68563649431321</v>
      </c>
    </row>
    <row r="12912" ht="9.75" customHeight="1">
      <c r="A12912" s="5" t="s">
        <v>215</v>
      </c>
      <c r="B12912" s="8" t="s">
        <v>259</v>
      </c>
      <c r="C12912" s="8" t="s">
        <v>281</v>
      </c>
      <c r="D12912" s="5" t="s">
        <v>28</v>
      </c>
      <c r="E12912" s="5" t="s">
        <v>30</v>
      </c>
      <c r="F12912" s="5" t="s">
        <v>203</v>
      </c>
      <c r="G12912" s="5" t="s">
        <v>204</v>
      </c>
      <c r="H12912" s="9">
        <v>9.386892117762507</v>
      </c>
      <c r="I12912" s="9">
        <v>11.075448583032225</v>
      </c>
      <c r="J12912" s="9">
        <v>12.166552314931893</v>
      </c>
    </row>
    <row r="12913" ht="9.75" customHeight="1">
      <c r="A12913" s="5" t="s">
        <v>215</v>
      </c>
      <c r="B12913" s="8" t="s">
        <v>259</v>
      </c>
      <c r="C12913" s="8" t="s">
        <v>281</v>
      </c>
      <c r="D12913" s="5" t="s">
        <v>28</v>
      </c>
      <c r="E12913" s="5" t="s">
        <v>30</v>
      </c>
      <c r="F12913" s="5" t="s">
        <v>203</v>
      </c>
      <c r="G12913" s="5" t="s">
        <v>205</v>
      </c>
      <c r="H12913" s="9">
        <v>2.7174400540805372</v>
      </c>
      <c r="I12913" s="9">
        <v>2.7842911500362306</v>
      </c>
      <c r="J12913" s="9">
        <v>2.744450538721637</v>
      </c>
    </row>
    <row r="12914" ht="9.75" customHeight="1">
      <c r="A12914" s="5" t="s">
        <v>215</v>
      </c>
      <c r="B12914" s="8" t="s">
        <v>259</v>
      </c>
      <c r="C12914" s="8" t="s">
        <v>281</v>
      </c>
      <c r="D12914" s="5" t="s">
        <v>28</v>
      </c>
      <c r="E12914" s="5" t="s">
        <v>31</v>
      </c>
      <c r="F12914" s="5" t="s">
        <v>203</v>
      </c>
      <c r="G12914" s="5" t="s">
        <v>14</v>
      </c>
      <c r="H12914" s="9">
        <v>1.7048501357079506</v>
      </c>
      <c r="I12914" s="9">
        <v>1.7702881995770796</v>
      </c>
      <c r="J12914" s="9">
        <v>1.7363783532134616</v>
      </c>
    </row>
    <row r="12915" ht="9.75" customHeight="1">
      <c r="A12915" s="5" t="s">
        <v>215</v>
      </c>
      <c r="B12915" s="8" t="s">
        <v>259</v>
      </c>
      <c r="C12915" s="8" t="s">
        <v>281</v>
      </c>
      <c r="D12915" s="5" t="s">
        <v>28</v>
      </c>
      <c r="E12915" s="5" t="s">
        <v>31</v>
      </c>
      <c r="F12915" s="5" t="s">
        <v>203</v>
      </c>
      <c r="G12915" s="5" t="s">
        <v>204</v>
      </c>
      <c r="H12915" s="9">
        <v>8.385237196247637</v>
      </c>
      <c r="I12915" s="9">
        <v>7.792802619187997</v>
      </c>
      <c r="J12915" s="9">
        <v>8.824527929895956</v>
      </c>
    </row>
    <row r="12916" ht="9.75" customHeight="1">
      <c r="A12916" s="5" t="s">
        <v>215</v>
      </c>
      <c r="B12916" s="8" t="s">
        <v>259</v>
      </c>
      <c r="C12916" s="8" t="s">
        <v>281</v>
      </c>
      <c r="D12916" s="5" t="s">
        <v>28</v>
      </c>
      <c r="E12916" s="5" t="s">
        <v>31</v>
      </c>
      <c r="F12916" s="5" t="s">
        <v>203</v>
      </c>
      <c r="G12916" s="5" t="s">
        <v>205</v>
      </c>
      <c r="H12916" s="9">
        <v>1.6812327302121164</v>
      </c>
      <c r="I12916" s="9">
        <v>1.7547439418889144</v>
      </c>
      <c r="J12916" s="9">
        <v>1.7166770452597002</v>
      </c>
    </row>
    <row r="12917" ht="9.75" customHeight="1">
      <c r="A12917" s="5" t="s">
        <v>215</v>
      </c>
      <c r="B12917" s="8" t="s">
        <v>259</v>
      </c>
      <c r="C12917" s="8" t="s">
        <v>281</v>
      </c>
      <c r="D12917" s="5" t="s">
        <v>28</v>
      </c>
      <c r="E12917" s="5" t="s">
        <v>32</v>
      </c>
      <c r="F12917" s="5" t="s">
        <v>203</v>
      </c>
      <c r="G12917" s="5" t="s">
        <v>14</v>
      </c>
      <c r="H12917" s="9">
        <v>3.6430562941172666</v>
      </c>
      <c r="I12917" s="9">
        <v>3.694101098709865</v>
      </c>
      <c r="J12917" s="9">
        <v>3.6618933725385863</v>
      </c>
    </row>
    <row r="12918" ht="9.75" customHeight="1">
      <c r="A12918" s="5" t="s">
        <v>215</v>
      </c>
      <c r="B12918" s="8" t="s">
        <v>259</v>
      </c>
      <c r="C12918" s="8" t="s">
        <v>281</v>
      </c>
      <c r="D12918" s="5" t="s">
        <v>28</v>
      </c>
      <c r="E12918" s="5" t="s">
        <v>32</v>
      </c>
      <c r="F12918" s="5" t="s">
        <v>203</v>
      </c>
      <c r="G12918" s="5" t="s">
        <v>204</v>
      </c>
      <c r="H12918" s="9">
        <v>45.13801121049353</v>
      </c>
      <c r="I12918" s="9">
        <v>49.071931900787824</v>
      </c>
      <c r="J12918" s="9">
        <v>56.60117173237321</v>
      </c>
    </row>
    <row r="12919" ht="9.75" customHeight="1">
      <c r="A12919" s="5" t="s">
        <v>215</v>
      </c>
      <c r="B12919" s="8" t="s">
        <v>259</v>
      </c>
      <c r="C12919" s="8" t="s">
        <v>281</v>
      </c>
      <c r="D12919" s="5" t="s">
        <v>28</v>
      </c>
      <c r="E12919" s="5" t="s">
        <v>32</v>
      </c>
      <c r="F12919" s="5" t="s">
        <v>203</v>
      </c>
      <c r="G12919" s="5" t="s">
        <v>205</v>
      </c>
      <c r="H12919" s="9">
        <v>3.5817200375133336</v>
      </c>
      <c r="I12919" s="9">
        <v>3.632642544786628</v>
      </c>
      <c r="J12919" s="9">
        <v>3.6110205697266196</v>
      </c>
    </row>
    <row r="12920" ht="9.75" customHeight="1">
      <c r="A12920" s="5" t="s">
        <v>212</v>
      </c>
      <c r="B12920" s="8" t="s">
        <v>259</v>
      </c>
      <c r="C12920" s="8" t="s">
        <v>281</v>
      </c>
      <c r="D12920" s="5" t="s">
        <v>28</v>
      </c>
      <c r="E12920" s="5" t="s">
        <v>14</v>
      </c>
      <c r="F12920" s="5" t="s">
        <v>206</v>
      </c>
      <c r="G12920" s="5" t="s">
        <v>14</v>
      </c>
      <c r="H12920" s="6">
        <v>15525.43679905029</v>
      </c>
      <c r="I12920" s="6">
        <v>15542.699646555175</v>
      </c>
      <c r="J12920" s="6">
        <v>15560.174176831144</v>
      </c>
    </row>
    <row r="12921" ht="9.75" customHeight="1">
      <c r="A12921" s="5" t="s">
        <v>212</v>
      </c>
      <c r="B12921" s="8" t="s">
        <v>259</v>
      </c>
      <c r="C12921" s="8" t="s">
        <v>281</v>
      </c>
      <c r="D12921" s="5" t="s">
        <v>28</v>
      </c>
      <c r="E12921" s="5" t="s">
        <v>14</v>
      </c>
      <c r="F12921" s="5" t="s">
        <v>206</v>
      </c>
      <c r="G12921" s="5" t="s">
        <v>207</v>
      </c>
      <c r="H12921" s="6">
        <v>272.2663665055912</v>
      </c>
      <c r="I12921" s="6">
        <v>288.2151983186686</v>
      </c>
      <c r="J12921" s="6">
        <v>305.0269923451122</v>
      </c>
    </row>
    <row r="12922" ht="9.75" customHeight="1">
      <c r="A12922" s="5" t="s">
        <v>212</v>
      </c>
      <c r="B12922" s="8" t="s">
        <v>259</v>
      </c>
      <c r="C12922" s="8" t="s">
        <v>281</v>
      </c>
      <c r="D12922" s="5" t="s">
        <v>28</v>
      </c>
      <c r="E12922" s="5" t="s">
        <v>14</v>
      </c>
      <c r="F12922" s="5" t="s">
        <v>206</v>
      </c>
      <c r="G12922" s="5" t="s">
        <v>208</v>
      </c>
      <c r="H12922" s="6">
        <v>15253.170432544704</v>
      </c>
      <c r="I12922" s="6">
        <v>15254.48444823651</v>
      </c>
      <c r="J12922" s="6">
        <v>15255.14718448603</v>
      </c>
    </row>
    <row r="12923" ht="9.75" customHeight="1">
      <c r="A12923" s="5" t="s">
        <v>212</v>
      </c>
      <c r="B12923" s="8" t="s">
        <v>259</v>
      </c>
      <c r="C12923" s="8" t="s">
        <v>281</v>
      </c>
      <c r="D12923" s="5" t="s">
        <v>28</v>
      </c>
      <c r="E12923" s="5" t="s">
        <v>29</v>
      </c>
      <c r="F12923" s="5" t="s">
        <v>206</v>
      </c>
      <c r="G12923" s="5" t="s">
        <v>14</v>
      </c>
      <c r="H12923" s="6">
        <v>3472.8754226615556</v>
      </c>
      <c r="I12923" s="6">
        <v>3462.1050621569593</v>
      </c>
      <c r="J12923" s="6">
        <v>3480.4338799705492</v>
      </c>
    </row>
    <row r="12924" ht="9.75" customHeight="1">
      <c r="A12924" s="5" t="s">
        <v>212</v>
      </c>
      <c r="B12924" s="8" t="s">
        <v>259</v>
      </c>
      <c r="C12924" s="8" t="s">
        <v>281</v>
      </c>
      <c r="D12924" s="5" t="s">
        <v>28</v>
      </c>
      <c r="E12924" s="5" t="s">
        <v>29</v>
      </c>
      <c r="F12924" s="5" t="s">
        <v>206</v>
      </c>
      <c r="G12924" s="5" t="s">
        <v>207</v>
      </c>
      <c r="H12924" s="6">
        <v>165.09354569685397</v>
      </c>
      <c r="I12924" s="6">
        <v>175.76154665436405</v>
      </c>
      <c r="J12924" s="6">
        <v>196.85392260200894</v>
      </c>
    </row>
    <row r="12925" ht="9.75" customHeight="1">
      <c r="A12925" s="5" t="s">
        <v>212</v>
      </c>
      <c r="B12925" s="8" t="s">
        <v>259</v>
      </c>
      <c r="C12925" s="8" t="s">
        <v>281</v>
      </c>
      <c r="D12925" s="5" t="s">
        <v>28</v>
      </c>
      <c r="E12925" s="5" t="s">
        <v>29</v>
      </c>
      <c r="F12925" s="5" t="s">
        <v>206</v>
      </c>
      <c r="G12925" s="5" t="s">
        <v>208</v>
      </c>
      <c r="H12925" s="6">
        <v>3307.781876964702</v>
      </c>
      <c r="I12925" s="6">
        <v>3286.343515502595</v>
      </c>
      <c r="J12925" s="6">
        <v>3283.579957368541</v>
      </c>
    </row>
    <row r="12926" ht="9.75" customHeight="1">
      <c r="A12926" s="5" t="s">
        <v>212</v>
      </c>
      <c r="B12926" s="8" t="s">
        <v>259</v>
      </c>
      <c r="C12926" s="8" t="s">
        <v>281</v>
      </c>
      <c r="D12926" s="5" t="s">
        <v>28</v>
      </c>
      <c r="E12926" s="5" t="s">
        <v>30</v>
      </c>
      <c r="F12926" s="5" t="s">
        <v>206</v>
      </c>
      <c r="G12926" s="5" t="s">
        <v>14</v>
      </c>
      <c r="H12926" s="6">
        <v>2641.0119200994</v>
      </c>
      <c r="I12926" s="6">
        <v>2614.8302726803936</v>
      </c>
      <c r="J12926" s="6">
        <v>2610.2141447548465</v>
      </c>
    </row>
    <row r="12927" ht="9.75" customHeight="1">
      <c r="A12927" s="5" t="s">
        <v>212</v>
      </c>
      <c r="B12927" s="8" t="s">
        <v>259</v>
      </c>
      <c r="C12927" s="8" t="s">
        <v>281</v>
      </c>
      <c r="D12927" s="5" t="s">
        <v>28</v>
      </c>
      <c r="E12927" s="5" t="s">
        <v>30</v>
      </c>
      <c r="F12927" s="5" t="s">
        <v>206</v>
      </c>
      <c r="G12927" s="5" t="s">
        <v>207</v>
      </c>
      <c r="H12927" s="6">
        <v>45.07860028563184</v>
      </c>
      <c r="I12927" s="6">
        <v>35.10276584210636</v>
      </c>
      <c r="J12927" s="6">
        <v>45.97817847739174</v>
      </c>
    </row>
    <row r="12928" ht="9.75" customHeight="1">
      <c r="A12928" s="5" t="s">
        <v>212</v>
      </c>
      <c r="B12928" s="8" t="s">
        <v>259</v>
      </c>
      <c r="C12928" s="8" t="s">
        <v>281</v>
      </c>
      <c r="D12928" s="5" t="s">
        <v>28</v>
      </c>
      <c r="E12928" s="5" t="s">
        <v>30</v>
      </c>
      <c r="F12928" s="5" t="s">
        <v>206</v>
      </c>
      <c r="G12928" s="5" t="s">
        <v>208</v>
      </c>
      <c r="H12928" s="6">
        <v>2595.933319813768</v>
      </c>
      <c r="I12928" s="6">
        <v>2579.727506838287</v>
      </c>
      <c r="J12928" s="6">
        <v>2564.2359662774547</v>
      </c>
    </row>
    <row r="12929" ht="9.75" customHeight="1">
      <c r="A12929" s="5" t="s">
        <v>212</v>
      </c>
      <c r="B12929" s="8" t="s">
        <v>259</v>
      </c>
      <c r="C12929" s="8" t="s">
        <v>281</v>
      </c>
      <c r="D12929" s="5" t="s">
        <v>28</v>
      </c>
      <c r="E12929" s="5" t="s">
        <v>31</v>
      </c>
      <c r="F12929" s="5" t="s">
        <v>206</v>
      </c>
      <c r="G12929" s="5" t="s">
        <v>14</v>
      </c>
      <c r="H12929" s="6">
        <v>5711.784340067945</v>
      </c>
      <c r="I12929" s="6">
        <v>5698.318384148477</v>
      </c>
      <c r="J12929" s="6">
        <v>5679.637476678681</v>
      </c>
    </row>
    <row r="12930" ht="9.75" customHeight="1">
      <c r="A12930" s="5" t="s">
        <v>212</v>
      </c>
      <c r="B12930" s="8" t="s">
        <v>259</v>
      </c>
      <c r="C12930" s="8" t="s">
        <v>281</v>
      </c>
      <c r="D12930" s="5" t="s">
        <v>28</v>
      </c>
      <c r="E12930" s="5" t="s">
        <v>31</v>
      </c>
      <c r="F12930" s="5" t="s">
        <v>206</v>
      </c>
      <c r="G12930" s="5" t="s">
        <v>207</v>
      </c>
      <c r="H12930" s="6">
        <v>47.859743043183606</v>
      </c>
      <c r="I12930" s="6">
        <v>65.81320423555587</v>
      </c>
      <c r="J12930" s="6">
        <v>53.06043814201568</v>
      </c>
    </row>
    <row r="12931" ht="9.75" customHeight="1">
      <c r="A12931" s="5" t="s">
        <v>212</v>
      </c>
      <c r="B12931" s="8" t="s">
        <v>259</v>
      </c>
      <c r="C12931" s="8" t="s">
        <v>281</v>
      </c>
      <c r="D12931" s="5" t="s">
        <v>28</v>
      </c>
      <c r="E12931" s="5" t="s">
        <v>31</v>
      </c>
      <c r="F12931" s="5" t="s">
        <v>206</v>
      </c>
      <c r="G12931" s="5" t="s">
        <v>208</v>
      </c>
      <c r="H12931" s="6">
        <v>5663.924597024761</v>
      </c>
      <c r="I12931" s="6">
        <v>5632.5051799129205</v>
      </c>
      <c r="J12931" s="6">
        <v>5626.577038536665</v>
      </c>
    </row>
    <row r="12932" ht="9.75" customHeight="1">
      <c r="A12932" s="5" t="s">
        <v>212</v>
      </c>
      <c r="B12932" s="8" t="s">
        <v>259</v>
      </c>
      <c r="C12932" s="8" t="s">
        <v>281</v>
      </c>
      <c r="D12932" s="5" t="s">
        <v>28</v>
      </c>
      <c r="E12932" s="5" t="s">
        <v>32</v>
      </c>
      <c r="F12932" s="5" t="s">
        <v>206</v>
      </c>
      <c r="G12932" s="5" t="s">
        <v>14</v>
      </c>
      <c r="H12932" s="6">
        <v>3699.765116221414</v>
      </c>
      <c r="I12932" s="6">
        <v>3767.4459275693775</v>
      </c>
      <c r="J12932" s="6">
        <v>3789.8886754270397</v>
      </c>
    </row>
    <row r="12933" ht="9.75" customHeight="1">
      <c r="A12933" s="5" t="s">
        <v>212</v>
      </c>
      <c r="B12933" s="8" t="s">
        <v>259</v>
      </c>
      <c r="C12933" s="8" t="s">
        <v>281</v>
      </c>
      <c r="D12933" s="5" t="s">
        <v>28</v>
      </c>
      <c r="E12933" s="5" t="s">
        <v>32</v>
      </c>
      <c r="F12933" s="5" t="s">
        <v>206</v>
      </c>
      <c r="G12933" s="5" t="s">
        <v>207</v>
      </c>
      <c r="H12933" s="6">
        <v>14.234477479921804</v>
      </c>
      <c r="I12933" s="6">
        <v>11.537681586642325</v>
      </c>
      <c r="J12933" s="6">
        <v>9.134453123695875</v>
      </c>
    </row>
    <row r="12934" ht="9.75" customHeight="1">
      <c r="A12934" s="5" t="s">
        <v>212</v>
      </c>
      <c r="B12934" s="8" t="s">
        <v>259</v>
      </c>
      <c r="C12934" s="8" t="s">
        <v>281</v>
      </c>
      <c r="D12934" s="5" t="s">
        <v>28</v>
      </c>
      <c r="E12934" s="5" t="s">
        <v>32</v>
      </c>
      <c r="F12934" s="5" t="s">
        <v>206</v>
      </c>
      <c r="G12934" s="5" t="s">
        <v>208</v>
      </c>
      <c r="H12934" s="6">
        <v>3685.530638741492</v>
      </c>
      <c r="I12934" s="6">
        <v>3755.908245982735</v>
      </c>
      <c r="J12934" s="6">
        <v>3780.7542223033442</v>
      </c>
    </row>
    <row r="12935" ht="9.75" customHeight="1">
      <c r="A12935" s="5" t="s">
        <v>213</v>
      </c>
      <c r="B12935" s="8" t="s">
        <v>259</v>
      </c>
      <c r="C12935" s="8" t="s">
        <v>281</v>
      </c>
      <c r="D12935" s="5" t="s">
        <v>28</v>
      </c>
      <c r="E12935" s="5" t="s">
        <v>14</v>
      </c>
      <c r="F12935" s="5" t="s">
        <v>206</v>
      </c>
      <c r="G12935" s="5" t="s">
        <v>14</v>
      </c>
      <c r="H12935" s="9">
        <v>0.5888005232823207</v>
      </c>
      <c r="I12935" s="9">
        <v>0.636082117630427</v>
      </c>
      <c r="J12935" s="9">
        <v>0.627264195608677</v>
      </c>
    </row>
    <row r="12936" ht="9.75" customHeight="1">
      <c r="A12936" s="5" t="s">
        <v>213</v>
      </c>
      <c r="B12936" s="8" t="s">
        <v>259</v>
      </c>
      <c r="C12936" s="8" t="s">
        <v>281</v>
      </c>
      <c r="D12936" s="5" t="s">
        <v>28</v>
      </c>
      <c r="E12936" s="5" t="s">
        <v>14</v>
      </c>
      <c r="F12936" s="5" t="s">
        <v>206</v>
      </c>
      <c r="G12936" s="5" t="s">
        <v>207</v>
      </c>
      <c r="H12936" s="9">
        <v>7.437468282599341</v>
      </c>
      <c r="I12936" s="9">
        <v>7.637361130408047</v>
      </c>
      <c r="J12936" s="9">
        <v>7.404395353594942</v>
      </c>
    </row>
    <row r="12937" ht="9.75" customHeight="1">
      <c r="A12937" s="5" t="s">
        <v>213</v>
      </c>
      <c r="B12937" s="8" t="s">
        <v>259</v>
      </c>
      <c r="C12937" s="8" t="s">
        <v>281</v>
      </c>
      <c r="D12937" s="5" t="s">
        <v>28</v>
      </c>
      <c r="E12937" s="5" t="s">
        <v>14</v>
      </c>
      <c r="F12937" s="5" t="s">
        <v>206</v>
      </c>
      <c r="G12937" s="5" t="s">
        <v>208</v>
      </c>
      <c r="H12937" s="9">
        <v>0.6095400357646633</v>
      </c>
      <c r="I12937" s="9">
        <v>0.6595600065050969</v>
      </c>
      <c r="J12937" s="9">
        <v>0.6506470606631996</v>
      </c>
    </row>
    <row r="12938" ht="9.75" customHeight="1">
      <c r="A12938" s="5" t="s">
        <v>213</v>
      </c>
      <c r="B12938" s="8" t="s">
        <v>259</v>
      </c>
      <c r="C12938" s="8" t="s">
        <v>281</v>
      </c>
      <c r="D12938" s="5" t="s">
        <v>28</v>
      </c>
      <c r="E12938" s="5" t="s">
        <v>29</v>
      </c>
      <c r="F12938" s="5" t="s">
        <v>206</v>
      </c>
      <c r="G12938" s="5" t="s">
        <v>14</v>
      </c>
      <c r="H12938" s="9">
        <v>2.5566030866643814</v>
      </c>
      <c r="I12938" s="9">
        <v>2.5662433993156704</v>
      </c>
      <c r="J12938" s="9">
        <v>2.5563753329683285</v>
      </c>
    </row>
    <row r="12939" ht="9.75" customHeight="1">
      <c r="A12939" s="5" t="s">
        <v>213</v>
      </c>
      <c r="B12939" s="8" t="s">
        <v>259</v>
      </c>
      <c r="C12939" s="8" t="s">
        <v>281</v>
      </c>
      <c r="D12939" s="5" t="s">
        <v>28</v>
      </c>
      <c r="E12939" s="5" t="s">
        <v>29</v>
      </c>
      <c r="F12939" s="5" t="s">
        <v>206</v>
      </c>
      <c r="G12939" s="5" t="s">
        <v>207</v>
      </c>
      <c r="H12939" s="9">
        <v>9.587242839100474</v>
      </c>
      <c r="I12939" s="9">
        <v>9.674843596895236</v>
      </c>
      <c r="J12939" s="9">
        <v>9.135663316605735</v>
      </c>
    </row>
    <row r="12940" ht="9.75" customHeight="1">
      <c r="A12940" s="5" t="s">
        <v>213</v>
      </c>
      <c r="B12940" s="8" t="s">
        <v>259</v>
      </c>
      <c r="C12940" s="8" t="s">
        <v>281</v>
      </c>
      <c r="D12940" s="5" t="s">
        <v>28</v>
      </c>
      <c r="E12940" s="5" t="s">
        <v>29</v>
      </c>
      <c r="F12940" s="5" t="s">
        <v>206</v>
      </c>
      <c r="G12940" s="5" t="s">
        <v>208</v>
      </c>
      <c r="H12940" s="9">
        <v>2.6047295805724864</v>
      </c>
      <c r="I12940" s="9">
        <v>2.603838577295696</v>
      </c>
      <c r="J12940" s="9">
        <v>2.6120704786186466</v>
      </c>
    </row>
    <row r="12941" ht="9.75" customHeight="1">
      <c r="A12941" s="5" t="s">
        <v>213</v>
      </c>
      <c r="B12941" s="8" t="s">
        <v>259</v>
      </c>
      <c r="C12941" s="8" t="s">
        <v>281</v>
      </c>
      <c r="D12941" s="5" t="s">
        <v>28</v>
      </c>
      <c r="E12941" s="5" t="s">
        <v>30</v>
      </c>
      <c r="F12941" s="5" t="s">
        <v>206</v>
      </c>
      <c r="G12941" s="5" t="s">
        <v>14</v>
      </c>
      <c r="H12941" s="9">
        <v>2.664001636513518</v>
      </c>
      <c r="I12941" s="9">
        <v>2.7430837833788533</v>
      </c>
      <c r="J12941" s="9">
        <v>2.73745351664169</v>
      </c>
    </row>
    <row r="12942" ht="9.75" customHeight="1">
      <c r="A12942" s="5" t="s">
        <v>213</v>
      </c>
      <c r="B12942" s="8" t="s">
        <v>259</v>
      </c>
      <c r="C12942" s="8" t="s">
        <v>281</v>
      </c>
      <c r="D12942" s="5" t="s">
        <v>28</v>
      </c>
      <c r="E12942" s="5" t="s">
        <v>30</v>
      </c>
      <c r="F12942" s="5" t="s">
        <v>206</v>
      </c>
      <c r="G12942" s="5" t="s">
        <v>207</v>
      </c>
      <c r="H12942" s="9">
        <v>18.07167339898587</v>
      </c>
      <c r="I12942" s="9">
        <v>19.064969002008386</v>
      </c>
      <c r="J12942" s="9">
        <v>17.651132226554754</v>
      </c>
    </row>
    <row r="12943" ht="9.75" customHeight="1">
      <c r="A12943" s="5" t="s">
        <v>213</v>
      </c>
      <c r="B12943" s="8" t="s">
        <v>259</v>
      </c>
      <c r="C12943" s="8" t="s">
        <v>281</v>
      </c>
      <c r="D12943" s="5" t="s">
        <v>28</v>
      </c>
      <c r="E12943" s="5" t="s">
        <v>30</v>
      </c>
      <c r="F12943" s="5" t="s">
        <v>206</v>
      </c>
      <c r="G12943" s="5" t="s">
        <v>208</v>
      </c>
      <c r="H12943" s="9">
        <v>2.694558222086616</v>
      </c>
      <c r="I12943" s="9">
        <v>2.770100483228856</v>
      </c>
      <c r="J12943" s="9">
        <v>2.7654855060329706</v>
      </c>
    </row>
    <row r="12944" ht="9.75" customHeight="1">
      <c r="A12944" s="5" t="s">
        <v>213</v>
      </c>
      <c r="B12944" s="8" t="s">
        <v>259</v>
      </c>
      <c r="C12944" s="8" t="s">
        <v>281</v>
      </c>
      <c r="D12944" s="5" t="s">
        <v>28</v>
      </c>
      <c r="E12944" s="5" t="s">
        <v>31</v>
      </c>
      <c r="F12944" s="5" t="s">
        <v>206</v>
      </c>
      <c r="G12944" s="5" t="s">
        <v>14</v>
      </c>
      <c r="H12944" s="9">
        <v>1.8472196262629774</v>
      </c>
      <c r="I12944" s="9">
        <v>1.8925513138286942</v>
      </c>
      <c r="J12944" s="9">
        <v>1.8835311453654766</v>
      </c>
    </row>
    <row r="12945" ht="9.75" customHeight="1">
      <c r="A12945" s="5" t="s">
        <v>213</v>
      </c>
      <c r="B12945" s="8" t="s">
        <v>259</v>
      </c>
      <c r="C12945" s="8" t="s">
        <v>281</v>
      </c>
      <c r="D12945" s="5" t="s">
        <v>28</v>
      </c>
      <c r="E12945" s="5" t="s">
        <v>31</v>
      </c>
      <c r="F12945" s="5" t="s">
        <v>206</v>
      </c>
      <c r="G12945" s="5" t="s">
        <v>207</v>
      </c>
      <c r="H12945" s="9">
        <v>18.914501339559177</v>
      </c>
      <c r="I12945" s="9">
        <v>16.517230772688542</v>
      </c>
      <c r="J12945" s="9">
        <v>17.616342253886568</v>
      </c>
    </row>
    <row r="12946" ht="9.75" customHeight="1">
      <c r="A12946" s="5" t="s">
        <v>213</v>
      </c>
      <c r="B12946" s="8" t="s">
        <v>259</v>
      </c>
      <c r="C12946" s="8" t="s">
        <v>281</v>
      </c>
      <c r="D12946" s="5" t="s">
        <v>28</v>
      </c>
      <c r="E12946" s="5" t="s">
        <v>31</v>
      </c>
      <c r="F12946" s="5" t="s">
        <v>206</v>
      </c>
      <c r="G12946" s="5" t="s">
        <v>208</v>
      </c>
      <c r="H12946" s="9">
        <v>1.8701162563470757</v>
      </c>
      <c r="I12946" s="9">
        <v>1.9243154230560309</v>
      </c>
      <c r="J12946" s="9">
        <v>1.908173570469798</v>
      </c>
    </row>
    <row r="12947" ht="9.75" customHeight="1">
      <c r="A12947" s="5" t="s">
        <v>213</v>
      </c>
      <c r="B12947" s="8" t="s">
        <v>259</v>
      </c>
      <c r="C12947" s="8" t="s">
        <v>281</v>
      </c>
      <c r="D12947" s="5" t="s">
        <v>28</v>
      </c>
      <c r="E12947" s="5" t="s">
        <v>32</v>
      </c>
      <c r="F12947" s="5" t="s">
        <v>206</v>
      </c>
      <c r="G12947" s="5" t="s">
        <v>14</v>
      </c>
      <c r="H12947" s="9">
        <v>3.6717922606889846</v>
      </c>
      <c r="I12947" s="9">
        <v>3.7616551364571267</v>
      </c>
      <c r="J12947" s="9">
        <v>3.7050716816482856</v>
      </c>
    </row>
    <row r="12948" ht="9.75" customHeight="1">
      <c r="A12948" s="5" t="s">
        <v>213</v>
      </c>
      <c r="B12948" s="8" t="s">
        <v>259</v>
      </c>
      <c r="C12948" s="8" t="s">
        <v>281</v>
      </c>
      <c r="D12948" s="5" t="s">
        <v>28</v>
      </c>
      <c r="E12948" s="5" t="s">
        <v>32</v>
      </c>
      <c r="F12948" s="5" t="s">
        <v>206</v>
      </c>
      <c r="G12948" s="5" t="s">
        <v>207</v>
      </c>
      <c r="H12948" s="9">
        <v>29.963279517037527</v>
      </c>
      <c r="I12948" s="9">
        <v>34.00719917932932</v>
      </c>
      <c r="J12948" s="9">
        <v>34.17886721113558</v>
      </c>
    </row>
    <row r="12949" ht="9.75" customHeight="1">
      <c r="A12949" s="5" t="s">
        <v>213</v>
      </c>
      <c r="B12949" s="8" t="s">
        <v>259</v>
      </c>
      <c r="C12949" s="8" t="s">
        <v>281</v>
      </c>
      <c r="D12949" s="5" t="s">
        <v>28</v>
      </c>
      <c r="E12949" s="5" t="s">
        <v>32</v>
      </c>
      <c r="F12949" s="5" t="s">
        <v>206</v>
      </c>
      <c r="G12949" s="5" t="s">
        <v>208</v>
      </c>
      <c r="H12949" s="9">
        <v>3.681027498900808</v>
      </c>
      <c r="I12949" s="9">
        <v>3.7697440045829333</v>
      </c>
      <c r="J12949" s="9">
        <v>3.711512447284186</v>
      </c>
    </row>
    <row r="12950" ht="9.75" customHeight="1">
      <c r="A12950" s="5" t="s">
        <v>214</v>
      </c>
      <c r="B12950" s="8" t="s">
        <v>259</v>
      </c>
      <c r="C12950" s="8" t="s">
        <v>281</v>
      </c>
      <c r="D12950" s="5" t="s">
        <v>28</v>
      </c>
      <c r="E12950" s="5" t="s">
        <v>14</v>
      </c>
      <c r="F12950" s="5" t="s">
        <v>206</v>
      </c>
      <c r="G12950" s="5" t="s">
        <v>14</v>
      </c>
      <c r="H12950" s="9">
        <v>100.0</v>
      </c>
      <c r="I12950" s="9">
        <v>100.0</v>
      </c>
      <c r="J12950" s="9">
        <v>100.0</v>
      </c>
    </row>
    <row r="12951" ht="9.75" customHeight="1">
      <c r="A12951" s="5" t="s">
        <v>214</v>
      </c>
      <c r="B12951" s="8" t="s">
        <v>259</v>
      </c>
      <c r="C12951" s="8" t="s">
        <v>281</v>
      </c>
      <c r="D12951" s="5" t="s">
        <v>28</v>
      </c>
      <c r="E12951" s="5" t="s">
        <v>14</v>
      </c>
      <c r="F12951" s="5" t="s">
        <v>206</v>
      </c>
      <c r="G12951" s="5" t="s">
        <v>207</v>
      </c>
      <c r="H12951" s="9">
        <v>100.0</v>
      </c>
      <c r="I12951" s="9">
        <v>100.0</v>
      </c>
      <c r="J12951" s="9">
        <v>100.0</v>
      </c>
    </row>
    <row r="12952" ht="9.75" customHeight="1">
      <c r="A12952" s="5" t="s">
        <v>214</v>
      </c>
      <c r="B12952" s="8" t="s">
        <v>259</v>
      </c>
      <c r="C12952" s="8" t="s">
        <v>281</v>
      </c>
      <c r="D12952" s="5" t="s">
        <v>28</v>
      </c>
      <c r="E12952" s="5" t="s">
        <v>14</v>
      </c>
      <c r="F12952" s="5" t="s">
        <v>206</v>
      </c>
      <c r="G12952" s="5" t="s">
        <v>208</v>
      </c>
      <c r="H12952" s="9">
        <v>100.0</v>
      </c>
      <c r="I12952" s="9">
        <v>100.0</v>
      </c>
      <c r="J12952" s="9">
        <v>100.0</v>
      </c>
    </row>
    <row r="12953" ht="9.75" customHeight="1">
      <c r="A12953" s="5" t="s">
        <v>214</v>
      </c>
      <c r="B12953" s="8" t="s">
        <v>259</v>
      </c>
      <c r="C12953" s="8" t="s">
        <v>281</v>
      </c>
      <c r="D12953" s="5" t="s">
        <v>28</v>
      </c>
      <c r="E12953" s="5" t="s">
        <v>29</v>
      </c>
      <c r="F12953" s="5" t="s">
        <v>206</v>
      </c>
      <c r="G12953" s="5" t="s">
        <v>14</v>
      </c>
      <c r="H12953" s="9">
        <v>22.368938585186783</v>
      </c>
      <c r="I12953" s="9">
        <v>22.27479872149672</v>
      </c>
      <c r="J12953" s="9">
        <v>22.36757661204635</v>
      </c>
    </row>
    <row r="12954" ht="9.75" customHeight="1">
      <c r="A12954" s="5" t="s">
        <v>214</v>
      </c>
      <c r="B12954" s="8" t="s">
        <v>259</v>
      </c>
      <c r="C12954" s="8" t="s">
        <v>281</v>
      </c>
      <c r="D12954" s="5" t="s">
        <v>28</v>
      </c>
      <c r="E12954" s="5" t="s">
        <v>29</v>
      </c>
      <c r="F12954" s="5" t="s">
        <v>206</v>
      </c>
      <c r="G12954" s="5" t="s">
        <v>207</v>
      </c>
      <c r="H12954" s="9">
        <v>60.636775601684036</v>
      </c>
      <c r="I12954" s="9">
        <v>60.982747502451694</v>
      </c>
      <c r="J12954" s="9">
        <v>64.53655825294484</v>
      </c>
    </row>
    <row r="12955" ht="9.75" customHeight="1">
      <c r="A12955" s="5" t="s">
        <v>214</v>
      </c>
      <c r="B12955" s="8" t="s">
        <v>259</v>
      </c>
      <c r="C12955" s="8" t="s">
        <v>281</v>
      </c>
      <c r="D12955" s="5" t="s">
        <v>28</v>
      </c>
      <c r="E12955" s="5" t="s">
        <v>29</v>
      </c>
      <c r="F12955" s="5" t="s">
        <v>206</v>
      </c>
      <c r="G12955" s="5" t="s">
        <v>208</v>
      </c>
      <c r="H12955" s="9">
        <v>21.685864532838988</v>
      </c>
      <c r="I12955" s="9">
        <v>21.543458427941175</v>
      </c>
      <c r="J12955" s="9">
        <v>21.52440692743914</v>
      </c>
    </row>
    <row r="12956" ht="9.75" customHeight="1">
      <c r="A12956" s="5" t="s">
        <v>214</v>
      </c>
      <c r="B12956" s="8" t="s">
        <v>259</v>
      </c>
      <c r="C12956" s="8" t="s">
        <v>281</v>
      </c>
      <c r="D12956" s="5" t="s">
        <v>28</v>
      </c>
      <c r="E12956" s="5" t="s">
        <v>30</v>
      </c>
      <c r="F12956" s="5" t="s">
        <v>206</v>
      </c>
      <c r="G12956" s="5" t="s">
        <v>14</v>
      </c>
      <c r="H12956" s="9">
        <v>17.01087031741966</v>
      </c>
      <c r="I12956" s="9">
        <v>16.823527007162646</v>
      </c>
      <c r="J12956" s="9">
        <v>16.774967394911418</v>
      </c>
    </row>
    <row r="12957" ht="9.75" customHeight="1">
      <c r="A12957" s="5" t="s">
        <v>214</v>
      </c>
      <c r="B12957" s="8" t="s">
        <v>259</v>
      </c>
      <c r="C12957" s="8" t="s">
        <v>281</v>
      </c>
      <c r="D12957" s="5" t="s">
        <v>28</v>
      </c>
      <c r="E12957" s="5" t="s">
        <v>30</v>
      </c>
      <c r="F12957" s="5" t="s">
        <v>206</v>
      </c>
      <c r="G12957" s="5" t="s">
        <v>207</v>
      </c>
      <c r="H12957" s="9">
        <v>16.55680092410757</v>
      </c>
      <c r="I12957" s="9">
        <v>12.179359744691379</v>
      </c>
      <c r="J12957" s="9">
        <v>15.073478620335123</v>
      </c>
    </row>
    <row r="12958" ht="9.75" customHeight="1">
      <c r="A12958" s="5" t="s">
        <v>214</v>
      </c>
      <c r="B12958" s="8" t="s">
        <v>259</v>
      </c>
      <c r="C12958" s="8" t="s">
        <v>281</v>
      </c>
      <c r="D12958" s="5" t="s">
        <v>28</v>
      </c>
      <c r="E12958" s="5" t="s">
        <v>30</v>
      </c>
      <c r="F12958" s="5" t="s">
        <v>206</v>
      </c>
      <c r="G12958" s="5" t="s">
        <v>208</v>
      </c>
      <c r="H12958" s="9">
        <v>17.01897537494886</v>
      </c>
      <c r="I12958" s="9">
        <v>16.911272980690644</v>
      </c>
      <c r="J12958" s="9">
        <v>16.80898869914018</v>
      </c>
    </row>
    <row r="12959" ht="9.75" customHeight="1">
      <c r="A12959" s="5" t="s">
        <v>214</v>
      </c>
      <c r="B12959" s="8" t="s">
        <v>259</v>
      </c>
      <c r="C12959" s="8" t="s">
        <v>281</v>
      </c>
      <c r="D12959" s="5" t="s">
        <v>28</v>
      </c>
      <c r="E12959" s="5" t="s">
        <v>31</v>
      </c>
      <c r="F12959" s="5" t="s">
        <v>206</v>
      </c>
      <c r="G12959" s="5" t="s">
        <v>14</v>
      </c>
      <c r="H12959" s="9">
        <v>36.78984632765586</v>
      </c>
      <c r="I12959" s="9">
        <v>36.66234639882148</v>
      </c>
      <c r="J12959" s="9">
        <v>36.50111761046728</v>
      </c>
    </row>
    <row r="12960" ht="9.75" customHeight="1">
      <c r="A12960" s="5" t="s">
        <v>214</v>
      </c>
      <c r="B12960" s="8" t="s">
        <v>259</v>
      </c>
      <c r="C12960" s="8" t="s">
        <v>281</v>
      </c>
      <c r="D12960" s="5" t="s">
        <v>28</v>
      </c>
      <c r="E12960" s="5" t="s">
        <v>31</v>
      </c>
      <c r="F12960" s="5" t="s">
        <v>206</v>
      </c>
      <c r="G12960" s="5" t="s">
        <v>207</v>
      </c>
      <c r="H12960" s="9">
        <v>17.57827955668581</v>
      </c>
      <c r="I12960" s="9">
        <v>22.834744530990587</v>
      </c>
      <c r="J12960" s="9">
        <v>17.39532548712354</v>
      </c>
    </row>
    <row r="12961" ht="9.75" customHeight="1">
      <c r="A12961" s="5" t="s">
        <v>214</v>
      </c>
      <c r="B12961" s="8" t="s">
        <v>259</v>
      </c>
      <c r="C12961" s="8" t="s">
        <v>281</v>
      </c>
      <c r="D12961" s="5" t="s">
        <v>28</v>
      </c>
      <c r="E12961" s="5" t="s">
        <v>31</v>
      </c>
      <c r="F12961" s="5" t="s">
        <v>206</v>
      </c>
      <c r="G12961" s="5" t="s">
        <v>208</v>
      </c>
      <c r="H12961" s="9">
        <v>37.13276936144372</v>
      </c>
      <c r="I12961" s="9">
        <v>36.92360236116697</v>
      </c>
      <c r="J12961" s="9">
        <v>36.883138330246446</v>
      </c>
    </row>
    <row r="12962" ht="9.75" customHeight="1">
      <c r="A12962" s="5" t="s">
        <v>214</v>
      </c>
      <c r="B12962" s="8" t="s">
        <v>259</v>
      </c>
      <c r="C12962" s="8" t="s">
        <v>281</v>
      </c>
      <c r="D12962" s="5" t="s">
        <v>28</v>
      </c>
      <c r="E12962" s="5" t="s">
        <v>32</v>
      </c>
      <c r="F12962" s="5" t="s">
        <v>206</v>
      </c>
      <c r="G12962" s="5" t="s">
        <v>14</v>
      </c>
      <c r="H12962" s="9">
        <v>23.830344769737653</v>
      </c>
      <c r="I12962" s="9">
        <v>24.239327872519016</v>
      </c>
      <c r="J12962" s="9">
        <v>24.35633838257501</v>
      </c>
    </row>
    <row r="12963" ht="9.75" customHeight="1">
      <c r="A12963" s="5" t="s">
        <v>214</v>
      </c>
      <c r="B12963" s="8" t="s">
        <v>259</v>
      </c>
      <c r="C12963" s="8" t="s">
        <v>281</v>
      </c>
      <c r="D12963" s="5" t="s">
        <v>28</v>
      </c>
      <c r="E12963" s="5" t="s">
        <v>32</v>
      </c>
      <c r="F12963" s="5" t="s">
        <v>206</v>
      </c>
      <c r="G12963" s="5" t="s">
        <v>207</v>
      </c>
      <c r="H12963" s="9">
        <v>5.228143917522581</v>
      </c>
      <c r="I12963" s="9">
        <v>4.003148221866339</v>
      </c>
      <c r="J12963" s="9">
        <v>2.994637639596503</v>
      </c>
    </row>
    <row r="12964" ht="9.75" customHeight="1">
      <c r="A12964" s="5" t="s">
        <v>214</v>
      </c>
      <c r="B12964" s="8" t="s">
        <v>259</v>
      </c>
      <c r="C12964" s="8" t="s">
        <v>281</v>
      </c>
      <c r="D12964" s="5" t="s">
        <v>28</v>
      </c>
      <c r="E12964" s="5" t="s">
        <v>32</v>
      </c>
      <c r="F12964" s="5" t="s">
        <v>206</v>
      </c>
      <c r="G12964" s="5" t="s">
        <v>208</v>
      </c>
      <c r="H12964" s="9">
        <v>24.16239073076838</v>
      </c>
      <c r="I12964" s="9">
        <v>24.621666230201058</v>
      </c>
      <c r="J12964" s="9">
        <v>24.783466043174286</v>
      </c>
    </row>
    <row r="12965" ht="9.75" customHeight="1">
      <c r="A12965" s="5" t="s">
        <v>215</v>
      </c>
      <c r="B12965" s="8" t="s">
        <v>259</v>
      </c>
      <c r="C12965" s="8" t="s">
        <v>281</v>
      </c>
      <c r="D12965" s="5" t="s">
        <v>28</v>
      </c>
      <c r="E12965" s="5" t="s">
        <v>14</v>
      </c>
      <c r="F12965" s="5" t="s">
        <v>206</v>
      </c>
      <c r="G12965" s="5" t="s">
        <v>14</v>
      </c>
      <c r="H12965" s="9">
        <v>0.0</v>
      </c>
      <c r="I12965" s="9">
        <v>0.0</v>
      </c>
      <c r="J12965" s="9">
        <v>0.0</v>
      </c>
    </row>
    <row r="12966" ht="9.75" customHeight="1">
      <c r="A12966" s="5" t="s">
        <v>215</v>
      </c>
      <c r="B12966" s="8" t="s">
        <v>259</v>
      </c>
      <c r="C12966" s="8" t="s">
        <v>281</v>
      </c>
      <c r="D12966" s="5" t="s">
        <v>28</v>
      </c>
      <c r="E12966" s="5" t="s">
        <v>14</v>
      </c>
      <c r="F12966" s="5" t="s">
        <v>206</v>
      </c>
      <c r="G12966" s="5" t="s">
        <v>207</v>
      </c>
      <c r="H12966" s="9">
        <v>0.0</v>
      </c>
      <c r="I12966" s="9">
        <v>0.0</v>
      </c>
      <c r="J12966" s="9">
        <v>0.0</v>
      </c>
    </row>
    <row r="12967" ht="9.75" customHeight="1">
      <c r="A12967" s="5" t="s">
        <v>215</v>
      </c>
      <c r="B12967" s="8" t="s">
        <v>259</v>
      </c>
      <c r="C12967" s="8" t="s">
        <v>281</v>
      </c>
      <c r="D12967" s="5" t="s">
        <v>28</v>
      </c>
      <c r="E12967" s="5" t="s">
        <v>14</v>
      </c>
      <c r="F12967" s="5" t="s">
        <v>206</v>
      </c>
      <c r="G12967" s="5" t="s">
        <v>208</v>
      </c>
      <c r="H12967" s="9">
        <v>0.0</v>
      </c>
      <c r="I12967" s="9">
        <v>0.0</v>
      </c>
      <c r="J12967" s="9">
        <v>0.0</v>
      </c>
    </row>
    <row r="12968" ht="9.75" customHeight="1">
      <c r="A12968" s="5" t="s">
        <v>215</v>
      </c>
      <c r="B12968" s="8" t="s">
        <v>259</v>
      </c>
      <c r="C12968" s="8" t="s">
        <v>281</v>
      </c>
      <c r="D12968" s="5" t="s">
        <v>28</v>
      </c>
      <c r="E12968" s="5" t="s">
        <v>29</v>
      </c>
      <c r="F12968" s="5" t="s">
        <v>206</v>
      </c>
      <c r="G12968" s="5" t="s">
        <v>14</v>
      </c>
      <c r="H12968" s="9">
        <v>2.491883590228465</v>
      </c>
      <c r="I12968" s="9">
        <v>2.4984493634948612</v>
      </c>
      <c r="J12968" s="9">
        <v>2.490457699346025</v>
      </c>
    </row>
    <row r="12969" ht="9.75" customHeight="1">
      <c r="A12969" s="5" t="s">
        <v>215</v>
      </c>
      <c r="B12969" s="8" t="s">
        <v>259</v>
      </c>
      <c r="C12969" s="8" t="s">
        <v>281</v>
      </c>
      <c r="D12969" s="5" t="s">
        <v>28</v>
      </c>
      <c r="E12969" s="5" t="s">
        <v>29</v>
      </c>
      <c r="F12969" s="5" t="s">
        <v>206</v>
      </c>
      <c r="G12969" s="5" t="s">
        <v>207</v>
      </c>
      <c r="H12969" s="9">
        <v>6.07452830222693</v>
      </c>
      <c r="I12969" s="9">
        <v>6.0787374958104365</v>
      </c>
      <c r="J12969" s="9">
        <v>5.2286344097990565</v>
      </c>
    </row>
    <row r="12970" ht="9.75" customHeight="1">
      <c r="A12970" s="5" t="s">
        <v>215</v>
      </c>
      <c r="B12970" s="8" t="s">
        <v>259</v>
      </c>
      <c r="C12970" s="8" t="s">
        <v>281</v>
      </c>
      <c r="D12970" s="5" t="s">
        <v>28</v>
      </c>
      <c r="E12970" s="5" t="s">
        <v>29</v>
      </c>
      <c r="F12970" s="5" t="s">
        <v>206</v>
      </c>
      <c r="G12970" s="5" t="s">
        <v>208</v>
      </c>
      <c r="H12970" s="9">
        <v>2.5524780802938163</v>
      </c>
      <c r="I12970" s="9">
        <v>2.554341002931283</v>
      </c>
      <c r="J12970" s="9">
        <v>2.5647297297063645</v>
      </c>
    </row>
    <row r="12971" ht="9.75" customHeight="1">
      <c r="A12971" s="5" t="s">
        <v>215</v>
      </c>
      <c r="B12971" s="8" t="s">
        <v>259</v>
      </c>
      <c r="C12971" s="8" t="s">
        <v>281</v>
      </c>
      <c r="D12971" s="5" t="s">
        <v>28</v>
      </c>
      <c r="E12971" s="5" t="s">
        <v>30</v>
      </c>
      <c r="F12971" s="5" t="s">
        <v>206</v>
      </c>
      <c r="G12971" s="5" t="s">
        <v>14</v>
      </c>
      <c r="H12971" s="9">
        <v>2.6223459950609787</v>
      </c>
      <c r="I12971" s="9">
        <v>2.6973617734269983</v>
      </c>
      <c r="J12971" s="9">
        <v>2.68563649431321</v>
      </c>
    </row>
    <row r="12972" ht="9.75" customHeight="1">
      <c r="A12972" s="5" t="s">
        <v>215</v>
      </c>
      <c r="B12972" s="8" t="s">
        <v>259</v>
      </c>
      <c r="C12972" s="8" t="s">
        <v>281</v>
      </c>
      <c r="D12972" s="5" t="s">
        <v>28</v>
      </c>
      <c r="E12972" s="5" t="s">
        <v>30</v>
      </c>
      <c r="F12972" s="5" t="s">
        <v>206</v>
      </c>
      <c r="G12972" s="5" t="s">
        <v>207</v>
      </c>
      <c r="H12972" s="9">
        <v>16.41561339633044</v>
      </c>
      <c r="I12972" s="9">
        <v>17.638574646360652</v>
      </c>
      <c r="J12972" s="9">
        <v>15.810236770181316</v>
      </c>
    </row>
    <row r="12973" ht="9.75" customHeight="1">
      <c r="A12973" s="5" t="s">
        <v>215</v>
      </c>
      <c r="B12973" s="8" t="s">
        <v>259</v>
      </c>
      <c r="C12973" s="8" t="s">
        <v>281</v>
      </c>
      <c r="D12973" s="5" t="s">
        <v>28</v>
      </c>
      <c r="E12973" s="5" t="s">
        <v>30</v>
      </c>
      <c r="F12973" s="5" t="s">
        <v>206</v>
      </c>
      <c r="G12973" s="5" t="s">
        <v>208</v>
      </c>
      <c r="H12973" s="9">
        <v>2.6559658019692893</v>
      </c>
      <c r="I12973" s="9">
        <v>2.7314528061464527</v>
      </c>
      <c r="J12973" s="9">
        <v>2.72479227414363</v>
      </c>
    </row>
    <row r="12974" ht="9.75" customHeight="1">
      <c r="A12974" s="5" t="s">
        <v>215</v>
      </c>
      <c r="B12974" s="8" t="s">
        <v>259</v>
      </c>
      <c r="C12974" s="8" t="s">
        <v>281</v>
      </c>
      <c r="D12974" s="5" t="s">
        <v>28</v>
      </c>
      <c r="E12974" s="5" t="s">
        <v>31</v>
      </c>
      <c r="F12974" s="5" t="s">
        <v>206</v>
      </c>
      <c r="G12974" s="5" t="s">
        <v>14</v>
      </c>
      <c r="H12974" s="9">
        <v>1.7048501357079506</v>
      </c>
      <c r="I12974" s="9">
        <v>1.7702881995770796</v>
      </c>
      <c r="J12974" s="9">
        <v>1.7363783532134616</v>
      </c>
    </row>
    <row r="12975" ht="9.75" customHeight="1">
      <c r="A12975" s="5" t="s">
        <v>215</v>
      </c>
      <c r="B12975" s="8" t="s">
        <v>259</v>
      </c>
      <c r="C12975" s="8" t="s">
        <v>281</v>
      </c>
      <c r="D12975" s="5" t="s">
        <v>28</v>
      </c>
      <c r="E12975" s="5" t="s">
        <v>31</v>
      </c>
      <c r="F12975" s="5" t="s">
        <v>206</v>
      </c>
      <c r="G12975" s="5" t="s">
        <v>207</v>
      </c>
      <c r="H12975" s="9">
        <v>17.23180626347975</v>
      </c>
      <c r="I12975" s="9">
        <v>14.218835380647846</v>
      </c>
      <c r="J12975" s="9">
        <v>16.086559362040358</v>
      </c>
    </row>
    <row r="12976" ht="9.75" customHeight="1">
      <c r="A12976" s="5" t="s">
        <v>215</v>
      </c>
      <c r="B12976" s="8" t="s">
        <v>259</v>
      </c>
      <c r="C12976" s="8" t="s">
        <v>281</v>
      </c>
      <c r="D12976" s="5" t="s">
        <v>28</v>
      </c>
      <c r="E12976" s="5" t="s">
        <v>31</v>
      </c>
      <c r="F12976" s="5" t="s">
        <v>206</v>
      </c>
      <c r="G12976" s="5" t="s">
        <v>208</v>
      </c>
      <c r="H12976" s="9">
        <v>1.7290827795328545</v>
      </c>
      <c r="I12976" s="9">
        <v>1.7966874783765865</v>
      </c>
      <c r="J12976" s="9">
        <v>1.760543837436621</v>
      </c>
    </row>
    <row r="12977" ht="9.75" customHeight="1">
      <c r="A12977" s="5" t="s">
        <v>215</v>
      </c>
      <c r="B12977" s="8" t="s">
        <v>259</v>
      </c>
      <c r="C12977" s="8" t="s">
        <v>281</v>
      </c>
      <c r="D12977" s="5" t="s">
        <v>28</v>
      </c>
      <c r="E12977" s="5" t="s">
        <v>32</v>
      </c>
      <c r="F12977" s="5" t="s">
        <v>206</v>
      </c>
      <c r="G12977" s="5" t="s">
        <v>14</v>
      </c>
      <c r="H12977" s="9">
        <v>3.6430562941172666</v>
      </c>
      <c r="I12977" s="9">
        <v>3.694101098709865</v>
      </c>
      <c r="J12977" s="9">
        <v>3.6618933725385863</v>
      </c>
    </row>
    <row r="12978" ht="9.75" customHeight="1">
      <c r="A12978" s="5" t="s">
        <v>215</v>
      </c>
      <c r="B12978" s="8" t="s">
        <v>259</v>
      </c>
      <c r="C12978" s="8" t="s">
        <v>281</v>
      </c>
      <c r="D12978" s="5" t="s">
        <v>28</v>
      </c>
      <c r="E12978" s="5" t="s">
        <v>32</v>
      </c>
      <c r="F12978" s="5" t="s">
        <v>206</v>
      </c>
      <c r="G12978" s="5" t="s">
        <v>207</v>
      </c>
      <c r="H12978" s="9">
        <v>29.38032762215295</v>
      </c>
      <c r="I12978" s="9">
        <v>33.536030522156594</v>
      </c>
      <c r="J12978" s="9">
        <v>34.00636009972665</v>
      </c>
    </row>
    <row r="12979" ht="9.75" customHeight="1">
      <c r="A12979" s="5" t="s">
        <v>215</v>
      </c>
      <c r="B12979" s="8" t="s">
        <v>259</v>
      </c>
      <c r="C12979" s="8" t="s">
        <v>281</v>
      </c>
      <c r="D12979" s="5" t="s">
        <v>28</v>
      </c>
      <c r="E12979" s="5" t="s">
        <v>32</v>
      </c>
      <c r="F12979" s="5" t="s">
        <v>206</v>
      </c>
      <c r="G12979" s="5" t="s">
        <v>208</v>
      </c>
      <c r="H12979" s="9">
        <v>3.6303821841837993</v>
      </c>
      <c r="I12979" s="9">
        <v>3.6777404523327664</v>
      </c>
      <c r="J12979" s="9">
        <v>3.6383476308403417</v>
      </c>
    </row>
    <row r="12980" ht="9.75" customHeight="1">
      <c r="A12980" s="5" t="s">
        <v>212</v>
      </c>
      <c r="B12980" s="8" t="s">
        <v>259</v>
      </c>
      <c r="C12980" s="8" t="s">
        <v>281</v>
      </c>
      <c r="D12980" s="5" t="s">
        <v>28</v>
      </c>
      <c r="E12980" s="5" t="s">
        <v>14</v>
      </c>
      <c r="F12980" s="5" t="s">
        <v>209</v>
      </c>
      <c r="G12980" s="5" t="s">
        <v>14</v>
      </c>
      <c r="H12980" s="6">
        <v>15525.43679905029</v>
      </c>
      <c r="I12980" s="6">
        <v>15542.699646555175</v>
      </c>
      <c r="J12980" s="6">
        <v>15560.174176831144</v>
      </c>
    </row>
    <row r="12981" ht="9.75" customHeight="1">
      <c r="A12981" s="5" t="s">
        <v>212</v>
      </c>
      <c r="B12981" s="8" t="s">
        <v>259</v>
      </c>
      <c r="C12981" s="8" t="s">
        <v>281</v>
      </c>
      <c r="D12981" s="5" t="s">
        <v>28</v>
      </c>
      <c r="E12981" s="5" t="s">
        <v>14</v>
      </c>
      <c r="F12981" s="5" t="s">
        <v>209</v>
      </c>
      <c r="G12981" s="5" t="s">
        <v>210</v>
      </c>
      <c r="H12981" s="6">
        <v>6026.632224113027</v>
      </c>
      <c r="I12981" s="6">
        <v>5963.178948099935</v>
      </c>
      <c r="J12981" s="6">
        <v>5895.202608211053</v>
      </c>
    </row>
    <row r="12982" ht="9.75" customHeight="1">
      <c r="A12982" s="5" t="s">
        <v>212</v>
      </c>
      <c r="B12982" s="8" t="s">
        <v>259</v>
      </c>
      <c r="C12982" s="8" t="s">
        <v>281</v>
      </c>
      <c r="D12982" s="5" t="s">
        <v>28</v>
      </c>
      <c r="E12982" s="5" t="s">
        <v>14</v>
      </c>
      <c r="F12982" s="5" t="s">
        <v>209</v>
      </c>
      <c r="G12982" s="5" t="s">
        <v>211</v>
      </c>
      <c r="H12982" s="6">
        <v>9498.804574937283</v>
      </c>
      <c r="I12982" s="6">
        <v>9579.520698455259</v>
      </c>
      <c r="J12982" s="6">
        <v>9664.971568620062</v>
      </c>
    </row>
    <row r="12983" ht="9.75" customHeight="1">
      <c r="A12983" s="5" t="s">
        <v>212</v>
      </c>
      <c r="B12983" s="8" t="s">
        <v>259</v>
      </c>
      <c r="C12983" s="8" t="s">
        <v>281</v>
      </c>
      <c r="D12983" s="5" t="s">
        <v>28</v>
      </c>
      <c r="E12983" s="5" t="s">
        <v>29</v>
      </c>
      <c r="F12983" s="5" t="s">
        <v>209</v>
      </c>
      <c r="G12983" s="5" t="s">
        <v>14</v>
      </c>
      <c r="H12983" s="6">
        <v>3472.8754226615556</v>
      </c>
      <c r="I12983" s="6">
        <v>3462.1050621569593</v>
      </c>
      <c r="J12983" s="6">
        <v>3480.4338799705492</v>
      </c>
    </row>
    <row r="12984" ht="9.75" customHeight="1">
      <c r="A12984" s="5" t="s">
        <v>212</v>
      </c>
      <c r="B12984" s="8" t="s">
        <v>259</v>
      </c>
      <c r="C12984" s="8" t="s">
        <v>281</v>
      </c>
      <c r="D12984" s="5" t="s">
        <v>28</v>
      </c>
      <c r="E12984" s="5" t="s">
        <v>29</v>
      </c>
      <c r="F12984" s="5" t="s">
        <v>209</v>
      </c>
      <c r="G12984" s="5" t="s">
        <v>210</v>
      </c>
      <c r="H12984" s="6">
        <v>1709.457319423212</v>
      </c>
      <c r="I12984" s="6">
        <v>1700.0075165739024</v>
      </c>
      <c r="J12984" s="6">
        <v>1707.50807621051</v>
      </c>
    </row>
    <row r="12985" ht="9.75" customHeight="1">
      <c r="A12985" s="5" t="s">
        <v>212</v>
      </c>
      <c r="B12985" s="8" t="s">
        <v>259</v>
      </c>
      <c r="C12985" s="8" t="s">
        <v>281</v>
      </c>
      <c r="D12985" s="5" t="s">
        <v>28</v>
      </c>
      <c r="E12985" s="5" t="s">
        <v>29</v>
      </c>
      <c r="F12985" s="5" t="s">
        <v>209</v>
      </c>
      <c r="G12985" s="5" t="s">
        <v>211</v>
      </c>
      <c r="H12985" s="6">
        <v>1763.418103238344</v>
      </c>
      <c r="I12985" s="6">
        <v>1762.0975455830558</v>
      </c>
      <c r="J12985" s="6">
        <v>1772.9258037600412</v>
      </c>
    </row>
    <row r="12986" ht="9.75" customHeight="1">
      <c r="A12986" s="5" t="s">
        <v>212</v>
      </c>
      <c r="B12986" s="8" t="s">
        <v>259</v>
      </c>
      <c r="C12986" s="8" t="s">
        <v>281</v>
      </c>
      <c r="D12986" s="5" t="s">
        <v>28</v>
      </c>
      <c r="E12986" s="5" t="s">
        <v>30</v>
      </c>
      <c r="F12986" s="5" t="s">
        <v>209</v>
      </c>
      <c r="G12986" s="5" t="s">
        <v>14</v>
      </c>
      <c r="H12986" s="6">
        <v>2641.0119200994</v>
      </c>
      <c r="I12986" s="6">
        <v>2614.8302726803936</v>
      </c>
      <c r="J12986" s="6">
        <v>2610.2141447548465</v>
      </c>
    </row>
    <row r="12987" ht="9.75" customHeight="1">
      <c r="A12987" s="5" t="s">
        <v>212</v>
      </c>
      <c r="B12987" s="8" t="s">
        <v>259</v>
      </c>
      <c r="C12987" s="8" t="s">
        <v>281</v>
      </c>
      <c r="D12987" s="5" t="s">
        <v>28</v>
      </c>
      <c r="E12987" s="5" t="s">
        <v>30</v>
      </c>
      <c r="F12987" s="5" t="s">
        <v>209</v>
      </c>
      <c r="G12987" s="5" t="s">
        <v>210</v>
      </c>
      <c r="H12987" s="6">
        <v>1297.3120986340575</v>
      </c>
      <c r="I12987" s="6">
        <v>1255.465312619012</v>
      </c>
      <c r="J12987" s="6">
        <v>1241.2173511064047</v>
      </c>
    </row>
    <row r="12988" ht="9.75" customHeight="1">
      <c r="A12988" s="5" t="s">
        <v>212</v>
      </c>
      <c r="B12988" s="8" t="s">
        <v>259</v>
      </c>
      <c r="C12988" s="8" t="s">
        <v>281</v>
      </c>
      <c r="D12988" s="5" t="s">
        <v>28</v>
      </c>
      <c r="E12988" s="5" t="s">
        <v>30</v>
      </c>
      <c r="F12988" s="5" t="s">
        <v>209</v>
      </c>
      <c r="G12988" s="5" t="s">
        <v>211</v>
      </c>
      <c r="H12988" s="6">
        <v>1343.699821465344</v>
      </c>
      <c r="I12988" s="6">
        <v>1359.3649600613817</v>
      </c>
      <c r="J12988" s="6">
        <v>1368.996793648441</v>
      </c>
    </row>
    <row r="12989" ht="9.75" customHeight="1">
      <c r="A12989" s="5" t="s">
        <v>212</v>
      </c>
      <c r="B12989" s="8" t="s">
        <v>259</v>
      </c>
      <c r="C12989" s="8" t="s">
        <v>281</v>
      </c>
      <c r="D12989" s="5" t="s">
        <v>28</v>
      </c>
      <c r="E12989" s="5" t="s">
        <v>31</v>
      </c>
      <c r="F12989" s="5" t="s">
        <v>209</v>
      </c>
      <c r="G12989" s="5" t="s">
        <v>14</v>
      </c>
      <c r="H12989" s="6">
        <v>5711.784340067945</v>
      </c>
      <c r="I12989" s="6">
        <v>5698.318384148477</v>
      </c>
      <c r="J12989" s="6">
        <v>5679.637476678681</v>
      </c>
    </row>
    <row r="12990" ht="9.75" customHeight="1">
      <c r="A12990" s="5" t="s">
        <v>212</v>
      </c>
      <c r="B12990" s="8" t="s">
        <v>259</v>
      </c>
      <c r="C12990" s="8" t="s">
        <v>281</v>
      </c>
      <c r="D12990" s="5" t="s">
        <v>28</v>
      </c>
      <c r="E12990" s="5" t="s">
        <v>31</v>
      </c>
      <c r="F12990" s="5" t="s">
        <v>209</v>
      </c>
      <c r="G12990" s="5" t="s">
        <v>210</v>
      </c>
      <c r="H12990" s="6">
        <v>2365.92344488571</v>
      </c>
      <c r="I12990" s="6">
        <v>2397.743235264085</v>
      </c>
      <c r="J12990" s="6">
        <v>2344.985159565482</v>
      </c>
    </row>
    <row r="12991" ht="9.75" customHeight="1">
      <c r="A12991" s="5" t="s">
        <v>212</v>
      </c>
      <c r="B12991" s="8" t="s">
        <v>259</v>
      </c>
      <c r="C12991" s="8" t="s">
        <v>281</v>
      </c>
      <c r="D12991" s="5" t="s">
        <v>28</v>
      </c>
      <c r="E12991" s="5" t="s">
        <v>31</v>
      </c>
      <c r="F12991" s="5" t="s">
        <v>209</v>
      </c>
      <c r="G12991" s="5" t="s">
        <v>211</v>
      </c>
      <c r="H12991" s="6">
        <v>3345.8608951822353</v>
      </c>
      <c r="I12991" s="6">
        <v>3300.5751488843925</v>
      </c>
      <c r="J12991" s="6">
        <v>3334.6523171132003</v>
      </c>
    </row>
    <row r="12992" ht="9.75" customHeight="1">
      <c r="A12992" s="5" t="s">
        <v>212</v>
      </c>
      <c r="B12992" s="8" t="s">
        <v>259</v>
      </c>
      <c r="C12992" s="8" t="s">
        <v>281</v>
      </c>
      <c r="D12992" s="5" t="s">
        <v>28</v>
      </c>
      <c r="E12992" s="5" t="s">
        <v>32</v>
      </c>
      <c r="F12992" s="5" t="s">
        <v>209</v>
      </c>
      <c r="G12992" s="5" t="s">
        <v>14</v>
      </c>
      <c r="H12992" s="6">
        <v>3699.765116221414</v>
      </c>
      <c r="I12992" s="6">
        <v>3767.4459275693775</v>
      </c>
      <c r="J12992" s="6">
        <v>3789.8886754270397</v>
      </c>
    </row>
    <row r="12993" ht="9.75" customHeight="1">
      <c r="A12993" s="5" t="s">
        <v>212</v>
      </c>
      <c r="B12993" s="8" t="s">
        <v>259</v>
      </c>
      <c r="C12993" s="8" t="s">
        <v>281</v>
      </c>
      <c r="D12993" s="5" t="s">
        <v>28</v>
      </c>
      <c r="E12993" s="5" t="s">
        <v>32</v>
      </c>
      <c r="F12993" s="5" t="s">
        <v>209</v>
      </c>
      <c r="G12993" s="5" t="s">
        <v>210</v>
      </c>
      <c r="H12993" s="6">
        <v>653.9393611700484</v>
      </c>
      <c r="I12993" s="6">
        <v>609.9628836429359</v>
      </c>
      <c r="J12993" s="6">
        <v>601.4920213286592</v>
      </c>
    </row>
    <row r="12994" ht="9.75" customHeight="1">
      <c r="A12994" s="5" t="s">
        <v>212</v>
      </c>
      <c r="B12994" s="8" t="s">
        <v>259</v>
      </c>
      <c r="C12994" s="8" t="s">
        <v>281</v>
      </c>
      <c r="D12994" s="5" t="s">
        <v>28</v>
      </c>
      <c r="E12994" s="5" t="s">
        <v>32</v>
      </c>
      <c r="F12994" s="5" t="s">
        <v>209</v>
      </c>
      <c r="G12994" s="5" t="s">
        <v>211</v>
      </c>
      <c r="H12994" s="6">
        <v>3045.825755051365</v>
      </c>
      <c r="I12994" s="6">
        <v>3157.483043926441</v>
      </c>
      <c r="J12994" s="6">
        <v>3188.3966540983824</v>
      </c>
    </row>
    <row r="12995" ht="9.75" customHeight="1">
      <c r="A12995" s="5" t="s">
        <v>213</v>
      </c>
      <c r="B12995" s="8" t="s">
        <v>259</v>
      </c>
      <c r="C12995" s="8" t="s">
        <v>281</v>
      </c>
      <c r="D12995" s="5" t="s">
        <v>28</v>
      </c>
      <c r="E12995" s="5" t="s">
        <v>14</v>
      </c>
      <c r="F12995" s="5" t="s">
        <v>209</v>
      </c>
      <c r="G12995" s="5" t="s">
        <v>14</v>
      </c>
      <c r="H12995" s="9">
        <v>0.5888005232823207</v>
      </c>
      <c r="I12995" s="9">
        <v>0.636082117630427</v>
      </c>
      <c r="J12995" s="9">
        <v>0.627264195608677</v>
      </c>
    </row>
    <row r="12996" ht="9.75" customHeight="1">
      <c r="A12996" s="5" t="s">
        <v>213</v>
      </c>
      <c r="B12996" s="8" t="s">
        <v>259</v>
      </c>
      <c r="C12996" s="8" t="s">
        <v>281</v>
      </c>
      <c r="D12996" s="5" t="s">
        <v>28</v>
      </c>
      <c r="E12996" s="5" t="s">
        <v>14</v>
      </c>
      <c r="F12996" s="5" t="s">
        <v>209</v>
      </c>
      <c r="G12996" s="5" t="s">
        <v>210</v>
      </c>
      <c r="H12996" s="9">
        <v>2.0334105033524343</v>
      </c>
      <c r="I12996" s="9">
        <v>1.9243689298094353</v>
      </c>
      <c r="J12996" s="9">
        <v>1.9697909427427818</v>
      </c>
    </row>
    <row r="12997" ht="9.75" customHeight="1">
      <c r="A12997" s="5" t="s">
        <v>213</v>
      </c>
      <c r="B12997" s="8" t="s">
        <v>259</v>
      </c>
      <c r="C12997" s="8" t="s">
        <v>281</v>
      </c>
      <c r="D12997" s="5" t="s">
        <v>28</v>
      </c>
      <c r="E12997" s="5" t="s">
        <v>14</v>
      </c>
      <c r="F12997" s="5" t="s">
        <v>209</v>
      </c>
      <c r="G12997" s="5" t="s">
        <v>211</v>
      </c>
      <c r="H12997" s="9">
        <v>1.2869880812634733</v>
      </c>
      <c r="I12997" s="9">
        <v>1.2983043319904461</v>
      </c>
      <c r="J12997" s="9">
        <v>1.297042193328145</v>
      </c>
    </row>
    <row r="12998" ht="9.75" customHeight="1">
      <c r="A12998" s="5" t="s">
        <v>213</v>
      </c>
      <c r="B12998" s="8" t="s">
        <v>259</v>
      </c>
      <c r="C12998" s="8" t="s">
        <v>281</v>
      </c>
      <c r="D12998" s="5" t="s">
        <v>28</v>
      </c>
      <c r="E12998" s="5" t="s">
        <v>29</v>
      </c>
      <c r="F12998" s="5" t="s">
        <v>209</v>
      </c>
      <c r="G12998" s="5" t="s">
        <v>14</v>
      </c>
      <c r="H12998" s="9">
        <v>2.5566030866643814</v>
      </c>
      <c r="I12998" s="9">
        <v>2.5662433993156704</v>
      </c>
      <c r="J12998" s="9">
        <v>2.5563753329683285</v>
      </c>
    </row>
    <row r="12999" ht="9.75" customHeight="1">
      <c r="A12999" s="5" t="s">
        <v>213</v>
      </c>
      <c r="B12999" s="8" t="s">
        <v>259</v>
      </c>
      <c r="C12999" s="8" t="s">
        <v>281</v>
      </c>
      <c r="D12999" s="5" t="s">
        <v>28</v>
      </c>
      <c r="E12999" s="5" t="s">
        <v>29</v>
      </c>
      <c r="F12999" s="5" t="s">
        <v>209</v>
      </c>
      <c r="G12999" s="5" t="s">
        <v>210</v>
      </c>
      <c r="H12999" s="9">
        <v>3.756563261105042</v>
      </c>
      <c r="I12999" s="9">
        <v>3.735388744735682</v>
      </c>
      <c r="J12999" s="9">
        <v>3.7093001452800887</v>
      </c>
    </row>
    <row r="13000" ht="9.75" customHeight="1">
      <c r="A13000" s="5" t="s">
        <v>213</v>
      </c>
      <c r="B13000" s="8" t="s">
        <v>259</v>
      </c>
      <c r="C13000" s="8" t="s">
        <v>281</v>
      </c>
      <c r="D13000" s="5" t="s">
        <v>28</v>
      </c>
      <c r="E13000" s="5" t="s">
        <v>29</v>
      </c>
      <c r="F13000" s="5" t="s">
        <v>209</v>
      </c>
      <c r="G13000" s="5" t="s">
        <v>211</v>
      </c>
      <c r="H13000" s="9">
        <v>3.0077577079804736</v>
      </c>
      <c r="I13000" s="9">
        <v>2.9729098155418</v>
      </c>
      <c r="J13000" s="9">
        <v>3.0530864137840252</v>
      </c>
    </row>
    <row r="13001" ht="9.75" customHeight="1">
      <c r="A13001" s="5" t="s">
        <v>213</v>
      </c>
      <c r="B13001" s="8" t="s">
        <v>259</v>
      </c>
      <c r="C13001" s="8" t="s">
        <v>281</v>
      </c>
      <c r="D13001" s="5" t="s">
        <v>28</v>
      </c>
      <c r="E13001" s="5" t="s">
        <v>30</v>
      </c>
      <c r="F13001" s="5" t="s">
        <v>209</v>
      </c>
      <c r="G13001" s="5" t="s">
        <v>14</v>
      </c>
      <c r="H13001" s="9">
        <v>2.664001636513518</v>
      </c>
      <c r="I13001" s="9">
        <v>2.7430837833788533</v>
      </c>
      <c r="J13001" s="9">
        <v>2.73745351664169</v>
      </c>
    </row>
    <row r="13002" ht="9.75" customHeight="1">
      <c r="A13002" s="5" t="s">
        <v>213</v>
      </c>
      <c r="B13002" s="8" t="s">
        <v>259</v>
      </c>
      <c r="C13002" s="8" t="s">
        <v>281</v>
      </c>
      <c r="D13002" s="5" t="s">
        <v>28</v>
      </c>
      <c r="E13002" s="5" t="s">
        <v>30</v>
      </c>
      <c r="F13002" s="5" t="s">
        <v>209</v>
      </c>
      <c r="G13002" s="5" t="s">
        <v>210</v>
      </c>
      <c r="H13002" s="9">
        <v>3.9050403215388574</v>
      </c>
      <c r="I13002" s="9">
        <v>3.907080775509761</v>
      </c>
      <c r="J13002" s="9">
        <v>4.1256974369881485</v>
      </c>
    </row>
    <row r="13003" ht="9.75" customHeight="1">
      <c r="A13003" s="5" t="s">
        <v>213</v>
      </c>
      <c r="B13003" s="8" t="s">
        <v>259</v>
      </c>
      <c r="C13003" s="8" t="s">
        <v>281</v>
      </c>
      <c r="D13003" s="5" t="s">
        <v>28</v>
      </c>
      <c r="E13003" s="5" t="s">
        <v>30</v>
      </c>
      <c r="F13003" s="5" t="s">
        <v>209</v>
      </c>
      <c r="G13003" s="5" t="s">
        <v>211</v>
      </c>
      <c r="H13003" s="9">
        <v>3.6485743892825218</v>
      </c>
      <c r="I13003" s="9">
        <v>3.762356016154258</v>
      </c>
      <c r="J13003" s="9">
        <v>3.7737633173041623</v>
      </c>
    </row>
    <row r="13004" ht="9.75" customHeight="1">
      <c r="A13004" s="5" t="s">
        <v>213</v>
      </c>
      <c r="B13004" s="8" t="s">
        <v>259</v>
      </c>
      <c r="C13004" s="8" t="s">
        <v>281</v>
      </c>
      <c r="D13004" s="5" t="s">
        <v>28</v>
      </c>
      <c r="E13004" s="5" t="s">
        <v>31</v>
      </c>
      <c r="F13004" s="5" t="s">
        <v>209</v>
      </c>
      <c r="G13004" s="5" t="s">
        <v>14</v>
      </c>
      <c r="H13004" s="9">
        <v>1.8472196262629774</v>
      </c>
      <c r="I13004" s="9">
        <v>1.8925513138286942</v>
      </c>
      <c r="J13004" s="9">
        <v>1.8835311453654766</v>
      </c>
    </row>
    <row r="13005" ht="9.75" customHeight="1">
      <c r="A13005" s="5" t="s">
        <v>213</v>
      </c>
      <c r="B13005" s="8" t="s">
        <v>259</v>
      </c>
      <c r="C13005" s="8" t="s">
        <v>281</v>
      </c>
      <c r="D13005" s="5" t="s">
        <v>28</v>
      </c>
      <c r="E13005" s="5" t="s">
        <v>31</v>
      </c>
      <c r="F13005" s="5" t="s">
        <v>209</v>
      </c>
      <c r="G13005" s="5" t="s">
        <v>210</v>
      </c>
      <c r="H13005" s="9">
        <v>3.4659147459991666</v>
      </c>
      <c r="I13005" s="9">
        <v>3.4608564485335633</v>
      </c>
      <c r="J13005" s="9">
        <v>3.3278926474578427</v>
      </c>
    </row>
    <row r="13006" ht="9.75" customHeight="1">
      <c r="A13006" s="5" t="s">
        <v>213</v>
      </c>
      <c r="B13006" s="8" t="s">
        <v>259</v>
      </c>
      <c r="C13006" s="8" t="s">
        <v>281</v>
      </c>
      <c r="D13006" s="5" t="s">
        <v>28</v>
      </c>
      <c r="E13006" s="5" t="s">
        <v>31</v>
      </c>
      <c r="F13006" s="5" t="s">
        <v>209</v>
      </c>
      <c r="G13006" s="5" t="s">
        <v>211</v>
      </c>
      <c r="H13006" s="9">
        <v>2.383957679080929</v>
      </c>
      <c r="I13006" s="9">
        <v>2.4337256675476775</v>
      </c>
      <c r="J13006" s="9">
        <v>2.452757242239434</v>
      </c>
    </row>
    <row r="13007" ht="9.75" customHeight="1">
      <c r="A13007" s="5" t="s">
        <v>213</v>
      </c>
      <c r="B13007" s="8" t="s">
        <v>259</v>
      </c>
      <c r="C13007" s="8" t="s">
        <v>281</v>
      </c>
      <c r="D13007" s="5" t="s">
        <v>28</v>
      </c>
      <c r="E13007" s="5" t="s">
        <v>32</v>
      </c>
      <c r="F13007" s="5" t="s">
        <v>209</v>
      </c>
      <c r="G13007" s="5" t="s">
        <v>14</v>
      </c>
      <c r="H13007" s="9">
        <v>3.6717922606889846</v>
      </c>
      <c r="I13007" s="9">
        <v>3.7616551364571267</v>
      </c>
      <c r="J13007" s="9">
        <v>3.7050716816482856</v>
      </c>
    </row>
    <row r="13008" ht="9.75" customHeight="1">
      <c r="A13008" s="5" t="s">
        <v>213</v>
      </c>
      <c r="B13008" s="8" t="s">
        <v>259</v>
      </c>
      <c r="C13008" s="8" t="s">
        <v>281</v>
      </c>
      <c r="D13008" s="5" t="s">
        <v>28</v>
      </c>
      <c r="E13008" s="5" t="s">
        <v>32</v>
      </c>
      <c r="F13008" s="5" t="s">
        <v>209</v>
      </c>
      <c r="G13008" s="5" t="s">
        <v>210</v>
      </c>
      <c r="H13008" s="9">
        <v>5.445242861862602</v>
      </c>
      <c r="I13008" s="9">
        <v>5.924641472678876</v>
      </c>
      <c r="J13008" s="9">
        <v>5.59863181652571</v>
      </c>
    </row>
    <row r="13009" ht="9.75" customHeight="1">
      <c r="A13009" s="5" t="s">
        <v>213</v>
      </c>
      <c r="B13009" s="8" t="s">
        <v>259</v>
      </c>
      <c r="C13009" s="8" t="s">
        <v>281</v>
      </c>
      <c r="D13009" s="5" t="s">
        <v>28</v>
      </c>
      <c r="E13009" s="5" t="s">
        <v>32</v>
      </c>
      <c r="F13009" s="5" t="s">
        <v>209</v>
      </c>
      <c r="G13009" s="5" t="s">
        <v>211</v>
      </c>
      <c r="H13009" s="9">
        <v>3.9751334704156474</v>
      </c>
      <c r="I13009" s="9">
        <v>3.994737992055327</v>
      </c>
      <c r="J13009" s="9">
        <v>4.0334377460853705</v>
      </c>
    </row>
    <row r="13010" ht="9.75" customHeight="1">
      <c r="A13010" s="5" t="s">
        <v>214</v>
      </c>
      <c r="B13010" s="8" t="s">
        <v>259</v>
      </c>
      <c r="C13010" s="8" t="s">
        <v>281</v>
      </c>
      <c r="D13010" s="5" t="s">
        <v>28</v>
      </c>
      <c r="E13010" s="5" t="s">
        <v>14</v>
      </c>
      <c r="F13010" s="5" t="s">
        <v>209</v>
      </c>
      <c r="G13010" s="5" t="s">
        <v>14</v>
      </c>
      <c r="H13010" s="9">
        <v>100.0</v>
      </c>
      <c r="I13010" s="9">
        <v>100.0</v>
      </c>
      <c r="J13010" s="9">
        <v>100.0</v>
      </c>
    </row>
    <row r="13011" ht="9.75" customHeight="1">
      <c r="A13011" s="5" t="s">
        <v>214</v>
      </c>
      <c r="B13011" s="8" t="s">
        <v>259</v>
      </c>
      <c r="C13011" s="8" t="s">
        <v>281</v>
      </c>
      <c r="D13011" s="5" t="s">
        <v>28</v>
      </c>
      <c r="E13011" s="5" t="s">
        <v>14</v>
      </c>
      <c r="F13011" s="5" t="s">
        <v>209</v>
      </c>
      <c r="G13011" s="5" t="s">
        <v>210</v>
      </c>
      <c r="H13011" s="9">
        <v>100.0</v>
      </c>
      <c r="I13011" s="9">
        <v>100.0</v>
      </c>
      <c r="J13011" s="9">
        <v>100.0</v>
      </c>
    </row>
    <row r="13012" ht="9.75" customHeight="1">
      <c r="A13012" s="5" t="s">
        <v>214</v>
      </c>
      <c r="B13012" s="8" t="s">
        <v>259</v>
      </c>
      <c r="C13012" s="8" t="s">
        <v>281</v>
      </c>
      <c r="D13012" s="5" t="s">
        <v>28</v>
      </c>
      <c r="E13012" s="5" t="s">
        <v>14</v>
      </c>
      <c r="F13012" s="5" t="s">
        <v>209</v>
      </c>
      <c r="G13012" s="5" t="s">
        <v>211</v>
      </c>
      <c r="H13012" s="9">
        <v>100.0</v>
      </c>
      <c r="I13012" s="9">
        <v>100.0</v>
      </c>
      <c r="J13012" s="9">
        <v>100.0</v>
      </c>
    </row>
    <row r="13013" ht="9.75" customHeight="1">
      <c r="A13013" s="5" t="s">
        <v>214</v>
      </c>
      <c r="B13013" s="8" t="s">
        <v>259</v>
      </c>
      <c r="C13013" s="8" t="s">
        <v>281</v>
      </c>
      <c r="D13013" s="5" t="s">
        <v>28</v>
      </c>
      <c r="E13013" s="5" t="s">
        <v>29</v>
      </c>
      <c r="F13013" s="5" t="s">
        <v>209</v>
      </c>
      <c r="G13013" s="5" t="s">
        <v>14</v>
      </c>
      <c r="H13013" s="9">
        <v>22.368938585186783</v>
      </c>
      <c r="I13013" s="9">
        <v>22.27479872149672</v>
      </c>
      <c r="J13013" s="9">
        <v>22.36757661204635</v>
      </c>
    </row>
    <row r="13014" ht="9.75" customHeight="1">
      <c r="A13014" s="5" t="s">
        <v>214</v>
      </c>
      <c r="B13014" s="8" t="s">
        <v>259</v>
      </c>
      <c r="C13014" s="8" t="s">
        <v>281</v>
      </c>
      <c r="D13014" s="5" t="s">
        <v>28</v>
      </c>
      <c r="E13014" s="5" t="s">
        <v>29</v>
      </c>
      <c r="F13014" s="5" t="s">
        <v>209</v>
      </c>
      <c r="G13014" s="5" t="s">
        <v>210</v>
      </c>
      <c r="H13014" s="9">
        <v>28.365051256712476</v>
      </c>
      <c r="I13014" s="9">
        <v>28.508410218270907</v>
      </c>
      <c r="J13014" s="9">
        <v>28.96436627694916</v>
      </c>
    </row>
    <row r="13015" ht="9.75" customHeight="1">
      <c r="A13015" s="5" t="s">
        <v>214</v>
      </c>
      <c r="B13015" s="8" t="s">
        <v>259</v>
      </c>
      <c r="C13015" s="8" t="s">
        <v>281</v>
      </c>
      <c r="D13015" s="5" t="s">
        <v>28</v>
      </c>
      <c r="E13015" s="5" t="s">
        <v>29</v>
      </c>
      <c r="F13015" s="5" t="s">
        <v>209</v>
      </c>
      <c r="G13015" s="5" t="s">
        <v>211</v>
      </c>
      <c r="H13015" s="9">
        <v>18.56463188948159</v>
      </c>
      <c r="I13015" s="9">
        <v>18.394422863632396</v>
      </c>
      <c r="J13015" s="9">
        <v>18.343828444527702</v>
      </c>
    </row>
    <row r="13016" ht="9.75" customHeight="1">
      <c r="A13016" s="5" t="s">
        <v>214</v>
      </c>
      <c r="B13016" s="8" t="s">
        <v>259</v>
      </c>
      <c r="C13016" s="8" t="s">
        <v>281</v>
      </c>
      <c r="D13016" s="5" t="s">
        <v>28</v>
      </c>
      <c r="E13016" s="5" t="s">
        <v>30</v>
      </c>
      <c r="F13016" s="5" t="s">
        <v>209</v>
      </c>
      <c r="G13016" s="5" t="s">
        <v>14</v>
      </c>
      <c r="H13016" s="9">
        <v>17.01087031741966</v>
      </c>
      <c r="I13016" s="9">
        <v>16.823527007162646</v>
      </c>
      <c r="J13016" s="9">
        <v>16.774967394911418</v>
      </c>
    </row>
    <row r="13017" ht="9.75" customHeight="1">
      <c r="A13017" s="5" t="s">
        <v>214</v>
      </c>
      <c r="B13017" s="8" t="s">
        <v>259</v>
      </c>
      <c r="C13017" s="8" t="s">
        <v>281</v>
      </c>
      <c r="D13017" s="5" t="s">
        <v>28</v>
      </c>
      <c r="E13017" s="5" t="s">
        <v>30</v>
      </c>
      <c r="F13017" s="5" t="s">
        <v>209</v>
      </c>
      <c r="G13017" s="5" t="s">
        <v>210</v>
      </c>
      <c r="H13017" s="9">
        <v>21.5263193503564</v>
      </c>
      <c r="I13017" s="9">
        <v>21.053624644604103</v>
      </c>
      <c r="J13017" s="9">
        <v>21.054702163715145</v>
      </c>
    </row>
    <row r="13018" ht="9.75" customHeight="1">
      <c r="A13018" s="5" t="s">
        <v>214</v>
      </c>
      <c r="B13018" s="8" t="s">
        <v>259</v>
      </c>
      <c r="C13018" s="8" t="s">
        <v>281</v>
      </c>
      <c r="D13018" s="5" t="s">
        <v>28</v>
      </c>
      <c r="E13018" s="5" t="s">
        <v>30</v>
      </c>
      <c r="F13018" s="5" t="s">
        <v>209</v>
      </c>
      <c r="G13018" s="5" t="s">
        <v>211</v>
      </c>
      <c r="H13018" s="9">
        <v>14.145988696416726</v>
      </c>
      <c r="I13018" s="9">
        <v>14.19032332463755</v>
      </c>
      <c r="J13018" s="9">
        <v>14.164519615280177</v>
      </c>
    </row>
    <row r="13019" ht="9.75" customHeight="1">
      <c r="A13019" s="5" t="s">
        <v>214</v>
      </c>
      <c r="B13019" s="8" t="s">
        <v>259</v>
      </c>
      <c r="C13019" s="8" t="s">
        <v>281</v>
      </c>
      <c r="D13019" s="5" t="s">
        <v>28</v>
      </c>
      <c r="E13019" s="5" t="s">
        <v>31</v>
      </c>
      <c r="F13019" s="5" t="s">
        <v>209</v>
      </c>
      <c r="G13019" s="5" t="s">
        <v>14</v>
      </c>
      <c r="H13019" s="9">
        <v>36.78984632765586</v>
      </c>
      <c r="I13019" s="9">
        <v>36.66234639882148</v>
      </c>
      <c r="J13019" s="9">
        <v>36.50111761046728</v>
      </c>
    </row>
    <row r="13020" ht="9.75" customHeight="1">
      <c r="A13020" s="5" t="s">
        <v>214</v>
      </c>
      <c r="B13020" s="8" t="s">
        <v>259</v>
      </c>
      <c r="C13020" s="8" t="s">
        <v>281</v>
      </c>
      <c r="D13020" s="5" t="s">
        <v>28</v>
      </c>
      <c r="E13020" s="5" t="s">
        <v>31</v>
      </c>
      <c r="F13020" s="5" t="s">
        <v>209</v>
      </c>
      <c r="G13020" s="5" t="s">
        <v>210</v>
      </c>
      <c r="H13020" s="9">
        <v>39.25780364395666</v>
      </c>
      <c r="I13020" s="9">
        <v>40.20914441999235</v>
      </c>
      <c r="J13020" s="9">
        <v>39.77785523943315</v>
      </c>
    </row>
    <row r="13021" ht="9.75" customHeight="1">
      <c r="A13021" s="5" t="s">
        <v>214</v>
      </c>
      <c r="B13021" s="8" t="s">
        <v>259</v>
      </c>
      <c r="C13021" s="8" t="s">
        <v>281</v>
      </c>
      <c r="D13021" s="5" t="s">
        <v>28</v>
      </c>
      <c r="E13021" s="5" t="s">
        <v>31</v>
      </c>
      <c r="F13021" s="5" t="s">
        <v>209</v>
      </c>
      <c r="G13021" s="5" t="s">
        <v>211</v>
      </c>
      <c r="H13021" s="9">
        <v>35.224020757415424</v>
      </c>
      <c r="I13021" s="9">
        <v>34.454491542740925</v>
      </c>
      <c r="J13021" s="9">
        <v>34.50245345718397</v>
      </c>
    </row>
    <row r="13022" ht="9.75" customHeight="1">
      <c r="A13022" s="5" t="s">
        <v>214</v>
      </c>
      <c r="B13022" s="8" t="s">
        <v>259</v>
      </c>
      <c r="C13022" s="8" t="s">
        <v>281</v>
      </c>
      <c r="D13022" s="5" t="s">
        <v>28</v>
      </c>
      <c r="E13022" s="5" t="s">
        <v>32</v>
      </c>
      <c r="F13022" s="5" t="s">
        <v>209</v>
      </c>
      <c r="G13022" s="5" t="s">
        <v>14</v>
      </c>
      <c r="H13022" s="9">
        <v>23.830344769737653</v>
      </c>
      <c r="I13022" s="9">
        <v>24.239327872519016</v>
      </c>
      <c r="J13022" s="9">
        <v>24.35633838257501</v>
      </c>
    </row>
    <row r="13023" ht="9.75" customHeight="1">
      <c r="A13023" s="5" t="s">
        <v>214</v>
      </c>
      <c r="B13023" s="8" t="s">
        <v>259</v>
      </c>
      <c r="C13023" s="8" t="s">
        <v>281</v>
      </c>
      <c r="D13023" s="5" t="s">
        <v>28</v>
      </c>
      <c r="E13023" s="5" t="s">
        <v>32</v>
      </c>
      <c r="F13023" s="5" t="s">
        <v>209</v>
      </c>
      <c r="G13023" s="5" t="s">
        <v>210</v>
      </c>
      <c r="H13023" s="9">
        <v>10.85082574897445</v>
      </c>
      <c r="I13023" s="9">
        <v>10.228820717132596</v>
      </c>
      <c r="J13023" s="9">
        <v>10.203076319902545</v>
      </c>
    </row>
    <row r="13024" ht="9.75" customHeight="1">
      <c r="A13024" s="5" t="s">
        <v>214</v>
      </c>
      <c r="B13024" s="8" t="s">
        <v>259</v>
      </c>
      <c r="C13024" s="8" t="s">
        <v>281</v>
      </c>
      <c r="D13024" s="5" t="s">
        <v>28</v>
      </c>
      <c r="E13024" s="5" t="s">
        <v>32</v>
      </c>
      <c r="F13024" s="5" t="s">
        <v>209</v>
      </c>
      <c r="G13024" s="5" t="s">
        <v>211</v>
      </c>
      <c r="H13024" s="9">
        <v>32.065358656686264</v>
      </c>
      <c r="I13024" s="9">
        <v>32.96076226898902</v>
      </c>
      <c r="J13024" s="9">
        <v>32.989198483008195</v>
      </c>
    </row>
    <row r="13025" ht="9.75" customHeight="1">
      <c r="A13025" s="5" t="s">
        <v>215</v>
      </c>
      <c r="B13025" s="8" t="s">
        <v>259</v>
      </c>
      <c r="C13025" s="8" t="s">
        <v>281</v>
      </c>
      <c r="D13025" s="5" t="s">
        <v>28</v>
      </c>
      <c r="E13025" s="5" t="s">
        <v>14</v>
      </c>
      <c r="F13025" s="5" t="s">
        <v>209</v>
      </c>
      <c r="G13025" s="5" t="s">
        <v>14</v>
      </c>
      <c r="H13025" s="9">
        <v>0.0</v>
      </c>
      <c r="I13025" s="9">
        <v>0.0</v>
      </c>
      <c r="J13025" s="9">
        <v>0.0</v>
      </c>
    </row>
    <row r="13026" ht="9.75" customHeight="1">
      <c r="A13026" s="5" t="s">
        <v>215</v>
      </c>
      <c r="B13026" s="8" t="s">
        <v>259</v>
      </c>
      <c r="C13026" s="8" t="s">
        <v>281</v>
      </c>
      <c r="D13026" s="5" t="s">
        <v>28</v>
      </c>
      <c r="E13026" s="5" t="s">
        <v>14</v>
      </c>
      <c r="F13026" s="5" t="s">
        <v>209</v>
      </c>
      <c r="G13026" s="5" t="s">
        <v>210</v>
      </c>
      <c r="H13026" s="9">
        <v>0.0</v>
      </c>
      <c r="I13026" s="9">
        <v>0.0</v>
      </c>
      <c r="J13026" s="9">
        <v>0.0</v>
      </c>
    </row>
    <row r="13027" ht="9.75" customHeight="1">
      <c r="A13027" s="5" t="s">
        <v>215</v>
      </c>
      <c r="B13027" s="8" t="s">
        <v>259</v>
      </c>
      <c r="C13027" s="8" t="s">
        <v>281</v>
      </c>
      <c r="D13027" s="5" t="s">
        <v>28</v>
      </c>
      <c r="E13027" s="5" t="s">
        <v>14</v>
      </c>
      <c r="F13027" s="5" t="s">
        <v>209</v>
      </c>
      <c r="G13027" s="5" t="s">
        <v>211</v>
      </c>
      <c r="H13027" s="9">
        <v>0.0</v>
      </c>
      <c r="I13027" s="9">
        <v>0.0</v>
      </c>
      <c r="J13027" s="9">
        <v>0.0</v>
      </c>
    </row>
    <row r="13028" ht="9.75" customHeight="1">
      <c r="A13028" s="5" t="s">
        <v>215</v>
      </c>
      <c r="B13028" s="8" t="s">
        <v>259</v>
      </c>
      <c r="C13028" s="8" t="s">
        <v>281</v>
      </c>
      <c r="D13028" s="5" t="s">
        <v>28</v>
      </c>
      <c r="E13028" s="5" t="s">
        <v>29</v>
      </c>
      <c r="F13028" s="5" t="s">
        <v>209</v>
      </c>
      <c r="G13028" s="5" t="s">
        <v>14</v>
      </c>
      <c r="H13028" s="9">
        <v>2.491883590228465</v>
      </c>
      <c r="I13028" s="9">
        <v>2.4984493634948612</v>
      </c>
      <c r="J13028" s="9">
        <v>2.490457699346025</v>
      </c>
    </row>
    <row r="13029" ht="9.75" customHeight="1">
      <c r="A13029" s="5" t="s">
        <v>215</v>
      </c>
      <c r="B13029" s="8" t="s">
        <v>259</v>
      </c>
      <c r="C13029" s="8" t="s">
        <v>281</v>
      </c>
      <c r="D13029" s="5" t="s">
        <v>28</v>
      </c>
      <c r="E13029" s="5" t="s">
        <v>29</v>
      </c>
      <c r="F13029" s="5" t="s">
        <v>209</v>
      </c>
      <c r="G13029" s="5" t="s">
        <v>210</v>
      </c>
      <c r="H13029" s="9">
        <v>2.9017909717703203</v>
      </c>
      <c r="I13029" s="9">
        <v>2.896026745672679</v>
      </c>
      <c r="J13029" s="9">
        <v>2.83489626018914</v>
      </c>
    </row>
    <row r="13030" ht="9.75" customHeight="1">
      <c r="A13030" s="5" t="s">
        <v>215</v>
      </c>
      <c r="B13030" s="8" t="s">
        <v>259</v>
      </c>
      <c r="C13030" s="8" t="s">
        <v>281</v>
      </c>
      <c r="D13030" s="5" t="s">
        <v>28</v>
      </c>
      <c r="E13030" s="5" t="s">
        <v>29</v>
      </c>
      <c r="F13030" s="5" t="s">
        <v>209</v>
      </c>
      <c r="G13030" s="5" t="s">
        <v>211</v>
      </c>
      <c r="H13030" s="9">
        <v>3.2935835187533797</v>
      </c>
      <c r="I13030" s="9">
        <v>3.2615972618616476</v>
      </c>
      <c r="J13030" s="9">
        <v>3.3202951330382904</v>
      </c>
    </row>
    <row r="13031" ht="9.75" customHeight="1">
      <c r="A13031" s="5" t="s">
        <v>215</v>
      </c>
      <c r="B13031" s="8" t="s">
        <v>259</v>
      </c>
      <c r="C13031" s="8" t="s">
        <v>281</v>
      </c>
      <c r="D13031" s="5" t="s">
        <v>28</v>
      </c>
      <c r="E13031" s="5" t="s">
        <v>30</v>
      </c>
      <c r="F13031" s="5" t="s">
        <v>209</v>
      </c>
      <c r="G13031" s="5" t="s">
        <v>14</v>
      </c>
      <c r="H13031" s="9">
        <v>2.6223459950609787</v>
      </c>
      <c r="I13031" s="9">
        <v>2.6973617734269983</v>
      </c>
      <c r="J13031" s="9">
        <v>2.68563649431321</v>
      </c>
    </row>
    <row r="13032" ht="9.75" customHeight="1">
      <c r="A13032" s="5" t="s">
        <v>215</v>
      </c>
      <c r="B13032" s="8" t="s">
        <v>259</v>
      </c>
      <c r="C13032" s="8" t="s">
        <v>281</v>
      </c>
      <c r="D13032" s="5" t="s">
        <v>28</v>
      </c>
      <c r="E13032" s="5" t="s">
        <v>30</v>
      </c>
      <c r="F13032" s="5" t="s">
        <v>209</v>
      </c>
      <c r="G13032" s="5" t="s">
        <v>210</v>
      </c>
      <c r="H13032" s="9">
        <v>3.2979865229221623</v>
      </c>
      <c r="I13032" s="9">
        <v>3.5141715178278</v>
      </c>
      <c r="J13032" s="9">
        <v>3.62369055839996</v>
      </c>
    </row>
    <row r="13033" ht="9.75" customHeight="1">
      <c r="A13033" s="5" t="s">
        <v>215</v>
      </c>
      <c r="B13033" s="8" t="s">
        <v>259</v>
      </c>
      <c r="C13033" s="8" t="s">
        <v>281</v>
      </c>
      <c r="D13033" s="5" t="s">
        <v>28</v>
      </c>
      <c r="E13033" s="5" t="s">
        <v>30</v>
      </c>
      <c r="F13033" s="5" t="s">
        <v>209</v>
      </c>
      <c r="G13033" s="5" t="s">
        <v>211</v>
      </c>
      <c r="H13033" s="9">
        <v>3.6104428861816613</v>
      </c>
      <c r="I13033" s="9">
        <v>3.7803558939202127</v>
      </c>
      <c r="J13033" s="9">
        <v>3.8000324891088946</v>
      </c>
    </row>
    <row r="13034" ht="9.75" customHeight="1">
      <c r="A13034" s="5" t="s">
        <v>215</v>
      </c>
      <c r="B13034" s="8" t="s">
        <v>259</v>
      </c>
      <c r="C13034" s="8" t="s">
        <v>281</v>
      </c>
      <c r="D13034" s="5" t="s">
        <v>28</v>
      </c>
      <c r="E13034" s="5" t="s">
        <v>31</v>
      </c>
      <c r="F13034" s="5" t="s">
        <v>209</v>
      </c>
      <c r="G13034" s="5" t="s">
        <v>14</v>
      </c>
      <c r="H13034" s="9">
        <v>1.7048501357079506</v>
      </c>
      <c r="I13034" s="9">
        <v>1.7702881995770796</v>
      </c>
      <c r="J13034" s="9">
        <v>1.7363783532134616</v>
      </c>
    </row>
    <row r="13035" ht="9.75" customHeight="1">
      <c r="A13035" s="5" t="s">
        <v>215</v>
      </c>
      <c r="B13035" s="8" t="s">
        <v>259</v>
      </c>
      <c r="C13035" s="8" t="s">
        <v>281</v>
      </c>
      <c r="D13035" s="5" t="s">
        <v>28</v>
      </c>
      <c r="E13035" s="5" t="s">
        <v>31</v>
      </c>
      <c r="F13035" s="5" t="s">
        <v>209</v>
      </c>
      <c r="G13035" s="5" t="s">
        <v>210</v>
      </c>
      <c r="H13035" s="9">
        <v>2.5933684857263453</v>
      </c>
      <c r="I13035" s="9">
        <v>2.6223223605100263</v>
      </c>
      <c r="J13035" s="9">
        <v>2.4719910330049655</v>
      </c>
    </row>
    <row r="13036" ht="9.75" customHeight="1">
      <c r="A13036" s="5" t="s">
        <v>215</v>
      </c>
      <c r="B13036" s="8" t="s">
        <v>259</v>
      </c>
      <c r="C13036" s="8" t="s">
        <v>281</v>
      </c>
      <c r="D13036" s="5" t="s">
        <v>28</v>
      </c>
      <c r="E13036" s="5" t="s">
        <v>31</v>
      </c>
      <c r="F13036" s="5" t="s">
        <v>209</v>
      </c>
      <c r="G13036" s="5" t="s">
        <v>211</v>
      </c>
      <c r="H13036" s="9">
        <v>2.1513116284857388</v>
      </c>
      <c r="I13036" s="9">
        <v>2.223531315823969</v>
      </c>
      <c r="J13036" s="9">
        <v>2.256040753903176</v>
      </c>
    </row>
    <row r="13037" ht="9.75" customHeight="1">
      <c r="A13037" s="5" t="s">
        <v>215</v>
      </c>
      <c r="B13037" s="8" t="s">
        <v>259</v>
      </c>
      <c r="C13037" s="8" t="s">
        <v>281</v>
      </c>
      <c r="D13037" s="5" t="s">
        <v>28</v>
      </c>
      <c r="E13037" s="5" t="s">
        <v>32</v>
      </c>
      <c r="F13037" s="5" t="s">
        <v>209</v>
      </c>
      <c r="G13037" s="5" t="s">
        <v>14</v>
      </c>
      <c r="H13037" s="9">
        <v>3.6430562941172666</v>
      </c>
      <c r="I13037" s="9">
        <v>3.694101098709865</v>
      </c>
      <c r="J13037" s="9">
        <v>3.6618933725385863</v>
      </c>
    </row>
    <row r="13038" ht="9.75" customHeight="1">
      <c r="A13038" s="5" t="s">
        <v>215</v>
      </c>
      <c r="B13038" s="8" t="s">
        <v>259</v>
      </c>
      <c r="C13038" s="8" t="s">
        <v>281</v>
      </c>
      <c r="D13038" s="5" t="s">
        <v>28</v>
      </c>
      <c r="E13038" s="5" t="s">
        <v>32</v>
      </c>
      <c r="F13038" s="5" t="s">
        <v>209</v>
      </c>
      <c r="G13038" s="5" t="s">
        <v>210</v>
      </c>
      <c r="H13038" s="9">
        <v>5.850275293560377</v>
      </c>
      <c r="I13038" s="9">
        <v>6.361164193764413</v>
      </c>
      <c r="J13038" s="9">
        <v>6.077951312648542</v>
      </c>
    </row>
    <row r="13039" ht="9.75" customHeight="1">
      <c r="A13039" s="5" t="s">
        <v>215</v>
      </c>
      <c r="B13039" s="8" t="s">
        <v>259</v>
      </c>
      <c r="C13039" s="8" t="s">
        <v>281</v>
      </c>
      <c r="D13039" s="5" t="s">
        <v>28</v>
      </c>
      <c r="E13039" s="5" t="s">
        <v>32</v>
      </c>
      <c r="F13039" s="5" t="s">
        <v>209</v>
      </c>
      <c r="G13039" s="5" t="s">
        <v>211</v>
      </c>
      <c r="H13039" s="9">
        <v>3.2976626639197475</v>
      </c>
      <c r="I13039" s="9">
        <v>3.2870052187334498</v>
      </c>
      <c r="J13039" s="9">
        <v>3.332477045742008</v>
      </c>
    </row>
    <row r="13040" ht="9.75" customHeight="1">
      <c r="A13040" s="5" t="s">
        <v>236</v>
      </c>
      <c r="B13040" s="8" t="s">
        <v>259</v>
      </c>
      <c r="C13040" s="8" t="s">
        <v>281</v>
      </c>
      <c r="D13040" s="8" t="s">
        <v>15</v>
      </c>
      <c r="E13040" s="8" t="s">
        <v>15</v>
      </c>
      <c r="F13040" s="8" t="s">
        <v>15</v>
      </c>
      <c r="G13040" s="8" t="s">
        <v>15</v>
      </c>
      <c r="H13040" s="6">
        <v>6462.696048038118</v>
      </c>
      <c r="I13040" s="6">
        <v>6258.9536440612965</v>
      </c>
      <c r="J13040" s="6">
        <v>6024.8524838473095</v>
      </c>
    </row>
    <row r="13041" ht="9.75" customHeight="1">
      <c r="A13041" s="5" t="s">
        <v>237</v>
      </c>
      <c r="B13041" s="8" t="s">
        <v>259</v>
      </c>
      <c r="C13041" s="8" t="s">
        <v>281</v>
      </c>
      <c r="D13041" s="8" t="s">
        <v>15</v>
      </c>
      <c r="E13041" s="8" t="s">
        <v>15</v>
      </c>
      <c r="F13041" s="8" t="s">
        <v>15</v>
      </c>
      <c r="G13041" s="8" t="s">
        <v>15</v>
      </c>
      <c r="H13041" s="9">
        <v>2.062742987728267</v>
      </c>
      <c r="I13041" s="9">
        <v>2.1608854050854984</v>
      </c>
      <c r="J13041" s="9">
        <v>2.251695644674849</v>
      </c>
    </row>
    <row r="13042" ht="9.75" customHeight="1">
      <c r="A13042" s="5" t="s">
        <v>10</v>
      </c>
      <c r="B13042" s="8" t="s">
        <v>259</v>
      </c>
      <c r="C13042" s="8" t="s">
        <v>282</v>
      </c>
      <c r="D13042" s="8" t="s">
        <v>15</v>
      </c>
      <c r="E13042" s="8" t="s">
        <v>15</v>
      </c>
      <c r="F13042" s="8" t="s">
        <v>15</v>
      </c>
      <c r="G13042" s="8" t="s">
        <v>15</v>
      </c>
      <c r="H13042" s="6">
        <v>11505.026000000016</v>
      </c>
      <c r="I13042" s="6">
        <v>11511.829999999996</v>
      </c>
      <c r="J13042" s="6">
        <v>11518.629000000003</v>
      </c>
    </row>
    <row r="13043" ht="9.75" customHeight="1">
      <c r="A13043" s="5" t="s">
        <v>33</v>
      </c>
      <c r="B13043" s="8" t="s">
        <v>259</v>
      </c>
      <c r="C13043" s="8" t="s">
        <v>282</v>
      </c>
      <c r="D13043" s="8" t="s">
        <v>15</v>
      </c>
      <c r="E13043" s="8" t="s">
        <v>15</v>
      </c>
      <c r="F13043" s="8" t="s">
        <v>15</v>
      </c>
      <c r="G13043" s="8" t="s">
        <v>15</v>
      </c>
      <c r="H13043" s="9">
        <v>0.0</v>
      </c>
      <c r="I13043" s="9">
        <v>0.0</v>
      </c>
      <c r="J13043" s="9">
        <v>0.0</v>
      </c>
    </row>
    <row r="13044" ht="9.75" customHeight="1">
      <c r="A13044" s="5" t="s">
        <v>36</v>
      </c>
      <c r="B13044" s="8" t="s">
        <v>259</v>
      </c>
      <c r="C13044" s="8" t="s">
        <v>282</v>
      </c>
      <c r="D13044" s="8" t="s">
        <v>15</v>
      </c>
      <c r="E13044" s="8" t="s">
        <v>15</v>
      </c>
      <c r="F13044" s="8" t="s">
        <v>15</v>
      </c>
      <c r="G13044" s="8" t="s">
        <v>15</v>
      </c>
      <c r="H13044" s="6">
        <v>9352.961386837082</v>
      </c>
      <c r="I13044" s="6">
        <v>9359.304922317071</v>
      </c>
      <c r="J13044" s="6">
        <v>9365.286219464455</v>
      </c>
    </row>
    <row r="13045" ht="9.75" customHeight="1">
      <c r="A13045" s="5" t="s">
        <v>42</v>
      </c>
      <c r="B13045" s="8" t="s">
        <v>259</v>
      </c>
      <c r="C13045" s="8" t="s">
        <v>282</v>
      </c>
      <c r="D13045" s="8" t="s">
        <v>15</v>
      </c>
      <c r="E13045" s="8" t="s">
        <v>15</v>
      </c>
      <c r="F13045" s="8" t="s">
        <v>15</v>
      </c>
      <c r="G13045" s="8" t="s">
        <v>15</v>
      </c>
      <c r="H13045" s="9">
        <v>0.17668022927935378</v>
      </c>
      <c r="I13045" s="9">
        <v>0.18451734996864352</v>
      </c>
      <c r="J13045" s="9">
        <v>0.17429759027075867</v>
      </c>
    </row>
    <row r="13046" ht="9.75" customHeight="1">
      <c r="A13046" s="5" t="s">
        <v>45</v>
      </c>
      <c r="B13046" s="8" t="s">
        <v>259</v>
      </c>
      <c r="C13046" s="8" t="s">
        <v>282</v>
      </c>
      <c r="D13046" s="8" t="s">
        <v>15</v>
      </c>
      <c r="E13046" s="8" t="s">
        <v>15</v>
      </c>
      <c r="F13046" s="8" t="s">
        <v>15</v>
      </c>
      <c r="G13046" s="8" t="s">
        <v>15</v>
      </c>
      <c r="H13046" s="6">
        <v>5071.668578976384</v>
      </c>
      <c r="I13046" s="6">
        <v>5114.305431774075</v>
      </c>
      <c r="J13046" s="6">
        <v>5198.791649379803</v>
      </c>
    </row>
    <row r="13047" ht="9.75" customHeight="1">
      <c r="A13047" s="5" t="s">
        <v>46</v>
      </c>
      <c r="B13047" s="8" t="s">
        <v>259</v>
      </c>
      <c r="C13047" s="8" t="s">
        <v>282</v>
      </c>
      <c r="D13047" s="8" t="s">
        <v>15</v>
      </c>
      <c r="E13047" s="8" t="s">
        <v>15</v>
      </c>
      <c r="F13047" s="8" t="s">
        <v>15</v>
      </c>
      <c r="G13047" s="8" t="s">
        <v>15</v>
      </c>
      <c r="H13047" s="9">
        <v>0.8761044473574123</v>
      </c>
      <c r="I13047" s="9">
        <v>0.8241937983328177</v>
      </c>
      <c r="J13047" s="9">
        <v>0.7975036505106151</v>
      </c>
    </row>
    <row r="13048" ht="9.75" customHeight="1">
      <c r="A13048" s="5" t="s">
        <v>49</v>
      </c>
      <c r="B13048" s="8" t="s">
        <v>259</v>
      </c>
      <c r="C13048" s="8" t="s">
        <v>282</v>
      </c>
      <c r="D13048" s="8" t="s">
        <v>15</v>
      </c>
      <c r="E13048" s="8" t="s">
        <v>15</v>
      </c>
      <c r="F13048" s="8" t="s">
        <v>15</v>
      </c>
      <c r="G13048" s="8" t="s">
        <v>15</v>
      </c>
      <c r="H13048" s="6">
        <v>669.1373011151211</v>
      </c>
      <c r="I13048" s="6">
        <v>644.9061525931492</v>
      </c>
      <c r="J13048" s="6">
        <v>651.4715918118883</v>
      </c>
    </row>
    <row r="13049" ht="9.75" customHeight="1">
      <c r="A13049" s="5" t="s">
        <v>50</v>
      </c>
      <c r="B13049" s="8" t="s">
        <v>259</v>
      </c>
      <c r="C13049" s="8" t="s">
        <v>282</v>
      </c>
      <c r="D13049" s="8" t="s">
        <v>15</v>
      </c>
      <c r="E13049" s="8" t="s">
        <v>15</v>
      </c>
      <c r="F13049" s="8" t="s">
        <v>15</v>
      </c>
      <c r="G13049" s="8" t="s">
        <v>15</v>
      </c>
      <c r="H13049" s="9">
        <v>4.021178232507508</v>
      </c>
      <c r="I13049" s="9">
        <v>4.249459570773589</v>
      </c>
      <c r="J13049" s="9">
        <v>4.202768945784981</v>
      </c>
    </row>
    <row r="13050" ht="9.75" customHeight="1">
      <c r="A13050" s="5" t="s">
        <v>53</v>
      </c>
      <c r="B13050" s="8" t="s">
        <v>259</v>
      </c>
      <c r="C13050" s="8" t="s">
        <v>282</v>
      </c>
      <c r="D13050" s="8" t="s">
        <v>15</v>
      </c>
      <c r="E13050" s="8" t="s">
        <v>15</v>
      </c>
      <c r="F13050" s="8" t="s">
        <v>15</v>
      </c>
      <c r="G13050" s="8" t="s">
        <v>15</v>
      </c>
      <c r="H13050" s="6">
        <v>5740.80588009151</v>
      </c>
      <c r="I13050" s="6">
        <v>5759.2115843672245</v>
      </c>
      <c r="J13050" s="6">
        <v>5850.263241191687</v>
      </c>
    </row>
    <row r="13051" ht="9.75" customHeight="1">
      <c r="A13051" s="5" t="s">
        <v>54</v>
      </c>
      <c r="B13051" s="8" t="s">
        <v>259</v>
      </c>
      <c r="C13051" s="8" t="s">
        <v>282</v>
      </c>
      <c r="D13051" s="8" t="s">
        <v>15</v>
      </c>
      <c r="E13051" s="8" t="s">
        <v>15</v>
      </c>
      <c r="F13051" s="8" t="s">
        <v>15</v>
      </c>
      <c r="G13051" s="8" t="s">
        <v>15</v>
      </c>
      <c r="H13051" s="9">
        <v>0.6874038793435798</v>
      </c>
      <c r="I13051" s="9">
        <v>0.6485016286149687</v>
      </c>
      <c r="J13051" s="9">
        <v>0.6113477267916531</v>
      </c>
    </row>
    <row r="13052" ht="9.75" customHeight="1">
      <c r="A13052" s="5" t="s">
        <v>57</v>
      </c>
      <c r="B13052" s="8" t="s">
        <v>259</v>
      </c>
      <c r="C13052" s="8" t="s">
        <v>282</v>
      </c>
      <c r="D13052" s="8" t="s">
        <v>15</v>
      </c>
      <c r="E13052" s="8" t="s">
        <v>15</v>
      </c>
      <c r="F13052" s="8" t="s">
        <v>15</v>
      </c>
      <c r="G13052" s="8" t="s">
        <v>15</v>
      </c>
      <c r="H13052" s="6">
        <v>3612.15550674556</v>
      </c>
      <c r="I13052" s="6">
        <v>3600.093337949851</v>
      </c>
      <c r="J13052" s="6">
        <v>3515.022978272777</v>
      </c>
    </row>
    <row r="13053" ht="9.75" customHeight="1">
      <c r="A13053" s="5" t="s">
        <v>58</v>
      </c>
      <c r="B13053" s="8" t="s">
        <v>259</v>
      </c>
      <c r="C13053" s="8" t="s">
        <v>282</v>
      </c>
      <c r="D13053" s="8" t="s">
        <v>15</v>
      </c>
      <c r="E13053" s="8" t="s">
        <v>15</v>
      </c>
      <c r="F13053" s="8" t="s">
        <v>15</v>
      </c>
      <c r="G13053" s="8" t="s">
        <v>15</v>
      </c>
      <c r="H13053" s="9">
        <v>1.1240392317455734</v>
      </c>
      <c r="I13053" s="9">
        <v>1.0660395625117827</v>
      </c>
      <c r="J13053" s="9">
        <v>1.050682168328918</v>
      </c>
    </row>
    <row r="13054" ht="9.75" customHeight="1">
      <c r="A13054" s="5" t="s">
        <v>61</v>
      </c>
      <c r="B13054" s="8" t="s">
        <v>259</v>
      </c>
      <c r="C13054" s="8" t="s">
        <v>282</v>
      </c>
      <c r="D13054" s="8" t="s">
        <v>15</v>
      </c>
      <c r="E13054" s="8" t="s">
        <v>15</v>
      </c>
      <c r="F13054" s="8" t="s">
        <v>15</v>
      </c>
      <c r="G13054" s="8" t="s">
        <v>15</v>
      </c>
      <c r="H13054" s="9">
        <v>61.379552877988566</v>
      </c>
      <c r="I13054" s="9">
        <v>61.53460788134489</v>
      </c>
      <c r="J13054" s="9">
        <v>62.4675328024968</v>
      </c>
    </row>
    <row r="13055" ht="9.75" customHeight="1">
      <c r="A13055" s="5" t="s">
        <v>62</v>
      </c>
      <c r="B13055" s="8" t="s">
        <v>259</v>
      </c>
      <c r="C13055" s="8" t="s">
        <v>282</v>
      </c>
      <c r="D13055" s="8" t="s">
        <v>15</v>
      </c>
      <c r="E13055" s="8" t="s">
        <v>15</v>
      </c>
      <c r="F13055" s="8" t="s">
        <v>15</v>
      </c>
      <c r="G13055" s="8" t="s">
        <v>15</v>
      </c>
      <c r="H13055" s="9">
        <v>0.6829909488849661</v>
      </c>
      <c r="I13055" s="9">
        <v>0.6459256763589812</v>
      </c>
      <c r="J13055" s="9">
        <v>0.6036504811596098</v>
      </c>
    </row>
    <row r="13056" ht="9.75" customHeight="1">
      <c r="A13056" s="5" t="s">
        <v>63</v>
      </c>
      <c r="B13056" s="8" t="s">
        <v>259</v>
      </c>
      <c r="C13056" s="8" t="s">
        <v>282</v>
      </c>
      <c r="D13056" s="8" t="s">
        <v>15</v>
      </c>
      <c r="E13056" s="8" t="s">
        <v>15</v>
      </c>
      <c r="F13056" s="8" t="s">
        <v>15</v>
      </c>
      <c r="G13056" s="8" t="s">
        <v>15</v>
      </c>
      <c r="H13056" s="9">
        <v>54.22527014934568</v>
      </c>
      <c r="I13056" s="9">
        <v>54.6440731894429</v>
      </c>
      <c r="J13056" s="9">
        <v>55.511294877190394</v>
      </c>
    </row>
    <row r="13057" ht="9.75" customHeight="1">
      <c r="A13057" s="5" t="s">
        <v>64</v>
      </c>
      <c r="B13057" s="8" t="s">
        <v>259</v>
      </c>
      <c r="C13057" s="8" t="s">
        <v>282</v>
      </c>
      <c r="D13057" s="8" t="s">
        <v>15</v>
      </c>
      <c r="E13057" s="8" t="s">
        <v>15</v>
      </c>
      <c r="F13057" s="8" t="s">
        <v>15</v>
      </c>
      <c r="G13057" s="8" t="s">
        <v>15</v>
      </c>
      <c r="H13057" s="9">
        <v>0.8798072161380677</v>
      </c>
      <c r="I13057" s="9">
        <v>0.8207026806802624</v>
      </c>
      <c r="J13057" s="9">
        <v>0.791310449005116</v>
      </c>
    </row>
    <row r="13058" ht="9.75" customHeight="1">
      <c r="A13058" s="5" t="s">
        <v>65</v>
      </c>
      <c r="B13058" s="8" t="s">
        <v>259</v>
      </c>
      <c r="C13058" s="8" t="s">
        <v>282</v>
      </c>
      <c r="D13058" s="8" t="s">
        <v>15</v>
      </c>
      <c r="E13058" s="8" t="s">
        <v>15</v>
      </c>
      <c r="F13058" s="8" t="s">
        <v>15</v>
      </c>
      <c r="G13058" s="8" t="s">
        <v>15</v>
      </c>
      <c r="H13058" s="9">
        <v>11.655807827183585</v>
      </c>
      <c r="I13058" s="9">
        <v>11.19782010342664</v>
      </c>
      <c r="J13058" s="9">
        <v>11.13576543402146</v>
      </c>
    </row>
    <row r="13059" ht="9.75" customHeight="1">
      <c r="A13059" s="5" t="s">
        <v>66</v>
      </c>
      <c r="B13059" s="8" t="s">
        <v>259</v>
      </c>
      <c r="C13059" s="8" t="s">
        <v>282</v>
      </c>
      <c r="D13059" s="8" t="s">
        <v>15</v>
      </c>
      <c r="E13059" s="8" t="s">
        <v>15</v>
      </c>
      <c r="F13059" s="8" t="s">
        <v>15</v>
      </c>
      <c r="G13059" s="8" t="s">
        <v>15</v>
      </c>
      <c r="H13059" s="9">
        <v>3.9934736746975146</v>
      </c>
      <c r="I13059" s="9">
        <v>4.171594850698854</v>
      </c>
      <c r="J13059" s="9">
        <v>4.144181754074379</v>
      </c>
    </row>
    <row r="13060" ht="9.75" customHeight="1">
      <c r="A13060" s="5" t="s">
        <v>67</v>
      </c>
      <c r="B13060" s="8" t="s">
        <v>259</v>
      </c>
      <c r="C13060" s="8" t="s">
        <v>282</v>
      </c>
      <c r="D13060" s="8" t="s">
        <v>15</v>
      </c>
      <c r="E13060" s="8" t="s">
        <v>15</v>
      </c>
      <c r="F13060" s="8" t="s">
        <v>15</v>
      </c>
      <c r="G13060" s="8" t="s">
        <v>15</v>
      </c>
      <c r="H13060" s="6">
        <v>932.0102464334492</v>
      </c>
      <c r="I13060" s="6">
        <v>926.3634565764712</v>
      </c>
      <c r="J13060" s="6">
        <v>870.6800544768886</v>
      </c>
    </row>
    <row r="13061" ht="9.75" customHeight="1">
      <c r="A13061" s="5" t="s">
        <v>68</v>
      </c>
      <c r="B13061" s="8" t="s">
        <v>259</v>
      </c>
      <c r="C13061" s="8" t="s">
        <v>282</v>
      </c>
      <c r="D13061" s="8" t="s">
        <v>15</v>
      </c>
      <c r="E13061" s="8" t="s">
        <v>15</v>
      </c>
      <c r="F13061" s="8" t="s">
        <v>15</v>
      </c>
      <c r="G13061" s="8" t="s">
        <v>15</v>
      </c>
      <c r="H13061" s="9">
        <v>3.0443404085487735</v>
      </c>
      <c r="I13061" s="9">
        <v>3.1000889972288435</v>
      </c>
      <c r="J13061" s="9">
        <v>3.368287935542495</v>
      </c>
    </row>
    <row r="13062" ht="9.75" customHeight="1">
      <c r="A13062" s="5" t="s">
        <v>69</v>
      </c>
      <c r="B13062" s="8" t="s">
        <v>259</v>
      </c>
      <c r="C13062" s="8" t="s">
        <v>282</v>
      </c>
      <c r="D13062" s="8" t="s">
        <v>15</v>
      </c>
      <c r="E13062" s="8" t="s">
        <v>15</v>
      </c>
      <c r="F13062" s="8" t="s">
        <v>15</v>
      </c>
      <c r="G13062" s="8" t="s">
        <v>15</v>
      </c>
      <c r="H13062" s="6">
        <v>6672.81612652496</v>
      </c>
      <c r="I13062" s="6">
        <v>6685.575040943692</v>
      </c>
      <c r="J13062" s="6">
        <v>6720.943295668573</v>
      </c>
    </row>
    <row r="13063" ht="9.75" customHeight="1">
      <c r="A13063" s="5" t="s">
        <v>70</v>
      </c>
      <c r="B13063" s="8" t="s">
        <v>259</v>
      </c>
      <c r="C13063" s="8" t="s">
        <v>282</v>
      </c>
      <c r="D13063" s="8" t="s">
        <v>15</v>
      </c>
      <c r="E13063" s="8" t="s">
        <v>15</v>
      </c>
      <c r="F13063" s="8" t="s">
        <v>15</v>
      </c>
      <c r="G13063" s="8" t="s">
        <v>15</v>
      </c>
      <c r="H13063" s="9">
        <v>0.5901300376110735</v>
      </c>
      <c r="I13063" s="9">
        <v>0.5657669016643548</v>
      </c>
      <c r="J13063" s="9">
        <v>0.5400038537262414</v>
      </c>
    </row>
    <row r="13064" ht="9.75" customHeight="1">
      <c r="A13064" s="5" t="s">
        <v>71</v>
      </c>
      <c r="B13064" s="8" t="s">
        <v>259</v>
      </c>
      <c r="C13064" s="8" t="s">
        <v>282</v>
      </c>
      <c r="D13064" s="8" t="s">
        <v>15</v>
      </c>
      <c r="E13064" s="8" t="s">
        <v>15</v>
      </c>
      <c r="F13064" s="8" t="s">
        <v>15</v>
      </c>
      <c r="G13064" s="8" t="s">
        <v>15</v>
      </c>
      <c r="H13064" s="6">
        <v>458.9179854543434</v>
      </c>
      <c r="I13064" s="6">
        <v>440.31605739191417</v>
      </c>
      <c r="J13064" s="6">
        <v>396.92912208870945</v>
      </c>
    </row>
    <row r="13065" ht="9.75" customHeight="1">
      <c r="A13065" s="5" t="s">
        <v>72</v>
      </c>
      <c r="B13065" s="8" t="s">
        <v>259</v>
      </c>
      <c r="C13065" s="8" t="s">
        <v>282</v>
      </c>
      <c r="D13065" s="8" t="s">
        <v>15</v>
      </c>
      <c r="E13065" s="8" t="s">
        <v>15</v>
      </c>
      <c r="F13065" s="8" t="s">
        <v>15</v>
      </c>
      <c r="G13065" s="8" t="s">
        <v>15</v>
      </c>
      <c r="H13065" s="9">
        <v>4.549740117576019</v>
      </c>
      <c r="I13065" s="9">
        <v>4.984910768504427</v>
      </c>
      <c r="J13065" s="9">
        <v>5.175736082249696</v>
      </c>
    </row>
    <row r="13066" ht="9.75" customHeight="1">
      <c r="A13066" s="5" t="s">
        <v>73</v>
      </c>
      <c r="B13066" s="8" t="s">
        <v>259</v>
      </c>
      <c r="C13066" s="8" t="s">
        <v>282</v>
      </c>
      <c r="D13066" s="8" t="s">
        <v>15</v>
      </c>
      <c r="E13066" s="8" t="s">
        <v>15</v>
      </c>
      <c r="F13066" s="8" t="s">
        <v>15</v>
      </c>
      <c r="G13066" s="8" t="s">
        <v>15</v>
      </c>
      <c r="H13066" s="6">
        <v>286.26864754195475</v>
      </c>
      <c r="I13066" s="6">
        <v>169.59089779895754</v>
      </c>
      <c r="J13066" s="6">
        <v>139.77837610845978</v>
      </c>
    </row>
    <row r="13067" ht="9.75" customHeight="1">
      <c r="A13067" s="5" t="s">
        <v>74</v>
      </c>
      <c r="B13067" s="8" t="s">
        <v>259</v>
      </c>
      <c r="C13067" s="8" t="s">
        <v>282</v>
      </c>
      <c r="D13067" s="8" t="s">
        <v>15</v>
      </c>
      <c r="E13067" s="8" t="s">
        <v>15</v>
      </c>
      <c r="F13067" s="8" t="s">
        <v>15</v>
      </c>
      <c r="G13067" s="8" t="s">
        <v>15</v>
      </c>
      <c r="H13067" s="9">
        <v>5.9926989999335145</v>
      </c>
      <c r="I13067" s="9">
        <v>7.789371182780745</v>
      </c>
      <c r="J13067" s="9">
        <v>8.7207906400718</v>
      </c>
    </row>
    <row r="13068" ht="9.75" customHeight="1">
      <c r="A13068" s="5" t="s">
        <v>75</v>
      </c>
      <c r="B13068" s="8" t="s">
        <v>259</v>
      </c>
      <c r="C13068" s="8" t="s">
        <v>282</v>
      </c>
      <c r="D13068" s="8" t="s">
        <v>15</v>
      </c>
      <c r="E13068" s="8" t="s">
        <v>15</v>
      </c>
      <c r="F13068" s="8" t="s">
        <v>15</v>
      </c>
      <c r="G13068" s="8" t="s">
        <v>15</v>
      </c>
      <c r="H13068" s="9">
        <v>5.644466768365461</v>
      </c>
      <c r="I13068" s="9">
        <v>3.3160103568575665</v>
      </c>
      <c r="J13068" s="9">
        <v>2.6886704745156447</v>
      </c>
    </row>
    <row r="13069" ht="9.75" customHeight="1">
      <c r="A13069" s="5" t="s">
        <v>76</v>
      </c>
      <c r="B13069" s="8" t="s">
        <v>259</v>
      </c>
      <c r="C13069" s="8" t="s">
        <v>282</v>
      </c>
      <c r="D13069" s="8" t="s">
        <v>15</v>
      </c>
      <c r="E13069" s="8" t="s">
        <v>15</v>
      </c>
      <c r="F13069" s="8" t="s">
        <v>15</v>
      </c>
      <c r="G13069" s="8" t="s">
        <v>15</v>
      </c>
      <c r="H13069" s="9">
        <v>5.862069556038605</v>
      </c>
      <c r="I13069" s="9">
        <v>7.6670184369163525</v>
      </c>
      <c r="J13069" s="9">
        <v>8.596039382081543</v>
      </c>
    </row>
    <row r="13070" ht="9.75" customHeight="1">
      <c r="A13070" s="5" t="s">
        <v>77</v>
      </c>
      <c r="B13070" s="8" t="s">
        <v>259</v>
      </c>
      <c r="C13070" s="8" t="s">
        <v>282</v>
      </c>
      <c r="D13070" s="8" t="s">
        <v>15</v>
      </c>
      <c r="E13070" s="8" t="s">
        <v>15</v>
      </c>
      <c r="F13070" s="8" t="s">
        <v>15</v>
      </c>
      <c r="G13070" s="8" t="s">
        <v>15</v>
      </c>
      <c r="H13070" s="6">
        <v>504.19576823508345</v>
      </c>
      <c r="I13070" s="6">
        <v>479.1149138528956</v>
      </c>
      <c r="J13070" s="6">
        <v>463.0424294117134</v>
      </c>
    </row>
    <row r="13071" ht="9.75" customHeight="1">
      <c r="A13071" s="5" t="s">
        <v>78</v>
      </c>
      <c r="B13071" s="8" t="s">
        <v>259</v>
      </c>
      <c r="C13071" s="8" t="s">
        <v>282</v>
      </c>
      <c r="D13071" s="8" t="s">
        <v>15</v>
      </c>
      <c r="E13071" s="8" t="s">
        <v>15</v>
      </c>
      <c r="F13071" s="8" t="s">
        <v>15</v>
      </c>
      <c r="G13071" s="8" t="s">
        <v>15</v>
      </c>
      <c r="H13071" s="9">
        <v>5.777572011602676</v>
      </c>
      <c r="I13071" s="9">
        <v>5.820213556562526</v>
      </c>
      <c r="J13071" s="9">
        <v>5.635734404979305</v>
      </c>
    </row>
    <row r="13072" ht="9.75" customHeight="1">
      <c r="A13072" s="5" t="s">
        <v>79</v>
      </c>
      <c r="B13072" s="8" t="s">
        <v>259</v>
      </c>
      <c r="C13072" s="8" t="s">
        <v>282</v>
      </c>
      <c r="D13072" s="8" t="s">
        <v>15</v>
      </c>
      <c r="E13072" s="8" t="s">
        <v>15</v>
      </c>
      <c r="F13072" s="8" t="s">
        <v>15</v>
      </c>
      <c r="G13072" s="8" t="s">
        <v>15</v>
      </c>
      <c r="H13072" s="9">
        <v>10.875929529474163</v>
      </c>
      <c r="I13072" s="9">
        <v>9.974964626535623</v>
      </c>
      <c r="J13072" s="9">
        <v>9.39319932399153</v>
      </c>
    </row>
    <row r="13073" ht="9.75" customHeight="1">
      <c r="A13073" s="5" t="s">
        <v>80</v>
      </c>
      <c r="B13073" s="8" t="s">
        <v>259</v>
      </c>
      <c r="C13073" s="8" t="s">
        <v>282</v>
      </c>
      <c r="D13073" s="8" t="s">
        <v>15</v>
      </c>
      <c r="E13073" s="8" t="s">
        <v>15</v>
      </c>
      <c r="F13073" s="8" t="s">
        <v>15</v>
      </c>
      <c r="G13073" s="8" t="s">
        <v>15</v>
      </c>
      <c r="H13073" s="9">
        <v>5.603102238253331</v>
      </c>
      <c r="I13073" s="9">
        <v>5.645750382796492</v>
      </c>
      <c r="J13073" s="9">
        <v>5.468116441444595</v>
      </c>
    </row>
    <row r="13074" ht="9.75" customHeight="1">
      <c r="A13074" s="5" t="s">
        <v>81</v>
      </c>
      <c r="B13074" s="8" t="s">
        <v>259</v>
      </c>
      <c r="C13074" s="8" t="s">
        <v>282</v>
      </c>
      <c r="D13074" s="8" t="s">
        <v>15</v>
      </c>
      <c r="E13074" s="8" t="s">
        <v>15</v>
      </c>
      <c r="F13074" s="8" t="s">
        <v>15</v>
      </c>
      <c r="G13074" s="8" t="s">
        <v>15</v>
      </c>
      <c r="H13074" s="9">
        <v>25.80205211799316</v>
      </c>
      <c r="I13074" s="9">
        <v>25.73165108835783</v>
      </c>
      <c r="J13074" s="9">
        <v>24.770252139424883</v>
      </c>
    </row>
    <row r="13075" ht="9.75" customHeight="1">
      <c r="A13075" s="5" t="s">
        <v>82</v>
      </c>
      <c r="B13075" s="8" t="s">
        <v>259</v>
      </c>
      <c r="C13075" s="8" t="s">
        <v>282</v>
      </c>
      <c r="D13075" s="8" t="s">
        <v>15</v>
      </c>
      <c r="E13075" s="8" t="s">
        <v>15</v>
      </c>
      <c r="F13075" s="8" t="s">
        <v>15</v>
      </c>
      <c r="G13075" s="8" t="s">
        <v>15</v>
      </c>
      <c r="H13075" s="9">
        <v>2.7782783623354206</v>
      </c>
      <c r="I13075" s="9">
        <v>2.8146682695700873</v>
      </c>
      <c r="J13075" s="9">
        <v>3.0314539470685613</v>
      </c>
    </row>
    <row r="13076" ht="9.75" customHeight="1">
      <c r="A13076" s="5" t="s">
        <v>83</v>
      </c>
      <c r="B13076" s="8" t="s">
        <v>259</v>
      </c>
      <c r="C13076" s="8" t="s">
        <v>282</v>
      </c>
      <c r="D13076" s="8" t="s">
        <v>15</v>
      </c>
      <c r="E13076" s="8" t="s">
        <v>15</v>
      </c>
      <c r="F13076" s="8" t="s">
        <v>15</v>
      </c>
      <c r="G13076" s="8" t="s">
        <v>15</v>
      </c>
      <c r="H13076" s="9">
        <v>23.995079696320214</v>
      </c>
      <c r="I13076" s="9">
        <v>23.50238535274638</v>
      </c>
      <c r="J13076" s="9">
        <v>22.647887049869194</v>
      </c>
    </row>
    <row r="13077" ht="9.75" customHeight="1">
      <c r="A13077" s="5" t="s">
        <v>84</v>
      </c>
      <c r="B13077" s="8" t="s">
        <v>259</v>
      </c>
      <c r="C13077" s="8" t="s">
        <v>282</v>
      </c>
      <c r="D13077" s="8" t="s">
        <v>15</v>
      </c>
      <c r="E13077" s="8" t="s">
        <v>15</v>
      </c>
      <c r="F13077" s="8" t="s">
        <v>15</v>
      </c>
      <c r="G13077" s="8" t="s">
        <v>15</v>
      </c>
      <c r="H13077" s="9">
        <v>2.337426696936653</v>
      </c>
      <c r="I13077" s="9">
        <v>2.301890025819877</v>
      </c>
      <c r="J13077" s="9">
        <v>2.4242040867007577</v>
      </c>
    </row>
    <row r="13078" ht="9.75" customHeight="1">
      <c r="A13078" s="5" t="s">
        <v>85</v>
      </c>
      <c r="B13078" s="8" t="s">
        <v>259</v>
      </c>
      <c r="C13078" s="8" t="s">
        <v>282</v>
      </c>
      <c r="D13078" s="8" t="s">
        <v>15</v>
      </c>
      <c r="E13078" s="8" t="s">
        <v>15</v>
      </c>
      <c r="F13078" s="8" t="s">
        <v>15</v>
      </c>
      <c r="G13078" s="8" t="s">
        <v>15</v>
      </c>
      <c r="H13078" s="9">
        <v>12.704823604557777</v>
      </c>
      <c r="I13078" s="9">
        <v>12.2306844867156</v>
      </c>
      <c r="J13078" s="9">
        <v>11.292362085318533</v>
      </c>
    </row>
    <row r="13079" ht="9.75" customHeight="1">
      <c r="A13079" s="5" t="s">
        <v>86</v>
      </c>
      <c r="B13079" s="8" t="s">
        <v>259</v>
      </c>
      <c r="C13079" s="8" t="s">
        <v>282</v>
      </c>
      <c r="D13079" s="8" t="s">
        <v>15</v>
      </c>
      <c r="E13079" s="8" t="s">
        <v>15</v>
      </c>
      <c r="F13079" s="8" t="s">
        <v>15</v>
      </c>
      <c r="G13079" s="8" t="s">
        <v>15</v>
      </c>
      <c r="H13079" s="9">
        <v>4.289996985472752</v>
      </c>
      <c r="I13079" s="9">
        <v>4.694897183342108</v>
      </c>
      <c r="J13079" s="9">
        <v>4.939068698383039</v>
      </c>
    </row>
    <row r="13080" ht="9.75" customHeight="1">
      <c r="A13080" s="5" t="s">
        <v>87</v>
      </c>
      <c r="B13080" s="8" t="s">
        <v>259</v>
      </c>
      <c r="C13080" s="8" t="s">
        <v>282</v>
      </c>
      <c r="D13080" s="8" t="s">
        <v>15</v>
      </c>
      <c r="E13080" s="8" t="s">
        <v>15</v>
      </c>
      <c r="F13080" s="8" t="s">
        <v>15</v>
      </c>
      <c r="G13080" s="8" t="s">
        <v>15</v>
      </c>
      <c r="H13080" s="9">
        <v>25.857953137479136</v>
      </c>
      <c r="I13080" s="9">
        <v>26.157878485402808</v>
      </c>
      <c r="J13080" s="9">
        <v>26.490848036519502</v>
      </c>
    </row>
    <row r="13081" ht="9.75" customHeight="1">
      <c r="A13081" s="5" t="s">
        <v>88</v>
      </c>
      <c r="B13081" s="8" t="s">
        <v>259</v>
      </c>
      <c r="C13081" s="8" t="s">
        <v>282</v>
      </c>
      <c r="D13081" s="8" t="s">
        <v>15</v>
      </c>
      <c r="E13081" s="8" t="s">
        <v>15</v>
      </c>
      <c r="F13081" s="8" t="s">
        <v>15</v>
      </c>
      <c r="G13081" s="8" t="s">
        <v>15</v>
      </c>
      <c r="H13081" s="9">
        <v>2.3297929998631925</v>
      </c>
      <c r="I13081" s="9">
        <v>2.223996625339658</v>
      </c>
      <c r="J13081" s="9">
        <v>2.187120974570851</v>
      </c>
    </row>
    <row r="13082" ht="9.75" customHeight="1">
      <c r="A13082" s="5" t="s">
        <v>89</v>
      </c>
      <c r="B13082" s="8" t="s">
        <v>259</v>
      </c>
      <c r="C13082" s="8" t="s">
        <v>282</v>
      </c>
      <c r="D13082" s="8" t="s">
        <v>15</v>
      </c>
      <c r="E13082" s="8" t="s">
        <v>15</v>
      </c>
      <c r="F13082" s="8" t="s">
        <v>15</v>
      </c>
      <c r="G13082" s="8" t="s">
        <v>15</v>
      </c>
      <c r="H13082" s="6">
        <v>1311.4296844399669</v>
      </c>
      <c r="I13082" s="6">
        <v>1337.7938002158194</v>
      </c>
      <c r="J13082" s="6">
        <v>1377.2039955724708</v>
      </c>
    </row>
    <row r="13083" ht="9.75" customHeight="1">
      <c r="A13083" s="5" t="s">
        <v>90</v>
      </c>
      <c r="B13083" s="8" t="s">
        <v>259</v>
      </c>
      <c r="C13083" s="8" t="s">
        <v>282</v>
      </c>
      <c r="D13083" s="8" t="s">
        <v>15</v>
      </c>
      <c r="E13083" s="8" t="s">
        <v>15</v>
      </c>
      <c r="F13083" s="8" t="s">
        <v>15</v>
      </c>
      <c r="G13083" s="8" t="s">
        <v>15</v>
      </c>
      <c r="H13083" s="9">
        <v>2.4346366644310784</v>
      </c>
      <c r="I13083" s="9">
        <v>2.337094845203664</v>
      </c>
      <c r="J13083" s="9">
        <v>2.2917690201748564</v>
      </c>
    </row>
    <row r="13084" ht="9.75" customHeight="1">
      <c r="A13084" s="5" t="s">
        <v>91</v>
      </c>
      <c r="B13084" s="8" t="s">
        <v>259</v>
      </c>
      <c r="C13084" s="8" t="s">
        <v>282</v>
      </c>
      <c r="D13084" s="8" t="s">
        <v>15</v>
      </c>
      <c r="E13084" s="8" t="s">
        <v>15</v>
      </c>
      <c r="F13084" s="8" t="s">
        <v>15</v>
      </c>
      <c r="G13084" s="8" t="s">
        <v>15</v>
      </c>
      <c r="H13084" s="6">
        <v>4635.886678639235</v>
      </c>
      <c r="I13084" s="6">
        <v>4803.174064180067</v>
      </c>
      <c r="J13084" s="6">
        <v>4929.549703358671</v>
      </c>
    </row>
    <row r="13085" ht="9.75" customHeight="1">
      <c r="A13085" s="5" t="s">
        <v>92</v>
      </c>
      <c r="B13085" s="8" t="s">
        <v>259</v>
      </c>
      <c r="C13085" s="8" t="s">
        <v>282</v>
      </c>
      <c r="D13085" s="8" t="s">
        <v>15</v>
      </c>
      <c r="E13085" s="8" t="s">
        <v>15</v>
      </c>
      <c r="F13085" s="8" t="s">
        <v>15</v>
      </c>
      <c r="G13085" s="8" t="s">
        <v>15</v>
      </c>
      <c r="H13085" s="9">
        <v>0.9449641811979548</v>
      </c>
      <c r="I13085" s="9">
        <v>0.856799622380545</v>
      </c>
      <c r="J13085" s="9">
        <v>0.8426171937349616</v>
      </c>
    </row>
    <row r="13086" ht="9.75" customHeight="1">
      <c r="A13086" s="5" t="s">
        <v>93</v>
      </c>
      <c r="B13086" s="8" t="s">
        <v>259</v>
      </c>
      <c r="C13086" s="8" t="s">
        <v>282</v>
      </c>
      <c r="D13086" s="8" t="s">
        <v>15</v>
      </c>
      <c r="E13086" s="8" t="s">
        <v>15</v>
      </c>
      <c r="F13086" s="8" t="s">
        <v>15</v>
      </c>
      <c r="G13086" s="8" t="s">
        <v>15</v>
      </c>
      <c r="H13086" s="6">
        <v>149.51325279519563</v>
      </c>
      <c r="I13086" s="6">
        <v>141.5404697950504</v>
      </c>
      <c r="J13086" s="6">
        <v>129.46356991267302</v>
      </c>
    </row>
    <row r="13087" ht="9.75" customHeight="1">
      <c r="A13087" s="5" t="s">
        <v>94</v>
      </c>
      <c r="B13087" s="8" t="s">
        <v>259</v>
      </c>
      <c r="C13087" s="8" t="s">
        <v>282</v>
      </c>
      <c r="D13087" s="8" t="s">
        <v>15</v>
      </c>
      <c r="E13087" s="8" t="s">
        <v>15</v>
      </c>
      <c r="F13087" s="8" t="s">
        <v>15</v>
      </c>
      <c r="G13087" s="8" t="s">
        <v>15</v>
      </c>
      <c r="H13087" s="9">
        <v>7.195400722093441</v>
      </c>
      <c r="I13087" s="9">
        <v>7.485581424368708</v>
      </c>
      <c r="J13087" s="9">
        <v>7.8276758385492275</v>
      </c>
    </row>
    <row r="13088" ht="9.75" customHeight="1">
      <c r="A13088" s="5" t="s">
        <v>95</v>
      </c>
      <c r="B13088" s="8" t="s">
        <v>259</v>
      </c>
      <c r="C13088" s="8" t="s">
        <v>282</v>
      </c>
      <c r="D13088" s="8" t="s">
        <v>15</v>
      </c>
      <c r="E13088" s="8" t="s">
        <v>15</v>
      </c>
      <c r="F13088" s="8" t="s">
        <v>15</v>
      </c>
      <c r="G13088" s="8" t="s">
        <v>15</v>
      </c>
      <c r="H13088" s="9">
        <v>18.195250482662356</v>
      </c>
      <c r="I13088" s="9">
        <v>17.504917675907436</v>
      </c>
      <c r="J13088" s="9">
        <v>16.78195024156551</v>
      </c>
    </row>
    <row r="13089" ht="9.75" customHeight="1">
      <c r="A13089" s="5" t="s">
        <v>96</v>
      </c>
      <c r="B13089" s="8" t="s">
        <v>259</v>
      </c>
      <c r="C13089" s="8" t="s">
        <v>282</v>
      </c>
      <c r="D13089" s="8" t="s">
        <v>15</v>
      </c>
      <c r="E13089" s="8" t="s">
        <v>15</v>
      </c>
      <c r="F13089" s="8" t="s">
        <v>15</v>
      </c>
      <c r="G13089" s="8" t="s">
        <v>15</v>
      </c>
      <c r="H13089" s="9">
        <v>2.9147998868326663</v>
      </c>
      <c r="I13089" s="9">
        <v>3.0453624097217142</v>
      </c>
      <c r="J13089" s="9">
        <v>3.0585584710982965</v>
      </c>
    </row>
    <row r="13090" ht="9.75" customHeight="1">
      <c r="A13090" s="5" t="s">
        <v>97</v>
      </c>
      <c r="B13090" s="8" t="s">
        <v>259</v>
      </c>
      <c r="C13090" s="8" t="s">
        <v>282</v>
      </c>
      <c r="D13090" s="8" t="s">
        <v>15</v>
      </c>
      <c r="E13090" s="8" t="s">
        <v>15</v>
      </c>
      <c r="F13090" s="8" t="s">
        <v>15</v>
      </c>
      <c r="G13090" s="8" t="s">
        <v>15</v>
      </c>
      <c r="H13090" s="6">
        <v>435.7819003371503</v>
      </c>
      <c r="I13090" s="6">
        <v>311.1313675940079</v>
      </c>
      <c r="J13090" s="6">
        <v>269.24194602113283</v>
      </c>
    </row>
    <row r="13091" ht="9.75" customHeight="1">
      <c r="A13091" s="5" t="s">
        <v>262</v>
      </c>
      <c r="B13091" s="8" t="s">
        <v>259</v>
      </c>
      <c r="C13091" s="8" t="s">
        <v>282</v>
      </c>
      <c r="D13091" s="8" t="s">
        <v>15</v>
      </c>
      <c r="E13091" s="8" t="s">
        <v>15</v>
      </c>
      <c r="F13091" s="8" t="s">
        <v>15</v>
      </c>
      <c r="G13091" s="8" t="s">
        <v>15</v>
      </c>
      <c r="H13091" s="9">
        <v>4.582346792144003</v>
      </c>
      <c r="I13091" s="9">
        <v>5.428024382906709</v>
      </c>
      <c r="J13091" s="9">
        <v>6.328468420263937</v>
      </c>
    </row>
    <row r="13092" ht="9.75" customHeight="1">
      <c r="A13092" s="5" t="s">
        <v>45</v>
      </c>
      <c r="B13092" s="8" t="s">
        <v>259</v>
      </c>
      <c r="C13092" s="8" t="s">
        <v>282</v>
      </c>
      <c r="D13092" s="8" t="s">
        <v>99</v>
      </c>
      <c r="E13092" s="8" t="s">
        <v>14</v>
      </c>
      <c r="F13092" s="8" t="s">
        <v>15</v>
      </c>
      <c r="G13092" s="8" t="s">
        <v>15</v>
      </c>
      <c r="H13092" s="6">
        <v>5071.668578976384</v>
      </c>
      <c r="I13092" s="6">
        <v>5114.305431774075</v>
      </c>
      <c r="J13092" s="6">
        <v>5198.791649379803</v>
      </c>
    </row>
    <row r="13093" ht="9.75" customHeight="1">
      <c r="A13093" s="5" t="s">
        <v>45</v>
      </c>
      <c r="B13093" s="8" t="s">
        <v>259</v>
      </c>
      <c r="C13093" s="8" t="s">
        <v>282</v>
      </c>
      <c r="D13093" s="8" t="s">
        <v>99</v>
      </c>
      <c r="E13093" s="8" t="s">
        <v>100</v>
      </c>
      <c r="F13093" s="8" t="s">
        <v>15</v>
      </c>
      <c r="G13093" s="8" t="s">
        <v>15</v>
      </c>
      <c r="H13093" s="6">
        <v>2111.4838348567264</v>
      </c>
      <c r="I13093" s="6">
        <v>2126.1101570822393</v>
      </c>
      <c r="J13093" s="6">
        <v>2133.5495827479235</v>
      </c>
    </row>
    <row r="13094" ht="9.75" customHeight="1">
      <c r="A13094" s="5" t="s">
        <v>45</v>
      </c>
      <c r="B13094" s="8" t="s">
        <v>259</v>
      </c>
      <c r="C13094" s="8" t="s">
        <v>282</v>
      </c>
      <c r="D13094" s="8" t="s">
        <v>99</v>
      </c>
      <c r="E13094" s="8" t="s">
        <v>101</v>
      </c>
      <c r="F13094" s="8" t="s">
        <v>15</v>
      </c>
      <c r="G13094" s="8" t="s">
        <v>15</v>
      </c>
      <c r="H13094" s="6">
        <v>348.60233694626857</v>
      </c>
      <c r="I13094" s="6">
        <v>349.899361018954</v>
      </c>
      <c r="J13094" s="6">
        <v>365.84108738444405</v>
      </c>
    </row>
    <row r="13095" ht="9.75" customHeight="1">
      <c r="A13095" s="5" t="s">
        <v>45</v>
      </c>
      <c r="B13095" s="8" t="s">
        <v>259</v>
      </c>
      <c r="C13095" s="8" t="s">
        <v>282</v>
      </c>
      <c r="D13095" s="8" t="s">
        <v>99</v>
      </c>
      <c r="E13095" s="8" t="s">
        <v>102</v>
      </c>
      <c r="F13095" s="8" t="s">
        <v>15</v>
      </c>
      <c r="G13095" s="8" t="s">
        <v>15</v>
      </c>
      <c r="H13095" s="6">
        <v>59.475832028412434</v>
      </c>
      <c r="I13095" s="6">
        <v>62.854843554738714</v>
      </c>
      <c r="J13095" s="6">
        <v>65.11208650159344</v>
      </c>
    </row>
    <row r="13096" ht="9.75" customHeight="1">
      <c r="A13096" s="5" t="s">
        <v>45</v>
      </c>
      <c r="B13096" s="8" t="s">
        <v>259</v>
      </c>
      <c r="C13096" s="8" t="s">
        <v>282</v>
      </c>
      <c r="D13096" s="8" t="s">
        <v>99</v>
      </c>
      <c r="E13096" s="8" t="s">
        <v>103</v>
      </c>
      <c r="F13096" s="8" t="s">
        <v>15</v>
      </c>
      <c r="G13096" s="8" t="s">
        <v>15</v>
      </c>
      <c r="H13096" s="6">
        <v>148.18983939205114</v>
      </c>
      <c r="I13096" s="6">
        <v>151.5237357120761</v>
      </c>
      <c r="J13096" s="6">
        <v>155.95935752015797</v>
      </c>
    </row>
    <row r="13097" ht="9.75" customHeight="1">
      <c r="A13097" s="5" t="s">
        <v>45</v>
      </c>
      <c r="B13097" s="8" t="s">
        <v>259</v>
      </c>
      <c r="C13097" s="8" t="s">
        <v>282</v>
      </c>
      <c r="D13097" s="8" t="s">
        <v>99</v>
      </c>
      <c r="E13097" s="8" t="s">
        <v>104</v>
      </c>
      <c r="F13097" s="8" t="s">
        <v>15</v>
      </c>
      <c r="G13097" s="8" t="s">
        <v>15</v>
      </c>
      <c r="H13097" s="6">
        <v>117.98962160444829</v>
      </c>
      <c r="I13097" s="6">
        <v>117.95555518906565</v>
      </c>
      <c r="J13097" s="6">
        <v>117.71570179569194</v>
      </c>
    </row>
    <row r="13098" ht="9.75" customHeight="1">
      <c r="A13098" s="5" t="s">
        <v>45</v>
      </c>
      <c r="B13098" s="8" t="s">
        <v>259</v>
      </c>
      <c r="C13098" s="8" t="s">
        <v>282</v>
      </c>
      <c r="D13098" s="8" t="s">
        <v>99</v>
      </c>
      <c r="E13098" s="8" t="s">
        <v>105</v>
      </c>
      <c r="F13098" s="8" t="s">
        <v>15</v>
      </c>
      <c r="G13098" s="8" t="s">
        <v>15</v>
      </c>
      <c r="H13098" s="6">
        <v>57.92062302780199</v>
      </c>
      <c r="I13098" s="6">
        <v>51.628419334007965</v>
      </c>
      <c r="J13098" s="6">
        <v>53.10234203708529</v>
      </c>
    </row>
    <row r="13099" ht="9.75" customHeight="1">
      <c r="A13099" s="5" t="s">
        <v>45</v>
      </c>
      <c r="B13099" s="8" t="s">
        <v>259</v>
      </c>
      <c r="C13099" s="8" t="s">
        <v>282</v>
      </c>
      <c r="D13099" s="8" t="s">
        <v>99</v>
      </c>
      <c r="E13099" s="8" t="s">
        <v>106</v>
      </c>
      <c r="F13099" s="8" t="s">
        <v>15</v>
      </c>
      <c r="G13099" s="8" t="s">
        <v>15</v>
      </c>
      <c r="H13099" s="6">
        <v>469.58884749852433</v>
      </c>
      <c r="I13099" s="6">
        <v>470.1881047938593</v>
      </c>
      <c r="J13099" s="6">
        <v>466.4174368261489</v>
      </c>
    </row>
    <row r="13100" ht="9.75" customHeight="1">
      <c r="A13100" s="5" t="s">
        <v>45</v>
      </c>
      <c r="B13100" s="8" t="s">
        <v>259</v>
      </c>
      <c r="C13100" s="8" t="s">
        <v>282</v>
      </c>
      <c r="D13100" s="8" t="s">
        <v>99</v>
      </c>
      <c r="E13100" s="8" t="s">
        <v>107</v>
      </c>
      <c r="F13100" s="8" t="s">
        <v>15</v>
      </c>
      <c r="G13100" s="8" t="s">
        <v>15</v>
      </c>
      <c r="H13100" s="6">
        <v>238.67584041552232</v>
      </c>
      <c r="I13100" s="6">
        <v>233.96122359266352</v>
      </c>
      <c r="J13100" s="6">
        <v>238.24731819967042</v>
      </c>
    </row>
    <row r="13101" ht="9.75" customHeight="1">
      <c r="A13101" s="5" t="s">
        <v>45</v>
      </c>
      <c r="B13101" s="8" t="s">
        <v>259</v>
      </c>
      <c r="C13101" s="8" t="s">
        <v>282</v>
      </c>
      <c r="D13101" s="8" t="s">
        <v>99</v>
      </c>
      <c r="E13101" s="8" t="s">
        <v>108</v>
      </c>
      <c r="F13101" s="8" t="s">
        <v>15</v>
      </c>
      <c r="G13101" s="8" t="s">
        <v>15</v>
      </c>
      <c r="H13101" s="6">
        <v>1446.5821662963415</v>
      </c>
      <c r="I13101" s="6">
        <v>1478.190933963114</v>
      </c>
      <c r="J13101" s="6">
        <v>1527.288319699206</v>
      </c>
    </row>
    <row r="13102" ht="9.75" customHeight="1">
      <c r="A13102" s="5" t="s">
        <v>45</v>
      </c>
      <c r="B13102" s="8" t="s">
        <v>259</v>
      </c>
      <c r="C13102" s="8" t="s">
        <v>282</v>
      </c>
      <c r="D13102" s="8" t="s">
        <v>99</v>
      </c>
      <c r="E13102" s="8" t="s">
        <v>109</v>
      </c>
      <c r="F13102" s="8" t="s">
        <v>15</v>
      </c>
      <c r="G13102" s="8" t="s">
        <v>15</v>
      </c>
      <c r="H13102" s="6">
        <v>73.15963691028597</v>
      </c>
      <c r="I13102" s="6">
        <v>71.99309753335764</v>
      </c>
      <c r="J13102" s="6">
        <v>75.55841666788437</v>
      </c>
    </row>
    <row r="13103" ht="9.75" customHeight="1">
      <c r="A13103" s="5" t="s">
        <v>46</v>
      </c>
      <c r="B13103" s="8" t="s">
        <v>259</v>
      </c>
      <c r="C13103" s="8" t="s">
        <v>282</v>
      </c>
      <c r="D13103" s="8" t="s">
        <v>99</v>
      </c>
      <c r="E13103" s="8" t="s">
        <v>14</v>
      </c>
      <c r="F13103" s="8" t="s">
        <v>15</v>
      </c>
      <c r="G13103" s="8" t="s">
        <v>15</v>
      </c>
      <c r="H13103" s="9">
        <v>0.8761044473574123</v>
      </c>
      <c r="I13103" s="9">
        <v>0.8241937983328177</v>
      </c>
      <c r="J13103" s="9">
        <v>0.7975036505106151</v>
      </c>
    </row>
    <row r="13104" ht="9.75" customHeight="1">
      <c r="A13104" s="5" t="s">
        <v>46</v>
      </c>
      <c r="B13104" s="8" t="s">
        <v>259</v>
      </c>
      <c r="C13104" s="8" t="s">
        <v>282</v>
      </c>
      <c r="D13104" s="8" t="s">
        <v>99</v>
      </c>
      <c r="E13104" s="8" t="s">
        <v>100</v>
      </c>
      <c r="F13104" s="8" t="s">
        <v>15</v>
      </c>
      <c r="G13104" s="8" t="s">
        <v>15</v>
      </c>
      <c r="H13104" s="9">
        <v>2.176932408425963</v>
      </c>
      <c r="I13104" s="9">
        <v>2.120857339539086</v>
      </c>
      <c r="J13104" s="9">
        <v>2.0266790386642066</v>
      </c>
    </row>
    <row r="13105" ht="9.75" customHeight="1">
      <c r="A13105" s="5" t="s">
        <v>46</v>
      </c>
      <c r="B13105" s="8" t="s">
        <v>259</v>
      </c>
      <c r="C13105" s="8" t="s">
        <v>282</v>
      </c>
      <c r="D13105" s="8" t="s">
        <v>99</v>
      </c>
      <c r="E13105" s="8" t="s">
        <v>101</v>
      </c>
      <c r="F13105" s="8" t="s">
        <v>15</v>
      </c>
      <c r="G13105" s="8" t="s">
        <v>15</v>
      </c>
      <c r="H13105" s="9">
        <v>5.439169467583854</v>
      </c>
      <c r="I13105" s="9">
        <v>5.368046799205741</v>
      </c>
      <c r="J13105" s="9">
        <v>5.308592777639955</v>
      </c>
    </row>
    <row r="13106" ht="9.75" customHeight="1">
      <c r="A13106" s="5" t="s">
        <v>46</v>
      </c>
      <c r="B13106" s="8" t="s">
        <v>259</v>
      </c>
      <c r="C13106" s="8" t="s">
        <v>282</v>
      </c>
      <c r="D13106" s="8" t="s">
        <v>99</v>
      </c>
      <c r="E13106" s="8" t="s">
        <v>102</v>
      </c>
      <c r="F13106" s="8" t="s">
        <v>15</v>
      </c>
      <c r="G13106" s="8" t="s">
        <v>15</v>
      </c>
      <c r="H13106" s="9">
        <v>12.318976834941111</v>
      </c>
      <c r="I13106" s="9">
        <v>11.737076819899853</v>
      </c>
      <c r="J13106" s="9">
        <v>11.568652416739683</v>
      </c>
    </row>
    <row r="13107" ht="9.75" customHeight="1">
      <c r="A13107" s="5" t="s">
        <v>46</v>
      </c>
      <c r="B13107" s="8" t="s">
        <v>259</v>
      </c>
      <c r="C13107" s="8" t="s">
        <v>282</v>
      </c>
      <c r="D13107" s="8" t="s">
        <v>99</v>
      </c>
      <c r="E13107" s="8" t="s">
        <v>103</v>
      </c>
      <c r="F13107" s="8" t="s">
        <v>15</v>
      </c>
      <c r="G13107" s="8" t="s">
        <v>15</v>
      </c>
      <c r="H13107" s="9">
        <v>6.7334489621026785</v>
      </c>
      <c r="I13107" s="9">
        <v>7.196841518819517</v>
      </c>
      <c r="J13107" s="9">
        <v>7.298331127722165</v>
      </c>
    </row>
    <row r="13108" ht="9.75" customHeight="1">
      <c r="A13108" s="5" t="s">
        <v>46</v>
      </c>
      <c r="B13108" s="8" t="s">
        <v>259</v>
      </c>
      <c r="C13108" s="8" t="s">
        <v>282</v>
      </c>
      <c r="D13108" s="8" t="s">
        <v>99</v>
      </c>
      <c r="E13108" s="8" t="s">
        <v>104</v>
      </c>
      <c r="F13108" s="8" t="s">
        <v>15</v>
      </c>
      <c r="G13108" s="8" t="s">
        <v>15</v>
      </c>
      <c r="H13108" s="9">
        <v>8.35495757440926</v>
      </c>
      <c r="I13108" s="9">
        <v>8.450657885510065</v>
      </c>
      <c r="J13108" s="9">
        <v>8.506047369226243</v>
      </c>
    </row>
    <row r="13109" ht="9.75" customHeight="1">
      <c r="A13109" s="5" t="s">
        <v>46</v>
      </c>
      <c r="B13109" s="8" t="s">
        <v>259</v>
      </c>
      <c r="C13109" s="8" t="s">
        <v>282</v>
      </c>
      <c r="D13109" s="8" t="s">
        <v>99</v>
      </c>
      <c r="E13109" s="8" t="s">
        <v>105</v>
      </c>
      <c r="F13109" s="8" t="s">
        <v>15</v>
      </c>
      <c r="G13109" s="8" t="s">
        <v>15</v>
      </c>
      <c r="H13109" s="9">
        <v>12.225260914028356</v>
      </c>
      <c r="I13109" s="9">
        <v>12.610203188099426</v>
      </c>
      <c r="J13109" s="9">
        <v>12.578704419697335</v>
      </c>
    </row>
    <row r="13110" ht="9.75" customHeight="1">
      <c r="A13110" s="5" t="s">
        <v>46</v>
      </c>
      <c r="B13110" s="8" t="s">
        <v>259</v>
      </c>
      <c r="C13110" s="8" t="s">
        <v>282</v>
      </c>
      <c r="D13110" s="8" t="s">
        <v>99</v>
      </c>
      <c r="E13110" s="8" t="s">
        <v>106</v>
      </c>
      <c r="F13110" s="8" t="s">
        <v>15</v>
      </c>
      <c r="G13110" s="8" t="s">
        <v>15</v>
      </c>
      <c r="H13110" s="9">
        <v>4.7142262307277365</v>
      </c>
      <c r="I13110" s="9">
        <v>4.683058582409269</v>
      </c>
      <c r="J13110" s="9">
        <v>4.708061841035397</v>
      </c>
    </row>
    <row r="13111" ht="9.75" customHeight="1">
      <c r="A13111" s="5" t="s">
        <v>46</v>
      </c>
      <c r="B13111" s="8" t="s">
        <v>259</v>
      </c>
      <c r="C13111" s="8" t="s">
        <v>282</v>
      </c>
      <c r="D13111" s="8" t="s">
        <v>99</v>
      </c>
      <c r="E13111" s="8" t="s">
        <v>107</v>
      </c>
      <c r="F13111" s="8" t="s">
        <v>15</v>
      </c>
      <c r="G13111" s="8" t="s">
        <v>15</v>
      </c>
      <c r="H13111" s="9">
        <v>7.701430314005108</v>
      </c>
      <c r="I13111" s="9">
        <v>7.52450515809861</v>
      </c>
      <c r="J13111" s="9">
        <v>7.735174527668974</v>
      </c>
    </row>
    <row r="13112" ht="9.75" customHeight="1">
      <c r="A13112" s="5" t="s">
        <v>46</v>
      </c>
      <c r="B13112" s="8" t="s">
        <v>259</v>
      </c>
      <c r="C13112" s="8" t="s">
        <v>282</v>
      </c>
      <c r="D13112" s="8" t="s">
        <v>99</v>
      </c>
      <c r="E13112" s="8" t="s">
        <v>108</v>
      </c>
      <c r="F13112" s="8" t="s">
        <v>15</v>
      </c>
      <c r="G13112" s="8" t="s">
        <v>15</v>
      </c>
      <c r="H13112" s="9">
        <v>2.4487397538988436</v>
      </c>
      <c r="I13112" s="9">
        <v>2.3735916389612326</v>
      </c>
      <c r="J13112" s="9">
        <v>2.30871183185483</v>
      </c>
    </row>
    <row r="13113" ht="9.75" customHeight="1">
      <c r="A13113" s="5" t="s">
        <v>46</v>
      </c>
      <c r="B13113" s="8" t="s">
        <v>259</v>
      </c>
      <c r="C13113" s="8" t="s">
        <v>282</v>
      </c>
      <c r="D13113" s="8" t="s">
        <v>99</v>
      </c>
      <c r="E13113" s="8" t="s">
        <v>109</v>
      </c>
      <c r="F13113" s="8" t="s">
        <v>15</v>
      </c>
      <c r="G13113" s="8" t="s">
        <v>15</v>
      </c>
      <c r="H13113" s="9">
        <v>12.048894494471277</v>
      </c>
      <c r="I13113" s="9">
        <v>12.481256893714258</v>
      </c>
      <c r="J13113" s="9">
        <v>11.955578812626696</v>
      </c>
    </row>
    <row r="13114" ht="9.75" customHeight="1">
      <c r="A13114" s="5" t="s">
        <v>47</v>
      </c>
      <c r="B13114" s="8" t="s">
        <v>259</v>
      </c>
      <c r="C13114" s="8" t="s">
        <v>282</v>
      </c>
      <c r="D13114" s="8" t="s">
        <v>99</v>
      </c>
      <c r="E13114" s="8" t="s">
        <v>14</v>
      </c>
      <c r="F13114" s="8" t="s">
        <v>15</v>
      </c>
      <c r="G13114" s="8" t="s">
        <v>15</v>
      </c>
      <c r="H13114" s="9">
        <v>100.0</v>
      </c>
      <c r="I13114" s="9">
        <v>100.0</v>
      </c>
      <c r="J13114" s="9">
        <v>100.0</v>
      </c>
    </row>
    <row r="13115" ht="9.75" customHeight="1">
      <c r="A13115" s="5" t="s">
        <v>47</v>
      </c>
      <c r="B13115" s="8" t="s">
        <v>259</v>
      </c>
      <c r="C13115" s="8" t="s">
        <v>282</v>
      </c>
      <c r="D13115" s="8" t="s">
        <v>99</v>
      </c>
      <c r="E13115" s="8" t="s">
        <v>100</v>
      </c>
      <c r="F13115" s="8" t="s">
        <v>15</v>
      </c>
      <c r="G13115" s="8" t="s">
        <v>15</v>
      </c>
      <c r="H13115" s="9">
        <v>41.63292222227355</v>
      </c>
      <c r="I13115" s="9">
        <v>41.57182603669256</v>
      </c>
      <c r="J13115" s="9">
        <v>41.03933618887089</v>
      </c>
    </row>
    <row r="13116" ht="9.75" customHeight="1">
      <c r="A13116" s="5" t="s">
        <v>47</v>
      </c>
      <c r="B13116" s="8" t="s">
        <v>259</v>
      </c>
      <c r="C13116" s="8" t="s">
        <v>282</v>
      </c>
      <c r="D13116" s="8" t="s">
        <v>99</v>
      </c>
      <c r="E13116" s="8" t="s">
        <v>101</v>
      </c>
      <c r="F13116" s="8" t="s">
        <v>15</v>
      </c>
      <c r="G13116" s="8" t="s">
        <v>15</v>
      </c>
      <c r="H13116" s="9">
        <v>6.873523605058335</v>
      </c>
      <c r="I13116" s="9">
        <v>6.8415812408290035</v>
      </c>
      <c r="J13116" s="9">
        <v>7.037040759809783</v>
      </c>
    </row>
    <row r="13117" ht="9.75" customHeight="1">
      <c r="A13117" s="5" t="s">
        <v>47</v>
      </c>
      <c r="B13117" s="8" t="s">
        <v>259</v>
      </c>
      <c r="C13117" s="8" t="s">
        <v>282</v>
      </c>
      <c r="D13117" s="8" t="s">
        <v>99</v>
      </c>
      <c r="E13117" s="8" t="s">
        <v>102</v>
      </c>
      <c r="F13117" s="8" t="s">
        <v>15</v>
      </c>
      <c r="G13117" s="8" t="s">
        <v>15</v>
      </c>
      <c r="H13117" s="9">
        <v>1.1727073861836694</v>
      </c>
      <c r="I13117" s="9">
        <v>1.229000582644813</v>
      </c>
      <c r="J13117" s="9">
        <v>1.252446547061779</v>
      </c>
    </row>
    <row r="13118" ht="9.75" customHeight="1">
      <c r="A13118" s="5" t="s">
        <v>47</v>
      </c>
      <c r="B13118" s="8" t="s">
        <v>259</v>
      </c>
      <c r="C13118" s="8" t="s">
        <v>282</v>
      </c>
      <c r="D13118" s="8" t="s">
        <v>99</v>
      </c>
      <c r="E13118" s="8" t="s">
        <v>103</v>
      </c>
      <c r="F13118" s="8" t="s">
        <v>15</v>
      </c>
      <c r="G13118" s="8" t="s">
        <v>15</v>
      </c>
      <c r="H13118" s="9">
        <v>2.9219148902265264</v>
      </c>
      <c r="I13118" s="9">
        <v>2.9627431864098654</v>
      </c>
      <c r="J13118" s="9">
        <v>2.9999155195758496</v>
      </c>
    </row>
    <row r="13119" ht="9.75" customHeight="1">
      <c r="A13119" s="5" t="s">
        <v>47</v>
      </c>
      <c r="B13119" s="8" t="s">
        <v>259</v>
      </c>
      <c r="C13119" s="8" t="s">
        <v>282</v>
      </c>
      <c r="D13119" s="8" t="s">
        <v>99</v>
      </c>
      <c r="E13119" s="8" t="s">
        <v>104</v>
      </c>
      <c r="F13119" s="8" t="s">
        <v>15</v>
      </c>
      <c r="G13119" s="8" t="s">
        <v>15</v>
      </c>
      <c r="H13119" s="9">
        <v>2.326445818907632</v>
      </c>
      <c r="I13119" s="9">
        <v>2.306384645239083</v>
      </c>
      <c r="J13119" s="9">
        <v>2.2642896606509515</v>
      </c>
    </row>
    <row r="13120" ht="9.75" customHeight="1">
      <c r="A13120" s="5" t="s">
        <v>47</v>
      </c>
      <c r="B13120" s="8" t="s">
        <v>259</v>
      </c>
      <c r="C13120" s="8" t="s">
        <v>282</v>
      </c>
      <c r="D13120" s="8" t="s">
        <v>99</v>
      </c>
      <c r="E13120" s="8" t="s">
        <v>105</v>
      </c>
      <c r="F13120" s="8" t="s">
        <v>15</v>
      </c>
      <c r="G13120" s="8" t="s">
        <v>15</v>
      </c>
      <c r="H13120" s="9">
        <v>1.142042744431303</v>
      </c>
      <c r="I13120" s="9">
        <v>1.0094903408242248</v>
      </c>
      <c r="J13120" s="9">
        <v>1.0214362416970533</v>
      </c>
    </row>
    <row r="13121" ht="9.75" customHeight="1">
      <c r="A13121" s="5" t="s">
        <v>47</v>
      </c>
      <c r="B13121" s="8" t="s">
        <v>259</v>
      </c>
      <c r="C13121" s="8" t="s">
        <v>282</v>
      </c>
      <c r="D13121" s="8" t="s">
        <v>99</v>
      </c>
      <c r="E13121" s="8" t="s">
        <v>106</v>
      </c>
      <c r="F13121" s="8" t="s">
        <v>15</v>
      </c>
      <c r="G13121" s="8" t="s">
        <v>15</v>
      </c>
      <c r="H13121" s="9">
        <v>9.259060212355227</v>
      </c>
      <c r="I13121" s="9">
        <v>9.19358671605106</v>
      </c>
      <c r="J13121" s="9">
        <v>8.971650881254133</v>
      </c>
    </row>
    <row r="13122" ht="9.75" customHeight="1">
      <c r="A13122" s="5" t="s">
        <v>47</v>
      </c>
      <c r="B13122" s="8" t="s">
        <v>259</v>
      </c>
      <c r="C13122" s="8" t="s">
        <v>282</v>
      </c>
      <c r="D13122" s="8" t="s">
        <v>99</v>
      </c>
      <c r="E13122" s="8" t="s">
        <v>107</v>
      </c>
      <c r="F13122" s="8" t="s">
        <v>15</v>
      </c>
      <c r="G13122" s="8" t="s">
        <v>15</v>
      </c>
      <c r="H13122" s="9">
        <v>4.7060614608160005</v>
      </c>
      <c r="I13122" s="9">
        <v>4.57464315954055</v>
      </c>
      <c r="J13122" s="9">
        <v>4.582744111857079</v>
      </c>
    </row>
    <row r="13123" ht="9.75" customHeight="1">
      <c r="A13123" s="5" t="s">
        <v>47</v>
      </c>
      <c r="B13123" s="8" t="s">
        <v>259</v>
      </c>
      <c r="C13123" s="8" t="s">
        <v>282</v>
      </c>
      <c r="D13123" s="8" t="s">
        <v>99</v>
      </c>
      <c r="E13123" s="8" t="s">
        <v>108</v>
      </c>
      <c r="F13123" s="8" t="s">
        <v>15</v>
      </c>
      <c r="G13123" s="8" t="s">
        <v>15</v>
      </c>
      <c r="H13123" s="9">
        <v>28.522805537665963</v>
      </c>
      <c r="I13123" s="9">
        <v>28.903063254287314</v>
      </c>
      <c r="J13123" s="9">
        <v>29.37775588451225</v>
      </c>
    </row>
    <row r="13124" ht="9.75" customHeight="1">
      <c r="A13124" s="5" t="s">
        <v>47</v>
      </c>
      <c r="B13124" s="8" t="s">
        <v>259</v>
      </c>
      <c r="C13124" s="8" t="s">
        <v>282</v>
      </c>
      <c r="D13124" s="8" t="s">
        <v>99</v>
      </c>
      <c r="E13124" s="8" t="s">
        <v>109</v>
      </c>
      <c r="F13124" s="8" t="s">
        <v>15</v>
      </c>
      <c r="G13124" s="8" t="s">
        <v>15</v>
      </c>
      <c r="H13124" s="9">
        <v>1.4425161220816944</v>
      </c>
      <c r="I13124" s="9">
        <v>1.4076808374814702</v>
      </c>
      <c r="J13124" s="9">
        <v>1.4533842047103045</v>
      </c>
    </row>
    <row r="13125" ht="9.75" customHeight="1">
      <c r="A13125" s="5" t="s">
        <v>48</v>
      </c>
      <c r="B13125" s="8" t="s">
        <v>259</v>
      </c>
      <c r="C13125" s="8" t="s">
        <v>282</v>
      </c>
      <c r="D13125" s="8" t="s">
        <v>99</v>
      </c>
      <c r="E13125" s="8" t="s">
        <v>14</v>
      </c>
      <c r="F13125" s="8" t="s">
        <v>15</v>
      </c>
      <c r="G13125" s="8" t="s">
        <v>15</v>
      </c>
      <c r="H13125" s="9">
        <v>0.0</v>
      </c>
      <c r="I13125" s="9">
        <v>0.0</v>
      </c>
      <c r="J13125" s="9">
        <v>0.0</v>
      </c>
    </row>
    <row r="13126" ht="9.75" customHeight="1">
      <c r="A13126" s="5" t="s">
        <v>48</v>
      </c>
      <c r="B13126" s="8" t="s">
        <v>259</v>
      </c>
      <c r="C13126" s="8" t="s">
        <v>282</v>
      </c>
      <c r="D13126" s="8" t="s">
        <v>99</v>
      </c>
      <c r="E13126" s="8" t="s">
        <v>100</v>
      </c>
      <c r="F13126" s="8" t="s">
        <v>15</v>
      </c>
      <c r="G13126" s="8" t="s">
        <v>15</v>
      </c>
      <c r="H13126" s="9">
        <v>2.0459205454509206</v>
      </c>
      <c r="I13126" s="9">
        <v>1.9740765532916327</v>
      </c>
      <c r="J13126" s="9">
        <v>1.9054950659578473</v>
      </c>
    </row>
    <row r="13127" ht="9.75" customHeight="1">
      <c r="A13127" s="5" t="s">
        <v>48</v>
      </c>
      <c r="B13127" s="8" t="s">
        <v>259</v>
      </c>
      <c r="C13127" s="8" t="s">
        <v>282</v>
      </c>
      <c r="D13127" s="8" t="s">
        <v>99</v>
      </c>
      <c r="E13127" s="8" t="s">
        <v>101</v>
      </c>
      <c r="F13127" s="8" t="s">
        <v>15</v>
      </c>
      <c r="G13127" s="8" t="s">
        <v>15</v>
      </c>
      <c r="H13127" s="9">
        <v>5.3282566835662415</v>
      </c>
      <c r="I13127" s="9">
        <v>5.28111320045572</v>
      </c>
      <c r="J13127" s="9">
        <v>5.200972657118194</v>
      </c>
    </row>
    <row r="13128" ht="9.75" customHeight="1">
      <c r="A13128" s="5" t="s">
        <v>48</v>
      </c>
      <c r="B13128" s="8" t="s">
        <v>259</v>
      </c>
      <c r="C13128" s="8" t="s">
        <v>282</v>
      </c>
      <c r="D13128" s="8" t="s">
        <v>99</v>
      </c>
      <c r="E13128" s="8" t="s">
        <v>102</v>
      </c>
      <c r="F13128" s="8" t="s">
        <v>15</v>
      </c>
      <c r="G13128" s="8" t="s">
        <v>15</v>
      </c>
      <c r="H13128" s="9">
        <v>12.26166689190676</v>
      </c>
      <c r="I13128" s="9">
        <v>11.749015611374256</v>
      </c>
      <c r="J13128" s="9">
        <v>11.55513957017468</v>
      </c>
    </row>
    <row r="13129" ht="9.75" customHeight="1">
      <c r="A13129" s="5" t="s">
        <v>48</v>
      </c>
      <c r="B13129" s="8" t="s">
        <v>259</v>
      </c>
      <c r="C13129" s="8" t="s">
        <v>282</v>
      </c>
      <c r="D13129" s="8" t="s">
        <v>99</v>
      </c>
      <c r="E13129" s="8" t="s">
        <v>103</v>
      </c>
      <c r="F13129" s="8" t="s">
        <v>15</v>
      </c>
      <c r="G13129" s="8" t="s">
        <v>15</v>
      </c>
      <c r="H13129" s="9">
        <v>6.704125949475981</v>
      </c>
      <c r="I13129" s="9">
        <v>7.228716584913247</v>
      </c>
      <c r="J13129" s="9">
        <v>7.335314417806998</v>
      </c>
    </row>
    <row r="13130" ht="9.75" customHeight="1">
      <c r="A13130" s="5" t="s">
        <v>48</v>
      </c>
      <c r="B13130" s="8" t="s">
        <v>259</v>
      </c>
      <c r="C13130" s="8" t="s">
        <v>282</v>
      </c>
      <c r="D13130" s="8" t="s">
        <v>99</v>
      </c>
      <c r="E13130" s="8" t="s">
        <v>104</v>
      </c>
      <c r="F13130" s="8" t="s">
        <v>15</v>
      </c>
      <c r="G13130" s="8" t="s">
        <v>15</v>
      </c>
      <c r="H13130" s="9">
        <v>8.327463188595033</v>
      </c>
      <c r="I13130" s="9">
        <v>8.432586296825319</v>
      </c>
      <c r="J13130" s="9">
        <v>8.50185727671021</v>
      </c>
    </row>
    <row r="13131" ht="9.75" customHeight="1">
      <c r="A13131" s="5" t="s">
        <v>48</v>
      </c>
      <c r="B13131" s="8" t="s">
        <v>259</v>
      </c>
      <c r="C13131" s="8" t="s">
        <v>282</v>
      </c>
      <c r="D13131" s="8" t="s">
        <v>99</v>
      </c>
      <c r="E13131" s="8" t="s">
        <v>105</v>
      </c>
      <c r="F13131" s="8" t="s">
        <v>15</v>
      </c>
      <c r="G13131" s="8" t="s">
        <v>15</v>
      </c>
      <c r="H13131" s="9">
        <v>12.148071967685633</v>
      </c>
      <c r="I13131" s="9">
        <v>12.533465371947871</v>
      </c>
      <c r="J13131" s="9">
        <v>12.49536459772429</v>
      </c>
    </row>
    <row r="13132" ht="9.75" customHeight="1">
      <c r="A13132" s="5" t="s">
        <v>48</v>
      </c>
      <c r="B13132" s="8" t="s">
        <v>259</v>
      </c>
      <c r="C13132" s="8" t="s">
        <v>282</v>
      </c>
      <c r="D13132" s="8" t="s">
        <v>99</v>
      </c>
      <c r="E13132" s="8" t="s">
        <v>106</v>
      </c>
      <c r="F13132" s="8" t="s">
        <v>15</v>
      </c>
      <c r="G13132" s="8" t="s">
        <v>15</v>
      </c>
      <c r="H13132" s="9">
        <v>4.666378885903437</v>
      </c>
      <c r="I13132" s="9">
        <v>4.621629981575236</v>
      </c>
      <c r="J13132" s="9">
        <v>4.657215227579722</v>
      </c>
    </row>
    <row r="13133" ht="9.75" customHeight="1">
      <c r="A13133" s="5" t="s">
        <v>48</v>
      </c>
      <c r="B13133" s="8" t="s">
        <v>259</v>
      </c>
      <c r="C13133" s="8" t="s">
        <v>282</v>
      </c>
      <c r="D13133" s="8" t="s">
        <v>99</v>
      </c>
      <c r="E13133" s="8" t="s">
        <v>107</v>
      </c>
      <c r="F13133" s="8" t="s">
        <v>15</v>
      </c>
      <c r="G13133" s="8" t="s">
        <v>15</v>
      </c>
      <c r="H13133" s="9">
        <v>7.615301898854815</v>
      </c>
      <c r="I13133" s="9">
        <v>7.450851195712292</v>
      </c>
      <c r="J13133" s="9">
        <v>7.630691425030792</v>
      </c>
    </row>
    <row r="13134" ht="9.75" customHeight="1">
      <c r="A13134" s="5" t="s">
        <v>48</v>
      </c>
      <c r="B13134" s="8" t="s">
        <v>259</v>
      </c>
      <c r="C13134" s="8" t="s">
        <v>282</v>
      </c>
      <c r="D13134" s="8" t="s">
        <v>99</v>
      </c>
      <c r="E13134" s="8" t="s">
        <v>108</v>
      </c>
      <c r="F13134" s="8" t="s">
        <v>15</v>
      </c>
      <c r="G13134" s="8" t="s">
        <v>15</v>
      </c>
      <c r="H13134" s="9">
        <v>2.2438573200107665</v>
      </c>
      <c r="I13134" s="9">
        <v>2.1898644708653356</v>
      </c>
      <c r="J13134" s="9">
        <v>2.1424406826851845</v>
      </c>
    </row>
    <row r="13135" ht="9.75" customHeight="1">
      <c r="A13135" s="5" t="s">
        <v>48</v>
      </c>
      <c r="B13135" s="8" t="s">
        <v>259</v>
      </c>
      <c r="C13135" s="8" t="s">
        <v>282</v>
      </c>
      <c r="D13135" s="8" t="s">
        <v>99</v>
      </c>
      <c r="E13135" s="8" t="s">
        <v>109</v>
      </c>
      <c r="F13135" s="8" t="s">
        <v>15</v>
      </c>
      <c r="G13135" s="8" t="s">
        <v>15</v>
      </c>
      <c r="H13135" s="9">
        <v>11.999650330541444</v>
      </c>
      <c r="I13135" s="9">
        <v>12.44904746443839</v>
      </c>
      <c r="J13135" s="9">
        <v>11.907994805866924</v>
      </c>
    </row>
    <row r="13136" ht="9.75" customHeight="1">
      <c r="A13136" s="5" t="s">
        <v>45</v>
      </c>
      <c r="B13136" s="8" t="s">
        <v>259</v>
      </c>
      <c r="C13136" s="8" t="s">
        <v>282</v>
      </c>
      <c r="D13136" s="8" t="s">
        <v>110</v>
      </c>
      <c r="E13136" s="8" t="s">
        <v>14</v>
      </c>
      <c r="F13136" s="8" t="s">
        <v>15</v>
      </c>
      <c r="G13136" s="8" t="s">
        <v>15</v>
      </c>
      <c r="H13136" s="6">
        <v>5071.668578976384</v>
      </c>
      <c r="I13136" s="6">
        <v>5114.305431774075</v>
      </c>
      <c r="J13136" s="6">
        <v>5198.791649379803</v>
      </c>
    </row>
    <row r="13137" ht="9.75" customHeight="1">
      <c r="A13137" s="5" t="s">
        <v>45</v>
      </c>
      <c r="B13137" s="8" t="s">
        <v>259</v>
      </c>
      <c r="C13137" s="8" t="s">
        <v>282</v>
      </c>
      <c r="D13137" s="8" t="s">
        <v>110</v>
      </c>
      <c r="E13137" s="8" t="s">
        <v>111</v>
      </c>
      <c r="F13137" s="8" t="s">
        <v>15</v>
      </c>
      <c r="G13137" s="8" t="s">
        <v>15</v>
      </c>
      <c r="H13137" s="6">
        <v>209.40221612120735</v>
      </c>
      <c r="I13137" s="6">
        <v>212.77458845633356</v>
      </c>
      <c r="J13137" s="6">
        <v>209.8260264452751</v>
      </c>
    </row>
    <row r="13138" ht="9.75" customHeight="1">
      <c r="A13138" s="5" t="s">
        <v>45</v>
      </c>
      <c r="B13138" s="8" t="s">
        <v>259</v>
      </c>
      <c r="C13138" s="8" t="s">
        <v>282</v>
      </c>
      <c r="D13138" s="8" t="s">
        <v>110</v>
      </c>
      <c r="E13138" s="8" t="s">
        <v>112</v>
      </c>
      <c r="F13138" s="8" t="s">
        <v>15</v>
      </c>
      <c r="G13138" s="8" t="s">
        <v>15</v>
      </c>
      <c r="H13138" s="6">
        <v>743.0450767354585</v>
      </c>
      <c r="I13138" s="6">
        <v>760.0964664806381</v>
      </c>
      <c r="J13138" s="6">
        <v>763.2142879129387</v>
      </c>
    </row>
    <row r="13139" ht="9.75" customHeight="1">
      <c r="A13139" s="5" t="s">
        <v>45</v>
      </c>
      <c r="B13139" s="8" t="s">
        <v>259</v>
      </c>
      <c r="C13139" s="8" t="s">
        <v>282</v>
      </c>
      <c r="D13139" s="8" t="s">
        <v>110</v>
      </c>
      <c r="E13139" s="8" t="s">
        <v>113</v>
      </c>
      <c r="F13139" s="8" t="s">
        <v>15</v>
      </c>
      <c r="G13139" s="8" t="s">
        <v>15</v>
      </c>
      <c r="H13139" s="6">
        <v>286.3634519138955</v>
      </c>
      <c r="I13139" s="6">
        <v>316.81494725615454</v>
      </c>
      <c r="J13139" s="6">
        <v>323.4747851219935</v>
      </c>
    </row>
    <row r="13140" ht="9.75" customHeight="1">
      <c r="A13140" s="5" t="s">
        <v>45</v>
      </c>
      <c r="B13140" s="8" t="s">
        <v>259</v>
      </c>
      <c r="C13140" s="8" t="s">
        <v>282</v>
      </c>
      <c r="D13140" s="8" t="s">
        <v>110</v>
      </c>
      <c r="E13140" s="8" t="s">
        <v>114</v>
      </c>
      <c r="F13140" s="8" t="s">
        <v>15</v>
      </c>
      <c r="G13140" s="8" t="s">
        <v>15</v>
      </c>
      <c r="H13140" s="6">
        <v>374.8308112842909</v>
      </c>
      <c r="I13140" s="6">
        <v>377.5538106944005</v>
      </c>
      <c r="J13140" s="6">
        <v>405.05480974000244</v>
      </c>
    </row>
    <row r="13141" ht="9.75" customHeight="1">
      <c r="A13141" s="5" t="s">
        <v>45</v>
      </c>
      <c r="B13141" s="8" t="s">
        <v>259</v>
      </c>
      <c r="C13141" s="8" t="s">
        <v>282</v>
      </c>
      <c r="D13141" s="8" t="s">
        <v>110</v>
      </c>
      <c r="E13141" s="8" t="s">
        <v>115</v>
      </c>
      <c r="F13141" s="8" t="s">
        <v>15</v>
      </c>
      <c r="G13141" s="8" t="s">
        <v>15</v>
      </c>
      <c r="H13141" s="6">
        <v>805.2471365439741</v>
      </c>
      <c r="I13141" s="6">
        <v>807.3327304587463</v>
      </c>
      <c r="J13141" s="6">
        <v>849.7902257855467</v>
      </c>
    </row>
    <row r="13142" ht="9.75" customHeight="1">
      <c r="A13142" s="5" t="s">
        <v>45</v>
      </c>
      <c r="B13142" s="8" t="s">
        <v>259</v>
      </c>
      <c r="C13142" s="8" t="s">
        <v>282</v>
      </c>
      <c r="D13142" s="8" t="s">
        <v>110</v>
      </c>
      <c r="E13142" s="8" t="s">
        <v>116</v>
      </c>
      <c r="F13142" s="8" t="s">
        <v>15</v>
      </c>
      <c r="G13142" s="8" t="s">
        <v>15</v>
      </c>
      <c r="H13142" s="6">
        <v>404.3646953438856</v>
      </c>
      <c r="I13142" s="6">
        <v>414.9110664667329</v>
      </c>
      <c r="J13142" s="6">
        <v>409.3462839465805</v>
      </c>
    </row>
    <row r="13143" ht="9.75" customHeight="1">
      <c r="A13143" s="5" t="s">
        <v>45</v>
      </c>
      <c r="B13143" s="8" t="s">
        <v>259</v>
      </c>
      <c r="C13143" s="8" t="s">
        <v>282</v>
      </c>
      <c r="D13143" s="8" t="s">
        <v>110</v>
      </c>
      <c r="E13143" s="8" t="s">
        <v>117</v>
      </c>
      <c r="F13143" s="8" t="s">
        <v>15</v>
      </c>
      <c r="G13143" s="8" t="s">
        <v>15</v>
      </c>
      <c r="H13143" s="6">
        <v>692.7015978904446</v>
      </c>
      <c r="I13143" s="6">
        <v>682.3829419693529</v>
      </c>
      <c r="J13143" s="6">
        <v>697.3896818961979</v>
      </c>
    </row>
    <row r="13144" ht="9.75" customHeight="1">
      <c r="A13144" s="5" t="s">
        <v>45</v>
      </c>
      <c r="B13144" s="8" t="s">
        <v>259</v>
      </c>
      <c r="C13144" s="8" t="s">
        <v>282</v>
      </c>
      <c r="D13144" s="8" t="s">
        <v>110</v>
      </c>
      <c r="E13144" s="8" t="s">
        <v>118</v>
      </c>
      <c r="F13144" s="8" t="s">
        <v>15</v>
      </c>
      <c r="G13144" s="8" t="s">
        <v>15</v>
      </c>
      <c r="H13144" s="6">
        <v>437.4993055098663</v>
      </c>
      <c r="I13144" s="6">
        <v>446.5549657026893</v>
      </c>
      <c r="J13144" s="6">
        <v>453.4236599858977</v>
      </c>
    </row>
    <row r="13145" ht="9.75" customHeight="1">
      <c r="A13145" s="5" t="s">
        <v>45</v>
      </c>
      <c r="B13145" s="8" t="s">
        <v>259</v>
      </c>
      <c r="C13145" s="8" t="s">
        <v>282</v>
      </c>
      <c r="D13145" s="8" t="s">
        <v>110</v>
      </c>
      <c r="E13145" s="8" t="s">
        <v>119</v>
      </c>
      <c r="F13145" s="8" t="s">
        <v>15</v>
      </c>
      <c r="G13145" s="8" t="s">
        <v>15</v>
      </c>
      <c r="H13145" s="6">
        <v>732.3553596030996</v>
      </c>
      <c r="I13145" s="6">
        <v>742.05371947903</v>
      </c>
      <c r="J13145" s="6">
        <v>760.0776357260038</v>
      </c>
    </row>
    <row r="13146" ht="9.75" customHeight="1">
      <c r="A13146" s="5" t="s">
        <v>45</v>
      </c>
      <c r="B13146" s="8" t="s">
        <v>259</v>
      </c>
      <c r="C13146" s="8" t="s">
        <v>282</v>
      </c>
      <c r="D13146" s="8" t="s">
        <v>110</v>
      </c>
      <c r="E13146" s="8" t="s">
        <v>120</v>
      </c>
      <c r="F13146" s="8" t="s">
        <v>15</v>
      </c>
      <c r="G13146" s="8" t="s">
        <v>15</v>
      </c>
      <c r="H13146" s="6">
        <v>23.657832165959523</v>
      </c>
      <c r="I13146" s="6">
        <v>23.025067714509174</v>
      </c>
      <c r="J13146" s="6">
        <v>24.952981322826837</v>
      </c>
    </row>
    <row r="13147" ht="9.75" customHeight="1">
      <c r="A13147" s="5" t="s">
        <v>45</v>
      </c>
      <c r="B13147" s="8" t="s">
        <v>259</v>
      </c>
      <c r="C13147" s="8" t="s">
        <v>282</v>
      </c>
      <c r="D13147" s="8" t="s">
        <v>110</v>
      </c>
      <c r="E13147" s="8" t="s">
        <v>121</v>
      </c>
      <c r="F13147" s="8" t="s">
        <v>15</v>
      </c>
      <c r="G13147" s="8" t="s">
        <v>15</v>
      </c>
      <c r="H13147" s="6">
        <v>362.2010958643001</v>
      </c>
      <c r="I13147" s="6">
        <v>330.80512709548776</v>
      </c>
      <c r="J13147" s="6">
        <v>302.24127149654277</v>
      </c>
    </row>
    <row r="13148" ht="9.75" customHeight="1">
      <c r="A13148" s="5" t="s">
        <v>46</v>
      </c>
      <c r="B13148" s="8" t="s">
        <v>259</v>
      </c>
      <c r="C13148" s="8" t="s">
        <v>282</v>
      </c>
      <c r="D13148" s="8" t="s">
        <v>110</v>
      </c>
      <c r="E13148" s="8" t="s">
        <v>14</v>
      </c>
      <c r="F13148" s="8" t="s">
        <v>15</v>
      </c>
      <c r="G13148" s="8" t="s">
        <v>15</v>
      </c>
      <c r="H13148" s="9">
        <v>0.8761044473574123</v>
      </c>
      <c r="I13148" s="9">
        <v>0.8241937983328177</v>
      </c>
      <c r="J13148" s="9">
        <v>0.7975036505106151</v>
      </c>
    </row>
    <row r="13149" ht="9.75" customHeight="1">
      <c r="A13149" s="5" t="s">
        <v>46</v>
      </c>
      <c r="B13149" s="8" t="s">
        <v>259</v>
      </c>
      <c r="C13149" s="8" t="s">
        <v>282</v>
      </c>
      <c r="D13149" s="8" t="s">
        <v>110</v>
      </c>
      <c r="E13149" s="8" t="s">
        <v>111</v>
      </c>
      <c r="F13149" s="8" t="s">
        <v>15</v>
      </c>
      <c r="G13149" s="8" t="s">
        <v>15</v>
      </c>
      <c r="H13149" s="9">
        <v>7.727159299925798</v>
      </c>
      <c r="I13149" s="9">
        <v>7.284000002669298</v>
      </c>
      <c r="J13149" s="9">
        <v>7.4743040316838805</v>
      </c>
    </row>
    <row r="13150" ht="9.75" customHeight="1">
      <c r="A13150" s="5" t="s">
        <v>46</v>
      </c>
      <c r="B13150" s="8" t="s">
        <v>259</v>
      </c>
      <c r="C13150" s="8" t="s">
        <v>282</v>
      </c>
      <c r="D13150" s="8" t="s">
        <v>110</v>
      </c>
      <c r="E13150" s="8" t="s">
        <v>112</v>
      </c>
      <c r="F13150" s="8" t="s">
        <v>15</v>
      </c>
      <c r="G13150" s="8" t="s">
        <v>15</v>
      </c>
      <c r="H13150" s="9">
        <v>4.621957519465057</v>
      </c>
      <c r="I13150" s="9">
        <v>4.546778006982036</v>
      </c>
      <c r="J13150" s="9">
        <v>4.834307551472415</v>
      </c>
    </row>
    <row r="13151" ht="9.75" customHeight="1">
      <c r="A13151" s="5" t="s">
        <v>46</v>
      </c>
      <c r="B13151" s="8" t="s">
        <v>259</v>
      </c>
      <c r="C13151" s="8" t="s">
        <v>282</v>
      </c>
      <c r="D13151" s="8" t="s">
        <v>110</v>
      </c>
      <c r="E13151" s="8" t="s">
        <v>113</v>
      </c>
      <c r="F13151" s="8" t="s">
        <v>15</v>
      </c>
      <c r="G13151" s="8" t="s">
        <v>15</v>
      </c>
      <c r="H13151" s="9">
        <v>6.073925994181552</v>
      </c>
      <c r="I13151" s="9">
        <v>5.682510675188267</v>
      </c>
      <c r="J13151" s="9">
        <v>5.474096229327285</v>
      </c>
    </row>
    <row r="13152" ht="9.75" customHeight="1">
      <c r="A13152" s="5" t="s">
        <v>46</v>
      </c>
      <c r="B13152" s="8" t="s">
        <v>259</v>
      </c>
      <c r="C13152" s="8" t="s">
        <v>282</v>
      </c>
      <c r="D13152" s="8" t="s">
        <v>110</v>
      </c>
      <c r="E13152" s="8" t="s">
        <v>114</v>
      </c>
      <c r="F13152" s="8" t="s">
        <v>15</v>
      </c>
      <c r="G13152" s="8" t="s">
        <v>15</v>
      </c>
      <c r="H13152" s="9">
        <v>4.739129816374692</v>
      </c>
      <c r="I13152" s="9">
        <v>4.78834574585995</v>
      </c>
      <c r="J13152" s="9">
        <v>4.608503346169667</v>
      </c>
    </row>
    <row r="13153" ht="9.75" customHeight="1">
      <c r="A13153" s="5" t="s">
        <v>46</v>
      </c>
      <c r="B13153" s="8" t="s">
        <v>259</v>
      </c>
      <c r="C13153" s="8" t="s">
        <v>282</v>
      </c>
      <c r="D13153" s="8" t="s">
        <v>110</v>
      </c>
      <c r="E13153" s="8" t="s">
        <v>115</v>
      </c>
      <c r="F13153" s="8" t="s">
        <v>15</v>
      </c>
      <c r="G13153" s="8" t="s">
        <v>15</v>
      </c>
      <c r="H13153" s="9">
        <v>3.613079841415228</v>
      </c>
      <c r="I13153" s="9">
        <v>3.5240582276611745</v>
      </c>
      <c r="J13153" s="9">
        <v>3.489276479956511</v>
      </c>
    </row>
    <row r="13154" ht="9.75" customHeight="1">
      <c r="A13154" s="5" t="s">
        <v>46</v>
      </c>
      <c r="B13154" s="8" t="s">
        <v>259</v>
      </c>
      <c r="C13154" s="8" t="s">
        <v>282</v>
      </c>
      <c r="D13154" s="8" t="s">
        <v>110</v>
      </c>
      <c r="E13154" s="8" t="s">
        <v>116</v>
      </c>
      <c r="F13154" s="8" t="s">
        <v>15</v>
      </c>
      <c r="G13154" s="8" t="s">
        <v>15</v>
      </c>
      <c r="H13154" s="9">
        <v>6.222940860642843</v>
      </c>
      <c r="I13154" s="9">
        <v>6.102838671589422</v>
      </c>
      <c r="J13154" s="9">
        <v>6.069422951508923</v>
      </c>
    </row>
    <row r="13155" ht="9.75" customHeight="1">
      <c r="A13155" s="5" t="s">
        <v>46</v>
      </c>
      <c r="B13155" s="8" t="s">
        <v>259</v>
      </c>
      <c r="C13155" s="8" t="s">
        <v>282</v>
      </c>
      <c r="D13155" s="8" t="s">
        <v>110</v>
      </c>
      <c r="E13155" s="8" t="s">
        <v>117</v>
      </c>
      <c r="F13155" s="8" t="s">
        <v>15</v>
      </c>
      <c r="G13155" s="8" t="s">
        <v>15</v>
      </c>
      <c r="H13155" s="9">
        <v>4.107842932418655</v>
      </c>
      <c r="I13155" s="9">
        <v>4.213796601425804</v>
      </c>
      <c r="J13155" s="9">
        <v>4.055810261457793</v>
      </c>
    </row>
    <row r="13156" ht="9.75" customHeight="1">
      <c r="A13156" s="5" t="s">
        <v>46</v>
      </c>
      <c r="B13156" s="8" t="s">
        <v>259</v>
      </c>
      <c r="C13156" s="8" t="s">
        <v>282</v>
      </c>
      <c r="D13156" s="8" t="s">
        <v>110</v>
      </c>
      <c r="E13156" s="8" t="s">
        <v>118</v>
      </c>
      <c r="F13156" s="8" t="s">
        <v>15</v>
      </c>
      <c r="G13156" s="8" t="s">
        <v>15</v>
      </c>
      <c r="H13156" s="9">
        <v>4.4070439441271665</v>
      </c>
      <c r="I13156" s="9">
        <v>4.596216549902184</v>
      </c>
      <c r="J13156" s="9">
        <v>4.506031428012081</v>
      </c>
    </row>
    <row r="13157" ht="9.75" customHeight="1">
      <c r="A13157" s="5" t="s">
        <v>46</v>
      </c>
      <c r="B13157" s="8" t="s">
        <v>259</v>
      </c>
      <c r="C13157" s="8" t="s">
        <v>282</v>
      </c>
      <c r="D13157" s="8" t="s">
        <v>110</v>
      </c>
      <c r="E13157" s="8" t="s">
        <v>119</v>
      </c>
      <c r="F13157" s="8" t="s">
        <v>15</v>
      </c>
      <c r="G13157" s="8" t="s">
        <v>15</v>
      </c>
      <c r="H13157" s="9">
        <v>3.910422930978924</v>
      </c>
      <c r="I13157" s="9">
        <v>3.887830485851425</v>
      </c>
      <c r="J13157" s="9">
        <v>4.02791762891267</v>
      </c>
    </row>
    <row r="13158" ht="9.75" customHeight="1">
      <c r="A13158" s="5" t="s">
        <v>46</v>
      </c>
      <c r="B13158" s="8" t="s">
        <v>259</v>
      </c>
      <c r="C13158" s="8" t="s">
        <v>282</v>
      </c>
      <c r="D13158" s="8" t="s">
        <v>110</v>
      </c>
      <c r="E13158" s="8" t="s">
        <v>120</v>
      </c>
      <c r="F13158" s="8" t="s">
        <v>15</v>
      </c>
      <c r="G13158" s="8" t="s">
        <v>15</v>
      </c>
      <c r="H13158" s="9">
        <v>17.547371902134206</v>
      </c>
      <c r="I13158" s="9">
        <v>17.998318840891105</v>
      </c>
      <c r="J13158" s="9">
        <v>19.185398140315378</v>
      </c>
    </row>
    <row r="13159" ht="9.75" customHeight="1">
      <c r="A13159" s="5" t="s">
        <v>46</v>
      </c>
      <c r="B13159" s="8" t="s">
        <v>259</v>
      </c>
      <c r="C13159" s="8" t="s">
        <v>282</v>
      </c>
      <c r="D13159" s="8" t="s">
        <v>110</v>
      </c>
      <c r="E13159" s="8" t="s">
        <v>121</v>
      </c>
      <c r="F13159" s="8" t="s">
        <v>15</v>
      </c>
      <c r="G13159" s="8" t="s">
        <v>15</v>
      </c>
      <c r="H13159" s="9">
        <v>5.8650515161699595</v>
      </c>
      <c r="I13159" s="9">
        <v>6.164443826289263</v>
      </c>
      <c r="J13159" s="9">
        <v>6.755521369934926</v>
      </c>
    </row>
    <row r="13160" ht="9.75" customHeight="1">
      <c r="A13160" s="5" t="s">
        <v>47</v>
      </c>
      <c r="B13160" s="8" t="s">
        <v>259</v>
      </c>
      <c r="C13160" s="8" t="s">
        <v>282</v>
      </c>
      <c r="D13160" s="8" t="s">
        <v>110</v>
      </c>
      <c r="E13160" s="8" t="s">
        <v>14</v>
      </c>
      <c r="F13160" s="8" t="s">
        <v>15</v>
      </c>
      <c r="G13160" s="8" t="s">
        <v>15</v>
      </c>
      <c r="H13160" s="9">
        <v>100.0</v>
      </c>
      <c r="I13160" s="9">
        <v>100.0</v>
      </c>
      <c r="J13160" s="9">
        <v>100.0</v>
      </c>
    </row>
    <row r="13161" ht="9.75" customHeight="1">
      <c r="A13161" s="5" t="s">
        <v>47</v>
      </c>
      <c r="B13161" s="8" t="s">
        <v>259</v>
      </c>
      <c r="C13161" s="8" t="s">
        <v>282</v>
      </c>
      <c r="D13161" s="8" t="s">
        <v>110</v>
      </c>
      <c r="E13161" s="8" t="s">
        <v>111</v>
      </c>
      <c r="F13161" s="8" t="s">
        <v>15</v>
      </c>
      <c r="G13161" s="8" t="s">
        <v>15</v>
      </c>
      <c r="H13161" s="9">
        <v>4.128862382475925</v>
      </c>
      <c r="I13161" s="9">
        <v>4.160380941161843</v>
      </c>
      <c r="J13161" s="9">
        <v>4.03605377165493</v>
      </c>
    </row>
    <row r="13162" ht="9.75" customHeight="1">
      <c r="A13162" s="5" t="s">
        <v>47</v>
      </c>
      <c r="B13162" s="8" t="s">
        <v>259</v>
      </c>
      <c r="C13162" s="8" t="s">
        <v>282</v>
      </c>
      <c r="D13162" s="8" t="s">
        <v>110</v>
      </c>
      <c r="E13162" s="8" t="s">
        <v>112</v>
      </c>
      <c r="F13162" s="8" t="s">
        <v>15</v>
      </c>
      <c r="G13162" s="8" t="s">
        <v>15</v>
      </c>
      <c r="H13162" s="9">
        <v>14.65089970223225</v>
      </c>
      <c r="I13162" s="9">
        <v>14.862164112419302</v>
      </c>
      <c r="J13162" s="9">
        <v>14.680609252805645</v>
      </c>
    </row>
    <row r="13163" ht="9.75" customHeight="1">
      <c r="A13163" s="5" t="s">
        <v>47</v>
      </c>
      <c r="B13163" s="8" t="s">
        <v>259</v>
      </c>
      <c r="C13163" s="8" t="s">
        <v>282</v>
      </c>
      <c r="D13163" s="8" t="s">
        <v>110</v>
      </c>
      <c r="E13163" s="8" t="s">
        <v>113</v>
      </c>
      <c r="F13163" s="8" t="s">
        <v>15</v>
      </c>
      <c r="G13163" s="8" t="s">
        <v>15</v>
      </c>
      <c r="H13163" s="9">
        <v>5.6463360618822644</v>
      </c>
      <c r="I13163" s="9">
        <v>6.194681789786189</v>
      </c>
      <c r="J13163" s="9">
        <v>6.222114809324643</v>
      </c>
    </row>
    <row r="13164" ht="9.75" customHeight="1">
      <c r="A13164" s="5" t="s">
        <v>47</v>
      </c>
      <c r="B13164" s="8" t="s">
        <v>259</v>
      </c>
      <c r="C13164" s="8" t="s">
        <v>282</v>
      </c>
      <c r="D13164" s="8" t="s">
        <v>110</v>
      </c>
      <c r="E13164" s="8" t="s">
        <v>114</v>
      </c>
      <c r="F13164" s="8" t="s">
        <v>15</v>
      </c>
      <c r="G13164" s="8" t="s">
        <v>15</v>
      </c>
      <c r="H13164" s="9">
        <v>7.3906803145236815</v>
      </c>
      <c r="I13164" s="9">
        <v>7.38230861905001</v>
      </c>
      <c r="J13164" s="9">
        <v>7.791326082250749</v>
      </c>
    </row>
    <row r="13165" ht="9.75" customHeight="1">
      <c r="A13165" s="5" t="s">
        <v>47</v>
      </c>
      <c r="B13165" s="8" t="s">
        <v>259</v>
      </c>
      <c r="C13165" s="8" t="s">
        <v>282</v>
      </c>
      <c r="D13165" s="8" t="s">
        <v>110</v>
      </c>
      <c r="E13165" s="8" t="s">
        <v>115</v>
      </c>
      <c r="F13165" s="8" t="s">
        <v>15</v>
      </c>
      <c r="G13165" s="8" t="s">
        <v>15</v>
      </c>
      <c r="H13165" s="9">
        <v>15.877361148596522</v>
      </c>
      <c r="I13165" s="9">
        <v>15.785774651685095</v>
      </c>
      <c r="J13165" s="9">
        <v>16.345918111315807</v>
      </c>
    </row>
    <row r="13166" ht="9.75" customHeight="1">
      <c r="A13166" s="5" t="s">
        <v>47</v>
      </c>
      <c r="B13166" s="8" t="s">
        <v>259</v>
      </c>
      <c r="C13166" s="8" t="s">
        <v>282</v>
      </c>
      <c r="D13166" s="8" t="s">
        <v>110</v>
      </c>
      <c r="E13166" s="8" t="s">
        <v>116</v>
      </c>
      <c r="F13166" s="8" t="s">
        <v>15</v>
      </c>
      <c r="G13166" s="8" t="s">
        <v>15</v>
      </c>
      <c r="H13166" s="9">
        <v>7.973011032702343</v>
      </c>
      <c r="I13166" s="9">
        <v>8.112754938118865</v>
      </c>
      <c r="J13166" s="9">
        <v>7.873873614369876</v>
      </c>
    </row>
    <row r="13167" ht="9.75" customHeight="1">
      <c r="A13167" s="5" t="s">
        <v>47</v>
      </c>
      <c r="B13167" s="8" t="s">
        <v>259</v>
      </c>
      <c r="C13167" s="8" t="s">
        <v>282</v>
      </c>
      <c r="D13167" s="8" t="s">
        <v>110</v>
      </c>
      <c r="E13167" s="8" t="s">
        <v>117</v>
      </c>
      <c r="F13167" s="8" t="s">
        <v>15</v>
      </c>
      <c r="G13167" s="8" t="s">
        <v>15</v>
      </c>
      <c r="H13167" s="9">
        <v>13.658258364158577</v>
      </c>
      <c r="I13167" s="9">
        <v>13.342631782017843</v>
      </c>
      <c r="J13167" s="9">
        <v>13.414457222562358</v>
      </c>
    </row>
    <row r="13168" ht="9.75" customHeight="1">
      <c r="A13168" s="5" t="s">
        <v>47</v>
      </c>
      <c r="B13168" s="8" t="s">
        <v>259</v>
      </c>
      <c r="C13168" s="8" t="s">
        <v>282</v>
      </c>
      <c r="D13168" s="8" t="s">
        <v>110</v>
      </c>
      <c r="E13168" s="8" t="s">
        <v>118</v>
      </c>
      <c r="F13168" s="8" t="s">
        <v>15</v>
      </c>
      <c r="G13168" s="8" t="s">
        <v>15</v>
      </c>
      <c r="H13168" s="9">
        <v>8.626338624006987</v>
      </c>
      <c r="I13168" s="9">
        <v>8.731488012591889</v>
      </c>
      <c r="J13168" s="9">
        <v>8.721712477936865</v>
      </c>
    </row>
    <row r="13169" ht="9.75" customHeight="1">
      <c r="A13169" s="5" t="s">
        <v>47</v>
      </c>
      <c r="B13169" s="8" t="s">
        <v>259</v>
      </c>
      <c r="C13169" s="8" t="s">
        <v>282</v>
      </c>
      <c r="D13169" s="8" t="s">
        <v>110</v>
      </c>
      <c r="E13169" s="8" t="s">
        <v>119</v>
      </c>
      <c r="F13169" s="8" t="s">
        <v>15</v>
      </c>
      <c r="G13169" s="8" t="s">
        <v>15</v>
      </c>
      <c r="H13169" s="9">
        <v>14.440126522441465</v>
      </c>
      <c r="I13169" s="9">
        <v>14.509374330066604</v>
      </c>
      <c r="J13169" s="9">
        <v>14.620274998261934</v>
      </c>
    </row>
    <row r="13170" ht="9.75" customHeight="1">
      <c r="A13170" s="5" t="s">
        <v>47</v>
      </c>
      <c r="B13170" s="8" t="s">
        <v>259</v>
      </c>
      <c r="C13170" s="8" t="s">
        <v>282</v>
      </c>
      <c r="D13170" s="8" t="s">
        <v>110</v>
      </c>
      <c r="E13170" s="8" t="s">
        <v>120</v>
      </c>
      <c r="F13170" s="8" t="s">
        <v>15</v>
      </c>
      <c r="G13170" s="8" t="s">
        <v>15</v>
      </c>
      <c r="H13170" s="9">
        <v>0.4664703893315989</v>
      </c>
      <c r="I13170" s="9">
        <v>0.45020908550864785</v>
      </c>
      <c r="J13170" s="9">
        <v>0.47997656004936534</v>
      </c>
    </row>
    <row r="13171" ht="9.75" customHeight="1">
      <c r="A13171" s="5" t="s">
        <v>47</v>
      </c>
      <c r="B13171" s="8" t="s">
        <v>259</v>
      </c>
      <c r="C13171" s="8" t="s">
        <v>282</v>
      </c>
      <c r="D13171" s="8" t="s">
        <v>110</v>
      </c>
      <c r="E13171" s="8" t="s">
        <v>121</v>
      </c>
      <c r="F13171" s="8" t="s">
        <v>15</v>
      </c>
      <c r="G13171" s="8" t="s">
        <v>15</v>
      </c>
      <c r="H13171" s="9">
        <v>7.14165545764828</v>
      </c>
      <c r="I13171" s="9">
        <v>6.468231737593669</v>
      </c>
      <c r="J13171" s="9">
        <v>5.813683099467912</v>
      </c>
    </row>
    <row r="13172" ht="9.75" customHeight="1">
      <c r="A13172" s="5" t="s">
        <v>48</v>
      </c>
      <c r="B13172" s="8" t="s">
        <v>259</v>
      </c>
      <c r="C13172" s="8" t="s">
        <v>282</v>
      </c>
      <c r="D13172" s="8" t="s">
        <v>110</v>
      </c>
      <c r="E13172" s="8" t="s">
        <v>14</v>
      </c>
      <c r="F13172" s="8" t="s">
        <v>15</v>
      </c>
      <c r="G13172" s="8" t="s">
        <v>15</v>
      </c>
      <c r="H13172" s="9">
        <v>0.0</v>
      </c>
      <c r="I13172" s="9">
        <v>0.0</v>
      </c>
      <c r="J13172" s="9">
        <v>0.0</v>
      </c>
    </row>
    <row r="13173" ht="9.75" customHeight="1">
      <c r="A13173" s="5" t="s">
        <v>48</v>
      </c>
      <c r="B13173" s="8" t="s">
        <v>259</v>
      </c>
      <c r="C13173" s="8" t="s">
        <v>282</v>
      </c>
      <c r="D13173" s="8" t="s">
        <v>110</v>
      </c>
      <c r="E13173" s="8" t="s">
        <v>111</v>
      </c>
      <c r="F13173" s="8" t="s">
        <v>15</v>
      </c>
      <c r="G13173" s="8" t="s">
        <v>15</v>
      </c>
      <c r="H13173" s="9">
        <v>7.655385799976126</v>
      </c>
      <c r="I13173" s="9">
        <v>7.2163307914072865</v>
      </c>
      <c r="J13173" s="9">
        <v>7.410733763964061</v>
      </c>
    </row>
    <row r="13174" ht="9.75" customHeight="1">
      <c r="A13174" s="5" t="s">
        <v>48</v>
      </c>
      <c r="B13174" s="8" t="s">
        <v>259</v>
      </c>
      <c r="C13174" s="8" t="s">
        <v>282</v>
      </c>
      <c r="D13174" s="8" t="s">
        <v>110</v>
      </c>
      <c r="E13174" s="8" t="s">
        <v>112</v>
      </c>
      <c r="F13174" s="8" t="s">
        <v>15</v>
      </c>
      <c r="G13174" s="8" t="s">
        <v>15</v>
      </c>
      <c r="H13174" s="9">
        <v>4.531316212530972</v>
      </c>
      <c r="I13174" s="9">
        <v>4.472431212993666</v>
      </c>
      <c r="J13174" s="9">
        <v>4.750662591620338</v>
      </c>
    </row>
    <row r="13175" ht="9.75" customHeight="1">
      <c r="A13175" s="5" t="s">
        <v>48</v>
      </c>
      <c r="B13175" s="8" t="s">
        <v>259</v>
      </c>
      <c r="C13175" s="8" t="s">
        <v>282</v>
      </c>
      <c r="D13175" s="8" t="s">
        <v>110</v>
      </c>
      <c r="E13175" s="8" t="s">
        <v>113</v>
      </c>
      <c r="F13175" s="8" t="s">
        <v>15</v>
      </c>
      <c r="G13175" s="8" t="s">
        <v>15</v>
      </c>
      <c r="H13175" s="9">
        <v>5.922478839843365</v>
      </c>
      <c r="I13175" s="9">
        <v>5.557983984384127</v>
      </c>
      <c r="J13175" s="9">
        <v>5.4008580971606825</v>
      </c>
    </row>
    <row r="13176" ht="9.75" customHeight="1">
      <c r="A13176" s="5" t="s">
        <v>48</v>
      </c>
      <c r="B13176" s="8" t="s">
        <v>259</v>
      </c>
      <c r="C13176" s="8" t="s">
        <v>282</v>
      </c>
      <c r="D13176" s="8" t="s">
        <v>110</v>
      </c>
      <c r="E13176" s="8" t="s">
        <v>114</v>
      </c>
      <c r="F13176" s="8" t="s">
        <v>15</v>
      </c>
      <c r="G13176" s="8" t="s">
        <v>15</v>
      </c>
      <c r="H13176" s="9">
        <v>4.676061181646324</v>
      </c>
      <c r="I13176" s="9">
        <v>4.756965933570536</v>
      </c>
      <c r="J13176" s="9">
        <v>4.521911013728604</v>
      </c>
    </row>
    <row r="13177" ht="9.75" customHeight="1">
      <c r="A13177" s="5" t="s">
        <v>48</v>
      </c>
      <c r="B13177" s="8" t="s">
        <v>259</v>
      </c>
      <c r="C13177" s="8" t="s">
        <v>282</v>
      </c>
      <c r="D13177" s="8" t="s">
        <v>110</v>
      </c>
      <c r="E13177" s="8" t="s">
        <v>115</v>
      </c>
      <c r="F13177" s="8" t="s">
        <v>15</v>
      </c>
      <c r="G13177" s="8" t="s">
        <v>15</v>
      </c>
      <c r="H13177" s="9">
        <v>3.463999987401029</v>
      </c>
      <c r="I13177" s="9">
        <v>3.465964057942577</v>
      </c>
      <c r="J13177" s="9">
        <v>3.413768591757217</v>
      </c>
    </row>
    <row r="13178" ht="9.75" customHeight="1">
      <c r="A13178" s="5" t="s">
        <v>48</v>
      </c>
      <c r="B13178" s="8" t="s">
        <v>259</v>
      </c>
      <c r="C13178" s="8" t="s">
        <v>282</v>
      </c>
      <c r="D13178" s="8" t="s">
        <v>110</v>
      </c>
      <c r="E13178" s="8" t="s">
        <v>116</v>
      </c>
      <c r="F13178" s="8" t="s">
        <v>15</v>
      </c>
      <c r="G13178" s="8" t="s">
        <v>15</v>
      </c>
      <c r="H13178" s="9">
        <v>6.153056232717531</v>
      </c>
      <c r="I13178" s="9">
        <v>6.052113417955453</v>
      </c>
      <c r="J13178" s="9">
        <v>6.00848118925414</v>
      </c>
    </row>
    <row r="13179" ht="9.75" customHeight="1">
      <c r="A13179" s="5" t="s">
        <v>48</v>
      </c>
      <c r="B13179" s="8" t="s">
        <v>259</v>
      </c>
      <c r="C13179" s="8" t="s">
        <v>282</v>
      </c>
      <c r="D13179" s="8" t="s">
        <v>110</v>
      </c>
      <c r="E13179" s="8" t="s">
        <v>117</v>
      </c>
      <c r="F13179" s="8" t="s">
        <v>15</v>
      </c>
      <c r="G13179" s="8" t="s">
        <v>15</v>
      </c>
      <c r="H13179" s="9">
        <v>4.129231347786877</v>
      </c>
      <c r="I13179" s="9">
        <v>4.206172275881669</v>
      </c>
      <c r="J13179" s="9">
        <v>4.097689211811728</v>
      </c>
    </row>
    <row r="13180" ht="9.75" customHeight="1">
      <c r="A13180" s="5" t="s">
        <v>48</v>
      </c>
      <c r="B13180" s="8" t="s">
        <v>259</v>
      </c>
      <c r="C13180" s="8" t="s">
        <v>282</v>
      </c>
      <c r="D13180" s="8" t="s">
        <v>110</v>
      </c>
      <c r="E13180" s="8" t="s">
        <v>118</v>
      </c>
      <c r="F13180" s="8" t="s">
        <v>15</v>
      </c>
      <c r="G13180" s="8" t="s">
        <v>15</v>
      </c>
      <c r="H13180" s="9">
        <v>4.324784483130268</v>
      </c>
      <c r="I13180" s="9">
        <v>4.502358350792211</v>
      </c>
      <c r="J13180" s="9">
        <v>4.481794266051838</v>
      </c>
    </row>
    <row r="13181" ht="9.75" customHeight="1">
      <c r="A13181" s="5" t="s">
        <v>48</v>
      </c>
      <c r="B13181" s="8" t="s">
        <v>259</v>
      </c>
      <c r="C13181" s="8" t="s">
        <v>282</v>
      </c>
      <c r="D13181" s="8" t="s">
        <v>110</v>
      </c>
      <c r="E13181" s="8" t="s">
        <v>119</v>
      </c>
      <c r="F13181" s="8" t="s">
        <v>15</v>
      </c>
      <c r="G13181" s="8" t="s">
        <v>15</v>
      </c>
      <c r="H13181" s="9">
        <v>3.852929297801767</v>
      </c>
      <c r="I13181" s="9">
        <v>3.7927960269813084</v>
      </c>
      <c r="J13181" s="9">
        <v>3.9458427630290878</v>
      </c>
    </row>
    <row r="13182" ht="9.75" customHeight="1">
      <c r="A13182" s="5" t="s">
        <v>48</v>
      </c>
      <c r="B13182" s="8" t="s">
        <v>259</v>
      </c>
      <c r="C13182" s="8" t="s">
        <v>282</v>
      </c>
      <c r="D13182" s="8" t="s">
        <v>110</v>
      </c>
      <c r="E13182" s="8" t="s">
        <v>120</v>
      </c>
      <c r="F13182" s="8" t="s">
        <v>15</v>
      </c>
      <c r="G13182" s="8" t="s">
        <v>15</v>
      </c>
      <c r="H13182" s="9">
        <v>17.50498177802631</v>
      </c>
      <c r="I13182" s="9">
        <v>17.931217189290244</v>
      </c>
      <c r="J13182" s="9">
        <v>19.152264671304962</v>
      </c>
    </row>
    <row r="13183" ht="9.75" customHeight="1">
      <c r="A13183" s="5" t="s">
        <v>48</v>
      </c>
      <c r="B13183" s="8" t="s">
        <v>259</v>
      </c>
      <c r="C13183" s="8" t="s">
        <v>282</v>
      </c>
      <c r="D13183" s="8" t="s">
        <v>110</v>
      </c>
      <c r="E13183" s="8" t="s">
        <v>121</v>
      </c>
      <c r="F13183" s="8" t="s">
        <v>15</v>
      </c>
      <c r="G13183" s="8" t="s">
        <v>15</v>
      </c>
      <c r="H13183" s="9">
        <v>5.734441405661699</v>
      </c>
      <c r="I13183" s="9">
        <v>6.017252808443666</v>
      </c>
      <c r="J13183" s="9">
        <v>6.560683987130782</v>
      </c>
    </row>
    <row r="13184" ht="9.75" customHeight="1">
      <c r="A13184" s="5" t="s">
        <v>45</v>
      </c>
      <c r="B13184" s="8" t="s">
        <v>259</v>
      </c>
      <c r="C13184" s="8" t="s">
        <v>282</v>
      </c>
      <c r="D13184" s="8" t="s">
        <v>122</v>
      </c>
      <c r="E13184" s="8" t="s">
        <v>14</v>
      </c>
      <c r="F13184" s="8" t="s">
        <v>15</v>
      </c>
      <c r="G13184" s="8" t="s">
        <v>15</v>
      </c>
      <c r="H13184" s="6">
        <v>5071.668578976384</v>
      </c>
      <c r="I13184" s="6">
        <v>5114.305431774075</v>
      </c>
      <c r="J13184" s="6">
        <v>5198.791649379803</v>
      </c>
    </row>
    <row r="13185" ht="9.75" customHeight="1">
      <c r="A13185" s="5" t="s">
        <v>45</v>
      </c>
      <c r="B13185" s="8" t="s">
        <v>259</v>
      </c>
      <c r="C13185" s="8" t="s">
        <v>282</v>
      </c>
      <c r="D13185" s="8" t="s">
        <v>122</v>
      </c>
      <c r="E13185" s="8" t="s">
        <v>123</v>
      </c>
      <c r="F13185" s="8" t="s">
        <v>15</v>
      </c>
      <c r="G13185" s="8" t="s">
        <v>15</v>
      </c>
      <c r="H13185" s="6">
        <v>536.2143267612972</v>
      </c>
      <c r="I13185" s="6">
        <v>544.8725204576875</v>
      </c>
      <c r="J13185" s="6">
        <v>540.9661059930057</v>
      </c>
    </row>
    <row r="13186" ht="9.75" customHeight="1">
      <c r="A13186" s="5" t="s">
        <v>45</v>
      </c>
      <c r="B13186" s="8" t="s">
        <v>259</v>
      </c>
      <c r="C13186" s="8" t="s">
        <v>282</v>
      </c>
      <c r="D13186" s="8" t="s">
        <v>122</v>
      </c>
      <c r="E13186" s="8" t="s">
        <v>124</v>
      </c>
      <c r="F13186" s="8" t="s">
        <v>15</v>
      </c>
      <c r="G13186" s="8" t="s">
        <v>15</v>
      </c>
      <c r="H13186" s="6">
        <v>775.1994122432125</v>
      </c>
      <c r="I13186" s="6">
        <v>801.5827629395136</v>
      </c>
      <c r="J13186" s="6">
        <v>810.9363888126184</v>
      </c>
    </row>
    <row r="13187" ht="9.75" customHeight="1">
      <c r="A13187" s="5" t="s">
        <v>45</v>
      </c>
      <c r="B13187" s="8" t="s">
        <v>259</v>
      </c>
      <c r="C13187" s="8" t="s">
        <v>282</v>
      </c>
      <c r="D13187" s="8" t="s">
        <v>122</v>
      </c>
      <c r="E13187" s="8" t="s">
        <v>125</v>
      </c>
      <c r="F13187" s="8" t="s">
        <v>15</v>
      </c>
      <c r="G13187" s="8" t="s">
        <v>15</v>
      </c>
      <c r="H13187" s="6">
        <v>713.1019265794522</v>
      </c>
      <c r="I13187" s="6">
        <v>747.1638737785652</v>
      </c>
      <c r="J13187" s="6">
        <v>756.5240550791563</v>
      </c>
    </row>
    <row r="13188" ht="9.75" customHeight="1">
      <c r="A13188" s="5" t="s">
        <v>45</v>
      </c>
      <c r="B13188" s="8" t="s">
        <v>259</v>
      </c>
      <c r="C13188" s="8" t="s">
        <v>282</v>
      </c>
      <c r="D13188" s="8" t="s">
        <v>122</v>
      </c>
      <c r="E13188" s="8" t="s">
        <v>126</v>
      </c>
      <c r="F13188" s="8" t="s">
        <v>15</v>
      </c>
      <c r="G13188" s="8" t="s">
        <v>15</v>
      </c>
      <c r="H13188" s="6">
        <v>365.32243132325925</v>
      </c>
      <c r="I13188" s="6">
        <v>371.3388046121324</v>
      </c>
      <c r="J13188" s="6">
        <v>377.0763263896946</v>
      </c>
    </row>
    <row r="13189" ht="9.75" customHeight="1">
      <c r="A13189" s="5" t="s">
        <v>45</v>
      </c>
      <c r="B13189" s="8" t="s">
        <v>259</v>
      </c>
      <c r="C13189" s="8" t="s">
        <v>282</v>
      </c>
      <c r="D13189" s="8" t="s">
        <v>122</v>
      </c>
      <c r="E13189" s="8" t="s">
        <v>127</v>
      </c>
      <c r="F13189" s="8" t="s">
        <v>15</v>
      </c>
      <c r="G13189" s="8" t="s">
        <v>15</v>
      </c>
      <c r="H13189" s="6">
        <v>923.3268638079979</v>
      </c>
      <c r="I13189" s="6">
        <v>927.421937175011</v>
      </c>
      <c r="J13189" s="6">
        <v>983.0099030071492</v>
      </c>
    </row>
    <row r="13190" ht="9.75" customHeight="1">
      <c r="A13190" s="5" t="s">
        <v>45</v>
      </c>
      <c r="B13190" s="8" t="s">
        <v>259</v>
      </c>
      <c r="C13190" s="8" t="s">
        <v>282</v>
      </c>
      <c r="D13190" s="8" t="s">
        <v>122</v>
      </c>
      <c r="E13190" s="8" t="s">
        <v>128</v>
      </c>
      <c r="F13190" s="8" t="s">
        <v>15</v>
      </c>
      <c r="G13190" s="8" t="s">
        <v>15</v>
      </c>
      <c r="H13190" s="6">
        <v>239.46174764997096</v>
      </c>
      <c r="I13190" s="6">
        <v>247.14002836827328</v>
      </c>
      <c r="J13190" s="6">
        <v>263.4651012432114</v>
      </c>
    </row>
    <row r="13191" ht="9.75" customHeight="1">
      <c r="A13191" s="5" t="s">
        <v>45</v>
      </c>
      <c r="B13191" s="8" t="s">
        <v>259</v>
      </c>
      <c r="C13191" s="8" t="s">
        <v>282</v>
      </c>
      <c r="D13191" s="8" t="s">
        <v>122</v>
      </c>
      <c r="E13191" s="8" t="s">
        <v>129</v>
      </c>
      <c r="F13191" s="8" t="s">
        <v>15</v>
      </c>
      <c r="G13191" s="8" t="s">
        <v>15</v>
      </c>
      <c r="H13191" s="6">
        <v>218.48787207132926</v>
      </c>
      <c r="I13191" s="6">
        <v>200.9203346462538</v>
      </c>
      <c r="J13191" s="6">
        <v>212.07788179878676</v>
      </c>
    </row>
    <row r="13192" ht="9.75" customHeight="1">
      <c r="A13192" s="5" t="s">
        <v>45</v>
      </c>
      <c r="B13192" s="8" t="s">
        <v>259</v>
      </c>
      <c r="C13192" s="8" t="s">
        <v>282</v>
      </c>
      <c r="D13192" s="8" t="s">
        <v>122</v>
      </c>
      <c r="E13192" s="8" t="s">
        <v>130</v>
      </c>
      <c r="F13192" s="8" t="s">
        <v>15</v>
      </c>
      <c r="G13192" s="8" t="s">
        <v>15</v>
      </c>
      <c r="H13192" s="6">
        <v>551.2113338479564</v>
      </c>
      <c r="I13192" s="6">
        <v>565.8264104325451</v>
      </c>
      <c r="J13192" s="6">
        <v>571.8502121264639</v>
      </c>
    </row>
    <row r="13193" ht="9.75" customHeight="1">
      <c r="A13193" s="5" t="s">
        <v>45</v>
      </c>
      <c r="B13193" s="8" t="s">
        <v>259</v>
      </c>
      <c r="C13193" s="8" t="s">
        <v>282</v>
      </c>
      <c r="D13193" s="8" t="s">
        <v>122</v>
      </c>
      <c r="E13193" s="8" t="s">
        <v>131</v>
      </c>
      <c r="F13193" s="8" t="s">
        <v>15</v>
      </c>
      <c r="G13193" s="8" t="s">
        <v>15</v>
      </c>
      <c r="H13193" s="6">
        <v>922.9872830236171</v>
      </c>
      <c r="I13193" s="6">
        <v>930.5140475014766</v>
      </c>
      <c r="J13193" s="6">
        <v>922.777039525021</v>
      </c>
    </row>
    <row r="13194" ht="9.75" customHeight="1">
      <c r="A13194" s="5" t="s">
        <v>45</v>
      </c>
      <c r="B13194" s="8" t="s">
        <v>259</v>
      </c>
      <c r="C13194" s="8" t="s">
        <v>282</v>
      </c>
      <c r="D13194" s="8" t="s">
        <v>122</v>
      </c>
      <c r="E13194" s="8" t="s">
        <v>132</v>
      </c>
      <c r="F13194" s="8" t="s">
        <v>15</v>
      </c>
      <c r="G13194" s="8" t="s">
        <v>15</v>
      </c>
      <c r="H13194" s="6">
        <v>207.6656714204636</v>
      </c>
      <c r="I13194" s="6">
        <v>214.37857926681477</v>
      </c>
      <c r="J13194" s="6">
        <v>221.0714440217513</v>
      </c>
    </row>
    <row r="13195" ht="9.75" customHeight="1">
      <c r="A13195" s="5" t="s">
        <v>45</v>
      </c>
      <c r="B13195" s="8" t="s">
        <v>259</v>
      </c>
      <c r="C13195" s="8" t="s">
        <v>282</v>
      </c>
      <c r="D13195" s="8" t="s">
        <v>122</v>
      </c>
      <c r="E13195" s="8" t="s">
        <v>133</v>
      </c>
      <c r="F13195" s="8" t="s">
        <v>15</v>
      </c>
      <c r="G13195" s="8" t="s">
        <v>15</v>
      </c>
      <c r="H13195" s="6">
        <v>157.1805729953344</v>
      </c>
      <c r="I13195" s="6">
        <v>152.18037932298864</v>
      </c>
      <c r="J13195" s="6">
        <v>156.36812634299466</v>
      </c>
    </row>
    <row r="13196" ht="9.75" customHeight="1">
      <c r="A13196" s="5" t="s">
        <v>45</v>
      </c>
      <c r="B13196" s="8" t="s">
        <v>259</v>
      </c>
      <c r="C13196" s="8" t="s">
        <v>282</v>
      </c>
      <c r="D13196" s="8" t="s">
        <v>122</v>
      </c>
      <c r="E13196" s="8" t="s">
        <v>134</v>
      </c>
      <c r="F13196" s="8" t="s">
        <v>15</v>
      </c>
      <c r="G13196" s="8" t="s">
        <v>15</v>
      </c>
      <c r="H13196" s="6">
        <v>174.61106383194368</v>
      </c>
      <c r="I13196" s="6">
        <v>158.12962705137832</v>
      </c>
      <c r="J13196" s="6">
        <v>139.19312011910824</v>
      </c>
    </row>
    <row r="13197" ht="9.75" customHeight="1">
      <c r="A13197" s="5" t="s">
        <v>46</v>
      </c>
      <c r="B13197" s="8" t="s">
        <v>259</v>
      </c>
      <c r="C13197" s="8" t="s">
        <v>282</v>
      </c>
      <c r="D13197" s="8" t="s">
        <v>122</v>
      </c>
      <c r="E13197" s="8" t="s">
        <v>14</v>
      </c>
      <c r="F13197" s="8" t="s">
        <v>15</v>
      </c>
      <c r="G13197" s="8" t="s">
        <v>15</v>
      </c>
      <c r="H13197" s="9">
        <v>0.8761044473574123</v>
      </c>
      <c r="I13197" s="9">
        <v>0.8241937983328177</v>
      </c>
      <c r="J13197" s="9">
        <v>0.7975036505106151</v>
      </c>
    </row>
    <row r="13198" ht="9.75" customHeight="1">
      <c r="A13198" s="5" t="s">
        <v>46</v>
      </c>
      <c r="B13198" s="8" t="s">
        <v>259</v>
      </c>
      <c r="C13198" s="8" t="s">
        <v>282</v>
      </c>
      <c r="D13198" s="8" t="s">
        <v>122</v>
      </c>
      <c r="E13198" s="8" t="s">
        <v>123</v>
      </c>
      <c r="F13198" s="8" t="s">
        <v>15</v>
      </c>
      <c r="G13198" s="8" t="s">
        <v>15</v>
      </c>
      <c r="H13198" s="9">
        <v>5.613976743380476</v>
      </c>
      <c r="I13198" s="9">
        <v>5.598795025140422</v>
      </c>
      <c r="J13198" s="9">
        <v>5.402552581519975</v>
      </c>
    </row>
    <row r="13199" ht="9.75" customHeight="1">
      <c r="A13199" s="5" t="s">
        <v>46</v>
      </c>
      <c r="B13199" s="8" t="s">
        <v>259</v>
      </c>
      <c r="C13199" s="8" t="s">
        <v>282</v>
      </c>
      <c r="D13199" s="8" t="s">
        <v>122</v>
      </c>
      <c r="E13199" s="8" t="s">
        <v>124</v>
      </c>
      <c r="F13199" s="8" t="s">
        <v>15</v>
      </c>
      <c r="G13199" s="8" t="s">
        <v>15</v>
      </c>
      <c r="H13199" s="9">
        <v>4.304408540071025</v>
      </c>
      <c r="I13199" s="9">
        <v>4.807345178328192</v>
      </c>
      <c r="J13199" s="9">
        <v>4.824619238406127</v>
      </c>
    </row>
    <row r="13200" ht="9.75" customHeight="1">
      <c r="A13200" s="5" t="s">
        <v>46</v>
      </c>
      <c r="B13200" s="8" t="s">
        <v>259</v>
      </c>
      <c r="C13200" s="8" t="s">
        <v>282</v>
      </c>
      <c r="D13200" s="8" t="s">
        <v>122</v>
      </c>
      <c r="E13200" s="8" t="s">
        <v>125</v>
      </c>
      <c r="F13200" s="8" t="s">
        <v>15</v>
      </c>
      <c r="G13200" s="8" t="s">
        <v>15</v>
      </c>
      <c r="H13200" s="9">
        <v>4.321004225543058</v>
      </c>
      <c r="I13200" s="9">
        <v>4.858578642832183</v>
      </c>
      <c r="J13200" s="9">
        <v>4.887126479010657</v>
      </c>
    </row>
    <row r="13201" ht="9.75" customHeight="1">
      <c r="A13201" s="5" t="s">
        <v>46</v>
      </c>
      <c r="B13201" s="8" t="s">
        <v>259</v>
      </c>
      <c r="C13201" s="8" t="s">
        <v>282</v>
      </c>
      <c r="D13201" s="8" t="s">
        <v>122</v>
      </c>
      <c r="E13201" s="8" t="s">
        <v>126</v>
      </c>
      <c r="F13201" s="8" t="s">
        <v>15</v>
      </c>
      <c r="G13201" s="8" t="s">
        <v>15</v>
      </c>
      <c r="H13201" s="9">
        <v>4.925466080012812</v>
      </c>
      <c r="I13201" s="9">
        <v>4.956400539625424</v>
      </c>
      <c r="J13201" s="9">
        <v>4.856076342983031</v>
      </c>
    </row>
    <row r="13202" ht="9.75" customHeight="1">
      <c r="A13202" s="5" t="s">
        <v>46</v>
      </c>
      <c r="B13202" s="8" t="s">
        <v>259</v>
      </c>
      <c r="C13202" s="8" t="s">
        <v>282</v>
      </c>
      <c r="D13202" s="8" t="s">
        <v>122</v>
      </c>
      <c r="E13202" s="8" t="s">
        <v>127</v>
      </c>
      <c r="F13202" s="8" t="s">
        <v>15</v>
      </c>
      <c r="G13202" s="8" t="s">
        <v>15</v>
      </c>
      <c r="H13202" s="9">
        <v>3.462229633295804</v>
      </c>
      <c r="I13202" s="9">
        <v>3.327190544399119</v>
      </c>
      <c r="J13202" s="9">
        <v>3.3200144259596227</v>
      </c>
    </row>
    <row r="13203" ht="9.75" customHeight="1">
      <c r="A13203" s="5" t="s">
        <v>46</v>
      </c>
      <c r="B13203" s="8" t="s">
        <v>259</v>
      </c>
      <c r="C13203" s="8" t="s">
        <v>282</v>
      </c>
      <c r="D13203" s="8" t="s">
        <v>122</v>
      </c>
      <c r="E13203" s="8" t="s">
        <v>128</v>
      </c>
      <c r="F13203" s="8" t="s">
        <v>15</v>
      </c>
      <c r="G13203" s="8" t="s">
        <v>15</v>
      </c>
      <c r="H13203" s="9">
        <v>5.876165349787434</v>
      </c>
      <c r="I13203" s="9">
        <v>5.6071294537483665</v>
      </c>
      <c r="J13203" s="9">
        <v>5.369666687825285</v>
      </c>
    </row>
    <row r="13204" ht="9.75" customHeight="1">
      <c r="A13204" s="5" t="s">
        <v>46</v>
      </c>
      <c r="B13204" s="8" t="s">
        <v>259</v>
      </c>
      <c r="C13204" s="8" t="s">
        <v>282</v>
      </c>
      <c r="D13204" s="8" t="s">
        <v>122</v>
      </c>
      <c r="E13204" s="8" t="s">
        <v>129</v>
      </c>
      <c r="F13204" s="8" t="s">
        <v>15</v>
      </c>
      <c r="G13204" s="8" t="s">
        <v>15</v>
      </c>
      <c r="H13204" s="9">
        <v>7.5278807733840365</v>
      </c>
      <c r="I13204" s="9">
        <v>6.984768906676461</v>
      </c>
      <c r="J13204" s="9">
        <v>7.151980197124079</v>
      </c>
    </row>
    <row r="13205" ht="9.75" customHeight="1">
      <c r="A13205" s="5" t="s">
        <v>46</v>
      </c>
      <c r="B13205" s="8" t="s">
        <v>259</v>
      </c>
      <c r="C13205" s="8" t="s">
        <v>282</v>
      </c>
      <c r="D13205" s="8" t="s">
        <v>122</v>
      </c>
      <c r="E13205" s="8" t="s">
        <v>130</v>
      </c>
      <c r="F13205" s="8" t="s">
        <v>15</v>
      </c>
      <c r="G13205" s="8" t="s">
        <v>15</v>
      </c>
      <c r="H13205" s="9">
        <v>4.329647963598184</v>
      </c>
      <c r="I13205" s="9">
        <v>4.374214883664466</v>
      </c>
      <c r="J13205" s="9">
        <v>4.485418087228169</v>
      </c>
    </row>
    <row r="13206" ht="9.75" customHeight="1">
      <c r="A13206" s="5" t="s">
        <v>46</v>
      </c>
      <c r="B13206" s="8" t="s">
        <v>259</v>
      </c>
      <c r="C13206" s="8" t="s">
        <v>282</v>
      </c>
      <c r="D13206" s="8" t="s">
        <v>122</v>
      </c>
      <c r="E13206" s="8" t="s">
        <v>131</v>
      </c>
      <c r="F13206" s="8" t="s">
        <v>15</v>
      </c>
      <c r="G13206" s="8" t="s">
        <v>15</v>
      </c>
      <c r="H13206" s="9">
        <v>3.404708626850226</v>
      </c>
      <c r="I13206" s="9">
        <v>3.283269381343776</v>
      </c>
      <c r="J13206" s="9">
        <v>3.358667249621514</v>
      </c>
    </row>
    <row r="13207" ht="9.75" customHeight="1">
      <c r="A13207" s="5" t="s">
        <v>46</v>
      </c>
      <c r="B13207" s="8" t="s">
        <v>259</v>
      </c>
      <c r="C13207" s="8" t="s">
        <v>282</v>
      </c>
      <c r="D13207" s="8" t="s">
        <v>122</v>
      </c>
      <c r="E13207" s="8" t="s">
        <v>132</v>
      </c>
      <c r="F13207" s="8" t="s">
        <v>15</v>
      </c>
      <c r="G13207" s="8" t="s">
        <v>15</v>
      </c>
      <c r="H13207" s="9">
        <v>6.224632516095884</v>
      </c>
      <c r="I13207" s="9">
        <v>6.294140951035996</v>
      </c>
      <c r="J13207" s="9">
        <v>6.404676758471867</v>
      </c>
    </row>
    <row r="13208" ht="9.75" customHeight="1">
      <c r="A13208" s="5" t="s">
        <v>46</v>
      </c>
      <c r="B13208" s="8" t="s">
        <v>259</v>
      </c>
      <c r="C13208" s="8" t="s">
        <v>282</v>
      </c>
      <c r="D13208" s="8" t="s">
        <v>122</v>
      </c>
      <c r="E13208" s="8" t="s">
        <v>133</v>
      </c>
      <c r="F13208" s="8" t="s">
        <v>15</v>
      </c>
      <c r="G13208" s="8" t="s">
        <v>15</v>
      </c>
      <c r="H13208" s="9">
        <v>7.9095052144104905</v>
      </c>
      <c r="I13208" s="9">
        <v>8.128677123803346</v>
      </c>
      <c r="J13208" s="9">
        <v>7.627015173633138</v>
      </c>
    </row>
    <row r="13209" ht="9.75" customHeight="1">
      <c r="A13209" s="5" t="s">
        <v>46</v>
      </c>
      <c r="B13209" s="8" t="s">
        <v>259</v>
      </c>
      <c r="C13209" s="8" t="s">
        <v>282</v>
      </c>
      <c r="D13209" s="8" t="s">
        <v>122</v>
      </c>
      <c r="E13209" s="8" t="s">
        <v>134</v>
      </c>
      <c r="F13209" s="8" t="s">
        <v>15</v>
      </c>
      <c r="G13209" s="8" t="s">
        <v>15</v>
      </c>
      <c r="H13209" s="9">
        <v>9.106030579601805</v>
      </c>
      <c r="I13209" s="9">
        <v>9.178988805309553</v>
      </c>
      <c r="J13209" s="9">
        <v>9.97402481635583</v>
      </c>
    </row>
    <row r="13210" ht="9.75" customHeight="1">
      <c r="A13210" s="5" t="s">
        <v>47</v>
      </c>
      <c r="B13210" s="8" t="s">
        <v>259</v>
      </c>
      <c r="C13210" s="8" t="s">
        <v>282</v>
      </c>
      <c r="D13210" s="8" t="s">
        <v>122</v>
      </c>
      <c r="E13210" s="8" t="s">
        <v>14</v>
      </c>
      <c r="F13210" s="8" t="s">
        <v>15</v>
      </c>
      <c r="G13210" s="8" t="s">
        <v>15</v>
      </c>
      <c r="H13210" s="9">
        <v>100.0</v>
      </c>
      <c r="I13210" s="9">
        <v>100.0</v>
      </c>
      <c r="J13210" s="9">
        <v>100.0</v>
      </c>
    </row>
    <row r="13211" ht="9.75" customHeight="1">
      <c r="A13211" s="5" t="s">
        <v>47</v>
      </c>
      <c r="B13211" s="8" t="s">
        <v>259</v>
      </c>
      <c r="C13211" s="8" t="s">
        <v>282</v>
      </c>
      <c r="D13211" s="8" t="s">
        <v>122</v>
      </c>
      <c r="E13211" s="8" t="s">
        <v>123</v>
      </c>
      <c r="F13211" s="8" t="s">
        <v>15</v>
      </c>
      <c r="G13211" s="8" t="s">
        <v>15</v>
      </c>
      <c r="H13211" s="9">
        <v>10.572739886515235</v>
      </c>
      <c r="I13211" s="9">
        <v>10.653890889513795</v>
      </c>
      <c r="J13211" s="9">
        <v>10.405612351430578</v>
      </c>
    </row>
    <row r="13212" ht="9.75" customHeight="1">
      <c r="A13212" s="5" t="s">
        <v>47</v>
      </c>
      <c r="B13212" s="8" t="s">
        <v>259</v>
      </c>
      <c r="C13212" s="8" t="s">
        <v>282</v>
      </c>
      <c r="D13212" s="8" t="s">
        <v>122</v>
      </c>
      <c r="E13212" s="8" t="s">
        <v>124</v>
      </c>
      <c r="F13212" s="8" t="s">
        <v>15</v>
      </c>
      <c r="G13212" s="8" t="s">
        <v>15</v>
      </c>
      <c r="H13212" s="9">
        <v>15.284898848805911</v>
      </c>
      <c r="I13212" s="9">
        <v>15.673345552642449</v>
      </c>
      <c r="J13212" s="9">
        <v>15.598555270230156</v>
      </c>
    </row>
    <row r="13213" ht="9.75" customHeight="1">
      <c r="A13213" s="5" t="s">
        <v>47</v>
      </c>
      <c r="B13213" s="8" t="s">
        <v>259</v>
      </c>
      <c r="C13213" s="8" t="s">
        <v>282</v>
      </c>
      <c r="D13213" s="8" t="s">
        <v>122</v>
      </c>
      <c r="E13213" s="8" t="s">
        <v>125</v>
      </c>
      <c r="F13213" s="8" t="s">
        <v>15</v>
      </c>
      <c r="G13213" s="8" t="s">
        <v>15</v>
      </c>
      <c r="H13213" s="9">
        <v>14.060499330249563</v>
      </c>
      <c r="I13213" s="9">
        <v>14.609293162989385</v>
      </c>
      <c r="J13213" s="9">
        <v>14.551921025136815</v>
      </c>
    </row>
    <row r="13214" ht="9.75" customHeight="1">
      <c r="A13214" s="5" t="s">
        <v>47</v>
      </c>
      <c r="B13214" s="8" t="s">
        <v>259</v>
      </c>
      <c r="C13214" s="8" t="s">
        <v>282</v>
      </c>
      <c r="D13214" s="8" t="s">
        <v>122</v>
      </c>
      <c r="E13214" s="8" t="s">
        <v>126</v>
      </c>
      <c r="F13214" s="8" t="s">
        <v>15</v>
      </c>
      <c r="G13214" s="8" t="s">
        <v>15</v>
      </c>
      <c r="H13214" s="9">
        <v>7.203200004780121</v>
      </c>
      <c r="I13214" s="9">
        <v>7.260786622267107</v>
      </c>
      <c r="J13214" s="9">
        <v>7.253153267542058</v>
      </c>
    </row>
    <row r="13215" ht="9.75" customHeight="1">
      <c r="A13215" s="5" t="s">
        <v>47</v>
      </c>
      <c r="B13215" s="8" t="s">
        <v>259</v>
      </c>
      <c r="C13215" s="8" t="s">
        <v>282</v>
      </c>
      <c r="D13215" s="8" t="s">
        <v>122</v>
      </c>
      <c r="E13215" s="8" t="s">
        <v>127</v>
      </c>
      <c r="F13215" s="8" t="s">
        <v>15</v>
      </c>
      <c r="G13215" s="8" t="s">
        <v>15</v>
      </c>
      <c r="H13215" s="9">
        <v>18.205583614739126</v>
      </c>
      <c r="I13215" s="9">
        <v>18.13387857934996</v>
      </c>
      <c r="J13215" s="9">
        <v>18.908430445071208</v>
      </c>
    </row>
    <row r="13216" ht="9.75" customHeight="1">
      <c r="A13216" s="5" t="s">
        <v>47</v>
      </c>
      <c r="B13216" s="8" t="s">
        <v>259</v>
      </c>
      <c r="C13216" s="8" t="s">
        <v>282</v>
      </c>
      <c r="D13216" s="8" t="s">
        <v>122</v>
      </c>
      <c r="E13216" s="8" t="s">
        <v>128</v>
      </c>
      <c r="F13216" s="8" t="s">
        <v>15</v>
      </c>
      <c r="G13216" s="8" t="s">
        <v>15</v>
      </c>
      <c r="H13216" s="9">
        <v>4.721557489829144</v>
      </c>
      <c r="I13216" s="9">
        <v>4.832328292965171</v>
      </c>
      <c r="J13216" s="9">
        <v>5.067814196297746</v>
      </c>
    </row>
    <row r="13217" ht="9.75" customHeight="1">
      <c r="A13217" s="5" t="s">
        <v>47</v>
      </c>
      <c r="B13217" s="8" t="s">
        <v>259</v>
      </c>
      <c r="C13217" s="8" t="s">
        <v>282</v>
      </c>
      <c r="D13217" s="8" t="s">
        <v>122</v>
      </c>
      <c r="E13217" s="8" t="s">
        <v>129</v>
      </c>
      <c r="F13217" s="8" t="s">
        <v>15</v>
      </c>
      <c r="G13217" s="8" t="s">
        <v>15</v>
      </c>
      <c r="H13217" s="9">
        <v>4.308007683645341</v>
      </c>
      <c r="I13217" s="9">
        <v>3.92859474911254</v>
      </c>
      <c r="J13217" s="9">
        <v>4.079368747622093</v>
      </c>
    </row>
    <row r="13218" ht="9.75" customHeight="1">
      <c r="A13218" s="5" t="s">
        <v>47</v>
      </c>
      <c r="B13218" s="8" t="s">
        <v>259</v>
      </c>
      <c r="C13218" s="8" t="s">
        <v>282</v>
      </c>
      <c r="D13218" s="8" t="s">
        <v>122</v>
      </c>
      <c r="E13218" s="8" t="s">
        <v>130</v>
      </c>
      <c r="F13218" s="8" t="s">
        <v>15</v>
      </c>
      <c r="G13218" s="8" t="s">
        <v>15</v>
      </c>
      <c r="H13218" s="9">
        <v>10.868441525002158</v>
      </c>
      <c r="I13218" s="9">
        <v>11.063602242392246</v>
      </c>
      <c r="J13218" s="9">
        <v>10.999675514880149</v>
      </c>
    </row>
    <row r="13219" ht="9.75" customHeight="1">
      <c r="A13219" s="5" t="s">
        <v>47</v>
      </c>
      <c r="B13219" s="8" t="s">
        <v>259</v>
      </c>
      <c r="C13219" s="8" t="s">
        <v>282</v>
      </c>
      <c r="D13219" s="8" t="s">
        <v>122</v>
      </c>
      <c r="E13219" s="8" t="s">
        <v>131</v>
      </c>
      <c r="F13219" s="8" t="s">
        <v>15</v>
      </c>
      <c r="G13219" s="8" t="s">
        <v>15</v>
      </c>
      <c r="H13219" s="9">
        <v>18.198887972484652</v>
      </c>
      <c r="I13219" s="9">
        <v>18.194338604033955</v>
      </c>
      <c r="J13219" s="9">
        <v>17.749836919029153</v>
      </c>
    </row>
    <row r="13220" ht="9.75" customHeight="1">
      <c r="A13220" s="5" t="s">
        <v>47</v>
      </c>
      <c r="B13220" s="8" t="s">
        <v>259</v>
      </c>
      <c r="C13220" s="8" t="s">
        <v>282</v>
      </c>
      <c r="D13220" s="8" t="s">
        <v>122</v>
      </c>
      <c r="E13220" s="8" t="s">
        <v>132</v>
      </c>
      <c r="F13220" s="8" t="s">
        <v>15</v>
      </c>
      <c r="G13220" s="8" t="s">
        <v>15</v>
      </c>
      <c r="H13220" s="9">
        <v>4.094622276410196</v>
      </c>
      <c r="I13220" s="9">
        <v>4.191743769054678</v>
      </c>
      <c r="J13220" s="9">
        <v>4.252362066637628</v>
      </c>
    </row>
    <row r="13221" ht="9.75" customHeight="1">
      <c r="A13221" s="5" t="s">
        <v>47</v>
      </c>
      <c r="B13221" s="8" t="s">
        <v>259</v>
      </c>
      <c r="C13221" s="8" t="s">
        <v>282</v>
      </c>
      <c r="D13221" s="8" t="s">
        <v>122</v>
      </c>
      <c r="E13221" s="8" t="s">
        <v>133</v>
      </c>
      <c r="F13221" s="8" t="s">
        <v>15</v>
      </c>
      <c r="G13221" s="8" t="s">
        <v>15</v>
      </c>
      <c r="H13221" s="9">
        <v>3.09918857172363</v>
      </c>
      <c r="I13221" s="9">
        <v>2.97558253712273</v>
      </c>
      <c r="J13221" s="9">
        <v>3.0077782855877455</v>
      </c>
    </row>
    <row r="13222" ht="9.75" customHeight="1">
      <c r="A13222" s="5" t="s">
        <v>47</v>
      </c>
      <c r="B13222" s="8" t="s">
        <v>259</v>
      </c>
      <c r="C13222" s="8" t="s">
        <v>282</v>
      </c>
      <c r="D13222" s="8" t="s">
        <v>122</v>
      </c>
      <c r="E13222" s="8" t="s">
        <v>134</v>
      </c>
      <c r="F13222" s="8" t="s">
        <v>15</v>
      </c>
      <c r="G13222" s="8" t="s">
        <v>15</v>
      </c>
      <c r="H13222" s="9">
        <v>3.442872126064384</v>
      </c>
      <c r="I13222" s="9">
        <v>3.0919081615453208</v>
      </c>
      <c r="J13222" s="9">
        <v>2.677412935671571</v>
      </c>
    </row>
    <row r="13223" ht="9.75" customHeight="1">
      <c r="A13223" s="5" t="s">
        <v>48</v>
      </c>
      <c r="B13223" s="8" t="s">
        <v>259</v>
      </c>
      <c r="C13223" s="8" t="s">
        <v>282</v>
      </c>
      <c r="D13223" s="8" t="s">
        <v>122</v>
      </c>
      <c r="E13223" s="8" t="s">
        <v>14</v>
      </c>
      <c r="F13223" s="8" t="s">
        <v>15</v>
      </c>
      <c r="G13223" s="8" t="s">
        <v>15</v>
      </c>
      <c r="H13223" s="9">
        <v>0.0</v>
      </c>
      <c r="I13223" s="9">
        <v>0.0</v>
      </c>
      <c r="J13223" s="9">
        <v>0.0</v>
      </c>
    </row>
    <row r="13224" ht="9.75" customHeight="1">
      <c r="A13224" s="5" t="s">
        <v>48</v>
      </c>
      <c r="B13224" s="8" t="s">
        <v>259</v>
      </c>
      <c r="C13224" s="8" t="s">
        <v>282</v>
      </c>
      <c r="D13224" s="8" t="s">
        <v>122</v>
      </c>
      <c r="E13224" s="8" t="s">
        <v>123</v>
      </c>
      <c r="F13224" s="8" t="s">
        <v>15</v>
      </c>
      <c r="G13224" s="8" t="s">
        <v>15</v>
      </c>
      <c r="H13224" s="9">
        <v>5.537541440451598</v>
      </c>
      <c r="I13224" s="9">
        <v>5.561737035456039</v>
      </c>
      <c r="J13224" s="9">
        <v>5.3593302391445174</v>
      </c>
    </row>
    <row r="13225" ht="9.75" customHeight="1">
      <c r="A13225" s="5" t="s">
        <v>48</v>
      </c>
      <c r="B13225" s="8" t="s">
        <v>259</v>
      </c>
      <c r="C13225" s="8" t="s">
        <v>282</v>
      </c>
      <c r="D13225" s="8" t="s">
        <v>122</v>
      </c>
      <c r="E13225" s="8" t="s">
        <v>124</v>
      </c>
      <c r="F13225" s="8" t="s">
        <v>15</v>
      </c>
      <c r="G13225" s="8" t="s">
        <v>15</v>
      </c>
      <c r="H13225" s="9">
        <v>4.193226375341439</v>
      </c>
      <c r="I13225" s="9">
        <v>4.610272257483181</v>
      </c>
      <c r="J13225" s="9">
        <v>4.625667928741622</v>
      </c>
    </row>
    <row r="13226" ht="9.75" customHeight="1">
      <c r="A13226" s="5" t="s">
        <v>48</v>
      </c>
      <c r="B13226" s="8" t="s">
        <v>259</v>
      </c>
      <c r="C13226" s="8" t="s">
        <v>282</v>
      </c>
      <c r="D13226" s="8" t="s">
        <v>122</v>
      </c>
      <c r="E13226" s="8" t="s">
        <v>125</v>
      </c>
      <c r="F13226" s="8" t="s">
        <v>15</v>
      </c>
      <c r="G13226" s="8" t="s">
        <v>15</v>
      </c>
      <c r="H13226" s="9">
        <v>4.189143706048634</v>
      </c>
      <c r="I13226" s="9">
        <v>4.654959604940469</v>
      </c>
      <c r="J13226" s="9">
        <v>4.673843669408438</v>
      </c>
    </row>
    <row r="13227" ht="9.75" customHeight="1">
      <c r="A13227" s="5" t="s">
        <v>48</v>
      </c>
      <c r="B13227" s="8" t="s">
        <v>259</v>
      </c>
      <c r="C13227" s="8" t="s">
        <v>282</v>
      </c>
      <c r="D13227" s="8" t="s">
        <v>122</v>
      </c>
      <c r="E13227" s="8" t="s">
        <v>126</v>
      </c>
      <c r="F13227" s="8" t="s">
        <v>15</v>
      </c>
      <c r="G13227" s="8" t="s">
        <v>15</v>
      </c>
      <c r="H13227" s="9">
        <v>4.952637265524694</v>
      </c>
      <c r="I13227" s="9">
        <v>5.025987435646406</v>
      </c>
      <c r="J13227" s="9">
        <v>4.94484847663522</v>
      </c>
    </row>
    <row r="13228" ht="9.75" customHeight="1">
      <c r="A13228" s="5" t="s">
        <v>48</v>
      </c>
      <c r="B13228" s="8" t="s">
        <v>259</v>
      </c>
      <c r="C13228" s="8" t="s">
        <v>282</v>
      </c>
      <c r="D13228" s="8" t="s">
        <v>122</v>
      </c>
      <c r="E13228" s="8" t="s">
        <v>127</v>
      </c>
      <c r="F13228" s="8" t="s">
        <v>15</v>
      </c>
      <c r="G13228" s="8" t="s">
        <v>15</v>
      </c>
      <c r="H13228" s="9">
        <v>3.274309821549731</v>
      </c>
      <c r="I13228" s="9">
        <v>3.169148791566078</v>
      </c>
      <c r="J13228" s="9">
        <v>3.1852987088080535</v>
      </c>
    </row>
    <row r="13229" ht="9.75" customHeight="1">
      <c r="A13229" s="5" t="s">
        <v>48</v>
      </c>
      <c r="B13229" s="8" t="s">
        <v>259</v>
      </c>
      <c r="C13229" s="8" t="s">
        <v>282</v>
      </c>
      <c r="D13229" s="8" t="s">
        <v>122</v>
      </c>
      <c r="E13229" s="8" t="s">
        <v>128</v>
      </c>
      <c r="F13229" s="8" t="s">
        <v>15</v>
      </c>
      <c r="G13229" s="8" t="s">
        <v>15</v>
      </c>
      <c r="H13229" s="9">
        <v>5.8767354538288865</v>
      </c>
      <c r="I13229" s="9">
        <v>5.667419035884471</v>
      </c>
      <c r="J13229" s="9">
        <v>5.383427862843527</v>
      </c>
    </row>
    <row r="13230" ht="9.75" customHeight="1">
      <c r="A13230" s="5" t="s">
        <v>48</v>
      </c>
      <c r="B13230" s="8" t="s">
        <v>259</v>
      </c>
      <c r="C13230" s="8" t="s">
        <v>282</v>
      </c>
      <c r="D13230" s="8" t="s">
        <v>122</v>
      </c>
      <c r="E13230" s="8" t="s">
        <v>129</v>
      </c>
      <c r="F13230" s="8" t="s">
        <v>15</v>
      </c>
      <c r="G13230" s="8" t="s">
        <v>15</v>
      </c>
      <c r="H13230" s="9">
        <v>7.44045761162612</v>
      </c>
      <c r="I13230" s="9">
        <v>6.910845323647082</v>
      </c>
      <c r="J13230" s="9">
        <v>7.098370829779293</v>
      </c>
    </row>
    <row r="13231" ht="9.75" customHeight="1">
      <c r="A13231" s="5" t="s">
        <v>48</v>
      </c>
      <c r="B13231" s="8" t="s">
        <v>259</v>
      </c>
      <c r="C13231" s="8" t="s">
        <v>282</v>
      </c>
      <c r="D13231" s="8" t="s">
        <v>122</v>
      </c>
      <c r="E13231" s="8" t="s">
        <v>130</v>
      </c>
      <c r="F13231" s="8" t="s">
        <v>15</v>
      </c>
      <c r="G13231" s="8" t="s">
        <v>15</v>
      </c>
      <c r="H13231" s="9">
        <v>4.251193562316866</v>
      </c>
      <c r="I13231" s="9">
        <v>4.2745459200970695</v>
      </c>
      <c r="J13231" s="9">
        <v>4.377275472836134</v>
      </c>
    </row>
    <row r="13232" ht="9.75" customHeight="1">
      <c r="A13232" s="5" t="s">
        <v>48</v>
      </c>
      <c r="B13232" s="8" t="s">
        <v>259</v>
      </c>
      <c r="C13232" s="8" t="s">
        <v>282</v>
      </c>
      <c r="D13232" s="8" t="s">
        <v>122</v>
      </c>
      <c r="E13232" s="8" t="s">
        <v>131</v>
      </c>
      <c r="F13232" s="8" t="s">
        <v>15</v>
      </c>
      <c r="G13232" s="8" t="s">
        <v>15</v>
      </c>
      <c r="H13232" s="9">
        <v>3.301201043751196</v>
      </c>
      <c r="I13232" s="9">
        <v>3.2121393553566016</v>
      </c>
      <c r="J13232" s="9">
        <v>3.3089505212556083</v>
      </c>
    </row>
    <row r="13233" ht="9.75" customHeight="1">
      <c r="A13233" s="5" t="s">
        <v>48</v>
      </c>
      <c r="B13233" s="8" t="s">
        <v>259</v>
      </c>
      <c r="C13233" s="8" t="s">
        <v>282</v>
      </c>
      <c r="D13233" s="8" t="s">
        <v>122</v>
      </c>
      <c r="E13233" s="8" t="s">
        <v>132</v>
      </c>
      <c r="F13233" s="8" t="s">
        <v>15</v>
      </c>
      <c r="G13233" s="8" t="s">
        <v>15</v>
      </c>
      <c r="H13233" s="9">
        <v>6.169393170346008</v>
      </c>
      <c r="I13233" s="9">
        <v>6.326406623711072</v>
      </c>
      <c r="J13233" s="9">
        <v>6.427258673365407</v>
      </c>
    </row>
    <row r="13234" ht="9.75" customHeight="1">
      <c r="A13234" s="5" t="s">
        <v>48</v>
      </c>
      <c r="B13234" s="8" t="s">
        <v>259</v>
      </c>
      <c r="C13234" s="8" t="s">
        <v>282</v>
      </c>
      <c r="D13234" s="8" t="s">
        <v>122</v>
      </c>
      <c r="E13234" s="8" t="s">
        <v>133</v>
      </c>
      <c r="F13234" s="8" t="s">
        <v>15</v>
      </c>
      <c r="G13234" s="8" t="s">
        <v>15</v>
      </c>
      <c r="H13234" s="9">
        <v>7.790505461664471</v>
      </c>
      <c r="I13234" s="9">
        <v>7.970797011830891</v>
      </c>
      <c r="J13234" s="9">
        <v>7.5466955207411495</v>
      </c>
    </row>
    <row r="13235" ht="9.75" customHeight="1">
      <c r="A13235" s="5" t="s">
        <v>48</v>
      </c>
      <c r="B13235" s="8" t="s">
        <v>259</v>
      </c>
      <c r="C13235" s="8" t="s">
        <v>282</v>
      </c>
      <c r="D13235" s="8" t="s">
        <v>122</v>
      </c>
      <c r="E13235" s="8" t="s">
        <v>134</v>
      </c>
      <c r="F13235" s="8" t="s">
        <v>15</v>
      </c>
      <c r="G13235" s="8" t="s">
        <v>15</v>
      </c>
      <c r="H13235" s="9">
        <v>9.137214115987247</v>
      </c>
      <c r="I13235" s="9">
        <v>9.243775573996887</v>
      </c>
      <c r="J13235" s="9">
        <v>10.012393382442907</v>
      </c>
    </row>
    <row r="13236" ht="9.75" customHeight="1">
      <c r="A13236" s="5" t="s">
        <v>45</v>
      </c>
      <c r="B13236" s="8" t="s">
        <v>259</v>
      </c>
      <c r="C13236" s="8" t="s">
        <v>282</v>
      </c>
      <c r="D13236" s="8" t="s">
        <v>135</v>
      </c>
      <c r="E13236" s="8" t="s">
        <v>14</v>
      </c>
      <c r="F13236" s="8" t="s">
        <v>15</v>
      </c>
      <c r="G13236" s="8" t="s">
        <v>15</v>
      </c>
      <c r="H13236" s="6">
        <v>5071.668578976384</v>
      </c>
      <c r="I13236" s="6">
        <v>5114.305431774075</v>
      </c>
      <c r="J13236" s="6">
        <v>5198.791649379803</v>
      </c>
    </row>
    <row r="13237" ht="9.75" customHeight="1">
      <c r="A13237" s="5" t="s">
        <v>45</v>
      </c>
      <c r="B13237" s="8" t="s">
        <v>259</v>
      </c>
      <c r="C13237" s="8" t="s">
        <v>282</v>
      </c>
      <c r="D13237" s="8" t="s">
        <v>135</v>
      </c>
      <c r="E13237" s="8" t="s">
        <v>136</v>
      </c>
      <c r="F13237" s="8" t="s">
        <v>15</v>
      </c>
      <c r="G13237" s="8" t="s">
        <v>15</v>
      </c>
      <c r="H13237" s="6">
        <v>435.7819003371503</v>
      </c>
      <c r="I13237" s="6">
        <v>311.1313675940079</v>
      </c>
      <c r="J13237" s="6">
        <v>269.24194602113283</v>
      </c>
    </row>
    <row r="13238" ht="9.75" customHeight="1">
      <c r="A13238" s="5" t="s">
        <v>45</v>
      </c>
      <c r="B13238" s="8" t="s">
        <v>259</v>
      </c>
      <c r="C13238" s="8" t="s">
        <v>282</v>
      </c>
      <c r="D13238" s="8" t="s">
        <v>135</v>
      </c>
      <c r="E13238" s="8" t="s">
        <v>137</v>
      </c>
      <c r="F13238" s="8" t="s">
        <v>15</v>
      </c>
      <c r="G13238" s="8" t="s">
        <v>15</v>
      </c>
      <c r="H13238" s="6">
        <v>4635.886678639235</v>
      </c>
      <c r="I13238" s="6">
        <v>4803.174064180067</v>
      </c>
      <c r="J13238" s="6">
        <v>4929.549703358671</v>
      </c>
    </row>
    <row r="13239" ht="9.75" customHeight="1">
      <c r="A13239" s="5" t="s">
        <v>46</v>
      </c>
      <c r="B13239" s="8" t="s">
        <v>259</v>
      </c>
      <c r="C13239" s="8" t="s">
        <v>282</v>
      </c>
      <c r="D13239" s="8" t="s">
        <v>135</v>
      </c>
      <c r="E13239" s="8" t="s">
        <v>14</v>
      </c>
      <c r="F13239" s="8" t="s">
        <v>15</v>
      </c>
      <c r="G13239" s="8" t="s">
        <v>15</v>
      </c>
      <c r="H13239" s="9">
        <v>0.8761044473574123</v>
      </c>
      <c r="I13239" s="9">
        <v>0.8241937983328177</v>
      </c>
      <c r="J13239" s="9">
        <v>0.7975036505106151</v>
      </c>
    </row>
    <row r="13240" ht="9.75" customHeight="1">
      <c r="A13240" s="5" t="s">
        <v>46</v>
      </c>
      <c r="B13240" s="8" t="s">
        <v>259</v>
      </c>
      <c r="C13240" s="8" t="s">
        <v>282</v>
      </c>
      <c r="D13240" s="8" t="s">
        <v>135</v>
      </c>
      <c r="E13240" s="8" t="s">
        <v>136</v>
      </c>
      <c r="F13240" s="8" t="s">
        <v>15</v>
      </c>
      <c r="G13240" s="8" t="s">
        <v>15</v>
      </c>
      <c r="H13240" s="9">
        <v>4.582346792144003</v>
      </c>
      <c r="I13240" s="9">
        <v>5.428024382906709</v>
      </c>
      <c r="J13240" s="9">
        <v>6.328468420263937</v>
      </c>
    </row>
    <row r="13241" ht="9.75" customHeight="1">
      <c r="A13241" s="5" t="s">
        <v>46</v>
      </c>
      <c r="B13241" s="8" t="s">
        <v>259</v>
      </c>
      <c r="C13241" s="8" t="s">
        <v>282</v>
      </c>
      <c r="D13241" s="8" t="s">
        <v>135</v>
      </c>
      <c r="E13241" s="8" t="s">
        <v>137</v>
      </c>
      <c r="F13241" s="8" t="s">
        <v>15</v>
      </c>
      <c r="G13241" s="8" t="s">
        <v>15</v>
      </c>
      <c r="H13241" s="9">
        <v>0.9449641811979548</v>
      </c>
      <c r="I13241" s="9">
        <v>0.856799622380545</v>
      </c>
      <c r="J13241" s="9">
        <v>0.8426171937349616</v>
      </c>
    </row>
    <row r="13242" ht="9.75" customHeight="1">
      <c r="A13242" s="5" t="s">
        <v>47</v>
      </c>
      <c r="B13242" s="8" t="s">
        <v>259</v>
      </c>
      <c r="C13242" s="8" t="s">
        <v>282</v>
      </c>
      <c r="D13242" s="8" t="s">
        <v>135</v>
      </c>
      <c r="E13242" s="8" t="s">
        <v>14</v>
      </c>
      <c r="F13242" s="8" t="s">
        <v>15</v>
      </c>
      <c r="G13242" s="8" t="s">
        <v>15</v>
      </c>
      <c r="H13242" s="9">
        <v>100.0</v>
      </c>
      <c r="I13242" s="9">
        <v>100.0</v>
      </c>
      <c r="J13242" s="9">
        <v>100.0</v>
      </c>
    </row>
    <row r="13243" ht="9.75" customHeight="1">
      <c r="A13243" s="5" t="s">
        <v>47</v>
      </c>
      <c r="B13243" s="8" t="s">
        <v>259</v>
      </c>
      <c r="C13243" s="8" t="s">
        <v>282</v>
      </c>
      <c r="D13243" s="8" t="s">
        <v>135</v>
      </c>
      <c r="E13243" s="8" t="s">
        <v>136</v>
      </c>
      <c r="F13243" s="8" t="s">
        <v>15</v>
      </c>
      <c r="G13243" s="8" t="s">
        <v>15</v>
      </c>
      <c r="H13243" s="9">
        <v>8.592475899225738</v>
      </c>
      <c r="I13243" s="9">
        <v>6.08355077233002</v>
      </c>
      <c r="J13243" s="9">
        <v>5.178933186392506</v>
      </c>
    </row>
    <row r="13244" ht="9.75" customHeight="1">
      <c r="A13244" s="5" t="s">
        <v>47</v>
      </c>
      <c r="B13244" s="8" t="s">
        <v>259</v>
      </c>
      <c r="C13244" s="8" t="s">
        <v>282</v>
      </c>
      <c r="D13244" s="8" t="s">
        <v>135</v>
      </c>
      <c r="E13244" s="8" t="s">
        <v>137</v>
      </c>
      <c r="F13244" s="8" t="s">
        <v>15</v>
      </c>
      <c r="G13244" s="8" t="s">
        <v>15</v>
      </c>
      <c r="H13244" s="9">
        <v>91.40752410077421</v>
      </c>
      <c r="I13244" s="9">
        <v>93.91644922766994</v>
      </c>
      <c r="J13244" s="9">
        <v>94.82106681360752</v>
      </c>
    </row>
    <row r="13245" ht="9.75" customHeight="1">
      <c r="A13245" s="5" t="s">
        <v>48</v>
      </c>
      <c r="B13245" s="8" t="s">
        <v>259</v>
      </c>
      <c r="C13245" s="8" t="s">
        <v>282</v>
      </c>
      <c r="D13245" s="8" t="s">
        <v>135</v>
      </c>
      <c r="E13245" s="8" t="s">
        <v>14</v>
      </c>
      <c r="F13245" s="8" t="s">
        <v>15</v>
      </c>
      <c r="G13245" s="8" t="s">
        <v>15</v>
      </c>
      <c r="H13245" s="9">
        <v>0.0</v>
      </c>
      <c r="I13245" s="9">
        <v>0.0</v>
      </c>
      <c r="J13245" s="9">
        <v>0.0</v>
      </c>
    </row>
    <row r="13246" ht="9.75" customHeight="1">
      <c r="A13246" s="5" t="s">
        <v>48</v>
      </c>
      <c r="B13246" s="8" t="s">
        <v>259</v>
      </c>
      <c r="C13246" s="8" t="s">
        <v>282</v>
      </c>
      <c r="D13246" s="8" t="s">
        <v>135</v>
      </c>
      <c r="E13246" s="8" t="s">
        <v>136</v>
      </c>
      <c r="F13246" s="8" t="s">
        <v>15</v>
      </c>
      <c r="G13246" s="8" t="s">
        <v>15</v>
      </c>
      <c r="H13246" s="9">
        <v>4.439755689196771</v>
      </c>
      <c r="I13246" s="9">
        <v>5.275199118952643</v>
      </c>
      <c r="J13246" s="9">
        <v>6.217463710060496</v>
      </c>
    </row>
    <row r="13247" ht="9.75" customHeight="1">
      <c r="A13247" s="5" t="s">
        <v>48</v>
      </c>
      <c r="B13247" s="8" t="s">
        <v>259</v>
      </c>
      <c r="C13247" s="8" t="s">
        <v>282</v>
      </c>
      <c r="D13247" s="8" t="s">
        <v>135</v>
      </c>
      <c r="E13247" s="8" t="s">
        <v>137</v>
      </c>
      <c r="F13247" s="8" t="s">
        <v>15</v>
      </c>
      <c r="G13247" s="8" t="s">
        <v>15</v>
      </c>
      <c r="H13247" s="9">
        <v>0.417345225496054</v>
      </c>
      <c r="I13247" s="9">
        <v>0.3417073573182319</v>
      </c>
      <c r="J13247" s="9">
        <v>0.3395851810707795</v>
      </c>
    </row>
    <row r="13248" ht="9.75" customHeight="1">
      <c r="A13248" s="5" t="s">
        <v>138</v>
      </c>
      <c r="B13248" s="8" t="s">
        <v>259</v>
      </c>
      <c r="C13248" s="8" t="s">
        <v>282</v>
      </c>
      <c r="D13248" s="8" t="s">
        <v>139</v>
      </c>
      <c r="E13248" s="8" t="s">
        <v>14</v>
      </c>
      <c r="F13248" s="8" t="s">
        <v>15</v>
      </c>
      <c r="G13248" s="8" t="s">
        <v>15</v>
      </c>
      <c r="H13248" s="6">
        <v>435.7819003371503</v>
      </c>
      <c r="I13248" s="6">
        <v>311.1313675940079</v>
      </c>
      <c r="J13248" s="6">
        <v>269.24194602113283</v>
      </c>
    </row>
    <row r="13249" ht="9.75" customHeight="1">
      <c r="A13249" s="5" t="s">
        <v>138</v>
      </c>
      <c r="B13249" s="8" t="s">
        <v>259</v>
      </c>
      <c r="C13249" s="8" t="s">
        <v>282</v>
      </c>
      <c r="D13249" s="8" t="s">
        <v>139</v>
      </c>
      <c r="E13249" s="8" t="s">
        <v>140</v>
      </c>
      <c r="F13249" s="8" t="s">
        <v>15</v>
      </c>
      <c r="G13249" s="8" t="s">
        <v>15</v>
      </c>
      <c r="H13249" s="6">
        <v>299.76809391329414</v>
      </c>
      <c r="I13249" s="6">
        <v>238.55295936062853</v>
      </c>
      <c r="J13249" s="6">
        <v>219.43562638204793</v>
      </c>
    </row>
    <row r="13250" ht="9.75" customHeight="1">
      <c r="A13250" s="5" t="s">
        <v>138</v>
      </c>
      <c r="B13250" s="8" t="s">
        <v>259</v>
      </c>
      <c r="C13250" s="8" t="s">
        <v>282</v>
      </c>
      <c r="D13250" s="8" t="s">
        <v>139</v>
      </c>
      <c r="E13250" s="8" t="s">
        <v>141</v>
      </c>
      <c r="F13250" s="8" t="s">
        <v>15</v>
      </c>
      <c r="G13250" s="8" t="s">
        <v>15</v>
      </c>
      <c r="H13250" s="6">
        <v>136.01380642385627</v>
      </c>
      <c r="I13250" s="6">
        <v>72.57840823337938</v>
      </c>
      <c r="J13250" s="6">
        <v>49.8063196390849</v>
      </c>
    </row>
    <row r="13251" ht="9.75" customHeight="1">
      <c r="A13251" s="5" t="s">
        <v>142</v>
      </c>
      <c r="B13251" s="8" t="s">
        <v>259</v>
      </c>
      <c r="C13251" s="8" t="s">
        <v>282</v>
      </c>
      <c r="D13251" s="8" t="s">
        <v>139</v>
      </c>
      <c r="E13251" s="8" t="s">
        <v>14</v>
      </c>
      <c r="F13251" s="8" t="s">
        <v>15</v>
      </c>
      <c r="G13251" s="8" t="s">
        <v>15</v>
      </c>
      <c r="H13251" s="9">
        <v>4.582346792144003</v>
      </c>
      <c r="I13251" s="9">
        <v>5.428024382906709</v>
      </c>
      <c r="J13251" s="9">
        <v>6.328468420263937</v>
      </c>
    </row>
    <row r="13252" ht="9.75" customHeight="1">
      <c r="A13252" s="5" t="s">
        <v>142</v>
      </c>
      <c r="B13252" s="8" t="s">
        <v>259</v>
      </c>
      <c r="C13252" s="8" t="s">
        <v>282</v>
      </c>
      <c r="D13252" s="8" t="s">
        <v>139</v>
      </c>
      <c r="E13252" s="8" t="s">
        <v>140</v>
      </c>
      <c r="F13252" s="8" t="s">
        <v>15</v>
      </c>
      <c r="G13252" s="8" t="s">
        <v>15</v>
      </c>
      <c r="H13252" s="9">
        <v>5.3926293475117175</v>
      </c>
      <c r="I13252" s="9">
        <v>6.013206440904785</v>
      </c>
      <c r="J13252" s="9">
        <v>6.963515403997983</v>
      </c>
    </row>
    <row r="13253" ht="9.75" customHeight="1">
      <c r="A13253" s="5" t="s">
        <v>142</v>
      </c>
      <c r="B13253" s="8" t="s">
        <v>259</v>
      </c>
      <c r="C13253" s="8" t="s">
        <v>282</v>
      </c>
      <c r="D13253" s="8" t="s">
        <v>139</v>
      </c>
      <c r="E13253" s="8" t="s">
        <v>141</v>
      </c>
      <c r="F13253" s="8" t="s">
        <v>15</v>
      </c>
      <c r="G13253" s="8" t="s">
        <v>15</v>
      </c>
      <c r="H13253" s="9">
        <v>8.068239631715226</v>
      </c>
      <c r="I13253" s="9">
        <v>10.798796419098785</v>
      </c>
      <c r="J13253" s="9">
        <v>14.189767575455786</v>
      </c>
    </row>
    <row r="13254" ht="9.75" customHeight="1">
      <c r="A13254" s="5" t="s">
        <v>143</v>
      </c>
      <c r="B13254" s="8" t="s">
        <v>259</v>
      </c>
      <c r="C13254" s="8" t="s">
        <v>282</v>
      </c>
      <c r="D13254" s="8" t="s">
        <v>139</v>
      </c>
      <c r="E13254" s="8" t="s">
        <v>14</v>
      </c>
      <c r="F13254" s="8" t="s">
        <v>15</v>
      </c>
      <c r="G13254" s="8" t="s">
        <v>15</v>
      </c>
      <c r="H13254" s="9">
        <v>100.0</v>
      </c>
      <c r="I13254" s="9">
        <v>100.0</v>
      </c>
      <c r="J13254" s="9">
        <v>100.0</v>
      </c>
    </row>
    <row r="13255" ht="9.75" customHeight="1">
      <c r="A13255" s="5" t="s">
        <v>143</v>
      </c>
      <c r="B13255" s="8" t="s">
        <v>259</v>
      </c>
      <c r="C13255" s="8" t="s">
        <v>282</v>
      </c>
      <c r="D13255" s="8" t="s">
        <v>139</v>
      </c>
      <c r="E13255" s="8" t="s">
        <v>140</v>
      </c>
      <c r="F13255" s="8" t="s">
        <v>15</v>
      </c>
      <c r="G13255" s="8" t="s">
        <v>15</v>
      </c>
      <c r="H13255" s="9">
        <v>68.78855998410515</v>
      </c>
      <c r="I13255" s="9">
        <v>76.67274476545668</v>
      </c>
      <c r="J13255" s="9">
        <v>81.50127780045995</v>
      </c>
    </row>
    <row r="13256" ht="9.75" customHeight="1">
      <c r="A13256" s="5" t="s">
        <v>143</v>
      </c>
      <c r="B13256" s="8" t="s">
        <v>259</v>
      </c>
      <c r="C13256" s="8" t="s">
        <v>282</v>
      </c>
      <c r="D13256" s="8" t="s">
        <v>139</v>
      </c>
      <c r="E13256" s="8" t="s">
        <v>141</v>
      </c>
      <c r="F13256" s="8" t="s">
        <v>15</v>
      </c>
      <c r="G13256" s="8" t="s">
        <v>15</v>
      </c>
      <c r="H13256" s="9">
        <v>31.21144001589481</v>
      </c>
      <c r="I13256" s="9">
        <v>23.327255234543298</v>
      </c>
      <c r="J13256" s="9">
        <v>18.49872219954003</v>
      </c>
    </row>
    <row r="13257" ht="9.75" customHeight="1">
      <c r="A13257" s="5" t="s">
        <v>144</v>
      </c>
      <c r="B13257" s="8" t="s">
        <v>259</v>
      </c>
      <c r="C13257" s="8" t="s">
        <v>282</v>
      </c>
      <c r="D13257" s="8" t="s">
        <v>139</v>
      </c>
      <c r="E13257" s="8" t="s">
        <v>14</v>
      </c>
      <c r="F13257" s="8" t="s">
        <v>15</v>
      </c>
      <c r="G13257" s="8" t="s">
        <v>15</v>
      </c>
      <c r="H13257" s="9">
        <v>0.0</v>
      </c>
      <c r="I13257" s="9">
        <v>0.0</v>
      </c>
      <c r="J13257" s="9">
        <v>0.0</v>
      </c>
    </row>
    <row r="13258" ht="9.75" customHeight="1">
      <c r="A13258" s="5" t="s">
        <v>144</v>
      </c>
      <c r="B13258" s="8" t="s">
        <v>259</v>
      </c>
      <c r="C13258" s="8" t="s">
        <v>282</v>
      </c>
      <c r="D13258" s="8" t="s">
        <v>139</v>
      </c>
      <c r="E13258" s="8" t="s">
        <v>140</v>
      </c>
      <c r="F13258" s="8" t="s">
        <v>15</v>
      </c>
      <c r="G13258" s="8" t="s">
        <v>15</v>
      </c>
      <c r="H13258" s="9">
        <v>2.9610356894758</v>
      </c>
      <c r="I13258" s="9">
        <v>2.783351453607973</v>
      </c>
      <c r="J13258" s="9">
        <v>2.8868757638553433</v>
      </c>
    </row>
    <row r="13259" ht="9.75" customHeight="1">
      <c r="A13259" s="5" t="s">
        <v>144</v>
      </c>
      <c r="B13259" s="8" t="s">
        <v>259</v>
      </c>
      <c r="C13259" s="8" t="s">
        <v>282</v>
      </c>
      <c r="D13259" s="8" t="s">
        <v>139</v>
      </c>
      <c r="E13259" s="8" t="s">
        <v>141</v>
      </c>
      <c r="F13259" s="8" t="s">
        <v>15</v>
      </c>
      <c r="G13259" s="8" t="s">
        <v>15</v>
      </c>
      <c r="H13259" s="9">
        <v>6.525984736265065</v>
      </c>
      <c r="I13259" s="9">
        <v>9.148405736094954</v>
      </c>
      <c r="J13259" s="9">
        <v>12.71893599284602</v>
      </c>
    </row>
    <row r="13260" ht="9.75" customHeight="1">
      <c r="A13260" s="5" t="s">
        <v>149</v>
      </c>
      <c r="B13260" s="8" t="s">
        <v>259</v>
      </c>
      <c r="C13260" s="8" t="s">
        <v>282</v>
      </c>
      <c r="D13260" s="8" t="s">
        <v>13</v>
      </c>
      <c r="E13260" s="8" t="s">
        <v>14</v>
      </c>
      <c r="F13260" s="8" t="s">
        <v>15</v>
      </c>
      <c r="G13260" s="8" t="s">
        <v>15</v>
      </c>
      <c r="H13260" s="6">
        <v>40.677889130016126</v>
      </c>
      <c r="I13260" s="6">
        <v>40.57413817585472</v>
      </c>
      <c r="J13260" s="6">
        <v>40.66927433575494</v>
      </c>
    </row>
    <row r="13261" ht="9.75" customHeight="1">
      <c r="A13261" s="5" t="s">
        <v>149</v>
      </c>
      <c r="B13261" s="8" t="s">
        <v>259</v>
      </c>
      <c r="C13261" s="8" t="s">
        <v>282</v>
      </c>
      <c r="D13261" s="8" t="s">
        <v>13</v>
      </c>
      <c r="E13261" s="8" t="s">
        <v>16</v>
      </c>
      <c r="F13261" s="8" t="s">
        <v>15</v>
      </c>
      <c r="G13261" s="8" t="s">
        <v>15</v>
      </c>
      <c r="H13261" s="6">
        <v>42.311437067929795</v>
      </c>
      <c r="I13261" s="6">
        <v>42.27708708315677</v>
      </c>
      <c r="J13261" s="6">
        <v>42.40747103667384</v>
      </c>
    </row>
    <row r="13262" ht="9.75" customHeight="1">
      <c r="A13262" s="5" t="s">
        <v>149</v>
      </c>
      <c r="B13262" s="8" t="s">
        <v>259</v>
      </c>
      <c r="C13262" s="8" t="s">
        <v>282</v>
      </c>
      <c r="D13262" s="8" t="s">
        <v>13</v>
      </c>
      <c r="E13262" s="8" t="s">
        <v>17</v>
      </c>
      <c r="F13262" s="8" t="s">
        <v>15</v>
      </c>
      <c r="G13262" s="8" t="s">
        <v>15</v>
      </c>
      <c r="H13262" s="6">
        <v>38.4745498437611</v>
      </c>
      <c r="I13262" s="6">
        <v>38.275224756699124</v>
      </c>
      <c r="J13262" s="6">
        <v>38.33414308048912</v>
      </c>
    </row>
    <row r="13263" ht="9.75" customHeight="1">
      <c r="A13263" s="5" t="s">
        <v>150</v>
      </c>
      <c r="B13263" s="8" t="s">
        <v>259</v>
      </c>
      <c r="C13263" s="8" t="s">
        <v>282</v>
      </c>
      <c r="D13263" s="8" t="s">
        <v>13</v>
      </c>
      <c r="E13263" s="8" t="s">
        <v>14</v>
      </c>
      <c r="F13263" s="8" t="s">
        <v>15</v>
      </c>
      <c r="G13263" s="8" t="s">
        <v>15</v>
      </c>
      <c r="H13263" s="9">
        <v>0.358976529571569</v>
      </c>
      <c r="I13263" s="9">
        <v>0.3651721136189562</v>
      </c>
      <c r="J13263" s="9">
        <v>0.3818717141878235</v>
      </c>
    </row>
    <row r="13264" ht="9.75" customHeight="1">
      <c r="A13264" s="5" t="s">
        <v>150</v>
      </c>
      <c r="B13264" s="8" t="s">
        <v>259</v>
      </c>
      <c r="C13264" s="8" t="s">
        <v>282</v>
      </c>
      <c r="D13264" s="8" t="s">
        <v>13</v>
      </c>
      <c r="E13264" s="8" t="s">
        <v>16</v>
      </c>
      <c r="F13264" s="8" t="s">
        <v>15</v>
      </c>
      <c r="G13264" s="8" t="s">
        <v>15</v>
      </c>
      <c r="H13264" s="9">
        <v>0.4042459853348813</v>
      </c>
      <c r="I13264" s="9">
        <v>0.39942603338076504</v>
      </c>
      <c r="J13264" s="9">
        <v>0.4166109414083662</v>
      </c>
    </row>
    <row r="13265" ht="9.75" customHeight="1">
      <c r="A13265" s="5" t="s">
        <v>150</v>
      </c>
      <c r="B13265" s="8" t="s">
        <v>259</v>
      </c>
      <c r="C13265" s="8" t="s">
        <v>282</v>
      </c>
      <c r="D13265" s="8" t="s">
        <v>13</v>
      </c>
      <c r="E13265" s="8" t="s">
        <v>17</v>
      </c>
      <c r="F13265" s="8" t="s">
        <v>15</v>
      </c>
      <c r="G13265" s="8" t="s">
        <v>15</v>
      </c>
      <c r="H13265" s="9">
        <v>0.5319163326668793</v>
      </c>
      <c r="I13265" s="9">
        <v>0.5673603091934009</v>
      </c>
      <c r="J13265" s="9">
        <v>0.5591120156764641</v>
      </c>
    </row>
    <row r="13266" ht="9.75" customHeight="1">
      <c r="A13266" s="5" t="s">
        <v>151</v>
      </c>
      <c r="B13266" s="8" t="s">
        <v>259</v>
      </c>
      <c r="C13266" s="8" t="s">
        <v>282</v>
      </c>
      <c r="D13266" s="8" t="s">
        <v>13</v>
      </c>
      <c r="E13266" s="8" t="s">
        <v>14</v>
      </c>
      <c r="F13266" s="8" t="s">
        <v>15</v>
      </c>
      <c r="G13266" s="8" t="s">
        <v>15</v>
      </c>
      <c r="H13266" s="6">
        <v>33.883075319276756</v>
      </c>
      <c r="I13266" s="6">
        <v>35.26546118234477</v>
      </c>
      <c r="J13266" s="6">
        <v>36.192130921100194</v>
      </c>
    </row>
    <row r="13267" ht="9.75" customHeight="1">
      <c r="A13267" s="5" t="s">
        <v>151</v>
      </c>
      <c r="B13267" s="8" t="s">
        <v>259</v>
      </c>
      <c r="C13267" s="8" t="s">
        <v>282</v>
      </c>
      <c r="D13267" s="8" t="s">
        <v>13</v>
      </c>
      <c r="E13267" s="8" t="s">
        <v>16</v>
      </c>
      <c r="F13267" s="8" t="s">
        <v>15</v>
      </c>
      <c r="G13267" s="8" t="s">
        <v>15</v>
      </c>
      <c r="H13267" s="6">
        <v>36.56180019009174</v>
      </c>
      <c r="I13267" s="6">
        <v>37.943427270458265</v>
      </c>
      <c r="J13267" s="6">
        <v>38.619931652212884</v>
      </c>
    </row>
    <row r="13268" ht="9.75" customHeight="1">
      <c r="A13268" s="5" t="s">
        <v>151</v>
      </c>
      <c r="B13268" s="8" t="s">
        <v>259</v>
      </c>
      <c r="C13268" s="8" t="s">
        <v>282</v>
      </c>
      <c r="D13268" s="8" t="s">
        <v>13</v>
      </c>
      <c r="E13268" s="8" t="s">
        <v>17</v>
      </c>
      <c r="F13268" s="8" t="s">
        <v>15</v>
      </c>
      <c r="G13268" s="8" t="s">
        <v>15</v>
      </c>
      <c r="H13268" s="6">
        <v>30.269995098029483</v>
      </c>
      <c r="I13268" s="6">
        <v>31.650313276491705</v>
      </c>
      <c r="J13268" s="6">
        <v>32.93057061219994</v>
      </c>
    </row>
    <row r="13269" ht="9.75" customHeight="1">
      <c r="A13269" s="5" t="s">
        <v>152</v>
      </c>
      <c r="B13269" s="8" t="s">
        <v>259</v>
      </c>
      <c r="C13269" s="8" t="s">
        <v>282</v>
      </c>
      <c r="D13269" s="8" t="s">
        <v>13</v>
      </c>
      <c r="E13269" s="8" t="s">
        <v>14</v>
      </c>
      <c r="F13269" s="8" t="s">
        <v>15</v>
      </c>
      <c r="G13269" s="8" t="s">
        <v>15</v>
      </c>
      <c r="H13269" s="9">
        <v>0.6312733877002076</v>
      </c>
      <c r="I13269" s="9">
        <v>0.5903395139869803</v>
      </c>
      <c r="J13269" s="9">
        <v>0.6237075134478998</v>
      </c>
    </row>
    <row r="13270" ht="9.75" customHeight="1">
      <c r="A13270" s="5" t="s">
        <v>152</v>
      </c>
      <c r="B13270" s="8" t="s">
        <v>259</v>
      </c>
      <c r="C13270" s="8" t="s">
        <v>282</v>
      </c>
      <c r="D13270" s="8" t="s">
        <v>13</v>
      </c>
      <c r="E13270" s="8" t="s">
        <v>16</v>
      </c>
      <c r="F13270" s="8" t="s">
        <v>15</v>
      </c>
      <c r="G13270" s="8" t="s">
        <v>15</v>
      </c>
      <c r="H13270" s="9">
        <v>0.6940435539818225</v>
      </c>
      <c r="I13270" s="9">
        <v>0.6193337679498232</v>
      </c>
      <c r="J13270" s="9">
        <v>0.6258686582008129</v>
      </c>
    </row>
    <row r="13271" ht="9.75" customHeight="1">
      <c r="A13271" s="5" t="s">
        <v>152</v>
      </c>
      <c r="B13271" s="8" t="s">
        <v>259</v>
      </c>
      <c r="C13271" s="8" t="s">
        <v>282</v>
      </c>
      <c r="D13271" s="8" t="s">
        <v>13</v>
      </c>
      <c r="E13271" s="8" t="s">
        <v>17</v>
      </c>
      <c r="F13271" s="8" t="s">
        <v>15</v>
      </c>
      <c r="G13271" s="8" t="s">
        <v>15</v>
      </c>
      <c r="H13271" s="9">
        <v>1.032868929263623</v>
      </c>
      <c r="I13271" s="9">
        <v>0.9841457728864976</v>
      </c>
      <c r="J13271" s="9">
        <v>0.9313545530754659</v>
      </c>
    </row>
    <row r="13272" ht="9.75" customHeight="1">
      <c r="A13272" s="5" t="s">
        <v>153</v>
      </c>
      <c r="B13272" s="8" t="s">
        <v>259</v>
      </c>
      <c r="C13272" s="8" t="s">
        <v>282</v>
      </c>
      <c r="D13272" s="8" t="s">
        <v>15</v>
      </c>
      <c r="E13272" s="8" t="s">
        <v>15</v>
      </c>
      <c r="F13272" s="8" t="s">
        <v>15</v>
      </c>
      <c r="G13272" s="8" t="s">
        <v>15</v>
      </c>
      <c r="H13272" s="6">
        <v>155.87388390935268</v>
      </c>
      <c r="I13272" s="6">
        <v>180.19809103772522</v>
      </c>
      <c r="J13272" s="6">
        <v>187.7074564631259</v>
      </c>
    </row>
    <row r="13273" ht="9.75" customHeight="1">
      <c r="A13273" s="5" t="s">
        <v>154</v>
      </c>
      <c r="B13273" s="8" t="s">
        <v>259</v>
      </c>
      <c r="C13273" s="8" t="s">
        <v>282</v>
      </c>
      <c r="D13273" s="8" t="s">
        <v>15</v>
      </c>
      <c r="E13273" s="8" t="s">
        <v>15</v>
      </c>
      <c r="F13273" s="8" t="s">
        <v>15</v>
      </c>
      <c r="G13273" s="8" t="s">
        <v>15</v>
      </c>
      <c r="H13273" s="9">
        <v>8.387398422815886</v>
      </c>
      <c r="I13273" s="9">
        <v>7.53468023843739</v>
      </c>
      <c r="J13273" s="9">
        <v>6.9537526132194865</v>
      </c>
    </row>
    <row r="13274" ht="9.75" customHeight="1">
      <c r="A13274" s="5" t="s">
        <v>155</v>
      </c>
      <c r="B13274" s="8" t="s">
        <v>259</v>
      </c>
      <c r="C13274" s="8" t="s">
        <v>282</v>
      </c>
      <c r="D13274" s="8" t="s">
        <v>15</v>
      </c>
      <c r="E13274" s="8" t="s">
        <v>15</v>
      </c>
      <c r="F13274" s="8" t="s">
        <v>15</v>
      </c>
      <c r="G13274" s="8" t="s">
        <v>15</v>
      </c>
      <c r="H13274" s="9">
        <v>3.3623316253085407</v>
      </c>
      <c r="I13274" s="9">
        <v>3.7516460704924732</v>
      </c>
      <c r="J13274" s="9">
        <v>3.807801275139477</v>
      </c>
    </row>
    <row r="13275" ht="9.75" customHeight="1">
      <c r="A13275" s="5" t="s">
        <v>156</v>
      </c>
      <c r="B13275" s="8" t="s">
        <v>259</v>
      </c>
      <c r="C13275" s="8" t="s">
        <v>282</v>
      </c>
      <c r="D13275" s="8" t="s">
        <v>15</v>
      </c>
      <c r="E13275" s="8" t="s">
        <v>15</v>
      </c>
      <c r="F13275" s="8" t="s">
        <v>15</v>
      </c>
      <c r="G13275" s="8" t="s">
        <v>15</v>
      </c>
      <c r="H13275" s="9">
        <v>8.298465228768313</v>
      </c>
      <c r="I13275" s="9">
        <v>7.470535258236819</v>
      </c>
      <c r="J13275" s="9">
        <v>6.9168404489450355</v>
      </c>
    </row>
    <row r="13276" ht="9.75" customHeight="1">
      <c r="A13276" s="5" t="s">
        <v>157</v>
      </c>
      <c r="B13276" s="8" t="s">
        <v>259</v>
      </c>
      <c r="C13276" s="8" t="s">
        <v>282</v>
      </c>
      <c r="D13276" s="8" t="s">
        <v>15</v>
      </c>
      <c r="E13276" s="8" t="s">
        <v>15</v>
      </c>
      <c r="F13276" s="8" t="s">
        <v>15</v>
      </c>
      <c r="G13276" s="8" t="s">
        <v>15</v>
      </c>
      <c r="H13276" s="6">
        <v>1155.9505416997956</v>
      </c>
      <c r="I13276" s="6">
        <v>1063.4747895112753</v>
      </c>
      <c r="J13276" s="6">
        <v>945.9300058352501</v>
      </c>
    </row>
    <row r="13277" ht="9.75" customHeight="1">
      <c r="A13277" s="5" t="s">
        <v>263</v>
      </c>
      <c r="B13277" s="8" t="s">
        <v>259</v>
      </c>
      <c r="C13277" s="8" t="s">
        <v>282</v>
      </c>
      <c r="D13277" s="8" t="s">
        <v>15</v>
      </c>
      <c r="E13277" s="8" t="s">
        <v>15</v>
      </c>
      <c r="F13277" s="8" t="s">
        <v>15</v>
      </c>
      <c r="G13277" s="8" t="s">
        <v>15</v>
      </c>
      <c r="H13277" s="9">
        <v>2.910091553168545</v>
      </c>
      <c r="I13277" s="9">
        <v>3.339950879076528</v>
      </c>
      <c r="J13277" s="9">
        <v>3.4933627599461574</v>
      </c>
    </row>
    <row r="13278" ht="9.75" customHeight="1">
      <c r="A13278" s="5" t="s">
        <v>159</v>
      </c>
      <c r="B13278" s="8" t="s">
        <v>259</v>
      </c>
      <c r="C13278" s="8" t="s">
        <v>282</v>
      </c>
      <c r="D13278" s="8" t="s">
        <v>15</v>
      </c>
      <c r="E13278" s="8" t="s">
        <v>15</v>
      </c>
      <c r="F13278" s="8" t="s">
        <v>15</v>
      </c>
      <c r="G13278" s="8" t="s">
        <v>15</v>
      </c>
      <c r="H13278" s="9">
        <v>24.93483171247621</v>
      </c>
      <c r="I13278" s="9">
        <v>22.141083693847282</v>
      </c>
      <c r="J13278" s="9">
        <v>19.188973897367447</v>
      </c>
    </row>
    <row r="13279" ht="9.75" customHeight="1">
      <c r="A13279" s="5" t="s">
        <v>160</v>
      </c>
      <c r="B13279" s="8" t="s">
        <v>259</v>
      </c>
      <c r="C13279" s="8" t="s">
        <v>282</v>
      </c>
      <c r="D13279" s="8" t="s">
        <v>15</v>
      </c>
      <c r="E13279" s="8" t="s">
        <v>15</v>
      </c>
      <c r="F13279" s="8" t="s">
        <v>15</v>
      </c>
      <c r="G13279" s="8" t="s">
        <v>15</v>
      </c>
      <c r="H13279" s="9">
        <v>2.782966641447413</v>
      </c>
      <c r="I13279" s="9">
        <v>3.2333362734572324</v>
      </c>
      <c r="J13279" s="9">
        <v>3.4298907092882884</v>
      </c>
    </row>
    <row r="13280" ht="9.75" customHeight="1">
      <c r="A13280" s="5" t="s">
        <v>161</v>
      </c>
      <c r="B13280" s="8" t="s">
        <v>259</v>
      </c>
      <c r="C13280" s="8" t="s">
        <v>282</v>
      </c>
      <c r="D13280" s="8" t="s">
        <v>15</v>
      </c>
      <c r="E13280" s="8" t="s">
        <v>15</v>
      </c>
      <c r="F13280" s="8" t="s">
        <v>15</v>
      </c>
      <c r="G13280" s="8" t="s">
        <v>15</v>
      </c>
      <c r="H13280" s="6">
        <v>2591.350071392154</v>
      </c>
      <c r="I13280" s="6">
        <v>2600.5466601103685</v>
      </c>
      <c r="J13280" s="6">
        <v>2567.8166598823154</v>
      </c>
    </row>
    <row r="13281" ht="9.75" customHeight="1">
      <c r="A13281" s="5" t="s">
        <v>169</v>
      </c>
      <c r="B13281" s="8" t="s">
        <v>259</v>
      </c>
      <c r="C13281" s="8" t="s">
        <v>282</v>
      </c>
      <c r="D13281" s="8" t="s">
        <v>15</v>
      </c>
      <c r="E13281" s="8" t="s">
        <v>15</v>
      </c>
      <c r="F13281" s="8" t="s">
        <v>15</v>
      </c>
      <c r="G13281" s="8" t="s">
        <v>15</v>
      </c>
      <c r="H13281" s="9">
        <v>2.378568069999559</v>
      </c>
      <c r="I13281" s="9">
        <v>2.26171216546992</v>
      </c>
      <c r="J13281" s="9">
        <v>2.2995074443092447</v>
      </c>
    </row>
    <row r="13282" ht="9.75" customHeight="1">
      <c r="A13282" s="5" t="s">
        <v>170</v>
      </c>
      <c r="B13282" s="8" t="s">
        <v>259</v>
      </c>
      <c r="C13282" s="8" t="s">
        <v>282</v>
      </c>
      <c r="D13282" s="8" t="s">
        <v>15</v>
      </c>
      <c r="E13282" s="8" t="s">
        <v>15</v>
      </c>
      <c r="F13282" s="8" t="s">
        <v>15</v>
      </c>
      <c r="G13282" s="8" t="s">
        <v>15</v>
      </c>
      <c r="H13282" s="6">
        <v>2281.873171825886</v>
      </c>
      <c r="I13282" s="6">
        <v>2325.348947222943</v>
      </c>
      <c r="J13282" s="6">
        <v>2335.2078068608407</v>
      </c>
    </row>
    <row r="13283" ht="9.75" customHeight="1">
      <c r="A13283" s="5" t="s">
        <v>171</v>
      </c>
      <c r="B13283" s="8" t="s">
        <v>259</v>
      </c>
      <c r="C13283" s="8" t="s">
        <v>282</v>
      </c>
      <c r="D13283" s="8" t="s">
        <v>15</v>
      </c>
      <c r="E13283" s="8" t="s">
        <v>15</v>
      </c>
      <c r="F13283" s="8" t="s">
        <v>15</v>
      </c>
      <c r="G13283" s="8" t="s">
        <v>15</v>
      </c>
      <c r="H13283" s="9">
        <v>2.5439804040292064</v>
      </c>
      <c r="I13283" s="9">
        <v>2.3524011079825065</v>
      </c>
      <c r="J13283" s="9">
        <v>2.4251774558595356</v>
      </c>
    </row>
    <row r="13284" ht="9.75" customHeight="1">
      <c r="A13284" s="5" t="s">
        <v>172</v>
      </c>
      <c r="B13284" s="8" t="s">
        <v>259</v>
      </c>
      <c r="C13284" s="8" t="s">
        <v>282</v>
      </c>
      <c r="D13284" s="8" t="s">
        <v>15</v>
      </c>
      <c r="E13284" s="8" t="s">
        <v>15</v>
      </c>
      <c r="F13284" s="8" t="s">
        <v>15</v>
      </c>
      <c r="G13284" s="8" t="s">
        <v>15</v>
      </c>
      <c r="H13284" s="6">
        <v>1507.1260321683783</v>
      </c>
      <c r="I13284" s="6">
        <v>1344.2543586522293</v>
      </c>
      <c r="J13284" s="6">
        <v>1282.8332736953892</v>
      </c>
    </row>
    <row r="13285" ht="9.75" customHeight="1">
      <c r="A13285" s="5" t="s">
        <v>173</v>
      </c>
      <c r="B13285" s="8" t="s">
        <v>259</v>
      </c>
      <c r="C13285" s="8" t="s">
        <v>282</v>
      </c>
      <c r="D13285" s="8" t="s">
        <v>15</v>
      </c>
      <c r="E13285" s="8" t="s">
        <v>15</v>
      </c>
      <c r="F13285" s="8" t="s">
        <v>15</v>
      </c>
      <c r="G13285" s="8" t="s">
        <v>15</v>
      </c>
      <c r="H13285" s="9">
        <v>2.6010517235779225</v>
      </c>
      <c r="I13285" s="9">
        <v>2.6362047128844006</v>
      </c>
      <c r="J13285" s="9">
        <v>2.6197246753698096</v>
      </c>
    </row>
    <row r="13286" ht="9.75" customHeight="1">
      <c r="A13286" s="5" t="s">
        <v>174</v>
      </c>
      <c r="B13286" s="8" t="s">
        <v>259</v>
      </c>
      <c r="C13286" s="8" t="s">
        <v>282</v>
      </c>
      <c r="D13286" s="8" t="s">
        <v>15</v>
      </c>
      <c r="E13286" s="8" t="s">
        <v>15</v>
      </c>
      <c r="F13286" s="8" t="s">
        <v>15</v>
      </c>
      <c r="G13286" s="8" t="s">
        <v>15</v>
      </c>
      <c r="H13286" s="9">
        <v>30.163452449531945</v>
      </c>
      <c r="I13286" s="9">
        <v>26.669923572729147</v>
      </c>
      <c r="J13286" s="9">
        <v>25.053953578291633</v>
      </c>
    </row>
    <row r="13287" ht="9.75" customHeight="1">
      <c r="A13287" s="5" t="s">
        <v>175</v>
      </c>
      <c r="B13287" s="8" t="s">
        <v>259</v>
      </c>
      <c r="C13287" s="8" t="s">
        <v>282</v>
      </c>
      <c r="D13287" s="8" t="s">
        <v>15</v>
      </c>
      <c r="E13287" s="8" t="s">
        <v>15</v>
      </c>
      <c r="F13287" s="8" t="s">
        <v>15</v>
      </c>
      <c r="G13287" s="8" t="s">
        <v>15</v>
      </c>
      <c r="H13287" s="9">
        <v>2.4249295013385535</v>
      </c>
      <c r="I13287" s="9">
        <v>2.493153520263477</v>
      </c>
      <c r="J13287" s="9">
        <v>2.546422616860026</v>
      </c>
    </row>
    <row r="13288" ht="9.75" customHeight="1">
      <c r="A13288" s="5" t="s">
        <v>176</v>
      </c>
      <c r="B13288" s="8" t="s">
        <v>259</v>
      </c>
      <c r="C13288" s="8" t="s">
        <v>282</v>
      </c>
      <c r="D13288" s="8" t="s">
        <v>15</v>
      </c>
      <c r="E13288" s="8" t="s">
        <v>15</v>
      </c>
      <c r="F13288" s="8" t="s">
        <v>15</v>
      </c>
      <c r="G13288" s="8" t="s">
        <v>15</v>
      </c>
      <c r="H13288" s="6">
        <v>150.05363264346622</v>
      </c>
      <c r="I13288" s="6">
        <v>178.26227745701138</v>
      </c>
      <c r="J13288" s="6">
        <v>188.15178899135162</v>
      </c>
    </row>
    <row r="13289" ht="9.75" customHeight="1">
      <c r="A13289" s="5" t="s">
        <v>177</v>
      </c>
      <c r="B13289" s="8" t="s">
        <v>259</v>
      </c>
      <c r="C13289" s="8" t="s">
        <v>282</v>
      </c>
      <c r="D13289" s="8" t="s">
        <v>15</v>
      </c>
      <c r="E13289" s="8" t="s">
        <v>15</v>
      </c>
      <c r="F13289" s="8" t="s">
        <v>15</v>
      </c>
      <c r="G13289" s="8" t="s">
        <v>15</v>
      </c>
      <c r="H13289" s="9">
        <v>7.603368116476833</v>
      </c>
      <c r="I13289" s="9">
        <v>7.896249144571517</v>
      </c>
      <c r="J13289" s="9">
        <v>7.335854774126703</v>
      </c>
    </row>
    <row r="13290" ht="9.75" customHeight="1">
      <c r="A13290" s="5" t="s">
        <v>178</v>
      </c>
      <c r="B13290" s="8" t="s">
        <v>259</v>
      </c>
      <c r="C13290" s="8" t="s">
        <v>282</v>
      </c>
      <c r="D13290" s="8" t="s">
        <v>15</v>
      </c>
      <c r="E13290" s="8" t="s">
        <v>15</v>
      </c>
      <c r="F13290" s="8" t="s">
        <v>15</v>
      </c>
      <c r="G13290" s="8" t="s">
        <v>15</v>
      </c>
      <c r="H13290" s="9">
        <v>3.003156681335234</v>
      </c>
      <c r="I13290" s="9">
        <v>3.536712590945818</v>
      </c>
      <c r="J13290" s="9">
        <v>3.674636668475733</v>
      </c>
    </row>
    <row r="13291" ht="9.75" customHeight="1">
      <c r="A13291" s="5" t="s">
        <v>179</v>
      </c>
      <c r="B13291" s="8" t="s">
        <v>259</v>
      </c>
      <c r="C13291" s="8" t="s">
        <v>282</v>
      </c>
      <c r="D13291" s="8" t="s">
        <v>15</v>
      </c>
      <c r="E13291" s="8" t="s">
        <v>15</v>
      </c>
      <c r="F13291" s="8" t="s">
        <v>15</v>
      </c>
      <c r="G13291" s="8" t="s">
        <v>15</v>
      </c>
      <c r="H13291" s="9">
        <v>7.569628471404255</v>
      </c>
      <c r="I13291" s="9">
        <v>7.752786725912636</v>
      </c>
      <c r="J13291" s="9">
        <v>7.318641916236633</v>
      </c>
    </row>
    <row r="13292" ht="9.75" customHeight="1">
      <c r="A13292" s="5" t="s">
        <v>180</v>
      </c>
      <c r="B13292" s="8" t="s">
        <v>259</v>
      </c>
      <c r="C13292" s="8" t="s">
        <v>282</v>
      </c>
      <c r="D13292" s="8" t="s">
        <v>15</v>
      </c>
      <c r="E13292" s="8" t="s">
        <v>15</v>
      </c>
      <c r="F13292" s="8" t="s">
        <v>15</v>
      </c>
      <c r="G13292" s="8" t="s">
        <v>15</v>
      </c>
      <c r="H13292" s="6">
        <v>12947.759072311059</v>
      </c>
      <c r="I13292" s="6">
        <v>13107.634797673061</v>
      </c>
      <c r="J13292" s="6">
        <v>13147.94745568855</v>
      </c>
    </row>
    <row r="13293" ht="9.75" customHeight="1">
      <c r="A13293" s="5" t="s">
        <v>181</v>
      </c>
      <c r="B13293" s="8" t="s">
        <v>259</v>
      </c>
      <c r="C13293" s="8" t="s">
        <v>282</v>
      </c>
      <c r="D13293" s="8" t="s">
        <v>15</v>
      </c>
      <c r="E13293" s="8" t="s">
        <v>15</v>
      </c>
      <c r="F13293" s="8" t="s">
        <v>15</v>
      </c>
      <c r="G13293" s="8" t="s">
        <v>15</v>
      </c>
      <c r="H13293" s="9">
        <v>2.5298852811876347</v>
      </c>
      <c r="I13293" s="9">
        <v>2.3606532352645218</v>
      </c>
      <c r="J13293" s="9">
        <v>2.457724310215596</v>
      </c>
    </row>
    <row r="13294" ht="9.75" customHeight="1">
      <c r="A13294" s="5" t="s">
        <v>182</v>
      </c>
      <c r="B13294" s="8" t="s">
        <v>259</v>
      </c>
      <c r="C13294" s="8" t="s">
        <v>282</v>
      </c>
      <c r="D13294" s="8" t="s">
        <v>15</v>
      </c>
      <c r="E13294" s="8" t="s">
        <v>15</v>
      </c>
      <c r="F13294" s="8" t="s">
        <v>15</v>
      </c>
      <c r="G13294" s="8" t="s">
        <v>15</v>
      </c>
      <c r="H13294" s="6">
        <v>11401.448375710674</v>
      </c>
      <c r="I13294" s="6">
        <v>11720.545239537543</v>
      </c>
      <c r="J13294" s="6">
        <v>11956.924348378972</v>
      </c>
    </row>
    <row r="13295" ht="9.75" customHeight="1">
      <c r="A13295" s="5" t="s">
        <v>183</v>
      </c>
      <c r="B13295" s="8" t="s">
        <v>259</v>
      </c>
      <c r="C13295" s="8" t="s">
        <v>282</v>
      </c>
      <c r="D13295" s="8" t="s">
        <v>15</v>
      </c>
      <c r="E13295" s="8" t="s">
        <v>15</v>
      </c>
      <c r="F13295" s="8" t="s">
        <v>15</v>
      </c>
      <c r="G13295" s="8" t="s">
        <v>15</v>
      </c>
      <c r="H13295" s="9">
        <v>2.69196335996335</v>
      </c>
      <c r="I13295" s="9">
        <v>2.4615566048099202</v>
      </c>
      <c r="J13295" s="9">
        <v>2.592660436974867</v>
      </c>
    </row>
    <row r="13296" ht="9.75" customHeight="1">
      <c r="A13296" s="5" t="s">
        <v>184</v>
      </c>
      <c r="B13296" s="8" t="s">
        <v>259</v>
      </c>
      <c r="C13296" s="8" t="s">
        <v>282</v>
      </c>
      <c r="D13296" s="8" t="s">
        <v>15</v>
      </c>
      <c r="E13296" s="8" t="s">
        <v>15</v>
      </c>
      <c r="F13296" s="8" t="s">
        <v>15</v>
      </c>
      <c r="G13296" s="8" t="s">
        <v>15</v>
      </c>
      <c r="H13296" s="9">
        <v>36.48781469169846</v>
      </c>
      <c r="I13296" s="9">
        <v>36.15739464260692</v>
      </c>
      <c r="J13296" s="9">
        <v>35.99307690621746</v>
      </c>
    </row>
    <row r="13297" ht="9.75" customHeight="1">
      <c r="A13297" s="5" t="s">
        <v>185</v>
      </c>
      <c r="B13297" s="8" t="s">
        <v>259</v>
      </c>
      <c r="C13297" s="8" t="s">
        <v>282</v>
      </c>
      <c r="D13297" s="8" t="s">
        <v>15</v>
      </c>
      <c r="E13297" s="8" t="s">
        <v>15</v>
      </c>
      <c r="F13297" s="8" t="s">
        <v>15</v>
      </c>
      <c r="G13297" s="8" t="s">
        <v>15</v>
      </c>
      <c r="H13297" s="9">
        <v>2.292660651442054</v>
      </c>
      <c r="I13297" s="9">
        <v>2.20803037039828</v>
      </c>
      <c r="J13297" s="9">
        <v>2.2758764978241306</v>
      </c>
    </row>
    <row r="13298" ht="9.75" customHeight="1">
      <c r="A13298" s="5" t="s">
        <v>186</v>
      </c>
      <c r="B13298" s="8" t="s">
        <v>259</v>
      </c>
      <c r="C13298" s="8" t="s">
        <v>282</v>
      </c>
      <c r="D13298" s="8" t="s">
        <v>15</v>
      </c>
      <c r="E13298" s="8" t="s">
        <v>15</v>
      </c>
      <c r="F13298" s="8" t="s">
        <v>15</v>
      </c>
      <c r="G13298" s="8" t="s">
        <v>15</v>
      </c>
      <c r="H13298" s="6">
        <v>825.3188577547223</v>
      </c>
      <c r="I13298" s="6">
        <v>846.3123094509017</v>
      </c>
      <c r="J13298" s="6">
        <v>844.7124985759153</v>
      </c>
    </row>
    <row r="13299" ht="9.75" customHeight="1">
      <c r="A13299" s="5" t="s">
        <v>187</v>
      </c>
      <c r="B13299" s="8" t="s">
        <v>259</v>
      </c>
      <c r="C13299" s="8" t="s">
        <v>282</v>
      </c>
      <c r="D13299" s="8" t="s">
        <v>15</v>
      </c>
      <c r="E13299" s="8" t="s">
        <v>15</v>
      </c>
      <c r="F13299" s="8" t="s">
        <v>15</v>
      </c>
      <c r="G13299" s="8" t="s">
        <v>15</v>
      </c>
      <c r="H13299" s="9">
        <v>1.1685270281807725</v>
      </c>
      <c r="I13299" s="9">
        <v>1.3848174396047488</v>
      </c>
      <c r="J13299" s="9">
        <v>1.5789594301891907</v>
      </c>
    </row>
    <row r="13300" ht="9.75" customHeight="1">
      <c r="A13300" s="5" t="s">
        <v>188</v>
      </c>
      <c r="B13300" s="8" t="s">
        <v>259</v>
      </c>
      <c r="C13300" s="8" t="s">
        <v>282</v>
      </c>
      <c r="D13300" s="8" t="s">
        <v>15</v>
      </c>
      <c r="E13300" s="8" t="s">
        <v>15</v>
      </c>
      <c r="F13300" s="8" t="s">
        <v>15</v>
      </c>
      <c r="G13300" s="8" t="s">
        <v>15</v>
      </c>
      <c r="H13300" s="6">
        <v>1491.3959337142464</v>
      </c>
      <c r="I13300" s="6">
        <v>1525.7497592909822</v>
      </c>
      <c r="J13300" s="6">
        <v>1542.7036800081012</v>
      </c>
    </row>
    <row r="13301" ht="9.75" customHeight="1">
      <c r="A13301" s="5" t="s">
        <v>189</v>
      </c>
      <c r="B13301" s="8" t="s">
        <v>259</v>
      </c>
      <c r="C13301" s="8" t="s">
        <v>282</v>
      </c>
      <c r="D13301" s="8" t="s">
        <v>15</v>
      </c>
      <c r="E13301" s="8" t="s">
        <v>15</v>
      </c>
      <c r="F13301" s="8" t="s">
        <v>15</v>
      </c>
      <c r="G13301" s="8" t="s">
        <v>15</v>
      </c>
      <c r="H13301" s="9">
        <v>2.328596034459189</v>
      </c>
      <c r="I13301" s="9">
        <v>2.1824271595327716</v>
      </c>
      <c r="J13301" s="9">
        <v>2.2082032169388137</v>
      </c>
    </row>
    <row r="13302" ht="9.75" customHeight="1">
      <c r="A13302" s="5" t="s">
        <v>193</v>
      </c>
      <c r="B13302" s="8" t="s">
        <v>259</v>
      </c>
      <c r="C13302" s="8" t="s">
        <v>282</v>
      </c>
      <c r="D13302" s="8" t="s">
        <v>194</v>
      </c>
      <c r="E13302" s="8" t="s">
        <v>14</v>
      </c>
      <c r="F13302" s="8" t="s">
        <v>15</v>
      </c>
      <c r="G13302" s="8" t="s">
        <v>15</v>
      </c>
      <c r="H13302" s="6">
        <v>3880.0226337729296</v>
      </c>
      <c r="I13302" s="6">
        <v>3880.7129925462077</v>
      </c>
      <c r="J13302" s="6">
        <v>3875.497118514479</v>
      </c>
    </row>
    <row r="13303" ht="9.75" customHeight="1">
      <c r="A13303" s="5" t="s">
        <v>193</v>
      </c>
      <c r="B13303" s="8" t="s">
        <v>259</v>
      </c>
      <c r="C13303" s="8" t="s">
        <v>282</v>
      </c>
      <c r="D13303" s="8" t="s">
        <v>194</v>
      </c>
      <c r="E13303" s="8" t="s">
        <v>195</v>
      </c>
      <c r="F13303" s="8" t="s">
        <v>15</v>
      </c>
      <c r="G13303" s="8" t="s">
        <v>15</v>
      </c>
      <c r="H13303" s="6">
        <v>1415.735468607022</v>
      </c>
      <c r="I13303" s="6">
        <v>1403.1647116618544</v>
      </c>
      <c r="J13303" s="6">
        <v>1394.910658365158</v>
      </c>
    </row>
    <row r="13304" ht="9.75" customHeight="1">
      <c r="A13304" s="5" t="s">
        <v>193</v>
      </c>
      <c r="B13304" s="8" t="s">
        <v>259</v>
      </c>
      <c r="C13304" s="8" t="s">
        <v>282</v>
      </c>
      <c r="D13304" s="8" t="s">
        <v>194</v>
      </c>
      <c r="E13304" s="8" t="s">
        <v>196</v>
      </c>
      <c r="F13304" s="8" t="s">
        <v>15</v>
      </c>
      <c r="G13304" s="8" t="s">
        <v>15</v>
      </c>
      <c r="H13304" s="6">
        <v>2464.2871651659043</v>
      </c>
      <c r="I13304" s="6">
        <v>2477.548280884353</v>
      </c>
      <c r="J13304" s="6">
        <v>2480.5864601493213</v>
      </c>
    </row>
    <row r="13305" ht="9.75" customHeight="1">
      <c r="A13305" s="5" t="s">
        <v>197</v>
      </c>
      <c r="B13305" s="8" t="s">
        <v>259</v>
      </c>
      <c r="C13305" s="8" t="s">
        <v>282</v>
      </c>
      <c r="D13305" s="8" t="s">
        <v>194</v>
      </c>
      <c r="E13305" s="8" t="s">
        <v>14</v>
      </c>
      <c r="F13305" s="8" t="s">
        <v>15</v>
      </c>
      <c r="G13305" s="8" t="s">
        <v>15</v>
      </c>
      <c r="H13305" s="9">
        <v>0.7534126421301282</v>
      </c>
      <c r="I13305" s="9">
        <v>0.7721892003832169</v>
      </c>
      <c r="J13305" s="9">
        <v>0.7172173433216008</v>
      </c>
    </row>
    <row r="13306" ht="9.75" customHeight="1">
      <c r="A13306" s="5" t="s">
        <v>197</v>
      </c>
      <c r="B13306" s="8" t="s">
        <v>259</v>
      </c>
      <c r="C13306" s="8" t="s">
        <v>282</v>
      </c>
      <c r="D13306" s="8" t="s">
        <v>194</v>
      </c>
      <c r="E13306" s="8" t="s">
        <v>195</v>
      </c>
      <c r="F13306" s="8" t="s">
        <v>15</v>
      </c>
      <c r="G13306" s="8" t="s">
        <v>15</v>
      </c>
      <c r="H13306" s="9">
        <v>2.53462774439939</v>
      </c>
      <c r="I13306" s="9">
        <v>2.4480999702619717</v>
      </c>
      <c r="J13306" s="9">
        <v>2.4788579145968126</v>
      </c>
    </row>
    <row r="13307" ht="9.75" customHeight="1">
      <c r="A13307" s="5" t="s">
        <v>197</v>
      </c>
      <c r="B13307" s="8" t="s">
        <v>259</v>
      </c>
      <c r="C13307" s="8" t="s">
        <v>282</v>
      </c>
      <c r="D13307" s="8" t="s">
        <v>194</v>
      </c>
      <c r="E13307" s="8" t="s">
        <v>196</v>
      </c>
      <c r="F13307" s="8" t="s">
        <v>15</v>
      </c>
      <c r="G13307" s="8" t="s">
        <v>15</v>
      </c>
      <c r="H13307" s="9">
        <v>1.3469426811638792</v>
      </c>
      <c r="I13307" s="9">
        <v>1.329887027166057</v>
      </c>
      <c r="J13307" s="9">
        <v>1.366588869542551</v>
      </c>
    </row>
    <row r="13308" ht="9.75" customHeight="1">
      <c r="A13308" s="5" t="s">
        <v>198</v>
      </c>
      <c r="B13308" s="8" t="s">
        <v>259</v>
      </c>
      <c r="C13308" s="8" t="s">
        <v>282</v>
      </c>
      <c r="D13308" s="8" t="s">
        <v>194</v>
      </c>
      <c r="E13308" s="8" t="s">
        <v>14</v>
      </c>
      <c r="F13308" s="8" t="s">
        <v>15</v>
      </c>
      <c r="G13308" s="8" t="s">
        <v>15</v>
      </c>
      <c r="H13308" s="9">
        <v>100.0</v>
      </c>
      <c r="I13308" s="9">
        <v>100.0</v>
      </c>
      <c r="J13308" s="9">
        <v>100.0</v>
      </c>
    </row>
    <row r="13309" ht="9.75" customHeight="1">
      <c r="A13309" s="5" t="s">
        <v>198</v>
      </c>
      <c r="B13309" s="8" t="s">
        <v>259</v>
      </c>
      <c r="C13309" s="8" t="s">
        <v>282</v>
      </c>
      <c r="D13309" s="8" t="s">
        <v>194</v>
      </c>
      <c r="E13309" s="8" t="s">
        <v>195</v>
      </c>
      <c r="F13309" s="8" t="s">
        <v>15</v>
      </c>
      <c r="G13309" s="8" t="s">
        <v>15</v>
      </c>
      <c r="H13309" s="9">
        <v>36.48781469169845</v>
      </c>
      <c r="I13309" s="9">
        <v>36.15739464260695</v>
      </c>
      <c r="J13309" s="9">
        <v>35.993076906217446</v>
      </c>
    </row>
    <row r="13310" ht="9.75" customHeight="1">
      <c r="A13310" s="5" t="s">
        <v>198</v>
      </c>
      <c r="B13310" s="8" t="s">
        <v>259</v>
      </c>
      <c r="C13310" s="8" t="s">
        <v>282</v>
      </c>
      <c r="D13310" s="8" t="s">
        <v>194</v>
      </c>
      <c r="E13310" s="8" t="s">
        <v>196</v>
      </c>
      <c r="F13310" s="8" t="s">
        <v>15</v>
      </c>
      <c r="G13310" s="8" t="s">
        <v>15</v>
      </c>
      <c r="H13310" s="9">
        <v>63.51218530830154</v>
      </c>
      <c r="I13310" s="9">
        <v>63.84260535739307</v>
      </c>
      <c r="J13310" s="9">
        <v>64.00692309378253</v>
      </c>
    </row>
    <row r="13311" ht="9.75" customHeight="1">
      <c r="A13311" s="5" t="s">
        <v>199</v>
      </c>
      <c r="B13311" s="8" t="s">
        <v>259</v>
      </c>
      <c r="C13311" s="8" t="s">
        <v>282</v>
      </c>
      <c r="D13311" s="8" t="s">
        <v>194</v>
      </c>
      <c r="E13311" s="8" t="s">
        <v>14</v>
      </c>
      <c r="F13311" s="8" t="s">
        <v>15</v>
      </c>
      <c r="G13311" s="8" t="s">
        <v>15</v>
      </c>
      <c r="H13311" s="9">
        <v>0.0</v>
      </c>
      <c r="I13311" s="9">
        <v>0.0</v>
      </c>
      <c r="J13311" s="9">
        <v>0.0</v>
      </c>
    </row>
    <row r="13312" ht="9.75" customHeight="1">
      <c r="A13312" s="5" t="s">
        <v>199</v>
      </c>
      <c r="B13312" s="8" t="s">
        <v>259</v>
      </c>
      <c r="C13312" s="8" t="s">
        <v>282</v>
      </c>
      <c r="D13312" s="8" t="s">
        <v>194</v>
      </c>
      <c r="E13312" s="8" t="s">
        <v>195</v>
      </c>
      <c r="F13312" s="8" t="s">
        <v>15</v>
      </c>
      <c r="G13312" s="8" t="s">
        <v>15</v>
      </c>
      <c r="H13312" s="9">
        <v>2.257850608198514</v>
      </c>
      <c r="I13312" s="9">
        <v>2.183356535233373</v>
      </c>
      <c r="J13312" s="9">
        <v>2.2680463939115496</v>
      </c>
    </row>
    <row r="13313" ht="9.75" customHeight="1">
      <c r="A13313" s="5" t="s">
        <v>199</v>
      </c>
      <c r="B13313" s="8" t="s">
        <v>259</v>
      </c>
      <c r="C13313" s="8" t="s">
        <v>282</v>
      </c>
      <c r="D13313" s="8" t="s">
        <v>194</v>
      </c>
      <c r="E13313" s="8" t="s">
        <v>196</v>
      </c>
      <c r="F13313" s="8" t="s">
        <v>15</v>
      </c>
      <c r="G13313" s="8" t="s">
        <v>15</v>
      </c>
      <c r="H13313" s="9">
        <v>1.297137457852797</v>
      </c>
      <c r="I13313" s="9">
        <v>1.2365485939681524</v>
      </c>
      <c r="J13313" s="9">
        <v>1.2753927909222877</v>
      </c>
    </row>
    <row r="13314" ht="9.75" customHeight="1">
      <c r="A13314" s="5" t="s">
        <v>193</v>
      </c>
      <c r="B13314" s="8" t="s">
        <v>259</v>
      </c>
      <c r="C13314" s="8" t="s">
        <v>282</v>
      </c>
      <c r="D13314" s="8" t="s">
        <v>200</v>
      </c>
      <c r="E13314" s="8" t="s">
        <v>14</v>
      </c>
      <c r="F13314" s="8" t="s">
        <v>15</v>
      </c>
      <c r="G13314" s="8" t="s">
        <v>15</v>
      </c>
      <c r="H13314" s="6">
        <v>3880.0226337729296</v>
      </c>
      <c r="I13314" s="6">
        <v>3880.7129925462077</v>
      </c>
      <c r="J13314" s="6">
        <v>3875.497118514479</v>
      </c>
    </row>
    <row r="13315" ht="9.75" customHeight="1">
      <c r="A13315" s="5" t="s">
        <v>193</v>
      </c>
      <c r="B13315" s="8" t="s">
        <v>259</v>
      </c>
      <c r="C13315" s="8" t="s">
        <v>282</v>
      </c>
      <c r="D13315" s="8" t="s">
        <v>200</v>
      </c>
      <c r="E13315" s="8" t="s">
        <v>201</v>
      </c>
      <c r="F13315" s="8" t="s">
        <v>15</v>
      </c>
      <c r="G13315" s="8" t="s">
        <v>15</v>
      </c>
      <c r="H13315" s="6">
        <v>89.98020007884183</v>
      </c>
      <c r="I13315" s="6">
        <v>93.9779554152837</v>
      </c>
      <c r="J13315" s="6">
        <v>80.64298502078717</v>
      </c>
    </row>
    <row r="13316" ht="9.75" customHeight="1">
      <c r="A13316" s="5" t="s">
        <v>193</v>
      </c>
      <c r="B13316" s="8" t="s">
        <v>259</v>
      </c>
      <c r="C13316" s="8" t="s">
        <v>282</v>
      </c>
      <c r="D13316" s="8" t="s">
        <v>200</v>
      </c>
      <c r="E13316" s="8" t="s">
        <v>202</v>
      </c>
      <c r="F13316" s="8" t="s">
        <v>15</v>
      </c>
      <c r="G13316" s="8" t="s">
        <v>15</v>
      </c>
      <c r="H13316" s="6">
        <v>3790.0424336940873</v>
      </c>
      <c r="I13316" s="6">
        <v>3786.7350371309244</v>
      </c>
      <c r="J13316" s="6">
        <v>3794.8541334936917</v>
      </c>
    </row>
    <row r="13317" ht="9.75" customHeight="1">
      <c r="A13317" s="5" t="s">
        <v>197</v>
      </c>
      <c r="B13317" s="8" t="s">
        <v>259</v>
      </c>
      <c r="C13317" s="8" t="s">
        <v>282</v>
      </c>
      <c r="D13317" s="8" t="s">
        <v>200</v>
      </c>
      <c r="E13317" s="8" t="s">
        <v>14</v>
      </c>
      <c r="F13317" s="8" t="s">
        <v>15</v>
      </c>
      <c r="G13317" s="8" t="s">
        <v>15</v>
      </c>
      <c r="H13317" s="9">
        <v>0.7534126421301282</v>
      </c>
      <c r="I13317" s="9">
        <v>0.7721892003832169</v>
      </c>
      <c r="J13317" s="9">
        <v>0.7172173433216008</v>
      </c>
    </row>
    <row r="13318" ht="9.75" customHeight="1">
      <c r="A13318" s="5" t="s">
        <v>197</v>
      </c>
      <c r="B13318" s="8" t="s">
        <v>259</v>
      </c>
      <c r="C13318" s="8" t="s">
        <v>282</v>
      </c>
      <c r="D13318" s="8" t="s">
        <v>200</v>
      </c>
      <c r="E13318" s="8" t="s">
        <v>201</v>
      </c>
      <c r="F13318" s="8" t="s">
        <v>15</v>
      </c>
      <c r="G13318" s="8" t="s">
        <v>15</v>
      </c>
      <c r="H13318" s="9">
        <v>9.356643991974314</v>
      </c>
      <c r="I13318" s="9">
        <v>9.097266299131533</v>
      </c>
      <c r="J13318" s="9">
        <v>9.468139539444905</v>
      </c>
    </row>
    <row r="13319" ht="9.75" customHeight="1">
      <c r="A13319" s="5" t="s">
        <v>197</v>
      </c>
      <c r="B13319" s="8" t="s">
        <v>259</v>
      </c>
      <c r="C13319" s="8" t="s">
        <v>282</v>
      </c>
      <c r="D13319" s="8" t="s">
        <v>200</v>
      </c>
      <c r="E13319" s="8" t="s">
        <v>202</v>
      </c>
      <c r="F13319" s="8" t="s">
        <v>15</v>
      </c>
      <c r="G13319" s="8" t="s">
        <v>15</v>
      </c>
      <c r="H13319" s="9">
        <v>0.8006052486422947</v>
      </c>
      <c r="I13319" s="9">
        <v>0.8302782512358479</v>
      </c>
      <c r="J13319" s="9">
        <v>0.7614127848922971</v>
      </c>
    </row>
    <row r="13320" ht="9.75" customHeight="1">
      <c r="A13320" s="5" t="s">
        <v>198</v>
      </c>
      <c r="B13320" s="8" t="s">
        <v>259</v>
      </c>
      <c r="C13320" s="8" t="s">
        <v>282</v>
      </c>
      <c r="D13320" s="8" t="s">
        <v>200</v>
      </c>
      <c r="E13320" s="8" t="s">
        <v>14</v>
      </c>
      <c r="F13320" s="8" t="s">
        <v>15</v>
      </c>
      <c r="G13320" s="8" t="s">
        <v>15</v>
      </c>
      <c r="H13320" s="9">
        <v>100.0</v>
      </c>
      <c r="I13320" s="9">
        <v>100.0</v>
      </c>
      <c r="J13320" s="9">
        <v>100.0</v>
      </c>
    </row>
    <row r="13321" ht="9.75" customHeight="1">
      <c r="A13321" s="5" t="s">
        <v>198</v>
      </c>
      <c r="B13321" s="8" t="s">
        <v>259</v>
      </c>
      <c r="C13321" s="8" t="s">
        <v>282</v>
      </c>
      <c r="D13321" s="8" t="s">
        <v>200</v>
      </c>
      <c r="E13321" s="8" t="s">
        <v>201</v>
      </c>
      <c r="F13321" s="8" t="s">
        <v>15</v>
      </c>
      <c r="G13321" s="8" t="s">
        <v>15</v>
      </c>
      <c r="H13321" s="9">
        <v>2.3190637934847635</v>
      </c>
      <c r="I13321" s="9">
        <v>2.4216672450601155</v>
      </c>
      <c r="J13321" s="9">
        <v>2.0808423424063465</v>
      </c>
    </row>
    <row r="13322" ht="9.75" customHeight="1">
      <c r="A13322" s="5" t="s">
        <v>198</v>
      </c>
      <c r="B13322" s="8" t="s">
        <v>259</v>
      </c>
      <c r="C13322" s="8" t="s">
        <v>282</v>
      </c>
      <c r="D13322" s="8" t="s">
        <v>200</v>
      </c>
      <c r="E13322" s="8" t="s">
        <v>202</v>
      </c>
      <c r="F13322" s="8" t="s">
        <v>15</v>
      </c>
      <c r="G13322" s="8" t="s">
        <v>15</v>
      </c>
      <c r="H13322" s="9">
        <v>97.68093620651523</v>
      </c>
      <c r="I13322" s="9">
        <v>97.5783327549399</v>
      </c>
      <c r="J13322" s="9">
        <v>97.91915765759366</v>
      </c>
    </row>
    <row r="13323" ht="9.75" customHeight="1">
      <c r="A13323" s="5" t="s">
        <v>199</v>
      </c>
      <c r="B13323" s="8" t="s">
        <v>259</v>
      </c>
      <c r="C13323" s="8" t="s">
        <v>282</v>
      </c>
      <c r="D13323" s="8" t="s">
        <v>200</v>
      </c>
      <c r="E13323" s="8" t="s">
        <v>14</v>
      </c>
      <c r="F13323" s="8" t="s">
        <v>15</v>
      </c>
      <c r="G13323" s="8" t="s">
        <v>15</v>
      </c>
      <c r="H13323" s="9">
        <v>0.0</v>
      </c>
      <c r="I13323" s="9">
        <v>0.0</v>
      </c>
      <c r="J13323" s="9">
        <v>0.0</v>
      </c>
    </row>
    <row r="13324" ht="9.75" customHeight="1">
      <c r="A13324" s="5" t="s">
        <v>199</v>
      </c>
      <c r="B13324" s="8" t="s">
        <v>259</v>
      </c>
      <c r="C13324" s="8" t="s">
        <v>282</v>
      </c>
      <c r="D13324" s="8" t="s">
        <v>200</v>
      </c>
      <c r="E13324" s="8" t="s">
        <v>201</v>
      </c>
      <c r="F13324" s="8" t="s">
        <v>15</v>
      </c>
      <c r="G13324" s="8" t="s">
        <v>15</v>
      </c>
      <c r="H13324" s="9">
        <v>9.379737844120877</v>
      </c>
      <c r="I13324" s="9">
        <v>9.1561015401119</v>
      </c>
      <c r="J13324" s="9">
        <v>9.50198611061829</v>
      </c>
    </row>
    <row r="13325" ht="9.75" customHeight="1">
      <c r="A13325" s="5" t="s">
        <v>199</v>
      </c>
      <c r="B13325" s="8" t="s">
        <v>259</v>
      </c>
      <c r="C13325" s="8" t="s">
        <v>282</v>
      </c>
      <c r="D13325" s="8" t="s">
        <v>200</v>
      </c>
      <c r="E13325" s="8" t="s">
        <v>202</v>
      </c>
      <c r="F13325" s="8" t="s">
        <v>15</v>
      </c>
      <c r="G13325" s="8" t="s">
        <v>15</v>
      </c>
      <c r="H13325" s="9">
        <v>0.22268634261133038</v>
      </c>
      <c r="I13325" s="9">
        <v>0.2272331425032568</v>
      </c>
      <c r="J13325" s="9">
        <v>0.20192305069730346</v>
      </c>
    </row>
    <row r="13326" ht="9.75" customHeight="1">
      <c r="A13326" s="5" t="s">
        <v>193</v>
      </c>
      <c r="B13326" s="8" t="s">
        <v>259</v>
      </c>
      <c r="C13326" s="8" t="s">
        <v>282</v>
      </c>
      <c r="D13326" s="8" t="s">
        <v>203</v>
      </c>
      <c r="E13326" s="8" t="s">
        <v>14</v>
      </c>
      <c r="F13326" s="8" t="s">
        <v>15</v>
      </c>
      <c r="G13326" s="8" t="s">
        <v>15</v>
      </c>
      <c r="H13326" s="6">
        <v>3880.0226337729296</v>
      </c>
      <c r="I13326" s="6">
        <v>3880.7129925462077</v>
      </c>
      <c r="J13326" s="6">
        <v>3875.497118514479</v>
      </c>
    </row>
    <row r="13327" ht="9.75" customHeight="1">
      <c r="A13327" s="5" t="s">
        <v>193</v>
      </c>
      <c r="B13327" s="8" t="s">
        <v>259</v>
      </c>
      <c r="C13327" s="8" t="s">
        <v>282</v>
      </c>
      <c r="D13327" s="8" t="s">
        <v>203</v>
      </c>
      <c r="E13327" s="8" t="s">
        <v>204</v>
      </c>
      <c r="F13327" s="8" t="s">
        <v>15</v>
      </c>
      <c r="G13327" s="8" t="s">
        <v>15</v>
      </c>
      <c r="H13327" s="6">
        <v>143.35843043408394</v>
      </c>
      <c r="I13327" s="6">
        <v>127.15346348603632</v>
      </c>
      <c r="J13327" s="6">
        <v>114.47931067724117</v>
      </c>
    </row>
    <row r="13328" ht="9.75" customHeight="1">
      <c r="A13328" s="5" t="s">
        <v>193</v>
      </c>
      <c r="B13328" s="8" t="s">
        <v>259</v>
      </c>
      <c r="C13328" s="8" t="s">
        <v>282</v>
      </c>
      <c r="D13328" s="8" t="s">
        <v>203</v>
      </c>
      <c r="E13328" s="8" t="s">
        <v>205</v>
      </c>
      <c r="F13328" s="8" t="s">
        <v>15</v>
      </c>
      <c r="G13328" s="8" t="s">
        <v>15</v>
      </c>
      <c r="H13328" s="6">
        <v>3736.6642033388443</v>
      </c>
      <c r="I13328" s="6">
        <v>3753.559529060172</v>
      </c>
      <c r="J13328" s="6">
        <v>3761.0178078372383</v>
      </c>
    </row>
    <row r="13329" ht="9.75" customHeight="1">
      <c r="A13329" s="5" t="s">
        <v>197</v>
      </c>
      <c r="B13329" s="8" t="s">
        <v>259</v>
      </c>
      <c r="C13329" s="8" t="s">
        <v>282</v>
      </c>
      <c r="D13329" s="8" t="s">
        <v>203</v>
      </c>
      <c r="E13329" s="8" t="s">
        <v>14</v>
      </c>
      <c r="F13329" s="8" t="s">
        <v>15</v>
      </c>
      <c r="G13329" s="8" t="s">
        <v>15</v>
      </c>
      <c r="H13329" s="9">
        <v>0.7534126421301282</v>
      </c>
      <c r="I13329" s="9">
        <v>0.7721892003832169</v>
      </c>
      <c r="J13329" s="9">
        <v>0.7172173433216008</v>
      </c>
    </row>
    <row r="13330" ht="9.75" customHeight="1">
      <c r="A13330" s="5" t="s">
        <v>197</v>
      </c>
      <c r="B13330" s="8" t="s">
        <v>259</v>
      </c>
      <c r="C13330" s="8" t="s">
        <v>282</v>
      </c>
      <c r="D13330" s="8" t="s">
        <v>203</v>
      </c>
      <c r="E13330" s="8" t="s">
        <v>204</v>
      </c>
      <c r="F13330" s="8" t="s">
        <v>15</v>
      </c>
      <c r="G13330" s="8" t="s">
        <v>15</v>
      </c>
      <c r="H13330" s="9">
        <v>8.874397997220822</v>
      </c>
      <c r="I13330" s="9">
        <v>9.83880791383149</v>
      </c>
      <c r="J13330" s="9">
        <v>9.823993424083048</v>
      </c>
    </row>
    <row r="13331" ht="9.75" customHeight="1">
      <c r="A13331" s="5" t="s">
        <v>197</v>
      </c>
      <c r="B13331" s="8" t="s">
        <v>259</v>
      </c>
      <c r="C13331" s="8" t="s">
        <v>282</v>
      </c>
      <c r="D13331" s="8" t="s">
        <v>203</v>
      </c>
      <c r="E13331" s="8" t="s">
        <v>205</v>
      </c>
      <c r="F13331" s="8" t="s">
        <v>15</v>
      </c>
      <c r="G13331" s="8" t="s">
        <v>15</v>
      </c>
      <c r="H13331" s="9">
        <v>0.7359973125429145</v>
      </c>
      <c r="I13331" s="9">
        <v>0.764328665436797</v>
      </c>
      <c r="J13331" s="9">
        <v>0.7237971038792532</v>
      </c>
    </row>
    <row r="13332" ht="9.75" customHeight="1">
      <c r="A13332" s="5" t="s">
        <v>198</v>
      </c>
      <c r="B13332" s="8" t="s">
        <v>259</v>
      </c>
      <c r="C13332" s="8" t="s">
        <v>282</v>
      </c>
      <c r="D13332" s="8" t="s">
        <v>203</v>
      </c>
      <c r="E13332" s="8" t="s">
        <v>14</v>
      </c>
      <c r="F13332" s="8" t="s">
        <v>15</v>
      </c>
      <c r="G13332" s="8" t="s">
        <v>15</v>
      </c>
      <c r="H13332" s="9">
        <v>100.0</v>
      </c>
      <c r="I13332" s="9">
        <v>100.0</v>
      </c>
      <c r="J13332" s="9">
        <v>100.0</v>
      </c>
    </row>
    <row r="13333" ht="9.75" customHeight="1">
      <c r="A13333" s="5" t="s">
        <v>198</v>
      </c>
      <c r="B13333" s="8" t="s">
        <v>259</v>
      </c>
      <c r="C13333" s="8" t="s">
        <v>282</v>
      </c>
      <c r="D13333" s="8" t="s">
        <v>203</v>
      </c>
      <c r="E13333" s="8" t="s">
        <v>204</v>
      </c>
      <c r="F13333" s="8" t="s">
        <v>15</v>
      </c>
      <c r="G13333" s="8" t="s">
        <v>15</v>
      </c>
      <c r="H13333" s="9">
        <v>3.694783354773437</v>
      </c>
      <c r="I13333" s="9">
        <v>3.276549018962843</v>
      </c>
      <c r="J13333" s="9">
        <v>2.9539258365162286</v>
      </c>
    </row>
    <row r="13334" ht="9.75" customHeight="1">
      <c r="A13334" s="5" t="s">
        <v>198</v>
      </c>
      <c r="B13334" s="8" t="s">
        <v>259</v>
      </c>
      <c r="C13334" s="8" t="s">
        <v>282</v>
      </c>
      <c r="D13334" s="8" t="s">
        <v>203</v>
      </c>
      <c r="E13334" s="8" t="s">
        <v>205</v>
      </c>
      <c r="F13334" s="8" t="s">
        <v>15</v>
      </c>
      <c r="G13334" s="8" t="s">
        <v>15</v>
      </c>
      <c r="H13334" s="9">
        <v>96.3052166452266</v>
      </c>
      <c r="I13334" s="9">
        <v>96.72345098103715</v>
      </c>
      <c r="J13334" s="9">
        <v>97.04607416348378</v>
      </c>
    </row>
    <row r="13335" ht="9.75" customHeight="1">
      <c r="A13335" s="5" t="s">
        <v>199</v>
      </c>
      <c r="B13335" s="8" t="s">
        <v>259</v>
      </c>
      <c r="C13335" s="8" t="s">
        <v>282</v>
      </c>
      <c r="D13335" s="8" t="s">
        <v>203</v>
      </c>
      <c r="E13335" s="8" t="s">
        <v>14</v>
      </c>
      <c r="F13335" s="8" t="s">
        <v>15</v>
      </c>
      <c r="G13335" s="8" t="s">
        <v>15</v>
      </c>
      <c r="H13335" s="9">
        <v>0.0</v>
      </c>
      <c r="I13335" s="9">
        <v>0.0</v>
      </c>
      <c r="J13335" s="9">
        <v>0.0</v>
      </c>
    </row>
    <row r="13336" ht="9.75" customHeight="1">
      <c r="A13336" s="5" t="s">
        <v>199</v>
      </c>
      <c r="B13336" s="8" t="s">
        <v>259</v>
      </c>
      <c r="C13336" s="8" t="s">
        <v>282</v>
      </c>
      <c r="D13336" s="8" t="s">
        <v>203</v>
      </c>
      <c r="E13336" s="8" t="s">
        <v>204</v>
      </c>
      <c r="F13336" s="8" t="s">
        <v>15</v>
      </c>
      <c r="G13336" s="8" t="s">
        <v>15</v>
      </c>
      <c r="H13336" s="9">
        <v>8.639869453436605</v>
      </c>
      <c r="I13336" s="9">
        <v>9.628539744378129</v>
      </c>
      <c r="J13336" s="9">
        <v>9.66763052211993</v>
      </c>
    </row>
    <row r="13337" ht="9.75" customHeight="1">
      <c r="A13337" s="5" t="s">
        <v>199</v>
      </c>
      <c r="B13337" s="8" t="s">
        <v>259</v>
      </c>
      <c r="C13337" s="8" t="s">
        <v>282</v>
      </c>
      <c r="D13337" s="8" t="s">
        <v>203</v>
      </c>
      <c r="E13337" s="8" t="s">
        <v>205</v>
      </c>
      <c r="F13337" s="8" t="s">
        <v>15</v>
      </c>
      <c r="G13337" s="8" t="s">
        <v>15</v>
      </c>
      <c r="H13337" s="9">
        <v>0.3314716165539647</v>
      </c>
      <c r="I13337" s="9">
        <v>0.3261709764643533</v>
      </c>
      <c r="J13337" s="9">
        <v>0.2942670666829351</v>
      </c>
    </row>
    <row r="13338" ht="9.75" customHeight="1">
      <c r="A13338" s="5" t="s">
        <v>193</v>
      </c>
      <c r="B13338" s="8" t="s">
        <v>259</v>
      </c>
      <c r="C13338" s="8" t="s">
        <v>282</v>
      </c>
      <c r="D13338" s="8" t="s">
        <v>206</v>
      </c>
      <c r="E13338" s="8" t="s">
        <v>14</v>
      </c>
      <c r="F13338" s="8" t="s">
        <v>15</v>
      </c>
      <c r="G13338" s="8" t="s">
        <v>15</v>
      </c>
      <c r="H13338" s="6">
        <v>3880.0226337729296</v>
      </c>
      <c r="I13338" s="6">
        <v>3880.7129925462077</v>
      </c>
      <c r="J13338" s="6">
        <v>3875.497118514479</v>
      </c>
    </row>
    <row r="13339" ht="9.75" customHeight="1">
      <c r="A13339" s="5" t="s">
        <v>193</v>
      </c>
      <c r="B13339" s="8" t="s">
        <v>259</v>
      </c>
      <c r="C13339" s="8" t="s">
        <v>282</v>
      </c>
      <c r="D13339" s="8" t="s">
        <v>206</v>
      </c>
      <c r="E13339" s="8" t="s">
        <v>207</v>
      </c>
      <c r="F13339" s="8" t="s">
        <v>15</v>
      </c>
      <c r="G13339" s="8" t="s">
        <v>15</v>
      </c>
      <c r="H13339" s="6">
        <v>67.75526769597144</v>
      </c>
      <c r="I13339" s="6">
        <v>65.38053038911237</v>
      </c>
      <c r="J13339" s="6">
        <v>60.77480876712431</v>
      </c>
    </row>
    <row r="13340" ht="9.75" customHeight="1">
      <c r="A13340" s="5" t="s">
        <v>193</v>
      </c>
      <c r="B13340" s="8" t="s">
        <v>259</v>
      </c>
      <c r="C13340" s="8" t="s">
        <v>282</v>
      </c>
      <c r="D13340" s="8" t="s">
        <v>206</v>
      </c>
      <c r="E13340" s="8" t="s">
        <v>208</v>
      </c>
      <c r="F13340" s="8" t="s">
        <v>15</v>
      </c>
      <c r="G13340" s="8" t="s">
        <v>15</v>
      </c>
      <c r="H13340" s="6">
        <v>3812.267366076958</v>
      </c>
      <c r="I13340" s="6">
        <v>3815.332462157096</v>
      </c>
      <c r="J13340" s="6">
        <v>3814.722309747355</v>
      </c>
    </row>
    <row r="13341" ht="9.75" customHeight="1">
      <c r="A13341" s="5" t="s">
        <v>197</v>
      </c>
      <c r="B13341" s="8" t="s">
        <v>259</v>
      </c>
      <c r="C13341" s="8" t="s">
        <v>282</v>
      </c>
      <c r="D13341" s="8" t="s">
        <v>206</v>
      </c>
      <c r="E13341" s="8" t="s">
        <v>14</v>
      </c>
      <c r="F13341" s="8" t="s">
        <v>15</v>
      </c>
      <c r="G13341" s="8" t="s">
        <v>15</v>
      </c>
      <c r="H13341" s="9">
        <v>0.7534126421301282</v>
      </c>
      <c r="I13341" s="9">
        <v>0.7721892003832169</v>
      </c>
      <c r="J13341" s="9">
        <v>0.7172173433216008</v>
      </c>
    </row>
    <row r="13342" ht="9.75" customHeight="1">
      <c r="A13342" s="5" t="s">
        <v>197</v>
      </c>
      <c r="B13342" s="8" t="s">
        <v>259</v>
      </c>
      <c r="C13342" s="8" t="s">
        <v>282</v>
      </c>
      <c r="D13342" s="8" t="s">
        <v>206</v>
      </c>
      <c r="E13342" s="8" t="s">
        <v>207</v>
      </c>
      <c r="F13342" s="8" t="s">
        <v>15</v>
      </c>
      <c r="G13342" s="8" t="s">
        <v>15</v>
      </c>
      <c r="H13342" s="9">
        <v>10.185354904027918</v>
      </c>
      <c r="I13342" s="9">
        <v>10.283580573303842</v>
      </c>
      <c r="J13342" s="9">
        <v>10.424036424790698</v>
      </c>
    </row>
    <row r="13343" ht="9.75" customHeight="1">
      <c r="A13343" s="5" t="s">
        <v>197</v>
      </c>
      <c r="B13343" s="8" t="s">
        <v>259</v>
      </c>
      <c r="C13343" s="8" t="s">
        <v>282</v>
      </c>
      <c r="D13343" s="8" t="s">
        <v>206</v>
      </c>
      <c r="E13343" s="8" t="s">
        <v>208</v>
      </c>
      <c r="F13343" s="8" t="s">
        <v>15</v>
      </c>
      <c r="G13343" s="8" t="s">
        <v>15</v>
      </c>
      <c r="H13343" s="9">
        <v>0.799013539953501</v>
      </c>
      <c r="I13343" s="9">
        <v>0.8180869439402598</v>
      </c>
      <c r="J13343" s="9">
        <v>0.756505458588879</v>
      </c>
    </row>
    <row r="13344" ht="9.75" customHeight="1">
      <c r="A13344" s="5" t="s">
        <v>198</v>
      </c>
      <c r="B13344" s="8" t="s">
        <v>259</v>
      </c>
      <c r="C13344" s="8" t="s">
        <v>282</v>
      </c>
      <c r="D13344" s="8" t="s">
        <v>206</v>
      </c>
      <c r="E13344" s="8" t="s">
        <v>14</v>
      </c>
      <c r="F13344" s="8" t="s">
        <v>15</v>
      </c>
      <c r="G13344" s="8" t="s">
        <v>15</v>
      </c>
      <c r="H13344" s="9">
        <v>100.0</v>
      </c>
      <c r="I13344" s="9">
        <v>100.0</v>
      </c>
      <c r="J13344" s="9">
        <v>100.0</v>
      </c>
    </row>
    <row r="13345" ht="9.75" customHeight="1">
      <c r="A13345" s="5" t="s">
        <v>198</v>
      </c>
      <c r="B13345" s="8" t="s">
        <v>259</v>
      </c>
      <c r="C13345" s="8" t="s">
        <v>282</v>
      </c>
      <c r="D13345" s="8" t="s">
        <v>206</v>
      </c>
      <c r="E13345" s="8" t="s">
        <v>207</v>
      </c>
      <c r="F13345" s="8" t="s">
        <v>15</v>
      </c>
      <c r="G13345" s="8" t="s">
        <v>15</v>
      </c>
      <c r="H13345" s="9">
        <v>1.7462595992664702</v>
      </c>
      <c r="I13345" s="9">
        <v>1.6847556238941293</v>
      </c>
      <c r="J13345" s="9">
        <v>1.568180981912843</v>
      </c>
    </row>
    <row r="13346" ht="9.75" customHeight="1">
      <c r="A13346" s="5" t="s">
        <v>198</v>
      </c>
      <c r="B13346" s="8" t="s">
        <v>259</v>
      </c>
      <c r="C13346" s="8" t="s">
        <v>282</v>
      </c>
      <c r="D13346" s="8" t="s">
        <v>206</v>
      </c>
      <c r="E13346" s="8" t="s">
        <v>208</v>
      </c>
      <c r="F13346" s="8" t="s">
        <v>15</v>
      </c>
      <c r="G13346" s="8" t="s">
        <v>15</v>
      </c>
      <c r="H13346" s="9">
        <v>98.25374040073353</v>
      </c>
      <c r="I13346" s="9">
        <v>98.31524437610585</v>
      </c>
      <c r="J13346" s="9">
        <v>98.43181901808717</v>
      </c>
    </row>
    <row r="13347" ht="9.75" customHeight="1">
      <c r="A13347" s="5" t="s">
        <v>199</v>
      </c>
      <c r="B13347" s="8" t="s">
        <v>259</v>
      </c>
      <c r="C13347" s="8" t="s">
        <v>282</v>
      </c>
      <c r="D13347" s="8" t="s">
        <v>206</v>
      </c>
      <c r="E13347" s="8" t="s">
        <v>14</v>
      </c>
      <c r="F13347" s="8" t="s">
        <v>15</v>
      </c>
      <c r="G13347" s="8" t="s">
        <v>15</v>
      </c>
      <c r="H13347" s="9">
        <v>0.0</v>
      </c>
      <c r="I13347" s="9">
        <v>0.0</v>
      </c>
      <c r="J13347" s="9">
        <v>0.0</v>
      </c>
    </row>
    <row r="13348" ht="9.75" customHeight="1">
      <c r="A13348" s="5" t="s">
        <v>199</v>
      </c>
      <c r="B13348" s="8" t="s">
        <v>259</v>
      </c>
      <c r="C13348" s="8" t="s">
        <v>282</v>
      </c>
      <c r="D13348" s="8" t="s">
        <v>206</v>
      </c>
      <c r="E13348" s="8" t="s">
        <v>207</v>
      </c>
      <c r="F13348" s="8" t="s">
        <v>15</v>
      </c>
      <c r="G13348" s="8" t="s">
        <v>15</v>
      </c>
      <c r="H13348" s="9">
        <v>10.260882843737082</v>
      </c>
      <c r="I13348" s="9">
        <v>10.371681132914476</v>
      </c>
      <c r="J13348" s="9">
        <v>10.489398386780056</v>
      </c>
    </row>
    <row r="13349" ht="9.75" customHeight="1">
      <c r="A13349" s="5" t="s">
        <v>199</v>
      </c>
      <c r="B13349" s="8" t="s">
        <v>259</v>
      </c>
      <c r="C13349" s="8" t="s">
        <v>282</v>
      </c>
      <c r="D13349" s="8" t="s">
        <v>206</v>
      </c>
      <c r="E13349" s="8" t="s">
        <v>208</v>
      </c>
      <c r="F13349" s="8" t="s">
        <v>15</v>
      </c>
      <c r="G13349" s="8" t="s">
        <v>15</v>
      </c>
      <c r="H13349" s="9">
        <v>0.18236623959295847</v>
      </c>
      <c r="I13349" s="9">
        <v>0.17773182814933886</v>
      </c>
      <c r="J13349" s="9">
        <v>0.16711339103499787</v>
      </c>
    </row>
    <row r="13350" ht="9.75" customHeight="1">
      <c r="A13350" s="5" t="s">
        <v>193</v>
      </c>
      <c r="B13350" s="8" t="s">
        <v>259</v>
      </c>
      <c r="C13350" s="8" t="s">
        <v>282</v>
      </c>
      <c r="D13350" s="8" t="s">
        <v>209</v>
      </c>
      <c r="E13350" s="8" t="s">
        <v>14</v>
      </c>
      <c r="F13350" s="8" t="s">
        <v>15</v>
      </c>
      <c r="G13350" s="8" t="s">
        <v>15</v>
      </c>
      <c r="H13350" s="6">
        <v>3880.0226337729296</v>
      </c>
      <c r="I13350" s="6">
        <v>3880.7129925462077</v>
      </c>
      <c r="J13350" s="6">
        <v>3875.497118514479</v>
      </c>
    </row>
    <row r="13351" ht="9.75" customHeight="1">
      <c r="A13351" s="5" t="s">
        <v>193</v>
      </c>
      <c r="B13351" s="8" t="s">
        <v>259</v>
      </c>
      <c r="C13351" s="8" t="s">
        <v>282</v>
      </c>
      <c r="D13351" s="8" t="s">
        <v>209</v>
      </c>
      <c r="E13351" s="8" t="s">
        <v>210</v>
      </c>
      <c r="F13351" s="8" t="s">
        <v>15</v>
      </c>
      <c r="G13351" s="8" t="s">
        <v>15</v>
      </c>
      <c r="H13351" s="6">
        <v>1528.9224511982534</v>
      </c>
      <c r="I13351" s="6">
        <v>1519.8563198758993</v>
      </c>
      <c r="J13351" s="6">
        <v>1501.9864675213407</v>
      </c>
    </row>
    <row r="13352" ht="9.75" customHeight="1">
      <c r="A13352" s="5" t="s">
        <v>193</v>
      </c>
      <c r="B13352" s="8" t="s">
        <v>259</v>
      </c>
      <c r="C13352" s="8" t="s">
        <v>282</v>
      </c>
      <c r="D13352" s="8" t="s">
        <v>209</v>
      </c>
      <c r="E13352" s="8" t="s">
        <v>211</v>
      </c>
      <c r="F13352" s="8" t="s">
        <v>15</v>
      </c>
      <c r="G13352" s="8" t="s">
        <v>15</v>
      </c>
      <c r="H13352" s="6">
        <v>2351.100182574673</v>
      </c>
      <c r="I13352" s="6">
        <v>2360.8566726703084</v>
      </c>
      <c r="J13352" s="6">
        <v>2373.510650993139</v>
      </c>
    </row>
    <row r="13353" ht="9.75" customHeight="1">
      <c r="A13353" s="5" t="s">
        <v>197</v>
      </c>
      <c r="B13353" s="8" t="s">
        <v>259</v>
      </c>
      <c r="C13353" s="8" t="s">
        <v>282</v>
      </c>
      <c r="D13353" s="8" t="s">
        <v>209</v>
      </c>
      <c r="E13353" s="8" t="s">
        <v>14</v>
      </c>
      <c r="F13353" s="8" t="s">
        <v>15</v>
      </c>
      <c r="G13353" s="8" t="s">
        <v>15</v>
      </c>
      <c r="H13353" s="9">
        <v>0.7534126421301282</v>
      </c>
      <c r="I13353" s="9">
        <v>0.7721892003832169</v>
      </c>
      <c r="J13353" s="9">
        <v>0.7172173433216008</v>
      </c>
    </row>
    <row r="13354" ht="9.75" customHeight="1">
      <c r="A13354" s="5" t="s">
        <v>197</v>
      </c>
      <c r="B13354" s="8" t="s">
        <v>259</v>
      </c>
      <c r="C13354" s="8" t="s">
        <v>282</v>
      </c>
      <c r="D13354" s="8" t="s">
        <v>209</v>
      </c>
      <c r="E13354" s="8" t="s">
        <v>210</v>
      </c>
      <c r="F13354" s="8" t="s">
        <v>15</v>
      </c>
      <c r="G13354" s="8" t="s">
        <v>15</v>
      </c>
      <c r="H13354" s="9">
        <v>2.3596330896712634</v>
      </c>
      <c r="I13354" s="9">
        <v>2.2653876421203654</v>
      </c>
      <c r="J13354" s="9">
        <v>2.319591927628907</v>
      </c>
    </row>
    <row r="13355" ht="9.75" customHeight="1">
      <c r="A13355" s="5" t="s">
        <v>197</v>
      </c>
      <c r="B13355" s="8" t="s">
        <v>259</v>
      </c>
      <c r="C13355" s="8" t="s">
        <v>282</v>
      </c>
      <c r="D13355" s="8" t="s">
        <v>209</v>
      </c>
      <c r="E13355" s="8" t="s">
        <v>211</v>
      </c>
      <c r="F13355" s="8" t="s">
        <v>15</v>
      </c>
      <c r="G13355" s="8" t="s">
        <v>15</v>
      </c>
      <c r="H13355" s="9">
        <v>1.4084907917716536</v>
      </c>
      <c r="I13355" s="9">
        <v>1.4113249748566834</v>
      </c>
      <c r="J13355" s="9">
        <v>1.4377982990724214</v>
      </c>
    </row>
    <row r="13356" ht="9.75" customHeight="1">
      <c r="A13356" s="5" t="s">
        <v>198</v>
      </c>
      <c r="B13356" s="8" t="s">
        <v>259</v>
      </c>
      <c r="C13356" s="8" t="s">
        <v>282</v>
      </c>
      <c r="D13356" s="8" t="s">
        <v>209</v>
      </c>
      <c r="E13356" s="8" t="s">
        <v>14</v>
      </c>
      <c r="F13356" s="8" t="s">
        <v>15</v>
      </c>
      <c r="G13356" s="8" t="s">
        <v>15</v>
      </c>
      <c r="H13356" s="9">
        <v>100.0</v>
      </c>
      <c r="I13356" s="9">
        <v>100.0</v>
      </c>
      <c r="J13356" s="9">
        <v>100.0</v>
      </c>
    </row>
    <row r="13357" ht="9.75" customHeight="1">
      <c r="A13357" s="5" t="s">
        <v>198</v>
      </c>
      <c r="B13357" s="8" t="s">
        <v>259</v>
      </c>
      <c r="C13357" s="8" t="s">
        <v>282</v>
      </c>
      <c r="D13357" s="8" t="s">
        <v>209</v>
      </c>
      <c r="E13357" s="8" t="s">
        <v>210</v>
      </c>
      <c r="F13357" s="8" t="s">
        <v>15</v>
      </c>
      <c r="G13357" s="8" t="s">
        <v>15</v>
      </c>
      <c r="H13357" s="9">
        <v>39.40498794749382</v>
      </c>
      <c r="I13357" s="9">
        <v>39.164357755781715</v>
      </c>
      <c r="J13357" s="9">
        <v>38.75596914640641</v>
      </c>
    </row>
    <row r="13358" ht="9.75" customHeight="1">
      <c r="A13358" s="5" t="s">
        <v>198</v>
      </c>
      <c r="B13358" s="8" t="s">
        <v>259</v>
      </c>
      <c r="C13358" s="8" t="s">
        <v>282</v>
      </c>
      <c r="D13358" s="8" t="s">
        <v>209</v>
      </c>
      <c r="E13358" s="8" t="s">
        <v>211</v>
      </c>
      <c r="F13358" s="8" t="s">
        <v>15</v>
      </c>
      <c r="G13358" s="8" t="s">
        <v>15</v>
      </c>
      <c r="H13358" s="9">
        <v>60.595012052506156</v>
      </c>
      <c r="I13358" s="9">
        <v>60.83564224421829</v>
      </c>
      <c r="J13358" s="9">
        <v>61.244030853593564</v>
      </c>
    </row>
    <row r="13359" ht="9.75" customHeight="1">
      <c r="A13359" s="5" t="s">
        <v>199</v>
      </c>
      <c r="B13359" s="8" t="s">
        <v>259</v>
      </c>
      <c r="C13359" s="8" t="s">
        <v>282</v>
      </c>
      <c r="D13359" s="8" t="s">
        <v>209</v>
      </c>
      <c r="E13359" s="8" t="s">
        <v>14</v>
      </c>
      <c r="F13359" s="8" t="s">
        <v>15</v>
      </c>
      <c r="G13359" s="8" t="s">
        <v>15</v>
      </c>
      <c r="H13359" s="9">
        <v>0.0</v>
      </c>
      <c r="I13359" s="9">
        <v>0.0</v>
      </c>
      <c r="J13359" s="9">
        <v>0.0</v>
      </c>
    </row>
    <row r="13360" ht="9.75" customHeight="1">
      <c r="A13360" s="5" t="s">
        <v>199</v>
      </c>
      <c r="B13360" s="8" t="s">
        <v>259</v>
      </c>
      <c r="C13360" s="8" t="s">
        <v>282</v>
      </c>
      <c r="D13360" s="8" t="s">
        <v>209</v>
      </c>
      <c r="E13360" s="8" t="s">
        <v>210</v>
      </c>
      <c r="F13360" s="8" t="s">
        <v>15</v>
      </c>
      <c r="G13360" s="8" t="s">
        <v>15</v>
      </c>
      <c r="H13360" s="9">
        <v>2.0855512385022603</v>
      </c>
      <c r="I13360" s="9">
        <v>2.019433403769339</v>
      </c>
      <c r="J13360" s="9">
        <v>2.1173266065705563</v>
      </c>
    </row>
    <row r="13361" ht="9.75" customHeight="1">
      <c r="A13361" s="5" t="s">
        <v>199</v>
      </c>
      <c r="B13361" s="8" t="s">
        <v>259</v>
      </c>
      <c r="C13361" s="8" t="s">
        <v>282</v>
      </c>
      <c r="D13361" s="8" t="s">
        <v>209</v>
      </c>
      <c r="E13361" s="8" t="s">
        <v>211</v>
      </c>
      <c r="F13361" s="8" t="s">
        <v>15</v>
      </c>
      <c r="G13361" s="8" t="s">
        <v>15</v>
      </c>
      <c r="H13361" s="9">
        <v>1.356235746695646</v>
      </c>
      <c r="I13361" s="9">
        <v>1.3000571601052664</v>
      </c>
      <c r="J13361" s="9">
        <v>1.33987008192324</v>
      </c>
    </row>
    <row r="13362" ht="9.75" customHeight="1">
      <c r="A13362" s="5" t="s">
        <v>188</v>
      </c>
      <c r="B13362" s="8" t="s">
        <v>259</v>
      </c>
      <c r="C13362" s="8" t="s">
        <v>282</v>
      </c>
      <c r="D13362" s="8" t="s">
        <v>194</v>
      </c>
      <c r="E13362" s="8" t="s">
        <v>14</v>
      </c>
      <c r="F13362" s="8" t="s">
        <v>15</v>
      </c>
      <c r="G13362" s="8" t="s">
        <v>15</v>
      </c>
      <c r="H13362" s="6">
        <v>1491.3959337142464</v>
      </c>
      <c r="I13362" s="6">
        <v>1525.7497592909822</v>
      </c>
      <c r="J13362" s="6">
        <v>1542.7036800081012</v>
      </c>
    </row>
    <row r="13363" ht="9.75" customHeight="1">
      <c r="A13363" s="5" t="s">
        <v>188</v>
      </c>
      <c r="B13363" s="8" t="s">
        <v>259</v>
      </c>
      <c r="C13363" s="8" t="s">
        <v>282</v>
      </c>
      <c r="D13363" s="8" t="s">
        <v>194</v>
      </c>
      <c r="E13363" s="8" t="s">
        <v>195</v>
      </c>
      <c r="F13363" s="8" t="s">
        <v>15</v>
      </c>
      <c r="G13363" s="8" t="s">
        <v>15</v>
      </c>
      <c r="H13363" s="6">
        <v>949.286891149446</v>
      </c>
      <c r="I13363" s="6">
        <v>1003.0525772381227</v>
      </c>
      <c r="J13363" s="6">
        <v>998.8808755181667</v>
      </c>
    </row>
    <row r="13364" ht="9.75" customHeight="1">
      <c r="A13364" s="5" t="s">
        <v>188</v>
      </c>
      <c r="B13364" s="8" t="s">
        <v>259</v>
      </c>
      <c r="C13364" s="8" t="s">
        <v>282</v>
      </c>
      <c r="D13364" s="8" t="s">
        <v>194</v>
      </c>
      <c r="E13364" s="8" t="s">
        <v>196</v>
      </c>
      <c r="F13364" s="8" t="s">
        <v>15</v>
      </c>
      <c r="G13364" s="8" t="s">
        <v>15</v>
      </c>
      <c r="H13364" s="6">
        <v>1875.9288889602371</v>
      </c>
      <c r="I13364" s="6">
        <v>1893.1133355248862</v>
      </c>
      <c r="J13364" s="6">
        <v>1926.93322189388</v>
      </c>
    </row>
    <row r="13365" ht="9.75" customHeight="1">
      <c r="A13365" s="5" t="s">
        <v>189</v>
      </c>
      <c r="B13365" s="8" t="s">
        <v>259</v>
      </c>
      <c r="C13365" s="8" t="s">
        <v>282</v>
      </c>
      <c r="D13365" s="8" t="s">
        <v>194</v>
      </c>
      <c r="E13365" s="8" t="s">
        <v>14</v>
      </c>
      <c r="F13365" s="8" t="s">
        <v>15</v>
      </c>
      <c r="G13365" s="8" t="s">
        <v>15</v>
      </c>
      <c r="H13365" s="9">
        <v>2.328596034459189</v>
      </c>
      <c r="I13365" s="9">
        <v>2.1824271595327716</v>
      </c>
      <c r="J13365" s="9">
        <v>2.2082032169388137</v>
      </c>
    </row>
    <row r="13366" ht="9.75" customHeight="1">
      <c r="A13366" s="5" t="s">
        <v>189</v>
      </c>
      <c r="B13366" s="8" t="s">
        <v>259</v>
      </c>
      <c r="C13366" s="8" t="s">
        <v>282</v>
      </c>
      <c r="D13366" s="8" t="s">
        <v>194</v>
      </c>
      <c r="E13366" s="8" t="s">
        <v>195</v>
      </c>
      <c r="F13366" s="8" t="s">
        <v>15</v>
      </c>
      <c r="G13366" s="8" t="s">
        <v>15</v>
      </c>
      <c r="H13366" s="9">
        <v>1.7120603322108612</v>
      </c>
      <c r="I13366" s="9">
        <v>1.820255993767474</v>
      </c>
      <c r="J13366" s="9">
        <v>1.673426543112178</v>
      </c>
    </row>
    <row r="13367" ht="9.75" customHeight="1">
      <c r="A13367" s="5" t="s">
        <v>189</v>
      </c>
      <c r="B13367" s="8" t="s">
        <v>259</v>
      </c>
      <c r="C13367" s="8" t="s">
        <v>282</v>
      </c>
      <c r="D13367" s="8" t="s">
        <v>194</v>
      </c>
      <c r="E13367" s="8" t="s">
        <v>196</v>
      </c>
      <c r="F13367" s="8" t="s">
        <v>15</v>
      </c>
      <c r="G13367" s="8" t="s">
        <v>15</v>
      </c>
      <c r="H13367" s="9">
        <v>2.6836213895307504</v>
      </c>
      <c r="I13367" s="9">
        <v>2.530897526143576</v>
      </c>
      <c r="J13367" s="9">
        <v>2.5732976587266143</v>
      </c>
    </row>
    <row r="13368" ht="9.75" customHeight="1">
      <c r="A13368" s="5" t="s">
        <v>188</v>
      </c>
      <c r="B13368" s="8" t="s">
        <v>259</v>
      </c>
      <c r="C13368" s="8" t="s">
        <v>282</v>
      </c>
      <c r="D13368" s="8" t="s">
        <v>200</v>
      </c>
      <c r="E13368" s="8" t="s">
        <v>14</v>
      </c>
      <c r="F13368" s="8" t="s">
        <v>15</v>
      </c>
      <c r="G13368" s="8" t="s">
        <v>15</v>
      </c>
      <c r="H13368" s="6">
        <v>1491.3959337142464</v>
      </c>
      <c r="I13368" s="6">
        <v>1525.7497592909822</v>
      </c>
      <c r="J13368" s="6">
        <v>1542.7036800081012</v>
      </c>
    </row>
    <row r="13369" ht="9.75" customHeight="1">
      <c r="A13369" s="5" t="s">
        <v>188</v>
      </c>
      <c r="B13369" s="8" t="s">
        <v>259</v>
      </c>
      <c r="C13369" s="8" t="s">
        <v>282</v>
      </c>
      <c r="D13369" s="8" t="s">
        <v>200</v>
      </c>
      <c r="E13369" s="8" t="s">
        <v>201</v>
      </c>
      <c r="F13369" s="8" t="s">
        <v>15</v>
      </c>
      <c r="G13369" s="8" t="s">
        <v>15</v>
      </c>
      <c r="H13369" s="6">
        <v>1181.0366815934467</v>
      </c>
      <c r="I13369" s="6">
        <v>1179.3446158545055</v>
      </c>
      <c r="J13369" s="6">
        <v>1280.0185194972019</v>
      </c>
    </row>
    <row r="13370" ht="9.75" customHeight="1">
      <c r="A13370" s="5" t="s">
        <v>188</v>
      </c>
      <c r="B13370" s="8" t="s">
        <v>259</v>
      </c>
      <c r="C13370" s="8" t="s">
        <v>282</v>
      </c>
      <c r="D13370" s="8" t="s">
        <v>200</v>
      </c>
      <c r="E13370" s="8" t="s">
        <v>202</v>
      </c>
      <c r="F13370" s="8" t="s">
        <v>15</v>
      </c>
      <c r="G13370" s="8" t="s">
        <v>15</v>
      </c>
      <c r="H13370" s="6">
        <v>1499.6806924266887</v>
      </c>
      <c r="I13370" s="6">
        <v>1535.66629367631</v>
      </c>
      <c r="J13370" s="6">
        <v>1549.1079822237434</v>
      </c>
    </row>
    <row r="13371" ht="9.75" customHeight="1">
      <c r="A13371" s="5" t="s">
        <v>189</v>
      </c>
      <c r="B13371" s="8" t="s">
        <v>259</v>
      </c>
      <c r="C13371" s="8" t="s">
        <v>282</v>
      </c>
      <c r="D13371" s="8" t="s">
        <v>200</v>
      </c>
      <c r="E13371" s="8" t="s">
        <v>14</v>
      </c>
      <c r="F13371" s="8" t="s">
        <v>15</v>
      </c>
      <c r="G13371" s="8" t="s">
        <v>15</v>
      </c>
      <c r="H13371" s="9">
        <v>2.328596034459189</v>
      </c>
      <c r="I13371" s="9">
        <v>2.1824271595327716</v>
      </c>
      <c r="J13371" s="9">
        <v>2.2082032169388137</v>
      </c>
    </row>
    <row r="13372" ht="9.75" customHeight="1">
      <c r="A13372" s="5" t="s">
        <v>189</v>
      </c>
      <c r="B13372" s="8" t="s">
        <v>259</v>
      </c>
      <c r="C13372" s="8" t="s">
        <v>282</v>
      </c>
      <c r="D13372" s="8" t="s">
        <v>200</v>
      </c>
      <c r="E13372" s="8" t="s">
        <v>201</v>
      </c>
      <c r="F13372" s="8" t="s">
        <v>15</v>
      </c>
      <c r="G13372" s="8" t="s">
        <v>15</v>
      </c>
      <c r="H13372" s="9">
        <v>5.126435607812217</v>
      </c>
      <c r="I13372" s="9">
        <v>6.015408859134597</v>
      </c>
      <c r="J13372" s="9">
        <v>5.5860839494177625</v>
      </c>
    </row>
    <row r="13373" ht="9.75" customHeight="1">
      <c r="A13373" s="5" t="s">
        <v>189</v>
      </c>
      <c r="B13373" s="8" t="s">
        <v>259</v>
      </c>
      <c r="C13373" s="8" t="s">
        <v>282</v>
      </c>
      <c r="D13373" s="8" t="s">
        <v>200</v>
      </c>
      <c r="E13373" s="8" t="s">
        <v>202</v>
      </c>
      <c r="F13373" s="8" t="s">
        <v>15</v>
      </c>
      <c r="G13373" s="8" t="s">
        <v>15</v>
      </c>
      <c r="H13373" s="9">
        <v>2.3712239897104292</v>
      </c>
      <c r="I13373" s="9">
        <v>2.2206429685645386</v>
      </c>
      <c r="J13373" s="9">
        <v>2.2525444937286148</v>
      </c>
    </row>
    <row r="13374" ht="9.75" customHeight="1">
      <c r="A13374" s="5" t="s">
        <v>188</v>
      </c>
      <c r="B13374" s="8" t="s">
        <v>259</v>
      </c>
      <c r="C13374" s="8" t="s">
        <v>282</v>
      </c>
      <c r="D13374" s="8" t="s">
        <v>203</v>
      </c>
      <c r="E13374" s="8" t="s">
        <v>14</v>
      </c>
      <c r="F13374" s="8" t="s">
        <v>15</v>
      </c>
      <c r="G13374" s="8" t="s">
        <v>15</v>
      </c>
      <c r="H13374" s="6">
        <v>1491.3959337142464</v>
      </c>
      <c r="I13374" s="6">
        <v>1525.7497592909822</v>
      </c>
      <c r="J13374" s="6">
        <v>1542.7036800081012</v>
      </c>
    </row>
    <row r="13375" ht="9.75" customHeight="1">
      <c r="A13375" s="5" t="s">
        <v>188</v>
      </c>
      <c r="B13375" s="8" t="s">
        <v>259</v>
      </c>
      <c r="C13375" s="8" t="s">
        <v>282</v>
      </c>
      <c r="D13375" s="8" t="s">
        <v>203</v>
      </c>
      <c r="E13375" s="8" t="s">
        <v>204</v>
      </c>
      <c r="F13375" s="8" t="s">
        <v>15</v>
      </c>
      <c r="G13375" s="8" t="s">
        <v>15</v>
      </c>
      <c r="H13375" s="6">
        <v>585.0432788566769</v>
      </c>
      <c r="I13375" s="6">
        <v>598.1972842857227</v>
      </c>
      <c r="J13375" s="6">
        <v>581.3365168477077</v>
      </c>
    </row>
    <row r="13376" ht="9.75" customHeight="1">
      <c r="A13376" s="5" t="s">
        <v>188</v>
      </c>
      <c r="B13376" s="8" t="s">
        <v>259</v>
      </c>
      <c r="C13376" s="8" t="s">
        <v>282</v>
      </c>
      <c r="D13376" s="8" t="s">
        <v>203</v>
      </c>
      <c r="E13376" s="8" t="s">
        <v>205</v>
      </c>
      <c r="F13376" s="8" t="s">
        <v>15</v>
      </c>
      <c r="G13376" s="8" t="s">
        <v>15</v>
      </c>
      <c r="H13376" s="6">
        <v>1538.2991925148726</v>
      </c>
      <c r="I13376" s="6">
        <v>1568.887849937397</v>
      </c>
      <c r="J13376" s="6">
        <v>1584.420388175087</v>
      </c>
    </row>
    <row r="13377" ht="9.75" customHeight="1">
      <c r="A13377" s="5" t="s">
        <v>189</v>
      </c>
      <c r="B13377" s="8" t="s">
        <v>259</v>
      </c>
      <c r="C13377" s="8" t="s">
        <v>282</v>
      </c>
      <c r="D13377" s="8" t="s">
        <v>203</v>
      </c>
      <c r="E13377" s="8" t="s">
        <v>14</v>
      </c>
      <c r="F13377" s="8" t="s">
        <v>15</v>
      </c>
      <c r="G13377" s="8" t="s">
        <v>15</v>
      </c>
      <c r="H13377" s="9">
        <v>2.328596034459189</v>
      </c>
      <c r="I13377" s="9">
        <v>2.1824271595327716</v>
      </c>
      <c r="J13377" s="9">
        <v>2.2082032169388137</v>
      </c>
    </row>
    <row r="13378" ht="9.75" customHeight="1">
      <c r="A13378" s="5" t="s">
        <v>189</v>
      </c>
      <c r="B13378" s="8" t="s">
        <v>259</v>
      </c>
      <c r="C13378" s="8" t="s">
        <v>282</v>
      </c>
      <c r="D13378" s="8" t="s">
        <v>203</v>
      </c>
      <c r="E13378" s="8" t="s">
        <v>204</v>
      </c>
      <c r="F13378" s="8" t="s">
        <v>15</v>
      </c>
      <c r="G13378" s="8" t="s">
        <v>15</v>
      </c>
      <c r="H13378" s="9">
        <v>2.982571917702779</v>
      </c>
      <c r="I13378" s="9">
        <v>3.274687315138115</v>
      </c>
      <c r="J13378" s="9">
        <v>3.547836884257559</v>
      </c>
    </row>
    <row r="13379" ht="9.75" customHeight="1">
      <c r="A13379" s="5" t="s">
        <v>189</v>
      </c>
      <c r="B13379" s="8" t="s">
        <v>259</v>
      </c>
      <c r="C13379" s="8" t="s">
        <v>282</v>
      </c>
      <c r="D13379" s="8" t="s">
        <v>203</v>
      </c>
      <c r="E13379" s="8" t="s">
        <v>205</v>
      </c>
      <c r="F13379" s="8" t="s">
        <v>15</v>
      </c>
      <c r="G13379" s="8" t="s">
        <v>15</v>
      </c>
      <c r="H13379" s="9">
        <v>2.3210181134686545</v>
      </c>
      <c r="I13379" s="9">
        <v>2.177994729970005</v>
      </c>
      <c r="J13379" s="9">
        <v>2.200796019812739</v>
      </c>
    </row>
    <row r="13380" ht="9.75" customHeight="1">
      <c r="A13380" s="5" t="s">
        <v>188</v>
      </c>
      <c r="B13380" s="8" t="s">
        <v>259</v>
      </c>
      <c r="C13380" s="8" t="s">
        <v>282</v>
      </c>
      <c r="D13380" s="8" t="s">
        <v>206</v>
      </c>
      <c r="E13380" s="8" t="s">
        <v>14</v>
      </c>
      <c r="F13380" s="8" t="s">
        <v>15</v>
      </c>
      <c r="G13380" s="8" t="s">
        <v>15</v>
      </c>
      <c r="H13380" s="6">
        <v>1491.3959337142464</v>
      </c>
      <c r="I13380" s="6">
        <v>1525.7497592909822</v>
      </c>
      <c r="J13380" s="6">
        <v>1542.7036800081012</v>
      </c>
    </row>
    <row r="13381" ht="9.75" customHeight="1">
      <c r="A13381" s="5" t="s">
        <v>188</v>
      </c>
      <c r="B13381" s="8" t="s">
        <v>259</v>
      </c>
      <c r="C13381" s="8" t="s">
        <v>282</v>
      </c>
      <c r="D13381" s="8" t="s">
        <v>206</v>
      </c>
      <c r="E13381" s="8" t="s">
        <v>207</v>
      </c>
      <c r="F13381" s="8" t="s">
        <v>15</v>
      </c>
      <c r="G13381" s="8" t="s">
        <v>15</v>
      </c>
      <c r="H13381" s="6">
        <v>1113.0714497183785</v>
      </c>
      <c r="I13381" s="6">
        <v>973.6234953677263</v>
      </c>
      <c r="J13381" s="6">
        <v>927.7789236894572</v>
      </c>
    </row>
    <row r="13382" ht="9.75" customHeight="1">
      <c r="A13382" s="5" t="s">
        <v>188</v>
      </c>
      <c r="B13382" s="8" t="s">
        <v>259</v>
      </c>
      <c r="C13382" s="8" t="s">
        <v>282</v>
      </c>
      <c r="D13382" s="8" t="s">
        <v>206</v>
      </c>
      <c r="E13382" s="8" t="s">
        <v>208</v>
      </c>
      <c r="F13382" s="8" t="s">
        <v>15</v>
      </c>
      <c r="G13382" s="8" t="s">
        <v>15</v>
      </c>
      <c r="H13382" s="6">
        <v>1498.9005588843727</v>
      </c>
      <c r="I13382" s="6">
        <v>1536.8499888564565</v>
      </c>
      <c r="J13382" s="6">
        <v>1553.7828381718475</v>
      </c>
    </row>
    <row r="13383" ht="9.75" customHeight="1">
      <c r="A13383" s="5" t="s">
        <v>189</v>
      </c>
      <c r="B13383" s="8" t="s">
        <v>259</v>
      </c>
      <c r="C13383" s="8" t="s">
        <v>282</v>
      </c>
      <c r="D13383" s="8" t="s">
        <v>206</v>
      </c>
      <c r="E13383" s="8" t="s">
        <v>14</v>
      </c>
      <c r="F13383" s="8" t="s">
        <v>15</v>
      </c>
      <c r="G13383" s="8" t="s">
        <v>15</v>
      </c>
      <c r="H13383" s="9">
        <v>2.328596034459189</v>
      </c>
      <c r="I13383" s="9">
        <v>2.1824271595327716</v>
      </c>
      <c r="J13383" s="9">
        <v>2.2082032169388137</v>
      </c>
    </row>
    <row r="13384" ht="9.75" customHeight="1">
      <c r="A13384" s="5" t="s">
        <v>189</v>
      </c>
      <c r="B13384" s="8" t="s">
        <v>259</v>
      </c>
      <c r="C13384" s="8" t="s">
        <v>282</v>
      </c>
      <c r="D13384" s="8" t="s">
        <v>206</v>
      </c>
      <c r="E13384" s="8" t="s">
        <v>207</v>
      </c>
      <c r="F13384" s="8" t="s">
        <v>15</v>
      </c>
      <c r="G13384" s="8" t="s">
        <v>15</v>
      </c>
      <c r="H13384" s="9">
        <v>12.081819655391385</v>
      </c>
      <c r="I13384" s="9">
        <v>6.06536871883327</v>
      </c>
      <c r="J13384" s="9">
        <v>5.202376420547765</v>
      </c>
    </row>
    <row r="13385" ht="9.75" customHeight="1">
      <c r="A13385" s="5" t="s">
        <v>189</v>
      </c>
      <c r="B13385" s="8" t="s">
        <v>259</v>
      </c>
      <c r="C13385" s="8" t="s">
        <v>282</v>
      </c>
      <c r="D13385" s="8" t="s">
        <v>206</v>
      </c>
      <c r="E13385" s="8" t="s">
        <v>208</v>
      </c>
      <c r="F13385" s="8" t="s">
        <v>15</v>
      </c>
      <c r="G13385" s="8" t="s">
        <v>15</v>
      </c>
      <c r="H13385" s="9">
        <v>2.3474760268648396</v>
      </c>
      <c r="I13385" s="9">
        <v>2.200724464154739</v>
      </c>
      <c r="J13385" s="9">
        <v>2.2214693429362127</v>
      </c>
    </row>
    <row r="13386" ht="9.75" customHeight="1">
      <c r="A13386" s="5" t="s">
        <v>188</v>
      </c>
      <c r="B13386" s="8" t="s">
        <v>259</v>
      </c>
      <c r="C13386" s="8" t="s">
        <v>282</v>
      </c>
      <c r="D13386" s="8" t="s">
        <v>209</v>
      </c>
      <c r="E13386" s="8" t="s">
        <v>14</v>
      </c>
      <c r="F13386" s="8" t="s">
        <v>15</v>
      </c>
      <c r="G13386" s="8" t="s">
        <v>15</v>
      </c>
      <c r="H13386" s="6">
        <v>1491.3959337142464</v>
      </c>
      <c r="I13386" s="6">
        <v>1525.7497592909822</v>
      </c>
      <c r="J13386" s="6">
        <v>1542.7036800081012</v>
      </c>
    </row>
    <row r="13387" ht="9.75" customHeight="1">
      <c r="A13387" s="5" t="s">
        <v>188</v>
      </c>
      <c r="B13387" s="8" t="s">
        <v>259</v>
      </c>
      <c r="C13387" s="8" t="s">
        <v>282</v>
      </c>
      <c r="D13387" s="8" t="s">
        <v>209</v>
      </c>
      <c r="E13387" s="8" t="s">
        <v>210</v>
      </c>
      <c r="F13387" s="8" t="s">
        <v>15</v>
      </c>
      <c r="G13387" s="8" t="s">
        <v>15</v>
      </c>
      <c r="H13387" s="6">
        <v>964.7985282118543</v>
      </c>
      <c r="I13387" s="6">
        <v>1010.5640095510206</v>
      </c>
      <c r="J13387" s="6">
        <v>1006.388486721915</v>
      </c>
    </row>
    <row r="13388" ht="9.75" customHeight="1">
      <c r="A13388" s="5" t="s">
        <v>188</v>
      </c>
      <c r="B13388" s="8" t="s">
        <v>259</v>
      </c>
      <c r="C13388" s="8" t="s">
        <v>282</v>
      </c>
      <c r="D13388" s="8" t="s">
        <v>209</v>
      </c>
      <c r="E13388" s="8" t="s">
        <v>211</v>
      </c>
      <c r="F13388" s="8" t="s">
        <v>15</v>
      </c>
      <c r="G13388" s="8" t="s">
        <v>15</v>
      </c>
      <c r="H13388" s="6">
        <v>1915.7502483590345</v>
      </c>
      <c r="I13388" s="6">
        <v>1941.2589800013006</v>
      </c>
      <c r="J13388" s="6">
        <v>1972.438324668469</v>
      </c>
    </row>
    <row r="13389" ht="9.75" customHeight="1">
      <c r="A13389" s="5" t="s">
        <v>189</v>
      </c>
      <c r="B13389" s="8" t="s">
        <v>259</v>
      </c>
      <c r="C13389" s="8" t="s">
        <v>282</v>
      </c>
      <c r="D13389" s="8" t="s">
        <v>209</v>
      </c>
      <c r="E13389" s="8" t="s">
        <v>14</v>
      </c>
      <c r="F13389" s="8" t="s">
        <v>15</v>
      </c>
      <c r="G13389" s="8" t="s">
        <v>15</v>
      </c>
      <c r="H13389" s="9">
        <v>2.328596034459189</v>
      </c>
      <c r="I13389" s="9">
        <v>2.1824271595327716</v>
      </c>
      <c r="J13389" s="9">
        <v>2.2082032169388137</v>
      </c>
    </row>
    <row r="13390" ht="9.75" customHeight="1">
      <c r="A13390" s="5" t="s">
        <v>189</v>
      </c>
      <c r="B13390" s="8" t="s">
        <v>259</v>
      </c>
      <c r="C13390" s="8" t="s">
        <v>282</v>
      </c>
      <c r="D13390" s="8" t="s">
        <v>209</v>
      </c>
      <c r="E13390" s="8" t="s">
        <v>210</v>
      </c>
      <c r="F13390" s="8" t="s">
        <v>15</v>
      </c>
      <c r="G13390" s="8" t="s">
        <v>15</v>
      </c>
      <c r="H13390" s="9">
        <v>1.7832921021652373</v>
      </c>
      <c r="I13390" s="9">
        <v>1.7666184043862647</v>
      </c>
      <c r="J13390" s="9">
        <v>1.58041244315009</v>
      </c>
    </row>
    <row r="13391" ht="9.75" customHeight="1">
      <c r="A13391" s="5" t="s">
        <v>189</v>
      </c>
      <c r="B13391" s="8" t="s">
        <v>259</v>
      </c>
      <c r="C13391" s="8" t="s">
        <v>282</v>
      </c>
      <c r="D13391" s="8" t="s">
        <v>209</v>
      </c>
      <c r="E13391" s="8" t="s">
        <v>211</v>
      </c>
      <c r="F13391" s="8" t="s">
        <v>15</v>
      </c>
      <c r="G13391" s="8" t="s">
        <v>15</v>
      </c>
      <c r="H13391" s="9">
        <v>2.7293820866163983</v>
      </c>
      <c r="I13391" s="9">
        <v>2.5739124798002497</v>
      </c>
      <c r="J13391" s="9">
        <v>2.6256160900187377</v>
      </c>
    </row>
    <row r="13392" ht="9.75" customHeight="1">
      <c r="A13392" s="5" t="s">
        <v>212</v>
      </c>
      <c r="B13392" s="8" t="s">
        <v>259</v>
      </c>
      <c r="C13392" s="8" t="s">
        <v>282</v>
      </c>
      <c r="D13392" s="5" t="s">
        <v>28</v>
      </c>
      <c r="E13392" s="5" t="s">
        <v>14</v>
      </c>
      <c r="F13392" s="5" t="s">
        <v>194</v>
      </c>
      <c r="G13392" s="5" t="s">
        <v>14</v>
      </c>
      <c r="H13392" s="6">
        <v>3880.0226337729296</v>
      </c>
      <c r="I13392" s="6">
        <v>3880.7129925462077</v>
      </c>
      <c r="J13392" s="6">
        <v>3875.497118514479</v>
      </c>
    </row>
    <row r="13393" ht="9.75" customHeight="1">
      <c r="A13393" s="5" t="s">
        <v>212</v>
      </c>
      <c r="B13393" s="8" t="s">
        <v>259</v>
      </c>
      <c r="C13393" s="8" t="s">
        <v>282</v>
      </c>
      <c r="D13393" s="5" t="s">
        <v>28</v>
      </c>
      <c r="E13393" s="5" t="s">
        <v>14</v>
      </c>
      <c r="F13393" s="5" t="s">
        <v>194</v>
      </c>
      <c r="G13393" s="5" t="s">
        <v>195</v>
      </c>
      <c r="H13393" s="6">
        <v>1415.735468607022</v>
      </c>
      <c r="I13393" s="6">
        <v>1403.1647116618544</v>
      </c>
      <c r="J13393" s="6">
        <v>1394.910658365158</v>
      </c>
    </row>
    <row r="13394" ht="9.75" customHeight="1">
      <c r="A13394" s="5" t="s">
        <v>212</v>
      </c>
      <c r="B13394" s="8" t="s">
        <v>259</v>
      </c>
      <c r="C13394" s="8" t="s">
        <v>282</v>
      </c>
      <c r="D13394" s="5" t="s">
        <v>28</v>
      </c>
      <c r="E13394" s="5" t="s">
        <v>14</v>
      </c>
      <c r="F13394" s="5" t="s">
        <v>194</v>
      </c>
      <c r="G13394" s="5" t="s">
        <v>196</v>
      </c>
      <c r="H13394" s="6">
        <v>2464.2871651659043</v>
      </c>
      <c r="I13394" s="6">
        <v>2477.548280884353</v>
      </c>
      <c r="J13394" s="6">
        <v>2480.5864601493213</v>
      </c>
    </row>
    <row r="13395" ht="9.75" customHeight="1">
      <c r="A13395" s="5" t="s">
        <v>212</v>
      </c>
      <c r="B13395" s="8" t="s">
        <v>259</v>
      </c>
      <c r="C13395" s="8" t="s">
        <v>282</v>
      </c>
      <c r="D13395" s="5" t="s">
        <v>28</v>
      </c>
      <c r="E13395" s="5" t="s">
        <v>29</v>
      </c>
      <c r="F13395" s="5" t="s">
        <v>194</v>
      </c>
      <c r="G13395" s="5" t="s">
        <v>14</v>
      </c>
      <c r="H13395" s="6">
        <v>1201.3573334747978</v>
      </c>
      <c r="I13395" s="6">
        <v>1195.7344399126857</v>
      </c>
      <c r="J13395" s="6">
        <v>1190.2115301837375</v>
      </c>
    </row>
    <row r="13396" ht="9.75" customHeight="1">
      <c r="A13396" s="5" t="s">
        <v>212</v>
      </c>
      <c r="B13396" s="8" t="s">
        <v>259</v>
      </c>
      <c r="C13396" s="8" t="s">
        <v>282</v>
      </c>
      <c r="D13396" s="5" t="s">
        <v>28</v>
      </c>
      <c r="E13396" s="5" t="s">
        <v>29</v>
      </c>
      <c r="F13396" s="5" t="s">
        <v>194</v>
      </c>
      <c r="G13396" s="5" t="s">
        <v>195</v>
      </c>
      <c r="H13396" s="6">
        <v>525.7340012889392</v>
      </c>
      <c r="I13396" s="6">
        <v>505.4352125162045</v>
      </c>
      <c r="J13396" s="6">
        <v>498.16159140018465</v>
      </c>
    </row>
    <row r="13397" ht="9.75" customHeight="1">
      <c r="A13397" s="5" t="s">
        <v>212</v>
      </c>
      <c r="B13397" s="8" t="s">
        <v>259</v>
      </c>
      <c r="C13397" s="8" t="s">
        <v>282</v>
      </c>
      <c r="D13397" s="5" t="s">
        <v>28</v>
      </c>
      <c r="E13397" s="5" t="s">
        <v>29</v>
      </c>
      <c r="F13397" s="5" t="s">
        <v>194</v>
      </c>
      <c r="G13397" s="5" t="s">
        <v>196</v>
      </c>
      <c r="H13397" s="6">
        <v>675.6233321858591</v>
      </c>
      <c r="I13397" s="6">
        <v>690.2992273964808</v>
      </c>
      <c r="J13397" s="6">
        <v>692.0499387835525</v>
      </c>
    </row>
    <row r="13398" ht="9.75" customHeight="1">
      <c r="A13398" s="5" t="s">
        <v>212</v>
      </c>
      <c r="B13398" s="8" t="s">
        <v>259</v>
      </c>
      <c r="C13398" s="8" t="s">
        <v>282</v>
      </c>
      <c r="D13398" s="5" t="s">
        <v>28</v>
      </c>
      <c r="E13398" s="5" t="s">
        <v>30</v>
      </c>
      <c r="F13398" s="5" t="s">
        <v>194</v>
      </c>
      <c r="G13398" s="5" t="s">
        <v>14</v>
      </c>
      <c r="H13398" s="6">
        <v>660.1650353176934</v>
      </c>
      <c r="I13398" s="6">
        <v>666.0334788392186</v>
      </c>
      <c r="J13398" s="6">
        <v>638.7396298216452</v>
      </c>
    </row>
    <row r="13399" ht="9.75" customHeight="1">
      <c r="A13399" s="5" t="s">
        <v>212</v>
      </c>
      <c r="B13399" s="8" t="s">
        <v>259</v>
      </c>
      <c r="C13399" s="8" t="s">
        <v>282</v>
      </c>
      <c r="D13399" s="5" t="s">
        <v>28</v>
      </c>
      <c r="E13399" s="5" t="s">
        <v>30</v>
      </c>
      <c r="F13399" s="5" t="s">
        <v>194</v>
      </c>
      <c r="G13399" s="5" t="s">
        <v>195</v>
      </c>
      <c r="H13399" s="6">
        <v>308.64315893921247</v>
      </c>
      <c r="I13399" s="6">
        <v>316.92691208539605</v>
      </c>
      <c r="J13399" s="6">
        <v>306.32129567908004</v>
      </c>
    </row>
    <row r="13400" ht="9.75" customHeight="1">
      <c r="A13400" s="5" t="s">
        <v>212</v>
      </c>
      <c r="B13400" s="8" t="s">
        <v>259</v>
      </c>
      <c r="C13400" s="8" t="s">
        <v>282</v>
      </c>
      <c r="D13400" s="5" t="s">
        <v>28</v>
      </c>
      <c r="E13400" s="5" t="s">
        <v>30</v>
      </c>
      <c r="F13400" s="5" t="s">
        <v>194</v>
      </c>
      <c r="G13400" s="5" t="s">
        <v>196</v>
      </c>
      <c r="H13400" s="6">
        <v>351.52187637848095</v>
      </c>
      <c r="I13400" s="6">
        <v>349.10656675382245</v>
      </c>
      <c r="J13400" s="6">
        <v>332.4183341425651</v>
      </c>
    </row>
    <row r="13401" ht="9.75" customHeight="1">
      <c r="A13401" s="5" t="s">
        <v>212</v>
      </c>
      <c r="B13401" s="8" t="s">
        <v>259</v>
      </c>
      <c r="C13401" s="8" t="s">
        <v>282</v>
      </c>
      <c r="D13401" s="5" t="s">
        <v>28</v>
      </c>
      <c r="E13401" s="5" t="s">
        <v>31</v>
      </c>
      <c r="F13401" s="5" t="s">
        <v>194</v>
      </c>
      <c r="G13401" s="5" t="s">
        <v>14</v>
      </c>
      <c r="H13401" s="6">
        <v>1235.1133668595776</v>
      </c>
      <c r="I13401" s="6">
        <v>1232.2923002441291</v>
      </c>
      <c r="J13401" s="6">
        <v>1260.084066055354</v>
      </c>
    </row>
    <row r="13402" ht="9.75" customHeight="1">
      <c r="A13402" s="5" t="s">
        <v>212</v>
      </c>
      <c r="B13402" s="8" t="s">
        <v>259</v>
      </c>
      <c r="C13402" s="8" t="s">
        <v>282</v>
      </c>
      <c r="D13402" s="5" t="s">
        <v>28</v>
      </c>
      <c r="E13402" s="5" t="s">
        <v>31</v>
      </c>
      <c r="F13402" s="5" t="s">
        <v>194</v>
      </c>
      <c r="G13402" s="5" t="s">
        <v>195</v>
      </c>
      <c r="H13402" s="6">
        <v>460.254751267338</v>
      </c>
      <c r="I13402" s="6">
        <v>463.6075973897677</v>
      </c>
      <c r="J13402" s="6">
        <v>475.5788924019813</v>
      </c>
    </row>
    <row r="13403" ht="9.75" customHeight="1">
      <c r="A13403" s="5" t="s">
        <v>212</v>
      </c>
      <c r="B13403" s="8" t="s">
        <v>259</v>
      </c>
      <c r="C13403" s="8" t="s">
        <v>282</v>
      </c>
      <c r="D13403" s="5" t="s">
        <v>28</v>
      </c>
      <c r="E13403" s="5" t="s">
        <v>31</v>
      </c>
      <c r="F13403" s="5" t="s">
        <v>194</v>
      </c>
      <c r="G13403" s="5" t="s">
        <v>196</v>
      </c>
      <c r="H13403" s="6">
        <v>774.8586155922396</v>
      </c>
      <c r="I13403" s="6">
        <v>768.6847028543611</v>
      </c>
      <c r="J13403" s="6">
        <v>784.5051736533726</v>
      </c>
    </row>
    <row r="13404" ht="9.75" customHeight="1">
      <c r="A13404" s="5" t="s">
        <v>212</v>
      </c>
      <c r="B13404" s="8" t="s">
        <v>259</v>
      </c>
      <c r="C13404" s="8" t="s">
        <v>282</v>
      </c>
      <c r="D13404" s="5" t="s">
        <v>28</v>
      </c>
      <c r="E13404" s="5" t="s">
        <v>32</v>
      </c>
      <c r="F13404" s="5" t="s">
        <v>194</v>
      </c>
      <c r="G13404" s="5" t="s">
        <v>14</v>
      </c>
      <c r="H13404" s="6">
        <v>783.3868981208567</v>
      </c>
      <c r="I13404" s="6">
        <v>786.6527735501744</v>
      </c>
      <c r="J13404" s="6">
        <v>786.4618924537428</v>
      </c>
    </row>
    <row r="13405" ht="9.75" customHeight="1">
      <c r="A13405" s="5" t="s">
        <v>212</v>
      </c>
      <c r="B13405" s="8" t="s">
        <v>259</v>
      </c>
      <c r="C13405" s="8" t="s">
        <v>282</v>
      </c>
      <c r="D13405" s="5" t="s">
        <v>28</v>
      </c>
      <c r="E13405" s="5" t="s">
        <v>32</v>
      </c>
      <c r="F13405" s="5" t="s">
        <v>194</v>
      </c>
      <c r="G13405" s="5" t="s">
        <v>195</v>
      </c>
      <c r="H13405" s="6">
        <v>121.10355711153301</v>
      </c>
      <c r="I13405" s="6">
        <v>117.19498967048573</v>
      </c>
      <c r="J13405" s="6">
        <v>114.84887888391154</v>
      </c>
    </row>
    <row r="13406" ht="9.75" customHeight="1">
      <c r="A13406" s="5" t="s">
        <v>212</v>
      </c>
      <c r="B13406" s="8" t="s">
        <v>259</v>
      </c>
      <c r="C13406" s="8" t="s">
        <v>282</v>
      </c>
      <c r="D13406" s="5" t="s">
        <v>28</v>
      </c>
      <c r="E13406" s="5" t="s">
        <v>32</v>
      </c>
      <c r="F13406" s="5" t="s">
        <v>194</v>
      </c>
      <c r="G13406" s="5" t="s">
        <v>196</v>
      </c>
      <c r="H13406" s="6">
        <v>662.2833410093237</v>
      </c>
      <c r="I13406" s="6">
        <v>669.4577838796886</v>
      </c>
      <c r="J13406" s="6">
        <v>671.6130135698312</v>
      </c>
    </row>
    <row r="13407" ht="9.75" customHeight="1">
      <c r="A13407" s="5" t="s">
        <v>213</v>
      </c>
      <c r="B13407" s="8" t="s">
        <v>259</v>
      </c>
      <c r="C13407" s="8" t="s">
        <v>282</v>
      </c>
      <c r="D13407" s="5" t="s">
        <v>28</v>
      </c>
      <c r="E13407" s="5" t="s">
        <v>14</v>
      </c>
      <c r="F13407" s="5" t="s">
        <v>194</v>
      </c>
      <c r="G13407" s="5" t="s">
        <v>14</v>
      </c>
      <c r="H13407" s="9">
        <v>0.7534126421301282</v>
      </c>
      <c r="I13407" s="9">
        <v>0.7721892003832169</v>
      </c>
      <c r="J13407" s="9">
        <v>0.7172173433216008</v>
      </c>
    </row>
    <row r="13408" ht="9.75" customHeight="1">
      <c r="A13408" s="5" t="s">
        <v>213</v>
      </c>
      <c r="B13408" s="8" t="s">
        <v>259</v>
      </c>
      <c r="C13408" s="8" t="s">
        <v>282</v>
      </c>
      <c r="D13408" s="5" t="s">
        <v>28</v>
      </c>
      <c r="E13408" s="5" t="s">
        <v>14</v>
      </c>
      <c r="F13408" s="5" t="s">
        <v>194</v>
      </c>
      <c r="G13408" s="5" t="s">
        <v>195</v>
      </c>
      <c r="H13408" s="9">
        <v>2.53462774439939</v>
      </c>
      <c r="I13408" s="9">
        <v>2.4480999702619717</v>
      </c>
      <c r="J13408" s="9">
        <v>2.4788579145968126</v>
      </c>
    </row>
    <row r="13409" ht="9.75" customHeight="1">
      <c r="A13409" s="5" t="s">
        <v>213</v>
      </c>
      <c r="B13409" s="8" t="s">
        <v>259</v>
      </c>
      <c r="C13409" s="8" t="s">
        <v>282</v>
      </c>
      <c r="D13409" s="5" t="s">
        <v>28</v>
      </c>
      <c r="E13409" s="5" t="s">
        <v>14</v>
      </c>
      <c r="F13409" s="5" t="s">
        <v>194</v>
      </c>
      <c r="G13409" s="5" t="s">
        <v>196</v>
      </c>
      <c r="H13409" s="9">
        <v>1.3469426811638792</v>
      </c>
      <c r="I13409" s="9">
        <v>1.329887027166057</v>
      </c>
      <c r="J13409" s="9">
        <v>1.366588869542551</v>
      </c>
    </row>
    <row r="13410" ht="9.75" customHeight="1">
      <c r="A13410" s="5" t="s">
        <v>213</v>
      </c>
      <c r="B13410" s="8" t="s">
        <v>259</v>
      </c>
      <c r="C13410" s="8" t="s">
        <v>282</v>
      </c>
      <c r="D13410" s="5" t="s">
        <v>28</v>
      </c>
      <c r="E13410" s="5" t="s">
        <v>29</v>
      </c>
      <c r="F13410" s="5" t="s">
        <v>194</v>
      </c>
      <c r="G13410" s="5" t="s">
        <v>14</v>
      </c>
      <c r="H13410" s="9">
        <v>2.691794367584749</v>
      </c>
      <c r="I13410" s="9">
        <v>2.6401601762354168</v>
      </c>
      <c r="J13410" s="9">
        <v>2.632561203453406</v>
      </c>
    </row>
    <row r="13411" ht="9.75" customHeight="1">
      <c r="A13411" s="5" t="s">
        <v>213</v>
      </c>
      <c r="B13411" s="8" t="s">
        <v>259</v>
      </c>
      <c r="C13411" s="8" t="s">
        <v>282</v>
      </c>
      <c r="D13411" s="5" t="s">
        <v>28</v>
      </c>
      <c r="E13411" s="5" t="s">
        <v>29</v>
      </c>
      <c r="F13411" s="5" t="s">
        <v>194</v>
      </c>
      <c r="G13411" s="5" t="s">
        <v>195</v>
      </c>
      <c r="H13411" s="9">
        <v>4.490334117560516</v>
      </c>
      <c r="I13411" s="9">
        <v>4.243062775969828</v>
      </c>
      <c r="J13411" s="9">
        <v>4.391453226481726</v>
      </c>
    </row>
    <row r="13412" ht="9.75" customHeight="1">
      <c r="A13412" s="5" t="s">
        <v>213</v>
      </c>
      <c r="B13412" s="8" t="s">
        <v>259</v>
      </c>
      <c r="C13412" s="8" t="s">
        <v>282</v>
      </c>
      <c r="D13412" s="5" t="s">
        <v>28</v>
      </c>
      <c r="E13412" s="5" t="s">
        <v>29</v>
      </c>
      <c r="F13412" s="5" t="s">
        <v>194</v>
      </c>
      <c r="G13412" s="5" t="s">
        <v>196</v>
      </c>
      <c r="H13412" s="9">
        <v>2.9148215437327796</v>
      </c>
      <c r="I13412" s="9">
        <v>2.9143245024858104</v>
      </c>
      <c r="J13412" s="9">
        <v>2.8592032344359577</v>
      </c>
    </row>
    <row r="13413" ht="9.75" customHeight="1">
      <c r="A13413" s="5" t="s">
        <v>213</v>
      </c>
      <c r="B13413" s="8" t="s">
        <v>259</v>
      </c>
      <c r="C13413" s="8" t="s">
        <v>282</v>
      </c>
      <c r="D13413" s="5" t="s">
        <v>28</v>
      </c>
      <c r="E13413" s="5" t="s">
        <v>30</v>
      </c>
      <c r="F13413" s="5" t="s">
        <v>194</v>
      </c>
      <c r="G13413" s="5" t="s">
        <v>14</v>
      </c>
      <c r="H13413" s="9">
        <v>4.051837374387573</v>
      </c>
      <c r="I13413" s="9">
        <v>4.216788741330512</v>
      </c>
      <c r="J13413" s="9">
        <v>3.5263441617404965</v>
      </c>
    </row>
    <row r="13414" ht="9.75" customHeight="1">
      <c r="A13414" s="5" t="s">
        <v>213</v>
      </c>
      <c r="B13414" s="8" t="s">
        <v>259</v>
      </c>
      <c r="C13414" s="8" t="s">
        <v>282</v>
      </c>
      <c r="D13414" s="5" t="s">
        <v>28</v>
      </c>
      <c r="E13414" s="5" t="s">
        <v>30</v>
      </c>
      <c r="F13414" s="5" t="s">
        <v>194</v>
      </c>
      <c r="G13414" s="5" t="s">
        <v>195</v>
      </c>
      <c r="H13414" s="9">
        <v>5.303967432036969</v>
      </c>
      <c r="I13414" s="9">
        <v>5.315295003870941</v>
      </c>
      <c r="J13414" s="9">
        <v>5.298402806740025</v>
      </c>
    </row>
    <row r="13415" ht="9.75" customHeight="1">
      <c r="A13415" s="5" t="s">
        <v>213</v>
      </c>
      <c r="B13415" s="8" t="s">
        <v>259</v>
      </c>
      <c r="C13415" s="8" t="s">
        <v>282</v>
      </c>
      <c r="D13415" s="5" t="s">
        <v>28</v>
      </c>
      <c r="E13415" s="5" t="s">
        <v>30</v>
      </c>
      <c r="F13415" s="5" t="s">
        <v>194</v>
      </c>
      <c r="G13415" s="5" t="s">
        <v>196</v>
      </c>
      <c r="H13415" s="9">
        <v>5.155901230745638</v>
      </c>
      <c r="I13415" s="9">
        <v>5.333400343621884</v>
      </c>
      <c r="J13415" s="9">
        <v>4.476961506463194</v>
      </c>
    </row>
    <row r="13416" ht="9.75" customHeight="1">
      <c r="A13416" s="5" t="s">
        <v>213</v>
      </c>
      <c r="B13416" s="8" t="s">
        <v>259</v>
      </c>
      <c r="C13416" s="8" t="s">
        <v>282</v>
      </c>
      <c r="D13416" s="5" t="s">
        <v>28</v>
      </c>
      <c r="E13416" s="5" t="s">
        <v>31</v>
      </c>
      <c r="F13416" s="5" t="s">
        <v>194</v>
      </c>
      <c r="G13416" s="5" t="s">
        <v>14</v>
      </c>
      <c r="H13416" s="9">
        <v>2.3600948811981444</v>
      </c>
      <c r="I13416" s="9">
        <v>2.336168749451933</v>
      </c>
      <c r="J13416" s="9">
        <v>2.255098205920477</v>
      </c>
    </row>
    <row r="13417" ht="9.75" customHeight="1">
      <c r="A13417" s="5" t="s">
        <v>213</v>
      </c>
      <c r="B13417" s="8" t="s">
        <v>259</v>
      </c>
      <c r="C13417" s="8" t="s">
        <v>282</v>
      </c>
      <c r="D13417" s="5" t="s">
        <v>28</v>
      </c>
      <c r="E13417" s="5" t="s">
        <v>31</v>
      </c>
      <c r="F13417" s="5" t="s">
        <v>194</v>
      </c>
      <c r="G13417" s="5" t="s">
        <v>195</v>
      </c>
      <c r="H13417" s="9">
        <v>4.159980474201355</v>
      </c>
      <c r="I13417" s="9">
        <v>3.8995731972371646</v>
      </c>
      <c r="J13417" s="9">
        <v>3.9541414855346337</v>
      </c>
    </row>
    <row r="13418" ht="9.75" customHeight="1">
      <c r="A13418" s="5" t="s">
        <v>213</v>
      </c>
      <c r="B13418" s="8" t="s">
        <v>259</v>
      </c>
      <c r="C13418" s="8" t="s">
        <v>282</v>
      </c>
      <c r="D13418" s="5" t="s">
        <v>28</v>
      </c>
      <c r="E13418" s="5" t="s">
        <v>31</v>
      </c>
      <c r="F13418" s="5" t="s">
        <v>194</v>
      </c>
      <c r="G13418" s="5" t="s">
        <v>196</v>
      </c>
      <c r="H13418" s="9">
        <v>3.117867172463882</v>
      </c>
      <c r="I13418" s="9">
        <v>3.0789791757636924</v>
      </c>
      <c r="J13418" s="9">
        <v>2.9417117965933817</v>
      </c>
    </row>
    <row r="13419" ht="9.75" customHeight="1">
      <c r="A13419" s="5" t="s">
        <v>213</v>
      </c>
      <c r="B13419" s="8" t="s">
        <v>259</v>
      </c>
      <c r="C13419" s="8" t="s">
        <v>282</v>
      </c>
      <c r="D13419" s="5" t="s">
        <v>28</v>
      </c>
      <c r="E13419" s="5" t="s">
        <v>32</v>
      </c>
      <c r="F13419" s="5" t="s">
        <v>194</v>
      </c>
      <c r="G13419" s="5" t="s">
        <v>14</v>
      </c>
      <c r="H13419" s="9">
        <v>4.382924563588648</v>
      </c>
      <c r="I13419" s="9">
        <v>4.378340094452189</v>
      </c>
      <c r="J13419" s="9">
        <v>4.421061037643378</v>
      </c>
    </row>
    <row r="13420" ht="9.75" customHeight="1">
      <c r="A13420" s="5" t="s">
        <v>213</v>
      </c>
      <c r="B13420" s="8" t="s">
        <v>259</v>
      </c>
      <c r="C13420" s="8" t="s">
        <v>282</v>
      </c>
      <c r="D13420" s="5" t="s">
        <v>28</v>
      </c>
      <c r="E13420" s="5" t="s">
        <v>32</v>
      </c>
      <c r="F13420" s="5" t="s">
        <v>194</v>
      </c>
      <c r="G13420" s="5" t="s">
        <v>195</v>
      </c>
      <c r="H13420" s="9">
        <v>8.554844080891682</v>
      </c>
      <c r="I13420" s="9">
        <v>8.587145296209483</v>
      </c>
      <c r="J13420" s="9">
        <v>8.683228374347989</v>
      </c>
    </row>
    <row r="13421" ht="9.75" customHeight="1">
      <c r="A13421" s="5" t="s">
        <v>213</v>
      </c>
      <c r="B13421" s="8" t="s">
        <v>259</v>
      </c>
      <c r="C13421" s="8" t="s">
        <v>282</v>
      </c>
      <c r="D13421" s="5" t="s">
        <v>28</v>
      </c>
      <c r="E13421" s="5" t="s">
        <v>32</v>
      </c>
      <c r="F13421" s="5" t="s">
        <v>194</v>
      </c>
      <c r="G13421" s="5" t="s">
        <v>196</v>
      </c>
      <c r="H13421" s="9">
        <v>4.751882955025387</v>
      </c>
      <c r="I13421" s="9">
        <v>4.682859198324783</v>
      </c>
      <c r="J13421" s="9">
        <v>4.794686302827581</v>
      </c>
    </row>
    <row r="13422" ht="9.75" customHeight="1">
      <c r="A13422" s="5" t="s">
        <v>214</v>
      </c>
      <c r="B13422" s="8" t="s">
        <v>259</v>
      </c>
      <c r="C13422" s="8" t="s">
        <v>282</v>
      </c>
      <c r="D13422" s="5" t="s">
        <v>28</v>
      </c>
      <c r="E13422" s="5" t="s">
        <v>14</v>
      </c>
      <c r="F13422" s="5" t="s">
        <v>194</v>
      </c>
      <c r="G13422" s="5" t="s">
        <v>14</v>
      </c>
      <c r="H13422" s="9">
        <v>100.0</v>
      </c>
      <c r="I13422" s="9">
        <v>100.0</v>
      </c>
      <c r="J13422" s="9">
        <v>100.0</v>
      </c>
    </row>
    <row r="13423" ht="9.75" customHeight="1">
      <c r="A13423" s="5" t="s">
        <v>214</v>
      </c>
      <c r="B13423" s="8" t="s">
        <v>259</v>
      </c>
      <c r="C13423" s="8" t="s">
        <v>282</v>
      </c>
      <c r="D13423" s="5" t="s">
        <v>28</v>
      </c>
      <c r="E13423" s="5" t="s">
        <v>14</v>
      </c>
      <c r="F13423" s="5" t="s">
        <v>194</v>
      </c>
      <c r="G13423" s="5" t="s">
        <v>195</v>
      </c>
      <c r="H13423" s="9">
        <v>100.0</v>
      </c>
      <c r="I13423" s="9">
        <v>100.0</v>
      </c>
      <c r="J13423" s="9">
        <v>100.0</v>
      </c>
    </row>
    <row r="13424" ht="9.75" customHeight="1">
      <c r="A13424" s="5" t="s">
        <v>214</v>
      </c>
      <c r="B13424" s="8" t="s">
        <v>259</v>
      </c>
      <c r="C13424" s="8" t="s">
        <v>282</v>
      </c>
      <c r="D13424" s="5" t="s">
        <v>28</v>
      </c>
      <c r="E13424" s="5" t="s">
        <v>14</v>
      </c>
      <c r="F13424" s="5" t="s">
        <v>194</v>
      </c>
      <c r="G13424" s="5" t="s">
        <v>196</v>
      </c>
      <c r="H13424" s="9">
        <v>100.0</v>
      </c>
      <c r="I13424" s="9">
        <v>100.0</v>
      </c>
      <c r="J13424" s="9">
        <v>100.0</v>
      </c>
    </row>
    <row r="13425" ht="9.75" customHeight="1">
      <c r="A13425" s="5" t="s">
        <v>214</v>
      </c>
      <c r="B13425" s="8" t="s">
        <v>259</v>
      </c>
      <c r="C13425" s="8" t="s">
        <v>282</v>
      </c>
      <c r="D13425" s="5" t="s">
        <v>28</v>
      </c>
      <c r="E13425" s="5" t="s">
        <v>29</v>
      </c>
      <c r="F13425" s="5" t="s">
        <v>194</v>
      </c>
      <c r="G13425" s="5" t="s">
        <v>14</v>
      </c>
      <c r="H13425" s="9">
        <v>30.96263725416985</v>
      </c>
      <c r="I13425" s="9">
        <v>30.812235849684466</v>
      </c>
      <c r="J13425" s="9">
        <v>30.711196364918443</v>
      </c>
    </row>
    <row r="13426" ht="9.75" customHeight="1">
      <c r="A13426" s="5" t="s">
        <v>214</v>
      </c>
      <c r="B13426" s="8" t="s">
        <v>259</v>
      </c>
      <c r="C13426" s="8" t="s">
        <v>282</v>
      </c>
      <c r="D13426" s="5" t="s">
        <v>28</v>
      </c>
      <c r="E13426" s="5" t="s">
        <v>29</v>
      </c>
      <c r="F13426" s="5" t="s">
        <v>194</v>
      </c>
      <c r="G13426" s="5" t="s">
        <v>195</v>
      </c>
      <c r="H13426" s="9">
        <v>37.1350448545463</v>
      </c>
      <c r="I13426" s="9">
        <v>36.02108920752339</v>
      </c>
      <c r="J13426" s="9">
        <v>35.71279554090099</v>
      </c>
    </row>
    <row r="13427" ht="9.75" customHeight="1">
      <c r="A13427" s="5" t="s">
        <v>214</v>
      </c>
      <c r="B13427" s="8" t="s">
        <v>259</v>
      </c>
      <c r="C13427" s="8" t="s">
        <v>282</v>
      </c>
      <c r="D13427" s="5" t="s">
        <v>28</v>
      </c>
      <c r="E13427" s="5" t="s">
        <v>29</v>
      </c>
      <c r="F13427" s="5" t="s">
        <v>194</v>
      </c>
      <c r="G13427" s="5" t="s">
        <v>196</v>
      </c>
      <c r="H13427" s="9">
        <v>27.41658284538337</v>
      </c>
      <c r="I13427" s="9">
        <v>27.862190727927217</v>
      </c>
      <c r="J13427" s="9">
        <v>27.89864211150672</v>
      </c>
    </row>
    <row r="13428" ht="9.75" customHeight="1">
      <c r="A13428" s="5" t="s">
        <v>214</v>
      </c>
      <c r="B13428" s="8" t="s">
        <v>259</v>
      </c>
      <c r="C13428" s="8" t="s">
        <v>282</v>
      </c>
      <c r="D13428" s="5" t="s">
        <v>28</v>
      </c>
      <c r="E13428" s="5" t="s">
        <v>30</v>
      </c>
      <c r="F13428" s="5" t="s">
        <v>194</v>
      </c>
      <c r="G13428" s="5" t="s">
        <v>14</v>
      </c>
      <c r="H13428" s="9">
        <v>17.01446351295509</v>
      </c>
      <c r="I13428" s="9">
        <v>17.16265748377908</v>
      </c>
      <c r="J13428" s="9">
        <v>16.481488962285205</v>
      </c>
    </row>
    <row r="13429" ht="9.75" customHeight="1">
      <c r="A13429" s="5" t="s">
        <v>214</v>
      </c>
      <c r="B13429" s="8" t="s">
        <v>259</v>
      </c>
      <c r="C13429" s="8" t="s">
        <v>282</v>
      </c>
      <c r="D13429" s="5" t="s">
        <v>28</v>
      </c>
      <c r="E13429" s="5" t="s">
        <v>30</v>
      </c>
      <c r="F13429" s="5" t="s">
        <v>194</v>
      </c>
      <c r="G13429" s="5" t="s">
        <v>195</v>
      </c>
      <c r="H13429" s="9">
        <v>21.800906015506847</v>
      </c>
      <c r="I13429" s="9">
        <v>22.58657942659063</v>
      </c>
      <c r="J13429" s="9">
        <v>21.959922224559527</v>
      </c>
    </row>
    <row r="13430" ht="9.75" customHeight="1">
      <c r="A13430" s="5" t="s">
        <v>214</v>
      </c>
      <c r="B13430" s="8" t="s">
        <v>259</v>
      </c>
      <c r="C13430" s="8" t="s">
        <v>282</v>
      </c>
      <c r="D13430" s="5" t="s">
        <v>28</v>
      </c>
      <c r="E13430" s="5" t="s">
        <v>30</v>
      </c>
      <c r="F13430" s="5" t="s">
        <v>194</v>
      </c>
      <c r="G13430" s="5" t="s">
        <v>196</v>
      </c>
      <c r="H13430" s="9">
        <v>14.264647454543535</v>
      </c>
      <c r="I13430" s="9">
        <v>14.090807813812209</v>
      </c>
      <c r="J13430" s="9">
        <v>13.400796121516958</v>
      </c>
    </row>
    <row r="13431" ht="9.75" customHeight="1">
      <c r="A13431" s="5" t="s">
        <v>214</v>
      </c>
      <c r="B13431" s="8" t="s">
        <v>259</v>
      </c>
      <c r="C13431" s="8" t="s">
        <v>282</v>
      </c>
      <c r="D13431" s="5" t="s">
        <v>28</v>
      </c>
      <c r="E13431" s="5" t="s">
        <v>31</v>
      </c>
      <c r="F13431" s="5" t="s">
        <v>194</v>
      </c>
      <c r="G13431" s="5" t="s">
        <v>14</v>
      </c>
      <c r="H13431" s="9">
        <v>31.83263303952834</v>
      </c>
      <c r="I13431" s="9">
        <v>31.754275634684326</v>
      </c>
      <c r="J13431" s="9">
        <v>32.51412728538831</v>
      </c>
    </row>
    <row r="13432" ht="9.75" customHeight="1">
      <c r="A13432" s="5" t="s">
        <v>214</v>
      </c>
      <c r="B13432" s="8" t="s">
        <v>259</v>
      </c>
      <c r="C13432" s="8" t="s">
        <v>282</v>
      </c>
      <c r="D13432" s="5" t="s">
        <v>28</v>
      </c>
      <c r="E13432" s="5" t="s">
        <v>31</v>
      </c>
      <c r="F13432" s="5" t="s">
        <v>194</v>
      </c>
      <c r="G13432" s="5" t="s">
        <v>195</v>
      </c>
      <c r="H13432" s="9">
        <v>32.5099399904273</v>
      </c>
      <c r="I13432" s="9">
        <v>33.04014087132286</v>
      </c>
      <c r="J13432" s="9">
        <v>34.09386038811704</v>
      </c>
    </row>
    <row r="13433" ht="9.75" customHeight="1">
      <c r="A13433" s="5" t="s">
        <v>214</v>
      </c>
      <c r="B13433" s="8" t="s">
        <v>259</v>
      </c>
      <c r="C13433" s="8" t="s">
        <v>282</v>
      </c>
      <c r="D13433" s="5" t="s">
        <v>28</v>
      </c>
      <c r="E13433" s="5" t="s">
        <v>31</v>
      </c>
      <c r="F13433" s="5" t="s">
        <v>194</v>
      </c>
      <c r="G13433" s="5" t="s">
        <v>196</v>
      </c>
      <c r="H13433" s="9">
        <v>31.443519511252838</v>
      </c>
      <c r="I13433" s="9">
        <v>31.026023136872293</v>
      </c>
      <c r="J13433" s="9">
        <v>31.625794394046185</v>
      </c>
    </row>
    <row r="13434" ht="9.75" customHeight="1">
      <c r="A13434" s="5" t="s">
        <v>214</v>
      </c>
      <c r="B13434" s="8" t="s">
        <v>259</v>
      </c>
      <c r="C13434" s="8" t="s">
        <v>282</v>
      </c>
      <c r="D13434" s="5" t="s">
        <v>28</v>
      </c>
      <c r="E13434" s="5" t="s">
        <v>32</v>
      </c>
      <c r="F13434" s="5" t="s">
        <v>194</v>
      </c>
      <c r="G13434" s="5" t="s">
        <v>14</v>
      </c>
      <c r="H13434" s="9">
        <v>20.190266193346737</v>
      </c>
      <c r="I13434" s="9">
        <v>20.27083103185214</v>
      </c>
      <c r="J13434" s="9">
        <v>20.29318738740805</v>
      </c>
    </row>
    <row r="13435" ht="9.75" customHeight="1">
      <c r="A13435" s="5" t="s">
        <v>214</v>
      </c>
      <c r="B13435" s="8" t="s">
        <v>259</v>
      </c>
      <c r="C13435" s="8" t="s">
        <v>282</v>
      </c>
      <c r="D13435" s="5" t="s">
        <v>28</v>
      </c>
      <c r="E13435" s="5" t="s">
        <v>32</v>
      </c>
      <c r="F13435" s="5" t="s">
        <v>194</v>
      </c>
      <c r="G13435" s="5" t="s">
        <v>195</v>
      </c>
      <c r="H13435" s="9">
        <v>8.554109139519532</v>
      </c>
      <c r="I13435" s="9">
        <v>8.352190494563146</v>
      </c>
      <c r="J13435" s="9">
        <v>8.23342184642241</v>
      </c>
    </row>
    <row r="13436" ht="9.75" customHeight="1">
      <c r="A13436" s="5" t="s">
        <v>214</v>
      </c>
      <c r="B13436" s="8" t="s">
        <v>259</v>
      </c>
      <c r="C13436" s="8" t="s">
        <v>282</v>
      </c>
      <c r="D13436" s="5" t="s">
        <v>28</v>
      </c>
      <c r="E13436" s="5" t="s">
        <v>32</v>
      </c>
      <c r="F13436" s="5" t="s">
        <v>194</v>
      </c>
      <c r="G13436" s="5" t="s">
        <v>196</v>
      </c>
      <c r="H13436" s="9">
        <v>26.87525018882029</v>
      </c>
      <c r="I13436" s="9">
        <v>27.020978321388263</v>
      </c>
      <c r="J13436" s="9">
        <v>27.074767372930147</v>
      </c>
    </row>
    <row r="13437" ht="9.75" customHeight="1">
      <c r="A13437" s="5" t="s">
        <v>215</v>
      </c>
      <c r="B13437" s="8" t="s">
        <v>259</v>
      </c>
      <c r="C13437" s="8" t="s">
        <v>282</v>
      </c>
      <c r="D13437" s="5" t="s">
        <v>28</v>
      </c>
      <c r="E13437" s="5" t="s">
        <v>14</v>
      </c>
      <c r="F13437" s="5" t="s">
        <v>194</v>
      </c>
      <c r="G13437" s="5" t="s">
        <v>14</v>
      </c>
      <c r="H13437" s="9">
        <v>0.0</v>
      </c>
      <c r="I13437" s="9">
        <v>0.0</v>
      </c>
      <c r="J13437" s="9">
        <v>0.0</v>
      </c>
    </row>
    <row r="13438" ht="9.75" customHeight="1">
      <c r="A13438" s="5" t="s">
        <v>215</v>
      </c>
      <c r="B13438" s="8" t="s">
        <v>259</v>
      </c>
      <c r="C13438" s="8" t="s">
        <v>282</v>
      </c>
      <c r="D13438" s="5" t="s">
        <v>28</v>
      </c>
      <c r="E13438" s="5" t="s">
        <v>14</v>
      </c>
      <c r="F13438" s="5" t="s">
        <v>194</v>
      </c>
      <c r="G13438" s="5" t="s">
        <v>195</v>
      </c>
      <c r="H13438" s="9">
        <v>0.0</v>
      </c>
      <c r="I13438" s="9">
        <v>0.0</v>
      </c>
      <c r="J13438" s="9">
        <v>0.0</v>
      </c>
    </row>
    <row r="13439" ht="9.75" customHeight="1">
      <c r="A13439" s="5" t="s">
        <v>215</v>
      </c>
      <c r="B13439" s="8" t="s">
        <v>259</v>
      </c>
      <c r="C13439" s="8" t="s">
        <v>282</v>
      </c>
      <c r="D13439" s="5" t="s">
        <v>28</v>
      </c>
      <c r="E13439" s="5" t="s">
        <v>14</v>
      </c>
      <c r="F13439" s="5" t="s">
        <v>194</v>
      </c>
      <c r="G13439" s="5" t="s">
        <v>196</v>
      </c>
      <c r="H13439" s="9">
        <v>0.0</v>
      </c>
      <c r="I13439" s="9">
        <v>0.0</v>
      </c>
      <c r="J13439" s="9">
        <v>0.0</v>
      </c>
    </row>
    <row r="13440" ht="9.75" customHeight="1">
      <c r="A13440" s="5" t="s">
        <v>215</v>
      </c>
      <c r="B13440" s="8" t="s">
        <v>259</v>
      </c>
      <c r="C13440" s="8" t="s">
        <v>282</v>
      </c>
      <c r="D13440" s="5" t="s">
        <v>28</v>
      </c>
      <c r="E13440" s="5" t="s">
        <v>29</v>
      </c>
      <c r="F13440" s="5" t="s">
        <v>194</v>
      </c>
      <c r="G13440" s="5" t="s">
        <v>14</v>
      </c>
      <c r="H13440" s="9">
        <v>2.5136393169661364</v>
      </c>
      <c r="I13440" s="9">
        <v>2.5152804028934184</v>
      </c>
      <c r="J13440" s="9">
        <v>2.5231546496452113</v>
      </c>
    </row>
    <row r="13441" ht="9.75" customHeight="1">
      <c r="A13441" s="5" t="s">
        <v>215</v>
      </c>
      <c r="B13441" s="8" t="s">
        <v>259</v>
      </c>
      <c r="C13441" s="8" t="s">
        <v>282</v>
      </c>
      <c r="D13441" s="5" t="s">
        <v>28</v>
      </c>
      <c r="E13441" s="5" t="s">
        <v>29</v>
      </c>
      <c r="F13441" s="5" t="s">
        <v>194</v>
      </c>
      <c r="G13441" s="5" t="s">
        <v>195</v>
      </c>
      <c r="H13441" s="9">
        <v>3.2317118765749555</v>
      </c>
      <c r="I13441" s="9">
        <v>3.134263143597887</v>
      </c>
      <c r="J13441" s="9">
        <v>3.285479108259516</v>
      </c>
    </row>
    <row r="13442" ht="9.75" customHeight="1">
      <c r="A13442" s="5" t="s">
        <v>215</v>
      </c>
      <c r="B13442" s="8" t="s">
        <v>259</v>
      </c>
      <c r="C13442" s="8" t="s">
        <v>282</v>
      </c>
      <c r="D13442" s="5" t="s">
        <v>28</v>
      </c>
      <c r="E13442" s="5" t="s">
        <v>29</v>
      </c>
      <c r="F13442" s="5" t="s">
        <v>194</v>
      </c>
      <c r="G13442" s="5" t="s">
        <v>196</v>
      </c>
      <c r="H13442" s="9">
        <v>3.066163084435213</v>
      </c>
      <c r="I13442" s="9">
        <v>3.0896211045894675</v>
      </c>
      <c r="J13442" s="9">
        <v>3.002031841492498</v>
      </c>
    </row>
    <row r="13443" ht="9.75" customHeight="1">
      <c r="A13443" s="5" t="s">
        <v>215</v>
      </c>
      <c r="B13443" s="8" t="s">
        <v>259</v>
      </c>
      <c r="C13443" s="8" t="s">
        <v>282</v>
      </c>
      <c r="D13443" s="5" t="s">
        <v>28</v>
      </c>
      <c r="E13443" s="5" t="s">
        <v>30</v>
      </c>
      <c r="F13443" s="5" t="s">
        <v>194</v>
      </c>
      <c r="G13443" s="5" t="s">
        <v>14</v>
      </c>
      <c r="H13443" s="9">
        <v>3.7889822095621306</v>
      </c>
      <c r="I13443" s="9">
        <v>3.9061542378947456</v>
      </c>
      <c r="J13443" s="9">
        <v>3.356278793306009</v>
      </c>
    </row>
    <row r="13444" ht="9.75" customHeight="1">
      <c r="A13444" s="5" t="s">
        <v>215</v>
      </c>
      <c r="B13444" s="8" t="s">
        <v>259</v>
      </c>
      <c r="C13444" s="8" t="s">
        <v>282</v>
      </c>
      <c r="D13444" s="5" t="s">
        <v>28</v>
      </c>
      <c r="E13444" s="5" t="s">
        <v>30</v>
      </c>
      <c r="F13444" s="5" t="s">
        <v>194</v>
      </c>
      <c r="G13444" s="5" t="s">
        <v>195</v>
      </c>
      <c r="H13444" s="9">
        <v>4.204790891335432</v>
      </c>
      <c r="I13444" s="9">
        <v>4.138143645160723</v>
      </c>
      <c r="J13444" s="9">
        <v>4.213187002355063</v>
      </c>
    </row>
    <row r="13445" ht="9.75" customHeight="1">
      <c r="A13445" s="5" t="s">
        <v>215</v>
      </c>
      <c r="B13445" s="8" t="s">
        <v>259</v>
      </c>
      <c r="C13445" s="8" t="s">
        <v>282</v>
      </c>
      <c r="D13445" s="5" t="s">
        <v>28</v>
      </c>
      <c r="E13445" s="5" t="s">
        <v>30</v>
      </c>
      <c r="F13445" s="5" t="s">
        <v>194</v>
      </c>
      <c r="G13445" s="5" t="s">
        <v>196</v>
      </c>
      <c r="H13445" s="9">
        <v>5.188151280517932</v>
      </c>
      <c r="I13445" s="9">
        <v>5.296568987987058</v>
      </c>
      <c r="J13445" s="9">
        <v>4.475494805913064</v>
      </c>
    </row>
    <row r="13446" ht="9.75" customHeight="1">
      <c r="A13446" s="5" t="s">
        <v>215</v>
      </c>
      <c r="B13446" s="8" t="s">
        <v>259</v>
      </c>
      <c r="C13446" s="8" t="s">
        <v>282</v>
      </c>
      <c r="D13446" s="5" t="s">
        <v>28</v>
      </c>
      <c r="E13446" s="5" t="s">
        <v>31</v>
      </c>
      <c r="F13446" s="5" t="s">
        <v>194</v>
      </c>
      <c r="G13446" s="5" t="s">
        <v>14</v>
      </c>
      <c r="H13446" s="9">
        <v>2.3254726096931346</v>
      </c>
      <c r="I13446" s="9">
        <v>2.2895782805342693</v>
      </c>
      <c r="J13446" s="9">
        <v>2.1103083480742537</v>
      </c>
    </row>
    <row r="13447" ht="9.75" customHeight="1">
      <c r="A13447" s="5" t="s">
        <v>215</v>
      </c>
      <c r="B13447" s="8" t="s">
        <v>259</v>
      </c>
      <c r="C13447" s="8" t="s">
        <v>282</v>
      </c>
      <c r="D13447" s="5" t="s">
        <v>28</v>
      </c>
      <c r="E13447" s="5" t="s">
        <v>31</v>
      </c>
      <c r="F13447" s="5" t="s">
        <v>194</v>
      </c>
      <c r="G13447" s="5" t="s">
        <v>195</v>
      </c>
      <c r="H13447" s="9">
        <v>3.767336374808319</v>
      </c>
      <c r="I13447" s="9">
        <v>3.4939150705548414</v>
      </c>
      <c r="J13447" s="9">
        <v>3.4935147369869926</v>
      </c>
    </row>
    <row r="13448" ht="9.75" customHeight="1">
      <c r="A13448" s="5" t="s">
        <v>215</v>
      </c>
      <c r="B13448" s="8" t="s">
        <v>259</v>
      </c>
      <c r="C13448" s="8" t="s">
        <v>282</v>
      </c>
      <c r="D13448" s="5" t="s">
        <v>28</v>
      </c>
      <c r="E13448" s="5" t="s">
        <v>31</v>
      </c>
      <c r="F13448" s="5" t="s">
        <v>194</v>
      </c>
      <c r="G13448" s="5" t="s">
        <v>196</v>
      </c>
      <c r="H13448" s="9">
        <v>2.7233956434486735</v>
      </c>
      <c r="I13448" s="9">
        <v>2.7288503849013677</v>
      </c>
      <c r="J13448" s="9">
        <v>2.588580983537713</v>
      </c>
    </row>
    <row r="13449" ht="9.75" customHeight="1">
      <c r="A13449" s="5" t="s">
        <v>215</v>
      </c>
      <c r="B13449" s="8" t="s">
        <v>259</v>
      </c>
      <c r="C13449" s="8" t="s">
        <v>282</v>
      </c>
      <c r="D13449" s="5" t="s">
        <v>28</v>
      </c>
      <c r="E13449" s="5" t="s">
        <v>32</v>
      </c>
      <c r="F13449" s="5" t="s">
        <v>194</v>
      </c>
      <c r="G13449" s="5" t="s">
        <v>14</v>
      </c>
      <c r="H13449" s="9">
        <v>4.451221785569412</v>
      </c>
      <c r="I13449" s="9">
        <v>4.436315782435464</v>
      </c>
      <c r="J13449" s="9">
        <v>4.452856741126809</v>
      </c>
    </row>
    <row r="13450" ht="9.75" customHeight="1">
      <c r="A13450" s="5" t="s">
        <v>215</v>
      </c>
      <c r="B13450" s="8" t="s">
        <v>259</v>
      </c>
      <c r="C13450" s="8" t="s">
        <v>282</v>
      </c>
      <c r="D13450" s="5" t="s">
        <v>28</v>
      </c>
      <c r="E13450" s="5" t="s">
        <v>32</v>
      </c>
      <c r="F13450" s="5" t="s">
        <v>194</v>
      </c>
      <c r="G13450" s="5" t="s">
        <v>195</v>
      </c>
      <c r="H13450" s="9">
        <v>8.873698203901597</v>
      </c>
      <c r="I13450" s="9">
        <v>8.900533366071292</v>
      </c>
      <c r="J13450" s="9">
        <v>8.906810738323049</v>
      </c>
    </row>
    <row r="13451" ht="9.75" customHeight="1">
      <c r="A13451" s="5" t="s">
        <v>215</v>
      </c>
      <c r="B13451" s="8" t="s">
        <v>259</v>
      </c>
      <c r="C13451" s="8" t="s">
        <v>282</v>
      </c>
      <c r="D13451" s="5" t="s">
        <v>28</v>
      </c>
      <c r="E13451" s="5" t="s">
        <v>32</v>
      </c>
      <c r="F13451" s="5" t="s">
        <v>194</v>
      </c>
      <c r="G13451" s="5" t="s">
        <v>196</v>
      </c>
      <c r="H13451" s="9">
        <v>4.174344887880947</v>
      </c>
      <c r="I13451" s="9">
        <v>4.103377730769845</v>
      </c>
      <c r="J13451" s="9">
        <v>4.185244012383147</v>
      </c>
    </row>
    <row r="13452" ht="9.75" customHeight="1">
      <c r="A13452" s="5" t="s">
        <v>212</v>
      </c>
      <c r="B13452" s="8" t="s">
        <v>259</v>
      </c>
      <c r="C13452" s="8" t="s">
        <v>282</v>
      </c>
      <c r="D13452" s="5" t="s">
        <v>28</v>
      </c>
      <c r="E13452" s="5" t="s">
        <v>14</v>
      </c>
      <c r="F13452" s="5" t="s">
        <v>200</v>
      </c>
      <c r="G13452" s="5" t="s">
        <v>14</v>
      </c>
      <c r="H13452" s="6">
        <v>3880.0226337729296</v>
      </c>
      <c r="I13452" s="6">
        <v>3880.7129925462077</v>
      </c>
      <c r="J13452" s="6">
        <v>3875.497118514479</v>
      </c>
    </row>
    <row r="13453" ht="9.75" customHeight="1">
      <c r="A13453" s="5" t="s">
        <v>212</v>
      </c>
      <c r="B13453" s="8" t="s">
        <v>259</v>
      </c>
      <c r="C13453" s="8" t="s">
        <v>282</v>
      </c>
      <c r="D13453" s="5" t="s">
        <v>28</v>
      </c>
      <c r="E13453" s="5" t="s">
        <v>14</v>
      </c>
      <c r="F13453" s="5" t="s">
        <v>200</v>
      </c>
      <c r="G13453" s="5" t="s">
        <v>201</v>
      </c>
      <c r="H13453" s="6">
        <v>89.98020007884183</v>
      </c>
      <c r="I13453" s="6">
        <v>93.9779554152837</v>
      </c>
      <c r="J13453" s="6">
        <v>80.64298502078717</v>
      </c>
    </row>
    <row r="13454" ht="9.75" customHeight="1">
      <c r="A13454" s="5" t="s">
        <v>212</v>
      </c>
      <c r="B13454" s="8" t="s">
        <v>259</v>
      </c>
      <c r="C13454" s="8" t="s">
        <v>282</v>
      </c>
      <c r="D13454" s="5" t="s">
        <v>28</v>
      </c>
      <c r="E13454" s="5" t="s">
        <v>14</v>
      </c>
      <c r="F13454" s="5" t="s">
        <v>200</v>
      </c>
      <c r="G13454" s="5" t="s">
        <v>202</v>
      </c>
      <c r="H13454" s="6">
        <v>3790.0424336940873</v>
      </c>
      <c r="I13454" s="6">
        <v>3786.7350371309244</v>
      </c>
      <c r="J13454" s="6">
        <v>3794.8541334936917</v>
      </c>
    </row>
    <row r="13455" ht="9.75" customHeight="1">
      <c r="A13455" s="5" t="s">
        <v>212</v>
      </c>
      <c r="B13455" s="8" t="s">
        <v>259</v>
      </c>
      <c r="C13455" s="8" t="s">
        <v>282</v>
      </c>
      <c r="D13455" s="5" t="s">
        <v>28</v>
      </c>
      <c r="E13455" s="5" t="s">
        <v>29</v>
      </c>
      <c r="F13455" s="5" t="s">
        <v>200</v>
      </c>
      <c r="G13455" s="5" t="s">
        <v>14</v>
      </c>
      <c r="H13455" s="6">
        <v>1201.3573334747978</v>
      </c>
      <c r="I13455" s="6">
        <v>1195.7344399126857</v>
      </c>
      <c r="J13455" s="6">
        <v>1190.2115301837375</v>
      </c>
    </row>
    <row r="13456" ht="9.75" customHeight="1">
      <c r="A13456" s="5" t="s">
        <v>212</v>
      </c>
      <c r="B13456" s="8" t="s">
        <v>259</v>
      </c>
      <c r="C13456" s="8" t="s">
        <v>282</v>
      </c>
      <c r="D13456" s="5" t="s">
        <v>28</v>
      </c>
      <c r="E13456" s="5" t="s">
        <v>29</v>
      </c>
      <c r="F13456" s="5" t="s">
        <v>200</v>
      </c>
      <c r="G13456" s="5" t="s">
        <v>201</v>
      </c>
      <c r="H13456" s="6">
        <v>29.672877089134705</v>
      </c>
      <c r="I13456" s="6">
        <v>26.052655265235735</v>
      </c>
      <c r="J13456" s="6">
        <v>23.13531725652352</v>
      </c>
    </row>
    <row r="13457" ht="9.75" customHeight="1">
      <c r="A13457" s="5" t="s">
        <v>212</v>
      </c>
      <c r="B13457" s="8" t="s">
        <v>259</v>
      </c>
      <c r="C13457" s="8" t="s">
        <v>282</v>
      </c>
      <c r="D13457" s="5" t="s">
        <v>28</v>
      </c>
      <c r="E13457" s="5" t="s">
        <v>29</v>
      </c>
      <c r="F13457" s="5" t="s">
        <v>200</v>
      </c>
      <c r="G13457" s="5" t="s">
        <v>202</v>
      </c>
      <c r="H13457" s="6">
        <v>1171.684456385663</v>
      </c>
      <c r="I13457" s="6">
        <v>1169.6817846474496</v>
      </c>
      <c r="J13457" s="6">
        <v>1167.0762129272139</v>
      </c>
    </row>
    <row r="13458" ht="9.75" customHeight="1">
      <c r="A13458" s="5" t="s">
        <v>212</v>
      </c>
      <c r="B13458" s="8" t="s">
        <v>259</v>
      </c>
      <c r="C13458" s="8" t="s">
        <v>282</v>
      </c>
      <c r="D13458" s="5" t="s">
        <v>28</v>
      </c>
      <c r="E13458" s="5" t="s">
        <v>30</v>
      </c>
      <c r="F13458" s="5" t="s">
        <v>200</v>
      </c>
      <c r="G13458" s="5" t="s">
        <v>14</v>
      </c>
      <c r="H13458" s="6">
        <v>660.1650353176934</v>
      </c>
      <c r="I13458" s="6">
        <v>666.0334788392186</v>
      </c>
      <c r="J13458" s="6">
        <v>638.7396298216452</v>
      </c>
    </row>
    <row r="13459" ht="9.75" customHeight="1">
      <c r="A13459" s="5" t="s">
        <v>212</v>
      </c>
      <c r="B13459" s="8" t="s">
        <v>259</v>
      </c>
      <c r="C13459" s="8" t="s">
        <v>282</v>
      </c>
      <c r="D13459" s="5" t="s">
        <v>28</v>
      </c>
      <c r="E13459" s="5" t="s">
        <v>30</v>
      </c>
      <c r="F13459" s="5" t="s">
        <v>200</v>
      </c>
      <c r="G13459" s="5" t="s">
        <v>201</v>
      </c>
      <c r="H13459" s="6">
        <v>17.628993069593502</v>
      </c>
      <c r="I13459" s="6">
        <v>18.81530622835996</v>
      </c>
      <c r="J13459" s="6">
        <v>12.745271368847579</v>
      </c>
    </row>
    <row r="13460" ht="9.75" customHeight="1">
      <c r="A13460" s="5" t="s">
        <v>212</v>
      </c>
      <c r="B13460" s="8" t="s">
        <v>259</v>
      </c>
      <c r="C13460" s="8" t="s">
        <v>282</v>
      </c>
      <c r="D13460" s="5" t="s">
        <v>28</v>
      </c>
      <c r="E13460" s="5" t="s">
        <v>30</v>
      </c>
      <c r="F13460" s="5" t="s">
        <v>200</v>
      </c>
      <c r="G13460" s="5" t="s">
        <v>202</v>
      </c>
      <c r="H13460" s="6">
        <v>642.5360422480998</v>
      </c>
      <c r="I13460" s="6">
        <v>647.2181726108586</v>
      </c>
      <c r="J13460" s="6">
        <v>625.9943584527975</v>
      </c>
    </row>
    <row r="13461" ht="9.75" customHeight="1">
      <c r="A13461" s="5" t="s">
        <v>212</v>
      </c>
      <c r="B13461" s="8" t="s">
        <v>259</v>
      </c>
      <c r="C13461" s="8" t="s">
        <v>282</v>
      </c>
      <c r="D13461" s="5" t="s">
        <v>28</v>
      </c>
      <c r="E13461" s="5" t="s">
        <v>31</v>
      </c>
      <c r="F13461" s="5" t="s">
        <v>200</v>
      </c>
      <c r="G13461" s="5" t="s">
        <v>14</v>
      </c>
      <c r="H13461" s="6">
        <v>1235.1133668595776</v>
      </c>
      <c r="I13461" s="6">
        <v>1232.2923002441291</v>
      </c>
      <c r="J13461" s="6">
        <v>1260.084066055354</v>
      </c>
    </row>
    <row r="13462" ht="9.75" customHeight="1">
      <c r="A13462" s="5" t="s">
        <v>212</v>
      </c>
      <c r="B13462" s="8" t="s">
        <v>259</v>
      </c>
      <c r="C13462" s="8" t="s">
        <v>282</v>
      </c>
      <c r="D13462" s="5" t="s">
        <v>28</v>
      </c>
      <c r="E13462" s="5" t="s">
        <v>31</v>
      </c>
      <c r="F13462" s="5" t="s">
        <v>200</v>
      </c>
      <c r="G13462" s="5" t="s">
        <v>201</v>
      </c>
      <c r="H13462" s="6">
        <v>31.16168615970553</v>
      </c>
      <c r="I13462" s="6">
        <v>37.381164127200094</v>
      </c>
      <c r="J13462" s="6">
        <v>32.7802828918094</v>
      </c>
    </row>
    <row r="13463" ht="9.75" customHeight="1">
      <c r="A13463" s="5" t="s">
        <v>212</v>
      </c>
      <c r="B13463" s="8" t="s">
        <v>259</v>
      </c>
      <c r="C13463" s="8" t="s">
        <v>282</v>
      </c>
      <c r="D13463" s="5" t="s">
        <v>28</v>
      </c>
      <c r="E13463" s="5" t="s">
        <v>31</v>
      </c>
      <c r="F13463" s="5" t="s">
        <v>200</v>
      </c>
      <c r="G13463" s="5" t="s">
        <v>202</v>
      </c>
      <c r="H13463" s="6">
        <v>1203.951680699872</v>
      </c>
      <c r="I13463" s="6">
        <v>1194.911136116929</v>
      </c>
      <c r="J13463" s="6">
        <v>1227.3037831635447</v>
      </c>
    </row>
    <row r="13464" ht="9.75" customHeight="1">
      <c r="A13464" s="5" t="s">
        <v>212</v>
      </c>
      <c r="B13464" s="8" t="s">
        <v>259</v>
      </c>
      <c r="C13464" s="8" t="s">
        <v>282</v>
      </c>
      <c r="D13464" s="5" t="s">
        <v>28</v>
      </c>
      <c r="E13464" s="5" t="s">
        <v>32</v>
      </c>
      <c r="F13464" s="5" t="s">
        <v>200</v>
      </c>
      <c r="G13464" s="5" t="s">
        <v>14</v>
      </c>
      <c r="H13464" s="6">
        <v>783.3868981208567</v>
      </c>
      <c r="I13464" s="6">
        <v>786.6527735501744</v>
      </c>
      <c r="J13464" s="6">
        <v>786.4618924537428</v>
      </c>
    </row>
    <row r="13465" ht="9.75" customHeight="1">
      <c r="A13465" s="5" t="s">
        <v>212</v>
      </c>
      <c r="B13465" s="8" t="s">
        <v>259</v>
      </c>
      <c r="C13465" s="8" t="s">
        <v>282</v>
      </c>
      <c r="D13465" s="5" t="s">
        <v>28</v>
      </c>
      <c r="E13465" s="5" t="s">
        <v>32</v>
      </c>
      <c r="F13465" s="5" t="s">
        <v>200</v>
      </c>
      <c r="G13465" s="5" t="s">
        <v>201</v>
      </c>
      <c r="H13465" s="6">
        <v>11.516643760408114</v>
      </c>
      <c r="I13465" s="6">
        <v>11.728829794487895</v>
      </c>
      <c r="J13465" s="6">
        <v>11.98211350360665</v>
      </c>
    </row>
    <row r="13466" ht="9.75" customHeight="1">
      <c r="A13466" s="5" t="s">
        <v>212</v>
      </c>
      <c r="B13466" s="8" t="s">
        <v>259</v>
      </c>
      <c r="C13466" s="8" t="s">
        <v>282</v>
      </c>
      <c r="D13466" s="5" t="s">
        <v>28</v>
      </c>
      <c r="E13466" s="5" t="s">
        <v>32</v>
      </c>
      <c r="F13466" s="5" t="s">
        <v>200</v>
      </c>
      <c r="G13466" s="5" t="s">
        <v>202</v>
      </c>
      <c r="H13466" s="6">
        <v>771.8702543604487</v>
      </c>
      <c r="I13466" s="6">
        <v>774.9239437556864</v>
      </c>
      <c r="J13466" s="6">
        <v>774.479778950136</v>
      </c>
    </row>
    <row r="13467" ht="9.75" customHeight="1">
      <c r="A13467" s="5" t="s">
        <v>213</v>
      </c>
      <c r="B13467" s="8" t="s">
        <v>259</v>
      </c>
      <c r="C13467" s="8" t="s">
        <v>282</v>
      </c>
      <c r="D13467" s="5" t="s">
        <v>28</v>
      </c>
      <c r="E13467" s="5" t="s">
        <v>14</v>
      </c>
      <c r="F13467" s="5" t="s">
        <v>200</v>
      </c>
      <c r="G13467" s="5" t="s">
        <v>14</v>
      </c>
      <c r="H13467" s="9">
        <v>0.7534126421301282</v>
      </c>
      <c r="I13467" s="9">
        <v>0.7721892003832169</v>
      </c>
      <c r="J13467" s="9">
        <v>0.7172173433216008</v>
      </c>
    </row>
    <row r="13468" ht="9.75" customHeight="1">
      <c r="A13468" s="5" t="s">
        <v>213</v>
      </c>
      <c r="B13468" s="8" t="s">
        <v>259</v>
      </c>
      <c r="C13468" s="8" t="s">
        <v>282</v>
      </c>
      <c r="D13468" s="5" t="s">
        <v>28</v>
      </c>
      <c r="E13468" s="5" t="s">
        <v>14</v>
      </c>
      <c r="F13468" s="5" t="s">
        <v>200</v>
      </c>
      <c r="G13468" s="5" t="s">
        <v>201</v>
      </c>
      <c r="H13468" s="9">
        <v>9.356643991974314</v>
      </c>
      <c r="I13468" s="9">
        <v>9.097266299131533</v>
      </c>
      <c r="J13468" s="9">
        <v>9.468139539444905</v>
      </c>
    </row>
    <row r="13469" ht="9.75" customHeight="1">
      <c r="A13469" s="5" t="s">
        <v>213</v>
      </c>
      <c r="B13469" s="8" t="s">
        <v>259</v>
      </c>
      <c r="C13469" s="8" t="s">
        <v>282</v>
      </c>
      <c r="D13469" s="5" t="s">
        <v>28</v>
      </c>
      <c r="E13469" s="5" t="s">
        <v>14</v>
      </c>
      <c r="F13469" s="5" t="s">
        <v>200</v>
      </c>
      <c r="G13469" s="5" t="s">
        <v>202</v>
      </c>
      <c r="H13469" s="9">
        <v>0.8006052486422947</v>
      </c>
      <c r="I13469" s="9">
        <v>0.8302782512358479</v>
      </c>
      <c r="J13469" s="9">
        <v>0.7614127848922971</v>
      </c>
    </row>
    <row r="13470" ht="9.75" customHeight="1">
      <c r="A13470" s="5" t="s">
        <v>213</v>
      </c>
      <c r="B13470" s="8" t="s">
        <v>259</v>
      </c>
      <c r="C13470" s="8" t="s">
        <v>282</v>
      </c>
      <c r="D13470" s="5" t="s">
        <v>28</v>
      </c>
      <c r="E13470" s="5" t="s">
        <v>29</v>
      </c>
      <c r="F13470" s="5" t="s">
        <v>200</v>
      </c>
      <c r="G13470" s="5" t="s">
        <v>14</v>
      </c>
      <c r="H13470" s="9">
        <v>2.691794367584749</v>
      </c>
      <c r="I13470" s="9">
        <v>2.6401601762354168</v>
      </c>
      <c r="J13470" s="9">
        <v>2.632561203453406</v>
      </c>
    </row>
    <row r="13471" ht="9.75" customHeight="1">
      <c r="A13471" s="5" t="s">
        <v>213</v>
      </c>
      <c r="B13471" s="8" t="s">
        <v>259</v>
      </c>
      <c r="C13471" s="8" t="s">
        <v>282</v>
      </c>
      <c r="D13471" s="5" t="s">
        <v>28</v>
      </c>
      <c r="E13471" s="5" t="s">
        <v>29</v>
      </c>
      <c r="F13471" s="5" t="s">
        <v>200</v>
      </c>
      <c r="G13471" s="5" t="s">
        <v>201</v>
      </c>
      <c r="H13471" s="9">
        <v>16.300597263824997</v>
      </c>
      <c r="I13471" s="9">
        <v>17.439958057355632</v>
      </c>
      <c r="J13471" s="9">
        <v>18.335863392316075</v>
      </c>
    </row>
    <row r="13472" ht="9.75" customHeight="1">
      <c r="A13472" s="5" t="s">
        <v>213</v>
      </c>
      <c r="B13472" s="8" t="s">
        <v>259</v>
      </c>
      <c r="C13472" s="8" t="s">
        <v>282</v>
      </c>
      <c r="D13472" s="5" t="s">
        <v>28</v>
      </c>
      <c r="E13472" s="5" t="s">
        <v>29</v>
      </c>
      <c r="F13472" s="5" t="s">
        <v>200</v>
      </c>
      <c r="G13472" s="5" t="s">
        <v>202</v>
      </c>
      <c r="H13472" s="9">
        <v>2.7521661444067322</v>
      </c>
      <c r="I13472" s="9">
        <v>2.659652996039104</v>
      </c>
      <c r="J13472" s="9">
        <v>2.6377715550477037</v>
      </c>
    </row>
    <row r="13473" ht="9.75" customHeight="1">
      <c r="A13473" s="5" t="s">
        <v>213</v>
      </c>
      <c r="B13473" s="8" t="s">
        <v>259</v>
      </c>
      <c r="C13473" s="8" t="s">
        <v>282</v>
      </c>
      <c r="D13473" s="5" t="s">
        <v>28</v>
      </c>
      <c r="E13473" s="5" t="s">
        <v>30</v>
      </c>
      <c r="F13473" s="5" t="s">
        <v>200</v>
      </c>
      <c r="G13473" s="5" t="s">
        <v>14</v>
      </c>
      <c r="H13473" s="9">
        <v>4.051837374387573</v>
      </c>
      <c r="I13473" s="9">
        <v>4.216788741330512</v>
      </c>
      <c r="J13473" s="9">
        <v>3.5263441617404965</v>
      </c>
    </row>
    <row r="13474" ht="9.75" customHeight="1">
      <c r="A13474" s="5" t="s">
        <v>213</v>
      </c>
      <c r="B13474" s="8" t="s">
        <v>259</v>
      </c>
      <c r="C13474" s="8" t="s">
        <v>282</v>
      </c>
      <c r="D13474" s="5" t="s">
        <v>28</v>
      </c>
      <c r="E13474" s="5" t="s">
        <v>30</v>
      </c>
      <c r="F13474" s="5" t="s">
        <v>200</v>
      </c>
      <c r="G13474" s="5" t="s">
        <v>201</v>
      </c>
      <c r="H13474" s="9">
        <v>19.640980114000488</v>
      </c>
      <c r="I13474" s="9">
        <v>20.025749923094203</v>
      </c>
      <c r="J13474" s="9">
        <v>23.843010812772935</v>
      </c>
    </row>
    <row r="13475" ht="9.75" customHeight="1">
      <c r="A13475" s="5" t="s">
        <v>213</v>
      </c>
      <c r="B13475" s="8" t="s">
        <v>259</v>
      </c>
      <c r="C13475" s="8" t="s">
        <v>282</v>
      </c>
      <c r="D13475" s="5" t="s">
        <v>28</v>
      </c>
      <c r="E13475" s="5" t="s">
        <v>30</v>
      </c>
      <c r="F13475" s="5" t="s">
        <v>200</v>
      </c>
      <c r="G13475" s="5" t="s">
        <v>202</v>
      </c>
      <c r="H13475" s="9">
        <v>4.159515023314462</v>
      </c>
      <c r="I13475" s="9">
        <v>4.314782939604524</v>
      </c>
      <c r="J13475" s="9">
        <v>3.578979205225881</v>
      </c>
    </row>
    <row r="13476" ht="9.75" customHeight="1">
      <c r="A13476" s="5" t="s">
        <v>213</v>
      </c>
      <c r="B13476" s="8" t="s">
        <v>259</v>
      </c>
      <c r="C13476" s="8" t="s">
        <v>282</v>
      </c>
      <c r="D13476" s="5" t="s">
        <v>28</v>
      </c>
      <c r="E13476" s="5" t="s">
        <v>31</v>
      </c>
      <c r="F13476" s="5" t="s">
        <v>200</v>
      </c>
      <c r="G13476" s="5" t="s">
        <v>14</v>
      </c>
      <c r="H13476" s="9">
        <v>2.3600948811981444</v>
      </c>
      <c r="I13476" s="9">
        <v>2.336168749451933</v>
      </c>
      <c r="J13476" s="9">
        <v>2.255098205920477</v>
      </c>
    </row>
    <row r="13477" ht="9.75" customHeight="1">
      <c r="A13477" s="5" t="s">
        <v>213</v>
      </c>
      <c r="B13477" s="8" t="s">
        <v>259</v>
      </c>
      <c r="C13477" s="8" t="s">
        <v>282</v>
      </c>
      <c r="D13477" s="5" t="s">
        <v>28</v>
      </c>
      <c r="E13477" s="5" t="s">
        <v>31</v>
      </c>
      <c r="F13477" s="5" t="s">
        <v>200</v>
      </c>
      <c r="G13477" s="5" t="s">
        <v>201</v>
      </c>
      <c r="H13477" s="9">
        <v>14.499461004353167</v>
      </c>
      <c r="I13477" s="9">
        <v>13.660683917842182</v>
      </c>
      <c r="J13477" s="9">
        <v>14.587308638679112</v>
      </c>
    </row>
    <row r="13478" ht="9.75" customHeight="1">
      <c r="A13478" s="5" t="s">
        <v>213</v>
      </c>
      <c r="B13478" s="8" t="s">
        <v>259</v>
      </c>
      <c r="C13478" s="8" t="s">
        <v>282</v>
      </c>
      <c r="D13478" s="5" t="s">
        <v>28</v>
      </c>
      <c r="E13478" s="5" t="s">
        <v>31</v>
      </c>
      <c r="F13478" s="5" t="s">
        <v>200</v>
      </c>
      <c r="G13478" s="5" t="s">
        <v>202</v>
      </c>
      <c r="H13478" s="9">
        <v>2.3921311768718825</v>
      </c>
      <c r="I13478" s="9">
        <v>2.389326591584131</v>
      </c>
      <c r="J13478" s="9">
        <v>2.311410886281847</v>
      </c>
    </row>
    <row r="13479" ht="9.75" customHeight="1">
      <c r="A13479" s="5" t="s">
        <v>213</v>
      </c>
      <c r="B13479" s="8" t="s">
        <v>259</v>
      </c>
      <c r="C13479" s="8" t="s">
        <v>282</v>
      </c>
      <c r="D13479" s="5" t="s">
        <v>28</v>
      </c>
      <c r="E13479" s="5" t="s">
        <v>32</v>
      </c>
      <c r="F13479" s="5" t="s">
        <v>200</v>
      </c>
      <c r="G13479" s="5" t="s">
        <v>14</v>
      </c>
      <c r="H13479" s="9">
        <v>4.382924563588648</v>
      </c>
      <c r="I13479" s="9">
        <v>4.378340094452189</v>
      </c>
      <c r="J13479" s="9">
        <v>4.421061037643378</v>
      </c>
    </row>
    <row r="13480" ht="9.75" customHeight="1">
      <c r="A13480" s="5" t="s">
        <v>213</v>
      </c>
      <c r="B13480" s="8" t="s">
        <v>259</v>
      </c>
      <c r="C13480" s="8" t="s">
        <v>282</v>
      </c>
      <c r="D13480" s="5" t="s">
        <v>28</v>
      </c>
      <c r="E13480" s="5" t="s">
        <v>32</v>
      </c>
      <c r="F13480" s="5" t="s">
        <v>200</v>
      </c>
      <c r="G13480" s="5" t="s">
        <v>201</v>
      </c>
      <c r="H13480" s="9">
        <v>22.75429248763448</v>
      </c>
      <c r="I13480" s="9">
        <v>23.616154954480805</v>
      </c>
      <c r="J13480" s="9">
        <v>23.117970473120845</v>
      </c>
    </row>
    <row r="13481" ht="9.75" customHeight="1">
      <c r="A13481" s="5" t="s">
        <v>213</v>
      </c>
      <c r="B13481" s="8" t="s">
        <v>259</v>
      </c>
      <c r="C13481" s="8" t="s">
        <v>282</v>
      </c>
      <c r="D13481" s="5" t="s">
        <v>28</v>
      </c>
      <c r="E13481" s="5" t="s">
        <v>32</v>
      </c>
      <c r="F13481" s="5" t="s">
        <v>200</v>
      </c>
      <c r="G13481" s="5" t="s">
        <v>202</v>
      </c>
      <c r="H13481" s="9">
        <v>4.4329717918967075</v>
      </c>
      <c r="I13481" s="9">
        <v>4.421678045972892</v>
      </c>
      <c r="J13481" s="9">
        <v>4.477972827007261</v>
      </c>
    </row>
    <row r="13482" ht="9.75" customHeight="1">
      <c r="A13482" s="5" t="s">
        <v>214</v>
      </c>
      <c r="B13482" s="8" t="s">
        <v>259</v>
      </c>
      <c r="C13482" s="8" t="s">
        <v>282</v>
      </c>
      <c r="D13482" s="5" t="s">
        <v>28</v>
      </c>
      <c r="E13482" s="5" t="s">
        <v>14</v>
      </c>
      <c r="F13482" s="5" t="s">
        <v>200</v>
      </c>
      <c r="G13482" s="5" t="s">
        <v>14</v>
      </c>
      <c r="H13482" s="9">
        <v>100.0</v>
      </c>
      <c r="I13482" s="9">
        <v>100.0</v>
      </c>
      <c r="J13482" s="9">
        <v>100.0</v>
      </c>
    </row>
    <row r="13483" ht="9.75" customHeight="1">
      <c r="A13483" s="5" t="s">
        <v>214</v>
      </c>
      <c r="B13483" s="8" t="s">
        <v>259</v>
      </c>
      <c r="C13483" s="8" t="s">
        <v>282</v>
      </c>
      <c r="D13483" s="5" t="s">
        <v>28</v>
      </c>
      <c r="E13483" s="5" t="s">
        <v>14</v>
      </c>
      <c r="F13483" s="5" t="s">
        <v>200</v>
      </c>
      <c r="G13483" s="5" t="s">
        <v>201</v>
      </c>
      <c r="H13483" s="9">
        <v>100.0</v>
      </c>
      <c r="I13483" s="9">
        <v>100.0</v>
      </c>
      <c r="J13483" s="9">
        <v>100.0</v>
      </c>
    </row>
    <row r="13484" ht="9.75" customHeight="1">
      <c r="A13484" s="5" t="s">
        <v>214</v>
      </c>
      <c r="B13484" s="8" t="s">
        <v>259</v>
      </c>
      <c r="C13484" s="8" t="s">
        <v>282</v>
      </c>
      <c r="D13484" s="5" t="s">
        <v>28</v>
      </c>
      <c r="E13484" s="5" t="s">
        <v>14</v>
      </c>
      <c r="F13484" s="5" t="s">
        <v>200</v>
      </c>
      <c r="G13484" s="5" t="s">
        <v>202</v>
      </c>
      <c r="H13484" s="9">
        <v>100.0</v>
      </c>
      <c r="I13484" s="9">
        <v>100.0</v>
      </c>
      <c r="J13484" s="9">
        <v>100.0</v>
      </c>
    </row>
    <row r="13485" ht="9.75" customHeight="1">
      <c r="A13485" s="5" t="s">
        <v>214</v>
      </c>
      <c r="B13485" s="8" t="s">
        <v>259</v>
      </c>
      <c r="C13485" s="8" t="s">
        <v>282</v>
      </c>
      <c r="D13485" s="5" t="s">
        <v>28</v>
      </c>
      <c r="E13485" s="5" t="s">
        <v>29</v>
      </c>
      <c r="F13485" s="5" t="s">
        <v>200</v>
      </c>
      <c r="G13485" s="5" t="s">
        <v>14</v>
      </c>
      <c r="H13485" s="9">
        <v>30.96263725416985</v>
      </c>
      <c r="I13485" s="9">
        <v>30.812235849684466</v>
      </c>
      <c r="J13485" s="9">
        <v>30.711196364918443</v>
      </c>
    </row>
    <row r="13486" ht="9.75" customHeight="1">
      <c r="A13486" s="5" t="s">
        <v>214</v>
      </c>
      <c r="B13486" s="8" t="s">
        <v>259</v>
      </c>
      <c r="C13486" s="8" t="s">
        <v>282</v>
      </c>
      <c r="D13486" s="5" t="s">
        <v>28</v>
      </c>
      <c r="E13486" s="5" t="s">
        <v>29</v>
      </c>
      <c r="F13486" s="5" t="s">
        <v>200</v>
      </c>
      <c r="G13486" s="5" t="s">
        <v>201</v>
      </c>
      <c r="H13486" s="9">
        <v>32.97711836952455</v>
      </c>
      <c r="I13486" s="9">
        <v>27.722092005630905</v>
      </c>
      <c r="J13486" s="9">
        <v>28.6885675803791</v>
      </c>
    </row>
    <row r="13487" ht="9.75" customHeight="1">
      <c r="A13487" s="5" t="s">
        <v>214</v>
      </c>
      <c r="B13487" s="8" t="s">
        <v>259</v>
      </c>
      <c r="C13487" s="8" t="s">
        <v>282</v>
      </c>
      <c r="D13487" s="5" t="s">
        <v>28</v>
      </c>
      <c r="E13487" s="5" t="s">
        <v>29</v>
      </c>
      <c r="F13487" s="5" t="s">
        <v>200</v>
      </c>
      <c r="G13487" s="5" t="s">
        <v>202</v>
      </c>
      <c r="H13487" s="9">
        <v>30.91481103138058</v>
      </c>
      <c r="I13487" s="9">
        <v>30.88892603200662</v>
      </c>
      <c r="J13487" s="9">
        <v>30.754178470958976</v>
      </c>
    </row>
    <row r="13488" ht="9.75" customHeight="1">
      <c r="A13488" s="5" t="s">
        <v>214</v>
      </c>
      <c r="B13488" s="8" t="s">
        <v>259</v>
      </c>
      <c r="C13488" s="8" t="s">
        <v>282</v>
      </c>
      <c r="D13488" s="5" t="s">
        <v>28</v>
      </c>
      <c r="E13488" s="5" t="s">
        <v>30</v>
      </c>
      <c r="F13488" s="5" t="s">
        <v>200</v>
      </c>
      <c r="G13488" s="5" t="s">
        <v>14</v>
      </c>
      <c r="H13488" s="9">
        <v>17.01446351295509</v>
      </c>
      <c r="I13488" s="9">
        <v>17.16265748377908</v>
      </c>
      <c r="J13488" s="9">
        <v>16.481488962285205</v>
      </c>
    </row>
    <row r="13489" ht="9.75" customHeight="1">
      <c r="A13489" s="5" t="s">
        <v>214</v>
      </c>
      <c r="B13489" s="8" t="s">
        <v>259</v>
      </c>
      <c r="C13489" s="8" t="s">
        <v>282</v>
      </c>
      <c r="D13489" s="5" t="s">
        <v>28</v>
      </c>
      <c r="E13489" s="5" t="s">
        <v>30</v>
      </c>
      <c r="F13489" s="5" t="s">
        <v>200</v>
      </c>
      <c r="G13489" s="5" t="s">
        <v>201</v>
      </c>
      <c r="H13489" s="9">
        <v>19.59208031783297</v>
      </c>
      <c r="I13489" s="9">
        <v>20.020978478640128</v>
      </c>
      <c r="J13489" s="9">
        <v>15.804562995234193</v>
      </c>
    </row>
    <row r="13490" ht="9.75" customHeight="1">
      <c r="A13490" s="5" t="s">
        <v>214</v>
      </c>
      <c r="B13490" s="8" t="s">
        <v>259</v>
      </c>
      <c r="C13490" s="8" t="s">
        <v>282</v>
      </c>
      <c r="D13490" s="5" t="s">
        <v>28</v>
      </c>
      <c r="E13490" s="5" t="s">
        <v>30</v>
      </c>
      <c r="F13490" s="5" t="s">
        <v>200</v>
      </c>
      <c r="G13490" s="5" t="s">
        <v>202</v>
      </c>
      <c r="H13490" s="9">
        <v>16.95326776649918</v>
      </c>
      <c r="I13490" s="9">
        <v>17.091720605337972</v>
      </c>
      <c r="J13490" s="9">
        <v>16.495874055545904</v>
      </c>
    </row>
    <row r="13491" ht="9.75" customHeight="1">
      <c r="A13491" s="5" t="s">
        <v>214</v>
      </c>
      <c r="B13491" s="8" t="s">
        <v>259</v>
      </c>
      <c r="C13491" s="8" t="s">
        <v>282</v>
      </c>
      <c r="D13491" s="5" t="s">
        <v>28</v>
      </c>
      <c r="E13491" s="5" t="s">
        <v>31</v>
      </c>
      <c r="F13491" s="5" t="s">
        <v>200</v>
      </c>
      <c r="G13491" s="5" t="s">
        <v>14</v>
      </c>
      <c r="H13491" s="9">
        <v>31.83263303952834</v>
      </c>
      <c r="I13491" s="9">
        <v>31.754275634684326</v>
      </c>
      <c r="J13491" s="9">
        <v>32.51412728538831</v>
      </c>
    </row>
    <row r="13492" ht="9.75" customHeight="1">
      <c r="A13492" s="5" t="s">
        <v>214</v>
      </c>
      <c r="B13492" s="8" t="s">
        <v>259</v>
      </c>
      <c r="C13492" s="8" t="s">
        <v>282</v>
      </c>
      <c r="D13492" s="5" t="s">
        <v>28</v>
      </c>
      <c r="E13492" s="5" t="s">
        <v>31</v>
      </c>
      <c r="F13492" s="5" t="s">
        <v>200</v>
      </c>
      <c r="G13492" s="5" t="s">
        <v>201</v>
      </c>
      <c r="H13492" s="9">
        <v>34.63171467989763</v>
      </c>
      <c r="I13492" s="9">
        <v>39.776524145492075</v>
      </c>
      <c r="J13492" s="9">
        <v>40.64864771977339</v>
      </c>
    </row>
    <row r="13493" ht="9.75" customHeight="1">
      <c r="A13493" s="5" t="s">
        <v>214</v>
      </c>
      <c r="B13493" s="8" t="s">
        <v>259</v>
      </c>
      <c r="C13493" s="8" t="s">
        <v>282</v>
      </c>
      <c r="D13493" s="5" t="s">
        <v>28</v>
      </c>
      <c r="E13493" s="5" t="s">
        <v>31</v>
      </c>
      <c r="F13493" s="5" t="s">
        <v>200</v>
      </c>
      <c r="G13493" s="5" t="s">
        <v>202</v>
      </c>
      <c r="H13493" s="9">
        <v>31.76617944951089</v>
      </c>
      <c r="I13493" s="9">
        <v>31.555182086948214</v>
      </c>
      <c r="J13493" s="9">
        <v>32.34126372160821</v>
      </c>
    </row>
    <row r="13494" ht="9.75" customHeight="1">
      <c r="A13494" s="5" t="s">
        <v>214</v>
      </c>
      <c r="B13494" s="8" t="s">
        <v>259</v>
      </c>
      <c r="C13494" s="8" t="s">
        <v>282</v>
      </c>
      <c r="D13494" s="5" t="s">
        <v>28</v>
      </c>
      <c r="E13494" s="5" t="s">
        <v>32</v>
      </c>
      <c r="F13494" s="5" t="s">
        <v>200</v>
      </c>
      <c r="G13494" s="5" t="s">
        <v>14</v>
      </c>
      <c r="H13494" s="9">
        <v>20.190266193346737</v>
      </c>
      <c r="I13494" s="9">
        <v>20.27083103185214</v>
      </c>
      <c r="J13494" s="9">
        <v>20.29318738740805</v>
      </c>
    </row>
    <row r="13495" ht="9.75" customHeight="1">
      <c r="A13495" s="5" t="s">
        <v>214</v>
      </c>
      <c r="B13495" s="8" t="s">
        <v>259</v>
      </c>
      <c r="C13495" s="8" t="s">
        <v>282</v>
      </c>
      <c r="D13495" s="5" t="s">
        <v>28</v>
      </c>
      <c r="E13495" s="5" t="s">
        <v>32</v>
      </c>
      <c r="F13495" s="5" t="s">
        <v>200</v>
      </c>
      <c r="G13495" s="5" t="s">
        <v>201</v>
      </c>
      <c r="H13495" s="9">
        <v>12.799086632744844</v>
      </c>
      <c r="I13495" s="9">
        <v>12.480405370236895</v>
      </c>
      <c r="J13495" s="9">
        <v>14.858221704613298</v>
      </c>
    </row>
    <row r="13496" ht="9.75" customHeight="1">
      <c r="A13496" s="5" t="s">
        <v>214</v>
      </c>
      <c r="B13496" s="8" t="s">
        <v>259</v>
      </c>
      <c r="C13496" s="8" t="s">
        <v>282</v>
      </c>
      <c r="D13496" s="5" t="s">
        <v>28</v>
      </c>
      <c r="E13496" s="5" t="s">
        <v>32</v>
      </c>
      <c r="F13496" s="5" t="s">
        <v>200</v>
      </c>
      <c r="G13496" s="5" t="s">
        <v>202</v>
      </c>
      <c r="H13496" s="9">
        <v>20.365741752609377</v>
      </c>
      <c r="I13496" s="9">
        <v>20.46417127570719</v>
      </c>
      <c r="J13496" s="9">
        <v>20.408683751886915</v>
      </c>
    </row>
    <row r="13497" ht="9.75" customHeight="1">
      <c r="A13497" s="5" t="s">
        <v>215</v>
      </c>
      <c r="B13497" s="8" t="s">
        <v>259</v>
      </c>
      <c r="C13497" s="8" t="s">
        <v>282</v>
      </c>
      <c r="D13497" s="5" t="s">
        <v>28</v>
      </c>
      <c r="E13497" s="5" t="s">
        <v>14</v>
      </c>
      <c r="F13497" s="5" t="s">
        <v>200</v>
      </c>
      <c r="G13497" s="5" t="s">
        <v>14</v>
      </c>
      <c r="H13497" s="9">
        <v>0.0</v>
      </c>
      <c r="I13497" s="9">
        <v>0.0</v>
      </c>
      <c r="J13497" s="9">
        <v>0.0</v>
      </c>
    </row>
    <row r="13498" ht="9.75" customHeight="1">
      <c r="A13498" s="5" t="s">
        <v>215</v>
      </c>
      <c r="B13498" s="8" t="s">
        <v>259</v>
      </c>
      <c r="C13498" s="8" t="s">
        <v>282</v>
      </c>
      <c r="D13498" s="5" t="s">
        <v>28</v>
      </c>
      <c r="E13498" s="5" t="s">
        <v>14</v>
      </c>
      <c r="F13498" s="5" t="s">
        <v>200</v>
      </c>
      <c r="G13498" s="5" t="s">
        <v>201</v>
      </c>
      <c r="H13498" s="9">
        <v>0.0</v>
      </c>
      <c r="I13498" s="9">
        <v>0.0</v>
      </c>
      <c r="J13498" s="9">
        <v>0.0</v>
      </c>
    </row>
    <row r="13499" ht="9.75" customHeight="1">
      <c r="A13499" s="5" t="s">
        <v>215</v>
      </c>
      <c r="B13499" s="8" t="s">
        <v>259</v>
      </c>
      <c r="C13499" s="8" t="s">
        <v>282</v>
      </c>
      <c r="D13499" s="5" t="s">
        <v>28</v>
      </c>
      <c r="E13499" s="5" t="s">
        <v>14</v>
      </c>
      <c r="F13499" s="5" t="s">
        <v>200</v>
      </c>
      <c r="G13499" s="5" t="s">
        <v>202</v>
      </c>
      <c r="H13499" s="9">
        <v>0.0</v>
      </c>
      <c r="I13499" s="9">
        <v>0.0</v>
      </c>
      <c r="J13499" s="9">
        <v>0.0</v>
      </c>
    </row>
    <row r="13500" ht="9.75" customHeight="1">
      <c r="A13500" s="5" t="s">
        <v>215</v>
      </c>
      <c r="B13500" s="8" t="s">
        <v>259</v>
      </c>
      <c r="C13500" s="8" t="s">
        <v>282</v>
      </c>
      <c r="D13500" s="5" t="s">
        <v>28</v>
      </c>
      <c r="E13500" s="5" t="s">
        <v>29</v>
      </c>
      <c r="F13500" s="5" t="s">
        <v>200</v>
      </c>
      <c r="G13500" s="5" t="s">
        <v>14</v>
      </c>
      <c r="H13500" s="9">
        <v>2.5136393169661364</v>
      </c>
      <c r="I13500" s="9">
        <v>2.5152804028934184</v>
      </c>
      <c r="J13500" s="9">
        <v>2.5231546496452113</v>
      </c>
    </row>
    <row r="13501" ht="9.75" customHeight="1">
      <c r="A13501" s="5" t="s">
        <v>215</v>
      </c>
      <c r="B13501" s="8" t="s">
        <v>259</v>
      </c>
      <c r="C13501" s="8" t="s">
        <v>282</v>
      </c>
      <c r="D13501" s="5" t="s">
        <v>28</v>
      </c>
      <c r="E13501" s="5" t="s">
        <v>29</v>
      </c>
      <c r="F13501" s="5" t="s">
        <v>200</v>
      </c>
      <c r="G13501" s="5" t="s">
        <v>201</v>
      </c>
      <c r="H13501" s="9">
        <v>13.046425729026284</v>
      </c>
      <c r="I13501" s="9">
        <v>14.202136823099412</v>
      </c>
      <c r="J13501" s="9">
        <v>15.117192895219933</v>
      </c>
    </row>
    <row r="13502" ht="9.75" customHeight="1">
      <c r="A13502" s="5" t="s">
        <v>215</v>
      </c>
      <c r="B13502" s="8" t="s">
        <v>259</v>
      </c>
      <c r="C13502" s="8" t="s">
        <v>282</v>
      </c>
      <c r="D13502" s="5" t="s">
        <v>28</v>
      </c>
      <c r="E13502" s="5" t="s">
        <v>29</v>
      </c>
      <c r="F13502" s="5" t="s">
        <v>200</v>
      </c>
      <c r="G13502" s="5" t="s">
        <v>202</v>
      </c>
      <c r="H13502" s="9">
        <v>2.563399165515887</v>
      </c>
      <c r="I13502" s="9">
        <v>2.5344584411491113</v>
      </c>
      <c r="J13502" s="9">
        <v>2.5317796707164995</v>
      </c>
    </row>
    <row r="13503" ht="9.75" customHeight="1">
      <c r="A13503" s="5" t="s">
        <v>215</v>
      </c>
      <c r="B13503" s="8" t="s">
        <v>259</v>
      </c>
      <c r="C13503" s="8" t="s">
        <v>282</v>
      </c>
      <c r="D13503" s="5" t="s">
        <v>28</v>
      </c>
      <c r="E13503" s="5" t="s">
        <v>30</v>
      </c>
      <c r="F13503" s="5" t="s">
        <v>200</v>
      </c>
      <c r="G13503" s="5" t="s">
        <v>14</v>
      </c>
      <c r="H13503" s="9">
        <v>3.7889822095621306</v>
      </c>
      <c r="I13503" s="9">
        <v>3.9061542378947456</v>
      </c>
      <c r="J13503" s="9">
        <v>3.356278793306009</v>
      </c>
    </row>
    <row r="13504" ht="9.75" customHeight="1">
      <c r="A13504" s="5" t="s">
        <v>215</v>
      </c>
      <c r="B13504" s="8" t="s">
        <v>259</v>
      </c>
      <c r="C13504" s="8" t="s">
        <v>282</v>
      </c>
      <c r="D13504" s="5" t="s">
        <v>28</v>
      </c>
      <c r="E13504" s="5" t="s">
        <v>30</v>
      </c>
      <c r="F13504" s="5" t="s">
        <v>200</v>
      </c>
      <c r="G13504" s="5" t="s">
        <v>201</v>
      </c>
      <c r="H13504" s="9">
        <v>16.143639643758746</v>
      </c>
      <c r="I13504" s="9">
        <v>17.35517380036089</v>
      </c>
      <c r="J13504" s="9">
        <v>21.61493162889426</v>
      </c>
    </row>
    <row r="13505" ht="9.75" customHeight="1">
      <c r="A13505" s="5" t="s">
        <v>215</v>
      </c>
      <c r="B13505" s="8" t="s">
        <v>259</v>
      </c>
      <c r="C13505" s="8" t="s">
        <v>282</v>
      </c>
      <c r="D13505" s="5" t="s">
        <v>28</v>
      </c>
      <c r="E13505" s="5" t="s">
        <v>30</v>
      </c>
      <c r="F13505" s="5" t="s">
        <v>200</v>
      </c>
      <c r="G13505" s="5" t="s">
        <v>202</v>
      </c>
      <c r="H13505" s="9">
        <v>3.8660667439525587</v>
      </c>
      <c r="I13505" s="9">
        <v>3.9756583546457893</v>
      </c>
      <c r="J13505" s="9">
        <v>3.400233121353709</v>
      </c>
    </row>
    <row r="13506" ht="9.75" customHeight="1">
      <c r="A13506" s="5" t="s">
        <v>215</v>
      </c>
      <c r="B13506" s="8" t="s">
        <v>259</v>
      </c>
      <c r="C13506" s="8" t="s">
        <v>282</v>
      </c>
      <c r="D13506" s="5" t="s">
        <v>28</v>
      </c>
      <c r="E13506" s="5" t="s">
        <v>31</v>
      </c>
      <c r="F13506" s="5" t="s">
        <v>200</v>
      </c>
      <c r="G13506" s="5" t="s">
        <v>14</v>
      </c>
      <c r="H13506" s="9">
        <v>2.3254726096931346</v>
      </c>
      <c r="I13506" s="9">
        <v>2.2895782805342693</v>
      </c>
      <c r="J13506" s="9">
        <v>2.1103083480742537</v>
      </c>
    </row>
    <row r="13507" ht="9.75" customHeight="1">
      <c r="A13507" s="5" t="s">
        <v>215</v>
      </c>
      <c r="B13507" s="8" t="s">
        <v>259</v>
      </c>
      <c r="C13507" s="8" t="s">
        <v>282</v>
      </c>
      <c r="D13507" s="5" t="s">
        <v>28</v>
      </c>
      <c r="E13507" s="5" t="s">
        <v>31</v>
      </c>
      <c r="F13507" s="5" t="s">
        <v>200</v>
      </c>
      <c r="G13507" s="5" t="s">
        <v>201</v>
      </c>
      <c r="H13507" s="9">
        <v>11.529593518301485</v>
      </c>
      <c r="I13507" s="9">
        <v>10.746057999650903</v>
      </c>
      <c r="J13507" s="9">
        <v>11.441482903833219</v>
      </c>
    </row>
    <row r="13508" ht="9.75" customHeight="1">
      <c r="A13508" s="5" t="s">
        <v>215</v>
      </c>
      <c r="B13508" s="8" t="s">
        <v>259</v>
      </c>
      <c r="C13508" s="8" t="s">
        <v>282</v>
      </c>
      <c r="D13508" s="5" t="s">
        <v>28</v>
      </c>
      <c r="E13508" s="5" t="s">
        <v>31</v>
      </c>
      <c r="F13508" s="5" t="s">
        <v>200</v>
      </c>
      <c r="G13508" s="5" t="s">
        <v>202</v>
      </c>
      <c r="H13508" s="9">
        <v>2.3644506601975723</v>
      </c>
      <c r="I13508" s="9">
        <v>2.3351506860305573</v>
      </c>
      <c r="J13508" s="9">
        <v>2.1496557559997527</v>
      </c>
    </row>
    <row r="13509" ht="9.75" customHeight="1">
      <c r="A13509" s="5" t="s">
        <v>215</v>
      </c>
      <c r="B13509" s="8" t="s">
        <v>259</v>
      </c>
      <c r="C13509" s="8" t="s">
        <v>282</v>
      </c>
      <c r="D13509" s="5" t="s">
        <v>28</v>
      </c>
      <c r="E13509" s="5" t="s">
        <v>32</v>
      </c>
      <c r="F13509" s="5" t="s">
        <v>200</v>
      </c>
      <c r="G13509" s="5" t="s">
        <v>14</v>
      </c>
      <c r="H13509" s="9">
        <v>4.451221785569412</v>
      </c>
      <c r="I13509" s="9">
        <v>4.436315782435464</v>
      </c>
      <c r="J13509" s="9">
        <v>4.452856741126809</v>
      </c>
    </row>
    <row r="13510" ht="9.75" customHeight="1">
      <c r="A13510" s="5" t="s">
        <v>215</v>
      </c>
      <c r="B13510" s="8" t="s">
        <v>259</v>
      </c>
      <c r="C13510" s="8" t="s">
        <v>282</v>
      </c>
      <c r="D13510" s="5" t="s">
        <v>28</v>
      </c>
      <c r="E13510" s="5" t="s">
        <v>32</v>
      </c>
      <c r="F13510" s="5" t="s">
        <v>200</v>
      </c>
      <c r="G13510" s="5" t="s">
        <v>201</v>
      </c>
      <c r="H13510" s="9">
        <v>21.921395218790003</v>
      </c>
      <c r="I13510" s="9">
        <v>22.561832582115287</v>
      </c>
      <c r="J13510" s="9">
        <v>21.69666090206166</v>
      </c>
    </row>
    <row r="13511" ht="9.75" customHeight="1">
      <c r="A13511" s="5" t="s">
        <v>215</v>
      </c>
      <c r="B13511" s="8" t="s">
        <v>259</v>
      </c>
      <c r="C13511" s="8" t="s">
        <v>282</v>
      </c>
      <c r="D13511" s="5" t="s">
        <v>28</v>
      </c>
      <c r="E13511" s="5" t="s">
        <v>32</v>
      </c>
      <c r="F13511" s="5" t="s">
        <v>200</v>
      </c>
      <c r="G13511" s="5" t="s">
        <v>202</v>
      </c>
      <c r="H13511" s="9">
        <v>4.493655566471479</v>
      </c>
      <c r="I13511" s="9">
        <v>4.461723737253907</v>
      </c>
      <c r="J13511" s="9">
        <v>4.493224284639444</v>
      </c>
    </row>
    <row r="13512" ht="9.75" customHeight="1">
      <c r="A13512" s="5" t="s">
        <v>212</v>
      </c>
      <c r="B13512" s="8" t="s">
        <v>259</v>
      </c>
      <c r="C13512" s="8" t="s">
        <v>282</v>
      </c>
      <c r="D13512" s="5" t="s">
        <v>28</v>
      </c>
      <c r="E13512" s="5" t="s">
        <v>14</v>
      </c>
      <c r="F13512" s="5" t="s">
        <v>203</v>
      </c>
      <c r="G13512" s="5" t="s">
        <v>14</v>
      </c>
      <c r="H13512" s="6">
        <v>3880.0226337729296</v>
      </c>
      <c r="I13512" s="6">
        <v>3880.7129925462077</v>
      </c>
      <c r="J13512" s="6">
        <v>3875.497118514479</v>
      </c>
    </row>
    <row r="13513" ht="9.75" customHeight="1">
      <c r="A13513" s="5" t="s">
        <v>212</v>
      </c>
      <c r="B13513" s="8" t="s">
        <v>259</v>
      </c>
      <c r="C13513" s="8" t="s">
        <v>282</v>
      </c>
      <c r="D13513" s="5" t="s">
        <v>28</v>
      </c>
      <c r="E13513" s="5" t="s">
        <v>14</v>
      </c>
      <c r="F13513" s="5" t="s">
        <v>203</v>
      </c>
      <c r="G13513" s="5" t="s">
        <v>204</v>
      </c>
      <c r="H13513" s="6">
        <v>143.35843043408394</v>
      </c>
      <c r="I13513" s="6">
        <v>127.15346348603632</v>
      </c>
      <c r="J13513" s="6">
        <v>114.47931067724117</v>
      </c>
    </row>
    <row r="13514" ht="9.75" customHeight="1">
      <c r="A13514" s="5" t="s">
        <v>212</v>
      </c>
      <c r="B13514" s="8" t="s">
        <v>259</v>
      </c>
      <c r="C13514" s="8" t="s">
        <v>282</v>
      </c>
      <c r="D13514" s="5" t="s">
        <v>28</v>
      </c>
      <c r="E13514" s="5" t="s">
        <v>14</v>
      </c>
      <c r="F13514" s="5" t="s">
        <v>203</v>
      </c>
      <c r="G13514" s="5" t="s">
        <v>205</v>
      </c>
      <c r="H13514" s="6">
        <v>3736.6642033388443</v>
      </c>
      <c r="I13514" s="6">
        <v>3753.559529060172</v>
      </c>
      <c r="J13514" s="6">
        <v>3761.0178078372383</v>
      </c>
    </row>
    <row r="13515" ht="9.75" customHeight="1">
      <c r="A13515" s="5" t="s">
        <v>212</v>
      </c>
      <c r="B13515" s="8" t="s">
        <v>259</v>
      </c>
      <c r="C13515" s="8" t="s">
        <v>282</v>
      </c>
      <c r="D13515" s="5" t="s">
        <v>28</v>
      </c>
      <c r="E13515" s="5" t="s">
        <v>29</v>
      </c>
      <c r="F13515" s="5" t="s">
        <v>203</v>
      </c>
      <c r="G13515" s="5" t="s">
        <v>14</v>
      </c>
      <c r="H13515" s="6">
        <v>1201.3573334747978</v>
      </c>
      <c r="I13515" s="6">
        <v>1195.7344399126857</v>
      </c>
      <c r="J13515" s="6">
        <v>1190.2115301837375</v>
      </c>
    </row>
    <row r="13516" ht="9.75" customHeight="1">
      <c r="A13516" s="5" t="s">
        <v>212</v>
      </c>
      <c r="B13516" s="8" t="s">
        <v>259</v>
      </c>
      <c r="C13516" s="8" t="s">
        <v>282</v>
      </c>
      <c r="D13516" s="5" t="s">
        <v>28</v>
      </c>
      <c r="E13516" s="5" t="s">
        <v>29</v>
      </c>
      <c r="F13516" s="5" t="s">
        <v>203</v>
      </c>
      <c r="G13516" s="5" t="s">
        <v>204</v>
      </c>
      <c r="H13516" s="6">
        <v>71.99426748124444</v>
      </c>
      <c r="I13516" s="6">
        <v>60.580630880562445</v>
      </c>
      <c r="J13516" s="6">
        <v>59.399566566970414</v>
      </c>
    </row>
    <row r="13517" ht="9.75" customHeight="1">
      <c r="A13517" s="5" t="s">
        <v>212</v>
      </c>
      <c r="B13517" s="8" t="s">
        <v>259</v>
      </c>
      <c r="C13517" s="8" t="s">
        <v>282</v>
      </c>
      <c r="D13517" s="5" t="s">
        <v>28</v>
      </c>
      <c r="E13517" s="5" t="s">
        <v>29</v>
      </c>
      <c r="F13517" s="5" t="s">
        <v>203</v>
      </c>
      <c r="G13517" s="5" t="s">
        <v>205</v>
      </c>
      <c r="H13517" s="6">
        <v>1129.3630659935534</v>
      </c>
      <c r="I13517" s="6">
        <v>1135.153809032123</v>
      </c>
      <c r="J13517" s="6">
        <v>1130.811963616767</v>
      </c>
    </row>
    <row r="13518" ht="9.75" customHeight="1">
      <c r="A13518" s="5" t="s">
        <v>212</v>
      </c>
      <c r="B13518" s="8" t="s">
        <v>259</v>
      </c>
      <c r="C13518" s="8" t="s">
        <v>282</v>
      </c>
      <c r="D13518" s="5" t="s">
        <v>28</v>
      </c>
      <c r="E13518" s="5" t="s">
        <v>30</v>
      </c>
      <c r="F13518" s="5" t="s">
        <v>203</v>
      </c>
      <c r="G13518" s="5" t="s">
        <v>14</v>
      </c>
      <c r="H13518" s="6">
        <v>660.1650353176934</v>
      </c>
      <c r="I13518" s="6">
        <v>666.0334788392186</v>
      </c>
      <c r="J13518" s="6">
        <v>638.7396298216452</v>
      </c>
    </row>
    <row r="13519" ht="9.75" customHeight="1">
      <c r="A13519" s="5" t="s">
        <v>212</v>
      </c>
      <c r="B13519" s="8" t="s">
        <v>259</v>
      </c>
      <c r="C13519" s="8" t="s">
        <v>282</v>
      </c>
      <c r="D13519" s="5" t="s">
        <v>28</v>
      </c>
      <c r="E13519" s="5" t="s">
        <v>30</v>
      </c>
      <c r="F13519" s="5" t="s">
        <v>203</v>
      </c>
      <c r="G13519" s="5" t="s">
        <v>204</v>
      </c>
      <c r="H13519" s="6">
        <v>39.966964912039046</v>
      </c>
      <c r="I13519" s="6">
        <v>37.05467616679817</v>
      </c>
      <c r="J13519" s="6">
        <v>29.283872208779584</v>
      </c>
    </row>
    <row r="13520" ht="9.75" customHeight="1">
      <c r="A13520" s="5" t="s">
        <v>212</v>
      </c>
      <c r="B13520" s="8" t="s">
        <v>259</v>
      </c>
      <c r="C13520" s="8" t="s">
        <v>282</v>
      </c>
      <c r="D13520" s="5" t="s">
        <v>28</v>
      </c>
      <c r="E13520" s="5" t="s">
        <v>30</v>
      </c>
      <c r="F13520" s="5" t="s">
        <v>203</v>
      </c>
      <c r="G13520" s="5" t="s">
        <v>205</v>
      </c>
      <c r="H13520" s="6">
        <v>620.1980704056542</v>
      </c>
      <c r="I13520" s="6">
        <v>628.9788026724203</v>
      </c>
      <c r="J13520" s="6">
        <v>609.4557576128655</v>
      </c>
    </row>
    <row r="13521" ht="9.75" customHeight="1">
      <c r="A13521" s="5" t="s">
        <v>212</v>
      </c>
      <c r="B13521" s="8" t="s">
        <v>259</v>
      </c>
      <c r="C13521" s="8" t="s">
        <v>282</v>
      </c>
      <c r="D13521" s="5" t="s">
        <v>28</v>
      </c>
      <c r="E13521" s="5" t="s">
        <v>31</v>
      </c>
      <c r="F13521" s="5" t="s">
        <v>203</v>
      </c>
      <c r="G13521" s="5" t="s">
        <v>14</v>
      </c>
      <c r="H13521" s="6">
        <v>1235.1133668595776</v>
      </c>
      <c r="I13521" s="6">
        <v>1232.2923002441291</v>
      </c>
      <c r="J13521" s="6">
        <v>1260.084066055354</v>
      </c>
    </row>
    <row r="13522" ht="9.75" customHeight="1">
      <c r="A13522" s="5" t="s">
        <v>212</v>
      </c>
      <c r="B13522" s="8" t="s">
        <v>259</v>
      </c>
      <c r="C13522" s="8" t="s">
        <v>282</v>
      </c>
      <c r="D13522" s="5" t="s">
        <v>28</v>
      </c>
      <c r="E13522" s="5" t="s">
        <v>31</v>
      </c>
      <c r="F13522" s="5" t="s">
        <v>203</v>
      </c>
      <c r="G13522" s="5" t="s">
        <v>204</v>
      </c>
      <c r="H13522" s="6">
        <v>29.162388366069198</v>
      </c>
      <c r="I13522" s="6">
        <v>26.982813526935235</v>
      </c>
      <c r="J13522" s="6">
        <v>24.21545474385813</v>
      </c>
    </row>
    <row r="13523" ht="9.75" customHeight="1">
      <c r="A13523" s="5" t="s">
        <v>212</v>
      </c>
      <c r="B13523" s="8" t="s">
        <v>259</v>
      </c>
      <c r="C13523" s="8" t="s">
        <v>282</v>
      </c>
      <c r="D13523" s="5" t="s">
        <v>28</v>
      </c>
      <c r="E13523" s="5" t="s">
        <v>31</v>
      </c>
      <c r="F13523" s="5" t="s">
        <v>203</v>
      </c>
      <c r="G13523" s="5" t="s">
        <v>205</v>
      </c>
      <c r="H13523" s="6">
        <v>1205.9509784935087</v>
      </c>
      <c r="I13523" s="6">
        <v>1205.309486717194</v>
      </c>
      <c r="J13523" s="6">
        <v>1235.868611311496</v>
      </c>
    </row>
    <row r="13524" ht="9.75" customHeight="1">
      <c r="A13524" s="5" t="s">
        <v>212</v>
      </c>
      <c r="B13524" s="8" t="s">
        <v>259</v>
      </c>
      <c r="C13524" s="8" t="s">
        <v>282</v>
      </c>
      <c r="D13524" s="5" t="s">
        <v>28</v>
      </c>
      <c r="E13524" s="5" t="s">
        <v>32</v>
      </c>
      <c r="F13524" s="5" t="s">
        <v>203</v>
      </c>
      <c r="G13524" s="5" t="s">
        <v>14</v>
      </c>
      <c r="H13524" s="6">
        <v>783.3868981208567</v>
      </c>
      <c r="I13524" s="6">
        <v>786.6527735501744</v>
      </c>
      <c r="J13524" s="6">
        <v>786.4618924537428</v>
      </c>
    </row>
    <row r="13525" ht="9.75" customHeight="1">
      <c r="A13525" s="5" t="s">
        <v>212</v>
      </c>
      <c r="B13525" s="8" t="s">
        <v>259</v>
      </c>
      <c r="C13525" s="8" t="s">
        <v>282</v>
      </c>
      <c r="D13525" s="5" t="s">
        <v>28</v>
      </c>
      <c r="E13525" s="5" t="s">
        <v>32</v>
      </c>
      <c r="F13525" s="5" t="s">
        <v>203</v>
      </c>
      <c r="G13525" s="5" t="s">
        <v>204</v>
      </c>
      <c r="H13525" s="6">
        <v>2.234809674731289</v>
      </c>
      <c r="I13525" s="6">
        <v>2.535342911740439</v>
      </c>
      <c r="J13525" s="6">
        <v>1.5804171576330313</v>
      </c>
    </row>
    <row r="13526" ht="9.75" customHeight="1">
      <c r="A13526" s="5" t="s">
        <v>212</v>
      </c>
      <c r="B13526" s="8" t="s">
        <v>259</v>
      </c>
      <c r="C13526" s="8" t="s">
        <v>282</v>
      </c>
      <c r="D13526" s="5" t="s">
        <v>28</v>
      </c>
      <c r="E13526" s="5" t="s">
        <v>32</v>
      </c>
      <c r="F13526" s="5" t="s">
        <v>203</v>
      </c>
      <c r="G13526" s="5" t="s">
        <v>205</v>
      </c>
      <c r="H13526" s="6">
        <v>781.1520884461255</v>
      </c>
      <c r="I13526" s="6">
        <v>784.117430638434</v>
      </c>
      <c r="J13526" s="6">
        <v>784.8814752961098</v>
      </c>
    </row>
    <row r="13527" ht="9.75" customHeight="1">
      <c r="A13527" s="5" t="s">
        <v>213</v>
      </c>
      <c r="B13527" s="8" t="s">
        <v>259</v>
      </c>
      <c r="C13527" s="8" t="s">
        <v>282</v>
      </c>
      <c r="D13527" s="5" t="s">
        <v>28</v>
      </c>
      <c r="E13527" s="5" t="s">
        <v>14</v>
      </c>
      <c r="F13527" s="5" t="s">
        <v>203</v>
      </c>
      <c r="G13527" s="5" t="s">
        <v>14</v>
      </c>
      <c r="H13527" s="9">
        <v>0.7534126421301282</v>
      </c>
      <c r="I13527" s="9">
        <v>0.7721892003832169</v>
      </c>
      <c r="J13527" s="9">
        <v>0.7172173433216008</v>
      </c>
    </row>
    <row r="13528" ht="9.75" customHeight="1">
      <c r="A13528" s="5" t="s">
        <v>213</v>
      </c>
      <c r="B13528" s="8" t="s">
        <v>259</v>
      </c>
      <c r="C13528" s="8" t="s">
        <v>282</v>
      </c>
      <c r="D13528" s="5" t="s">
        <v>28</v>
      </c>
      <c r="E13528" s="5" t="s">
        <v>14</v>
      </c>
      <c r="F13528" s="5" t="s">
        <v>203</v>
      </c>
      <c r="G13528" s="5" t="s">
        <v>204</v>
      </c>
      <c r="H13528" s="9">
        <v>8.874397997220822</v>
      </c>
      <c r="I13528" s="9">
        <v>9.83880791383149</v>
      </c>
      <c r="J13528" s="9">
        <v>9.823993424083048</v>
      </c>
    </row>
    <row r="13529" ht="9.75" customHeight="1">
      <c r="A13529" s="5" t="s">
        <v>213</v>
      </c>
      <c r="B13529" s="8" t="s">
        <v>259</v>
      </c>
      <c r="C13529" s="8" t="s">
        <v>282</v>
      </c>
      <c r="D13529" s="5" t="s">
        <v>28</v>
      </c>
      <c r="E13529" s="5" t="s">
        <v>14</v>
      </c>
      <c r="F13529" s="5" t="s">
        <v>203</v>
      </c>
      <c r="G13529" s="5" t="s">
        <v>205</v>
      </c>
      <c r="H13529" s="9">
        <v>0.7359973125429145</v>
      </c>
      <c r="I13529" s="9">
        <v>0.764328665436797</v>
      </c>
      <c r="J13529" s="9">
        <v>0.7237971038792532</v>
      </c>
    </row>
    <row r="13530" ht="9.75" customHeight="1">
      <c r="A13530" s="5" t="s">
        <v>213</v>
      </c>
      <c r="B13530" s="8" t="s">
        <v>259</v>
      </c>
      <c r="C13530" s="8" t="s">
        <v>282</v>
      </c>
      <c r="D13530" s="5" t="s">
        <v>28</v>
      </c>
      <c r="E13530" s="5" t="s">
        <v>29</v>
      </c>
      <c r="F13530" s="5" t="s">
        <v>203</v>
      </c>
      <c r="G13530" s="5" t="s">
        <v>14</v>
      </c>
      <c r="H13530" s="9">
        <v>2.691794367584749</v>
      </c>
      <c r="I13530" s="9">
        <v>2.6401601762354168</v>
      </c>
      <c r="J13530" s="9">
        <v>2.632561203453406</v>
      </c>
    </row>
    <row r="13531" ht="9.75" customHeight="1">
      <c r="A13531" s="5" t="s">
        <v>213</v>
      </c>
      <c r="B13531" s="8" t="s">
        <v>259</v>
      </c>
      <c r="C13531" s="8" t="s">
        <v>282</v>
      </c>
      <c r="D13531" s="5" t="s">
        <v>28</v>
      </c>
      <c r="E13531" s="5" t="s">
        <v>29</v>
      </c>
      <c r="F13531" s="5" t="s">
        <v>203</v>
      </c>
      <c r="G13531" s="5" t="s">
        <v>204</v>
      </c>
      <c r="H13531" s="9">
        <v>10.01236831783939</v>
      </c>
      <c r="I13531" s="9">
        <v>11.949319637354584</v>
      </c>
      <c r="J13531" s="9">
        <v>11.898733853309794</v>
      </c>
    </row>
    <row r="13532" ht="9.75" customHeight="1">
      <c r="A13532" s="5" t="s">
        <v>213</v>
      </c>
      <c r="B13532" s="8" t="s">
        <v>259</v>
      </c>
      <c r="C13532" s="8" t="s">
        <v>282</v>
      </c>
      <c r="D13532" s="5" t="s">
        <v>28</v>
      </c>
      <c r="E13532" s="5" t="s">
        <v>29</v>
      </c>
      <c r="F13532" s="5" t="s">
        <v>203</v>
      </c>
      <c r="G13532" s="5" t="s">
        <v>205</v>
      </c>
      <c r="H13532" s="9">
        <v>2.7056436253849574</v>
      </c>
      <c r="I13532" s="9">
        <v>2.651867679668195</v>
      </c>
      <c r="J13532" s="9">
        <v>2.641011301731538</v>
      </c>
    </row>
    <row r="13533" ht="9.75" customHeight="1">
      <c r="A13533" s="5" t="s">
        <v>213</v>
      </c>
      <c r="B13533" s="8" t="s">
        <v>259</v>
      </c>
      <c r="C13533" s="8" t="s">
        <v>282</v>
      </c>
      <c r="D13533" s="5" t="s">
        <v>28</v>
      </c>
      <c r="E13533" s="5" t="s">
        <v>30</v>
      </c>
      <c r="F13533" s="5" t="s">
        <v>203</v>
      </c>
      <c r="G13533" s="5" t="s">
        <v>14</v>
      </c>
      <c r="H13533" s="9">
        <v>4.051837374387573</v>
      </c>
      <c r="I13533" s="9">
        <v>4.216788741330512</v>
      </c>
      <c r="J13533" s="9">
        <v>3.5263441617404965</v>
      </c>
    </row>
    <row r="13534" ht="9.75" customHeight="1">
      <c r="A13534" s="5" t="s">
        <v>213</v>
      </c>
      <c r="B13534" s="8" t="s">
        <v>259</v>
      </c>
      <c r="C13534" s="8" t="s">
        <v>282</v>
      </c>
      <c r="D13534" s="5" t="s">
        <v>28</v>
      </c>
      <c r="E13534" s="5" t="s">
        <v>30</v>
      </c>
      <c r="F13534" s="5" t="s">
        <v>203</v>
      </c>
      <c r="G13534" s="5" t="s">
        <v>204</v>
      </c>
      <c r="H13534" s="9">
        <v>20.042553368776474</v>
      </c>
      <c r="I13534" s="9">
        <v>22.097881228099354</v>
      </c>
      <c r="J13534" s="9">
        <v>23.09868828522034</v>
      </c>
    </row>
    <row r="13535" ht="9.75" customHeight="1">
      <c r="A13535" s="5" t="s">
        <v>213</v>
      </c>
      <c r="B13535" s="8" t="s">
        <v>259</v>
      </c>
      <c r="C13535" s="8" t="s">
        <v>282</v>
      </c>
      <c r="D13535" s="5" t="s">
        <v>28</v>
      </c>
      <c r="E13535" s="5" t="s">
        <v>30</v>
      </c>
      <c r="F13535" s="5" t="s">
        <v>203</v>
      </c>
      <c r="G13535" s="5" t="s">
        <v>205</v>
      </c>
      <c r="H13535" s="9">
        <v>3.7678169274403297</v>
      </c>
      <c r="I13535" s="9">
        <v>3.87747560633811</v>
      </c>
      <c r="J13535" s="9">
        <v>3.3762765906174987</v>
      </c>
    </row>
    <row r="13536" ht="9.75" customHeight="1">
      <c r="A13536" s="5" t="s">
        <v>213</v>
      </c>
      <c r="B13536" s="8" t="s">
        <v>259</v>
      </c>
      <c r="C13536" s="8" t="s">
        <v>282</v>
      </c>
      <c r="D13536" s="5" t="s">
        <v>28</v>
      </c>
      <c r="E13536" s="5" t="s">
        <v>31</v>
      </c>
      <c r="F13536" s="5" t="s">
        <v>203</v>
      </c>
      <c r="G13536" s="5" t="s">
        <v>14</v>
      </c>
      <c r="H13536" s="9">
        <v>2.3600948811981444</v>
      </c>
      <c r="I13536" s="9">
        <v>2.336168749451933</v>
      </c>
      <c r="J13536" s="9">
        <v>2.255098205920477</v>
      </c>
    </row>
    <row r="13537" ht="9.75" customHeight="1">
      <c r="A13537" s="5" t="s">
        <v>213</v>
      </c>
      <c r="B13537" s="8" t="s">
        <v>259</v>
      </c>
      <c r="C13537" s="8" t="s">
        <v>282</v>
      </c>
      <c r="D13537" s="5" t="s">
        <v>28</v>
      </c>
      <c r="E13537" s="5" t="s">
        <v>31</v>
      </c>
      <c r="F13537" s="5" t="s">
        <v>203</v>
      </c>
      <c r="G13537" s="5" t="s">
        <v>204</v>
      </c>
      <c r="H13537" s="9">
        <v>15.55085409479694</v>
      </c>
      <c r="I13537" s="9">
        <v>16.871315076854078</v>
      </c>
      <c r="J13537" s="9">
        <v>18.166959451791218</v>
      </c>
    </row>
    <row r="13538" ht="9.75" customHeight="1">
      <c r="A13538" s="5" t="s">
        <v>213</v>
      </c>
      <c r="B13538" s="8" t="s">
        <v>259</v>
      </c>
      <c r="C13538" s="8" t="s">
        <v>282</v>
      </c>
      <c r="D13538" s="5" t="s">
        <v>28</v>
      </c>
      <c r="E13538" s="5" t="s">
        <v>31</v>
      </c>
      <c r="F13538" s="5" t="s">
        <v>203</v>
      </c>
      <c r="G13538" s="5" t="s">
        <v>205</v>
      </c>
      <c r="H13538" s="9">
        <v>2.4143598220148323</v>
      </c>
      <c r="I13538" s="9">
        <v>2.391525976726324</v>
      </c>
      <c r="J13538" s="9">
        <v>2.2976110217030166</v>
      </c>
    </row>
    <row r="13539" ht="9.75" customHeight="1">
      <c r="A13539" s="5" t="s">
        <v>213</v>
      </c>
      <c r="B13539" s="8" t="s">
        <v>259</v>
      </c>
      <c r="C13539" s="8" t="s">
        <v>282</v>
      </c>
      <c r="D13539" s="5" t="s">
        <v>28</v>
      </c>
      <c r="E13539" s="5" t="s">
        <v>32</v>
      </c>
      <c r="F13539" s="5" t="s">
        <v>203</v>
      </c>
      <c r="G13539" s="5" t="s">
        <v>14</v>
      </c>
      <c r="H13539" s="9">
        <v>4.382924563588648</v>
      </c>
      <c r="I13539" s="9">
        <v>4.378340094452189</v>
      </c>
      <c r="J13539" s="9">
        <v>4.421061037643378</v>
      </c>
    </row>
    <row r="13540" ht="9.75" customHeight="1">
      <c r="A13540" s="5" t="s">
        <v>213</v>
      </c>
      <c r="B13540" s="8" t="s">
        <v>259</v>
      </c>
      <c r="C13540" s="8" t="s">
        <v>282</v>
      </c>
      <c r="D13540" s="5" t="s">
        <v>28</v>
      </c>
      <c r="E13540" s="5" t="s">
        <v>32</v>
      </c>
      <c r="F13540" s="5" t="s">
        <v>203</v>
      </c>
      <c r="G13540" s="5" t="s">
        <v>204</v>
      </c>
      <c r="H13540" s="9">
        <v>57.80079548193518</v>
      </c>
      <c r="I13540" s="9">
        <v>57.935509175121624</v>
      </c>
      <c r="J13540" s="9">
        <v>70.96482153696189</v>
      </c>
    </row>
    <row r="13541" ht="9.75" customHeight="1">
      <c r="A13541" s="5" t="s">
        <v>213</v>
      </c>
      <c r="B13541" s="8" t="s">
        <v>259</v>
      </c>
      <c r="C13541" s="8" t="s">
        <v>282</v>
      </c>
      <c r="D13541" s="5" t="s">
        <v>28</v>
      </c>
      <c r="E13541" s="5" t="s">
        <v>32</v>
      </c>
      <c r="F13541" s="5" t="s">
        <v>203</v>
      </c>
      <c r="G13541" s="5" t="s">
        <v>205</v>
      </c>
      <c r="H13541" s="9">
        <v>4.395059095050209</v>
      </c>
      <c r="I13541" s="9">
        <v>4.398109047173722</v>
      </c>
      <c r="J13541" s="9">
        <v>4.431287265799469</v>
      </c>
    </row>
    <row r="13542" ht="9.75" customHeight="1">
      <c r="A13542" s="5" t="s">
        <v>214</v>
      </c>
      <c r="B13542" s="8" t="s">
        <v>259</v>
      </c>
      <c r="C13542" s="8" t="s">
        <v>282</v>
      </c>
      <c r="D13542" s="5" t="s">
        <v>28</v>
      </c>
      <c r="E13542" s="5" t="s">
        <v>14</v>
      </c>
      <c r="F13542" s="5" t="s">
        <v>203</v>
      </c>
      <c r="G13542" s="5" t="s">
        <v>14</v>
      </c>
      <c r="H13542" s="9">
        <v>100.0</v>
      </c>
      <c r="I13542" s="9">
        <v>100.0</v>
      </c>
      <c r="J13542" s="9">
        <v>100.0</v>
      </c>
    </row>
    <row r="13543" ht="9.75" customHeight="1">
      <c r="A13543" s="5" t="s">
        <v>214</v>
      </c>
      <c r="B13543" s="8" t="s">
        <v>259</v>
      </c>
      <c r="C13543" s="8" t="s">
        <v>282</v>
      </c>
      <c r="D13543" s="5" t="s">
        <v>28</v>
      </c>
      <c r="E13543" s="5" t="s">
        <v>14</v>
      </c>
      <c r="F13543" s="5" t="s">
        <v>203</v>
      </c>
      <c r="G13543" s="5" t="s">
        <v>204</v>
      </c>
      <c r="H13543" s="9">
        <v>100.0</v>
      </c>
      <c r="I13543" s="9">
        <v>100.0</v>
      </c>
      <c r="J13543" s="9">
        <v>100.0</v>
      </c>
    </row>
    <row r="13544" ht="9.75" customHeight="1">
      <c r="A13544" s="5" t="s">
        <v>214</v>
      </c>
      <c r="B13544" s="8" t="s">
        <v>259</v>
      </c>
      <c r="C13544" s="8" t="s">
        <v>282</v>
      </c>
      <c r="D13544" s="5" t="s">
        <v>28</v>
      </c>
      <c r="E13544" s="5" t="s">
        <v>14</v>
      </c>
      <c r="F13544" s="5" t="s">
        <v>203</v>
      </c>
      <c r="G13544" s="5" t="s">
        <v>205</v>
      </c>
      <c r="H13544" s="9">
        <v>100.0</v>
      </c>
      <c r="I13544" s="9">
        <v>100.0</v>
      </c>
      <c r="J13544" s="9">
        <v>100.0</v>
      </c>
    </row>
    <row r="13545" ht="9.75" customHeight="1">
      <c r="A13545" s="5" t="s">
        <v>214</v>
      </c>
      <c r="B13545" s="8" t="s">
        <v>259</v>
      </c>
      <c r="C13545" s="8" t="s">
        <v>282</v>
      </c>
      <c r="D13545" s="5" t="s">
        <v>28</v>
      </c>
      <c r="E13545" s="5" t="s">
        <v>29</v>
      </c>
      <c r="F13545" s="5" t="s">
        <v>203</v>
      </c>
      <c r="G13545" s="5" t="s">
        <v>14</v>
      </c>
      <c r="H13545" s="9">
        <v>30.96263725416985</v>
      </c>
      <c r="I13545" s="9">
        <v>30.812235849684466</v>
      </c>
      <c r="J13545" s="9">
        <v>30.711196364918443</v>
      </c>
    </row>
    <row r="13546" ht="9.75" customHeight="1">
      <c r="A13546" s="5" t="s">
        <v>214</v>
      </c>
      <c r="B13546" s="8" t="s">
        <v>259</v>
      </c>
      <c r="C13546" s="8" t="s">
        <v>282</v>
      </c>
      <c r="D13546" s="5" t="s">
        <v>28</v>
      </c>
      <c r="E13546" s="5" t="s">
        <v>29</v>
      </c>
      <c r="F13546" s="5" t="s">
        <v>203</v>
      </c>
      <c r="G13546" s="5" t="s">
        <v>204</v>
      </c>
      <c r="H13546" s="9">
        <v>50.219765425199256</v>
      </c>
      <c r="I13546" s="9">
        <v>47.64371273867445</v>
      </c>
      <c r="J13546" s="9">
        <v>51.886726270076345</v>
      </c>
    </row>
    <row r="13547" ht="9.75" customHeight="1">
      <c r="A13547" s="5" t="s">
        <v>214</v>
      </c>
      <c r="B13547" s="8" t="s">
        <v>259</v>
      </c>
      <c r="C13547" s="8" t="s">
        <v>282</v>
      </c>
      <c r="D13547" s="5" t="s">
        <v>28</v>
      </c>
      <c r="E13547" s="5" t="s">
        <v>29</v>
      </c>
      <c r="F13547" s="5" t="s">
        <v>203</v>
      </c>
      <c r="G13547" s="5" t="s">
        <v>205</v>
      </c>
      <c r="H13547" s="9">
        <v>30.223830789623214</v>
      </c>
      <c r="I13547" s="9">
        <v>30.24206224102024</v>
      </c>
      <c r="J13547" s="9">
        <v>30.066647418163562</v>
      </c>
    </row>
    <row r="13548" ht="9.75" customHeight="1">
      <c r="A13548" s="5" t="s">
        <v>214</v>
      </c>
      <c r="B13548" s="8" t="s">
        <v>259</v>
      </c>
      <c r="C13548" s="8" t="s">
        <v>282</v>
      </c>
      <c r="D13548" s="5" t="s">
        <v>28</v>
      </c>
      <c r="E13548" s="5" t="s">
        <v>30</v>
      </c>
      <c r="F13548" s="5" t="s">
        <v>203</v>
      </c>
      <c r="G13548" s="5" t="s">
        <v>14</v>
      </c>
      <c r="H13548" s="9">
        <v>17.01446351295509</v>
      </c>
      <c r="I13548" s="9">
        <v>17.16265748377908</v>
      </c>
      <c r="J13548" s="9">
        <v>16.481488962285205</v>
      </c>
    </row>
    <row r="13549" ht="9.75" customHeight="1">
      <c r="A13549" s="5" t="s">
        <v>214</v>
      </c>
      <c r="B13549" s="8" t="s">
        <v>259</v>
      </c>
      <c r="C13549" s="8" t="s">
        <v>282</v>
      </c>
      <c r="D13549" s="5" t="s">
        <v>28</v>
      </c>
      <c r="E13549" s="5" t="s">
        <v>30</v>
      </c>
      <c r="F13549" s="5" t="s">
        <v>203</v>
      </c>
      <c r="G13549" s="5" t="s">
        <v>204</v>
      </c>
      <c r="H13549" s="9">
        <v>27.87904749725605</v>
      </c>
      <c r="I13549" s="9">
        <v>29.14169630217539</v>
      </c>
      <c r="J13549" s="9">
        <v>25.580056374851406</v>
      </c>
    </row>
    <row r="13550" ht="9.75" customHeight="1">
      <c r="A13550" s="5" t="s">
        <v>214</v>
      </c>
      <c r="B13550" s="8" t="s">
        <v>259</v>
      </c>
      <c r="C13550" s="8" t="s">
        <v>282</v>
      </c>
      <c r="D13550" s="5" t="s">
        <v>28</v>
      </c>
      <c r="E13550" s="5" t="s">
        <v>30</v>
      </c>
      <c r="F13550" s="5" t="s">
        <v>203</v>
      </c>
      <c r="G13550" s="5" t="s">
        <v>205</v>
      </c>
      <c r="H13550" s="9">
        <v>16.59763994451215</v>
      </c>
      <c r="I13550" s="9">
        <v>16.75686232768783</v>
      </c>
      <c r="J13550" s="9">
        <v>16.204543258021186</v>
      </c>
    </row>
    <row r="13551" ht="9.75" customHeight="1">
      <c r="A13551" s="5" t="s">
        <v>214</v>
      </c>
      <c r="B13551" s="8" t="s">
        <v>259</v>
      </c>
      <c r="C13551" s="8" t="s">
        <v>282</v>
      </c>
      <c r="D13551" s="5" t="s">
        <v>28</v>
      </c>
      <c r="E13551" s="5" t="s">
        <v>31</v>
      </c>
      <c r="F13551" s="5" t="s">
        <v>203</v>
      </c>
      <c r="G13551" s="5" t="s">
        <v>14</v>
      </c>
      <c r="H13551" s="9">
        <v>31.83263303952834</v>
      </c>
      <c r="I13551" s="9">
        <v>31.754275634684326</v>
      </c>
      <c r="J13551" s="9">
        <v>32.51412728538831</v>
      </c>
    </row>
    <row r="13552" ht="9.75" customHeight="1">
      <c r="A13552" s="5" t="s">
        <v>214</v>
      </c>
      <c r="B13552" s="8" t="s">
        <v>259</v>
      </c>
      <c r="C13552" s="8" t="s">
        <v>282</v>
      </c>
      <c r="D13552" s="5" t="s">
        <v>28</v>
      </c>
      <c r="E13552" s="5" t="s">
        <v>31</v>
      </c>
      <c r="F13552" s="5" t="s">
        <v>203</v>
      </c>
      <c r="G13552" s="5" t="s">
        <v>204</v>
      </c>
      <c r="H13552" s="9">
        <v>20.34229049367141</v>
      </c>
      <c r="I13552" s="9">
        <v>21.220667363023445</v>
      </c>
      <c r="J13552" s="9">
        <v>21.152690910351744</v>
      </c>
    </row>
    <row r="13553" ht="9.75" customHeight="1">
      <c r="A13553" s="5" t="s">
        <v>214</v>
      </c>
      <c r="B13553" s="8" t="s">
        <v>259</v>
      </c>
      <c r="C13553" s="8" t="s">
        <v>282</v>
      </c>
      <c r="D13553" s="5" t="s">
        <v>28</v>
      </c>
      <c r="E13553" s="5" t="s">
        <v>31</v>
      </c>
      <c r="F13553" s="5" t="s">
        <v>203</v>
      </c>
      <c r="G13553" s="5" t="s">
        <v>205</v>
      </c>
      <c r="H13553" s="9">
        <v>32.27346405427463</v>
      </c>
      <c r="I13553" s="9">
        <v>32.11110620161081</v>
      </c>
      <c r="J13553" s="9">
        <v>32.85995106793122</v>
      </c>
    </row>
    <row r="13554" ht="9.75" customHeight="1">
      <c r="A13554" s="5" t="s">
        <v>214</v>
      </c>
      <c r="B13554" s="8" t="s">
        <v>259</v>
      </c>
      <c r="C13554" s="8" t="s">
        <v>282</v>
      </c>
      <c r="D13554" s="5" t="s">
        <v>28</v>
      </c>
      <c r="E13554" s="5" t="s">
        <v>32</v>
      </c>
      <c r="F13554" s="5" t="s">
        <v>203</v>
      </c>
      <c r="G13554" s="5" t="s">
        <v>14</v>
      </c>
      <c r="H13554" s="9">
        <v>20.190266193346737</v>
      </c>
      <c r="I13554" s="9">
        <v>20.27083103185214</v>
      </c>
      <c r="J13554" s="9">
        <v>20.29318738740805</v>
      </c>
    </row>
    <row r="13555" ht="9.75" customHeight="1">
      <c r="A13555" s="5" t="s">
        <v>214</v>
      </c>
      <c r="B13555" s="8" t="s">
        <v>259</v>
      </c>
      <c r="C13555" s="8" t="s">
        <v>282</v>
      </c>
      <c r="D13555" s="5" t="s">
        <v>28</v>
      </c>
      <c r="E13555" s="5" t="s">
        <v>32</v>
      </c>
      <c r="F13555" s="5" t="s">
        <v>203</v>
      </c>
      <c r="G13555" s="5" t="s">
        <v>204</v>
      </c>
      <c r="H13555" s="9">
        <v>1.558896583873281</v>
      </c>
      <c r="I13555" s="9">
        <v>1.9939235961267108</v>
      </c>
      <c r="J13555" s="9">
        <v>1.3805264447204808</v>
      </c>
    </row>
    <row r="13556" ht="9.75" customHeight="1">
      <c r="A13556" s="5" t="s">
        <v>214</v>
      </c>
      <c r="B13556" s="8" t="s">
        <v>259</v>
      </c>
      <c r="C13556" s="8" t="s">
        <v>282</v>
      </c>
      <c r="D13556" s="5" t="s">
        <v>28</v>
      </c>
      <c r="E13556" s="5" t="s">
        <v>32</v>
      </c>
      <c r="F13556" s="5" t="s">
        <v>203</v>
      </c>
      <c r="G13556" s="5" t="s">
        <v>205</v>
      </c>
      <c r="H13556" s="9">
        <v>20.905065211590014</v>
      </c>
      <c r="I13556" s="9">
        <v>20.88996922968114</v>
      </c>
      <c r="J13556" s="9">
        <v>20.868858255884014</v>
      </c>
    </row>
    <row r="13557" ht="9.75" customHeight="1">
      <c r="A13557" s="5" t="s">
        <v>215</v>
      </c>
      <c r="B13557" s="8" t="s">
        <v>259</v>
      </c>
      <c r="C13557" s="8" t="s">
        <v>282</v>
      </c>
      <c r="D13557" s="5" t="s">
        <v>28</v>
      </c>
      <c r="E13557" s="5" t="s">
        <v>14</v>
      </c>
      <c r="F13557" s="5" t="s">
        <v>203</v>
      </c>
      <c r="G13557" s="5" t="s">
        <v>14</v>
      </c>
      <c r="H13557" s="9">
        <v>0.0</v>
      </c>
      <c r="I13557" s="9">
        <v>0.0</v>
      </c>
      <c r="J13557" s="9">
        <v>0.0</v>
      </c>
    </row>
    <row r="13558" ht="9.75" customHeight="1">
      <c r="A13558" s="5" t="s">
        <v>215</v>
      </c>
      <c r="B13558" s="8" t="s">
        <v>259</v>
      </c>
      <c r="C13558" s="8" t="s">
        <v>282</v>
      </c>
      <c r="D13558" s="5" t="s">
        <v>28</v>
      </c>
      <c r="E13558" s="5" t="s">
        <v>14</v>
      </c>
      <c r="F13558" s="5" t="s">
        <v>203</v>
      </c>
      <c r="G13558" s="5" t="s">
        <v>204</v>
      </c>
      <c r="H13558" s="9">
        <v>0.0</v>
      </c>
      <c r="I13558" s="9">
        <v>0.0</v>
      </c>
      <c r="J13558" s="9">
        <v>0.0</v>
      </c>
    </row>
    <row r="13559" ht="9.75" customHeight="1">
      <c r="A13559" s="5" t="s">
        <v>215</v>
      </c>
      <c r="B13559" s="8" t="s">
        <v>259</v>
      </c>
      <c r="C13559" s="8" t="s">
        <v>282</v>
      </c>
      <c r="D13559" s="5" t="s">
        <v>28</v>
      </c>
      <c r="E13559" s="5" t="s">
        <v>14</v>
      </c>
      <c r="F13559" s="5" t="s">
        <v>203</v>
      </c>
      <c r="G13559" s="5" t="s">
        <v>205</v>
      </c>
      <c r="H13559" s="9">
        <v>0.0</v>
      </c>
      <c r="I13559" s="9">
        <v>0.0</v>
      </c>
      <c r="J13559" s="9">
        <v>0.0</v>
      </c>
    </row>
    <row r="13560" ht="9.75" customHeight="1">
      <c r="A13560" s="5" t="s">
        <v>215</v>
      </c>
      <c r="B13560" s="8" t="s">
        <v>259</v>
      </c>
      <c r="C13560" s="8" t="s">
        <v>282</v>
      </c>
      <c r="D13560" s="5" t="s">
        <v>28</v>
      </c>
      <c r="E13560" s="5" t="s">
        <v>29</v>
      </c>
      <c r="F13560" s="5" t="s">
        <v>203</v>
      </c>
      <c r="G13560" s="5" t="s">
        <v>14</v>
      </c>
      <c r="H13560" s="9">
        <v>2.5136393169661364</v>
      </c>
      <c r="I13560" s="9">
        <v>2.5152804028934184</v>
      </c>
      <c r="J13560" s="9">
        <v>2.5231546496452113</v>
      </c>
    </row>
    <row r="13561" ht="9.75" customHeight="1">
      <c r="A13561" s="5" t="s">
        <v>215</v>
      </c>
      <c r="B13561" s="8" t="s">
        <v>259</v>
      </c>
      <c r="C13561" s="8" t="s">
        <v>282</v>
      </c>
      <c r="D13561" s="5" t="s">
        <v>28</v>
      </c>
      <c r="E13561" s="5" t="s">
        <v>29</v>
      </c>
      <c r="F13561" s="5" t="s">
        <v>203</v>
      </c>
      <c r="G13561" s="5" t="s">
        <v>204</v>
      </c>
      <c r="H13561" s="9">
        <v>7.488944303524852</v>
      </c>
      <c r="I13561" s="9">
        <v>9.319264451909818</v>
      </c>
      <c r="J13561" s="9">
        <v>8.59931540402656</v>
      </c>
    </row>
    <row r="13562" ht="9.75" customHeight="1">
      <c r="A13562" s="5" t="s">
        <v>215</v>
      </c>
      <c r="B13562" s="8" t="s">
        <v>259</v>
      </c>
      <c r="C13562" s="8" t="s">
        <v>282</v>
      </c>
      <c r="D13562" s="5" t="s">
        <v>28</v>
      </c>
      <c r="E13562" s="5" t="s">
        <v>29</v>
      </c>
      <c r="F13562" s="5" t="s">
        <v>203</v>
      </c>
      <c r="G13562" s="5" t="s">
        <v>205</v>
      </c>
      <c r="H13562" s="9">
        <v>2.61868048970176</v>
      </c>
      <c r="I13562" s="9">
        <v>2.592826250266238</v>
      </c>
      <c r="J13562" s="9">
        <v>2.6028926009822575</v>
      </c>
    </row>
    <row r="13563" ht="9.75" customHeight="1">
      <c r="A13563" s="5" t="s">
        <v>215</v>
      </c>
      <c r="B13563" s="8" t="s">
        <v>259</v>
      </c>
      <c r="C13563" s="8" t="s">
        <v>282</v>
      </c>
      <c r="D13563" s="5" t="s">
        <v>28</v>
      </c>
      <c r="E13563" s="5" t="s">
        <v>30</v>
      </c>
      <c r="F13563" s="5" t="s">
        <v>203</v>
      </c>
      <c r="G13563" s="5" t="s">
        <v>14</v>
      </c>
      <c r="H13563" s="9">
        <v>3.7889822095621306</v>
      </c>
      <c r="I13563" s="9">
        <v>3.9061542378947456</v>
      </c>
      <c r="J13563" s="9">
        <v>3.356278793306009</v>
      </c>
    </row>
    <row r="13564" ht="9.75" customHeight="1">
      <c r="A13564" s="5" t="s">
        <v>215</v>
      </c>
      <c r="B13564" s="8" t="s">
        <v>259</v>
      </c>
      <c r="C13564" s="8" t="s">
        <v>282</v>
      </c>
      <c r="D13564" s="5" t="s">
        <v>28</v>
      </c>
      <c r="E13564" s="5" t="s">
        <v>30</v>
      </c>
      <c r="F13564" s="5" t="s">
        <v>203</v>
      </c>
      <c r="G13564" s="5" t="s">
        <v>204</v>
      </c>
      <c r="H13564" s="9">
        <v>15.099024344969159</v>
      </c>
      <c r="I13564" s="9">
        <v>17.16205067181426</v>
      </c>
      <c r="J13564" s="9">
        <v>18.992002958025537</v>
      </c>
    </row>
    <row r="13565" ht="9.75" customHeight="1">
      <c r="A13565" s="5" t="s">
        <v>215</v>
      </c>
      <c r="B13565" s="8" t="s">
        <v>259</v>
      </c>
      <c r="C13565" s="8" t="s">
        <v>282</v>
      </c>
      <c r="D13565" s="5" t="s">
        <v>28</v>
      </c>
      <c r="E13565" s="5" t="s">
        <v>30</v>
      </c>
      <c r="F13565" s="5" t="s">
        <v>203</v>
      </c>
      <c r="G13565" s="5" t="s">
        <v>205</v>
      </c>
      <c r="H13565" s="9">
        <v>3.5988323668314357</v>
      </c>
      <c r="I13565" s="9">
        <v>3.6687998419867793</v>
      </c>
      <c r="J13565" s="9">
        <v>3.2644492009514026</v>
      </c>
    </row>
    <row r="13566" ht="9.75" customHeight="1">
      <c r="A13566" s="5" t="s">
        <v>215</v>
      </c>
      <c r="B13566" s="8" t="s">
        <v>259</v>
      </c>
      <c r="C13566" s="8" t="s">
        <v>282</v>
      </c>
      <c r="D13566" s="5" t="s">
        <v>28</v>
      </c>
      <c r="E13566" s="5" t="s">
        <v>31</v>
      </c>
      <c r="F13566" s="5" t="s">
        <v>203</v>
      </c>
      <c r="G13566" s="5" t="s">
        <v>14</v>
      </c>
      <c r="H13566" s="9">
        <v>2.3254726096931346</v>
      </c>
      <c r="I13566" s="9">
        <v>2.2895782805342693</v>
      </c>
      <c r="J13566" s="9">
        <v>2.1103083480742537</v>
      </c>
    </row>
    <row r="13567" ht="9.75" customHeight="1">
      <c r="A13567" s="5" t="s">
        <v>215</v>
      </c>
      <c r="B13567" s="8" t="s">
        <v>259</v>
      </c>
      <c r="C13567" s="8" t="s">
        <v>282</v>
      </c>
      <c r="D13567" s="5" t="s">
        <v>28</v>
      </c>
      <c r="E13567" s="5" t="s">
        <v>31</v>
      </c>
      <c r="F13567" s="5" t="s">
        <v>203</v>
      </c>
      <c r="G13567" s="5" t="s">
        <v>204</v>
      </c>
      <c r="H13567" s="9">
        <v>14.385153968412473</v>
      </c>
      <c r="I13567" s="9">
        <v>15.085275309921196</v>
      </c>
      <c r="J13567" s="9">
        <v>16.038696127485743</v>
      </c>
    </row>
    <row r="13568" ht="9.75" customHeight="1">
      <c r="A13568" s="5" t="s">
        <v>215</v>
      </c>
      <c r="B13568" s="8" t="s">
        <v>259</v>
      </c>
      <c r="C13568" s="8" t="s">
        <v>282</v>
      </c>
      <c r="D13568" s="5" t="s">
        <v>28</v>
      </c>
      <c r="E13568" s="5" t="s">
        <v>31</v>
      </c>
      <c r="F13568" s="5" t="s">
        <v>203</v>
      </c>
      <c r="G13568" s="5" t="s">
        <v>205</v>
      </c>
      <c r="H13568" s="9">
        <v>2.3202513379925125</v>
      </c>
      <c r="I13568" s="9">
        <v>2.2701999405841606</v>
      </c>
      <c r="J13568" s="9">
        <v>2.1101303044548563</v>
      </c>
    </row>
    <row r="13569" ht="9.75" customHeight="1">
      <c r="A13569" s="5" t="s">
        <v>215</v>
      </c>
      <c r="B13569" s="8" t="s">
        <v>259</v>
      </c>
      <c r="C13569" s="8" t="s">
        <v>282</v>
      </c>
      <c r="D13569" s="5" t="s">
        <v>28</v>
      </c>
      <c r="E13569" s="5" t="s">
        <v>32</v>
      </c>
      <c r="F13569" s="5" t="s">
        <v>203</v>
      </c>
      <c r="G13569" s="5" t="s">
        <v>14</v>
      </c>
      <c r="H13569" s="9">
        <v>4.451221785569412</v>
      </c>
      <c r="I13569" s="9">
        <v>4.436315782435464</v>
      </c>
      <c r="J13569" s="9">
        <v>4.452856741126809</v>
      </c>
    </row>
    <row r="13570" ht="9.75" customHeight="1">
      <c r="A13570" s="5" t="s">
        <v>215</v>
      </c>
      <c r="B13570" s="8" t="s">
        <v>259</v>
      </c>
      <c r="C13570" s="8" t="s">
        <v>282</v>
      </c>
      <c r="D13570" s="5" t="s">
        <v>28</v>
      </c>
      <c r="E13570" s="5" t="s">
        <v>32</v>
      </c>
      <c r="F13570" s="5" t="s">
        <v>203</v>
      </c>
      <c r="G13570" s="5" t="s">
        <v>204</v>
      </c>
      <c r="H13570" s="9">
        <v>57.217920896595786</v>
      </c>
      <c r="I13570" s="9">
        <v>57.252514771705755</v>
      </c>
      <c r="J13570" s="9">
        <v>70.03797698011098</v>
      </c>
    </row>
    <row r="13571" ht="9.75" customHeight="1">
      <c r="A13571" s="5" t="s">
        <v>215</v>
      </c>
      <c r="B13571" s="8" t="s">
        <v>259</v>
      </c>
      <c r="C13571" s="8" t="s">
        <v>282</v>
      </c>
      <c r="D13571" s="5" t="s">
        <v>28</v>
      </c>
      <c r="E13571" s="5" t="s">
        <v>32</v>
      </c>
      <c r="F13571" s="5" t="s">
        <v>203</v>
      </c>
      <c r="G13571" s="5" t="s">
        <v>205</v>
      </c>
      <c r="H13571" s="9">
        <v>4.367034069510703</v>
      </c>
      <c r="I13571" s="9">
        <v>4.373517546772074</v>
      </c>
      <c r="J13571" s="9">
        <v>4.392239814025074</v>
      </c>
    </row>
    <row r="13572" ht="9.75" customHeight="1">
      <c r="A13572" s="5" t="s">
        <v>212</v>
      </c>
      <c r="B13572" s="8" t="s">
        <v>259</v>
      </c>
      <c r="C13572" s="8" t="s">
        <v>282</v>
      </c>
      <c r="D13572" s="5" t="s">
        <v>28</v>
      </c>
      <c r="E13572" s="5" t="s">
        <v>14</v>
      </c>
      <c r="F13572" s="5" t="s">
        <v>206</v>
      </c>
      <c r="G13572" s="5" t="s">
        <v>14</v>
      </c>
      <c r="H13572" s="6">
        <v>3880.0226337729296</v>
      </c>
      <c r="I13572" s="6">
        <v>3880.7129925462077</v>
      </c>
      <c r="J13572" s="6">
        <v>3875.497118514479</v>
      </c>
    </row>
    <row r="13573" ht="9.75" customHeight="1">
      <c r="A13573" s="5" t="s">
        <v>212</v>
      </c>
      <c r="B13573" s="8" t="s">
        <v>259</v>
      </c>
      <c r="C13573" s="8" t="s">
        <v>282</v>
      </c>
      <c r="D13573" s="5" t="s">
        <v>28</v>
      </c>
      <c r="E13573" s="5" t="s">
        <v>14</v>
      </c>
      <c r="F13573" s="5" t="s">
        <v>206</v>
      </c>
      <c r="G13573" s="5" t="s">
        <v>207</v>
      </c>
      <c r="H13573" s="6">
        <v>67.75526769597144</v>
      </c>
      <c r="I13573" s="6">
        <v>65.38053038911237</v>
      </c>
      <c r="J13573" s="6">
        <v>60.77480876712431</v>
      </c>
    </row>
    <row r="13574" ht="9.75" customHeight="1">
      <c r="A13574" s="5" t="s">
        <v>212</v>
      </c>
      <c r="B13574" s="8" t="s">
        <v>259</v>
      </c>
      <c r="C13574" s="8" t="s">
        <v>282</v>
      </c>
      <c r="D13574" s="5" t="s">
        <v>28</v>
      </c>
      <c r="E13574" s="5" t="s">
        <v>14</v>
      </c>
      <c r="F13574" s="5" t="s">
        <v>206</v>
      </c>
      <c r="G13574" s="5" t="s">
        <v>208</v>
      </c>
      <c r="H13574" s="6">
        <v>3812.267366076958</v>
      </c>
      <c r="I13574" s="6">
        <v>3815.332462157096</v>
      </c>
      <c r="J13574" s="6">
        <v>3814.722309747355</v>
      </c>
    </row>
    <row r="13575" ht="9.75" customHeight="1">
      <c r="A13575" s="5" t="s">
        <v>212</v>
      </c>
      <c r="B13575" s="8" t="s">
        <v>259</v>
      </c>
      <c r="C13575" s="8" t="s">
        <v>282</v>
      </c>
      <c r="D13575" s="5" t="s">
        <v>28</v>
      </c>
      <c r="E13575" s="5" t="s">
        <v>29</v>
      </c>
      <c r="F13575" s="5" t="s">
        <v>206</v>
      </c>
      <c r="G13575" s="5" t="s">
        <v>14</v>
      </c>
      <c r="H13575" s="6">
        <v>1201.3573334747978</v>
      </c>
      <c r="I13575" s="6">
        <v>1195.7344399126857</v>
      </c>
      <c r="J13575" s="6">
        <v>1190.2115301837375</v>
      </c>
    </row>
    <row r="13576" ht="9.75" customHeight="1">
      <c r="A13576" s="5" t="s">
        <v>212</v>
      </c>
      <c r="B13576" s="8" t="s">
        <v>259</v>
      </c>
      <c r="C13576" s="8" t="s">
        <v>282</v>
      </c>
      <c r="D13576" s="5" t="s">
        <v>28</v>
      </c>
      <c r="E13576" s="5" t="s">
        <v>29</v>
      </c>
      <c r="F13576" s="5" t="s">
        <v>206</v>
      </c>
      <c r="G13576" s="5" t="s">
        <v>207</v>
      </c>
      <c r="H13576" s="6">
        <v>38.287775988845546</v>
      </c>
      <c r="I13576" s="6">
        <v>37.80895236208981</v>
      </c>
      <c r="J13576" s="6">
        <v>34.50624423307102</v>
      </c>
    </row>
    <row r="13577" ht="9.75" customHeight="1">
      <c r="A13577" s="5" t="s">
        <v>212</v>
      </c>
      <c r="B13577" s="8" t="s">
        <v>259</v>
      </c>
      <c r="C13577" s="8" t="s">
        <v>282</v>
      </c>
      <c r="D13577" s="5" t="s">
        <v>28</v>
      </c>
      <c r="E13577" s="5" t="s">
        <v>29</v>
      </c>
      <c r="F13577" s="5" t="s">
        <v>206</v>
      </c>
      <c r="G13577" s="5" t="s">
        <v>208</v>
      </c>
      <c r="H13577" s="6">
        <v>1163.0695574859524</v>
      </c>
      <c r="I13577" s="6">
        <v>1157.9254875505958</v>
      </c>
      <c r="J13577" s="6">
        <v>1155.7052859506664</v>
      </c>
    </row>
    <row r="13578" ht="9.75" customHeight="1">
      <c r="A13578" s="5" t="s">
        <v>212</v>
      </c>
      <c r="B13578" s="8" t="s">
        <v>259</v>
      </c>
      <c r="C13578" s="8" t="s">
        <v>282</v>
      </c>
      <c r="D13578" s="5" t="s">
        <v>28</v>
      </c>
      <c r="E13578" s="5" t="s">
        <v>30</v>
      </c>
      <c r="F13578" s="5" t="s">
        <v>206</v>
      </c>
      <c r="G13578" s="5" t="s">
        <v>14</v>
      </c>
      <c r="H13578" s="6">
        <v>660.1650353176934</v>
      </c>
      <c r="I13578" s="6">
        <v>666.0334788392186</v>
      </c>
      <c r="J13578" s="6">
        <v>638.7396298216452</v>
      </c>
    </row>
    <row r="13579" ht="9.75" customHeight="1">
      <c r="A13579" s="5" t="s">
        <v>212</v>
      </c>
      <c r="B13579" s="8" t="s">
        <v>259</v>
      </c>
      <c r="C13579" s="8" t="s">
        <v>282</v>
      </c>
      <c r="D13579" s="5" t="s">
        <v>28</v>
      </c>
      <c r="E13579" s="5" t="s">
        <v>30</v>
      </c>
      <c r="F13579" s="5" t="s">
        <v>206</v>
      </c>
      <c r="G13579" s="5" t="s">
        <v>207</v>
      </c>
      <c r="H13579" s="6">
        <v>10.812947521527121</v>
      </c>
      <c r="I13579" s="6">
        <v>10.364736134668929</v>
      </c>
      <c r="J13579" s="6">
        <v>7.456343932823256</v>
      </c>
    </row>
    <row r="13580" ht="9.75" customHeight="1">
      <c r="A13580" s="5" t="s">
        <v>212</v>
      </c>
      <c r="B13580" s="8" t="s">
        <v>259</v>
      </c>
      <c r="C13580" s="8" t="s">
        <v>282</v>
      </c>
      <c r="D13580" s="5" t="s">
        <v>28</v>
      </c>
      <c r="E13580" s="5" t="s">
        <v>30</v>
      </c>
      <c r="F13580" s="5" t="s">
        <v>206</v>
      </c>
      <c r="G13580" s="5" t="s">
        <v>208</v>
      </c>
      <c r="H13580" s="6">
        <v>649.3520877961662</v>
      </c>
      <c r="I13580" s="6">
        <v>655.6687427045496</v>
      </c>
      <c r="J13580" s="6">
        <v>631.2832858888219</v>
      </c>
    </row>
    <row r="13581" ht="9.75" customHeight="1">
      <c r="A13581" s="5" t="s">
        <v>212</v>
      </c>
      <c r="B13581" s="8" t="s">
        <v>259</v>
      </c>
      <c r="C13581" s="8" t="s">
        <v>282</v>
      </c>
      <c r="D13581" s="5" t="s">
        <v>28</v>
      </c>
      <c r="E13581" s="5" t="s">
        <v>31</v>
      </c>
      <c r="F13581" s="5" t="s">
        <v>206</v>
      </c>
      <c r="G13581" s="5" t="s">
        <v>14</v>
      </c>
      <c r="H13581" s="6">
        <v>1235.1133668595776</v>
      </c>
      <c r="I13581" s="6">
        <v>1232.2923002441291</v>
      </c>
      <c r="J13581" s="6">
        <v>1260.084066055354</v>
      </c>
    </row>
    <row r="13582" ht="9.75" customHeight="1">
      <c r="A13582" s="5" t="s">
        <v>212</v>
      </c>
      <c r="B13582" s="8" t="s">
        <v>259</v>
      </c>
      <c r="C13582" s="8" t="s">
        <v>282</v>
      </c>
      <c r="D13582" s="5" t="s">
        <v>28</v>
      </c>
      <c r="E13582" s="5" t="s">
        <v>31</v>
      </c>
      <c r="F13582" s="5" t="s">
        <v>206</v>
      </c>
      <c r="G13582" s="5" t="s">
        <v>207</v>
      </c>
      <c r="H13582" s="6">
        <v>14.744206128716526</v>
      </c>
      <c r="I13582" s="6">
        <v>13.001162689602264</v>
      </c>
      <c r="J13582" s="6">
        <v>15.041157221316002</v>
      </c>
    </row>
    <row r="13583" ht="9.75" customHeight="1">
      <c r="A13583" s="5" t="s">
        <v>212</v>
      </c>
      <c r="B13583" s="8" t="s">
        <v>259</v>
      </c>
      <c r="C13583" s="8" t="s">
        <v>282</v>
      </c>
      <c r="D13583" s="5" t="s">
        <v>28</v>
      </c>
      <c r="E13583" s="5" t="s">
        <v>31</v>
      </c>
      <c r="F13583" s="5" t="s">
        <v>206</v>
      </c>
      <c r="G13583" s="5" t="s">
        <v>208</v>
      </c>
      <c r="H13583" s="6">
        <v>1220.369160730861</v>
      </c>
      <c r="I13583" s="6">
        <v>1219.2911375545266</v>
      </c>
      <c r="J13583" s="6">
        <v>1245.042908834038</v>
      </c>
    </row>
    <row r="13584" ht="9.75" customHeight="1">
      <c r="A13584" s="5" t="s">
        <v>212</v>
      </c>
      <c r="B13584" s="8" t="s">
        <v>259</v>
      </c>
      <c r="C13584" s="8" t="s">
        <v>282</v>
      </c>
      <c r="D13584" s="5" t="s">
        <v>28</v>
      </c>
      <c r="E13584" s="5" t="s">
        <v>32</v>
      </c>
      <c r="F13584" s="5" t="s">
        <v>206</v>
      </c>
      <c r="G13584" s="5" t="s">
        <v>14</v>
      </c>
      <c r="H13584" s="6">
        <v>783.3868981208567</v>
      </c>
      <c r="I13584" s="6">
        <v>786.6527735501744</v>
      </c>
      <c r="J13584" s="6">
        <v>786.4618924537428</v>
      </c>
    </row>
    <row r="13585" ht="9.75" customHeight="1">
      <c r="A13585" s="5" t="s">
        <v>212</v>
      </c>
      <c r="B13585" s="8" t="s">
        <v>259</v>
      </c>
      <c r="C13585" s="8" t="s">
        <v>282</v>
      </c>
      <c r="D13585" s="5" t="s">
        <v>28</v>
      </c>
      <c r="E13585" s="5" t="s">
        <v>32</v>
      </c>
      <c r="F13585" s="5" t="s">
        <v>206</v>
      </c>
      <c r="G13585" s="5" t="s">
        <v>207</v>
      </c>
      <c r="H13585" s="6">
        <v>3.9103380568822343</v>
      </c>
      <c r="I13585" s="6">
        <v>4.205679202751359</v>
      </c>
      <c r="J13585" s="6">
        <v>3.7710633799140294</v>
      </c>
    </row>
    <row r="13586" ht="9.75" customHeight="1">
      <c r="A13586" s="5" t="s">
        <v>212</v>
      </c>
      <c r="B13586" s="8" t="s">
        <v>259</v>
      </c>
      <c r="C13586" s="8" t="s">
        <v>282</v>
      </c>
      <c r="D13586" s="5" t="s">
        <v>28</v>
      </c>
      <c r="E13586" s="5" t="s">
        <v>32</v>
      </c>
      <c r="F13586" s="5" t="s">
        <v>206</v>
      </c>
      <c r="G13586" s="5" t="s">
        <v>208</v>
      </c>
      <c r="H13586" s="6">
        <v>779.4765600639744</v>
      </c>
      <c r="I13586" s="6">
        <v>782.447094347423</v>
      </c>
      <c r="J13586" s="6">
        <v>782.6908290738289</v>
      </c>
    </row>
    <row r="13587" ht="9.75" customHeight="1">
      <c r="A13587" s="5" t="s">
        <v>213</v>
      </c>
      <c r="B13587" s="8" t="s">
        <v>259</v>
      </c>
      <c r="C13587" s="8" t="s">
        <v>282</v>
      </c>
      <c r="D13587" s="5" t="s">
        <v>28</v>
      </c>
      <c r="E13587" s="5" t="s">
        <v>14</v>
      </c>
      <c r="F13587" s="5" t="s">
        <v>206</v>
      </c>
      <c r="G13587" s="5" t="s">
        <v>14</v>
      </c>
      <c r="H13587" s="9">
        <v>0.7534126421301282</v>
      </c>
      <c r="I13587" s="9">
        <v>0.7721892003832169</v>
      </c>
      <c r="J13587" s="9">
        <v>0.7172173433216008</v>
      </c>
    </row>
    <row r="13588" ht="9.75" customHeight="1">
      <c r="A13588" s="5" t="s">
        <v>213</v>
      </c>
      <c r="B13588" s="8" t="s">
        <v>259</v>
      </c>
      <c r="C13588" s="8" t="s">
        <v>282</v>
      </c>
      <c r="D13588" s="5" t="s">
        <v>28</v>
      </c>
      <c r="E13588" s="5" t="s">
        <v>14</v>
      </c>
      <c r="F13588" s="5" t="s">
        <v>206</v>
      </c>
      <c r="G13588" s="5" t="s">
        <v>207</v>
      </c>
      <c r="H13588" s="9">
        <v>10.185354904027918</v>
      </c>
      <c r="I13588" s="9">
        <v>10.283580573303842</v>
      </c>
      <c r="J13588" s="9">
        <v>10.424036424790698</v>
      </c>
    </row>
    <row r="13589" ht="9.75" customHeight="1">
      <c r="A13589" s="5" t="s">
        <v>213</v>
      </c>
      <c r="B13589" s="8" t="s">
        <v>259</v>
      </c>
      <c r="C13589" s="8" t="s">
        <v>282</v>
      </c>
      <c r="D13589" s="5" t="s">
        <v>28</v>
      </c>
      <c r="E13589" s="5" t="s">
        <v>14</v>
      </c>
      <c r="F13589" s="5" t="s">
        <v>206</v>
      </c>
      <c r="G13589" s="5" t="s">
        <v>208</v>
      </c>
      <c r="H13589" s="9">
        <v>0.799013539953501</v>
      </c>
      <c r="I13589" s="9">
        <v>0.8180869439402598</v>
      </c>
      <c r="J13589" s="9">
        <v>0.756505458588879</v>
      </c>
    </row>
    <row r="13590" ht="9.75" customHeight="1">
      <c r="A13590" s="5" t="s">
        <v>213</v>
      </c>
      <c r="B13590" s="8" t="s">
        <v>259</v>
      </c>
      <c r="C13590" s="8" t="s">
        <v>282</v>
      </c>
      <c r="D13590" s="5" t="s">
        <v>28</v>
      </c>
      <c r="E13590" s="5" t="s">
        <v>29</v>
      </c>
      <c r="F13590" s="5" t="s">
        <v>206</v>
      </c>
      <c r="G13590" s="5" t="s">
        <v>14</v>
      </c>
      <c r="H13590" s="9">
        <v>2.691794367584749</v>
      </c>
      <c r="I13590" s="9">
        <v>2.6401601762354168</v>
      </c>
      <c r="J13590" s="9">
        <v>2.632561203453406</v>
      </c>
    </row>
    <row r="13591" ht="9.75" customHeight="1">
      <c r="A13591" s="5" t="s">
        <v>213</v>
      </c>
      <c r="B13591" s="8" t="s">
        <v>259</v>
      </c>
      <c r="C13591" s="8" t="s">
        <v>282</v>
      </c>
      <c r="D13591" s="5" t="s">
        <v>28</v>
      </c>
      <c r="E13591" s="5" t="s">
        <v>29</v>
      </c>
      <c r="F13591" s="5" t="s">
        <v>206</v>
      </c>
      <c r="G13591" s="5" t="s">
        <v>207</v>
      </c>
      <c r="H13591" s="9">
        <v>13.065998888598592</v>
      </c>
      <c r="I13591" s="9">
        <v>13.059355130188885</v>
      </c>
      <c r="J13591" s="9">
        <v>13.115343583698378</v>
      </c>
    </row>
    <row r="13592" ht="9.75" customHeight="1">
      <c r="A13592" s="5" t="s">
        <v>213</v>
      </c>
      <c r="B13592" s="8" t="s">
        <v>259</v>
      </c>
      <c r="C13592" s="8" t="s">
        <v>282</v>
      </c>
      <c r="D13592" s="5" t="s">
        <v>28</v>
      </c>
      <c r="E13592" s="5" t="s">
        <v>29</v>
      </c>
      <c r="F13592" s="5" t="s">
        <v>206</v>
      </c>
      <c r="G13592" s="5" t="s">
        <v>208</v>
      </c>
      <c r="H13592" s="9">
        <v>2.737516387734468</v>
      </c>
      <c r="I13592" s="9">
        <v>2.6854155584710697</v>
      </c>
      <c r="J13592" s="9">
        <v>2.674332950125606</v>
      </c>
    </row>
    <row r="13593" ht="9.75" customHeight="1">
      <c r="A13593" s="5" t="s">
        <v>213</v>
      </c>
      <c r="B13593" s="8" t="s">
        <v>259</v>
      </c>
      <c r="C13593" s="8" t="s">
        <v>282</v>
      </c>
      <c r="D13593" s="5" t="s">
        <v>28</v>
      </c>
      <c r="E13593" s="5" t="s">
        <v>30</v>
      </c>
      <c r="F13593" s="5" t="s">
        <v>206</v>
      </c>
      <c r="G13593" s="5" t="s">
        <v>14</v>
      </c>
      <c r="H13593" s="9">
        <v>4.051837374387573</v>
      </c>
      <c r="I13593" s="9">
        <v>4.216788741330512</v>
      </c>
      <c r="J13593" s="9">
        <v>3.5263441617404965</v>
      </c>
    </row>
    <row r="13594" ht="9.75" customHeight="1">
      <c r="A13594" s="5" t="s">
        <v>213</v>
      </c>
      <c r="B13594" s="8" t="s">
        <v>259</v>
      </c>
      <c r="C13594" s="8" t="s">
        <v>282</v>
      </c>
      <c r="D13594" s="5" t="s">
        <v>28</v>
      </c>
      <c r="E13594" s="5" t="s">
        <v>30</v>
      </c>
      <c r="F13594" s="5" t="s">
        <v>206</v>
      </c>
      <c r="G13594" s="5" t="s">
        <v>207</v>
      </c>
      <c r="H13594" s="9">
        <v>24.126482040194666</v>
      </c>
      <c r="I13594" s="9">
        <v>25.003683618659462</v>
      </c>
      <c r="J13594" s="9">
        <v>29.47092402969096</v>
      </c>
    </row>
    <row r="13595" ht="9.75" customHeight="1">
      <c r="A13595" s="5" t="s">
        <v>213</v>
      </c>
      <c r="B13595" s="8" t="s">
        <v>259</v>
      </c>
      <c r="C13595" s="8" t="s">
        <v>282</v>
      </c>
      <c r="D13595" s="5" t="s">
        <v>28</v>
      </c>
      <c r="E13595" s="5" t="s">
        <v>30</v>
      </c>
      <c r="F13595" s="5" t="s">
        <v>206</v>
      </c>
      <c r="G13595" s="5" t="s">
        <v>208</v>
      </c>
      <c r="H13595" s="9">
        <v>4.119670151745839</v>
      </c>
      <c r="I13595" s="9">
        <v>4.2726950949229385</v>
      </c>
      <c r="J13595" s="9">
        <v>3.5584210601705193</v>
      </c>
    </row>
    <row r="13596" ht="9.75" customHeight="1">
      <c r="A13596" s="5" t="s">
        <v>213</v>
      </c>
      <c r="B13596" s="8" t="s">
        <v>259</v>
      </c>
      <c r="C13596" s="8" t="s">
        <v>282</v>
      </c>
      <c r="D13596" s="5" t="s">
        <v>28</v>
      </c>
      <c r="E13596" s="5" t="s">
        <v>31</v>
      </c>
      <c r="F13596" s="5" t="s">
        <v>206</v>
      </c>
      <c r="G13596" s="5" t="s">
        <v>14</v>
      </c>
      <c r="H13596" s="9">
        <v>2.3600948811981444</v>
      </c>
      <c r="I13596" s="9">
        <v>2.336168749451933</v>
      </c>
      <c r="J13596" s="9">
        <v>2.255098205920477</v>
      </c>
    </row>
    <row r="13597" ht="9.75" customHeight="1">
      <c r="A13597" s="5" t="s">
        <v>213</v>
      </c>
      <c r="B13597" s="8" t="s">
        <v>259</v>
      </c>
      <c r="C13597" s="8" t="s">
        <v>282</v>
      </c>
      <c r="D13597" s="5" t="s">
        <v>28</v>
      </c>
      <c r="E13597" s="5" t="s">
        <v>31</v>
      </c>
      <c r="F13597" s="5" t="s">
        <v>206</v>
      </c>
      <c r="G13597" s="5" t="s">
        <v>207</v>
      </c>
      <c r="H13597" s="9">
        <v>21.395902754569192</v>
      </c>
      <c r="I13597" s="9">
        <v>22.0798833883876</v>
      </c>
      <c r="J13597" s="9">
        <v>21.309116186271996</v>
      </c>
    </row>
    <row r="13598" ht="9.75" customHeight="1">
      <c r="A13598" s="5" t="s">
        <v>213</v>
      </c>
      <c r="B13598" s="8" t="s">
        <v>259</v>
      </c>
      <c r="C13598" s="8" t="s">
        <v>282</v>
      </c>
      <c r="D13598" s="5" t="s">
        <v>28</v>
      </c>
      <c r="E13598" s="5" t="s">
        <v>31</v>
      </c>
      <c r="F13598" s="5" t="s">
        <v>206</v>
      </c>
      <c r="G13598" s="5" t="s">
        <v>208</v>
      </c>
      <c r="H13598" s="9">
        <v>2.3916224389994545</v>
      </c>
      <c r="I13598" s="9">
        <v>2.364084894130207</v>
      </c>
      <c r="J13598" s="9">
        <v>2.290511307237842</v>
      </c>
    </row>
    <row r="13599" ht="9.75" customHeight="1">
      <c r="A13599" s="5" t="s">
        <v>213</v>
      </c>
      <c r="B13599" s="8" t="s">
        <v>259</v>
      </c>
      <c r="C13599" s="8" t="s">
        <v>282</v>
      </c>
      <c r="D13599" s="5" t="s">
        <v>28</v>
      </c>
      <c r="E13599" s="5" t="s">
        <v>32</v>
      </c>
      <c r="F13599" s="5" t="s">
        <v>206</v>
      </c>
      <c r="G13599" s="5" t="s">
        <v>14</v>
      </c>
      <c r="H13599" s="9">
        <v>4.382924563588648</v>
      </c>
      <c r="I13599" s="9">
        <v>4.378340094452189</v>
      </c>
      <c r="J13599" s="9">
        <v>4.421061037643378</v>
      </c>
    </row>
    <row r="13600" ht="9.75" customHeight="1">
      <c r="A13600" s="5" t="s">
        <v>213</v>
      </c>
      <c r="B13600" s="8" t="s">
        <v>259</v>
      </c>
      <c r="C13600" s="8" t="s">
        <v>282</v>
      </c>
      <c r="D13600" s="5" t="s">
        <v>28</v>
      </c>
      <c r="E13600" s="5" t="s">
        <v>32</v>
      </c>
      <c r="F13600" s="5" t="s">
        <v>206</v>
      </c>
      <c r="G13600" s="5" t="s">
        <v>207</v>
      </c>
      <c r="H13600" s="9">
        <v>35.66438953007112</v>
      </c>
      <c r="I13600" s="9">
        <v>35.54013321937484</v>
      </c>
      <c r="J13600" s="9">
        <v>37.6701348194071</v>
      </c>
    </row>
    <row r="13601" ht="9.75" customHeight="1">
      <c r="A13601" s="5" t="s">
        <v>213</v>
      </c>
      <c r="B13601" s="8" t="s">
        <v>259</v>
      </c>
      <c r="C13601" s="8" t="s">
        <v>282</v>
      </c>
      <c r="D13601" s="5" t="s">
        <v>28</v>
      </c>
      <c r="E13601" s="5" t="s">
        <v>32</v>
      </c>
      <c r="F13601" s="5" t="s">
        <v>206</v>
      </c>
      <c r="G13601" s="5" t="s">
        <v>208</v>
      </c>
      <c r="H13601" s="9">
        <v>4.398936950367157</v>
      </c>
      <c r="I13601" s="9">
        <v>4.3954756533460255</v>
      </c>
      <c r="J13601" s="9">
        <v>4.439939843181864</v>
      </c>
    </row>
    <row r="13602" ht="9.75" customHeight="1">
      <c r="A13602" s="5" t="s">
        <v>214</v>
      </c>
      <c r="B13602" s="8" t="s">
        <v>259</v>
      </c>
      <c r="C13602" s="8" t="s">
        <v>282</v>
      </c>
      <c r="D13602" s="5" t="s">
        <v>28</v>
      </c>
      <c r="E13602" s="5" t="s">
        <v>14</v>
      </c>
      <c r="F13602" s="5" t="s">
        <v>206</v>
      </c>
      <c r="G13602" s="5" t="s">
        <v>14</v>
      </c>
      <c r="H13602" s="9">
        <v>100.0</v>
      </c>
      <c r="I13602" s="9">
        <v>100.0</v>
      </c>
      <c r="J13602" s="9">
        <v>100.0</v>
      </c>
    </row>
    <row r="13603" ht="9.75" customHeight="1">
      <c r="A13603" s="5" t="s">
        <v>214</v>
      </c>
      <c r="B13603" s="8" t="s">
        <v>259</v>
      </c>
      <c r="C13603" s="8" t="s">
        <v>282</v>
      </c>
      <c r="D13603" s="5" t="s">
        <v>28</v>
      </c>
      <c r="E13603" s="5" t="s">
        <v>14</v>
      </c>
      <c r="F13603" s="5" t="s">
        <v>206</v>
      </c>
      <c r="G13603" s="5" t="s">
        <v>207</v>
      </c>
      <c r="H13603" s="9">
        <v>100.0</v>
      </c>
      <c r="I13603" s="9">
        <v>100.0</v>
      </c>
      <c r="J13603" s="9">
        <v>100.0</v>
      </c>
    </row>
    <row r="13604" ht="9.75" customHeight="1">
      <c r="A13604" s="5" t="s">
        <v>214</v>
      </c>
      <c r="B13604" s="8" t="s">
        <v>259</v>
      </c>
      <c r="C13604" s="8" t="s">
        <v>282</v>
      </c>
      <c r="D13604" s="5" t="s">
        <v>28</v>
      </c>
      <c r="E13604" s="5" t="s">
        <v>14</v>
      </c>
      <c r="F13604" s="5" t="s">
        <v>206</v>
      </c>
      <c r="G13604" s="5" t="s">
        <v>208</v>
      </c>
      <c r="H13604" s="9">
        <v>100.0</v>
      </c>
      <c r="I13604" s="9">
        <v>100.0</v>
      </c>
      <c r="J13604" s="9">
        <v>100.0</v>
      </c>
    </row>
    <row r="13605" ht="9.75" customHeight="1">
      <c r="A13605" s="5" t="s">
        <v>214</v>
      </c>
      <c r="B13605" s="8" t="s">
        <v>259</v>
      </c>
      <c r="C13605" s="8" t="s">
        <v>282</v>
      </c>
      <c r="D13605" s="5" t="s">
        <v>28</v>
      </c>
      <c r="E13605" s="5" t="s">
        <v>29</v>
      </c>
      <c r="F13605" s="5" t="s">
        <v>206</v>
      </c>
      <c r="G13605" s="5" t="s">
        <v>14</v>
      </c>
      <c r="H13605" s="9">
        <v>30.96263725416985</v>
      </c>
      <c r="I13605" s="9">
        <v>30.812235849684466</v>
      </c>
      <c r="J13605" s="9">
        <v>30.711196364918443</v>
      </c>
    </row>
    <row r="13606" ht="9.75" customHeight="1">
      <c r="A13606" s="5" t="s">
        <v>214</v>
      </c>
      <c r="B13606" s="8" t="s">
        <v>259</v>
      </c>
      <c r="C13606" s="8" t="s">
        <v>282</v>
      </c>
      <c r="D13606" s="5" t="s">
        <v>28</v>
      </c>
      <c r="E13606" s="5" t="s">
        <v>29</v>
      </c>
      <c r="F13606" s="5" t="s">
        <v>206</v>
      </c>
      <c r="G13606" s="5" t="s">
        <v>207</v>
      </c>
      <c r="H13606" s="9">
        <v>56.508928812219935</v>
      </c>
      <c r="I13606" s="9">
        <v>57.829069505967226</v>
      </c>
      <c r="J13606" s="9">
        <v>56.77721564750844</v>
      </c>
    </row>
    <row r="13607" ht="9.75" customHeight="1">
      <c r="A13607" s="5" t="s">
        <v>214</v>
      </c>
      <c r="B13607" s="8" t="s">
        <v>259</v>
      </c>
      <c r="C13607" s="8" t="s">
        <v>282</v>
      </c>
      <c r="D13607" s="5" t="s">
        <v>28</v>
      </c>
      <c r="E13607" s="5" t="s">
        <v>29</v>
      </c>
      <c r="F13607" s="5" t="s">
        <v>206</v>
      </c>
      <c r="G13607" s="5" t="s">
        <v>208</v>
      </c>
      <c r="H13607" s="9">
        <v>30.50860408782973</v>
      </c>
      <c r="I13607" s="9">
        <v>30.34926835434763</v>
      </c>
      <c r="J13607" s="9">
        <v>30.295921750257293</v>
      </c>
    </row>
    <row r="13608" ht="9.75" customHeight="1">
      <c r="A13608" s="5" t="s">
        <v>214</v>
      </c>
      <c r="B13608" s="8" t="s">
        <v>259</v>
      </c>
      <c r="C13608" s="8" t="s">
        <v>282</v>
      </c>
      <c r="D13608" s="5" t="s">
        <v>28</v>
      </c>
      <c r="E13608" s="5" t="s">
        <v>30</v>
      </c>
      <c r="F13608" s="5" t="s">
        <v>206</v>
      </c>
      <c r="G13608" s="5" t="s">
        <v>14</v>
      </c>
      <c r="H13608" s="9">
        <v>17.01446351295509</v>
      </c>
      <c r="I13608" s="9">
        <v>17.16265748377908</v>
      </c>
      <c r="J13608" s="9">
        <v>16.481488962285205</v>
      </c>
    </row>
    <row r="13609" ht="9.75" customHeight="1">
      <c r="A13609" s="5" t="s">
        <v>214</v>
      </c>
      <c r="B13609" s="8" t="s">
        <v>259</v>
      </c>
      <c r="C13609" s="8" t="s">
        <v>282</v>
      </c>
      <c r="D13609" s="5" t="s">
        <v>28</v>
      </c>
      <c r="E13609" s="5" t="s">
        <v>30</v>
      </c>
      <c r="F13609" s="5" t="s">
        <v>206</v>
      </c>
      <c r="G13609" s="5" t="s">
        <v>207</v>
      </c>
      <c r="H13609" s="9">
        <v>15.958829312056624</v>
      </c>
      <c r="I13609" s="9">
        <v>15.852939817072729</v>
      </c>
      <c r="J13609" s="9">
        <v>12.26880690220569</v>
      </c>
    </row>
    <row r="13610" ht="9.75" customHeight="1">
      <c r="A13610" s="5" t="s">
        <v>214</v>
      </c>
      <c r="B13610" s="8" t="s">
        <v>259</v>
      </c>
      <c r="C13610" s="8" t="s">
        <v>282</v>
      </c>
      <c r="D13610" s="5" t="s">
        <v>28</v>
      </c>
      <c r="E13610" s="5" t="s">
        <v>30</v>
      </c>
      <c r="F13610" s="5" t="s">
        <v>206</v>
      </c>
      <c r="G13610" s="5" t="s">
        <v>208</v>
      </c>
      <c r="H13610" s="9">
        <v>17.033225255247185</v>
      </c>
      <c r="I13610" s="9">
        <v>17.185101146699306</v>
      </c>
      <c r="J13610" s="9">
        <v>16.54860392526529</v>
      </c>
    </row>
    <row r="13611" ht="9.75" customHeight="1">
      <c r="A13611" s="5" t="s">
        <v>214</v>
      </c>
      <c r="B13611" s="8" t="s">
        <v>259</v>
      </c>
      <c r="C13611" s="8" t="s">
        <v>282</v>
      </c>
      <c r="D13611" s="5" t="s">
        <v>28</v>
      </c>
      <c r="E13611" s="5" t="s">
        <v>31</v>
      </c>
      <c r="F13611" s="5" t="s">
        <v>206</v>
      </c>
      <c r="G13611" s="5" t="s">
        <v>14</v>
      </c>
      <c r="H13611" s="9">
        <v>31.83263303952834</v>
      </c>
      <c r="I13611" s="9">
        <v>31.754275634684326</v>
      </c>
      <c r="J13611" s="9">
        <v>32.51412728538831</v>
      </c>
    </row>
    <row r="13612" ht="9.75" customHeight="1">
      <c r="A13612" s="5" t="s">
        <v>214</v>
      </c>
      <c r="B13612" s="8" t="s">
        <v>259</v>
      </c>
      <c r="C13612" s="8" t="s">
        <v>282</v>
      </c>
      <c r="D13612" s="5" t="s">
        <v>28</v>
      </c>
      <c r="E13612" s="5" t="s">
        <v>31</v>
      </c>
      <c r="F13612" s="5" t="s">
        <v>206</v>
      </c>
      <c r="G13612" s="5" t="s">
        <v>207</v>
      </c>
      <c r="H13612" s="9">
        <v>21.76097391405212</v>
      </c>
      <c r="I13612" s="9">
        <v>19.885373538920252</v>
      </c>
      <c r="J13612" s="9">
        <v>24.748999670160057</v>
      </c>
    </row>
    <row r="13613" ht="9.75" customHeight="1">
      <c r="A13613" s="5" t="s">
        <v>214</v>
      </c>
      <c r="B13613" s="8" t="s">
        <v>259</v>
      </c>
      <c r="C13613" s="8" t="s">
        <v>282</v>
      </c>
      <c r="D13613" s="5" t="s">
        <v>28</v>
      </c>
      <c r="E13613" s="5" t="s">
        <v>31</v>
      </c>
      <c r="F13613" s="5" t="s">
        <v>206</v>
      </c>
      <c r="G13613" s="5" t="s">
        <v>208</v>
      </c>
      <c r="H13613" s="9">
        <v>32.01163621392831</v>
      </c>
      <c r="I13613" s="9">
        <v>31.957664231052885</v>
      </c>
      <c r="J13613" s="9">
        <v>32.63783855649759</v>
      </c>
    </row>
    <row r="13614" ht="9.75" customHeight="1">
      <c r="A13614" s="5" t="s">
        <v>214</v>
      </c>
      <c r="B13614" s="8" t="s">
        <v>259</v>
      </c>
      <c r="C13614" s="8" t="s">
        <v>282</v>
      </c>
      <c r="D13614" s="5" t="s">
        <v>28</v>
      </c>
      <c r="E13614" s="5" t="s">
        <v>32</v>
      </c>
      <c r="F13614" s="5" t="s">
        <v>206</v>
      </c>
      <c r="G13614" s="5" t="s">
        <v>14</v>
      </c>
      <c r="H13614" s="9">
        <v>20.190266193346737</v>
      </c>
      <c r="I13614" s="9">
        <v>20.27083103185214</v>
      </c>
      <c r="J13614" s="9">
        <v>20.29318738740805</v>
      </c>
    </row>
    <row r="13615" ht="9.75" customHeight="1">
      <c r="A13615" s="5" t="s">
        <v>214</v>
      </c>
      <c r="B13615" s="8" t="s">
        <v>259</v>
      </c>
      <c r="C13615" s="8" t="s">
        <v>282</v>
      </c>
      <c r="D13615" s="5" t="s">
        <v>28</v>
      </c>
      <c r="E13615" s="5" t="s">
        <v>32</v>
      </c>
      <c r="F13615" s="5" t="s">
        <v>206</v>
      </c>
      <c r="G13615" s="5" t="s">
        <v>207</v>
      </c>
      <c r="H13615" s="9">
        <v>5.771267961671316</v>
      </c>
      <c r="I13615" s="9">
        <v>6.432617138039793</v>
      </c>
      <c r="J13615" s="9">
        <v>6.204977780125832</v>
      </c>
    </row>
    <row r="13616" ht="9.75" customHeight="1">
      <c r="A13616" s="5" t="s">
        <v>214</v>
      </c>
      <c r="B13616" s="8" t="s">
        <v>259</v>
      </c>
      <c r="C13616" s="8" t="s">
        <v>282</v>
      </c>
      <c r="D13616" s="5" t="s">
        <v>28</v>
      </c>
      <c r="E13616" s="5" t="s">
        <v>32</v>
      </c>
      <c r="F13616" s="5" t="s">
        <v>206</v>
      </c>
      <c r="G13616" s="5" t="s">
        <v>208</v>
      </c>
      <c r="H13616" s="9">
        <v>20.446534442994786</v>
      </c>
      <c r="I13616" s="9">
        <v>20.507966267900198</v>
      </c>
      <c r="J13616" s="9">
        <v>20.517635767979804</v>
      </c>
    </row>
    <row r="13617" ht="9.75" customHeight="1">
      <c r="A13617" s="5" t="s">
        <v>215</v>
      </c>
      <c r="B13617" s="8" t="s">
        <v>259</v>
      </c>
      <c r="C13617" s="8" t="s">
        <v>282</v>
      </c>
      <c r="D13617" s="5" t="s">
        <v>28</v>
      </c>
      <c r="E13617" s="5" t="s">
        <v>14</v>
      </c>
      <c r="F13617" s="5" t="s">
        <v>206</v>
      </c>
      <c r="G13617" s="5" t="s">
        <v>14</v>
      </c>
      <c r="H13617" s="9">
        <v>0.0</v>
      </c>
      <c r="I13617" s="9">
        <v>0.0</v>
      </c>
      <c r="J13617" s="9">
        <v>0.0</v>
      </c>
    </row>
    <row r="13618" ht="9.75" customHeight="1">
      <c r="A13618" s="5" t="s">
        <v>215</v>
      </c>
      <c r="B13618" s="8" t="s">
        <v>259</v>
      </c>
      <c r="C13618" s="8" t="s">
        <v>282</v>
      </c>
      <c r="D13618" s="5" t="s">
        <v>28</v>
      </c>
      <c r="E13618" s="5" t="s">
        <v>14</v>
      </c>
      <c r="F13618" s="5" t="s">
        <v>206</v>
      </c>
      <c r="G13618" s="5" t="s">
        <v>207</v>
      </c>
      <c r="H13618" s="9">
        <v>0.0</v>
      </c>
      <c r="I13618" s="9">
        <v>0.0</v>
      </c>
      <c r="J13618" s="9">
        <v>0.0</v>
      </c>
    </row>
    <row r="13619" ht="9.75" customHeight="1">
      <c r="A13619" s="5" t="s">
        <v>215</v>
      </c>
      <c r="B13619" s="8" t="s">
        <v>259</v>
      </c>
      <c r="C13619" s="8" t="s">
        <v>282</v>
      </c>
      <c r="D13619" s="5" t="s">
        <v>28</v>
      </c>
      <c r="E13619" s="5" t="s">
        <v>14</v>
      </c>
      <c r="F13619" s="5" t="s">
        <v>206</v>
      </c>
      <c r="G13619" s="5" t="s">
        <v>208</v>
      </c>
      <c r="H13619" s="9">
        <v>0.0</v>
      </c>
      <c r="I13619" s="9">
        <v>0.0</v>
      </c>
      <c r="J13619" s="9">
        <v>0.0</v>
      </c>
    </row>
    <row r="13620" ht="9.75" customHeight="1">
      <c r="A13620" s="5" t="s">
        <v>215</v>
      </c>
      <c r="B13620" s="8" t="s">
        <v>259</v>
      </c>
      <c r="C13620" s="8" t="s">
        <v>282</v>
      </c>
      <c r="D13620" s="5" t="s">
        <v>28</v>
      </c>
      <c r="E13620" s="5" t="s">
        <v>29</v>
      </c>
      <c r="F13620" s="5" t="s">
        <v>206</v>
      </c>
      <c r="G13620" s="5" t="s">
        <v>14</v>
      </c>
      <c r="H13620" s="9">
        <v>2.5136393169661364</v>
      </c>
      <c r="I13620" s="9">
        <v>2.5152804028934184</v>
      </c>
      <c r="J13620" s="9">
        <v>2.5231546496452113</v>
      </c>
    </row>
    <row r="13621" ht="9.75" customHeight="1">
      <c r="A13621" s="5" t="s">
        <v>215</v>
      </c>
      <c r="B13621" s="8" t="s">
        <v>259</v>
      </c>
      <c r="C13621" s="8" t="s">
        <v>282</v>
      </c>
      <c r="D13621" s="5" t="s">
        <v>28</v>
      </c>
      <c r="E13621" s="5" t="s">
        <v>29</v>
      </c>
      <c r="F13621" s="5" t="s">
        <v>206</v>
      </c>
      <c r="G13621" s="5" t="s">
        <v>207</v>
      </c>
      <c r="H13621" s="9">
        <v>8.40041588779549</v>
      </c>
      <c r="I13621" s="9">
        <v>8.19307846166348</v>
      </c>
      <c r="J13621" s="9">
        <v>8.875750264210154</v>
      </c>
    </row>
    <row r="13622" ht="9.75" customHeight="1">
      <c r="A13622" s="5" t="s">
        <v>215</v>
      </c>
      <c r="B13622" s="8" t="s">
        <v>259</v>
      </c>
      <c r="C13622" s="8" t="s">
        <v>282</v>
      </c>
      <c r="D13622" s="5" t="s">
        <v>28</v>
      </c>
      <c r="E13622" s="5" t="s">
        <v>29</v>
      </c>
      <c r="F13622" s="5" t="s">
        <v>206</v>
      </c>
      <c r="G13622" s="5" t="s">
        <v>208</v>
      </c>
      <c r="H13622" s="9">
        <v>2.5621029004953373</v>
      </c>
      <c r="I13622" s="9">
        <v>2.5596328029828164</v>
      </c>
      <c r="J13622" s="9">
        <v>2.5678935843818045</v>
      </c>
    </row>
    <row r="13623" ht="9.75" customHeight="1">
      <c r="A13623" s="5" t="s">
        <v>215</v>
      </c>
      <c r="B13623" s="8" t="s">
        <v>259</v>
      </c>
      <c r="C13623" s="8" t="s">
        <v>282</v>
      </c>
      <c r="D13623" s="5" t="s">
        <v>28</v>
      </c>
      <c r="E13623" s="5" t="s">
        <v>30</v>
      </c>
      <c r="F13623" s="5" t="s">
        <v>206</v>
      </c>
      <c r="G13623" s="5" t="s">
        <v>14</v>
      </c>
      <c r="H13623" s="9">
        <v>3.7889822095621306</v>
      </c>
      <c r="I13623" s="9">
        <v>3.9061542378947456</v>
      </c>
      <c r="J13623" s="9">
        <v>3.356278793306009</v>
      </c>
    </row>
    <row r="13624" ht="9.75" customHeight="1">
      <c r="A13624" s="5" t="s">
        <v>215</v>
      </c>
      <c r="B13624" s="8" t="s">
        <v>259</v>
      </c>
      <c r="C13624" s="8" t="s">
        <v>282</v>
      </c>
      <c r="D13624" s="5" t="s">
        <v>28</v>
      </c>
      <c r="E13624" s="5" t="s">
        <v>30</v>
      </c>
      <c r="F13624" s="5" t="s">
        <v>206</v>
      </c>
      <c r="G13624" s="5" t="s">
        <v>207</v>
      </c>
      <c r="H13624" s="9">
        <v>21.900866053407757</v>
      </c>
      <c r="I13624" s="9">
        <v>22.791085832198085</v>
      </c>
      <c r="J13624" s="9">
        <v>27.820181218592715</v>
      </c>
    </row>
    <row r="13625" ht="9.75" customHeight="1">
      <c r="A13625" s="5" t="s">
        <v>215</v>
      </c>
      <c r="B13625" s="8" t="s">
        <v>259</v>
      </c>
      <c r="C13625" s="8" t="s">
        <v>282</v>
      </c>
      <c r="D13625" s="5" t="s">
        <v>28</v>
      </c>
      <c r="E13625" s="5" t="s">
        <v>30</v>
      </c>
      <c r="F13625" s="5" t="s">
        <v>206</v>
      </c>
      <c r="G13625" s="5" t="s">
        <v>208</v>
      </c>
      <c r="H13625" s="9">
        <v>3.837612882700487</v>
      </c>
      <c r="I13625" s="9">
        <v>3.946148497621998</v>
      </c>
      <c r="J13625" s="9">
        <v>3.3752158571191395</v>
      </c>
    </row>
    <row r="13626" ht="9.75" customHeight="1">
      <c r="A13626" s="5" t="s">
        <v>215</v>
      </c>
      <c r="B13626" s="8" t="s">
        <v>259</v>
      </c>
      <c r="C13626" s="8" t="s">
        <v>282</v>
      </c>
      <c r="D13626" s="5" t="s">
        <v>28</v>
      </c>
      <c r="E13626" s="5" t="s">
        <v>31</v>
      </c>
      <c r="F13626" s="5" t="s">
        <v>206</v>
      </c>
      <c r="G13626" s="5" t="s">
        <v>14</v>
      </c>
      <c r="H13626" s="9">
        <v>2.3254726096931346</v>
      </c>
      <c r="I13626" s="9">
        <v>2.2895782805342693</v>
      </c>
      <c r="J13626" s="9">
        <v>2.1103083480742537</v>
      </c>
    </row>
    <row r="13627" ht="9.75" customHeight="1">
      <c r="A13627" s="5" t="s">
        <v>215</v>
      </c>
      <c r="B13627" s="8" t="s">
        <v>259</v>
      </c>
      <c r="C13627" s="8" t="s">
        <v>282</v>
      </c>
      <c r="D13627" s="5" t="s">
        <v>28</v>
      </c>
      <c r="E13627" s="5" t="s">
        <v>31</v>
      </c>
      <c r="F13627" s="5" t="s">
        <v>206</v>
      </c>
      <c r="G13627" s="5" t="s">
        <v>207</v>
      </c>
      <c r="H13627" s="9">
        <v>18.510453245253505</v>
      </c>
      <c r="I13627" s="9">
        <v>19.19874534591333</v>
      </c>
      <c r="J13627" s="9">
        <v>17.558129344093746</v>
      </c>
    </row>
    <row r="13628" ht="9.75" customHeight="1">
      <c r="A13628" s="5" t="s">
        <v>215</v>
      </c>
      <c r="B13628" s="8" t="s">
        <v>259</v>
      </c>
      <c r="C13628" s="8" t="s">
        <v>282</v>
      </c>
      <c r="D13628" s="5" t="s">
        <v>28</v>
      </c>
      <c r="E13628" s="5" t="s">
        <v>31</v>
      </c>
      <c r="F13628" s="5" t="s">
        <v>206</v>
      </c>
      <c r="G13628" s="5" t="s">
        <v>208</v>
      </c>
      <c r="H13628" s="9">
        <v>2.3456444602034545</v>
      </c>
      <c r="I13628" s="9">
        <v>2.306897494719113</v>
      </c>
      <c r="J13628" s="9">
        <v>2.1350280557865133</v>
      </c>
    </row>
    <row r="13629" ht="9.75" customHeight="1">
      <c r="A13629" s="5" t="s">
        <v>215</v>
      </c>
      <c r="B13629" s="8" t="s">
        <v>259</v>
      </c>
      <c r="C13629" s="8" t="s">
        <v>282</v>
      </c>
      <c r="D13629" s="5" t="s">
        <v>28</v>
      </c>
      <c r="E13629" s="5" t="s">
        <v>32</v>
      </c>
      <c r="F13629" s="5" t="s">
        <v>206</v>
      </c>
      <c r="G13629" s="5" t="s">
        <v>14</v>
      </c>
      <c r="H13629" s="9">
        <v>4.451221785569412</v>
      </c>
      <c r="I13629" s="9">
        <v>4.436315782435464</v>
      </c>
      <c r="J13629" s="9">
        <v>4.452856741126809</v>
      </c>
    </row>
    <row r="13630" ht="9.75" customHeight="1">
      <c r="A13630" s="5" t="s">
        <v>215</v>
      </c>
      <c r="B13630" s="8" t="s">
        <v>259</v>
      </c>
      <c r="C13630" s="8" t="s">
        <v>282</v>
      </c>
      <c r="D13630" s="5" t="s">
        <v>28</v>
      </c>
      <c r="E13630" s="5" t="s">
        <v>32</v>
      </c>
      <c r="F13630" s="5" t="s">
        <v>206</v>
      </c>
      <c r="G13630" s="5" t="s">
        <v>207</v>
      </c>
      <c r="H13630" s="9">
        <v>34.24152156005624</v>
      </c>
      <c r="I13630" s="9">
        <v>34.309158785511414</v>
      </c>
      <c r="J13630" s="9">
        <v>35.9089947913785</v>
      </c>
    </row>
    <row r="13631" ht="9.75" customHeight="1">
      <c r="A13631" s="5" t="s">
        <v>215</v>
      </c>
      <c r="B13631" s="8" t="s">
        <v>259</v>
      </c>
      <c r="C13631" s="8" t="s">
        <v>282</v>
      </c>
      <c r="D13631" s="5" t="s">
        <v>28</v>
      </c>
      <c r="E13631" s="5" t="s">
        <v>32</v>
      </c>
      <c r="F13631" s="5" t="s">
        <v>206</v>
      </c>
      <c r="G13631" s="5" t="s">
        <v>208</v>
      </c>
      <c r="H13631" s="9">
        <v>4.45265031200576</v>
      </c>
      <c r="I13631" s="9">
        <v>4.438279559103794</v>
      </c>
      <c r="J13631" s="9">
        <v>4.457216259324339</v>
      </c>
    </row>
    <row r="13632" ht="9.75" customHeight="1">
      <c r="A13632" s="5" t="s">
        <v>212</v>
      </c>
      <c r="B13632" s="8" t="s">
        <v>259</v>
      </c>
      <c r="C13632" s="8" t="s">
        <v>282</v>
      </c>
      <c r="D13632" s="5" t="s">
        <v>28</v>
      </c>
      <c r="E13632" s="5" t="s">
        <v>14</v>
      </c>
      <c r="F13632" s="5" t="s">
        <v>209</v>
      </c>
      <c r="G13632" s="5" t="s">
        <v>14</v>
      </c>
      <c r="H13632" s="6">
        <v>3880.0226337729296</v>
      </c>
      <c r="I13632" s="6">
        <v>3880.7129925462077</v>
      </c>
      <c r="J13632" s="6">
        <v>3875.497118514479</v>
      </c>
    </row>
    <row r="13633" ht="9.75" customHeight="1">
      <c r="A13633" s="5" t="s">
        <v>212</v>
      </c>
      <c r="B13633" s="8" t="s">
        <v>259</v>
      </c>
      <c r="C13633" s="8" t="s">
        <v>282</v>
      </c>
      <c r="D13633" s="5" t="s">
        <v>28</v>
      </c>
      <c r="E13633" s="5" t="s">
        <v>14</v>
      </c>
      <c r="F13633" s="5" t="s">
        <v>209</v>
      </c>
      <c r="G13633" s="5" t="s">
        <v>210</v>
      </c>
      <c r="H13633" s="6">
        <v>1528.9224511982534</v>
      </c>
      <c r="I13633" s="6">
        <v>1519.8563198758993</v>
      </c>
      <c r="J13633" s="6">
        <v>1501.9864675213407</v>
      </c>
    </row>
    <row r="13634" ht="9.75" customHeight="1">
      <c r="A13634" s="5" t="s">
        <v>212</v>
      </c>
      <c r="B13634" s="8" t="s">
        <v>259</v>
      </c>
      <c r="C13634" s="8" t="s">
        <v>282</v>
      </c>
      <c r="D13634" s="5" t="s">
        <v>28</v>
      </c>
      <c r="E13634" s="5" t="s">
        <v>14</v>
      </c>
      <c r="F13634" s="5" t="s">
        <v>209</v>
      </c>
      <c r="G13634" s="5" t="s">
        <v>211</v>
      </c>
      <c r="H13634" s="6">
        <v>2351.100182574673</v>
      </c>
      <c r="I13634" s="6">
        <v>2360.8566726703084</v>
      </c>
      <c r="J13634" s="6">
        <v>2373.510650993139</v>
      </c>
    </row>
    <row r="13635" ht="9.75" customHeight="1">
      <c r="A13635" s="5" t="s">
        <v>212</v>
      </c>
      <c r="B13635" s="8" t="s">
        <v>259</v>
      </c>
      <c r="C13635" s="8" t="s">
        <v>282</v>
      </c>
      <c r="D13635" s="5" t="s">
        <v>28</v>
      </c>
      <c r="E13635" s="5" t="s">
        <v>29</v>
      </c>
      <c r="F13635" s="5" t="s">
        <v>209</v>
      </c>
      <c r="G13635" s="5" t="s">
        <v>14</v>
      </c>
      <c r="H13635" s="6">
        <v>1201.3573334747978</v>
      </c>
      <c r="I13635" s="6">
        <v>1195.7344399126857</v>
      </c>
      <c r="J13635" s="6">
        <v>1190.2115301837375</v>
      </c>
    </row>
    <row r="13636" ht="9.75" customHeight="1">
      <c r="A13636" s="5" t="s">
        <v>212</v>
      </c>
      <c r="B13636" s="8" t="s">
        <v>259</v>
      </c>
      <c r="C13636" s="8" t="s">
        <v>282</v>
      </c>
      <c r="D13636" s="5" t="s">
        <v>28</v>
      </c>
      <c r="E13636" s="5" t="s">
        <v>29</v>
      </c>
      <c r="F13636" s="5" t="s">
        <v>209</v>
      </c>
      <c r="G13636" s="5" t="s">
        <v>210</v>
      </c>
      <c r="H13636" s="6">
        <v>570.197988810354</v>
      </c>
      <c r="I13636" s="6">
        <v>547.408393071809</v>
      </c>
      <c r="J13636" s="6">
        <v>538.6370677036122</v>
      </c>
    </row>
    <row r="13637" ht="9.75" customHeight="1">
      <c r="A13637" s="5" t="s">
        <v>212</v>
      </c>
      <c r="B13637" s="8" t="s">
        <v>259</v>
      </c>
      <c r="C13637" s="8" t="s">
        <v>282</v>
      </c>
      <c r="D13637" s="5" t="s">
        <v>28</v>
      </c>
      <c r="E13637" s="5" t="s">
        <v>29</v>
      </c>
      <c r="F13637" s="5" t="s">
        <v>209</v>
      </c>
      <c r="G13637" s="5" t="s">
        <v>211</v>
      </c>
      <c r="H13637" s="6">
        <v>631.1593446644443</v>
      </c>
      <c r="I13637" s="6">
        <v>648.3260468408764</v>
      </c>
      <c r="J13637" s="6">
        <v>651.5744624801248</v>
      </c>
    </row>
    <row r="13638" ht="9.75" customHeight="1">
      <c r="A13638" s="5" t="s">
        <v>212</v>
      </c>
      <c r="B13638" s="8" t="s">
        <v>259</v>
      </c>
      <c r="C13638" s="8" t="s">
        <v>282</v>
      </c>
      <c r="D13638" s="5" t="s">
        <v>28</v>
      </c>
      <c r="E13638" s="5" t="s">
        <v>30</v>
      </c>
      <c r="F13638" s="5" t="s">
        <v>209</v>
      </c>
      <c r="G13638" s="5" t="s">
        <v>14</v>
      </c>
      <c r="H13638" s="6">
        <v>660.1650353176934</v>
      </c>
      <c r="I13638" s="6">
        <v>666.0334788392186</v>
      </c>
      <c r="J13638" s="6">
        <v>638.7396298216452</v>
      </c>
    </row>
    <row r="13639" ht="9.75" customHeight="1">
      <c r="A13639" s="5" t="s">
        <v>212</v>
      </c>
      <c r="B13639" s="8" t="s">
        <v>259</v>
      </c>
      <c r="C13639" s="8" t="s">
        <v>282</v>
      </c>
      <c r="D13639" s="5" t="s">
        <v>28</v>
      </c>
      <c r="E13639" s="5" t="s">
        <v>30</v>
      </c>
      <c r="F13639" s="5" t="s">
        <v>209</v>
      </c>
      <c r="G13639" s="5" t="s">
        <v>210</v>
      </c>
      <c r="H13639" s="6">
        <v>325.8638744707827</v>
      </c>
      <c r="I13639" s="6">
        <v>336.6613008051257</v>
      </c>
      <c r="J13639" s="6">
        <v>319.89603936501476</v>
      </c>
    </row>
    <row r="13640" ht="9.75" customHeight="1">
      <c r="A13640" s="5" t="s">
        <v>212</v>
      </c>
      <c r="B13640" s="8" t="s">
        <v>259</v>
      </c>
      <c r="C13640" s="8" t="s">
        <v>282</v>
      </c>
      <c r="D13640" s="5" t="s">
        <v>28</v>
      </c>
      <c r="E13640" s="5" t="s">
        <v>30</v>
      </c>
      <c r="F13640" s="5" t="s">
        <v>209</v>
      </c>
      <c r="G13640" s="5" t="s">
        <v>211</v>
      </c>
      <c r="H13640" s="6">
        <v>334.3011608469106</v>
      </c>
      <c r="I13640" s="6">
        <v>329.37217803409277</v>
      </c>
      <c r="J13640" s="6">
        <v>318.84359045663035</v>
      </c>
    </row>
    <row r="13641" ht="9.75" customHeight="1">
      <c r="A13641" s="5" t="s">
        <v>212</v>
      </c>
      <c r="B13641" s="8" t="s">
        <v>259</v>
      </c>
      <c r="C13641" s="8" t="s">
        <v>282</v>
      </c>
      <c r="D13641" s="5" t="s">
        <v>28</v>
      </c>
      <c r="E13641" s="5" t="s">
        <v>31</v>
      </c>
      <c r="F13641" s="5" t="s">
        <v>209</v>
      </c>
      <c r="G13641" s="5" t="s">
        <v>14</v>
      </c>
      <c r="H13641" s="6">
        <v>1235.1133668595776</v>
      </c>
      <c r="I13641" s="6">
        <v>1232.2923002441291</v>
      </c>
      <c r="J13641" s="6">
        <v>1260.084066055354</v>
      </c>
    </row>
    <row r="13642" ht="9.75" customHeight="1">
      <c r="A13642" s="5" t="s">
        <v>212</v>
      </c>
      <c r="B13642" s="8" t="s">
        <v>259</v>
      </c>
      <c r="C13642" s="8" t="s">
        <v>282</v>
      </c>
      <c r="D13642" s="5" t="s">
        <v>28</v>
      </c>
      <c r="E13642" s="5" t="s">
        <v>31</v>
      </c>
      <c r="F13642" s="5" t="s">
        <v>209</v>
      </c>
      <c r="G13642" s="5" t="s">
        <v>210</v>
      </c>
      <c r="H13642" s="6">
        <v>497.6816833436257</v>
      </c>
      <c r="I13642" s="6">
        <v>503.7937914466988</v>
      </c>
      <c r="J13642" s="6">
        <v>515.042816804693</v>
      </c>
    </row>
    <row r="13643" ht="9.75" customHeight="1">
      <c r="A13643" s="5" t="s">
        <v>212</v>
      </c>
      <c r="B13643" s="8" t="s">
        <v>259</v>
      </c>
      <c r="C13643" s="8" t="s">
        <v>282</v>
      </c>
      <c r="D13643" s="5" t="s">
        <v>28</v>
      </c>
      <c r="E13643" s="5" t="s">
        <v>31</v>
      </c>
      <c r="F13643" s="5" t="s">
        <v>209</v>
      </c>
      <c r="G13643" s="5" t="s">
        <v>211</v>
      </c>
      <c r="H13643" s="6">
        <v>737.4316835159519</v>
      </c>
      <c r="I13643" s="6">
        <v>728.4985087974301</v>
      </c>
      <c r="J13643" s="6">
        <v>745.0412492506608</v>
      </c>
    </row>
    <row r="13644" ht="9.75" customHeight="1">
      <c r="A13644" s="5" t="s">
        <v>212</v>
      </c>
      <c r="B13644" s="8" t="s">
        <v>259</v>
      </c>
      <c r="C13644" s="8" t="s">
        <v>282</v>
      </c>
      <c r="D13644" s="5" t="s">
        <v>28</v>
      </c>
      <c r="E13644" s="5" t="s">
        <v>32</v>
      </c>
      <c r="F13644" s="5" t="s">
        <v>209</v>
      </c>
      <c r="G13644" s="5" t="s">
        <v>14</v>
      </c>
      <c r="H13644" s="6">
        <v>783.3868981208567</v>
      </c>
      <c r="I13644" s="6">
        <v>786.6527735501744</v>
      </c>
      <c r="J13644" s="6">
        <v>786.4618924537428</v>
      </c>
    </row>
    <row r="13645" ht="9.75" customHeight="1">
      <c r="A13645" s="5" t="s">
        <v>212</v>
      </c>
      <c r="B13645" s="8" t="s">
        <v>259</v>
      </c>
      <c r="C13645" s="8" t="s">
        <v>282</v>
      </c>
      <c r="D13645" s="5" t="s">
        <v>28</v>
      </c>
      <c r="E13645" s="5" t="s">
        <v>32</v>
      </c>
      <c r="F13645" s="5" t="s">
        <v>209</v>
      </c>
      <c r="G13645" s="5" t="s">
        <v>210</v>
      </c>
      <c r="H13645" s="6">
        <v>135.17890457349148</v>
      </c>
      <c r="I13645" s="6">
        <v>131.99283455226558</v>
      </c>
      <c r="J13645" s="6">
        <v>128.41054364802073</v>
      </c>
    </row>
    <row r="13646" ht="9.75" customHeight="1">
      <c r="A13646" s="5" t="s">
        <v>212</v>
      </c>
      <c r="B13646" s="8" t="s">
        <v>259</v>
      </c>
      <c r="C13646" s="8" t="s">
        <v>282</v>
      </c>
      <c r="D13646" s="5" t="s">
        <v>28</v>
      </c>
      <c r="E13646" s="5" t="s">
        <v>32</v>
      </c>
      <c r="F13646" s="5" t="s">
        <v>209</v>
      </c>
      <c r="G13646" s="5" t="s">
        <v>211</v>
      </c>
      <c r="H13646" s="6">
        <v>648.2079935473654</v>
      </c>
      <c r="I13646" s="6">
        <v>654.6599389979085</v>
      </c>
      <c r="J13646" s="6">
        <v>658.051348805722</v>
      </c>
    </row>
    <row r="13647" ht="9.75" customHeight="1">
      <c r="A13647" s="5" t="s">
        <v>213</v>
      </c>
      <c r="B13647" s="8" t="s">
        <v>259</v>
      </c>
      <c r="C13647" s="8" t="s">
        <v>282</v>
      </c>
      <c r="D13647" s="5" t="s">
        <v>28</v>
      </c>
      <c r="E13647" s="5" t="s">
        <v>14</v>
      </c>
      <c r="F13647" s="5" t="s">
        <v>209</v>
      </c>
      <c r="G13647" s="5" t="s">
        <v>14</v>
      </c>
      <c r="H13647" s="9">
        <v>0.7534126421301282</v>
      </c>
      <c r="I13647" s="9">
        <v>0.7721892003832169</v>
      </c>
      <c r="J13647" s="9">
        <v>0.7172173433216008</v>
      </c>
    </row>
    <row r="13648" ht="9.75" customHeight="1">
      <c r="A13648" s="5" t="s">
        <v>213</v>
      </c>
      <c r="B13648" s="8" t="s">
        <v>259</v>
      </c>
      <c r="C13648" s="8" t="s">
        <v>282</v>
      </c>
      <c r="D13648" s="5" t="s">
        <v>28</v>
      </c>
      <c r="E13648" s="5" t="s">
        <v>14</v>
      </c>
      <c r="F13648" s="5" t="s">
        <v>209</v>
      </c>
      <c r="G13648" s="5" t="s">
        <v>210</v>
      </c>
      <c r="H13648" s="9">
        <v>2.3596330896712634</v>
      </c>
      <c r="I13648" s="9">
        <v>2.2653876421203654</v>
      </c>
      <c r="J13648" s="9">
        <v>2.319591927628907</v>
      </c>
    </row>
    <row r="13649" ht="9.75" customHeight="1">
      <c r="A13649" s="5" t="s">
        <v>213</v>
      </c>
      <c r="B13649" s="8" t="s">
        <v>259</v>
      </c>
      <c r="C13649" s="8" t="s">
        <v>282</v>
      </c>
      <c r="D13649" s="5" t="s">
        <v>28</v>
      </c>
      <c r="E13649" s="5" t="s">
        <v>14</v>
      </c>
      <c r="F13649" s="5" t="s">
        <v>209</v>
      </c>
      <c r="G13649" s="5" t="s">
        <v>211</v>
      </c>
      <c r="H13649" s="9">
        <v>1.4084907917716536</v>
      </c>
      <c r="I13649" s="9">
        <v>1.4113249748566834</v>
      </c>
      <c r="J13649" s="9">
        <v>1.4377982990724214</v>
      </c>
    </row>
    <row r="13650" ht="9.75" customHeight="1">
      <c r="A13650" s="5" t="s">
        <v>213</v>
      </c>
      <c r="B13650" s="8" t="s">
        <v>259</v>
      </c>
      <c r="C13650" s="8" t="s">
        <v>282</v>
      </c>
      <c r="D13650" s="5" t="s">
        <v>28</v>
      </c>
      <c r="E13650" s="5" t="s">
        <v>29</v>
      </c>
      <c r="F13650" s="5" t="s">
        <v>209</v>
      </c>
      <c r="G13650" s="5" t="s">
        <v>14</v>
      </c>
      <c r="H13650" s="9">
        <v>2.691794367584749</v>
      </c>
      <c r="I13650" s="9">
        <v>2.6401601762354168</v>
      </c>
      <c r="J13650" s="9">
        <v>2.632561203453406</v>
      </c>
    </row>
    <row r="13651" ht="9.75" customHeight="1">
      <c r="A13651" s="5" t="s">
        <v>213</v>
      </c>
      <c r="B13651" s="8" t="s">
        <v>259</v>
      </c>
      <c r="C13651" s="8" t="s">
        <v>282</v>
      </c>
      <c r="D13651" s="5" t="s">
        <v>28</v>
      </c>
      <c r="E13651" s="5" t="s">
        <v>29</v>
      </c>
      <c r="F13651" s="5" t="s">
        <v>209</v>
      </c>
      <c r="G13651" s="5" t="s">
        <v>210</v>
      </c>
      <c r="H13651" s="9">
        <v>4.219269292224396</v>
      </c>
      <c r="I13651" s="9">
        <v>4.057477209231818</v>
      </c>
      <c r="J13651" s="9">
        <v>4.238193575809426</v>
      </c>
    </row>
    <row r="13652" ht="9.75" customHeight="1">
      <c r="A13652" s="5" t="s">
        <v>213</v>
      </c>
      <c r="B13652" s="8" t="s">
        <v>259</v>
      </c>
      <c r="C13652" s="8" t="s">
        <v>282</v>
      </c>
      <c r="D13652" s="5" t="s">
        <v>28</v>
      </c>
      <c r="E13652" s="5" t="s">
        <v>29</v>
      </c>
      <c r="F13652" s="5" t="s">
        <v>209</v>
      </c>
      <c r="G13652" s="5" t="s">
        <v>211</v>
      </c>
      <c r="H13652" s="9">
        <v>2.979581565845893</v>
      </c>
      <c r="I13652" s="9">
        <v>2.968704259998399</v>
      </c>
      <c r="J13652" s="9">
        <v>2.92652764477115</v>
      </c>
    </row>
    <row r="13653" ht="9.75" customHeight="1">
      <c r="A13653" s="5" t="s">
        <v>213</v>
      </c>
      <c r="B13653" s="8" t="s">
        <v>259</v>
      </c>
      <c r="C13653" s="8" t="s">
        <v>282</v>
      </c>
      <c r="D13653" s="5" t="s">
        <v>28</v>
      </c>
      <c r="E13653" s="5" t="s">
        <v>30</v>
      </c>
      <c r="F13653" s="5" t="s">
        <v>209</v>
      </c>
      <c r="G13653" s="5" t="s">
        <v>14</v>
      </c>
      <c r="H13653" s="9">
        <v>4.051837374387573</v>
      </c>
      <c r="I13653" s="9">
        <v>4.216788741330512</v>
      </c>
      <c r="J13653" s="9">
        <v>3.5263441617404965</v>
      </c>
    </row>
    <row r="13654" ht="9.75" customHeight="1">
      <c r="A13654" s="5" t="s">
        <v>213</v>
      </c>
      <c r="B13654" s="8" t="s">
        <v>259</v>
      </c>
      <c r="C13654" s="8" t="s">
        <v>282</v>
      </c>
      <c r="D13654" s="5" t="s">
        <v>28</v>
      </c>
      <c r="E13654" s="5" t="s">
        <v>30</v>
      </c>
      <c r="F13654" s="5" t="s">
        <v>209</v>
      </c>
      <c r="G13654" s="5" t="s">
        <v>210</v>
      </c>
      <c r="H13654" s="9">
        <v>5.082252257896583</v>
      </c>
      <c r="I13654" s="9">
        <v>5.101114222753025</v>
      </c>
      <c r="J13654" s="9">
        <v>5.129585281989299</v>
      </c>
    </row>
    <row r="13655" ht="9.75" customHeight="1">
      <c r="A13655" s="5" t="s">
        <v>213</v>
      </c>
      <c r="B13655" s="8" t="s">
        <v>259</v>
      </c>
      <c r="C13655" s="8" t="s">
        <v>282</v>
      </c>
      <c r="D13655" s="5" t="s">
        <v>28</v>
      </c>
      <c r="E13655" s="5" t="s">
        <v>30</v>
      </c>
      <c r="F13655" s="5" t="s">
        <v>209</v>
      </c>
      <c r="G13655" s="5" t="s">
        <v>211</v>
      </c>
      <c r="H13655" s="9">
        <v>5.351207689051125</v>
      </c>
      <c r="I13655" s="9">
        <v>5.511884750265227</v>
      </c>
      <c r="J13655" s="9">
        <v>4.530294639878385</v>
      </c>
    </row>
    <row r="13656" ht="9.75" customHeight="1">
      <c r="A13656" s="5" t="s">
        <v>213</v>
      </c>
      <c r="B13656" s="8" t="s">
        <v>259</v>
      </c>
      <c r="C13656" s="8" t="s">
        <v>282</v>
      </c>
      <c r="D13656" s="5" t="s">
        <v>28</v>
      </c>
      <c r="E13656" s="5" t="s">
        <v>31</v>
      </c>
      <c r="F13656" s="5" t="s">
        <v>209</v>
      </c>
      <c r="G13656" s="5" t="s">
        <v>14</v>
      </c>
      <c r="H13656" s="9">
        <v>2.3600948811981444</v>
      </c>
      <c r="I13656" s="9">
        <v>2.336168749451933</v>
      </c>
      <c r="J13656" s="9">
        <v>2.255098205920477</v>
      </c>
    </row>
    <row r="13657" ht="9.75" customHeight="1">
      <c r="A13657" s="5" t="s">
        <v>213</v>
      </c>
      <c r="B13657" s="8" t="s">
        <v>259</v>
      </c>
      <c r="C13657" s="8" t="s">
        <v>282</v>
      </c>
      <c r="D13657" s="5" t="s">
        <v>28</v>
      </c>
      <c r="E13657" s="5" t="s">
        <v>31</v>
      </c>
      <c r="F13657" s="5" t="s">
        <v>209</v>
      </c>
      <c r="G13657" s="5" t="s">
        <v>210</v>
      </c>
      <c r="H13657" s="9">
        <v>3.927246638592278</v>
      </c>
      <c r="I13657" s="9">
        <v>3.643481411015961</v>
      </c>
      <c r="J13657" s="9">
        <v>3.715713079870174</v>
      </c>
    </row>
    <row r="13658" ht="9.75" customHeight="1">
      <c r="A13658" s="5" t="s">
        <v>213</v>
      </c>
      <c r="B13658" s="8" t="s">
        <v>259</v>
      </c>
      <c r="C13658" s="8" t="s">
        <v>282</v>
      </c>
      <c r="D13658" s="5" t="s">
        <v>28</v>
      </c>
      <c r="E13658" s="5" t="s">
        <v>31</v>
      </c>
      <c r="F13658" s="5" t="s">
        <v>209</v>
      </c>
      <c r="G13658" s="5" t="s">
        <v>211</v>
      </c>
      <c r="H13658" s="9">
        <v>3.1871699656969628</v>
      </c>
      <c r="I13658" s="9">
        <v>3.1715733528475463</v>
      </c>
      <c r="J13658" s="9">
        <v>3.0472858495694752</v>
      </c>
    </row>
    <row r="13659" ht="9.75" customHeight="1">
      <c r="A13659" s="5" t="s">
        <v>213</v>
      </c>
      <c r="B13659" s="8" t="s">
        <v>259</v>
      </c>
      <c r="C13659" s="8" t="s">
        <v>282</v>
      </c>
      <c r="D13659" s="5" t="s">
        <v>28</v>
      </c>
      <c r="E13659" s="5" t="s">
        <v>32</v>
      </c>
      <c r="F13659" s="5" t="s">
        <v>209</v>
      </c>
      <c r="G13659" s="5" t="s">
        <v>14</v>
      </c>
      <c r="H13659" s="9">
        <v>4.382924563588648</v>
      </c>
      <c r="I13659" s="9">
        <v>4.378340094452189</v>
      </c>
      <c r="J13659" s="9">
        <v>4.421061037643378</v>
      </c>
    </row>
    <row r="13660" ht="9.75" customHeight="1">
      <c r="A13660" s="5" t="s">
        <v>213</v>
      </c>
      <c r="B13660" s="8" t="s">
        <v>259</v>
      </c>
      <c r="C13660" s="8" t="s">
        <v>282</v>
      </c>
      <c r="D13660" s="5" t="s">
        <v>28</v>
      </c>
      <c r="E13660" s="5" t="s">
        <v>32</v>
      </c>
      <c r="F13660" s="5" t="s">
        <v>209</v>
      </c>
      <c r="G13660" s="5" t="s">
        <v>210</v>
      </c>
      <c r="H13660" s="9">
        <v>8.066587861688713</v>
      </c>
      <c r="I13660" s="9">
        <v>8.108283787224876</v>
      </c>
      <c r="J13660" s="9">
        <v>8.12638511288729</v>
      </c>
    </row>
    <row r="13661" ht="9.75" customHeight="1">
      <c r="A13661" s="5" t="s">
        <v>213</v>
      </c>
      <c r="B13661" s="8" t="s">
        <v>259</v>
      </c>
      <c r="C13661" s="8" t="s">
        <v>282</v>
      </c>
      <c r="D13661" s="5" t="s">
        <v>28</v>
      </c>
      <c r="E13661" s="5" t="s">
        <v>32</v>
      </c>
      <c r="F13661" s="5" t="s">
        <v>209</v>
      </c>
      <c r="G13661" s="5" t="s">
        <v>211</v>
      </c>
      <c r="H13661" s="9">
        <v>4.8342033001577045</v>
      </c>
      <c r="I13661" s="9">
        <v>4.757092542600134</v>
      </c>
      <c r="J13661" s="9">
        <v>4.872291896000746</v>
      </c>
    </row>
    <row r="13662" ht="9.75" customHeight="1">
      <c r="A13662" s="5" t="s">
        <v>214</v>
      </c>
      <c r="B13662" s="8" t="s">
        <v>259</v>
      </c>
      <c r="C13662" s="8" t="s">
        <v>282</v>
      </c>
      <c r="D13662" s="5" t="s">
        <v>28</v>
      </c>
      <c r="E13662" s="5" t="s">
        <v>14</v>
      </c>
      <c r="F13662" s="5" t="s">
        <v>209</v>
      </c>
      <c r="G13662" s="5" t="s">
        <v>14</v>
      </c>
      <c r="H13662" s="9">
        <v>100.0</v>
      </c>
      <c r="I13662" s="9">
        <v>100.0</v>
      </c>
      <c r="J13662" s="9">
        <v>100.0</v>
      </c>
    </row>
    <row r="13663" ht="9.75" customHeight="1">
      <c r="A13663" s="5" t="s">
        <v>214</v>
      </c>
      <c r="B13663" s="8" t="s">
        <v>259</v>
      </c>
      <c r="C13663" s="8" t="s">
        <v>282</v>
      </c>
      <c r="D13663" s="5" t="s">
        <v>28</v>
      </c>
      <c r="E13663" s="5" t="s">
        <v>14</v>
      </c>
      <c r="F13663" s="5" t="s">
        <v>209</v>
      </c>
      <c r="G13663" s="5" t="s">
        <v>210</v>
      </c>
      <c r="H13663" s="9">
        <v>100.0</v>
      </c>
      <c r="I13663" s="9">
        <v>100.0</v>
      </c>
      <c r="J13663" s="9">
        <v>100.0</v>
      </c>
    </row>
    <row r="13664" ht="9.75" customHeight="1">
      <c r="A13664" s="5" t="s">
        <v>214</v>
      </c>
      <c r="B13664" s="8" t="s">
        <v>259</v>
      </c>
      <c r="C13664" s="8" t="s">
        <v>282</v>
      </c>
      <c r="D13664" s="5" t="s">
        <v>28</v>
      </c>
      <c r="E13664" s="5" t="s">
        <v>14</v>
      </c>
      <c r="F13664" s="5" t="s">
        <v>209</v>
      </c>
      <c r="G13664" s="5" t="s">
        <v>211</v>
      </c>
      <c r="H13664" s="9">
        <v>100.0</v>
      </c>
      <c r="I13664" s="9">
        <v>100.0</v>
      </c>
      <c r="J13664" s="9">
        <v>100.0</v>
      </c>
    </row>
    <row r="13665" ht="9.75" customHeight="1">
      <c r="A13665" s="5" t="s">
        <v>214</v>
      </c>
      <c r="B13665" s="8" t="s">
        <v>259</v>
      </c>
      <c r="C13665" s="8" t="s">
        <v>282</v>
      </c>
      <c r="D13665" s="5" t="s">
        <v>28</v>
      </c>
      <c r="E13665" s="5" t="s">
        <v>29</v>
      </c>
      <c r="F13665" s="5" t="s">
        <v>209</v>
      </c>
      <c r="G13665" s="5" t="s">
        <v>14</v>
      </c>
      <c r="H13665" s="9">
        <v>30.96263725416985</v>
      </c>
      <c r="I13665" s="9">
        <v>30.812235849684466</v>
      </c>
      <c r="J13665" s="9">
        <v>30.711196364918443</v>
      </c>
    </row>
    <row r="13666" ht="9.75" customHeight="1">
      <c r="A13666" s="5" t="s">
        <v>214</v>
      </c>
      <c r="B13666" s="8" t="s">
        <v>259</v>
      </c>
      <c r="C13666" s="8" t="s">
        <v>282</v>
      </c>
      <c r="D13666" s="5" t="s">
        <v>28</v>
      </c>
      <c r="E13666" s="5" t="s">
        <v>29</v>
      </c>
      <c r="F13666" s="5" t="s">
        <v>209</v>
      </c>
      <c r="G13666" s="5" t="s">
        <v>210</v>
      </c>
      <c r="H13666" s="9">
        <v>37.294107910017004</v>
      </c>
      <c r="I13666" s="9">
        <v>36.01711463860654</v>
      </c>
      <c r="J13666" s="9">
        <v>35.8616458504117</v>
      </c>
    </row>
    <row r="13667" ht="9.75" customHeight="1">
      <c r="A13667" s="5" t="s">
        <v>214</v>
      </c>
      <c r="B13667" s="8" t="s">
        <v>259</v>
      </c>
      <c r="C13667" s="8" t="s">
        <v>282</v>
      </c>
      <c r="D13667" s="5" t="s">
        <v>28</v>
      </c>
      <c r="E13667" s="5" t="s">
        <v>29</v>
      </c>
      <c r="F13667" s="5" t="s">
        <v>209</v>
      </c>
      <c r="G13667" s="5" t="s">
        <v>211</v>
      </c>
      <c r="H13667" s="9">
        <v>26.84527649405678</v>
      </c>
      <c r="I13667" s="9">
        <v>27.461474232892346</v>
      </c>
      <c r="J13667" s="9">
        <v>27.451929158501542</v>
      </c>
    </row>
    <row r="13668" ht="9.75" customHeight="1">
      <c r="A13668" s="5" t="s">
        <v>214</v>
      </c>
      <c r="B13668" s="8" t="s">
        <v>259</v>
      </c>
      <c r="C13668" s="8" t="s">
        <v>282</v>
      </c>
      <c r="D13668" s="5" t="s">
        <v>28</v>
      </c>
      <c r="E13668" s="5" t="s">
        <v>30</v>
      </c>
      <c r="F13668" s="5" t="s">
        <v>209</v>
      </c>
      <c r="G13668" s="5" t="s">
        <v>14</v>
      </c>
      <c r="H13668" s="9">
        <v>17.01446351295509</v>
      </c>
      <c r="I13668" s="9">
        <v>17.16265748377908</v>
      </c>
      <c r="J13668" s="9">
        <v>16.481488962285205</v>
      </c>
    </row>
    <row r="13669" ht="9.75" customHeight="1">
      <c r="A13669" s="5" t="s">
        <v>214</v>
      </c>
      <c r="B13669" s="8" t="s">
        <v>259</v>
      </c>
      <c r="C13669" s="8" t="s">
        <v>282</v>
      </c>
      <c r="D13669" s="5" t="s">
        <v>28</v>
      </c>
      <c r="E13669" s="5" t="s">
        <v>30</v>
      </c>
      <c r="F13669" s="5" t="s">
        <v>209</v>
      </c>
      <c r="G13669" s="5" t="s">
        <v>210</v>
      </c>
      <c r="H13669" s="9">
        <v>21.31330298769538</v>
      </c>
      <c r="I13669" s="9">
        <v>22.15086363115003</v>
      </c>
      <c r="J13669" s="9">
        <v>21.29819717303608</v>
      </c>
    </row>
    <row r="13670" ht="9.75" customHeight="1">
      <c r="A13670" s="5" t="s">
        <v>214</v>
      </c>
      <c r="B13670" s="8" t="s">
        <v>259</v>
      </c>
      <c r="C13670" s="8" t="s">
        <v>282</v>
      </c>
      <c r="D13670" s="5" t="s">
        <v>28</v>
      </c>
      <c r="E13670" s="5" t="s">
        <v>30</v>
      </c>
      <c r="F13670" s="5" t="s">
        <v>209</v>
      </c>
      <c r="G13670" s="5" t="s">
        <v>211</v>
      </c>
      <c r="H13670" s="9">
        <v>14.218924541140568</v>
      </c>
      <c r="I13670" s="9">
        <v>13.951383912753496</v>
      </c>
      <c r="J13670" s="9">
        <v>13.433417302054998</v>
      </c>
    </row>
    <row r="13671" ht="9.75" customHeight="1">
      <c r="A13671" s="5" t="s">
        <v>214</v>
      </c>
      <c r="B13671" s="8" t="s">
        <v>259</v>
      </c>
      <c r="C13671" s="8" t="s">
        <v>282</v>
      </c>
      <c r="D13671" s="5" t="s">
        <v>28</v>
      </c>
      <c r="E13671" s="5" t="s">
        <v>31</v>
      </c>
      <c r="F13671" s="5" t="s">
        <v>209</v>
      </c>
      <c r="G13671" s="5" t="s">
        <v>14</v>
      </c>
      <c r="H13671" s="9">
        <v>31.83263303952834</v>
      </c>
      <c r="I13671" s="9">
        <v>31.754275634684326</v>
      </c>
      <c r="J13671" s="9">
        <v>32.51412728538831</v>
      </c>
    </row>
    <row r="13672" ht="9.75" customHeight="1">
      <c r="A13672" s="5" t="s">
        <v>214</v>
      </c>
      <c r="B13672" s="8" t="s">
        <v>259</v>
      </c>
      <c r="C13672" s="8" t="s">
        <v>282</v>
      </c>
      <c r="D13672" s="5" t="s">
        <v>28</v>
      </c>
      <c r="E13672" s="5" t="s">
        <v>31</v>
      </c>
      <c r="F13672" s="5" t="s">
        <v>209</v>
      </c>
      <c r="G13672" s="5" t="s">
        <v>210</v>
      </c>
      <c r="H13672" s="9">
        <v>32.55113972285386</v>
      </c>
      <c r="I13672" s="9">
        <v>33.14746169478936</v>
      </c>
      <c r="J13672" s="9">
        <v>34.29077611162797</v>
      </c>
    </row>
    <row r="13673" ht="9.75" customHeight="1">
      <c r="A13673" s="5" t="s">
        <v>214</v>
      </c>
      <c r="B13673" s="8" t="s">
        <v>259</v>
      </c>
      <c r="C13673" s="8" t="s">
        <v>282</v>
      </c>
      <c r="D13673" s="5" t="s">
        <v>28</v>
      </c>
      <c r="E13673" s="5" t="s">
        <v>31</v>
      </c>
      <c r="F13673" s="5" t="s">
        <v>209</v>
      </c>
      <c r="G13673" s="5" t="s">
        <v>211</v>
      </c>
      <c r="H13673" s="9">
        <v>31.365387531398024</v>
      </c>
      <c r="I13673" s="9">
        <v>30.857379748235353</v>
      </c>
      <c r="J13673" s="9">
        <v>31.389842254928023</v>
      </c>
    </row>
    <row r="13674" ht="9.75" customHeight="1">
      <c r="A13674" s="5" t="s">
        <v>214</v>
      </c>
      <c r="B13674" s="8" t="s">
        <v>259</v>
      </c>
      <c r="C13674" s="8" t="s">
        <v>282</v>
      </c>
      <c r="D13674" s="5" t="s">
        <v>28</v>
      </c>
      <c r="E13674" s="5" t="s">
        <v>32</v>
      </c>
      <c r="F13674" s="5" t="s">
        <v>209</v>
      </c>
      <c r="G13674" s="5" t="s">
        <v>14</v>
      </c>
      <c r="H13674" s="9">
        <v>20.190266193346737</v>
      </c>
      <c r="I13674" s="9">
        <v>20.27083103185214</v>
      </c>
      <c r="J13674" s="9">
        <v>20.29318738740805</v>
      </c>
    </row>
    <row r="13675" ht="9.75" customHeight="1">
      <c r="A13675" s="5" t="s">
        <v>214</v>
      </c>
      <c r="B13675" s="8" t="s">
        <v>259</v>
      </c>
      <c r="C13675" s="8" t="s">
        <v>282</v>
      </c>
      <c r="D13675" s="5" t="s">
        <v>28</v>
      </c>
      <c r="E13675" s="5" t="s">
        <v>32</v>
      </c>
      <c r="F13675" s="5" t="s">
        <v>209</v>
      </c>
      <c r="G13675" s="5" t="s">
        <v>210</v>
      </c>
      <c r="H13675" s="9">
        <v>8.841449379433765</v>
      </c>
      <c r="I13675" s="9">
        <v>8.68456003545409</v>
      </c>
      <c r="J13675" s="9">
        <v>8.549380864924217</v>
      </c>
    </row>
    <row r="13676" ht="9.75" customHeight="1">
      <c r="A13676" s="5" t="s">
        <v>214</v>
      </c>
      <c r="B13676" s="8" t="s">
        <v>259</v>
      </c>
      <c r="C13676" s="8" t="s">
        <v>282</v>
      </c>
      <c r="D13676" s="5" t="s">
        <v>28</v>
      </c>
      <c r="E13676" s="5" t="s">
        <v>32</v>
      </c>
      <c r="F13676" s="5" t="s">
        <v>209</v>
      </c>
      <c r="G13676" s="5" t="s">
        <v>211</v>
      </c>
      <c r="H13676" s="9">
        <v>27.57041143340466</v>
      </c>
      <c r="I13676" s="9">
        <v>27.729762106118827</v>
      </c>
      <c r="J13676" s="9">
        <v>27.72481128451547</v>
      </c>
    </row>
    <row r="13677" ht="9.75" customHeight="1">
      <c r="A13677" s="5" t="s">
        <v>215</v>
      </c>
      <c r="B13677" s="8" t="s">
        <v>259</v>
      </c>
      <c r="C13677" s="8" t="s">
        <v>282</v>
      </c>
      <c r="D13677" s="5" t="s">
        <v>28</v>
      </c>
      <c r="E13677" s="5" t="s">
        <v>14</v>
      </c>
      <c r="F13677" s="5" t="s">
        <v>209</v>
      </c>
      <c r="G13677" s="5" t="s">
        <v>14</v>
      </c>
      <c r="H13677" s="9">
        <v>0.0</v>
      </c>
      <c r="I13677" s="9">
        <v>0.0</v>
      </c>
      <c r="J13677" s="9">
        <v>0.0</v>
      </c>
    </row>
    <row r="13678" ht="9.75" customHeight="1">
      <c r="A13678" s="5" t="s">
        <v>215</v>
      </c>
      <c r="B13678" s="8" t="s">
        <v>259</v>
      </c>
      <c r="C13678" s="8" t="s">
        <v>282</v>
      </c>
      <c r="D13678" s="5" t="s">
        <v>28</v>
      </c>
      <c r="E13678" s="5" t="s">
        <v>14</v>
      </c>
      <c r="F13678" s="5" t="s">
        <v>209</v>
      </c>
      <c r="G13678" s="5" t="s">
        <v>210</v>
      </c>
      <c r="H13678" s="9">
        <v>0.0</v>
      </c>
      <c r="I13678" s="9">
        <v>0.0</v>
      </c>
      <c r="J13678" s="9">
        <v>0.0</v>
      </c>
    </row>
    <row r="13679" ht="9.75" customHeight="1">
      <c r="A13679" s="5" t="s">
        <v>215</v>
      </c>
      <c r="B13679" s="8" t="s">
        <v>259</v>
      </c>
      <c r="C13679" s="8" t="s">
        <v>282</v>
      </c>
      <c r="D13679" s="5" t="s">
        <v>28</v>
      </c>
      <c r="E13679" s="5" t="s">
        <v>14</v>
      </c>
      <c r="F13679" s="5" t="s">
        <v>209</v>
      </c>
      <c r="G13679" s="5" t="s">
        <v>211</v>
      </c>
      <c r="H13679" s="9">
        <v>0.0</v>
      </c>
      <c r="I13679" s="9">
        <v>0.0</v>
      </c>
      <c r="J13679" s="9">
        <v>0.0</v>
      </c>
    </row>
    <row r="13680" ht="9.75" customHeight="1">
      <c r="A13680" s="5" t="s">
        <v>215</v>
      </c>
      <c r="B13680" s="8" t="s">
        <v>259</v>
      </c>
      <c r="C13680" s="8" t="s">
        <v>282</v>
      </c>
      <c r="D13680" s="5" t="s">
        <v>28</v>
      </c>
      <c r="E13680" s="5" t="s">
        <v>29</v>
      </c>
      <c r="F13680" s="5" t="s">
        <v>209</v>
      </c>
      <c r="G13680" s="5" t="s">
        <v>14</v>
      </c>
      <c r="H13680" s="9">
        <v>2.5136393169661364</v>
      </c>
      <c r="I13680" s="9">
        <v>2.5152804028934184</v>
      </c>
      <c r="J13680" s="9">
        <v>2.5231546496452113</v>
      </c>
    </row>
    <row r="13681" ht="9.75" customHeight="1">
      <c r="A13681" s="5" t="s">
        <v>215</v>
      </c>
      <c r="B13681" s="8" t="s">
        <v>259</v>
      </c>
      <c r="C13681" s="8" t="s">
        <v>282</v>
      </c>
      <c r="D13681" s="5" t="s">
        <v>28</v>
      </c>
      <c r="E13681" s="5" t="s">
        <v>29</v>
      </c>
      <c r="F13681" s="5" t="s">
        <v>209</v>
      </c>
      <c r="G13681" s="5" t="s">
        <v>210</v>
      </c>
      <c r="H13681" s="9">
        <v>3.053137416740433</v>
      </c>
      <c r="I13681" s="9">
        <v>3.0157748690024846</v>
      </c>
      <c r="J13681" s="9">
        <v>3.1771842552211798</v>
      </c>
    </row>
    <row r="13682" ht="9.75" customHeight="1">
      <c r="A13682" s="5" t="s">
        <v>215</v>
      </c>
      <c r="B13682" s="8" t="s">
        <v>259</v>
      </c>
      <c r="C13682" s="8" t="s">
        <v>282</v>
      </c>
      <c r="D13682" s="5" t="s">
        <v>28</v>
      </c>
      <c r="E13682" s="5" t="s">
        <v>29</v>
      </c>
      <c r="F13682" s="5" t="s">
        <v>209</v>
      </c>
      <c r="G13682" s="5" t="s">
        <v>211</v>
      </c>
      <c r="H13682" s="9">
        <v>3.1692327600725525</v>
      </c>
      <c r="I13682" s="9">
        <v>3.171077930564997</v>
      </c>
      <c r="J13682" s="9">
        <v>3.0952313999658405</v>
      </c>
    </row>
    <row r="13683" ht="9.75" customHeight="1">
      <c r="A13683" s="5" t="s">
        <v>215</v>
      </c>
      <c r="B13683" s="8" t="s">
        <v>259</v>
      </c>
      <c r="C13683" s="8" t="s">
        <v>282</v>
      </c>
      <c r="D13683" s="5" t="s">
        <v>28</v>
      </c>
      <c r="E13683" s="5" t="s">
        <v>30</v>
      </c>
      <c r="F13683" s="5" t="s">
        <v>209</v>
      </c>
      <c r="G13683" s="5" t="s">
        <v>14</v>
      </c>
      <c r="H13683" s="9">
        <v>3.7889822095621306</v>
      </c>
      <c r="I13683" s="9">
        <v>3.9061542378947456</v>
      </c>
      <c r="J13683" s="9">
        <v>3.356278793306009</v>
      </c>
    </row>
    <row r="13684" ht="9.75" customHeight="1">
      <c r="A13684" s="5" t="s">
        <v>215</v>
      </c>
      <c r="B13684" s="8" t="s">
        <v>259</v>
      </c>
      <c r="C13684" s="8" t="s">
        <v>282</v>
      </c>
      <c r="D13684" s="5" t="s">
        <v>28</v>
      </c>
      <c r="E13684" s="5" t="s">
        <v>30</v>
      </c>
      <c r="F13684" s="5" t="s">
        <v>209</v>
      </c>
      <c r="G13684" s="5" t="s">
        <v>210</v>
      </c>
      <c r="H13684" s="9">
        <v>4.082849638472959</v>
      </c>
      <c r="I13684" s="9">
        <v>4.040775321496902</v>
      </c>
      <c r="J13684" s="9">
        <v>4.17339824491521</v>
      </c>
    </row>
    <row r="13685" ht="9.75" customHeight="1">
      <c r="A13685" s="5" t="s">
        <v>215</v>
      </c>
      <c r="B13685" s="8" t="s">
        <v>259</v>
      </c>
      <c r="C13685" s="8" t="s">
        <v>282</v>
      </c>
      <c r="D13685" s="5" t="s">
        <v>28</v>
      </c>
      <c r="E13685" s="5" t="s">
        <v>30</v>
      </c>
      <c r="F13685" s="5" t="s">
        <v>209</v>
      </c>
      <c r="G13685" s="5" t="s">
        <v>211</v>
      </c>
      <c r="H13685" s="9">
        <v>5.356234577904661</v>
      </c>
      <c r="I13685" s="9">
        <v>5.46136472074204</v>
      </c>
      <c r="J13685" s="9">
        <v>4.554070490593933</v>
      </c>
    </row>
    <row r="13686" ht="9.75" customHeight="1">
      <c r="A13686" s="5" t="s">
        <v>215</v>
      </c>
      <c r="B13686" s="8" t="s">
        <v>259</v>
      </c>
      <c r="C13686" s="8" t="s">
        <v>282</v>
      </c>
      <c r="D13686" s="5" t="s">
        <v>28</v>
      </c>
      <c r="E13686" s="5" t="s">
        <v>31</v>
      </c>
      <c r="F13686" s="5" t="s">
        <v>209</v>
      </c>
      <c r="G13686" s="5" t="s">
        <v>14</v>
      </c>
      <c r="H13686" s="9">
        <v>2.3254726096931346</v>
      </c>
      <c r="I13686" s="9">
        <v>2.2895782805342693</v>
      </c>
      <c r="J13686" s="9">
        <v>2.1103083480742537</v>
      </c>
    </row>
    <row r="13687" ht="9.75" customHeight="1">
      <c r="A13687" s="5" t="s">
        <v>215</v>
      </c>
      <c r="B13687" s="8" t="s">
        <v>259</v>
      </c>
      <c r="C13687" s="8" t="s">
        <v>282</v>
      </c>
      <c r="D13687" s="5" t="s">
        <v>28</v>
      </c>
      <c r="E13687" s="5" t="s">
        <v>31</v>
      </c>
      <c r="F13687" s="5" t="s">
        <v>209</v>
      </c>
      <c r="G13687" s="5" t="s">
        <v>210</v>
      </c>
      <c r="H13687" s="9">
        <v>3.551390689548069</v>
      </c>
      <c r="I13687" s="9">
        <v>3.298567850099877</v>
      </c>
      <c r="J13687" s="9">
        <v>3.2981822265766145</v>
      </c>
    </row>
    <row r="13688" ht="9.75" customHeight="1">
      <c r="A13688" s="5" t="s">
        <v>215</v>
      </c>
      <c r="B13688" s="8" t="s">
        <v>259</v>
      </c>
      <c r="C13688" s="8" t="s">
        <v>282</v>
      </c>
      <c r="D13688" s="5" t="s">
        <v>28</v>
      </c>
      <c r="E13688" s="5" t="s">
        <v>31</v>
      </c>
      <c r="F13688" s="5" t="s">
        <v>209</v>
      </c>
      <c r="G13688" s="5" t="s">
        <v>211</v>
      </c>
      <c r="H13688" s="9">
        <v>2.7999016119468205</v>
      </c>
      <c r="I13688" s="9">
        <v>2.810081854032108</v>
      </c>
      <c r="J13688" s="9">
        <v>2.6766104363958108</v>
      </c>
    </row>
    <row r="13689" ht="9.75" customHeight="1">
      <c r="A13689" s="5" t="s">
        <v>215</v>
      </c>
      <c r="B13689" s="8" t="s">
        <v>259</v>
      </c>
      <c r="C13689" s="8" t="s">
        <v>282</v>
      </c>
      <c r="D13689" s="5" t="s">
        <v>28</v>
      </c>
      <c r="E13689" s="5" t="s">
        <v>32</v>
      </c>
      <c r="F13689" s="5" t="s">
        <v>209</v>
      </c>
      <c r="G13689" s="5" t="s">
        <v>14</v>
      </c>
      <c r="H13689" s="9">
        <v>4.451221785569412</v>
      </c>
      <c r="I13689" s="9">
        <v>4.436315782435464</v>
      </c>
      <c r="J13689" s="9">
        <v>4.452856741126809</v>
      </c>
    </row>
    <row r="13690" ht="9.75" customHeight="1">
      <c r="A13690" s="5" t="s">
        <v>215</v>
      </c>
      <c r="B13690" s="8" t="s">
        <v>259</v>
      </c>
      <c r="C13690" s="8" t="s">
        <v>282</v>
      </c>
      <c r="D13690" s="5" t="s">
        <v>28</v>
      </c>
      <c r="E13690" s="5" t="s">
        <v>32</v>
      </c>
      <c r="F13690" s="5" t="s">
        <v>209</v>
      </c>
      <c r="G13690" s="5" t="s">
        <v>210</v>
      </c>
      <c r="H13690" s="9">
        <v>8.384283028875817</v>
      </c>
      <c r="I13690" s="9">
        <v>8.430441125385398</v>
      </c>
      <c r="J13690" s="9">
        <v>8.367344808153929</v>
      </c>
    </row>
    <row r="13691" ht="9.75" customHeight="1">
      <c r="A13691" s="5" t="s">
        <v>215</v>
      </c>
      <c r="B13691" s="8" t="s">
        <v>259</v>
      </c>
      <c r="C13691" s="8" t="s">
        <v>282</v>
      </c>
      <c r="D13691" s="5" t="s">
        <v>28</v>
      </c>
      <c r="E13691" s="5" t="s">
        <v>32</v>
      </c>
      <c r="F13691" s="5" t="s">
        <v>209</v>
      </c>
      <c r="G13691" s="5" t="s">
        <v>211</v>
      </c>
      <c r="H13691" s="9">
        <v>4.201010757428817</v>
      </c>
      <c r="I13691" s="9">
        <v>4.1111439221849055</v>
      </c>
      <c r="J13691" s="9">
        <v>4.192194722530395</v>
      </c>
    </row>
    <row r="13692" ht="9.75" customHeight="1">
      <c r="A13692" s="5" t="s">
        <v>236</v>
      </c>
      <c r="B13692" s="8" t="s">
        <v>259</v>
      </c>
      <c r="C13692" s="8" t="s">
        <v>282</v>
      </c>
      <c r="D13692" s="8" t="s">
        <v>15</v>
      </c>
      <c r="E13692" s="8" t="s">
        <v>15</v>
      </c>
      <c r="F13692" s="8" t="s">
        <v>15</v>
      </c>
      <c r="G13692" s="8" t="s">
        <v>15</v>
      </c>
      <c r="H13692" s="6">
        <v>1128.0552865694642</v>
      </c>
      <c r="I13692" s="6">
        <v>1085.2222099850635</v>
      </c>
      <c r="J13692" s="6">
        <v>1048.4007139005978</v>
      </c>
    </row>
    <row r="13693" ht="9.75" customHeight="1">
      <c r="A13693" s="5" t="s">
        <v>237</v>
      </c>
      <c r="B13693" s="8" t="s">
        <v>259</v>
      </c>
      <c r="C13693" s="8" t="s">
        <v>282</v>
      </c>
      <c r="D13693" s="8" t="s">
        <v>15</v>
      </c>
      <c r="E13693" s="8" t="s">
        <v>15</v>
      </c>
      <c r="F13693" s="8" t="s">
        <v>15</v>
      </c>
      <c r="G13693" s="8" t="s">
        <v>15</v>
      </c>
      <c r="H13693" s="9">
        <v>2.990849860823992</v>
      </c>
      <c r="I13693" s="9">
        <v>3.1548659168851496</v>
      </c>
      <c r="J13693" s="9">
        <v>3.165877406330051</v>
      </c>
    </row>
    <row r="13694" ht="9.75" customHeight="1">
      <c r="A13694" s="5" t="s">
        <v>10</v>
      </c>
      <c r="B13694" s="8" t="s">
        <v>259</v>
      </c>
      <c r="C13694" s="8" t="s">
        <v>283</v>
      </c>
      <c r="D13694" s="8" t="s">
        <v>15</v>
      </c>
      <c r="E13694" s="8" t="s">
        <v>15</v>
      </c>
      <c r="F13694" s="8" t="s">
        <v>15</v>
      </c>
      <c r="G13694" s="8" t="s">
        <v>15</v>
      </c>
      <c r="H13694" s="6">
        <v>7242.595999999992</v>
      </c>
      <c r="I13694" s="6">
        <v>7249.808000000011</v>
      </c>
      <c r="J13694" s="6">
        <v>7257.0210000000125</v>
      </c>
    </row>
    <row r="13695" ht="9.75" customHeight="1">
      <c r="A13695" s="5" t="s">
        <v>33</v>
      </c>
      <c r="B13695" s="8" t="s">
        <v>259</v>
      </c>
      <c r="C13695" s="8" t="s">
        <v>283</v>
      </c>
      <c r="D13695" s="8" t="s">
        <v>15</v>
      </c>
      <c r="E13695" s="8" t="s">
        <v>15</v>
      </c>
      <c r="F13695" s="8" t="s">
        <v>15</v>
      </c>
      <c r="G13695" s="8" t="s">
        <v>15</v>
      </c>
      <c r="H13695" s="9">
        <v>0.0</v>
      </c>
      <c r="I13695" s="9">
        <v>0.0</v>
      </c>
      <c r="J13695" s="9">
        <v>0.0</v>
      </c>
    </row>
    <row r="13696" ht="9.75" customHeight="1">
      <c r="A13696" s="5" t="s">
        <v>36</v>
      </c>
      <c r="B13696" s="8" t="s">
        <v>259</v>
      </c>
      <c r="C13696" s="8" t="s">
        <v>283</v>
      </c>
      <c r="D13696" s="8" t="s">
        <v>15</v>
      </c>
      <c r="E13696" s="8" t="s">
        <v>15</v>
      </c>
      <c r="F13696" s="8" t="s">
        <v>15</v>
      </c>
      <c r="G13696" s="8" t="s">
        <v>15</v>
      </c>
      <c r="H13696" s="6">
        <v>5949.843002370088</v>
      </c>
      <c r="I13696" s="6">
        <v>5960.9934975729275</v>
      </c>
      <c r="J13696" s="6">
        <v>5958.039523191955</v>
      </c>
    </row>
    <row r="13697" ht="9.75" customHeight="1">
      <c r="A13697" s="5" t="s">
        <v>42</v>
      </c>
      <c r="B13697" s="8" t="s">
        <v>259</v>
      </c>
      <c r="C13697" s="8" t="s">
        <v>283</v>
      </c>
      <c r="D13697" s="8" t="s">
        <v>15</v>
      </c>
      <c r="E13697" s="8" t="s">
        <v>15</v>
      </c>
      <c r="F13697" s="8" t="s">
        <v>15</v>
      </c>
      <c r="G13697" s="8" t="s">
        <v>15</v>
      </c>
      <c r="H13697" s="9">
        <v>0.15205951791967198</v>
      </c>
      <c r="I13697" s="9">
        <v>0.1527910226300155</v>
      </c>
      <c r="J13697" s="9">
        <v>0.1495286606894401</v>
      </c>
    </row>
    <row r="13698" ht="9.75" customHeight="1">
      <c r="A13698" s="5" t="s">
        <v>45</v>
      </c>
      <c r="B13698" s="8" t="s">
        <v>259</v>
      </c>
      <c r="C13698" s="8" t="s">
        <v>283</v>
      </c>
      <c r="D13698" s="8" t="s">
        <v>15</v>
      </c>
      <c r="E13698" s="8" t="s">
        <v>15</v>
      </c>
      <c r="F13698" s="8" t="s">
        <v>15</v>
      </c>
      <c r="G13698" s="8" t="s">
        <v>15</v>
      </c>
      <c r="H13698" s="6">
        <v>3377.248490174041</v>
      </c>
      <c r="I13698" s="6">
        <v>3405.4947262256687</v>
      </c>
      <c r="J13698" s="6">
        <v>3433.230940400696</v>
      </c>
    </row>
    <row r="13699" ht="9.75" customHeight="1">
      <c r="A13699" s="5" t="s">
        <v>46</v>
      </c>
      <c r="B13699" s="8" t="s">
        <v>259</v>
      </c>
      <c r="C13699" s="8" t="s">
        <v>283</v>
      </c>
      <c r="D13699" s="8" t="s">
        <v>15</v>
      </c>
      <c r="E13699" s="8" t="s">
        <v>15</v>
      </c>
      <c r="F13699" s="8" t="s">
        <v>15</v>
      </c>
      <c r="G13699" s="8" t="s">
        <v>15</v>
      </c>
      <c r="H13699" s="9">
        <v>0.7299955505181019</v>
      </c>
      <c r="I13699" s="9">
        <v>0.6977103077073703</v>
      </c>
      <c r="J13699" s="9">
        <v>0.6785875713153398</v>
      </c>
    </row>
    <row r="13700" ht="9.75" customHeight="1">
      <c r="A13700" s="5" t="s">
        <v>49</v>
      </c>
      <c r="B13700" s="8" t="s">
        <v>259</v>
      </c>
      <c r="C13700" s="8" t="s">
        <v>283</v>
      </c>
      <c r="D13700" s="8" t="s">
        <v>15</v>
      </c>
      <c r="E13700" s="8" t="s">
        <v>15</v>
      </c>
      <c r="F13700" s="8" t="s">
        <v>15</v>
      </c>
      <c r="G13700" s="8" t="s">
        <v>15</v>
      </c>
      <c r="H13700" s="6">
        <v>311.5747703022449</v>
      </c>
      <c r="I13700" s="6">
        <v>305.34647003766736</v>
      </c>
      <c r="J13700" s="6">
        <v>290.3858007997537</v>
      </c>
    </row>
    <row r="13701" ht="9.75" customHeight="1">
      <c r="A13701" s="5" t="s">
        <v>50</v>
      </c>
      <c r="B13701" s="8" t="s">
        <v>259</v>
      </c>
      <c r="C13701" s="8" t="s">
        <v>283</v>
      </c>
      <c r="D13701" s="8" t="s">
        <v>15</v>
      </c>
      <c r="E13701" s="8" t="s">
        <v>15</v>
      </c>
      <c r="F13701" s="8" t="s">
        <v>15</v>
      </c>
      <c r="G13701" s="8" t="s">
        <v>15</v>
      </c>
      <c r="H13701" s="9">
        <v>4.374569582417745</v>
      </c>
      <c r="I13701" s="9">
        <v>4.22017236003264</v>
      </c>
      <c r="J13701" s="9">
        <v>4.155382769557468</v>
      </c>
    </row>
    <row r="13702" ht="9.75" customHeight="1">
      <c r="A13702" s="5" t="s">
        <v>53</v>
      </c>
      <c r="B13702" s="8" t="s">
        <v>259</v>
      </c>
      <c r="C13702" s="8" t="s">
        <v>283</v>
      </c>
      <c r="D13702" s="8" t="s">
        <v>15</v>
      </c>
      <c r="E13702" s="8" t="s">
        <v>15</v>
      </c>
      <c r="F13702" s="8" t="s">
        <v>15</v>
      </c>
      <c r="G13702" s="8" t="s">
        <v>15</v>
      </c>
      <c r="H13702" s="6">
        <v>3688.8232604762834</v>
      </c>
      <c r="I13702" s="6">
        <v>3710.8411962633354</v>
      </c>
      <c r="J13702" s="6">
        <v>3723.6167412004497</v>
      </c>
    </row>
    <row r="13703" ht="9.75" customHeight="1">
      <c r="A13703" s="5" t="s">
        <v>54</v>
      </c>
      <c r="B13703" s="8" t="s">
        <v>259</v>
      </c>
      <c r="C13703" s="8" t="s">
        <v>283</v>
      </c>
      <c r="D13703" s="8" t="s">
        <v>15</v>
      </c>
      <c r="E13703" s="8" t="s">
        <v>15</v>
      </c>
      <c r="F13703" s="8" t="s">
        <v>15</v>
      </c>
      <c r="G13703" s="8" t="s">
        <v>15</v>
      </c>
      <c r="H13703" s="9">
        <v>0.6113095522337172</v>
      </c>
      <c r="I13703" s="9">
        <v>0.6043269841516703</v>
      </c>
      <c r="J13703" s="9">
        <v>0.5721645535619483</v>
      </c>
    </row>
    <row r="13704" ht="9.75" customHeight="1">
      <c r="A13704" s="5" t="s">
        <v>57</v>
      </c>
      <c r="B13704" s="8" t="s">
        <v>259</v>
      </c>
      <c r="C13704" s="8" t="s">
        <v>283</v>
      </c>
      <c r="D13704" s="8" t="s">
        <v>15</v>
      </c>
      <c r="E13704" s="8" t="s">
        <v>15</v>
      </c>
      <c r="F13704" s="8" t="s">
        <v>15</v>
      </c>
      <c r="G13704" s="8" t="s">
        <v>15</v>
      </c>
      <c r="H13704" s="6">
        <v>2261.0197418938055</v>
      </c>
      <c r="I13704" s="6">
        <v>2250.1523013095893</v>
      </c>
      <c r="J13704" s="6">
        <v>2234.4227819915045</v>
      </c>
    </row>
    <row r="13705" ht="9.75" customHeight="1">
      <c r="A13705" s="5" t="s">
        <v>58</v>
      </c>
      <c r="B13705" s="8" t="s">
        <v>259</v>
      </c>
      <c r="C13705" s="8" t="s">
        <v>283</v>
      </c>
      <c r="D13705" s="8" t="s">
        <v>15</v>
      </c>
      <c r="E13705" s="8" t="s">
        <v>15</v>
      </c>
      <c r="F13705" s="8" t="s">
        <v>15</v>
      </c>
      <c r="G13705" s="8" t="s">
        <v>15</v>
      </c>
      <c r="H13705" s="9">
        <v>1.0256417042719976</v>
      </c>
      <c r="I13705" s="9">
        <v>1.0110352208748525</v>
      </c>
      <c r="J13705" s="9">
        <v>0.974738196693418</v>
      </c>
    </row>
    <row r="13706" ht="9.75" customHeight="1">
      <c r="A13706" s="5" t="s">
        <v>61</v>
      </c>
      <c r="B13706" s="8" t="s">
        <v>259</v>
      </c>
      <c r="C13706" s="8" t="s">
        <v>283</v>
      </c>
      <c r="D13706" s="8" t="s">
        <v>15</v>
      </c>
      <c r="E13706" s="8" t="s">
        <v>15</v>
      </c>
      <c r="F13706" s="8" t="s">
        <v>15</v>
      </c>
      <c r="G13706" s="8" t="s">
        <v>15</v>
      </c>
      <c r="H13706" s="9">
        <v>61.99866549431404</v>
      </c>
      <c r="I13706" s="9">
        <v>62.252059120249655</v>
      </c>
      <c r="J13706" s="9">
        <v>62.49734877900844</v>
      </c>
    </row>
    <row r="13707" ht="9.75" customHeight="1">
      <c r="A13707" s="5" t="s">
        <v>62</v>
      </c>
      <c r="B13707" s="8" t="s">
        <v>259</v>
      </c>
      <c r="C13707" s="8" t="s">
        <v>283</v>
      </c>
      <c r="D13707" s="8" t="s">
        <v>15</v>
      </c>
      <c r="E13707" s="8" t="s">
        <v>15</v>
      </c>
      <c r="F13707" s="8" t="s">
        <v>15</v>
      </c>
      <c r="G13707" s="8" t="s">
        <v>15</v>
      </c>
      <c r="H13707" s="9">
        <v>0.6059392636520066</v>
      </c>
      <c r="I13707" s="9">
        <v>0.5945870042003725</v>
      </c>
      <c r="J13707" s="9">
        <v>0.5653577640951133</v>
      </c>
    </row>
    <row r="13708" ht="9.75" customHeight="1">
      <c r="A13708" s="5" t="s">
        <v>63</v>
      </c>
      <c r="B13708" s="8" t="s">
        <v>259</v>
      </c>
      <c r="C13708" s="8" t="s">
        <v>283</v>
      </c>
      <c r="D13708" s="8" t="s">
        <v>15</v>
      </c>
      <c r="E13708" s="8" t="s">
        <v>15</v>
      </c>
      <c r="F13708" s="8" t="s">
        <v>15</v>
      </c>
      <c r="G13708" s="8" t="s">
        <v>15</v>
      </c>
      <c r="H13708" s="9">
        <v>56.76197655683904</v>
      </c>
      <c r="I13708" s="9">
        <v>57.129650076153354</v>
      </c>
      <c r="J13708" s="9">
        <v>57.62350060009973</v>
      </c>
    </row>
    <row r="13709" ht="9.75" customHeight="1">
      <c r="A13709" s="5" t="s">
        <v>64</v>
      </c>
      <c r="B13709" s="8" t="s">
        <v>259</v>
      </c>
      <c r="C13709" s="8" t="s">
        <v>283</v>
      </c>
      <c r="D13709" s="8" t="s">
        <v>15</v>
      </c>
      <c r="E13709" s="8" t="s">
        <v>15</v>
      </c>
      <c r="F13709" s="8" t="s">
        <v>15</v>
      </c>
      <c r="G13709" s="8" t="s">
        <v>15</v>
      </c>
      <c r="H13709" s="9">
        <v>0.7288280963288872</v>
      </c>
      <c r="I13709" s="9">
        <v>0.6927842146752946</v>
      </c>
      <c r="J13709" s="9">
        <v>0.6721341166751178</v>
      </c>
    </row>
    <row r="13710" ht="9.75" customHeight="1">
      <c r="A13710" s="5" t="s">
        <v>65</v>
      </c>
      <c r="B13710" s="8" t="s">
        <v>259</v>
      </c>
      <c r="C13710" s="8" t="s">
        <v>283</v>
      </c>
      <c r="D13710" s="8" t="s">
        <v>15</v>
      </c>
      <c r="E13710" s="8" t="s">
        <v>15</v>
      </c>
      <c r="F13710" s="8" t="s">
        <v>15</v>
      </c>
      <c r="G13710" s="8" t="s">
        <v>15</v>
      </c>
      <c r="H13710" s="9">
        <v>8.44645428368979</v>
      </c>
      <c r="I13710" s="9">
        <v>8.228497364563566</v>
      </c>
      <c r="J13710" s="9">
        <v>7.798487894490885</v>
      </c>
    </row>
    <row r="13711" ht="9.75" customHeight="1">
      <c r="A13711" s="5" t="s">
        <v>66</v>
      </c>
      <c r="B13711" s="8" t="s">
        <v>259</v>
      </c>
      <c r="C13711" s="8" t="s">
        <v>283</v>
      </c>
      <c r="D13711" s="8" t="s">
        <v>15</v>
      </c>
      <c r="E13711" s="8" t="s">
        <v>15</v>
      </c>
      <c r="F13711" s="8" t="s">
        <v>15</v>
      </c>
      <c r="G13711" s="8" t="s">
        <v>15</v>
      </c>
      <c r="H13711" s="9">
        <v>4.32887528390539</v>
      </c>
      <c r="I13711" s="9">
        <v>4.146658705175297</v>
      </c>
      <c r="J13711" s="9">
        <v>4.1310849625886705</v>
      </c>
    </row>
    <row r="13712" ht="9.75" customHeight="1">
      <c r="A13712" s="5" t="s">
        <v>67</v>
      </c>
      <c r="B13712" s="8" t="s">
        <v>259</v>
      </c>
      <c r="C13712" s="8" t="s">
        <v>283</v>
      </c>
      <c r="D13712" s="8" t="s">
        <v>15</v>
      </c>
      <c r="E13712" s="8" t="s">
        <v>15</v>
      </c>
      <c r="F13712" s="8" t="s">
        <v>15</v>
      </c>
      <c r="G13712" s="8" t="s">
        <v>15</v>
      </c>
      <c r="H13712" s="6">
        <v>414.73420260140523</v>
      </c>
      <c r="I13712" s="6">
        <v>408.5825188461844</v>
      </c>
      <c r="J13712" s="6">
        <v>393.9139396349993</v>
      </c>
    </row>
    <row r="13713" ht="9.75" customHeight="1">
      <c r="A13713" s="5" t="s">
        <v>68</v>
      </c>
      <c r="B13713" s="8" t="s">
        <v>259</v>
      </c>
      <c r="C13713" s="8" t="s">
        <v>283</v>
      </c>
      <c r="D13713" s="8" t="s">
        <v>15</v>
      </c>
      <c r="E13713" s="8" t="s">
        <v>15</v>
      </c>
      <c r="F13713" s="8" t="s">
        <v>15</v>
      </c>
      <c r="G13713" s="8" t="s">
        <v>15</v>
      </c>
      <c r="H13713" s="9">
        <v>3.3951829587400306</v>
      </c>
      <c r="I13713" s="9">
        <v>3.422288189464241</v>
      </c>
      <c r="J13713" s="9">
        <v>3.437141059554628</v>
      </c>
    </row>
    <row r="13714" ht="9.75" customHeight="1">
      <c r="A13714" s="5" t="s">
        <v>69</v>
      </c>
      <c r="B13714" s="8" t="s">
        <v>259</v>
      </c>
      <c r="C13714" s="8" t="s">
        <v>283</v>
      </c>
      <c r="D13714" s="8" t="s">
        <v>15</v>
      </c>
      <c r="E13714" s="8" t="s">
        <v>15</v>
      </c>
      <c r="F13714" s="8" t="s">
        <v>15</v>
      </c>
      <c r="G13714" s="8" t="s">
        <v>15</v>
      </c>
      <c r="H13714" s="6">
        <v>4103.557463077688</v>
      </c>
      <c r="I13714" s="6">
        <v>4119.423715109522</v>
      </c>
      <c r="J13714" s="6">
        <v>4117.530680835449</v>
      </c>
    </row>
    <row r="13715" ht="9.75" customHeight="1">
      <c r="A13715" s="5" t="s">
        <v>70</v>
      </c>
      <c r="B13715" s="8" t="s">
        <v>259</v>
      </c>
      <c r="C13715" s="8" t="s">
        <v>283</v>
      </c>
      <c r="D13715" s="8" t="s">
        <v>15</v>
      </c>
      <c r="E13715" s="8" t="s">
        <v>15</v>
      </c>
      <c r="F13715" s="8" t="s">
        <v>15</v>
      </c>
      <c r="G13715" s="8" t="s">
        <v>15</v>
      </c>
      <c r="H13715" s="9">
        <v>0.4902767018303362</v>
      </c>
      <c r="I13715" s="9">
        <v>0.48869874399832136</v>
      </c>
      <c r="J13715" s="9">
        <v>0.4664246030784696</v>
      </c>
    </row>
    <row r="13716" ht="9.75" customHeight="1">
      <c r="A13716" s="5" t="s">
        <v>71</v>
      </c>
      <c r="B13716" s="8" t="s">
        <v>259</v>
      </c>
      <c r="C13716" s="8" t="s">
        <v>283</v>
      </c>
      <c r="D13716" s="8" t="s">
        <v>15</v>
      </c>
      <c r="E13716" s="8" t="s">
        <v>15</v>
      </c>
      <c r="F13716" s="8" t="s">
        <v>15</v>
      </c>
      <c r="G13716" s="8" t="s">
        <v>15</v>
      </c>
      <c r="H13716" s="6">
        <v>220.60194733794327</v>
      </c>
      <c r="I13716" s="6">
        <v>202.98352883083055</v>
      </c>
      <c r="J13716" s="6">
        <v>188.6844750116259</v>
      </c>
    </row>
    <row r="13717" ht="9.75" customHeight="1">
      <c r="A13717" s="5" t="s">
        <v>72</v>
      </c>
      <c r="B13717" s="8" t="s">
        <v>259</v>
      </c>
      <c r="C13717" s="8" t="s">
        <v>283</v>
      </c>
      <c r="D13717" s="8" t="s">
        <v>15</v>
      </c>
      <c r="E13717" s="8" t="s">
        <v>15</v>
      </c>
      <c r="F13717" s="8" t="s">
        <v>15</v>
      </c>
      <c r="G13717" s="8" t="s">
        <v>15</v>
      </c>
      <c r="H13717" s="9">
        <v>4.854433162995627</v>
      </c>
      <c r="I13717" s="9">
        <v>4.928358146314268</v>
      </c>
      <c r="J13717" s="9">
        <v>5.081996937124323</v>
      </c>
    </row>
    <row r="13718" ht="9.75" customHeight="1">
      <c r="A13718" s="5" t="s">
        <v>73</v>
      </c>
      <c r="B13718" s="8" t="s">
        <v>259</v>
      </c>
      <c r="C13718" s="8" t="s">
        <v>283</v>
      </c>
      <c r="D13718" s="8" t="s">
        <v>15</v>
      </c>
      <c r="E13718" s="8" t="s">
        <v>15</v>
      </c>
      <c r="F13718" s="8" t="s">
        <v>15</v>
      </c>
      <c r="G13718" s="8" t="s">
        <v>15</v>
      </c>
      <c r="H13718" s="6">
        <v>147.83155678636888</v>
      </c>
      <c r="I13718" s="6">
        <v>114.86992793084693</v>
      </c>
      <c r="J13718" s="6">
        <v>86.16292523472312</v>
      </c>
    </row>
    <row r="13719" ht="9.75" customHeight="1">
      <c r="A13719" s="5" t="s">
        <v>74</v>
      </c>
      <c r="B13719" s="8" t="s">
        <v>259</v>
      </c>
      <c r="C13719" s="8" t="s">
        <v>283</v>
      </c>
      <c r="D13719" s="8" t="s">
        <v>15</v>
      </c>
      <c r="E13719" s="8" t="s">
        <v>15</v>
      </c>
      <c r="F13719" s="8" t="s">
        <v>15</v>
      </c>
      <c r="G13719" s="8" t="s">
        <v>15</v>
      </c>
      <c r="H13719" s="9">
        <v>5.849699083653733</v>
      </c>
      <c r="I13719" s="9">
        <v>6.178578949244509</v>
      </c>
      <c r="J13719" s="9">
        <v>6.886720759752158</v>
      </c>
    </row>
    <row r="13720" ht="9.75" customHeight="1">
      <c r="A13720" s="5" t="s">
        <v>75</v>
      </c>
      <c r="B13720" s="8" t="s">
        <v>259</v>
      </c>
      <c r="C13720" s="8" t="s">
        <v>283</v>
      </c>
      <c r="D13720" s="8" t="s">
        <v>15</v>
      </c>
      <c r="E13720" s="8" t="s">
        <v>15</v>
      </c>
      <c r="F13720" s="8" t="s">
        <v>15</v>
      </c>
      <c r="G13720" s="8" t="s">
        <v>15</v>
      </c>
      <c r="H13720" s="9">
        <v>4.377278047987236</v>
      </c>
      <c r="I13720" s="9">
        <v>3.3730760775001434</v>
      </c>
      <c r="J13720" s="9">
        <v>2.5096746106064955</v>
      </c>
    </row>
    <row r="13721" ht="9.75" customHeight="1">
      <c r="A13721" s="5" t="s">
        <v>76</v>
      </c>
      <c r="B13721" s="8" t="s">
        <v>259</v>
      </c>
      <c r="C13721" s="8" t="s">
        <v>283</v>
      </c>
      <c r="D13721" s="8" t="s">
        <v>15</v>
      </c>
      <c r="E13721" s="8" t="s">
        <v>15</v>
      </c>
      <c r="F13721" s="8" t="s">
        <v>15</v>
      </c>
      <c r="G13721" s="8" t="s">
        <v>15</v>
      </c>
      <c r="H13721" s="9">
        <v>5.866042490606875</v>
      </c>
      <c r="I13721" s="9">
        <v>6.210337576822649</v>
      </c>
      <c r="J13721" s="9">
        <v>6.883688024777484</v>
      </c>
    </row>
    <row r="13722" ht="9.75" customHeight="1">
      <c r="A13722" s="5" t="s">
        <v>77</v>
      </c>
      <c r="B13722" s="8" t="s">
        <v>259</v>
      </c>
      <c r="C13722" s="8" t="s">
        <v>283</v>
      </c>
      <c r="D13722" s="8" t="s">
        <v>15</v>
      </c>
      <c r="E13722" s="8" t="s">
        <v>15</v>
      </c>
      <c r="F13722" s="8" t="s">
        <v>15</v>
      </c>
      <c r="G13722" s="8" t="s">
        <v>15</v>
      </c>
      <c r="H13722" s="6">
        <v>265.6389089451763</v>
      </c>
      <c r="I13722" s="6">
        <v>279.8798612827817</v>
      </c>
      <c r="J13722" s="6">
        <v>269.2184589854978</v>
      </c>
    </row>
    <row r="13723" ht="9.75" customHeight="1">
      <c r="A13723" s="5" t="s">
        <v>78</v>
      </c>
      <c r="B13723" s="8" t="s">
        <v>259</v>
      </c>
      <c r="C13723" s="8" t="s">
        <v>283</v>
      </c>
      <c r="D13723" s="8" t="s">
        <v>15</v>
      </c>
      <c r="E13723" s="8" t="s">
        <v>15</v>
      </c>
      <c r="F13723" s="8" t="s">
        <v>15</v>
      </c>
      <c r="G13723" s="8" t="s">
        <v>15</v>
      </c>
      <c r="H13723" s="9">
        <v>4.79562697014475</v>
      </c>
      <c r="I13723" s="9">
        <v>4.529626861170467</v>
      </c>
      <c r="J13723" s="9">
        <v>4.662717962010497</v>
      </c>
    </row>
    <row r="13724" ht="9.75" customHeight="1">
      <c r="A13724" s="5" t="s">
        <v>79</v>
      </c>
      <c r="B13724" s="8" t="s">
        <v>259</v>
      </c>
      <c r="C13724" s="8" t="s">
        <v>283</v>
      </c>
      <c r="D13724" s="8" t="s">
        <v>15</v>
      </c>
      <c r="E13724" s="8" t="s">
        <v>15</v>
      </c>
      <c r="F13724" s="8" t="s">
        <v>15</v>
      </c>
      <c r="G13724" s="8" t="s">
        <v>15</v>
      </c>
      <c r="H13724" s="9">
        <v>8.513121406528459</v>
      </c>
      <c r="I13724" s="9">
        <v>8.771057162464293</v>
      </c>
      <c r="J13724" s="9">
        <v>8.262503279224537</v>
      </c>
    </row>
    <row r="13725" ht="9.75" customHeight="1">
      <c r="A13725" s="5" t="s">
        <v>80</v>
      </c>
      <c r="B13725" s="8" t="s">
        <v>259</v>
      </c>
      <c r="C13725" s="8" t="s">
        <v>283</v>
      </c>
      <c r="D13725" s="8" t="s">
        <v>15</v>
      </c>
      <c r="E13725" s="8" t="s">
        <v>15</v>
      </c>
      <c r="F13725" s="8" t="s">
        <v>15</v>
      </c>
      <c r="G13725" s="8" t="s">
        <v>15</v>
      </c>
      <c r="H13725" s="9">
        <v>4.647450384989481</v>
      </c>
      <c r="I13725" s="9">
        <v>4.428319991361521</v>
      </c>
      <c r="J13725" s="9">
        <v>4.574125611311151</v>
      </c>
    </row>
    <row r="13726" ht="9.75" customHeight="1">
      <c r="A13726" s="5" t="s">
        <v>81</v>
      </c>
      <c r="B13726" s="8" t="s">
        <v>259</v>
      </c>
      <c r="C13726" s="8" t="s">
        <v>283</v>
      </c>
      <c r="D13726" s="8" t="s">
        <v>15</v>
      </c>
      <c r="E13726" s="8" t="s">
        <v>15</v>
      </c>
      <c r="F13726" s="8" t="s">
        <v>15</v>
      </c>
      <c r="G13726" s="8" t="s">
        <v>15</v>
      </c>
      <c r="H13726" s="9">
        <v>18.342794400106733</v>
      </c>
      <c r="I13726" s="9">
        <v>18.1579939548265</v>
      </c>
      <c r="J13726" s="9">
        <v>17.629337778408722</v>
      </c>
    </row>
    <row r="13727" ht="9.75" customHeight="1">
      <c r="A13727" s="5" t="s">
        <v>82</v>
      </c>
      <c r="B13727" s="8" t="s">
        <v>259</v>
      </c>
      <c r="C13727" s="8" t="s">
        <v>283</v>
      </c>
      <c r="D13727" s="8" t="s">
        <v>15</v>
      </c>
      <c r="E13727" s="8" t="s">
        <v>15</v>
      </c>
      <c r="F13727" s="8" t="s">
        <v>15</v>
      </c>
      <c r="G13727" s="8" t="s">
        <v>15</v>
      </c>
      <c r="H13727" s="9">
        <v>3.01210865041214</v>
      </c>
      <c r="I13727" s="9">
        <v>3.0541402447547275</v>
      </c>
      <c r="J13727" s="9">
        <v>3.0720684432425416</v>
      </c>
    </row>
    <row r="13728" ht="9.75" customHeight="1">
      <c r="A13728" s="5" t="s">
        <v>83</v>
      </c>
      <c r="B13728" s="8" t="s">
        <v>259</v>
      </c>
      <c r="C13728" s="8" t="s">
        <v>283</v>
      </c>
      <c r="D13728" s="8" t="s">
        <v>15</v>
      </c>
      <c r="E13728" s="8" t="s">
        <v>15</v>
      </c>
      <c r="F13728" s="8" t="s">
        <v>15</v>
      </c>
      <c r="G13728" s="8" t="s">
        <v>15</v>
      </c>
      <c r="H13728" s="9">
        <v>17.69949560689017</v>
      </c>
      <c r="I13728" s="9">
        <v>17.330797661460572</v>
      </c>
      <c r="J13728" s="9">
        <v>16.619177693556537</v>
      </c>
    </row>
    <row r="13729" ht="9.75" customHeight="1">
      <c r="A13729" s="5" t="s">
        <v>84</v>
      </c>
      <c r="B13729" s="8" t="s">
        <v>259</v>
      </c>
      <c r="C13729" s="8" t="s">
        <v>283</v>
      </c>
      <c r="D13729" s="8" t="s">
        <v>15</v>
      </c>
      <c r="E13729" s="8" t="s">
        <v>15</v>
      </c>
      <c r="F13729" s="8" t="s">
        <v>15</v>
      </c>
      <c r="G13729" s="8" t="s">
        <v>15</v>
      </c>
      <c r="H13729" s="9">
        <v>2.6099571497027276</v>
      </c>
      <c r="I13729" s="9">
        <v>2.5202952996893084</v>
      </c>
      <c r="J13729" s="9">
        <v>2.575578281171881</v>
      </c>
    </row>
    <row r="13730" ht="9.75" customHeight="1">
      <c r="A13730" s="5" t="s">
        <v>85</v>
      </c>
      <c r="B13730" s="8" t="s">
        <v>259</v>
      </c>
      <c r="C13730" s="8" t="s">
        <v>283</v>
      </c>
      <c r="D13730" s="8" t="s">
        <v>15</v>
      </c>
      <c r="E13730" s="8" t="s">
        <v>15</v>
      </c>
      <c r="F13730" s="8" t="s">
        <v>15</v>
      </c>
      <c r="G13730" s="8" t="s">
        <v>15</v>
      </c>
      <c r="H13730" s="9">
        <v>9.756745739564808</v>
      </c>
      <c r="I13730" s="9">
        <v>9.020879551694975</v>
      </c>
      <c r="J13730" s="9">
        <v>8.444439276771718</v>
      </c>
    </row>
    <row r="13731" ht="9.75" customHeight="1">
      <c r="A13731" s="5" t="s">
        <v>86</v>
      </c>
      <c r="B13731" s="8" t="s">
        <v>259</v>
      </c>
      <c r="C13731" s="8" t="s">
        <v>283</v>
      </c>
      <c r="D13731" s="8" t="s">
        <v>15</v>
      </c>
      <c r="E13731" s="8" t="s">
        <v>15</v>
      </c>
      <c r="F13731" s="8" t="s">
        <v>15</v>
      </c>
      <c r="G13731" s="8" t="s">
        <v>15</v>
      </c>
      <c r="H13731" s="9">
        <v>4.530009404285904</v>
      </c>
      <c r="I13731" s="9">
        <v>4.656207995539038</v>
      </c>
      <c r="J13731" s="9">
        <v>4.8101572595021915</v>
      </c>
    </row>
    <row r="13732" ht="9.75" customHeight="1">
      <c r="A13732" s="5" t="s">
        <v>87</v>
      </c>
      <c r="B13732" s="8" t="s">
        <v>259</v>
      </c>
      <c r="C13732" s="8" t="s">
        <v>283</v>
      </c>
      <c r="D13732" s="8" t="s">
        <v>15</v>
      </c>
      <c r="E13732" s="8" t="s">
        <v>15</v>
      </c>
      <c r="F13732" s="8" t="s">
        <v>15</v>
      </c>
      <c r="G13732" s="8" t="s">
        <v>15</v>
      </c>
      <c r="H13732" s="9">
        <v>20.059249264108253</v>
      </c>
      <c r="I13732" s="9">
        <v>20.301279940040082</v>
      </c>
      <c r="J13732" s="9">
        <v>20.275670570493062</v>
      </c>
    </row>
    <row r="13733" ht="9.75" customHeight="1">
      <c r="A13733" s="5" t="s">
        <v>88</v>
      </c>
      <c r="B13733" s="8" t="s">
        <v>259</v>
      </c>
      <c r="C13733" s="8" t="s">
        <v>283</v>
      </c>
      <c r="D13733" s="8" t="s">
        <v>15</v>
      </c>
      <c r="E13733" s="8" t="s">
        <v>15</v>
      </c>
      <c r="F13733" s="8" t="s">
        <v>15</v>
      </c>
      <c r="G13733" s="8" t="s">
        <v>15</v>
      </c>
      <c r="H13733" s="9">
        <v>2.4191930320776245</v>
      </c>
      <c r="I13733" s="9">
        <v>2.386521606675066</v>
      </c>
      <c r="J13733" s="9">
        <v>2.3566832454567064</v>
      </c>
    </row>
    <row r="13734" ht="9.75" customHeight="1">
      <c r="A13734" s="5" t="s">
        <v>89</v>
      </c>
      <c r="B13734" s="8" t="s">
        <v>259</v>
      </c>
      <c r="C13734" s="8" t="s">
        <v>283</v>
      </c>
      <c r="D13734" s="8" t="s">
        <v>15</v>
      </c>
      <c r="E13734" s="8" t="s">
        <v>15</v>
      </c>
      <c r="F13734" s="8" t="s">
        <v>15</v>
      </c>
      <c r="G13734" s="8" t="s">
        <v>15</v>
      </c>
      <c r="H13734" s="6">
        <v>677.4506929123442</v>
      </c>
      <c r="I13734" s="6">
        <v>691.3590177143737</v>
      </c>
      <c r="J13734" s="6">
        <v>696.110595399888</v>
      </c>
    </row>
    <row r="13735" ht="9.75" customHeight="1">
      <c r="A13735" s="5" t="s">
        <v>90</v>
      </c>
      <c r="B13735" s="8" t="s">
        <v>259</v>
      </c>
      <c r="C13735" s="8" t="s">
        <v>283</v>
      </c>
      <c r="D13735" s="8" t="s">
        <v>15</v>
      </c>
      <c r="E13735" s="8" t="s">
        <v>15</v>
      </c>
      <c r="F13735" s="8" t="s">
        <v>15</v>
      </c>
      <c r="G13735" s="8" t="s">
        <v>15</v>
      </c>
      <c r="H13735" s="9">
        <v>2.5139088265981657</v>
      </c>
      <c r="I13735" s="9">
        <v>2.4647980103169207</v>
      </c>
      <c r="J13735" s="9">
        <v>2.4393672649085905</v>
      </c>
    </row>
    <row r="13736" ht="9.75" customHeight="1">
      <c r="A13736" s="5" t="s">
        <v>91</v>
      </c>
      <c r="B13736" s="8" t="s">
        <v>259</v>
      </c>
      <c r="C13736" s="8" t="s">
        <v>283</v>
      </c>
      <c r="D13736" s="8" t="s">
        <v>15</v>
      </c>
      <c r="E13736" s="8" t="s">
        <v>15</v>
      </c>
      <c r="F13736" s="8" t="s">
        <v>15</v>
      </c>
      <c r="G13736" s="8" t="s">
        <v>15</v>
      </c>
      <c r="H13736" s="6">
        <v>3120.346771296664</v>
      </c>
      <c r="I13736" s="6">
        <v>3190.9478652188786</v>
      </c>
      <c r="J13736" s="6">
        <v>3258.3159108986647</v>
      </c>
    </row>
    <row r="13737" ht="9.75" customHeight="1">
      <c r="A13737" s="5" t="s">
        <v>92</v>
      </c>
      <c r="B13737" s="8" t="s">
        <v>259</v>
      </c>
      <c r="C13737" s="8" t="s">
        <v>283</v>
      </c>
      <c r="D13737" s="8" t="s">
        <v>15</v>
      </c>
      <c r="E13737" s="8" t="s">
        <v>15</v>
      </c>
      <c r="F13737" s="8" t="s">
        <v>15</v>
      </c>
      <c r="G13737" s="8" t="s">
        <v>15</v>
      </c>
      <c r="H13737" s="9">
        <v>0.8330641900010156</v>
      </c>
      <c r="I13737" s="9">
        <v>0.7813334670697546</v>
      </c>
      <c r="J13737" s="9">
        <v>0.7381540264958061</v>
      </c>
    </row>
    <row r="13738" ht="9.75" customHeight="1">
      <c r="A13738" s="5" t="s">
        <v>93</v>
      </c>
      <c r="B13738" s="8" t="s">
        <v>259</v>
      </c>
      <c r="C13738" s="8" t="s">
        <v>283</v>
      </c>
      <c r="D13738" s="8" t="s">
        <v>15</v>
      </c>
      <c r="E13738" s="8" t="s">
        <v>15</v>
      </c>
      <c r="F13738" s="8" t="s">
        <v>15</v>
      </c>
      <c r="G13738" s="8" t="s">
        <v>15</v>
      </c>
      <c r="H13738" s="6">
        <v>109.07016209100738</v>
      </c>
      <c r="I13738" s="6">
        <v>99.67693307594125</v>
      </c>
      <c r="J13738" s="6">
        <v>88.75210426730689</v>
      </c>
    </row>
    <row r="13739" ht="9.75" customHeight="1">
      <c r="A13739" s="5" t="s">
        <v>94</v>
      </c>
      <c r="B13739" s="8" t="s">
        <v>259</v>
      </c>
      <c r="C13739" s="8" t="s">
        <v>283</v>
      </c>
      <c r="D13739" s="8" t="s">
        <v>15</v>
      </c>
      <c r="E13739" s="8" t="s">
        <v>15</v>
      </c>
      <c r="F13739" s="8" t="s">
        <v>15</v>
      </c>
      <c r="G13739" s="8" t="s">
        <v>15</v>
      </c>
      <c r="H13739" s="9">
        <v>6.091514857190322</v>
      </c>
      <c r="I13739" s="9">
        <v>6.236743466113469</v>
      </c>
      <c r="J13739" s="9">
        <v>7.087676814281327</v>
      </c>
    </row>
    <row r="13740" ht="9.75" customHeight="1">
      <c r="A13740" s="5" t="s">
        <v>95</v>
      </c>
      <c r="B13740" s="8" t="s">
        <v>259</v>
      </c>
      <c r="C13740" s="8" t="s">
        <v>283</v>
      </c>
      <c r="D13740" s="8" t="s">
        <v>15</v>
      </c>
      <c r="E13740" s="8" t="s">
        <v>15</v>
      </c>
      <c r="F13740" s="8" t="s">
        <v>15</v>
      </c>
      <c r="G13740" s="8" t="s">
        <v>15</v>
      </c>
      <c r="H13740" s="9">
        <v>13.61265887825309</v>
      </c>
      <c r="I13740" s="9">
        <v>12.988062434407254</v>
      </c>
      <c r="J13740" s="9">
        <v>12.245229836245034</v>
      </c>
    </row>
    <row r="13741" ht="9.75" customHeight="1">
      <c r="A13741" s="5" t="s">
        <v>96</v>
      </c>
      <c r="B13741" s="8" t="s">
        <v>259</v>
      </c>
      <c r="C13741" s="8" t="s">
        <v>283</v>
      </c>
      <c r="D13741" s="8" t="s">
        <v>15</v>
      </c>
      <c r="E13741" s="8" t="s">
        <v>15</v>
      </c>
      <c r="F13741" s="8" t="s">
        <v>15</v>
      </c>
      <c r="G13741" s="8" t="s">
        <v>15</v>
      </c>
      <c r="H13741" s="9">
        <v>3.180347338572964</v>
      </c>
      <c r="I13741" s="9">
        <v>3.1600926036078754</v>
      </c>
      <c r="J13741" s="9">
        <v>3.1980013583431943</v>
      </c>
    </row>
    <row r="13742" ht="9.75" customHeight="1">
      <c r="A13742" s="5" t="s">
        <v>97</v>
      </c>
      <c r="B13742" s="8" t="s">
        <v>259</v>
      </c>
      <c r="C13742" s="8" t="s">
        <v>283</v>
      </c>
      <c r="D13742" s="8" t="s">
        <v>15</v>
      </c>
      <c r="E13742" s="8" t="s">
        <v>15</v>
      </c>
      <c r="F13742" s="8" t="s">
        <v>15</v>
      </c>
      <c r="G13742" s="8" t="s">
        <v>15</v>
      </c>
      <c r="H13742" s="6">
        <v>256.90171887737625</v>
      </c>
      <c r="I13742" s="6">
        <v>214.54686100678822</v>
      </c>
      <c r="J13742" s="6">
        <v>174.91502950203005</v>
      </c>
    </row>
    <row r="13743" ht="9.75" customHeight="1">
      <c r="A13743" s="5" t="s">
        <v>262</v>
      </c>
      <c r="B13743" s="8" t="s">
        <v>259</v>
      </c>
      <c r="C13743" s="8" t="s">
        <v>283</v>
      </c>
      <c r="D13743" s="8" t="s">
        <v>15</v>
      </c>
      <c r="E13743" s="8" t="s">
        <v>15</v>
      </c>
      <c r="F13743" s="8" t="s">
        <v>15</v>
      </c>
      <c r="G13743" s="8" t="s">
        <v>15</v>
      </c>
      <c r="H13743" s="9">
        <v>4.486867616677974</v>
      </c>
      <c r="I13743" s="9">
        <v>4.347553147964104</v>
      </c>
      <c r="J13743" s="9">
        <v>4.988413535502763</v>
      </c>
    </row>
    <row r="13744" ht="9.75" customHeight="1">
      <c r="A13744" s="5" t="s">
        <v>45</v>
      </c>
      <c r="B13744" s="8" t="s">
        <v>259</v>
      </c>
      <c r="C13744" s="8" t="s">
        <v>283</v>
      </c>
      <c r="D13744" s="8" t="s">
        <v>99</v>
      </c>
      <c r="E13744" s="8" t="s">
        <v>14</v>
      </c>
      <c r="F13744" s="8" t="s">
        <v>15</v>
      </c>
      <c r="G13744" s="8" t="s">
        <v>15</v>
      </c>
      <c r="H13744" s="6">
        <v>3377.248490174041</v>
      </c>
      <c r="I13744" s="6">
        <v>3405.4947262256687</v>
      </c>
      <c r="J13744" s="6">
        <v>3433.230940400696</v>
      </c>
    </row>
    <row r="13745" ht="9.75" customHeight="1">
      <c r="A13745" s="5" t="s">
        <v>45</v>
      </c>
      <c r="B13745" s="8" t="s">
        <v>259</v>
      </c>
      <c r="C13745" s="8" t="s">
        <v>283</v>
      </c>
      <c r="D13745" s="8" t="s">
        <v>99</v>
      </c>
      <c r="E13745" s="8" t="s">
        <v>100</v>
      </c>
      <c r="F13745" s="8" t="s">
        <v>15</v>
      </c>
      <c r="G13745" s="8" t="s">
        <v>15</v>
      </c>
      <c r="H13745" s="6">
        <v>1615.3523499336281</v>
      </c>
      <c r="I13745" s="6">
        <v>1613.9100400788527</v>
      </c>
      <c r="J13745" s="6">
        <v>1637.614185081588</v>
      </c>
    </row>
    <row r="13746" ht="9.75" customHeight="1">
      <c r="A13746" s="5" t="s">
        <v>45</v>
      </c>
      <c r="B13746" s="8" t="s">
        <v>259</v>
      </c>
      <c r="C13746" s="8" t="s">
        <v>283</v>
      </c>
      <c r="D13746" s="8" t="s">
        <v>99</v>
      </c>
      <c r="E13746" s="8" t="s">
        <v>101</v>
      </c>
      <c r="F13746" s="8" t="s">
        <v>15</v>
      </c>
      <c r="G13746" s="8" t="s">
        <v>15</v>
      </c>
      <c r="H13746" s="6">
        <v>173.7260449186419</v>
      </c>
      <c r="I13746" s="6">
        <v>182.00066071885527</v>
      </c>
      <c r="J13746" s="6">
        <v>187.61325634210053</v>
      </c>
    </row>
    <row r="13747" ht="9.75" customHeight="1">
      <c r="A13747" s="5" t="s">
        <v>45</v>
      </c>
      <c r="B13747" s="8" t="s">
        <v>259</v>
      </c>
      <c r="C13747" s="8" t="s">
        <v>283</v>
      </c>
      <c r="D13747" s="8" t="s">
        <v>99</v>
      </c>
      <c r="E13747" s="8" t="s">
        <v>102</v>
      </c>
      <c r="F13747" s="8" t="s">
        <v>15</v>
      </c>
      <c r="G13747" s="8" t="s">
        <v>15</v>
      </c>
      <c r="H13747" s="6">
        <v>28.341907357868717</v>
      </c>
      <c r="I13747" s="6">
        <v>28.347566893412957</v>
      </c>
      <c r="J13747" s="6">
        <v>26.823587209632752</v>
      </c>
    </row>
    <row r="13748" ht="9.75" customHeight="1">
      <c r="A13748" s="5" t="s">
        <v>45</v>
      </c>
      <c r="B13748" s="8" t="s">
        <v>259</v>
      </c>
      <c r="C13748" s="8" t="s">
        <v>283</v>
      </c>
      <c r="D13748" s="8" t="s">
        <v>99</v>
      </c>
      <c r="E13748" s="8" t="s">
        <v>103</v>
      </c>
      <c r="F13748" s="8" t="s">
        <v>15</v>
      </c>
      <c r="G13748" s="8" t="s">
        <v>15</v>
      </c>
      <c r="H13748" s="6">
        <v>72.93519342973</v>
      </c>
      <c r="I13748" s="6">
        <v>74.58149205097277</v>
      </c>
      <c r="J13748" s="6">
        <v>74.2248312918205</v>
      </c>
    </row>
    <row r="13749" ht="9.75" customHeight="1">
      <c r="A13749" s="5" t="s">
        <v>45</v>
      </c>
      <c r="B13749" s="8" t="s">
        <v>259</v>
      </c>
      <c r="C13749" s="8" t="s">
        <v>283</v>
      </c>
      <c r="D13749" s="8" t="s">
        <v>99</v>
      </c>
      <c r="E13749" s="8" t="s">
        <v>104</v>
      </c>
      <c r="F13749" s="8" t="s">
        <v>15</v>
      </c>
      <c r="G13749" s="8" t="s">
        <v>15</v>
      </c>
      <c r="H13749" s="6">
        <v>91.30022597163692</v>
      </c>
      <c r="I13749" s="6">
        <v>88.49606064674776</v>
      </c>
      <c r="J13749" s="6">
        <v>89.63939207088463</v>
      </c>
    </row>
    <row r="13750" ht="9.75" customHeight="1">
      <c r="A13750" s="5" t="s">
        <v>45</v>
      </c>
      <c r="B13750" s="8" t="s">
        <v>259</v>
      </c>
      <c r="C13750" s="8" t="s">
        <v>283</v>
      </c>
      <c r="D13750" s="8" t="s">
        <v>99</v>
      </c>
      <c r="E13750" s="8" t="s">
        <v>105</v>
      </c>
      <c r="F13750" s="8" t="s">
        <v>15</v>
      </c>
      <c r="G13750" s="8" t="s">
        <v>15</v>
      </c>
      <c r="H13750" s="6">
        <v>55.628054228085965</v>
      </c>
      <c r="I13750" s="6">
        <v>53.04079784373921</v>
      </c>
      <c r="J13750" s="6">
        <v>51.8940771559075</v>
      </c>
    </row>
    <row r="13751" ht="9.75" customHeight="1">
      <c r="A13751" s="5" t="s">
        <v>45</v>
      </c>
      <c r="B13751" s="8" t="s">
        <v>259</v>
      </c>
      <c r="C13751" s="8" t="s">
        <v>283</v>
      </c>
      <c r="D13751" s="8" t="s">
        <v>99</v>
      </c>
      <c r="E13751" s="8" t="s">
        <v>106</v>
      </c>
      <c r="F13751" s="8" t="s">
        <v>15</v>
      </c>
      <c r="G13751" s="8" t="s">
        <v>15</v>
      </c>
      <c r="H13751" s="6">
        <v>258.03956587526835</v>
      </c>
      <c r="I13751" s="6">
        <v>276.4230404846441</v>
      </c>
      <c r="J13751" s="6">
        <v>273.0483343037812</v>
      </c>
    </row>
    <row r="13752" ht="9.75" customHeight="1">
      <c r="A13752" s="5" t="s">
        <v>45</v>
      </c>
      <c r="B13752" s="8" t="s">
        <v>259</v>
      </c>
      <c r="C13752" s="8" t="s">
        <v>283</v>
      </c>
      <c r="D13752" s="8" t="s">
        <v>99</v>
      </c>
      <c r="E13752" s="8" t="s">
        <v>107</v>
      </c>
      <c r="F13752" s="8" t="s">
        <v>15</v>
      </c>
      <c r="G13752" s="8" t="s">
        <v>15</v>
      </c>
      <c r="H13752" s="6">
        <v>124.80121060662945</v>
      </c>
      <c r="I13752" s="6">
        <v>121.83941190118271</v>
      </c>
      <c r="J13752" s="6">
        <v>118.29384149916324</v>
      </c>
    </row>
    <row r="13753" ht="9.75" customHeight="1">
      <c r="A13753" s="5" t="s">
        <v>45</v>
      </c>
      <c r="B13753" s="8" t="s">
        <v>259</v>
      </c>
      <c r="C13753" s="8" t="s">
        <v>283</v>
      </c>
      <c r="D13753" s="8" t="s">
        <v>99</v>
      </c>
      <c r="E13753" s="8" t="s">
        <v>108</v>
      </c>
      <c r="F13753" s="8" t="s">
        <v>15</v>
      </c>
      <c r="G13753" s="8" t="s">
        <v>15</v>
      </c>
      <c r="H13753" s="6">
        <v>908.9217142104065</v>
      </c>
      <c r="I13753" s="6">
        <v>918.4599860414171</v>
      </c>
      <c r="J13753" s="6">
        <v>927.8411707703756</v>
      </c>
    </row>
    <row r="13754" ht="9.75" customHeight="1">
      <c r="A13754" s="5" t="s">
        <v>45</v>
      </c>
      <c r="B13754" s="8" t="s">
        <v>259</v>
      </c>
      <c r="C13754" s="8" t="s">
        <v>283</v>
      </c>
      <c r="D13754" s="8" t="s">
        <v>99</v>
      </c>
      <c r="E13754" s="8" t="s">
        <v>109</v>
      </c>
      <c r="F13754" s="8" t="s">
        <v>15</v>
      </c>
      <c r="G13754" s="8" t="s">
        <v>15</v>
      </c>
      <c r="H13754" s="6">
        <v>48.20222364214368</v>
      </c>
      <c r="I13754" s="6">
        <v>48.39566956584242</v>
      </c>
      <c r="J13754" s="6">
        <v>46.23826467544155</v>
      </c>
    </row>
    <row r="13755" ht="9.75" customHeight="1">
      <c r="A13755" s="5" t="s">
        <v>46</v>
      </c>
      <c r="B13755" s="8" t="s">
        <v>259</v>
      </c>
      <c r="C13755" s="8" t="s">
        <v>283</v>
      </c>
      <c r="D13755" s="8" t="s">
        <v>99</v>
      </c>
      <c r="E13755" s="8" t="s">
        <v>14</v>
      </c>
      <c r="F13755" s="8" t="s">
        <v>15</v>
      </c>
      <c r="G13755" s="8" t="s">
        <v>15</v>
      </c>
      <c r="H13755" s="9">
        <v>0.7299955505181019</v>
      </c>
      <c r="I13755" s="9">
        <v>0.6977103077073703</v>
      </c>
      <c r="J13755" s="9">
        <v>0.6785875713153398</v>
      </c>
    </row>
    <row r="13756" ht="9.75" customHeight="1">
      <c r="A13756" s="5" t="s">
        <v>46</v>
      </c>
      <c r="B13756" s="8" t="s">
        <v>259</v>
      </c>
      <c r="C13756" s="8" t="s">
        <v>283</v>
      </c>
      <c r="D13756" s="8" t="s">
        <v>99</v>
      </c>
      <c r="E13756" s="8" t="s">
        <v>100</v>
      </c>
      <c r="F13756" s="8" t="s">
        <v>15</v>
      </c>
      <c r="G13756" s="8" t="s">
        <v>15</v>
      </c>
      <c r="H13756" s="9">
        <v>1.5790442217747886</v>
      </c>
      <c r="I13756" s="9">
        <v>1.6013024139916983</v>
      </c>
      <c r="J13756" s="9">
        <v>1.5857854488063219</v>
      </c>
    </row>
    <row r="13757" ht="9.75" customHeight="1">
      <c r="A13757" s="5" t="s">
        <v>46</v>
      </c>
      <c r="B13757" s="8" t="s">
        <v>259</v>
      </c>
      <c r="C13757" s="8" t="s">
        <v>283</v>
      </c>
      <c r="D13757" s="8" t="s">
        <v>99</v>
      </c>
      <c r="E13757" s="8" t="s">
        <v>101</v>
      </c>
      <c r="F13757" s="8" t="s">
        <v>15</v>
      </c>
      <c r="G13757" s="8" t="s">
        <v>15</v>
      </c>
      <c r="H13757" s="9">
        <v>5.330502134148022</v>
      </c>
      <c r="I13757" s="9">
        <v>5.095864669740641</v>
      </c>
      <c r="J13757" s="9">
        <v>5.2065599197745716</v>
      </c>
    </row>
    <row r="13758" ht="9.75" customHeight="1">
      <c r="A13758" s="5" t="s">
        <v>46</v>
      </c>
      <c r="B13758" s="8" t="s">
        <v>259</v>
      </c>
      <c r="C13758" s="8" t="s">
        <v>283</v>
      </c>
      <c r="D13758" s="8" t="s">
        <v>99</v>
      </c>
      <c r="E13758" s="8" t="s">
        <v>102</v>
      </c>
      <c r="F13758" s="8" t="s">
        <v>15</v>
      </c>
      <c r="G13758" s="8" t="s">
        <v>15</v>
      </c>
      <c r="H13758" s="9">
        <v>11.466821881406343</v>
      </c>
      <c r="I13758" s="9">
        <v>11.129705436277902</v>
      </c>
      <c r="J13758" s="9">
        <v>11.22032134054126</v>
      </c>
    </row>
    <row r="13759" ht="9.75" customHeight="1">
      <c r="A13759" s="5" t="s">
        <v>46</v>
      </c>
      <c r="B13759" s="8" t="s">
        <v>259</v>
      </c>
      <c r="C13759" s="8" t="s">
        <v>283</v>
      </c>
      <c r="D13759" s="8" t="s">
        <v>99</v>
      </c>
      <c r="E13759" s="8" t="s">
        <v>103</v>
      </c>
      <c r="F13759" s="8" t="s">
        <v>15</v>
      </c>
      <c r="G13759" s="8" t="s">
        <v>15</v>
      </c>
      <c r="H13759" s="9">
        <v>6.974290843343161</v>
      </c>
      <c r="I13759" s="9">
        <v>7.088492209770935</v>
      </c>
      <c r="J13759" s="9">
        <v>7.022388312445137</v>
      </c>
    </row>
    <row r="13760" ht="9.75" customHeight="1">
      <c r="A13760" s="5" t="s">
        <v>46</v>
      </c>
      <c r="B13760" s="8" t="s">
        <v>259</v>
      </c>
      <c r="C13760" s="8" t="s">
        <v>283</v>
      </c>
      <c r="D13760" s="8" t="s">
        <v>99</v>
      </c>
      <c r="E13760" s="8" t="s">
        <v>104</v>
      </c>
      <c r="F13760" s="8" t="s">
        <v>15</v>
      </c>
      <c r="G13760" s="8" t="s">
        <v>15</v>
      </c>
      <c r="H13760" s="9">
        <v>7.425523219903438</v>
      </c>
      <c r="I13760" s="9">
        <v>7.31025573910914</v>
      </c>
      <c r="J13760" s="9">
        <v>7.160021963284173</v>
      </c>
    </row>
    <row r="13761" ht="9.75" customHeight="1">
      <c r="A13761" s="5" t="s">
        <v>46</v>
      </c>
      <c r="B13761" s="8" t="s">
        <v>259</v>
      </c>
      <c r="C13761" s="8" t="s">
        <v>283</v>
      </c>
      <c r="D13761" s="8" t="s">
        <v>99</v>
      </c>
      <c r="E13761" s="8" t="s">
        <v>105</v>
      </c>
      <c r="F13761" s="8" t="s">
        <v>15</v>
      </c>
      <c r="G13761" s="8" t="s">
        <v>15</v>
      </c>
      <c r="H13761" s="9">
        <v>10.517983261059577</v>
      </c>
      <c r="I13761" s="9">
        <v>10.438954992697317</v>
      </c>
      <c r="J13761" s="9">
        <v>10.171659752579023</v>
      </c>
    </row>
    <row r="13762" ht="9.75" customHeight="1">
      <c r="A13762" s="5" t="s">
        <v>46</v>
      </c>
      <c r="B13762" s="8" t="s">
        <v>259</v>
      </c>
      <c r="C13762" s="8" t="s">
        <v>283</v>
      </c>
      <c r="D13762" s="8" t="s">
        <v>99</v>
      </c>
      <c r="E13762" s="8" t="s">
        <v>106</v>
      </c>
      <c r="F13762" s="8" t="s">
        <v>15</v>
      </c>
      <c r="G13762" s="8" t="s">
        <v>15</v>
      </c>
      <c r="H13762" s="9">
        <v>4.5711190151228775</v>
      </c>
      <c r="I13762" s="9">
        <v>4.486226282044468</v>
      </c>
      <c r="J13762" s="9">
        <v>4.419095941495505</v>
      </c>
    </row>
    <row r="13763" ht="9.75" customHeight="1">
      <c r="A13763" s="5" t="s">
        <v>46</v>
      </c>
      <c r="B13763" s="8" t="s">
        <v>259</v>
      </c>
      <c r="C13763" s="8" t="s">
        <v>283</v>
      </c>
      <c r="D13763" s="8" t="s">
        <v>99</v>
      </c>
      <c r="E13763" s="8" t="s">
        <v>107</v>
      </c>
      <c r="F13763" s="8" t="s">
        <v>15</v>
      </c>
      <c r="G13763" s="8" t="s">
        <v>15</v>
      </c>
      <c r="H13763" s="9">
        <v>6.598870606607689</v>
      </c>
      <c r="I13763" s="9">
        <v>6.727694067181177</v>
      </c>
      <c r="J13763" s="9">
        <v>6.5100113559645445</v>
      </c>
    </row>
    <row r="13764" ht="9.75" customHeight="1">
      <c r="A13764" s="5" t="s">
        <v>46</v>
      </c>
      <c r="B13764" s="8" t="s">
        <v>259</v>
      </c>
      <c r="C13764" s="8" t="s">
        <v>283</v>
      </c>
      <c r="D13764" s="8" t="s">
        <v>99</v>
      </c>
      <c r="E13764" s="8" t="s">
        <v>108</v>
      </c>
      <c r="F13764" s="8" t="s">
        <v>15</v>
      </c>
      <c r="G13764" s="8" t="s">
        <v>15</v>
      </c>
      <c r="H13764" s="9">
        <v>2.418878595099224</v>
      </c>
      <c r="I13764" s="9">
        <v>2.3522591523543666</v>
      </c>
      <c r="J13764" s="9">
        <v>2.3710954011236325</v>
      </c>
    </row>
    <row r="13765" ht="9.75" customHeight="1">
      <c r="A13765" s="5" t="s">
        <v>46</v>
      </c>
      <c r="B13765" s="8" t="s">
        <v>259</v>
      </c>
      <c r="C13765" s="8" t="s">
        <v>283</v>
      </c>
      <c r="D13765" s="8" t="s">
        <v>99</v>
      </c>
      <c r="E13765" s="8" t="s">
        <v>109</v>
      </c>
      <c r="F13765" s="8" t="s">
        <v>15</v>
      </c>
      <c r="G13765" s="8" t="s">
        <v>15</v>
      </c>
      <c r="H13765" s="9">
        <v>16.276023308451357</v>
      </c>
      <c r="I13765" s="9">
        <v>15.902704401429899</v>
      </c>
      <c r="J13765" s="9">
        <v>14.852861324542218</v>
      </c>
    </row>
    <row r="13766" ht="9.75" customHeight="1">
      <c r="A13766" s="5" t="s">
        <v>47</v>
      </c>
      <c r="B13766" s="8" t="s">
        <v>259</v>
      </c>
      <c r="C13766" s="8" t="s">
        <v>283</v>
      </c>
      <c r="D13766" s="8" t="s">
        <v>99</v>
      </c>
      <c r="E13766" s="8" t="s">
        <v>14</v>
      </c>
      <c r="F13766" s="8" t="s">
        <v>15</v>
      </c>
      <c r="G13766" s="8" t="s">
        <v>15</v>
      </c>
      <c r="H13766" s="9">
        <v>100.0</v>
      </c>
      <c r="I13766" s="9">
        <v>100.0</v>
      </c>
      <c r="J13766" s="9">
        <v>100.0</v>
      </c>
    </row>
    <row r="13767" ht="9.75" customHeight="1">
      <c r="A13767" s="5" t="s">
        <v>47</v>
      </c>
      <c r="B13767" s="8" t="s">
        <v>259</v>
      </c>
      <c r="C13767" s="8" t="s">
        <v>283</v>
      </c>
      <c r="D13767" s="8" t="s">
        <v>99</v>
      </c>
      <c r="E13767" s="8" t="s">
        <v>100</v>
      </c>
      <c r="F13767" s="8" t="s">
        <v>15</v>
      </c>
      <c r="G13767" s="8" t="s">
        <v>15</v>
      </c>
      <c r="H13767" s="9">
        <v>47.830426296241626</v>
      </c>
      <c r="I13767" s="9">
        <v>47.39135338105668</v>
      </c>
      <c r="J13767" s="9">
        <v>47.69892307012882</v>
      </c>
    </row>
    <row r="13768" ht="9.75" customHeight="1">
      <c r="A13768" s="5" t="s">
        <v>47</v>
      </c>
      <c r="B13768" s="8" t="s">
        <v>259</v>
      </c>
      <c r="C13768" s="8" t="s">
        <v>283</v>
      </c>
      <c r="D13768" s="8" t="s">
        <v>99</v>
      </c>
      <c r="E13768" s="8" t="s">
        <v>101</v>
      </c>
      <c r="F13768" s="8" t="s">
        <v>15</v>
      </c>
      <c r="G13768" s="8" t="s">
        <v>15</v>
      </c>
      <c r="H13768" s="9">
        <v>5.144011328277748</v>
      </c>
      <c r="I13768" s="9">
        <v>5.34432366954707</v>
      </c>
      <c r="J13768" s="9">
        <v>5.464626749524864</v>
      </c>
    </row>
    <row r="13769" ht="9.75" customHeight="1">
      <c r="A13769" s="5" t="s">
        <v>47</v>
      </c>
      <c r="B13769" s="8" t="s">
        <v>259</v>
      </c>
      <c r="C13769" s="8" t="s">
        <v>283</v>
      </c>
      <c r="D13769" s="8" t="s">
        <v>99</v>
      </c>
      <c r="E13769" s="8" t="s">
        <v>102</v>
      </c>
      <c r="F13769" s="8" t="s">
        <v>15</v>
      </c>
      <c r="G13769" s="8" t="s">
        <v>15</v>
      </c>
      <c r="H13769" s="9">
        <v>0.8392011260151058</v>
      </c>
      <c r="I13769" s="9">
        <v>0.8324067183281411</v>
      </c>
      <c r="J13769" s="9">
        <v>0.7812928310177155</v>
      </c>
    </row>
    <row r="13770" ht="9.75" customHeight="1">
      <c r="A13770" s="5" t="s">
        <v>47</v>
      </c>
      <c r="B13770" s="8" t="s">
        <v>259</v>
      </c>
      <c r="C13770" s="8" t="s">
        <v>283</v>
      </c>
      <c r="D13770" s="8" t="s">
        <v>99</v>
      </c>
      <c r="E13770" s="8" t="s">
        <v>103</v>
      </c>
      <c r="F13770" s="8" t="s">
        <v>15</v>
      </c>
      <c r="G13770" s="8" t="s">
        <v>15</v>
      </c>
      <c r="H13770" s="9">
        <v>2.159603998400822</v>
      </c>
      <c r="I13770" s="9">
        <v>2.1900339905571378</v>
      </c>
      <c r="J13770" s="9">
        <v>2.161952766368743</v>
      </c>
    </row>
    <row r="13771" ht="9.75" customHeight="1">
      <c r="A13771" s="5" t="s">
        <v>47</v>
      </c>
      <c r="B13771" s="8" t="s">
        <v>259</v>
      </c>
      <c r="C13771" s="8" t="s">
        <v>283</v>
      </c>
      <c r="D13771" s="8" t="s">
        <v>99</v>
      </c>
      <c r="E13771" s="8" t="s">
        <v>104</v>
      </c>
      <c r="F13771" s="8" t="s">
        <v>15</v>
      </c>
      <c r="G13771" s="8" t="s">
        <v>15</v>
      </c>
      <c r="H13771" s="9">
        <v>2.7033908294657913</v>
      </c>
      <c r="I13771" s="9">
        <v>2.5986256846983484</v>
      </c>
      <c r="J13771" s="9">
        <v>2.6109339460986765</v>
      </c>
    </row>
    <row r="13772" ht="9.75" customHeight="1">
      <c r="A13772" s="5" t="s">
        <v>47</v>
      </c>
      <c r="B13772" s="8" t="s">
        <v>259</v>
      </c>
      <c r="C13772" s="8" t="s">
        <v>283</v>
      </c>
      <c r="D13772" s="8" t="s">
        <v>99</v>
      </c>
      <c r="E13772" s="8" t="s">
        <v>105</v>
      </c>
      <c r="F13772" s="8" t="s">
        <v>15</v>
      </c>
      <c r="G13772" s="8" t="s">
        <v>15</v>
      </c>
      <c r="H13772" s="9">
        <v>1.647141286462438</v>
      </c>
      <c r="I13772" s="9">
        <v>1.557506386231429</v>
      </c>
      <c r="J13772" s="9">
        <v>1.5115230538453337</v>
      </c>
    </row>
    <row r="13773" ht="9.75" customHeight="1">
      <c r="A13773" s="5" t="s">
        <v>47</v>
      </c>
      <c r="B13773" s="8" t="s">
        <v>259</v>
      </c>
      <c r="C13773" s="8" t="s">
        <v>283</v>
      </c>
      <c r="D13773" s="8" t="s">
        <v>99</v>
      </c>
      <c r="E13773" s="8" t="s">
        <v>106</v>
      </c>
      <c r="F13773" s="8" t="s">
        <v>15</v>
      </c>
      <c r="G13773" s="8" t="s">
        <v>15</v>
      </c>
      <c r="H13773" s="9">
        <v>7.640526500375183</v>
      </c>
      <c r="I13773" s="9">
        <v>8.116971621066229</v>
      </c>
      <c r="J13773" s="9">
        <v>7.953101292740689</v>
      </c>
    </row>
    <row r="13774" ht="9.75" customHeight="1">
      <c r="A13774" s="5" t="s">
        <v>47</v>
      </c>
      <c r="B13774" s="8" t="s">
        <v>259</v>
      </c>
      <c r="C13774" s="8" t="s">
        <v>283</v>
      </c>
      <c r="D13774" s="8" t="s">
        <v>99</v>
      </c>
      <c r="E13774" s="8" t="s">
        <v>107</v>
      </c>
      <c r="F13774" s="8" t="s">
        <v>15</v>
      </c>
      <c r="G13774" s="8" t="s">
        <v>15</v>
      </c>
      <c r="H13774" s="9">
        <v>3.6953517329190664</v>
      </c>
      <c r="I13774" s="9">
        <v>3.5777301595242323</v>
      </c>
      <c r="J13774" s="9">
        <v>3.4455544515556817</v>
      </c>
    </row>
    <row r="13775" ht="9.75" customHeight="1">
      <c r="A13775" s="5" t="s">
        <v>47</v>
      </c>
      <c r="B13775" s="8" t="s">
        <v>259</v>
      </c>
      <c r="C13775" s="8" t="s">
        <v>283</v>
      </c>
      <c r="D13775" s="8" t="s">
        <v>99</v>
      </c>
      <c r="E13775" s="8" t="s">
        <v>108</v>
      </c>
      <c r="F13775" s="8" t="s">
        <v>15</v>
      </c>
      <c r="G13775" s="8" t="s">
        <v>15</v>
      </c>
      <c r="H13775" s="9">
        <v>26.913083738282058</v>
      </c>
      <c r="I13775" s="9">
        <v>26.969942985621753</v>
      </c>
      <c r="J13775" s="9">
        <v>27.02530610020909</v>
      </c>
    </row>
    <row r="13776" ht="9.75" customHeight="1">
      <c r="A13776" s="5" t="s">
        <v>47</v>
      </c>
      <c r="B13776" s="8" t="s">
        <v>259</v>
      </c>
      <c r="C13776" s="8" t="s">
        <v>283</v>
      </c>
      <c r="D13776" s="8" t="s">
        <v>99</v>
      </c>
      <c r="E13776" s="8" t="s">
        <v>109</v>
      </c>
      <c r="F13776" s="8" t="s">
        <v>15</v>
      </c>
      <c r="G13776" s="8" t="s">
        <v>15</v>
      </c>
      <c r="H13776" s="9">
        <v>1.4272631635600985</v>
      </c>
      <c r="I13776" s="9">
        <v>1.421105403369094</v>
      </c>
      <c r="J13776" s="9">
        <v>1.346785738510355</v>
      </c>
    </row>
    <row r="13777" ht="9.75" customHeight="1">
      <c r="A13777" s="5" t="s">
        <v>48</v>
      </c>
      <c r="B13777" s="8" t="s">
        <v>259</v>
      </c>
      <c r="C13777" s="8" t="s">
        <v>283</v>
      </c>
      <c r="D13777" s="8" t="s">
        <v>99</v>
      </c>
      <c r="E13777" s="8" t="s">
        <v>14</v>
      </c>
      <c r="F13777" s="8" t="s">
        <v>15</v>
      </c>
      <c r="G13777" s="8" t="s">
        <v>15</v>
      </c>
      <c r="H13777" s="9">
        <v>0.0</v>
      </c>
      <c r="I13777" s="9">
        <v>0.0</v>
      </c>
      <c r="J13777" s="9">
        <v>0.0</v>
      </c>
    </row>
    <row r="13778" ht="9.75" customHeight="1">
      <c r="A13778" s="5" t="s">
        <v>48</v>
      </c>
      <c r="B13778" s="8" t="s">
        <v>259</v>
      </c>
      <c r="C13778" s="8" t="s">
        <v>283</v>
      </c>
      <c r="D13778" s="8" t="s">
        <v>99</v>
      </c>
      <c r="E13778" s="8" t="s">
        <v>100</v>
      </c>
      <c r="F13778" s="8" t="s">
        <v>15</v>
      </c>
      <c r="G13778" s="8" t="s">
        <v>15</v>
      </c>
      <c r="H13778" s="9">
        <v>1.466994302632215</v>
      </c>
      <c r="I13778" s="9">
        <v>1.4908302280093055</v>
      </c>
      <c r="J13778" s="9">
        <v>1.475991266387053</v>
      </c>
    </row>
    <row r="13779" ht="9.75" customHeight="1">
      <c r="A13779" s="5" t="s">
        <v>48</v>
      </c>
      <c r="B13779" s="8" t="s">
        <v>259</v>
      </c>
      <c r="C13779" s="8" t="s">
        <v>283</v>
      </c>
      <c r="D13779" s="8" t="s">
        <v>99</v>
      </c>
      <c r="E13779" s="8" t="s">
        <v>101</v>
      </c>
      <c r="F13779" s="8" t="s">
        <v>15</v>
      </c>
      <c r="G13779" s="8" t="s">
        <v>15</v>
      </c>
      <c r="H13779" s="9">
        <v>5.255747107553148</v>
      </c>
      <c r="I13779" s="9">
        <v>5.0657958084298755</v>
      </c>
      <c r="J13779" s="9">
        <v>5.160332016024021</v>
      </c>
    </row>
    <row r="13780" ht="9.75" customHeight="1">
      <c r="A13780" s="5" t="s">
        <v>48</v>
      </c>
      <c r="B13780" s="8" t="s">
        <v>259</v>
      </c>
      <c r="C13780" s="8" t="s">
        <v>283</v>
      </c>
      <c r="D13780" s="8" t="s">
        <v>99</v>
      </c>
      <c r="E13780" s="8" t="s">
        <v>102</v>
      </c>
      <c r="F13780" s="8" t="s">
        <v>15</v>
      </c>
      <c r="G13780" s="8" t="s">
        <v>15</v>
      </c>
      <c r="H13780" s="9">
        <v>11.438152082615986</v>
      </c>
      <c r="I13780" s="9">
        <v>11.129490943011273</v>
      </c>
      <c r="J13780" s="9">
        <v>11.20188512084584</v>
      </c>
    </row>
    <row r="13781" ht="9.75" customHeight="1">
      <c r="A13781" s="5" t="s">
        <v>48</v>
      </c>
      <c r="B13781" s="8" t="s">
        <v>259</v>
      </c>
      <c r="C13781" s="8" t="s">
        <v>283</v>
      </c>
      <c r="D13781" s="8" t="s">
        <v>99</v>
      </c>
      <c r="E13781" s="8" t="s">
        <v>103</v>
      </c>
      <c r="F13781" s="8" t="s">
        <v>15</v>
      </c>
      <c r="G13781" s="8" t="s">
        <v>15</v>
      </c>
      <c r="H13781" s="9">
        <v>6.93229349873044</v>
      </c>
      <c r="I13781" s="9">
        <v>7.034719600757191</v>
      </c>
      <c r="J13781" s="9">
        <v>6.960133932563223</v>
      </c>
    </row>
    <row r="13782" ht="9.75" customHeight="1">
      <c r="A13782" s="5" t="s">
        <v>48</v>
      </c>
      <c r="B13782" s="8" t="s">
        <v>259</v>
      </c>
      <c r="C13782" s="8" t="s">
        <v>283</v>
      </c>
      <c r="D13782" s="8" t="s">
        <v>99</v>
      </c>
      <c r="E13782" s="8" t="s">
        <v>104</v>
      </c>
      <c r="F13782" s="8" t="s">
        <v>15</v>
      </c>
      <c r="G13782" s="8" t="s">
        <v>15</v>
      </c>
      <c r="H13782" s="9">
        <v>7.39167130714847</v>
      </c>
      <c r="I13782" s="9">
        <v>7.236716737556607</v>
      </c>
      <c r="J13782" s="9">
        <v>7.117923133858323</v>
      </c>
    </row>
    <row r="13783" ht="9.75" customHeight="1">
      <c r="A13783" s="5" t="s">
        <v>48</v>
      </c>
      <c r="B13783" s="8" t="s">
        <v>259</v>
      </c>
      <c r="C13783" s="8" t="s">
        <v>283</v>
      </c>
      <c r="D13783" s="8" t="s">
        <v>99</v>
      </c>
      <c r="E13783" s="8" t="s">
        <v>105</v>
      </c>
      <c r="F13783" s="8" t="s">
        <v>15</v>
      </c>
      <c r="G13783" s="8" t="s">
        <v>15</v>
      </c>
      <c r="H13783" s="9">
        <v>10.445278426370056</v>
      </c>
      <c r="I13783" s="9">
        <v>10.352083349374656</v>
      </c>
      <c r="J13783" s="9">
        <v>10.07082833997559</v>
      </c>
    </row>
    <row r="13784" ht="9.75" customHeight="1">
      <c r="A13784" s="5" t="s">
        <v>48</v>
      </c>
      <c r="B13784" s="8" t="s">
        <v>259</v>
      </c>
      <c r="C13784" s="8" t="s">
        <v>283</v>
      </c>
      <c r="D13784" s="8" t="s">
        <v>99</v>
      </c>
      <c r="E13784" s="8" t="s">
        <v>106</v>
      </c>
      <c r="F13784" s="8" t="s">
        <v>15</v>
      </c>
      <c r="G13784" s="8" t="s">
        <v>15</v>
      </c>
      <c r="H13784" s="9">
        <v>4.522119635118517</v>
      </c>
      <c r="I13784" s="9">
        <v>4.448123743063313</v>
      </c>
      <c r="J13784" s="9">
        <v>4.38212491296274</v>
      </c>
    </row>
    <row r="13785" ht="9.75" customHeight="1">
      <c r="A13785" s="5" t="s">
        <v>48</v>
      </c>
      <c r="B13785" s="8" t="s">
        <v>259</v>
      </c>
      <c r="C13785" s="8" t="s">
        <v>283</v>
      </c>
      <c r="D13785" s="8" t="s">
        <v>99</v>
      </c>
      <c r="E13785" s="8" t="s">
        <v>107</v>
      </c>
      <c r="F13785" s="8" t="s">
        <v>15</v>
      </c>
      <c r="G13785" s="8" t="s">
        <v>15</v>
      </c>
      <c r="H13785" s="9">
        <v>6.48746076803865</v>
      </c>
      <c r="I13785" s="9">
        <v>6.636922168968892</v>
      </c>
      <c r="J13785" s="9">
        <v>6.435215037120864</v>
      </c>
    </row>
    <row r="13786" ht="9.75" customHeight="1">
      <c r="A13786" s="5" t="s">
        <v>48</v>
      </c>
      <c r="B13786" s="8" t="s">
        <v>259</v>
      </c>
      <c r="C13786" s="8" t="s">
        <v>283</v>
      </c>
      <c r="D13786" s="8" t="s">
        <v>99</v>
      </c>
      <c r="E13786" s="8" t="s">
        <v>108</v>
      </c>
      <c r="F13786" s="8" t="s">
        <v>15</v>
      </c>
      <c r="G13786" s="8" t="s">
        <v>15</v>
      </c>
      <c r="H13786" s="9">
        <v>2.3153462976748496</v>
      </c>
      <c r="I13786" s="9">
        <v>2.2605696138837583</v>
      </c>
      <c r="J13786" s="9">
        <v>2.288415895738594</v>
      </c>
    </row>
    <row r="13787" ht="9.75" customHeight="1">
      <c r="A13787" s="5" t="s">
        <v>48</v>
      </c>
      <c r="B13787" s="8" t="s">
        <v>259</v>
      </c>
      <c r="C13787" s="8" t="s">
        <v>283</v>
      </c>
      <c r="D13787" s="8" t="s">
        <v>99</v>
      </c>
      <c r="E13787" s="8" t="s">
        <v>109</v>
      </c>
      <c r="F13787" s="8" t="s">
        <v>15</v>
      </c>
      <c r="G13787" s="8" t="s">
        <v>15</v>
      </c>
      <c r="H13787" s="9">
        <v>16.163030341010714</v>
      </c>
      <c r="I13787" s="9">
        <v>15.789737417568414</v>
      </c>
      <c r="J13787" s="9">
        <v>14.74751505814316</v>
      </c>
    </row>
    <row r="13788" ht="9.75" customHeight="1">
      <c r="A13788" s="5" t="s">
        <v>45</v>
      </c>
      <c r="B13788" s="8" t="s">
        <v>259</v>
      </c>
      <c r="C13788" s="8" t="s">
        <v>283</v>
      </c>
      <c r="D13788" s="8" t="s">
        <v>110</v>
      </c>
      <c r="E13788" s="8" t="s">
        <v>14</v>
      </c>
      <c r="F13788" s="8" t="s">
        <v>15</v>
      </c>
      <c r="G13788" s="8" t="s">
        <v>15</v>
      </c>
      <c r="H13788" s="6">
        <v>3377.248490174041</v>
      </c>
      <c r="I13788" s="6">
        <v>3405.4947262256687</v>
      </c>
      <c r="J13788" s="6">
        <v>3433.230940400696</v>
      </c>
    </row>
    <row r="13789" ht="9.75" customHeight="1">
      <c r="A13789" s="5" t="s">
        <v>45</v>
      </c>
      <c r="B13789" s="8" t="s">
        <v>259</v>
      </c>
      <c r="C13789" s="8" t="s">
        <v>283</v>
      </c>
      <c r="D13789" s="8" t="s">
        <v>110</v>
      </c>
      <c r="E13789" s="8" t="s">
        <v>111</v>
      </c>
      <c r="F13789" s="8" t="s">
        <v>15</v>
      </c>
      <c r="G13789" s="8" t="s">
        <v>15</v>
      </c>
      <c r="H13789" s="6">
        <v>145.89909775674585</v>
      </c>
      <c r="I13789" s="6">
        <v>149.75513628262013</v>
      </c>
      <c r="J13789" s="6">
        <v>149.70797480338652</v>
      </c>
    </row>
    <row r="13790" ht="9.75" customHeight="1">
      <c r="A13790" s="5" t="s">
        <v>45</v>
      </c>
      <c r="B13790" s="8" t="s">
        <v>259</v>
      </c>
      <c r="C13790" s="8" t="s">
        <v>283</v>
      </c>
      <c r="D13790" s="8" t="s">
        <v>110</v>
      </c>
      <c r="E13790" s="8" t="s">
        <v>112</v>
      </c>
      <c r="F13790" s="8" t="s">
        <v>15</v>
      </c>
      <c r="G13790" s="8" t="s">
        <v>15</v>
      </c>
      <c r="H13790" s="6">
        <v>414.3729374443687</v>
      </c>
      <c r="I13790" s="6">
        <v>415.4437846763702</v>
      </c>
      <c r="J13790" s="6">
        <v>405.5511809331348</v>
      </c>
    </row>
    <row r="13791" ht="9.75" customHeight="1">
      <c r="A13791" s="5" t="s">
        <v>45</v>
      </c>
      <c r="B13791" s="8" t="s">
        <v>259</v>
      </c>
      <c r="C13791" s="8" t="s">
        <v>283</v>
      </c>
      <c r="D13791" s="8" t="s">
        <v>110</v>
      </c>
      <c r="E13791" s="8" t="s">
        <v>113</v>
      </c>
      <c r="F13791" s="8" t="s">
        <v>15</v>
      </c>
      <c r="G13791" s="8" t="s">
        <v>15</v>
      </c>
      <c r="H13791" s="6">
        <v>161.08734386559598</v>
      </c>
      <c r="I13791" s="6">
        <v>157.37644547175867</v>
      </c>
      <c r="J13791" s="6">
        <v>152.8424164318496</v>
      </c>
    </row>
    <row r="13792" ht="9.75" customHeight="1">
      <c r="A13792" s="5" t="s">
        <v>45</v>
      </c>
      <c r="B13792" s="8" t="s">
        <v>259</v>
      </c>
      <c r="C13792" s="8" t="s">
        <v>283</v>
      </c>
      <c r="D13792" s="8" t="s">
        <v>110</v>
      </c>
      <c r="E13792" s="8" t="s">
        <v>114</v>
      </c>
      <c r="F13792" s="8" t="s">
        <v>15</v>
      </c>
      <c r="G13792" s="8" t="s">
        <v>15</v>
      </c>
      <c r="H13792" s="6">
        <v>229.25543344984268</v>
      </c>
      <c r="I13792" s="6">
        <v>225.76094981271117</v>
      </c>
      <c r="J13792" s="6">
        <v>234.66994383253774</v>
      </c>
    </row>
    <row r="13793" ht="9.75" customHeight="1">
      <c r="A13793" s="5" t="s">
        <v>45</v>
      </c>
      <c r="B13793" s="8" t="s">
        <v>259</v>
      </c>
      <c r="C13793" s="8" t="s">
        <v>283</v>
      </c>
      <c r="D13793" s="8" t="s">
        <v>110</v>
      </c>
      <c r="E13793" s="8" t="s">
        <v>115</v>
      </c>
      <c r="F13793" s="8" t="s">
        <v>15</v>
      </c>
      <c r="G13793" s="8" t="s">
        <v>15</v>
      </c>
      <c r="H13793" s="6">
        <v>406.6711528357513</v>
      </c>
      <c r="I13793" s="6">
        <v>402.28250963346983</v>
      </c>
      <c r="J13793" s="6">
        <v>408.28062755274937</v>
      </c>
    </row>
    <row r="13794" ht="9.75" customHeight="1">
      <c r="A13794" s="5" t="s">
        <v>45</v>
      </c>
      <c r="B13794" s="8" t="s">
        <v>259</v>
      </c>
      <c r="C13794" s="8" t="s">
        <v>283</v>
      </c>
      <c r="D13794" s="8" t="s">
        <v>110</v>
      </c>
      <c r="E13794" s="8" t="s">
        <v>116</v>
      </c>
      <c r="F13794" s="8" t="s">
        <v>15</v>
      </c>
      <c r="G13794" s="8" t="s">
        <v>15</v>
      </c>
      <c r="H13794" s="6">
        <v>340.89656813079415</v>
      </c>
      <c r="I13794" s="6">
        <v>342.95166632632964</v>
      </c>
      <c r="J13794" s="6">
        <v>337.253394331417</v>
      </c>
    </row>
    <row r="13795" ht="9.75" customHeight="1">
      <c r="A13795" s="5" t="s">
        <v>45</v>
      </c>
      <c r="B13795" s="8" t="s">
        <v>259</v>
      </c>
      <c r="C13795" s="8" t="s">
        <v>283</v>
      </c>
      <c r="D13795" s="8" t="s">
        <v>110</v>
      </c>
      <c r="E13795" s="8" t="s">
        <v>117</v>
      </c>
      <c r="F13795" s="8" t="s">
        <v>15</v>
      </c>
      <c r="G13795" s="8" t="s">
        <v>15</v>
      </c>
      <c r="H13795" s="6">
        <v>463.6455554048903</v>
      </c>
      <c r="I13795" s="6">
        <v>456.9666359711787</v>
      </c>
      <c r="J13795" s="6">
        <v>464.2047055544393</v>
      </c>
    </row>
    <row r="13796" ht="9.75" customHeight="1">
      <c r="A13796" s="5" t="s">
        <v>45</v>
      </c>
      <c r="B13796" s="8" t="s">
        <v>259</v>
      </c>
      <c r="C13796" s="8" t="s">
        <v>283</v>
      </c>
      <c r="D13796" s="8" t="s">
        <v>110</v>
      </c>
      <c r="E13796" s="8" t="s">
        <v>118</v>
      </c>
      <c r="F13796" s="8" t="s">
        <v>15</v>
      </c>
      <c r="G13796" s="8" t="s">
        <v>15</v>
      </c>
      <c r="H13796" s="6">
        <v>305.0336835539151</v>
      </c>
      <c r="I13796" s="6">
        <v>309.84901574843377</v>
      </c>
      <c r="J13796" s="6">
        <v>317.99696543114464</v>
      </c>
    </row>
    <row r="13797" ht="9.75" customHeight="1">
      <c r="A13797" s="5" t="s">
        <v>45</v>
      </c>
      <c r="B13797" s="8" t="s">
        <v>259</v>
      </c>
      <c r="C13797" s="8" t="s">
        <v>283</v>
      </c>
      <c r="D13797" s="8" t="s">
        <v>110</v>
      </c>
      <c r="E13797" s="8" t="s">
        <v>119</v>
      </c>
      <c r="F13797" s="8" t="s">
        <v>15</v>
      </c>
      <c r="G13797" s="8" t="s">
        <v>15</v>
      </c>
      <c r="H13797" s="6">
        <v>354.19499657902645</v>
      </c>
      <c r="I13797" s="6">
        <v>354.96233099680296</v>
      </c>
      <c r="J13797" s="6">
        <v>350.11892037447205</v>
      </c>
    </row>
    <row r="13798" ht="9.75" customHeight="1">
      <c r="A13798" s="5" t="s">
        <v>45</v>
      </c>
      <c r="B13798" s="8" t="s">
        <v>259</v>
      </c>
      <c r="C13798" s="8" t="s">
        <v>283</v>
      </c>
      <c r="D13798" s="8" t="s">
        <v>110</v>
      </c>
      <c r="E13798" s="8" t="s">
        <v>120</v>
      </c>
      <c r="F13798" s="8" t="s">
        <v>15</v>
      </c>
      <c r="G13798" s="8" t="s">
        <v>15</v>
      </c>
      <c r="H13798" s="6">
        <v>21.953285887950603</v>
      </c>
      <c r="I13798" s="6">
        <v>21.60650401996453</v>
      </c>
      <c r="J13798" s="6">
        <v>20.645810238547885</v>
      </c>
    </row>
    <row r="13799" ht="9.75" customHeight="1">
      <c r="A13799" s="5" t="s">
        <v>45</v>
      </c>
      <c r="B13799" s="8" t="s">
        <v>259</v>
      </c>
      <c r="C13799" s="8" t="s">
        <v>283</v>
      </c>
      <c r="D13799" s="8" t="s">
        <v>110</v>
      </c>
      <c r="E13799" s="8" t="s">
        <v>121</v>
      </c>
      <c r="F13799" s="8" t="s">
        <v>15</v>
      </c>
      <c r="G13799" s="8" t="s">
        <v>15</v>
      </c>
      <c r="H13799" s="6">
        <v>534.2384352651584</v>
      </c>
      <c r="I13799" s="6">
        <v>568.5397472860255</v>
      </c>
      <c r="J13799" s="6">
        <v>591.959000917016</v>
      </c>
    </row>
    <row r="13800" ht="9.75" customHeight="1">
      <c r="A13800" s="5" t="s">
        <v>46</v>
      </c>
      <c r="B13800" s="8" t="s">
        <v>259</v>
      </c>
      <c r="C13800" s="8" t="s">
        <v>283</v>
      </c>
      <c r="D13800" s="8" t="s">
        <v>110</v>
      </c>
      <c r="E13800" s="8" t="s">
        <v>14</v>
      </c>
      <c r="F13800" s="8" t="s">
        <v>15</v>
      </c>
      <c r="G13800" s="8" t="s">
        <v>15</v>
      </c>
      <c r="H13800" s="9">
        <v>0.7299955505181019</v>
      </c>
      <c r="I13800" s="9">
        <v>0.6977103077073703</v>
      </c>
      <c r="J13800" s="9">
        <v>0.6785875713153398</v>
      </c>
    </row>
    <row r="13801" ht="9.75" customHeight="1">
      <c r="A13801" s="5" t="s">
        <v>46</v>
      </c>
      <c r="B13801" s="8" t="s">
        <v>259</v>
      </c>
      <c r="C13801" s="8" t="s">
        <v>283</v>
      </c>
      <c r="D13801" s="8" t="s">
        <v>110</v>
      </c>
      <c r="E13801" s="8" t="s">
        <v>111</v>
      </c>
      <c r="F13801" s="8" t="s">
        <v>15</v>
      </c>
      <c r="G13801" s="8" t="s">
        <v>15</v>
      </c>
      <c r="H13801" s="9">
        <v>6.22532259214521</v>
      </c>
      <c r="I13801" s="9">
        <v>6.048232277831025</v>
      </c>
      <c r="J13801" s="9">
        <v>5.913092827134874</v>
      </c>
    </row>
    <row r="13802" ht="9.75" customHeight="1">
      <c r="A13802" s="5" t="s">
        <v>46</v>
      </c>
      <c r="B13802" s="8" t="s">
        <v>259</v>
      </c>
      <c r="C13802" s="8" t="s">
        <v>283</v>
      </c>
      <c r="D13802" s="8" t="s">
        <v>110</v>
      </c>
      <c r="E13802" s="8" t="s">
        <v>112</v>
      </c>
      <c r="F13802" s="8" t="s">
        <v>15</v>
      </c>
      <c r="G13802" s="8" t="s">
        <v>15</v>
      </c>
      <c r="H13802" s="9">
        <v>4.288944550023482</v>
      </c>
      <c r="I13802" s="9">
        <v>4.36425508585716</v>
      </c>
      <c r="J13802" s="9">
        <v>4.379651896249438</v>
      </c>
    </row>
    <row r="13803" ht="9.75" customHeight="1">
      <c r="A13803" s="5" t="s">
        <v>46</v>
      </c>
      <c r="B13803" s="8" t="s">
        <v>259</v>
      </c>
      <c r="C13803" s="8" t="s">
        <v>283</v>
      </c>
      <c r="D13803" s="8" t="s">
        <v>110</v>
      </c>
      <c r="E13803" s="8" t="s">
        <v>113</v>
      </c>
      <c r="F13803" s="8" t="s">
        <v>15</v>
      </c>
      <c r="G13803" s="8" t="s">
        <v>15</v>
      </c>
      <c r="H13803" s="9">
        <v>5.574388243054355</v>
      </c>
      <c r="I13803" s="9">
        <v>5.417078052235971</v>
      </c>
      <c r="J13803" s="9">
        <v>5.2506551618248904</v>
      </c>
    </row>
    <row r="13804" ht="9.75" customHeight="1">
      <c r="A13804" s="5" t="s">
        <v>46</v>
      </c>
      <c r="B13804" s="8" t="s">
        <v>259</v>
      </c>
      <c r="C13804" s="8" t="s">
        <v>283</v>
      </c>
      <c r="D13804" s="8" t="s">
        <v>110</v>
      </c>
      <c r="E13804" s="8" t="s">
        <v>114</v>
      </c>
      <c r="F13804" s="8" t="s">
        <v>15</v>
      </c>
      <c r="G13804" s="8" t="s">
        <v>15</v>
      </c>
      <c r="H13804" s="9">
        <v>4.399980102708699</v>
      </c>
      <c r="I13804" s="9">
        <v>4.590976724611521</v>
      </c>
      <c r="J13804" s="9">
        <v>4.314922701636316</v>
      </c>
    </row>
    <row r="13805" ht="9.75" customHeight="1">
      <c r="A13805" s="5" t="s">
        <v>46</v>
      </c>
      <c r="B13805" s="8" t="s">
        <v>259</v>
      </c>
      <c r="C13805" s="8" t="s">
        <v>283</v>
      </c>
      <c r="D13805" s="8" t="s">
        <v>110</v>
      </c>
      <c r="E13805" s="8" t="s">
        <v>115</v>
      </c>
      <c r="F13805" s="8" t="s">
        <v>15</v>
      </c>
      <c r="G13805" s="8" t="s">
        <v>15</v>
      </c>
      <c r="H13805" s="9">
        <v>3.315307033423085</v>
      </c>
      <c r="I13805" s="9">
        <v>3.2818473586098276</v>
      </c>
      <c r="J13805" s="9">
        <v>3.3079953571677345</v>
      </c>
    </row>
    <row r="13806" ht="9.75" customHeight="1">
      <c r="A13806" s="5" t="s">
        <v>46</v>
      </c>
      <c r="B13806" s="8" t="s">
        <v>259</v>
      </c>
      <c r="C13806" s="8" t="s">
        <v>283</v>
      </c>
      <c r="D13806" s="8" t="s">
        <v>110</v>
      </c>
      <c r="E13806" s="8" t="s">
        <v>116</v>
      </c>
      <c r="F13806" s="8" t="s">
        <v>15</v>
      </c>
      <c r="G13806" s="8" t="s">
        <v>15</v>
      </c>
      <c r="H13806" s="9">
        <v>5.819152016650174</v>
      </c>
      <c r="I13806" s="9">
        <v>5.777655366599073</v>
      </c>
      <c r="J13806" s="9">
        <v>5.838498759589832</v>
      </c>
    </row>
    <row r="13807" ht="9.75" customHeight="1">
      <c r="A13807" s="5" t="s">
        <v>46</v>
      </c>
      <c r="B13807" s="8" t="s">
        <v>259</v>
      </c>
      <c r="C13807" s="8" t="s">
        <v>283</v>
      </c>
      <c r="D13807" s="8" t="s">
        <v>110</v>
      </c>
      <c r="E13807" s="8" t="s">
        <v>117</v>
      </c>
      <c r="F13807" s="8" t="s">
        <v>15</v>
      </c>
      <c r="G13807" s="8" t="s">
        <v>15</v>
      </c>
      <c r="H13807" s="9">
        <v>3.618787184852898</v>
      </c>
      <c r="I13807" s="9">
        <v>3.4727579545343246</v>
      </c>
      <c r="J13807" s="9">
        <v>3.3713157923834842</v>
      </c>
    </row>
    <row r="13808" ht="9.75" customHeight="1">
      <c r="A13808" s="5" t="s">
        <v>46</v>
      </c>
      <c r="B13808" s="8" t="s">
        <v>259</v>
      </c>
      <c r="C13808" s="8" t="s">
        <v>283</v>
      </c>
      <c r="D13808" s="8" t="s">
        <v>110</v>
      </c>
      <c r="E13808" s="8" t="s">
        <v>118</v>
      </c>
      <c r="F13808" s="8" t="s">
        <v>15</v>
      </c>
      <c r="G13808" s="8" t="s">
        <v>15</v>
      </c>
      <c r="H13808" s="9">
        <v>3.8548849968646555</v>
      </c>
      <c r="I13808" s="9">
        <v>3.881013554105576</v>
      </c>
      <c r="J13808" s="9">
        <v>3.9731713238154867</v>
      </c>
    </row>
    <row r="13809" ht="9.75" customHeight="1">
      <c r="A13809" s="5" t="s">
        <v>46</v>
      </c>
      <c r="B13809" s="8" t="s">
        <v>259</v>
      </c>
      <c r="C13809" s="8" t="s">
        <v>283</v>
      </c>
      <c r="D13809" s="8" t="s">
        <v>110</v>
      </c>
      <c r="E13809" s="8" t="s">
        <v>119</v>
      </c>
      <c r="F13809" s="8" t="s">
        <v>15</v>
      </c>
      <c r="G13809" s="8" t="s">
        <v>15</v>
      </c>
      <c r="H13809" s="9">
        <v>3.910794258889235</v>
      </c>
      <c r="I13809" s="9">
        <v>3.7943645825198686</v>
      </c>
      <c r="J13809" s="9">
        <v>3.8347982487278567</v>
      </c>
    </row>
    <row r="13810" ht="9.75" customHeight="1">
      <c r="A13810" s="5" t="s">
        <v>46</v>
      </c>
      <c r="B13810" s="8" t="s">
        <v>259</v>
      </c>
      <c r="C13810" s="8" t="s">
        <v>283</v>
      </c>
      <c r="D13810" s="8" t="s">
        <v>110</v>
      </c>
      <c r="E13810" s="8" t="s">
        <v>120</v>
      </c>
      <c r="F13810" s="8" t="s">
        <v>15</v>
      </c>
      <c r="G13810" s="8" t="s">
        <v>15</v>
      </c>
      <c r="H13810" s="9">
        <v>15.347089299437458</v>
      </c>
      <c r="I13810" s="9">
        <v>16.811369383755316</v>
      </c>
      <c r="J13810" s="9">
        <v>14.20955445899558</v>
      </c>
    </row>
    <row r="13811" ht="9.75" customHeight="1">
      <c r="A13811" s="5" t="s">
        <v>46</v>
      </c>
      <c r="B13811" s="8" t="s">
        <v>259</v>
      </c>
      <c r="C13811" s="8" t="s">
        <v>283</v>
      </c>
      <c r="D13811" s="8" t="s">
        <v>110</v>
      </c>
      <c r="E13811" s="8" t="s">
        <v>121</v>
      </c>
      <c r="F13811" s="8" t="s">
        <v>15</v>
      </c>
      <c r="G13811" s="8" t="s">
        <v>15</v>
      </c>
      <c r="H13811" s="9">
        <v>3.3002623399742905</v>
      </c>
      <c r="I13811" s="9">
        <v>3.192272352471602</v>
      </c>
      <c r="J13811" s="9">
        <v>3.1841016569141734</v>
      </c>
    </row>
    <row r="13812" ht="9.75" customHeight="1">
      <c r="A13812" s="5" t="s">
        <v>47</v>
      </c>
      <c r="B13812" s="8" t="s">
        <v>259</v>
      </c>
      <c r="C13812" s="8" t="s">
        <v>283</v>
      </c>
      <c r="D13812" s="8" t="s">
        <v>110</v>
      </c>
      <c r="E13812" s="8" t="s">
        <v>14</v>
      </c>
      <c r="F13812" s="8" t="s">
        <v>15</v>
      </c>
      <c r="G13812" s="8" t="s">
        <v>15</v>
      </c>
      <c r="H13812" s="9">
        <v>100.0</v>
      </c>
      <c r="I13812" s="9">
        <v>100.0</v>
      </c>
      <c r="J13812" s="9">
        <v>100.0</v>
      </c>
    </row>
    <row r="13813" ht="9.75" customHeight="1">
      <c r="A13813" s="5" t="s">
        <v>47</v>
      </c>
      <c r="B13813" s="8" t="s">
        <v>259</v>
      </c>
      <c r="C13813" s="8" t="s">
        <v>283</v>
      </c>
      <c r="D13813" s="8" t="s">
        <v>110</v>
      </c>
      <c r="E13813" s="8" t="s">
        <v>111</v>
      </c>
      <c r="F13813" s="8" t="s">
        <v>15</v>
      </c>
      <c r="G13813" s="8" t="s">
        <v>15</v>
      </c>
      <c r="H13813" s="9">
        <v>4.320058123683613</v>
      </c>
      <c r="I13813" s="9">
        <v>4.397456120820219</v>
      </c>
      <c r="J13813" s="9">
        <v>4.36055649626395</v>
      </c>
    </row>
    <row r="13814" ht="9.75" customHeight="1">
      <c r="A13814" s="5" t="s">
        <v>47</v>
      </c>
      <c r="B13814" s="8" t="s">
        <v>259</v>
      </c>
      <c r="C13814" s="8" t="s">
        <v>283</v>
      </c>
      <c r="D13814" s="8" t="s">
        <v>110</v>
      </c>
      <c r="E13814" s="8" t="s">
        <v>112</v>
      </c>
      <c r="F13814" s="8" t="s">
        <v>15</v>
      </c>
      <c r="G13814" s="8" t="s">
        <v>15</v>
      </c>
      <c r="H13814" s="9">
        <v>12.269542458897194</v>
      </c>
      <c r="I13814" s="9">
        <v>12.199219733833214</v>
      </c>
      <c r="J13814" s="9">
        <v>11.812522605479092</v>
      </c>
    </row>
    <row r="13815" ht="9.75" customHeight="1">
      <c r="A13815" s="5" t="s">
        <v>47</v>
      </c>
      <c r="B13815" s="8" t="s">
        <v>259</v>
      </c>
      <c r="C13815" s="8" t="s">
        <v>283</v>
      </c>
      <c r="D13815" s="8" t="s">
        <v>110</v>
      </c>
      <c r="E13815" s="8" t="s">
        <v>113</v>
      </c>
      <c r="F13815" s="8" t="s">
        <v>15</v>
      </c>
      <c r="G13815" s="8" t="s">
        <v>15</v>
      </c>
      <c r="H13815" s="9">
        <v>4.769780616803077</v>
      </c>
      <c r="I13815" s="9">
        <v>4.621250600090645</v>
      </c>
      <c r="J13815" s="9">
        <v>4.451853635398356</v>
      </c>
    </row>
    <row r="13816" ht="9.75" customHeight="1">
      <c r="A13816" s="5" t="s">
        <v>47</v>
      </c>
      <c r="B13816" s="8" t="s">
        <v>259</v>
      </c>
      <c r="C13816" s="8" t="s">
        <v>283</v>
      </c>
      <c r="D13816" s="8" t="s">
        <v>110</v>
      </c>
      <c r="E13816" s="8" t="s">
        <v>114</v>
      </c>
      <c r="F13816" s="8" t="s">
        <v>15</v>
      </c>
      <c r="G13816" s="8" t="s">
        <v>15</v>
      </c>
      <c r="H13816" s="9">
        <v>6.788231133031858</v>
      </c>
      <c r="I13816" s="9">
        <v>6.629314327640258</v>
      </c>
      <c r="J13816" s="9">
        <v>6.8352507566866185</v>
      </c>
    </row>
    <row r="13817" ht="9.75" customHeight="1">
      <c r="A13817" s="5" t="s">
        <v>47</v>
      </c>
      <c r="B13817" s="8" t="s">
        <v>259</v>
      </c>
      <c r="C13817" s="8" t="s">
        <v>283</v>
      </c>
      <c r="D13817" s="8" t="s">
        <v>110</v>
      </c>
      <c r="E13817" s="8" t="s">
        <v>115</v>
      </c>
      <c r="F13817" s="8" t="s">
        <v>15</v>
      </c>
      <c r="G13817" s="8" t="s">
        <v>15</v>
      </c>
      <c r="H13817" s="9">
        <v>12.041493364167415</v>
      </c>
      <c r="I13817" s="9">
        <v>11.812747984470464</v>
      </c>
      <c r="J13817" s="9">
        <v>11.89202342167808</v>
      </c>
    </row>
    <row r="13818" ht="9.75" customHeight="1">
      <c r="A13818" s="5" t="s">
        <v>47</v>
      </c>
      <c r="B13818" s="8" t="s">
        <v>259</v>
      </c>
      <c r="C13818" s="8" t="s">
        <v>283</v>
      </c>
      <c r="D13818" s="8" t="s">
        <v>110</v>
      </c>
      <c r="E13818" s="8" t="s">
        <v>116</v>
      </c>
      <c r="F13818" s="8" t="s">
        <v>15</v>
      </c>
      <c r="G13818" s="8" t="s">
        <v>15</v>
      </c>
      <c r="H13818" s="9">
        <v>10.093914295102005</v>
      </c>
      <c r="I13818" s="9">
        <v>10.070538758591052</v>
      </c>
      <c r="J13818" s="9">
        <v>9.82320735732551</v>
      </c>
    </row>
    <row r="13819" ht="9.75" customHeight="1">
      <c r="A13819" s="5" t="s">
        <v>47</v>
      </c>
      <c r="B13819" s="8" t="s">
        <v>259</v>
      </c>
      <c r="C13819" s="8" t="s">
        <v>283</v>
      </c>
      <c r="D13819" s="8" t="s">
        <v>110</v>
      </c>
      <c r="E13819" s="8" t="s">
        <v>117</v>
      </c>
      <c r="F13819" s="8" t="s">
        <v>15</v>
      </c>
      <c r="G13819" s="8" t="s">
        <v>15</v>
      </c>
      <c r="H13819" s="9">
        <v>13.728499894332524</v>
      </c>
      <c r="I13819" s="9">
        <v>13.418509576658147</v>
      </c>
      <c r="J13819" s="9">
        <v>13.520928641644517</v>
      </c>
    </row>
    <row r="13820" ht="9.75" customHeight="1">
      <c r="A13820" s="5" t="s">
        <v>47</v>
      </c>
      <c r="B13820" s="8" t="s">
        <v>259</v>
      </c>
      <c r="C13820" s="8" t="s">
        <v>283</v>
      </c>
      <c r="D13820" s="8" t="s">
        <v>110</v>
      </c>
      <c r="E13820" s="8" t="s">
        <v>118</v>
      </c>
      <c r="F13820" s="8" t="s">
        <v>15</v>
      </c>
      <c r="G13820" s="8" t="s">
        <v>15</v>
      </c>
      <c r="H13820" s="9">
        <v>9.032017763614302</v>
      </c>
      <c r="I13820" s="9">
        <v>9.098502292847241</v>
      </c>
      <c r="J13820" s="9">
        <v>9.262323768817913</v>
      </c>
    </row>
    <row r="13821" ht="9.75" customHeight="1">
      <c r="A13821" s="5" t="s">
        <v>47</v>
      </c>
      <c r="B13821" s="8" t="s">
        <v>259</v>
      </c>
      <c r="C13821" s="8" t="s">
        <v>283</v>
      </c>
      <c r="D13821" s="8" t="s">
        <v>110</v>
      </c>
      <c r="E13821" s="8" t="s">
        <v>119</v>
      </c>
      <c r="F13821" s="8" t="s">
        <v>15</v>
      </c>
      <c r="G13821" s="8" t="s">
        <v>15</v>
      </c>
      <c r="H13821" s="9">
        <v>10.487679470715332</v>
      </c>
      <c r="I13821" s="9">
        <v>10.423223629249623</v>
      </c>
      <c r="J13821" s="9">
        <v>10.197942592629937</v>
      </c>
    </row>
    <row r="13822" ht="9.75" customHeight="1">
      <c r="A13822" s="5" t="s">
        <v>47</v>
      </c>
      <c r="B13822" s="8" t="s">
        <v>259</v>
      </c>
      <c r="C13822" s="8" t="s">
        <v>283</v>
      </c>
      <c r="D13822" s="8" t="s">
        <v>110</v>
      </c>
      <c r="E13822" s="8" t="s">
        <v>120</v>
      </c>
      <c r="F13822" s="8" t="s">
        <v>15</v>
      </c>
      <c r="G13822" s="8" t="s">
        <v>15</v>
      </c>
      <c r="H13822" s="9">
        <v>0.6500346643672428</v>
      </c>
      <c r="I13822" s="9">
        <v>0.6344600640128194</v>
      </c>
      <c r="J13822" s="9">
        <v>0.6013522130305127</v>
      </c>
    </row>
    <row r="13823" ht="9.75" customHeight="1">
      <c r="A13823" s="5" t="s">
        <v>47</v>
      </c>
      <c r="B13823" s="8" t="s">
        <v>259</v>
      </c>
      <c r="C13823" s="8" t="s">
        <v>283</v>
      </c>
      <c r="D13823" s="8" t="s">
        <v>110</v>
      </c>
      <c r="E13823" s="8" t="s">
        <v>121</v>
      </c>
      <c r="F13823" s="8" t="s">
        <v>15</v>
      </c>
      <c r="G13823" s="8" t="s">
        <v>15</v>
      </c>
      <c r="H13823" s="9">
        <v>15.818748215285378</v>
      </c>
      <c r="I13823" s="9">
        <v>16.694776911786413</v>
      </c>
      <c r="J13823" s="9">
        <v>17.24203851104545</v>
      </c>
    </row>
    <row r="13824" ht="9.75" customHeight="1">
      <c r="A13824" s="5" t="s">
        <v>48</v>
      </c>
      <c r="B13824" s="8" t="s">
        <v>259</v>
      </c>
      <c r="C13824" s="8" t="s">
        <v>283</v>
      </c>
      <c r="D13824" s="8" t="s">
        <v>110</v>
      </c>
      <c r="E13824" s="8" t="s">
        <v>14</v>
      </c>
      <c r="F13824" s="8" t="s">
        <v>15</v>
      </c>
      <c r="G13824" s="8" t="s">
        <v>15</v>
      </c>
      <c r="H13824" s="9">
        <v>0.0</v>
      </c>
      <c r="I13824" s="9">
        <v>0.0</v>
      </c>
      <c r="J13824" s="9">
        <v>0.0</v>
      </c>
    </row>
    <row r="13825" ht="9.75" customHeight="1">
      <c r="A13825" s="5" t="s">
        <v>48</v>
      </c>
      <c r="B13825" s="8" t="s">
        <v>259</v>
      </c>
      <c r="C13825" s="8" t="s">
        <v>283</v>
      </c>
      <c r="D13825" s="8" t="s">
        <v>110</v>
      </c>
      <c r="E13825" s="8" t="s">
        <v>111</v>
      </c>
      <c r="F13825" s="8" t="s">
        <v>15</v>
      </c>
      <c r="G13825" s="8" t="s">
        <v>15</v>
      </c>
      <c r="H13825" s="9">
        <v>6.161916207624208</v>
      </c>
      <c r="I13825" s="9">
        <v>6.0086050371377135</v>
      </c>
      <c r="J13825" s="9">
        <v>5.874455168881977</v>
      </c>
    </row>
    <row r="13826" ht="9.75" customHeight="1">
      <c r="A13826" s="5" t="s">
        <v>48</v>
      </c>
      <c r="B13826" s="8" t="s">
        <v>259</v>
      </c>
      <c r="C13826" s="8" t="s">
        <v>283</v>
      </c>
      <c r="D13826" s="8" t="s">
        <v>110</v>
      </c>
      <c r="E13826" s="8" t="s">
        <v>112</v>
      </c>
      <c r="F13826" s="8" t="s">
        <v>15</v>
      </c>
      <c r="G13826" s="8" t="s">
        <v>15</v>
      </c>
      <c r="H13826" s="9">
        <v>4.148643587375118</v>
      </c>
      <c r="I13826" s="9">
        <v>4.232079475670971</v>
      </c>
      <c r="J13826" s="9">
        <v>4.261452442431545</v>
      </c>
    </row>
    <row r="13827" ht="9.75" customHeight="1">
      <c r="A13827" s="5" t="s">
        <v>48</v>
      </c>
      <c r="B13827" s="8" t="s">
        <v>259</v>
      </c>
      <c r="C13827" s="8" t="s">
        <v>283</v>
      </c>
      <c r="D13827" s="8" t="s">
        <v>110</v>
      </c>
      <c r="E13827" s="8" t="s">
        <v>113</v>
      </c>
      <c r="F13827" s="8" t="s">
        <v>15</v>
      </c>
      <c r="G13827" s="8" t="s">
        <v>15</v>
      </c>
      <c r="H13827" s="9">
        <v>5.540830962202762</v>
      </c>
      <c r="I13827" s="9">
        <v>5.443310243490659</v>
      </c>
      <c r="J13827" s="9">
        <v>5.227419975616735</v>
      </c>
    </row>
    <row r="13828" ht="9.75" customHeight="1">
      <c r="A13828" s="5" t="s">
        <v>48</v>
      </c>
      <c r="B13828" s="8" t="s">
        <v>259</v>
      </c>
      <c r="C13828" s="8" t="s">
        <v>283</v>
      </c>
      <c r="D13828" s="8" t="s">
        <v>110</v>
      </c>
      <c r="E13828" s="8" t="s">
        <v>114</v>
      </c>
      <c r="F13828" s="8" t="s">
        <v>15</v>
      </c>
      <c r="G13828" s="8" t="s">
        <v>15</v>
      </c>
      <c r="H13828" s="9">
        <v>4.349247781324649</v>
      </c>
      <c r="I13828" s="9">
        <v>4.530187068461311</v>
      </c>
      <c r="J13828" s="9">
        <v>4.254311780870157</v>
      </c>
    </row>
    <row r="13829" ht="9.75" customHeight="1">
      <c r="A13829" s="5" t="s">
        <v>48</v>
      </c>
      <c r="B13829" s="8" t="s">
        <v>259</v>
      </c>
      <c r="C13829" s="8" t="s">
        <v>283</v>
      </c>
      <c r="D13829" s="8" t="s">
        <v>110</v>
      </c>
      <c r="E13829" s="8" t="s">
        <v>115</v>
      </c>
      <c r="F13829" s="8" t="s">
        <v>15</v>
      </c>
      <c r="G13829" s="8" t="s">
        <v>15</v>
      </c>
      <c r="H13829" s="9">
        <v>3.229084746798441</v>
      </c>
      <c r="I13829" s="9">
        <v>3.229523607019379</v>
      </c>
      <c r="J13829" s="9">
        <v>3.30798964598276</v>
      </c>
    </row>
    <row r="13830" ht="9.75" customHeight="1">
      <c r="A13830" s="5" t="s">
        <v>48</v>
      </c>
      <c r="B13830" s="8" t="s">
        <v>259</v>
      </c>
      <c r="C13830" s="8" t="s">
        <v>283</v>
      </c>
      <c r="D13830" s="8" t="s">
        <v>110</v>
      </c>
      <c r="E13830" s="8" t="s">
        <v>116</v>
      </c>
      <c r="F13830" s="8" t="s">
        <v>15</v>
      </c>
      <c r="G13830" s="8" t="s">
        <v>15</v>
      </c>
      <c r="H13830" s="9">
        <v>5.681456119154933</v>
      </c>
      <c r="I13830" s="9">
        <v>5.631833362859143</v>
      </c>
      <c r="J13830" s="9">
        <v>5.7041267752977705</v>
      </c>
    </row>
    <row r="13831" ht="9.75" customHeight="1">
      <c r="A13831" s="5" t="s">
        <v>48</v>
      </c>
      <c r="B13831" s="8" t="s">
        <v>259</v>
      </c>
      <c r="C13831" s="8" t="s">
        <v>283</v>
      </c>
      <c r="D13831" s="8" t="s">
        <v>110</v>
      </c>
      <c r="E13831" s="8" t="s">
        <v>117</v>
      </c>
      <c r="F13831" s="8" t="s">
        <v>15</v>
      </c>
      <c r="G13831" s="8" t="s">
        <v>15</v>
      </c>
      <c r="H13831" s="9">
        <v>3.6350737948911167</v>
      </c>
      <c r="I13831" s="9">
        <v>3.472000301804548</v>
      </c>
      <c r="J13831" s="9">
        <v>3.362299200999044</v>
      </c>
    </row>
    <row r="13832" ht="9.75" customHeight="1">
      <c r="A13832" s="5" t="s">
        <v>48</v>
      </c>
      <c r="B13832" s="8" t="s">
        <v>259</v>
      </c>
      <c r="C13832" s="8" t="s">
        <v>283</v>
      </c>
      <c r="D13832" s="8" t="s">
        <v>110</v>
      </c>
      <c r="E13832" s="8" t="s">
        <v>118</v>
      </c>
      <c r="F13832" s="8" t="s">
        <v>15</v>
      </c>
      <c r="G13832" s="8" t="s">
        <v>15</v>
      </c>
      <c r="H13832" s="9">
        <v>3.8719631143599837</v>
      </c>
      <c r="I13832" s="9">
        <v>3.8809453607060354</v>
      </c>
      <c r="J13832" s="9">
        <v>3.9543631247432343</v>
      </c>
    </row>
    <row r="13833" ht="9.75" customHeight="1">
      <c r="A13833" s="5" t="s">
        <v>48</v>
      </c>
      <c r="B13833" s="8" t="s">
        <v>259</v>
      </c>
      <c r="C13833" s="8" t="s">
        <v>283</v>
      </c>
      <c r="D13833" s="8" t="s">
        <v>110</v>
      </c>
      <c r="E13833" s="8" t="s">
        <v>119</v>
      </c>
      <c r="F13833" s="8" t="s">
        <v>15</v>
      </c>
      <c r="G13833" s="8" t="s">
        <v>15</v>
      </c>
      <c r="H13833" s="9">
        <v>3.8331494493618843</v>
      </c>
      <c r="I13833" s="9">
        <v>3.722022742199332</v>
      </c>
      <c r="J13833" s="9">
        <v>3.764364245472985</v>
      </c>
    </row>
    <row r="13834" ht="9.75" customHeight="1">
      <c r="A13834" s="5" t="s">
        <v>48</v>
      </c>
      <c r="B13834" s="8" t="s">
        <v>259</v>
      </c>
      <c r="C13834" s="8" t="s">
        <v>283</v>
      </c>
      <c r="D13834" s="8" t="s">
        <v>110</v>
      </c>
      <c r="E13834" s="8" t="s">
        <v>120</v>
      </c>
      <c r="F13834" s="8" t="s">
        <v>15</v>
      </c>
      <c r="G13834" s="8" t="s">
        <v>15</v>
      </c>
      <c r="H13834" s="9">
        <v>15.37751874008042</v>
      </c>
      <c r="I13834" s="9">
        <v>16.82509981632548</v>
      </c>
      <c r="J13834" s="9">
        <v>14.211330359318994</v>
      </c>
    </row>
    <row r="13835" ht="9.75" customHeight="1">
      <c r="A13835" s="5" t="s">
        <v>48</v>
      </c>
      <c r="B13835" s="8" t="s">
        <v>259</v>
      </c>
      <c r="C13835" s="8" t="s">
        <v>283</v>
      </c>
      <c r="D13835" s="8" t="s">
        <v>110</v>
      </c>
      <c r="E13835" s="8" t="s">
        <v>121</v>
      </c>
      <c r="F13835" s="8" t="s">
        <v>15</v>
      </c>
      <c r="G13835" s="8" t="s">
        <v>15</v>
      </c>
      <c r="H13835" s="9">
        <v>3.252843036814474</v>
      </c>
      <c r="I13835" s="9">
        <v>3.1532952359506274</v>
      </c>
      <c r="J13835" s="9">
        <v>3.1428799279056756</v>
      </c>
    </row>
    <row r="13836" ht="9.75" customHeight="1">
      <c r="A13836" s="5" t="s">
        <v>45</v>
      </c>
      <c r="B13836" s="8" t="s">
        <v>259</v>
      </c>
      <c r="C13836" s="8" t="s">
        <v>283</v>
      </c>
      <c r="D13836" s="8" t="s">
        <v>122</v>
      </c>
      <c r="E13836" s="8" t="s">
        <v>14</v>
      </c>
      <c r="F13836" s="8" t="s">
        <v>15</v>
      </c>
      <c r="G13836" s="8" t="s">
        <v>15</v>
      </c>
      <c r="H13836" s="6">
        <v>3377.248490174041</v>
      </c>
      <c r="I13836" s="6">
        <v>3405.4947262256687</v>
      </c>
      <c r="J13836" s="6">
        <v>3433.230940400696</v>
      </c>
    </row>
    <row r="13837" ht="9.75" customHeight="1">
      <c r="A13837" s="5" t="s">
        <v>45</v>
      </c>
      <c r="B13837" s="8" t="s">
        <v>259</v>
      </c>
      <c r="C13837" s="8" t="s">
        <v>283</v>
      </c>
      <c r="D13837" s="8" t="s">
        <v>122</v>
      </c>
      <c r="E13837" s="8" t="s">
        <v>123</v>
      </c>
      <c r="F13837" s="8" t="s">
        <v>15</v>
      </c>
      <c r="G13837" s="8" t="s">
        <v>15</v>
      </c>
      <c r="H13837" s="6">
        <v>354.9754791389763</v>
      </c>
      <c r="I13837" s="6">
        <v>357.2203620159908</v>
      </c>
      <c r="J13837" s="6">
        <v>347.16380780450777</v>
      </c>
    </row>
    <row r="13838" ht="9.75" customHeight="1">
      <c r="A13838" s="5" t="s">
        <v>45</v>
      </c>
      <c r="B13838" s="8" t="s">
        <v>259</v>
      </c>
      <c r="C13838" s="8" t="s">
        <v>283</v>
      </c>
      <c r="D13838" s="8" t="s">
        <v>122</v>
      </c>
      <c r="E13838" s="8" t="s">
        <v>124</v>
      </c>
      <c r="F13838" s="8" t="s">
        <v>15</v>
      </c>
      <c r="G13838" s="8" t="s">
        <v>15</v>
      </c>
      <c r="H13838" s="6">
        <v>651.6720209012382</v>
      </c>
      <c r="I13838" s="6">
        <v>646.6698031301296</v>
      </c>
      <c r="J13838" s="6">
        <v>672.2811207827298</v>
      </c>
    </row>
    <row r="13839" ht="9.75" customHeight="1">
      <c r="A13839" s="5" t="s">
        <v>45</v>
      </c>
      <c r="B13839" s="8" t="s">
        <v>259</v>
      </c>
      <c r="C13839" s="8" t="s">
        <v>283</v>
      </c>
      <c r="D13839" s="8" t="s">
        <v>122</v>
      </c>
      <c r="E13839" s="8" t="s">
        <v>125</v>
      </c>
      <c r="F13839" s="8" t="s">
        <v>15</v>
      </c>
      <c r="G13839" s="8" t="s">
        <v>15</v>
      </c>
      <c r="H13839" s="6">
        <v>602.5924582587912</v>
      </c>
      <c r="I13839" s="6">
        <v>601.1576535111452</v>
      </c>
      <c r="J13839" s="6">
        <v>624.8564059383623</v>
      </c>
    </row>
    <row r="13840" ht="9.75" customHeight="1">
      <c r="A13840" s="5" t="s">
        <v>45</v>
      </c>
      <c r="B13840" s="8" t="s">
        <v>259</v>
      </c>
      <c r="C13840" s="8" t="s">
        <v>283</v>
      </c>
      <c r="D13840" s="8" t="s">
        <v>122</v>
      </c>
      <c r="E13840" s="8" t="s">
        <v>126</v>
      </c>
      <c r="F13840" s="8" t="s">
        <v>15</v>
      </c>
      <c r="G13840" s="8" t="s">
        <v>15</v>
      </c>
      <c r="H13840" s="6">
        <v>199.1745824268942</v>
      </c>
      <c r="I13840" s="6">
        <v>197.18837844818822</v>
      </c>
      <c r="J13840" s="6">
        <v>202.48209285582647</v>
      </c>
    </row>
    <row r="13841" ht="9.75" customHeight="1">
      <c r="A13841" s="5" t="s">
        <v>45</v>
      </c>
      <c r="B13841" s="8" t="s">
        <v>259</v>
      </c>
      <c r="C13841" s="8" t="s">
        <v>283</v>
      </c>
      <c r="D13841" s="8" t="s">
        <v>122</v>
      </c>
      <c r="E13841" s="8" t="s">
        <v>127</v>
      </c>
      <c r="F13841" s="8" t="s">
        <v>15</v>
      </c>
      <c r="G13841" s="8" t="s">
        <v>15</v>
      </c>
      <c r="H13841" s="6">
        <v>432.5298789725611</v>
      </c>
      <c r="I13841" s="6">
        <v>434.1044862750681</v>
      </c>
      <c r="J13841" s="6">
        <v>441.9482916436199</v>
      </c>
    </row>
    <row r="13842" ht="9.75" customHeight="1">
      <c r="A13842" s="5" t="s">
        <v>45</v>
      </c>
      <c r="B13842" s="8" t="s">
        <v>259</v>
      </c>
      <c r="C13842" s="8" t="s">
        <v>283</v>
      </c>
      <c r="D13842" s="8" t="s">
        <v>122</v>
      </c>
      <c r="E13842" s="8" t="s">
        <v>128</v>
      </c>
      <c r="F13842" s="8" t="s">
        <v>15</v>
      </c>
      <c r="G13842" s="8" t="s">
        <v>15</v>
      </c>
      <c r="H13842" s="6">
        <v>141.19509087209573</v>
      </c>
      <c r="I13842" s="6">
        <v>143.28217447893357</v>
      </c>
      <c r="J13842" s="6">
        <v>145.74681008260973</v>
      </c>
    </row>
    <row r="13843" ht="9.75" customHeight="1">
      <c r="A13843" s="5" t="s">
        <v>45</v>
      </c>
      <c r="B13843" s="8" t="s">
        <v>259</v>
      </c>
      <c r="C13843" s="8" t="s">
        <v>283</v>
      </c>
      <c r="D13843" s="8" t="s">
        <v>122</v>
      </c>
      <c r="E13843" s="8" t="s">
        <v>129</v>
      </c>
      <c r="F13843" s="8" t="s">
        <v>15</v>
      </c>
      <c r="G13843" s="8" t="s">
        <v>15</v>
      </c>
      <c r="H13843" s="6">
        <v>131.48738523444456</v>
      </c>
      <c r="I13843" s="6">
        <v>121.92035635697356</v>
      </c>
      <c r="J13843" s="6">
        <v>131.2454990275415</v>
      </c>
    </row>
    <row r="13844" ht="9.75" customHeight="1">
      <c r="A13844" s="5" t="s">
        <v>45</v>
      </c>
      <c r="B13844" s="8" t="s">
        <v>259</v>
      </c>
      <c r="C13844" s="8" t="s">
        <v>283</v>
      </c>
      <c r="D13844" s="8" t="s">
        <v>122</v>
      </c>
      <c r="E13844" s="8" t="s">
        <v>130</v>
      </c>
      <c r="F13844" s="8" t="s">
        <v>15</v>
      </c>
      <c r="G13844" s="8" t="s">
        <v>15</v>
      </c>
      <c r="H13844" s="6">
        <v>330.7044407126409</v>
      </c>
      <c r="I13844" s="6">
        <v>323.26613556228585</v>
      </c>
      <c r="J13844" s="6">
        <v>325.5806451309304</v>
      </c>
    </row>
    <row r="13845" ht="9.75" customHeight="1">
      <c r="A13845" s="5" t="s">
        <v>45</v>
      </c>
      <c r="B13845" s="8" t="s">
        <v>259</v>
      </c>
      <c r="C13845" s="8" t="s">
        <v>283</v>
      </c>
      <c r="D13845" s="8" t="s">
        <v>122</v>
      </c>
      <c r="E13845" s="8" t="s">
        <v>131</v>
      </c>
      <c r="F13845" s="8" t="s">
        <v>15</v>
      </c>
      <c r="G13845" s="8" t="s">
        <v>15</v>
      </c>
      <c r="H13845" s="6">
        <v>537.2370142508353</v>
      </c>
      <c r="I13845" s="6">
        <v>543.735184077945</v>
      </c>
      <c r="J13845" s="6">
        <v>530.8957439681577</v>
      </c>
    </row>
    <row r="13846" ht="9.75" customHeight="1">
      <c r="A13846" s="5" t="s">
        <v>45</v>
      </c>
      <c r="B13846" s="8" t="s">
        <v>259</v>
      </c>
      <c r="C13846" s="8" t="s">
        <v>283</v>
      </c>
      <c r="D13846" s="8" t="s">
        <v>122</v>
      </c>
      <c r="E13846" s="8" t="s">
        <v>132</v>
      </c>
      <c r="F13846" s="8" t="s">
        <v>15</v>
      </c>
      <c r="G13846" s="8" t="s">
        <v>15</v>
      </c>
      <c r="H13846" s="6">
        <v>101.27710078759871</v>
      </c>
      <c r="I13846" s="6">
        <v>102.92905894438573</v>
      </c>
      <c r="J13846" s="6">
        <v>101.04841850145324</v>
      </c>
    </row>
    <row r="13847" ht="9.75" customHeight="1">
      <c r="A13847" s="5" t="s">
        <v>45</v>
      </c>
      <c r="B13847" s="8" t="s">
        <v>259</v>
      </c>
      <c r="C13847" s="8" t="s">
        <v>283</v>
      </c>
      <c r="D13847" s="8" t="s">
        <v>122</v>
      </c>
      <c r="E13847" s="8" t="s">
        <v>133</v>
      </c>
      <c r="F13847" s="8" t="s">
        <v>15</v>
      </c>
      <c r="G13847" s="8" t="s">
        <v>15</v>
      </c>
      <c r="H13847" s="6">
        <v>76.63280066788155</v>
      </c>
      <c r="I13847" s="6">
        <v>79.70503058772142</v>
      </c>
      <c r="J13847" s="6">
        <v>79.37627792014625</v>
      </c>
    </row>
    <row r="13848" ht="9.75" customHeight="1">
      <c r="A13848" s="5" t="s">
        <v>45</v>
      </c>
      <c r="B13848" s="8" t="s">
        <v>259</v>
      </c>
      <c r="C13848" s="8" t="s">
        <v>283</v>
      </c>
      <c r="D13848" s="8" t="s">
        <v>122</v>
      </c>
      <c r="E13848" s="8" t="s">
        <v>134</v>
      </c>
      <c r="F13848" s="8" t="s">
        <v>15</v>
      </c>
      <c r="G13848" s="8" t="s">
        <v>15</v>
      </c>
      <c r="H13848" s="6">
        <v>420.36269620887333</v>
      </c>
      <c r="I13848" s="6">
        <v>455.473756348044</v>
      </c>
      <c r="J13848" s="6">
        <v>455.4622326831722</v>
      </c>
    </row>
    <row r="13849" ht="9.75" customHeight="1">
      <c r="A13849" s="5" t="s">
        <v>46</v>
      </c>
      <c r="B13849" s="8" t="s">
        <v>259</v>
      </c>
      <c r="C13849" s="8" t="s">
        <v>283</v>
      </c>
      <c r="D13849" s="8" t="s">
        <v>122</v>
      </c>
      <c r="E13849" s="8" t="s">
        <v>14</v>
      </c>
      <c r="F13849" s="8" t="s">
        <v>15</v>
      </c>
      <c r="G13849" s="8" t="s">
        <v>15</v>
      </c>
      <c r="H13849" s="9">
        <v>0.7299955505181019</v>
      </c>
      <c r="I13849" s="9">
        <v>0.6977103077073703</v>
      </c>
      <c r="J13849" s="9">
        <v>0.6785875713153398</v>
      </c>
    </row>
    <row r="13850" ht="9.75" customHeight="1">
      <c r="A13850" s="5" t="s">
        <v>46</v>
      </c>
      <c r="B13850" s="8" t="s">
        <v>259</v>
      </c>
      <c r="C13850" s="8" t="s">
        <v>283</v>
      </c>
      <c r="D13850" s="8" t="s">
        <v>122</v>
      </c>
      <c r="E13850" s="8" t="s">
        <v>123</v>
      </c>
      <c r="F13850" s="8" t="s">
        <v>15</v>
      </c>
      <c r="G13850" s="8" t="s">
        <v>15</v>
      </c>
      <c r="H13850" s="9">
        <v>5.701523225196735</v>
      </c>
      <c r="I13850" s="9">
        <v>5.6678892502816565</v>
      </c>
      <c r="J13850" s="9">
        <v>5.7686126195557605</v>
      </c>
    </row>
    <row r="13851" ht="9.75" customHeight="1">
      <c r="A13851" s="5" t="s">
        <v>46</v>
      </c>
      <c r="B13851" s="8" t="s">
        <v>259</v>
      </c>
      <c r="C13851" s="8" t="s">
        <v>283</v>
      </c>
      <c r="D13851" s="8" t="s">
        <v>122</v>
      </c>
      <c r="E13851" s="8" t="s">
        <v>124</v>
      </c>
      <c r="F13851" s="8" t="s">
        <v>15</v>
      </c>
      <c r="G13851" s="8" t="s">
        <v>15</v>
      </c>
      <c r="H13851" s="9">
        <v>3.227398616432993</v>
      </c>
      <c r="I13851" s="9">
        <v>3.376894501182089</v>
      </c>
      <c r="J13851" s="9">
        <v>3.2595343786594726</v>
      </c>
    </row>
    <row r="13852" ht="9.75" customHeight="1">
      <c r="A13852" s="5" t="s">
        <v>46</v>
      </c>
      <c r="B13852" s="8" t="s">
        <v>259</v>
      </c>
      <c r="C13852" s="8" t="s">
        <v>283</v>
      </c>
      <c r="D13852" s="8" t="s">
        <v>122</v>
      </c>
      <c r="E13852" s="8" t="s">
        <v>125</v>
      </c>
      <c r="F13852" s="8" t="s">
        <v>15</v>
      </c>
      <c r="G13852" s="8" t="s">
        <v>15</v>
      </c>
      <c r="H13852" s="9">
        <v>3.3960755299958656</v>
      </c>
      <c r="I13852" s="9">
        <v>3.5228652804830807</v>
      </c>
      <c r="J13852" s="9">
        <v>3.4384804891775542</v>
      </c>
    </row>
    <row r="13853" ht="9.75" customHeight="1">
      <c r="A13853" s="5" t="s">
        <v>46</v>
      </c>
      <c r="B13853" s="8" t="s">
        <v>259</v>
      </c>
      <c r="C13853" s="8" t="s">
        <v>283</v>
      </c>
      <c r="D13853" s="8" t="s">
        <v>122</v>
      </c>
      <c r="E13853" s="8" t="s">
        <v>126</v>
      </c>
      <c r="F13853" s="8" t="s">
        <v>15</v>
      </c>
      <c r="G13853" s="8" t="s">
        <v>15</v>
      </c>
      <c r="H13853" s="9">
        <v>5.013199114666335</v>
      </c>
      <c r="I13853" s="9">
        <v>5.056133502570069</v>
      </c>
      <c r="J13853" s="9">
        <v>4.838365786567678</v>
      </c>
    </row>
    <row r="13854" ht="9.75" customHeight="1">
      <c r="A13854" s="5" t="s">
        <v>46</v>
      </c>
      <c r="B13854" s="8" t="s">
        <v>259</v>
      </c>
      <c r="C13854" s="8" t="s">
        <v>283</v>
      </c>
      <c r="D13854" s="8" t="s">
        <v>122</v>
      </c>
      <c r="E13854" s="8" t="s">
        <v>127</v>
      </c>
      <c r="F13854" s="8" t="s">
        <v>15</v>
      </c>
      <c r="G13854" s="8" t="s">
        <v>15</v>
      </c>
      <c r="H13854" s="9">
        <v>3.5930345186593833</v>
      </c>
      <c r="I13854" s="9">
        <v>3.576742932701575</v>
      </c>
      <c r="J13854" s="9">
        <v>3.549758893236931</v>
      </c>
    </row>
    <row r="13855" ht="9.75" customHeight="1">
      <c r="A13855" s="5" t="s">
        <v>46</v>
      </c>
      <c r="B13855" s="8" t="s">
        <v>259</v>
      </c>
      <c r="C13855" s="8" t="s">
        <v>283</v>
      </c>
      <c r="D13855" s="8" t="s">
        <v>122</v>
      </c>
      <c r="E13855" s="8" t="s">
        <v>128</v>
      </c>
      <c r="F13855" s="8" t="s">
        <v>15</v>
      </c>
      <c r="G13855" s="8" t="s">
        <v>15</v>
      </c>
      <c r="H13855" s="9">
        <v>5.973958162477723</v>
      </c>
      <c r="I13855" s="9">
        <v>5.8468015461074305</v>
      </c>
      <c r="J13855" s="9">
        <v>5.7957481389006205</v>
      </c>
    </row>
    <row r="13856" ht="9.75" customHeight="1">
      <c r="A13856" s="5" t="s">
        <v>46</v>
      </c>
      <c r="B13856" s="8" t="s">
        <v>259</v>
      </c>
      <c r="C13856" s="8" t="s">
        <v>283</v>
      </c>
      <c r="D13856" s="8" t="s">
        <v>122</v>
      </c>
      <c r="E13856" s="8" t="s">
        <v>129</v>
      </c>
      <c r="F13856" s="8" t="s">
        <v>15</v>
      </c>
      <c r="G13856" s="8" t="s">
        <v>15</v>
      </c>
      <c r="H13856" s="9">
        <v>6.068871756200227</v>
      </c>
      <c r="I13856" s="9">
        <v>6.445094082358582</v>
      </c>
      <c r="J13856" s="9">
        <v>6.084863451941571</v>
      </c>
    </row>
    <row r="13857" ht="9.75" customHeight="1">
      <c r="A13857" s="5" t="s">
        <v>46</v>
      </c>
      <c r="B13857" s="8" t="s">
        <v>259</v>
      </c>
      <c r="C13857" s="8" t="s">
        <v>283</v>
      </c>
      <c r="D13857" s="8" t="s">
        <v>122</v>
      </c>
      <c r="E13857" s="8" t="s">
        <v>130</v>
      </c>
      <c r="F13857" s="8" t="s">
        <v>15</v>
      </c>
      <c r="G13857" s="8" t="s">
        <v>15</v>
      </c>
      <c r="H13857" s="9">
        <v>4.12583327593596</v>
      </c>
      <c r="I13857" s="9">
        <v>4.095732955462492</v>
      </c>
      <c r="J13857" s="9">
        <v>4.02194303020188</v>
      </c>
    </row>
    <row r="13858" ht="9.75" customHeight="1">
      <c r="A13858" s="5" t="s">
        <v>46</v>
      </c>
      <c r="B13858" s="8" t="s">
        <v>259</v>
      </c>
      <c r="C13858" s="8" t="s">
        <v>283</v>
      </c>
      <c r="D13858" s="8" t="s">
        <v>122</v>
      </c>
      <c r="E13858" s="8" t="s">
        <v>131</v>
      </c>
      <c r="F13858" s="8" t="s">
        <v>15</v>
      </c>
      <c r="G13858" s="8" t="s">
        <v>15</v>
      </c>
      <c r="H13858" s="9">
        <v>3.095190703753137</v>
      </c>
      <c r="I13858" s="9">
        <v>3.104913260923513</v>
      </c>
      <c r="J13858" s="9">
        <v>3.05800240664192</v>
      </c>
    </row>
    <row r="13859" ht="9.75" customHeight="1">
      <c r="A13859" s="5" t="s">
        <v>46</v>
      </c>
      <c r="B13859" s="8" t="s">
        <v>259</v>
      </c>
      <c r="C13859" s="8" t="s">
        <v>283</v>
      </c>
      <c r="D13859" s="8" t="s">
        <v>122</v>
      </c>
      <c r="E13859" s="8" t="s">
        <v>132</v>
      </c>
      <c r="F13859" s="8" t="s">
        <v>15</v>
      </c>
      <c r="G13859" s="8" t="s">
        <v>15</v>
      </c>
      <c r="H13859" s="9">
        <v>5.92613988900719</v>
      </c>
      <c r="I13859" s="9">
        <v>5.947383747124643</v>
      </c>
      <c r="J13859" s="9">
        <v>5.97185048804316</v>
      </c>
    </row>
    <row r="13860" ht="9.75" customHeight="1">
      <c r="A13860" s="5" t="s">
        <v>46</v>
      </c>
      <c r="B13860" s="8" t="s">
        <v>259</v>
      </c>
      <c r="C13860" s="8" t="s">
        <v>283</v>
      </c>
      <c r="D13860" s="8" t="s">
        <v>122</v>
      </c>
      <c r="E13860" s="8" t="s">
        <v>133</v>
      </c>
      <c r="F13860" s="8" t="s">
        <v>15</v>
      </c>
      <c r="G13860" s="8" t="s">
        <v>15</v>
      </c>
      <c r="H13860" s="9">
        <v>7.538355646863544</v>
      </c>
      <c r="I13860" s="9">
        <v>7.653469305620406</v>
      </c>
      <c r="J13860" s="9">
        <v>7.451593926340314</v>
      </c>
    </row>
    <row r="13861" ht="9.75" customHeight="1">
      <c r="A13861" s="5" t="s">
        <v>46</v>
      </c>
      <c r="B13861" s="8" t="s">
        <v>259</v>
      </c>
      <c r="C13861" s="8" t="s">
        <v>283</v>
      </c>
      <c r="D13861" s="8" t="s">
        <v>122</v>
      </c>
      <c r="E13861" s="8" t="s">
        <v>134</v>
      </c>
      <c r="F13861" s="8" t="s">
        <v>15</v>
      </c>
      <c r="G13861" s="8" t="s">
        <v>15</v>
      </c>
      <c r="H13861" s="9">
        <v>4.000363026921112</v>
      </c>
      <c r="I13861" s="9">
        <v>3.8563795688611986</v>
      </c>
      <c r="J13861" s="9">
        <v>3.917044598313075</v>
      </c>
    </row>
    <row r="13862" ht="9.75" customHeight="1">
      <c r="A13862" s="5" t="s">
        <v>47</v>
      </c>
      <c r="B13862" s="8" t="s">
        <v>259</v>
      </c>
      <c r="C13862" s="8" t="s">
        <v>283</v>
      </c>
      <c r="D13862" s="8" t="s">
        <v>122</v>
      </c>
      <c r="E13862" s="8" t="s">
        <v>14</v>
      </c>
      <c r="F13862" s="8" t="s">
        <v>15</v>
      </c>
      <c r="G13862" s="8" t="s">
        <v>15</v>
      </c>
      <c r="H13862" s="9">
        <v>100.0</v>
      </c>
      <c r="I13862" s="9">
        <v>100.0</v>
      </c>
      <c r="J13862" s="9">
        <v>100.0</v>
      </c>
    </row>
    <row r="13863" ht="9.75" customHeight="1">
      <c r="A13863" s="5" t="s">
        <v>47</v>
      </c>
      <c r="B13863" s="8" t="s">
        <v>259</v>
      </c>
      <c r="C13863" s="8" t="s">
        <v>283</v>
      </c>
      <c r="D13863" s="8" t="s">
        <v>122</v>
      </c>
      <c r="E13863" s="8" t="s">
        <v>123</v>
      </c>
      <c r="F13863" s="8" t="s">
        <v>15</v>
      </c>
      <c r="G13863" s="8" t="s">
        <v>15</v>
      </c>
      <c r="H13863" s="9">
        <v>10.510789483562197</v>
      </c>
      <c r="I13863" s="9">
        <v>10.489529150200772</v>
      </c>
      <c r="J13863" s="9">
        <v>10.11186878573307</v>
      </c>
    </row>
    <row r="13864" ht="9.75" customHeight="1">
      <c r="A13864" s="5" t="s">
        <v>47</v>
      </c>
      <c r="B13864" s="8" t="s">
        <v>259</v>
      </c>
      <c r="C13864" s="8" t="s">
        <v>283</v>
      </c>
      <c r="D13864" s="8" t="s">
        <v>122</v>
      </c>
      <c r="E13864" s="8" t="s">
        <v>124</v>
      </c>
      <c r="F13864" s="8" t="s">
        <v>15</v>
      </c>
      <c r="G13864" s="8" t="s">
        <v>15</v>
      </c>
      <c r="H13864" s="9">
        <v>19.295945287924457</v>
      </c>
      <c r="I13864" s="9">
        <v>18.98901202665609</v>
      </c>
      <c r="J13864" s="9">
        <v>19.58158750323586</v>
      </c>
    </row>
    <row r="13865" ht="9.75" customHeight="1">
      <c r="A13865" s="5" t="s">
        <v>47</v>
      </c>
      <c r="B13865" s="8" t="s">
        <v>259</v>
      </c>
      <c r="C13865" s="8" t="s">
        <v>283</v>
      </c>
      <c r="D13865" s="8" t="s">
        <v>122</v>
      </c>
      <c r="E13865" s="8" t="s">
        <v>125</v>
      </c>
      <c r="F13865" s="8" t="s">
        <v>15</v>
      </c>
      <c r="G13865" s="8" t="s">
        <v>15</v>
      </c>
      <c r="H13865" s="9">
        <v>17.84270420171947</v>
      </c>
      <c r="I13865" s="9">
        <v>17.65257919448941</v>
      </c>
      <c r="J13865" s="9">
        <v>18.200243933064236</v>
      </c>
    </row>
    <row r="13866" ht="9.75" customHeight="1">
      <c r="A13866" s="5" t="s">
        <v>47</v>
      </c>
      <c r="B13866" s="8" t="s">
        <v>259</v>
      </c>
      <c r="C13866" s="8" t="s">
        <v>283</v>
      </c>
      <c r="D13866" s="8" t="s">
        <v>122</v>
      </c>
      <c r="E13866" s="8" t="s">
        <v>126</v>
      </c>
      <c r="F13866" s="8" t="s">
        <v>15</v>
      </c>
      <c r="G13866" s="8" t="s">
        <v>15</v>
      </c>
      <c r="H13866" s="9">
        <v>5.897540053874746</v>
      </c>
      <c r="I13866" s="9">
        <v>5.790300508458976</v>
      </c>
      <c r="J13866" s="9">
        <v>5.8977125736899785</v>
      </c>
    </row>
    <row r="13867" ht="9.75" customHeight="1">
      <c r="A13867" s="5" t="s">
        <v>47</v>
      </c>
      <c r="B13867" s="8" t="s">
        <v>259</v>
      </c>
      <c r="C13867" s="8" t="s">
        <v>283</v>
      </c>
      <c r="D13867" s="8" t="s">
        <v>122</v>
      </c>
      <c r="E13867" s="8" t="s">
        <v>127</v>
      </c>
      <c r="F13867" s="8" t="s">
        <v>15</v>
      </c>
      <c r="G13867" s="8" t="s">
        <v>15</v>
      </c>
      <c r="H13867" s="9">
        <v>12.807167735243297</v>
      </c>
      <c r="I13867" s="9">
        <v>12.747178344809527</v>
      </c>
      <c r="J13867" s="9">
        <v>12.872664242972236</v>
      </c>
    </row>
    <row r="13868" ht="9.75" customHeight="1">
      <c r="A13868" s="5" t="s">
        <v>47</v>
      </c>
      <c r="B13868" s="8" t="s">
        <v>259</v>
      </c>
      <c r="C13868" s="8" t="s">
        <v>283</v>
      </c>
      <c r="D13868" s="8" t="s">
        <v>122</v>
      </c>
      <c r="E13868" s="8" t="s">
        <v>128</v>
      </c>
      <c r="F13868" s="8" t="s">
        <v>15</v>
      </c>
      <c r="G13868" s="8" t="s">
        <v>15</v>
      </c>
      <c r="H13868" s="9">
        <v>4.180772936397684</v>
      </c>
      <c r="I13868" s="9">
        <v>4.2073820692047965</v>
      </c>
      <c r="J13868" s="9">
        <v>4.24517932561797</v>
      </c>
    </row>
    <row r="13869" ht="9.75" customHeight="1">
      <c r="A13869" s="5" t="s">
        <v>47</v>
      </c>
      <c r="B13869" s="8" t="s">
        <v>259</v>
      </c>
      <c r="C13869" s="8" t="s">
        <v>283</v>
      </c>
      <c r="D13869" s="8" t="s">
        <v>122</v>
      </c>
      <c r="E13869" s="8" t="s">
        <v>129</v>
      </c>
      <c r="F13869" s="8" t="s">
        <v>15</v>
      </c>
      <c r="G13869" s="8" t="s">
        <v>15</v>
      </c>
      <c r="H13869" s="9">
        <v>3.893328714691899</v>
      </c>
      <c r="I13869" s="9">
        <v>3.5801070375492516</v>
      </c>
      <c r="J13869" s="9">
        <v>3.822798445717832</v>
      </c>
    </row>
    <row r="13870" ht="9.75" customHeight="1">
      <c r="A13870" s="5" t="s">
        <v>47</v>
      </c>
      <c r="B13870" s="8" t="s">
        <v>259</v>
      </c>
      <c r="C13870" s="8" t="s">
        <v>283</v>
      </c>
      <c r="D13870" s="8" t="s">
        <v>122</v>
      </c>
      <c r="E13870" s="8" t="s">
        <v>130</v>
      </c>
      <c r="F13870" s="8" t="s">
        <v>15</v>
      </c>
      <c r="G13870" s="8" t="s">
        <v>15</v>
      </c>
      <c r="H13870" s="9">
        <v>9.79212639149329</v>
      </c>
      <c r="I13870" s="9">
        <v>9.49248674716241</v>
      </c>
      <c r="J13870" s="9">
        <v>9.483214231225924</v>
      </c>
    </row>
    <row r="13871" ht="9.75" customHeight="1">
      <c r="A13871" s="5" t="s">
        <v>47</v>
      </c>
      <c r="B13871" s="8" t="s">
        <v>259</v>
      </c>
      <c r="C13871" s="8" t="s">
        <v>283</v>
      </c>
      <c r="D13871" s="8" t="s">
        <v>122</v>
      </c>
      <c r="E13871" s="8" t="s">
        <v>131</v>
      </c>
      <c r="F13871" s="8" t="s">
        <v>15</v>
      </c>
      <c r="G13871" s="8" t="s">
        <v>15</v>
      </c>
      <c r="H13871" s="9">
        <v>15.907535848010676</v>
      </c>
      <c r="I13871" s="9">
        <v>15.966408049046404</v>
      </c>
      <c r="J13871" s="9">
        <v>15.463444003163856</v>
      </c>
    </row>
    <row r="13872" ht="9.75" customHeight="1">
      <c r="A13872" s="5" t="s">
        <v>47</v>
      </c>
      <c r="B13872" s="8" t="s">
        <v>259</v>
      </c>
      <c r="C13872" s="8" t="s">
        <v>283</v>
      </c>
      <c r="D13872" s="8" t="s">
        <v>122</v>
      </c>
      <c r="E13872" s="8" t="s">
        <v>132</v>
      </c>
      <c r="F13872" s="8" t="s">
        <v>15</v>
      </c>
      <c r="G13872" s="8" t="s">
        <v>15</v>
      </c>
      <c r="H13872" s="9">
        <v>2.9988051244159277</v>
      </c>
      <c r="I13872" s="9">
        <v>3.022440708885279</v>
      </c>
      <c r="J13872" s="9">
        <v>2.9432455973864595</v>
      </c>
    </row>
    <row r="13873" ht="9.75" customHeight="1">
      <c r="A13873" s="5" t="s">
        <v>47</v>
      </c>
      <c r="B13873" s="8" t="s">
        <v>259</v>
      </c>
      <c r="C13873" s="8" t="s">
        <v>283</v>
      </c>
      <c r="D13873" s="8" t="s">
        <v>122</v>
      </c>
      <c r="E13873" s="8" t="s">
        <v>133</v>
      </c>
      <c r="F13873" s="8" t="s">
        <v>15</v>
      </c>
      <c r="G13873" s="8" t="s">
        <v>15</v>
      </c>
      <c r="H13873" s="9">
        <v>2.2690897898345765</v>
      </c>
      <c r="I13873" s="9">
        <v>2.3404831601680134</v>
      </c>
      <c r="J13873" s="9">
        <v>2.3119993760420363</v>
      </c>
    </row>
    <row r="13874" ht="9.75" customHeight="1">
      <c r="A13874" s="5" t="s">
        <v>47</v>
      </c>
      <c r="B13874" s="8" t="s">
        <v>259</v>
      </c>
      <c r="C13874" s="8" t="s">
        <v>283</v>
      </c>
      <c r="D13874" s="8" t="s">
        <v>122</v>
      </c>
      <c r="E13874" s="8" t="s">
        <v>134</v>
      </c>
      <c r="F13874" s="8" t="s">
        <v>15</v>
      </c>
      <c r="G13874" s="8" t="s">
        <v>15</v>
      </c>
      <c r="H13874" s="9">
        <v>12.446898634551188</v>
      </c>
      <c r="I13874" s="9">
        <v>13.374672197858578</v>
      </c>
      <c r="J13874" s="9">
        <v>13.266285915214738</v>
      </c>
    </row>
    <row r="13875" ht="9.75" customHeight="1">
      <c r="A13875" s="5" t="s">
        <v>48</v>
      </c>
      <c r="B13875" s="8" t="s">
        <v>259</v>
      </c>
      <c r="C13875" s="8" t="s">
        <v>283</v>
      </c>
      <c r="D13875" s="8" t="s">
        <v>122</v>
      </c>
      <c r="E13875" s="8" t="s">
        <v>14</v>
      </c>
      <c r="F13875" s="8" t="s">
        <v>15</v>
      </c>
      <c r="G13875" s="8" t="s">
        <v>15</v>
      </c>
      <c r="H13875" s="9">
        <v>0.0</v>
      </c>
      <c r="I13875" s="9">
        <v>0.0</v>
      </c>
      <c r="J13875" s="9">
        <v>0.0</v>
      </c>
    </row>
    <row r="13876" ht="9.75" customHeight="1">
      <c r="A13876" s="5" t="s">
        <v>48</v>
      </c>
      <c r="B13876" s="8" t="s">
        <v>259</v>
      </c>
      <c r="C13876" s="8" t="s">
        <v>283</v>
      </c>
      <c r="D13876" s="8" t="s">
        <v>122</v>
      </c>
      <c r="E13876" s="8" t="s">
        <v>123</v>
      </c>
      <c r="F13876" s="8" t="s">
        <v>15</v>
      </c>
      <c r="G13876" s="8" t="s">
        <v>15</v>
      </c>
      <c r="H13876" s="9">
        <v>5.575872448559192</v>
      </c>
      <c r="I13876" s="9">
        <v>5.529216292272944</v>
      </c>
      <c r="J13876" s="9">
        <v>5.646661504945731</v>
      </c>
    </row>
    <row r="13877" ht="9.75" customHeight="1">
      <c r="A13877" s="5" t="s">
        <v>48</v>
      </c>
      <c r="B13877" s="8" t="s">
        <v>259</v>
      </c>
      <c r="C13877" s="8" t="s">
        <v>283</v>
      </c>
      <c r="D13877" s="8" t="s">
        <v>122</v>
      </c>
      <c r="E13877" s="8" t="s">
        <v>124</v>
      </c>
      <c r="F13877" s="8" t="s">
        <v>15</v>
      </c>
      <c r="G13877" s="8" t="s">
        <v>15</v>
      </c>
      <c r="H13877" s="9">
        <v>3.1173169206236997</v>
      </c>
      <c r="I13877" s="9">
        <v>3.2698516273293223</v>
      </c>
      <c r="J13877" s="9">
        <v>3.172109415627109</v>
      </c>
    </row>
    <row r="13878" ht="9.75" customHeight="1">
      <c r="A13878" s="5" t="s">
        <v>48</v>
      </c>
      <c r="B13878" s="8" t="s">
        <v>259</v>
      </c>
      <c r="C13878" s="8" t="s">
        <v>283</v>
      </c>
      <c r="D13878" s="8" t="s">
        <v>122</v>
      </c>
      <c r="E13878" s="8" t="s">
        <v>125</v>
      </c>
      <c r="F13878" s="8" t="s">
        <v>15</v>
      </c>
      <c r="G13878" s="8" t="s">
        <v>15</v>
      </c>
      <c r="H13878" s="9">
        <v>3.274714123827164</v>
      </c>
      <c r="I13878" s="9">
        <v>3.4115627326997258</v>
      </c>
      <c r="J13878" s="9">
        <v>3.3461550065731824</v>
      </c>
    </row>
    <row r="13879" ht="9.75" customHeight="1">
      <c r="A13879" s="5" t="s">
        <v>48</v>
      </c>
      <c r="B13879" s="8" t="s">
        <v>259</v>
      </c>
      <c r="C13879" s="8" t="s">
        <v>283</v>
      </c>
      <c r="D13879" s="8" t="s">
        <v>122</v>
      </c>
      <c r="E13879" s="8" t="s">
        <v>126</v>
      </c>
      <c r="F13879" s="8" t="s">
        <v>15</v>
      </c>
      <c r="G13879" s="8" t="s">
        <v>15</v>
      </c>
      <c r="H13879" s="9">
        <v>5.035477729098329</v>
      </c>
      <c r="I13879" s="9">
        <v>5.06727066132095</v>
      </c>
      <c r="J13879" s="9">
        <v>4.858822157235085</v>
      </c>
    </row>
    <row r="13880" ht="9.75" customHeight="1">
      <c r="A13880" s="5" t="s">
        <v>48</v>
      </c>
      <c r="B13880" s="8" t="s">
        <v>259</v>
      </c>
      <c r="C13880" s="8" t="s">
        <v>283</v>
      </c>
      <c r="D13880" s="8" t="s">
        <v>122</v>
      </c>
      <c r="E13880" s="8" t="s">
        <v>127</v>
      </c>
      <c r="F13880" s="8" t="s">
        <v>15</v>
      </c>
      <c r="G13880" s="8" t="s">
        <v>15</v>
      </c>
      <c r="H13880" s="9">
        <v>3.509157066226936</v>
      </c>
      <c r="I13880" s="9">
        <v>3.5166448868525095</v>
      </c>
      <c r="J13880" s="9">
        <v>3.486495316372972</v>
      </c>
    </row>
    <row r="13881" ht="9.75" customHeight="1">
      <c r="A13881" s="5" t="s">
        <v>48</v>
      </c>
      <c r="B13881" s="8" t="s">
        <v>259</v>
      </c>
      <c r="C13881" s="8" t="s">
        <v>283</v>
      </c>
      <c r="D13881" s="8" t="s">
        <v>122</v>
      </c>
      <c r="E13881" s="8" t="s">
        <v>128</v>
      </c>
      <c r="F13881" s="8" t="s">
        <v>15</v>
      </c>
      <c r="G13881" s="8" t="s">
        <v>15</v>
      </c>
      <c r="H13881" s="9">
        <v>5.94213681797266</v>
      </c>
      <c r="I13881" s="9">
        <v>5.825551942190558</v>
      </c>
      <c r="J13881" s="9">
        <v>5.7581583818573945</v>
      </c>
    </row>
    <row r="13882" ht="9.75" customHeight="1">
      <c r="A13882" s="5" t="s">
        <v>48</v>
      </c>
      <c r="B13882" s="8" t="s">
        <v>259</v>
      </c>
      <c r="C13882" s="8" t="s">
        <v>283</v>
      </c>
      <c r="D13882" s="8" t="s">
        <v>122</v>
      </c>
      <c r="E13882" s="8" t="s">
        <v>129</v>
      </c>
      <c r="F13882" s="8" t="s">
        <v>15</v>
      </c>
      <c r="G13882" s="8" t="s">
        <v>15</v>
      </c>
      <c r="H13882" s="9">
        <v>6.070334453636331</v>
      </c>
      <c r="I13882" s="9">
        <v>6.44724056289471</v>
      </c>
      <c r="J13882" s="9">
        <v>6.085012350296946</v>
      </c>
    </row>
    <row r="13883" ht="9.75" customHeight="1">
      <c r="A13883" s="5" t="s">
        <v>48</v>
      </c>
      <c r="B13883" s="8" t="s">
        <v>259</v>
      </c>
      <c r="C13883" s="8" t="s">
        <v>283</v>
      </c>
      <c r="D13883" s="8" t="s">
        <v>122</v>
      </c>
      <c r="E13883" s="8" t="s">
        <v>130</v>
      </c>
      <c r="F13883" s="8" t="s">
        <v>15</v>
      </c>
      <c r="G13883" s="8" t="s">
        <v>15</v>
      </c>
      <c r="H13883" s="9">
        <v>4.073578864481422</v>
      </c>
      <c r="I13883" s="9">
        <v>4.066547008773188</v>
      </c>
      <c r="J13883" s="9">
        <v>3.98464491643416</v>
      </c>
    </row>
    <row r="13884" ht="9.75" customHeight="1">
      <c r="A13884" s="5" t="s">
        <v>48</v>
      </c>
      <c r="B13884" s="8" t="s">
        <v>259</v>
      </c>
      <c r="C13884" s="8" t="s">
        <v>283</v>
      </c>
      <c r="D13884" s="8" t="s">
        <v>122</v>
      </c>
      <c r="E13884" s="8" t="s">
        <v>131</v>
      </c>
      <c r="F13884" s="8" t="s">
        <v>15</v>
      </c>
      <c r="G13884" s="8" t="s">
        <v>15</v>
      </c>
      <c r="H13884" s="9">
        <v>2.999963053954487</v>
      </c>
      <c r="I13884" s="9">
        <v>3.0214115321421064</v>
      </c>
      <c r="J13884" s="9">
        <v>2.974744498472536</v>
      </c>
    </row>
    <row r="13885" ht="9.75" customHeight="1">
      <c r="A13885" s="5" t="s">
        <v>48</v>
      </c>
      <c r="B13885" s="8" t="s">
        <v>259</v>
      </c>
      <c r="C13885" s="8" t="s">
        <v>283</v>
      </c>
      <c r="D13885" s="8" t="s">
        <v>122</v>
      </c>
      <c r="E13885" s="8" t="s">
        <v>132</v>
      </c>
      <c r="F13885" s="8" t="s">
        <v>15</v>
      </c>
      <c r="G13885" s="8" t="s">
        <v>15</v>
      </c>
      <c r="H13885" s="9">
        <v>5.874926895705384</v>
      </c>
      <c r="I13885" s="9">
        <v>5.900828208528533</v>
      </c>
      <c r="J13885" s="9">
        <v>5.908795266240791</v>
      </c>
    </row>
    <row r="13886" ht="9.75" customHeight="1">
      <c r="A13886" s="5" t="s">
        <v>48</v>
      </c>
      <c r="B13886" s="8" t="s">
        <v>259</v>
      </c>
      <c r="C13886" s="8" t="s">
        <v>283</v>
      </c>
      <c r="D13886" s="8" t="s">
        <v>122</v>
      </c>
      <c r="E13886" s="8" t="s">
        <v>133</v>
      </c>
      <c r="F13886" s="8" t="s">
        <v>15</v>
      </c>
      <c r="G13886" s="8" t="s">
        <v>15</v>
      </c>
      <c r="H13886" s="9">
        <v>7.5271631476563154</v>
      </c>
      <c r="I13886" s="9">
        <v>7.6500307500378995</v>
      </c>
      <c r="J13886" s="9">
        <v>7.453719121708168</v>
      </c>
    </row>
    <row r="13887" ht="9.75" customHeight="1">
      <c r="A13887" s="5" t="s">
        <v>48</v>
      </c>
      <c r="B13887" s="8" t="s">
        <v>259</v>
      </c>
      <c r="C13887" s="8" t="s">
        <v>283</v>
      </c>
      <c r="D13887" s="8" t="s">
        <v>122</v>
      </c>
      <c r="E13887" s="8" t="s">
        <v>134</v>
      </c>
      <c r="F13887" s="8" t="s">
        <v>15</v>
      </c>
      <c r="G13887" s="8" t="s">
        <v>15</v>
      </c>
      <c r="H13887" s="9">
        <v>3.985579540344786</v>
      </c>
      <c r="I13887" s="9">
        <v>3.8472867586758968</v>
      </c>
      <c r="J13887" s="9">
        <v>3.8993642319289514</v>
      </c>
    </row>
    <row r="13888" ht="9.75" customHeight="1">
      <c r="A13888" s="5" t="s">
        <v>45</v>
      </c>
      <c r="B13888" s="8" t="s">
        <v>259</v>
      </c>
      <c r="C13888" s="8" t="s">
        <v>283</v>
      </c>
      <c r="D13888" s="8" t="s">
        <v>135</v>
      </c>
      <c r="E13888" s="8" t="s">
        <v>14</v>
      </c>
      <c r="F13888" s="8" t="s">
        <v>15</v>
      </c>
      <c r="G13888" s="8" t="s">
        <v>15</v>
      </c>
      <c r="H13888" s="6">
        <v>3377.248490174041</v>
      </c>
      <c r="I13888" s="6">
        <v>3405.4947262256687</v>
      </c>
      <c r="J13888" s="6">
        <v>3433.230940400696</v>
      </c>
    </row>
    <row r="13889" ht="9.75" customHeight="1">
      <c r="A13889" s="5" t="s">
        <v>45</v>
      </c>
      <c r="B13889" s="8" t="s">
        <v>259</v>
      </c>
      <c r="C13889" s="8" t="s">
        <v>283</v>
      </c>
      <c r="D13889" s="8" t="s">
        <v>135</v>
      </c>
      <c r="E13889" s="8" t="s">
        <v>136</v>
      </c>
      <c r="F13889" s="8" t="s">
        <v>15</v>
      </c>
      <c r="G13889" s="8" t="s">
        <v>15</v>
      </c>
      <c r="H13889" s="6">
        <v>256.90171887737625</v>
      </c>
      <c r="I13889" s="6">
        <v>214.54686100678822</v>
      </c>
      <c r="J13889" s="6">
        <v>174.91502950203005</v>
      </c>
    </row>
    <row r="13890" ht="9.75" customHeight="1">
      <c r="A13890" s="5" t="s">
        <v>45</v>
      </c>
      <c r="B13890" s="8" t="s">
        <v>259</v>
      </c>
      <c r="C13890" s="8" t="s">
        <v>283</v>
      </c>
      <c r="D13890" s="8" t="s">
        <v>135</v>
      </c>
      <c r="E13890" s="8" t="s">
        <v>137</v>
      </c>
      <c r="F13890" s="8" t="s">
        <v>15</v>
      </c>
      <c r="G13890" s="8" t="s">
        <v>15</v>
      </c>
      <c r="H13890" s="6">
        <v>3120.346771296664</v>
      </c>
      <c r="I13890" s="6">
        <v>3190.9478652188786</v>
      </c>
      <c r="J13890" s="6">
        <v>3258.3159108986647</v>
      </c>
    </row>
    <row r="13891" ht="9.75" customHeight="1">
      <c r="A13891" s="5" t="s">
        <v>46</v>
      </c>
      <c r="B13891" s="8" t="s">
        <v>259</v>
      </c>
      <c r="C13891" s="8" t="s">
        <v>283</v>
      </c>
      <c r="D13891" s="8" t="s">
        <v>135</v>
      </c>
      <c r="E13891" s="8" t="s">
        <v>14</v>
      </c>
      <c r="F13891" s="8" t="s">
        <v>15</v>
      </c>
      <c r="G13891" s="8" t="s">
        <v>15</v>
      </c>
      <c r="H13891" s="9">
        <v>0.7299955505181019</v>
      </c>
      <c r="I13891" s="9">
        <v>0.6977103077073703</v>
      </c>
      <c r="J13891" s="9">
        <v>0.6785875713153398</v>
      </c>
    </row>
    <row r="13892" ht="9.75" customHeight="1">
      <c r="A13892" s="5" t="s">
        <v>46</v>
      </c>
      <c r="B13892" s="8" t="s">
        <v>259</v>
      </c>
      <c r="C13892" s="8" t="s">
        <v>283</v>
      </c>
      <c r="D13892" s="8" t="s">
        <v>135</v>
      </c>
      <c r="E13892" s="8" t="s">
        <v>136</v>
      </c>
      <c r="F13892" s="8" t="s">
        <v>15</v>
      </c>
      <c r="G13892" s="8" t="s">
        <v>15</v>
      </c>
      <c r="H13892" s="9">
        <v>4.486867616677974</v>
      </c>
      <c r="I13892" s="9">
        <v>4.347553147964104</v>
      </c>
      <c r="J13892" s="9">
        <v>4.988413535502763</v>
      </c>
    </row>
    <row r="13893" ht="9.75" customHeight="1">
      <c r="A13893" s="5" t="s">
        <v>46</v>
      </c>
      <c r="B13893" s="8" t="s">
        <v>259</v>
      </c>
      <c r="C13893" s="8" t="s">
        <v>283</v>
      </c>
      <c r="D13893" s="8" t="s">
        <v>135</v>
      </c>
      <c r="E13893" s="8" t="s">
        <v>137</v>
      </c>
      <c r="F13893" s="8" t="s">
        <v>15</v>
      </c>
      <c r="G13893" s="8" t="s">
        <v>15</v>
      </c>
      <c r="H13893" s="9">
        <v>0.8330641900010156</v>
      </c>
      <c r="I13893" s="9">
        <v>0.7813334670697546</v>
      </c>
      <c r="J13893" s="9">
        <v>0.7381540264958061</v>
      </c>
    </row>
    <row r="13894" ht="9.75" customHeight="1">
      <c r="A13894" s="5" t="s">
        <v>47</v>
      </c>
      <c r="B13894" s="8" t="s">
        <v>259</v>
      </c>
      <c r="C13894" s="8" t="s">
        <v>283</v>
      </c>
      <c r="D13894" s="8" t="s">
        <v>135</v>
      </c>
      <c r="E13894" s="8" t="s">
        <v>14</v>
      </c>
      <c r="F13894" s="8" t="s">
        <v>15</v>
      </c>
      <c r="G13894" s="8" t="s">
        <v>15</v>
      </c>
      <c r="H13894" s="9">
        <v>100.0</v>
      </c>
      <c r="I13894" s="9">
        <v>100.0</v>
      </c>
      <c r="J13894" s="9">
        <v>100.0</v>
      </c>
    </row>
    <row r="13895" ht="9.75" customHeight="1">
      <c r="A13895" s="5" t="s">
        <v>47</v>
      </c>
      <c r="B13895" s="8" t="s">
        <v>259</v>
      </c>
      <c r="C13895" s="8" t="s">
        <v>283</v>
      </c>
      <c r="D13895" s="8" t="s">
        <v>135</v>
      </c>
      <c r="E13895" s="8" t="s">
        <v>136</v>
      </c>
      <c r="F13895" s="8" t="s">
        <v>15</v>
      </c>
      <c r="G13895" s="8" t="s">
        <v>15</v>
      </c>
      <c r="H13895" s="9">
        <v>7.60683496120646</v>
      </c>
      <c r="I13895" s="9">
        <v>6.300020356941567</v>
      </c>
      <c r="J13895" s="9">
        <v>5.0947644518668875</v>
      </c>
    </row>
    <row r="13896" ht="9.75" customHeight="1">
      <c r="A13896" s="5" t="s">
        <v>47</v>
      </c>
      <c r="B13896" s="8" t="s">
        <v>259</v>
      </c>
      <c r="C13896" s="8" t="s">
        <v>283</v>
      </c>
      <c r="D13896" s="8" t="s">
        <v>135</v>
      </c>
      <c r="E13896" s="8" t="s">
        <v>137</v>
      </c>
      <c r="F13896" s="8" t="s">
        <v>15</v>
      </c>
      <c r="G13896" s="8" t="s">
        <v>15</v>
      </c>
      <c r="H13896" s="9">
        <v>92.39316503879354</v>
      </c>
      <c r="I13896" s="9">
        <v>93.6999796430585</v>
      </c>
      <c r="J13896" s="9">
        <v>94.90523554813309</v>
      </c>
    </row>
    <row r="13897" ht="9.75" customHeight="1">
      <c r="A13897" s="5" t="s">
        <v>48</v>
      </c>
      <c r="B13897" s="8" t="s">
        <v>259</v>
      </c>
      <c r="C13897" s="8" t="s">
        <v>283</v>
      </c>
      <c r="D13897" s="8" t="s">
        <v>135</v>
      </c>
      <c r="E13897" s="8" t="s">
        <v>14</v>
      </c>
      <c r="F13897" s="8" t="s">
        <v>15</v>
      </c>
      <c r="G13897" s="8" t="s">
        <v>15</v>
      </c>
      <c r="H13897" s="9">
        <v>0.0</v>
      </c>
      <c r="I13897" s="9">
        <v>0.0</v>
      </c>
      <c r="J13897" s="9">
        <v>0.0</v>
      </c>
    </row>
    <row r="13898" ht="9.75" customHeight="1">
      <c r="A13898" s="5" t="s">
        <v>48</v>
      </c>
      <c r="B13898" s="8" t="s">
        <v>259</v>
      </c>
      <c r="C13898" s="8" t="s">
        <v>283</v>
      </c>
      <c r="D13898" s="8" t="s">
        <v>135</v>
      </c>
      <c r="E13898" s="8" t="s">
        <v>136</v>
      </c>
      <c r="F13898" s="8" t="s">
        <v>15</v>
      </c>
      <c r="G13898" s="8" t="s">
        <v>15</v>
      </c>
      <c r="H13898" s="9">
        <v>4.46274931692132</v>
      </c>
      <c r="I13898" s="9">
        <v>4.3563676310413735</v>
      </c>
      <c r="J13898" s="9">
        <v>4.9670297622091475</v>
      </c>
    </row>
    <row r="13899" ht="9.75" customHeight="1">
      <c r="A13899" s="5" t="s">
        <v>48</v>
      </c>
      <c r="B13899" s="8" t="s">
        <v>259</v>
      </c>
      <c r="C13899" s="8" t="s">
        <v>283</v>
      </c>
      <c r="D13899" s="8" t="s">
        <v>135</v>
      </c>
      <c r="E13899" s="8" t="s">
        <v>137</v>
      </c>
      <c r="F13899" s="8" t="s">
        <v>15</v>
      </c>
      <c r="G13899" s="8" t="s">
        <v>15</v>
      </c>
      <c r="H13899" s="9">
        <v>0.3674232559605864</v>
      </c>
      <c r="I13899" s="9">
        <v>0.292905130421927</v>
      </c>
      <c r="J13899" s="9">
        <v>0.2666433154895194</v>
      </c>
    </row>
    <row r="13900" ht="9.75" customHeight="1">
      <c r="A13900" s="5" t="s">
        <v>138</v>
      </c>
      <c r="B13900" s="8" t="s">
        <v>259</v>
      </c>
      <c r="C13900" s="8" t="s">
        <v>283</v>
      </c>
      <c r="D13900" s="8" t="s">
        <v>139</v>
      </c>
      <c r="E13900" s="8" t="s">
        <v>14</v>
      </c>
      <c r="F13900" s="8" t="s">
        <v>15</v>
      </c>
      <c r="G13900" s="8" t="s">
        <v>15</v>
      </c>
      <c r="H13900" s="6">
        <v>256.90171887737625</v>
      </c>
      <c r="I13900" s="6">
        <v>214.54686100678822</v>
      </c>
      <c r="J13900" s="6">
        <v>174.91502950203005</v>
      </c>
    </row>
    <row r="13901" ht="9.75" customHeight="1">
      <c r="A13901" s="5" t="s">
        <v>138</v>
      </c>
      <c r="B13901" s="8" t="s">
        <v>259</v>
      </c>
      <c r="C13901" s="8" t="s">
        <v>283</v>
      </c>
      <c r="D13901" s="8" t="s">
        <v>139</v>
      </c>
      <c r="E13901" s="8" t="s">
        <v>140</v>
      </c>
      <c r="F13901" s="8" t="s">
        <v>15</v>
      </c>
      <c r="G13901" s="8" t="s">
        <v>15</v>
      </c>
      <c r="H13901" s="6">
        <v>187.72701312657668</v>
      </c>
      <c r="I13901" s="6">
        <v>170.58958960531183</v>
      </c>
      <c r="J13901" s="6">
        <v>141.76297284741594</v>
      </c>
    </row>
    <row r="13902" ht="9.75" customHeight="1">
      <c r="A13902" s="5" t="s">
        <v>138</v>
      </c>
      <c r="B13902" s="8" t="s">
        <v>259</v>
      </c>
      <c r="C13902" s="8" t="s">
        <v>283</v>
      </c>
      <c r="D13902" s="8" t="s">
        <v>139</v>
      </c>
      <c r="E13902" s="8" t="s">
        <v>141</v>
      </c>
      <c r="F13902" s="8" t="s">
        <v>15</v>
      </c>
      <c r="G13902" s="8" t="s">
        <v>15</v>
      </c>
      <c r="H13902" s="6">
        <v>69.17470575079956</v>
      </c>
      <c r="I13902" s="6">
        <v>43.95727140147636</v>
      </c>
      <c r="J13902" s="6">
        <v>33.15205665461407</v>
      </c>
    </row>
    <row r="13903" ht="9.75" customHeight="1">
      <c r="A13903" s="5" t="s">
        <v>142</v>
      </c>
      <c r="B13903" s="8" t="s">
        <v>259</v>
      </c>
      <c r="C13903" s="8" t="s">
        <v>283</v>
      </c>
      <c r="D13903" s="8" t="s">
        <v>139</v>
      </c>
      <c r="E13903" s="8" t="s">
        <v>14</v>
      </c>
      <c r="F13903" s="8" t="s">
        <v>15</v>
      </c>
      <c r="G13903" s="8" t="s">
        <v>15</v>
      </c>
      <c r="H13903" s="9">
        <v>4.486867616677974</v>
      </c>
      <c r="I13903" s="9">
        <v>4.347553147964104</v>
      </c>
      <c r="J13903" s="9">
        <v>4.988413535502763</v>
      </c>
    </row>
    <row r="13904" ht="9.75" customHeight="1">
      <c r="A13904" s="5" t="s">
        <v>142</v>
      </c>
      <c r="B13904" s="8" t="s">
        <v>259</v>
      </c>
      <c r="C13904" s="8" t="s">
        <v>283</v>
      </c>
      <c r="D13904" s="8" t="s">
        <v>139</v>
      </c>
      <c r="E13904" s="8" t="s">
        <v>140</v>
      </c>
      <c r="F13904" s="8" t="s">
        <v>15</v>
      </c>
      <c r="G13904" s="8" t="s">
        <v>15</v>
      </c>
      <c r="H13904" s="9">
        <v>5.3723189124128</v>
      </c>
      <c r="I13904" s="9">
        <v>4.90628426455586</v>
      </c>
      <c r="J13904" s="9">
        <v>5.603207217540127</v>
      </c>
    </row>
    <row r="13905" ht="9.75" customHeight="1">
      <c r="A13905" s="5" t="s">
        <v>142</v>
      </c>
      <c r="B13905" s="8" t="s">
        <v>259</v>
      </c>
      <c r="C13905" s="8" t="s">
        <v>283</v>
      </c>
      <c r="D13905" s="8" t="s">
        <v>139</v>
      </c>
      <c r="E13905" s="8" t="s">
        <v>141</v>
      </c>
      <c r="F13905" s="8" t="s">
        <v>15</v>
      </c>
      <c r="G13905" s="8" t="s">
        <v>15</v>
      </c>
      <c r="H13905" s="9">
        <v>7.722738927961381</v>
      </c>
      <c r="I13905" s="9">
        <v>9.519303029245052</v>
      </c>
      <c r="J13905" s="9">
        <v>11.747306005096151</v>
      </c>
    </row>
    <row r="13906" ht="9.75" customHeight="1">
      <c r="A13906" s="5" t="s">
        <v>143</v>
      </c>
      <c r="B13906" s="8" t="s">
        <v>259</v>
      </c>
      <c r="C13906" s="8" t="s">
        <v>283</v>
      </c>
      <c r="D13906" s="8" t="s">
        <v>139</v>
      </c>
      <c r="E13906" s="8" t="s">
        <v>14</v>
      </c>
      <c r="F13906" s="8" t="s">
        <v>15</v>
      </c>
      <c r="G13906" s="8" t="s">
        <v>15</v>
      </c>
      <c r="H13906" s="9">
        <v>100.0</v>
      </c>
      <c r="I13906" s="9">
        <v>100.0</v>
      </c>
      <c r="J13906" s="9">
        <v>100.0</v>
      </c>
    </row>
    <row r="13907" ht="9.75" customHeight="1">
      <c r="A13907" s="5" t="s">
        <v>143</v>
      </c>
      <c r="B13907" s="8" t="s">
        <v>259</v>
      </c>
      <c r="C13907" s="8" t="s">
        <v>283</v>
      </c>
      <c r="D13907" s="8" t="s">
        <v>139</v>
      </c>
      <c r="E13907" s="8" t="s">
        <v>140</v>
      </c>
      <c r="F13907" s="8" t="s">
        <v>15</v>
      </c>
      <c r="G13907" s="8" t="s">
        <v>15</v>
      </c>
      <c r="H13907" s="9">
        <v>73.07347492532044</v>
      </c>
      <c r="I13907" s="9">
        <v>79.51157560861</v>
      </c>
      <c r="J13907" s="9">
        <v>81.04676496411116</v>
      </c>
    </row>
    <row r="13908" ht="9.75" customHeight="1">
      <c r="A13908" s="5" t="s">
        <v>143</v>
      </c>
      <c r="B13908" s="8" t="s">
        <v>259</v>
      </c>
      <c r="C13908" s="8" t="s">
        <v>283</v>
      </c>
      <c r="D13908" s="8" t="s">
        <v>139</v>
      </c>
      <c r="E13908" s="8" t="s">
        <v>141</v>
      </c>
      <c r="F13908" s="8" t="s">
        <v>15</v>
      </c>
      <c r="G13908" s="8" t="s">
        <v>15</v>
      </c>
      <c r="H13908" s="9">
        <v>26.926525074679574</v>
      </c>
      <c r="I13908" s="9">
        <v>20.488424391389977</v>
      </c>
      <c r="J13908" s="9">
        <v>18.953235035888856</v>
      </c>
    </row>
    <row r="13909" ht="9.75" customHeight="1">
      <c r="A13909" s="5" t="s">
        <v>144</v>
      </c>
      <c r="B13909" s="8" t="s">
        <v>259</v>
      </c>
      <c r="C13909" s="8" t="s">
        <v>283</v>
      </c>
      <c r="D13909" s="8" t="s">
        <v>139</v>
      </c>
      <c r="E13909" s="8" t="s">
        <v>14</v>
      </c>
      <c r="F13909" s="8" t="s">
        <v>15</v>
      </c>
      <c r="G13909" s="8" t="s">
        <v>15</v>
      </c>
      <c r="H13909" s="9">
        <v>0.0</v>
      </c>
      <c r="I13909" s="9">
        <v>0.0</v>
      </c>
      <c r="J13909" s="9">
        <v>0.0</v>
      </c>
    </row>
    <row r="13910" ht="9.75" customHeight="1">
      <c r="A13910" s="5" t="s">
        <v>144</v>
      </c>
      <c r="B13910" s="8" t="s">
        <v>259</v>
      </c>
      <c r="C13910" s="8" t="s">
        <v>283</v>
      </c>
      <c r="D13910" s="8" t="s">
        <v>139</v>
      </c>
      <c r="E13910" s="8" t="s">
        <v>140</v>
      </c>
      <c r="F13910" s="8" t="s">
        <v>15</v>
      </c>
      <c r="G13910" s="8" t="s">
        <v>15</v>
      </c>
      <c r="H13910" s="9">
        <v>2.5041384278281686</v>
      </c>
      <c r="I13910" s="9">
        <v>2.2012550726661497</v>
      </c>
      <c r="J13910" s="9">
        <v>2.499556965147841</v>
      </c>
    </row>
    <row r="13911" ht="9.75" customHeight="1">
      <c r="A13911" s="5" t="s">
        <v>144</v>
      </c>
      <c r="B13911" s="8" t="s">
        <v>259</v>
      </c>
      <c r="C13911" s="8" t="s">
        <v>283</v>
      </c>
      <c r="D13911" s="8" t="s">
        <v>139</v>
      </c>
      <c r="E13911" s="8" t="s">
        <v>141</v>
      </c>
      <c r="F13911" s="8" t="s">
        <v>15</v>
      </c>
      <c r="G13911" s="8" t="s">
        <v>15</v>
      </c>
      <c r="H13911" s="9">
        <v>6.795756084675943</v>
      </c>
      <c r="I13911" s="9">
        <v>8.542641239786269</v>
      </c>
      <c r="J13911" s="9">
        <v>10.688465873247878</v>
      </c>
    </row>
    <row r="13912" ht="9.75" customHeight="1">
      <c r="A13912" s="5" t="s">
        <v>149</v>
      </c>
      <c r="B13912" s="8" t="s">
        <v>259</v>
      </c>
      <c r="C13912" s="8" t="s">
        <v>283</v>
      </c>
      <c r="D13912" s="8" t="s">
        <v>13</v>
      </c>
      <c r="E13912" s="8" t="s">
        <v>14</v>
      </c>
      <c r="F13912" s="8" t="s">
        <v>15</v>
      </c>
      <c r="G13912" s="8" t="s">
        <v>15</v>
      </c>
      <c r="H13912" s="6">
        <v>40.944133114888565</v>
      </c>
      <c r="I13912" s="6">
        <v>40.89963564628774</v>
      </c>
      <c r="J13912" s="6">
        <v>40.864275430367464</v>
      </c>
    </row>
    <row r="13913" ht="9.75" customHeight="1">
      <c r="A13913" s="5" t="s">
        <v>149</v>
      </c>
      <c r="B13913" s="8" t="s">
        <v>259</v>
      </c>
      <c r="C13913" s="8" t="s">
        <v>283</v>
      </c>
      <c r="D13913" s="8" t="s">
        <v>13</v>
      </c>
      <c r="E13913" s="8" t="s">
        <v>16</v>
      </c>
      <c r="F13913" s="8" t="s">
        <v>15</v>
      </c>
      <c r="G13913" s="8" t="s">
        <v>15</v>
      </c>
      <c r="H13913" s="6">
        <v>42.167749811821416</v>
      </c>
      <c r="I13913" s="6">
        <v>42.13194921006835</v>
      </c>
      <c r="J13913" s="6">
        <v>42.158675605888675</v>
      </c>
    </row>
    <row r="13914" ht="9.75" customHeight="1">
      <c r="A13914" s="5" t="s">
        <v>149</v>
      </c>
      <c r="B13914" s="8" t="s">
        <v>259</v>
      </c>
      <c r="C13914" s="8" t="s">
        <v>283</v>
      </c>
      <c r="D13914" s="8" t="s">
        <v>13</v>
      </c>
      <c r="E13914" s="8" t="s">
        <v>17</v>
      </c>
      <c r="F13914" s="8" t="s">
        <v>15</v>
      </c>
      <c r="G13914" s="8" t="s">
        <v>15</v>
      </c>
      <c r="H13914" s="6">
        <v>39.32977299104611</v>
      </c>
      <c r="I13914" s="6">
        <v>39.27113510909165</v>
      </c>
      <c r="J13914" s="6">
        <v>39.14039599206996</v>
      </c>
    </row>
    <row r="13915" ht="9.75" customHeight="1">
      <c r="A13915" s="5" t="s">
        <v>150</v>
      </c>
      <c r="B13915" s="8" t="s">
        <v>259</v>
      </c>
      <c r="C13915" s="8" t="s">
        <v>283</v>
      </c>
      <c r="D13915" s="8" t="s">
        <v>13</v>
      </c>
      <c r="E13915" s="8" t="s">
        <v>14</v>
      </c>
      <c r="F13915" s="8" t="s">
        <v>15</v>
      </c>
      <c r="G13915" s="8" t="s">
        <v>15</v>
      </c>
      <c r="H13915" s="9">
        <v>0.29191447233488327</v>
      </c>
      <c r="I13915" s="9">
        <v>0.29134475122496606</v>
      </c>
      <c r="J13915" s="9">
        <v>0.29211781182981655</v>
      </c>
    </row>
    <row r="13916" ht="9.75" customHeight="1">
      <c r="A13916" s="5" t="s">
        <v>150</v>
      </c>
      <c r="B13916" s="8" t="s">
        <v>259</v>
      </c>
      <c r="C13916" s="8" t="s">
        <v>283</v>
      </c>
      <c r="D13916" s="8" t="s">
        <v>13</v>
      </c>
      <c r="E13916" s="8" t="s">
        <v>16</v>
      </c>
      <c r="F13916" s="8" t="s">
        <v>15</v>
      </c>
      <c r="G13916" s="8" t="s">
        <v>15</v>
      </c>
      <c r="H13916" s="9">
        <v>0.33399448158241085</v>
      </c>
      <c r="I13916" s="9">
        <v>0.3274118866556719</v>
      </c>
      <c r="J13916" s="9">
        <v>0.32912776042488473</v>
      </c>
    </row>
    <row r="13917" ht="9.75" customHeight="1">
      <c r="A13917" s="5" t="s">
        <v>150</v>
      </c>
      <c r="B13917" s="8" t="s">
        <v>259</v>
      </c>
      <c r="C13917" s="8" t="s">
        <v>283</v>
      </c>
      <c r="D13917" s="8" t="s">
        <v>13</v>
      </c>
      <c r="E13917" s="8" t="s">
        <v>17</v>
      </c>
      <c r="F13917" s="8" t="s">
        <v>15</v>
      </c>
      <c r="G13917" s="8" t="s">
        <v>15</v>
      </c>
      <c r="H13917" s="9">
        <v>0.4136930227762772</v>
      </c>
      <c r="I13917" s="9">
        <v>0.4320569123011446</v>
      </c>
      <c r="J13917" s="9">
        <v>0.4231484864163578</v>
      </c>
    </row>
    <row r="13918" ht="9.75" customHeight="1">
      <c r="A13918" s="5" t="s">
        <v>151</v>
      </c>
      <c r="B13918" s="8" t="s">
        <v>259</v>
      </c>
      <c r="C13918" s="8" t="s">
        <v>283</v>
      </c>
      <c r="D13918" s="8" t="s">
        <v>13</v>
      </c>
      <c r="E13918" s="8" t="s">
        <v>14</v>
      </c>
      <c r="F13918" s="8" t="s">
        <v>15</v>
      </c>
      <c r="G13918" s="8" t="s">
        <v>15</v>
      </c>
      <c r="H13918" s="6">
        <v>35.49329523745167</v>
      </c>
      <c r="I13918" s="6">
        <v>36.44949922118997</v>
      </c>
      <c r="J13918" s="6">
        <v>37.170381907118696</v>
      </c>
    </row>
    <row r="13919" ht="9.75" customHeight="1">
      <c r="A13919" s="5" t="s">
        <v>151</v>
      </c>
      <c r="B13919" s="8" t="s">
        <v>259</v>
      </c>
      <c r="C13919" s="8" t="s">
        <v>283</v>
      </c>
      <c r="D13919" s="8" t="s">
        <v>13</v>
      </c>
      <c r="E13919" s="8" t="s">
        <v>16</v>
      </c>
      <c r="F13919" s="8" t="s">
        <v>15</v>
      </c>
      <c r="G13919" s="8" t="s">
        <v>15</v>
      </c>
      <c r="H13919" s="6">
        <v>37.52335028937528</v>
      </c>
      <c r="I13919" s="6">
        <v>38.45368138082398</v>
      </c>
      <c r="J13919" s="6">
        <v>39.20177260229737</v>
      </c>
    </row>
    <row r="13920" ht="9.75" customHeight="1">
      <c r="A13920" s="5" t="s">
        <v>151</v>
      </c>
      <c r="B13920" s="8" t="s">
        <v>259</v>
      </c>
      <c r="C13920" s="8" t="s">
        <v>283</v>
      </c>
      <c r="D13920" s="8" t="s">
        <v>13</v>
      </c>
      <c r="E13920" s="8" t="s">
        <v>17</v>
      </c>
      <c r="F13920" s="8" t="s">
        <v>15</v>
      </c>
      <c r="G13920" s="8" t="s">
        <v>15</v>
      </c>
      <c r="H13920" s="6">
        <v>32.81497290559301</v>
      </c>
      <c r="I13920" s="6">
        <v>33.80097548540491</v>
      </c>
      <c r="J13920" s="6">
        <v>34.46498004083935</v>
      </c>
    </row>
    <row r="13921" ht="9.75" customHeight="1">
      <c r="A13921" s="5" t="s">
        <v>152</v>
      </c>
      <c r="B13921" s="8" t="s">
        <v>259</v>
      </c>
      <c r="C13921" s="8" t="s">
        <v>283</v>
      </c>
      <c r="D13921" s="8" t="s">
        <v>13</v>
      </c>
      <c r="E13921" s="8" t="s">
        <v>14</v>
      </c>
      <c r="F13921" s="8" t="s">
        <v>15</v>
      </c>
      <c r="G13921" s="8" t="s">
        <v>15</v>
      </c>
      <c r="H13921" s="9">
        <v>0.5363102581310225</v>
      </c>
      <c r="I13921" s="9">
        <v>0.4733126285855229</v>
      </c>
      <c r="J13921" s="9">
        <v>0.44615480993171147</v>
      </c>
    </row>
    <row r="13922" ht="9.75" customHeight="1">
      <c r="A13922" s="5" t="s">
        <v>152</v>
      </c>
      <c r="B13922" s="8" t="s">
        <v>259</v>
      </c>
      <c r="C13922" s="8" t="s">
        <v>283</v>
      </c>
      <c r="D13922" s="8" t="s">
        <v>13</v>
      </c>
      <c r="E13922" s="8" t="s">
        <v>16</v>
      </c>
      <c r="F13922" s="8" t="s">
        <v>15</v>
      </c>
      <c r="G13922" s="8" t="s">
        <v>15</v>
      </c>
      <c r="H13922" s="9">
        <v>0.5636510049370334</v>
      </c>
      <c r="I13922" s="9">
        <v>0.48919259478777</v>
      </c>
      <c r="J13922" s="9">
        <v>0.4678735421835332</v>
      </c>
    </row>
    <row r="13923" ht="9.75" customHeight="1">
      <c r="A13923" s="5" t="s">
        <v>152</v>
      </c>
      <c r="B13923" s="8" t="s">
        <v>259</v>
      </c>
      <c r="C13923" s="8" t="s">
        <v>283</v>
      </c>
      <c r="D13923" s="8" t="s">
        <v>13</v>
      </c>
      <c r="E13923" s="8" t="s">
        <v>17</v>
      </c>
      <c r="F13923" s="8" t="s">
        <v>15</v>
      </c>
      <c r="G13923" s="8" t="s">
        <v>15</v>
      </c>
      <c r="H13923" s="9">
        <v>0.8289015640917644</v>
      </c>
      <c r="I13923" s="9">
        <v>0.7493805586767297</v>
      </c>
      <c r="J13923" s="9">
        <v>0.6934139684359287</v>
      </c>
    </row>
    <row r="13924" ht="9.75" customHeight="1">
      <c r="A13924" s="5" t="s">
        <v>153</v>
      </c>
      <c r="B13924" s="8" t="s">
        <v>259</v>
      </c>
      <c r="C13924" s="8" t="s">
        <v>283</v>
      </c>
      <c r="D13924" s="8" t="s">
        <v>15</v>
      </c>
      <c r="E13924" s="8" t="s">
        <v>15</v>
      </c>
      <c r="F13924" s="8" t="s">
        <v>15</v>
      </c>
      <c r="G13924" s="8" t="s">
        <v>15</v>
      </c>
      <c r="H13924" s="6">
        <v>78.69913983979515</v>
      </c>
      <c r="I13924" s="6">
        <v>78.97059706024521</v>
      </c>
      <c r="J13924" s="6">
        <v>81.23535330339413</v>
      </c>
    </row>
    <row r="13925" ht="9.75" customHeight="1">
      <c r="A13925" s="5" t="s">
        <v>154</v>
      </c>
      <c r="B13925" s="8" t="s">
        <v>259</v>
      </c>
      <c r="C13925" s="8" t="s">
        <v>283</v>
      </c>
      <c r="D13925" s="8" t="s">
        <v>15</v>
      </c>
      <c r="E13925" s="8" t="s">
        <v>15</v>
      </c>
      <c r="F13925" s="8" t="s">
        <v>15</v>
      </c>
      <c r="G13925" s="8" t="s">
        <v>15</v>
      </c>
      <c r="H13925" s="9">
        <v>8.26758861880499</v>
      </c>
      <c r="I13925" s="9">
        <v>8.115336101581926</v>
      </c>
      <c r="J13925" s="9">
        <v>8.103487905273015</v>
      </c>
    </row>
    <row r="13926" ht="9.75" customHeight="1">
      <c r="A13926" s="5" t="s">
        <v>155</v>
      </c>
      <c r="B13926" s="8" t="s">
        <v>259</v>
      </c>
      <c r="C13926" s="8" t="s">
        <v>283</v>
      </c>
      <c r="D13926" s="8" t="s">
        <v>15</v>
      </c>
      <c r="E13926" s="8" t="s">
        <v>15</v>
      </c>
      <c r="F13926" s="8" t="s">
        <v>15</v>
      </c>
      <c r="G13926" s="8" t="s">
        <v>15</v>
      </c>
      <c r="H13926" s="9">
        <v>2.522128007173111</v>
      </c>
      <c r="I13926" s="9">
        <v>2.4748319432297703</v>
      </c>
      <c r="J13926" s="9">
        <v>2.4931699541984753</v>
      </c>
    </row>
    <row r="13927" ht="9.75" customHeight="1">
      <c r="A13927" s="5" t="s">
        <v>156</v>
      </c>
      <c r="B13927" s="8" t="s">
        <v>259</v>
      </c>
      <c r="C13927" s="8" t="s">
        <v>283</v>
      </c>
      <c r="D13927" s="8" t="s">
        <v>15</v>
      </c>
      <c r="E13927" s="8" t="s">
        <v>15</v>
      </c>
      <c r="F13927" s="8" t="s">
        <v>15</v>
      </c>
      <c r="G13927" s="8" t="s">
        <v>15</v>
      </c>
      <c r="H13927" s="9">
        <v>8.246589001512696</v>
      </c>
      <c r="I13927" s="9">
        <v>8.111963914841237</v>
      </c>
      <c r="J13927" s="9">
        <v>8.108766058888415</v>
      </c>
    </row>
    <row r="13928" ht="9.75" customHeight="1">
      <c r="A13928" s="5" t="s">
        <v>157</v>
      </c>
      <c r="B13928" s="8" t="s">
        <v>259</v>
      </c>
      <c r="C13928" s="8" t="s">
        <v>283</v>
      </c>
      <c r="D13928" s="8" t="s">
        <v>15</v>
      </c>
      <c r="E13928" s="8" t="s">
        <v>15</v>
      </c>
      <c r="F13928" s="8" t="s">
        <v>15</v>
      </c>
      <c r="G13928" s="8" t="s">
        <v>15</v>
      </c>
      <c r="H13928" s="6">
        <v>560.2053478566709</v>
      </c>
      <c r="I13928" s="6">
        <v>484.42673420403185</v>
      </c>
      <c r="J13928" s="6">
        <v>448.30242994117265</v>
      </c>
    </row>
    <row r="13929" ht="9.75" customHeight="1">
      <c r="A13929" s="5" t="s">
        <v>263</v>
      </c>
      <c r="B13929" s="8" t="s">
        <v>259</v>
      </c>
      <c r="C13929" s="8" t="s">
        <v>283</v>
      </c>
      <c r="D13929" s="8" t="s">
        <v>15</v>
      </c>
      <c r="E13929" s="8" t="s">
        <v>15</v>
      </c>
      <c r="F13929" s="8" t="s">
        <v>15</v>
      </c>
      <c r="G13929" s="8" t="s">
        <v>15</v>
      </c>
      <c r="H13929" s="9">
        <v>3.076201320186201</v>
      </c>
      <c r="I13929" s="9">
        <v>3.2665660597623103</v>
      </c>
      <c r="J13929" s="9">
        <v>3.2934989846042395</v>
      </c>
    </row>
    <row r="13930" ht="9.75" customHeight="1">
      <c r="A13930" s="5" t="s">
        <v>159</v>
      </c>
      <c r="B13930" s="8" t="s">
        <v>259</v>
      </c>
      <c r="C13930" s="8" t="s">
        <v>283</v>
      </c>
      <c r="D13930" s="8" t="s">
        <v>15</v>
      </c>
      <c r="E13930" s="8" t="s">
        <v>15</v>
      </c>
      <c r="F13930" s="8" t="s">
        <v>15</v>
      </c>
      <c r="G13930" s="8" t="s">
        <v>15</v>
      </c>
      <c r="H13930" s="9">
        <v>17.953304197144604</v>
      </c>
      <c r="I13930" s="9">
        <v>15.181280129464085</v>
      </c>
      <c r="J13930" s="9">
        <v>13.75871591952318</v>
      </c>
    </row>
    <row r="13931" ht="9.75" customHeight="1">
      <c r="A13931" s="5" t="s">
        <v>160</v>
      </c>
      <c r="B13931" s="8" t="s">
        <v>259</v>
      </c>
      <c r="C13931" s="8" t="s">
        <v>283</v>
      </c>
      <c r="D13931" s="8" t="s">
        <v>15</v>
      </c>
      <c r="E13931" s="8" t="s">
        <v>15</v>
      </c>
      <c r="F13931" s="8" t="s">
        <v>15</v>
      </c>
      <c r="G13931" s="8" t="s">
        <v>15</v>
      </c>
      <c r="H13931" s="9">
        <v>2.9998475400882985</v>
      </c>
      <c r="I13931" s="9">
        <v>3.2370179868273943</v>
      </c>
      <c r="J13931" s="9">
        <v>3.275908714833357</v>
      </c>
    </row>
    <row r="13932" ht="9.75" customHeight="1">
      <c r="A13932" s="5" t="s">
        <v>161</v>
      </c>
      <c r="B13932" s="8" t="s">
        <v>259</v>
      </c>
      <c r="C13932" s="8" t="s">
        <v>283</v>
      </c>
      <c r="D13932" s="8" t="s">
        <v>15</v>
      </c>
      <c r="E13932" s="8" t="s">
        <v>15</v>
      </c>
      <c r="F13932" s="8" t="s">
        <v>15</v>
      </c>
      <c r="G13932" s="8" t="s">
        <v>15</v>
      </c>
      <c r="H13932" s="6">
        <v>2496.6136212000783</v>
      </c>
      <c r="I13932" s="6">
        <v>2487.42563670793</v>
      </c>
      <c r="J13932" s="6">
        <v>2465.329538475458</v>
      </c>
    </row>
    <row r="13933" ht="9.75" customHeight="1">
      <c r="A13933" s="5" t="s">
        <v>169</v>
      </c>
      <c r="B13933" s="8" t="s">
        <v>259</v>
      </c>
      <c r="C13933" s="8" t="s">
        <v>283</v>
      </c>
      <c r="D13933" s="8" t="s">
        <v>15</v>
      </c>
      <c r="E13933" s="8" t="s">
        <v>15</v>
      </c>
      <c r="F13933" s="8" t="s">
        <v>15</v>
      </c>
      <c r="G13933" s="8" t="s">
        <v>15</v>
      </c>
      <c r="H13933" s="9">
        <v>1.6473998956126712</v>
      </c>
      <c r="I13933" s="9">
        <v>1.6123429367343844</v>
      </c>
      <c r="J13933" s="9">
        <v>1.619821000722247</v>
      </c>
    </row>
    <row r="13934" ht="9.75" customHeight="1">
      <c r="A13934" s="5" t="s">
        <v>170</v>
      </c>
      <c r="B13934" s="8" t="s">
        <v>259</v>
      </c>
      <c r="C13934" s="8" t="s">
        <v>283</v>
      </c>
      <c r="D13934" s="8" t="s">
        <v>15</v>
      </c>
      <c r="E13934" s="8" t="s">
        <v>15</v>
      </c>
      <c r="F13934" s="8" t="s">
        <v>15</v>
      </c>
      <c r="G13934" s="8" t="s">
        <v>15</v>
      </c>
      <c r="H13934" s="6">
        <v>2246.528688933292</v>
      </c>
      <c r="I13934" s="6">
        <v>2310.3579801885635</v>
      </c>
      <c r="J13934" s="6">
        <v>2314.6047990167435</v>
      </c>
    </row>
    <row r="13935" ht="9.75" customHeight="1">
      <c r="A13935" s="5" t="s">
        <v>171</v>
      </c>
      <c r="B13935" s="8" t="s">
        <v>259</v>
      </c>
      <c r="C13935" s="8" t="s">
        <v>283</v>
      </c>
      <c r="D13935" s="8" t="s">
        <v>15</v>
      </c>
      <c r="E13935" s="8" t="s">
        <v>15</v>
      </c>
      <c r="F13935" s="8" t="s">
        <v>15</v>
      </c>
      <c r="G13935" s="8" t="s">
        <v>15</v>
      </c>
      <c r="H13935" s="9">
        <v>1.6150992176421748</v>
      </c>
      <c r="I13935" s="9">
        <v>1.6111744058240822</v>
      </c>
      <c r="J13935" s="9">
        <v>1.6094243284565892</v>
      </c>
    </row>
    <row r="13936" ht="9.75" customHeight="1">
      <c r="A13936" s="5" t="s">
        <v>172</v>
      </c>
      <c r="B13936" s="8" t="s">
        <v>259</v>
      </c>
      <c r="C13936" s="8" t="s">
        <v>283</v>
      </c>
      <c r="D13936" s="8" t="s">
        <v>15</v>
      </c>
      <c r="E13936" s="8" t="s">
        <v>15</v>
      </c>
      <c r="F13936" s="8" t="s">
        <v>15</v>
      </c>
      <c r="G13936" s="8" t="s">
        <v>15</v>
      </c>
      <c r="H13936" s="6">
        <v>815.9874449190909</v>
      </c>
      <c r="I13936" s="6">
        <v>687.9040446730584</v>
      </c>
      <c r="J13936" s="6">
        <v>642.1764082583393</v>
      </c>
    </row>
    <row r="13937" ht="9.75" customHeight="1">
      <c r="A13937" s="5" t="s">
        <v>173</v>
      </c>
      <c r="B13937" s="8" t="s">
        <v>259</v>
      </c>
      <c r="C13937" s="8" t="s">
        <v>283</v>
      </c>
      <c r="D13937" s="8" t="s">
        <v>15</v>
      </c>
      <c r="E13937" s="8" t="s">
        <v>15</v>
      </c>
      <c r="F13937" s="8" t="s">
        <v>15</v>
      </c>
      <c r="G13937" s="8" t="s">
        <v>15</v>
      </c>
      <c r="H13937" s="9">
        <v>2.599838640805244</v>
      </c>
      <c r="I13937" s="9">
        <v>2.77437514585956</v>
      </c>
      <c r="J13937" s="9">
        <v>2.659190216086475</v>
      </c>
    </row>
    <row r="13938" ht="9.75" customHeight="1">
      <c r="A13938" s="5" t="s">
        <v>174</v>
      </c>
      <c r="B13938" s="8" t="s">
        <v>259</v>
      </c>
      <c r="C13938" s="8" t="s">
        <v>283</v>
      </c>
      <c r="D13938" s="8" t="s">
        <v>15</v>
      </c>
      <c r="E13938" s="8" t="s">
        <v>15</v>
      </c>
      <c r="F13938" s="8" t="s">
        <v>15</v>
      </c>
      <c r="G13938" s="8" t="s">
        <v>15</v>
      </c>
      <c r="H13938" s="9">
        <v>24.516394543197404</v>
      </c>
      <c r="I13938" s="9">
        <v>20.496682068672946</v>
      </c>
      <c r="J13938" s="9">
        <v>18.982115762618644</v>
      </c>
    </row>
    <row r="13939" ht="9.75" customHeight="1">
      <c r="A13939" s="5" t="s">
        <v>175</v>
      </c>
      <c r="B13939" s="8" t="s">
        <v>259</v>
      </c>
      <c r="C13939" s="8" t="s">
        <v>283</v>
      </c>
      <c r="D13939" s="8" t="s">
        <v>15</v>
      </c>
      <c r="E13939" s="8" t="s">
        <v>15</v>
      </c>
      <c r="F13939" s="8" t="s">
        <v>15</v>
      </c>
      <c r="G13939" s="8" t="s">
        <v>15</v>
      </c>
      <c r="H13939" s="9">
        <v>2.5033173627625764</v>
      </c>
      <c r="I13939" s="9">
        <v>2.7210507404108415</v>
      </c>
      <c r="J13939" s="9">
        <v>2.575175183098875</v>
      </c>
    </row>
    <row r="13940" ht="9.75" customHeight="1">
      <c r="A13940" s="5" t="s">
        <v>176</v>
      </c>
      <c r="B13940" s="8" t="s">
        <v>259</v>
      </c>
      <c r="C13940" s="8" t="s">
        <v>283</v>
      </c>
      <c r="D13940" s="8" t="s">
        <v>15</v>
      </c>
      <c r="E13940" s="8" t="s">
        <v>15</v>
      </c>
      <c r="F13940" s="8" t="s">
        <v>15</v>
      </c>
      <c r="G13940" s="8" t="s">
        <v>15</v>
      </c>
      <c r="H13940" s="6">
        <v>85.83116490102665</v>
      </c>
      <c r="I13940" s="6">
        <v>102.32428578516367</v>
      </c>
      <c r="J13940" s="6">
        <v>108.5732968455417</v>
      </c>
    </row>
    <row r="13941" ht="9.75" customHeight="1">
      <c r="A13941" s="5" t="s">
        <v>177</v>
      </c>
      <c r="B13941" s="8" t="s">
        <v>259</v>
      </c>
      <c r="C13941" s="8" t="s">
        <v>283</v>
      </c>
      <c r="D13941" s="8" t="s">
        <v>15</v>
      </c>
      <c r="E13941" s="8" t="s">
        <v>15</v>
      </c>
      <c r="F13941" s="8" t="s">
        <v>15</v>
      </c>
      <c r="G13941" s="8" t="s">
        <v>15</v>
      </c>
      <c r="H13941" s="9">
        <v>7.1818082070978635</v>
      </c>
      <c r="I13941" s="9">
        <v>7.17647916602728</v>
      </c>
      <c r="J13941" s="9">
        <v>6.82921310724841</v>
      </c>
    </row>
    <row r="13942" ht="9.75" customHeight="1">
      <c r="A13942" s="5" t="s">
        <v>178</v>
      </c>
      <c r="B13942" s="8" t="s">
        <v>259</v>
      </c>
      <c r="C13942" s="8" t="s">
        <v>283</v>
      </c>
      <c r="D13942" s="8" t="s">
        <v>15</v>
      </c>
      <c r="E13942" s="8" t="s">
        <v>15</v>
      </c>
      <c r="F13942" s="8" t="s">
        <v>15</v>
      </c>
      <c r="G13942" s="8" t="s">
        <v>15</v>
      </c>
      <c r="H13942" s="9">
        <v>2.578802793987177</v>
      </c>
      <c r="I13942" s="9">
        <v>3.0488385260757167</v>
      </c>
      <c r="J13942" s="9">
        <v>3.209322022652279</v>
      </c>
    </row>
    <row r="13943" ht="9.75" customHeight="1">
      <c r="A13943" s="5" t="s">
        <v>179</v>
      </c>
      <c r="B13943" s="8" t="s">
        <v>259</v>
      </c>
      <c r="C13943" s="8" t="s">
        <v>283</v>
      </c>
      <c r="D13943" s="8" t="s">
        <v>15</v>
      </c>
      <c r="E13943" s="8" t="s">
        <v>15</v>
      </c>
      <c r="F13943" s="8" t="s">
        <v>15</v>
      </c>
      <c r="G13943" s="8" t="s">
        <v>15</v>
      </c>
      <c r="H13943" s="9">
        <v>7.135032703639229</v>
      </c>
      <c r="I13943" s="9">
        <v>7.115441779910389</v>
      </c>
      <c r="J13943" s="9">
        <v>6.756644264494172</v>
      </c>
    </row>
    <row r="13944" ht="9.75" customHeight="1">
      <c r="A13944" s="5" t="s">
        <v>180</v>
      </c>
      <c r="B13944" s="8" t="s">
        <v>259</v>
      </c>
      <c r="C13944" s="8" t="s">
        <v>283</v>
      </c>
      <c r="D13944" s="8" t="s">
        <v>15</v>
      </c>
      <c r="E13944" s="8" t="s">
        <v>15</v>
      </c>
      <c r="F13944" s="8" t="s">
        <v>15</v>
      </c>
      <c r="G13944" s="8" t="s">
        <v>15</v>
      </c>
      <c r="H13944" s="6">
        <v>8309.563488724787</v>
      </c>
      <c r="I13944" s="6">
        <v>8348.22997488992</v>
      </c>
      <c r="J13944" s="6">
        <v>8340.358303520065</v>
      </c>
    </row>
    <row r="13945" ht="9.75" customHeight="1">
      <c r="A13945" s="5" t="s">
        <v>181</v>
      </c>
      <c r="B13945" s="8" t="s">
        <v>259</v>
      </c>
      <c r="C13945" s="8" t="s">
        <v>283</v>
      </c>
      <c r="D13945" s="8" t="s">
        <v>15</v>
      </c>
      <c r="E13945" s="8" t="s">
        <v>15</v>
      </c>
      <c r="F13945" s="8" t="s">
        <v>15</v>
      </c>
      <c r="G13945" s="8" t="s">
        <v>15</v>
      </c>
      <c r="H13945" s="9">
        <v>1.8277395820218496</v>
      </c>
      <c r="I13945" s="9">
        <v>1.7996736703673168</v>
      </c>
      <c r="J13945" s="9">
        <v>1.7947566752209483</v>
      </c>
    </row>
    <row r="13946" ht="9.75" customHeight="1">
      <c r="A13946" s="5" t="s">
        <v>182</v>
      </c>
      <c r="B13946" s="8" t="s">
        <v>259</v>
      </c>
      <c r="C13946" s="8" t="s">
        <v>283</v>
      </c>
      <c r="D13946" s="8" t="s">
        <v>15</v>
      </c>
      <c r="E13946" s="8" t="s">
        <v>15</v>
      </c>
      <c r="F13946" s="8" t="s">
        <v>15</v>
      </c>
      <c r="G13946" s="8" t="s">
        <v>15</v>
      </c>
      <c r="H13946" s="6">
        <v>7477.197357018187</v>
      </c>
      <c r="I13946" s="6">
        <v>7753.960342896058</v>
      </c>
      <c r="J13946" s="6">
        <v>7830.447432510193</v>
      </c>
    </row>
    <row r="13947" ht="9.75" customHeight="1">
      <c r="A13947" s="5" t="s">
        <v>183</v>
      </c>
      <c r="B13947" s="8" t="s">
        <v>259</v>
      </c>
      <c r="C13947" s="8" t="s">
        <v>283</v>
      </c>
      <c r="D13947" s="8" t="s">
        <v>15</v>
      </c>
      <c r="E13947" s="8" t="s">
        <v>15</v>
      </c>
      <c r="F13947" s="8" t="s">
        <v>15</v>
      </c>
      <c r="G13947" s="8" t="s">
        <v>15</v>
      </c>
      <c r="H13947" s="9">
        <v>1.802996708703486</v>
      </c>
      <c r="I13947" s="9">
        <v>1.8115219171726225</v>
      </c>
      <c r="J13947" s="9">
        <v>1.8069430660510373</v>
      </c>
    </row>
    <row r="13948" ht="9.75" customHeight="1">
      <c r="A13948" s="5" t="s">
        <v>184</v>
      </c>
      <c r="B13948" s="8" t="s">
        <v>259</v>
      </c>
      <c r="C13948" s="8" t="s">
        <v>283</v>
      </c>
      <c r="D13948" s="8" t="s">
        <v>15</v>
      </c>
      <c r="E13948" s="8" t="s">
        <v>15</v>
      </c>
      <c r="F13948" s="8" t="s">
        <v>15</v>
      </c>
      <c r="G13948" s="8" t="s">
        <v>15</v>
      </c>
      <c r="H13948" s="9">
        <v>24.52206665397597</v>
      </c>
      <c r="I13948" s="9">
        <v>24.817912561144144</v>
      </c>
      <c r="J13948" s="9">
        <v>24.08971562811394</v>
      </c>
    </row>
    <row r="13949" ht="9.75" customHeight="1">
      <c r="A13949" s="5" t="s">
        <v>185</v>
      </c>
      <c r="B13949" s="8" t="s">
        <v>259</v>
      </c>
      <c r="C13949" s="8" t="s">
        <v>283</v>
      </c>
      <c r="D13949" s="8" t="s">
        <v>15</v>
      </c>
      <c r="E13949" s="8" t="s">
        <v>15</v>
      </c>
      <c r="F13949" s="8" t="s">
        <v>15</v>
      </c>
      <c r="G13949" s="8" t="s">
        <v>15</v>
      </c>
      <c r="H13949" s="9">
        <v>2.3821125470352253</v>
      </c>
      <c r="I13949" s="9">
        <v>2.3858768415985656</v>
      </c>
      <c r="J13949" s="9">
        <v>2.3596357252889493</v>
      </c>
    </row>
    <row r="13950" ht="9.75" customHeight="1">
      <c r="A13950" s="5" t="s">
        <v>186</v>
      </c>
      <c r="B13950" s="8" t="s">
        <v>259</v>
      </c>
      <c r="C13950" s="8" t="s">
        <v>283</v>
      </c>
      <c r="D13950" s="8" t="s">
        <v>15</v>
      </c>
      <c r="E13950" s="8" t="s">
        <v>15</v>
      </c>
      <c r="F13950" s="8" t="s">
        <v>15</v>
      </c>
      <c r="G13950" s="8" t="s">
        <v>15</v>
      </c>
      <c r="H13950" s="6">
        <v>784.179862894485</v>
      </c>
      <c r="I13950" s="6">
        <v>791.3140559413545</v>
      </c>
      <c r="J13950" s="6">
        <v>793.8975931127433</v>
      </c>
    </row>
    <row r="13951" ht="9.75" customHeight="1">
      <c r="A13951" s="5" t="s">
        <v>187</v>
      </c>
      <c r="B13951" s="8" t="s">
        <v>259</v>
      </c>
      <c r="C13951" s="8" t="s">
        <v>283</v>
      </c>
      <c r="D13951" s="8" t="s">
        <v>15</v>
      </c>
      <c r="E13951" s="8" t="s">
        <v>15</v>
      </c>
      <c r="F13951" s="8" t="s">
        <v>15</v>
      </c>
      <c r="G13951" s="8" t="s">
        <v>15</v>
      </c>
      <c r="H13951" s="9">
        <v>1.0611398326581363</v>
      </c>
      <c r="I13951" s="9">
        <v>1.0530274517074107</v>
      </c>
      <c r="J13951" s="9">
        <v>1.2303447680462836</v>
      </c>
    </row>
    <row r="13952" ht="9.75" customHeight="1">
      <c r="A13952" s="5" t="s">
        <v>188</v>
      </c>
      <c r="B13952" s="8" t="s">
        <v>259</v>
      </c>
      <c r="C13952" s="8" t="s">
        <v>283</v>
      </c>
      <c r="D13952" s="8" t="s">
        <v>15</v>
      </c>
      <c r="E13952" s="8" t="s">
        <v>15</v>
      </c>
      <c r="F13952" s="8" t="s">
        <v>15</v>
      </c>
      <c r="G13952" s="8" t="s">
        <v>15</v>
      </c>
      <c r="H13952" s="6">
        <v>1524.736034925948</v>
      </c>
      <c r="I13952" s="6">
        <v>1558.5181119002511</v>
      </c>
      <c r="J13952" s="6">
        <v>1567.9381960678722</v>
      </c>
    </row>
    <row r="13953" ht="9.75" customHeight="1">
      <c r="A13953" s="5" t="s">
        <v>189</v>
      </c>
      <c r="B13953" s="8" t="s">
        <v>259</v>
      </c>
      <c r="C13953" s="8" t="s">
        <v>283</v>
      </c>
      <c r="D13953" s="8" t="s">
        <v>15</v>
      </c>
      <c r="E13953" s="8" t="s">
        <v>15</v>
      </c>
      <c r="F13953" s="8" t="s">
        <v>15</v>
      </c>
      <c r="G13953" s="8" t="s">
        <v>15</v>
      </c>
      <c r="H13953" s="9">
        <v>1.4284854993069382</v>
      </c>
      <c r="I13953" s="9">
        <v>1.4527673923886142</v>
      </c>
      <c r="J13953" s="9">
        <v>1.4462632563860938</v>
      </c>
    </row>
    <row r="13954" ht="9.75" customHeight="1">
      <c r="A13954" s="5" t="s">
        <v>193</v>
      </c>
      <c r="B13954" s="8" t="s">
        <v>259</v>
      </c>
      <c r="C13954" s="8" t="s">
        <v>283</v>
      </c>
      <c r="D13954" s="8" t="s">
        <v>194</v>
      </c>
      <c r="E13954" s="8" t="s">
        <v>14</v>
      </c>
      <c r="F13954" s="8" t="s">
        <v>15</v>
      </c>
      <c r="G13954" s="8" t="s">
        <v>15</v>
      </c>
      <c r="H13954" s="6">
        <v>2495.679221632327</v>
      </c>
      <c r="I13954" s="6">
        <v>2499.144379335017</v>
      </c>
      <c r="J13954" s="6">
        <v>2503.391132202534</v>
      </c>
    </row>
    <row r="13955" ht="9.75" customHeight="1">
      <c r="A13955" s="5" t="s">
        <v>193</v>
      </c>
      <c r="B13955" s="8" t="s">
        <v>259</v>
      </c>
      <c r="C13955" s="8" t="s">
        <v>283</v>
      </c>
      <c r="D13955" s="8" t="s">
        <v>194</v>
      </c>
      <c r="E13955" s="8" t="s">
        <v>195</v>
      </c>
      <c r="F13955" s="8" t="s">
        <v>15</v>
      </c>
      <c r="G13955" s="8" t="s">
        <v>15</v>
      </c>
      <c r="H13955" s="6">
        <v>611.9921221981084</v>
      </c>
      <c r="I13955" s="6">
        <v>620.2354668401127</v>
      </c>
      <c r="J13955" s="6">
        <v>603.0598048070127</v>
      </c>
    </row>
    <row r="13956" ht="9.75" customHeight="1">
      <c r="A13956" s="5" t="s">
        <v>193</v>
      </c>
      <c r="B13956" s="8" t="s">
        <v>259</v>
      </c>
      <c r="C13956" s="8" t="s">
        <v>283</v>
      </c>
      <c r="D13956" s="8" t="s">
        <v>194</v>
      </c>
      <c r="E13956" s="8" t="s">
        <v>196</v>
      </c>
      <c r="F13956" s="8" t="s">
        <v>15</v>
      </c>
      <c r="G13956" s="8" t="s">
        <v>15</v>
      </c>
      <c r="H13956" s="6">
        <v>1883.687099434219</v>
      </c>
      <c r="I13956" s="6">
        <v>1878.9089124949044</v>
      </c>
      <c r="J13956" s="6">
        <v>1900.331327395522</v>
      </c>
    </row>
    <row r="13957" ht="9.75" customHeight="1">
      <c r="A13957" s="5" t="s">
        <v>197</v>
      </c>
      <c r="B13957" s="8" t="s">
        <v>259</v>
      </c>
      <c r="C13957" s="8" t="s">
        <v>283</v>
      </c>
      <c r="D13957" s="8" t="s">
        <v>194</v>
      </c>
      <c r="E13957" s="8" t="s">
        <v>14</v>
      </c>
      <c r="F13957" s="8" t="s">
        <v>15</v>
      </c>
      <c r="G13957" s="8" t="s">
        <v>15</v>
      </c>
      <c r="H13957" s="9">
        <v>0.5697988236151955</v>
      </c>
      <c r="I13957" s="9">
        <v>0.573998529498282</v>
      </c>
      <c r="J13957" s="9">
        <v>0.5764366166219465</v>
      </c>
    </row>
    <row r="13958" ht="9.75" customHeight="1">
      <c r="A13958" s="5" t="s">
        <v>197</v>
      </c>
      <c r="B13958" s="8" t="s">
        <v>259</v>
      </c>
      <c r="C13958" s="8" t="s">
        <v>283</v>
      </c>
      <c r="D13958" s="8" t="s">
        <v>194</v>
      </c>
      <c r="E13958" s="8" t="s">
        <v>195</v>
      </c>
      <c r="F13958" s="8" t="s">
        <v>15</v>
      </c>
      <c r="G13958" s="8" t="s">
        <v>15</v>
      </c>
      <c r="H13958" s="9">
        <v>2.4272407174877784</v>
      </c>
      <c r="I13958" s="9">
        <v>2.4269092232565046</v>
      </c>
      <c r="J13958" s="9">
        <v>2.377583611825153</v>
      </c>
    </row>
    <row r="13959" ht="9.75" customHeight="1">
      <c r="A13959" s="5" t="s">
        <v>197</v>
      </c>
      <c r="B13959" s="8" t="s">
        <v>259</v>
      </c>
      <c r="C13959" s="8" t="s">
        <v>283</v>
      </c>
      <c r="D13959" s="8" t="s">
        <v>194</v>
      </c>
      <c r="E13959" s="8" t="s">
        <v>196</v>
      </c>
      <c r="F13959" s="8" t="s">
        <v>15</v>
      </c>
      <c r="G13959" s="8" t="s">
        <v>15</v>
      </c>
      <c r="H13959" s="9">
        <v>0.9580130549065825</v>
      </c>
      <c r="I13959" s="9">
        <v>0.9817593261885933</v>
      </c>
      <c r="J13959" s="9">
        <v>0.970631184074708</v>
      </c>
    </row>
    <row r="13960" ht="9.75" customHeight="1">
      <c r="A13960" s="5" t="s">
        <v>198</v>
      </c>
      <c r="B13960" s="8" t="s">
        <v>259</v>
      </c>
      <c r="C13960" s="8" t="s">
        <v>283</v>
      </c>
      <c r="D13960" s="8" t="s">
        <v>194</v>
      </c>
      <c r="E13960" s="8" t="s">
        <v>14</v>
      </c>
      <c r="F13960" s="8" t="s">
        <v>15</v>
      </c>
      <c r="G13960" s="8" t="s">
        <v>15</v>
      </c>
      <c r="H13960" s="9">
        <v>100.0</v>
      </c>
      <c r="I13960" s="9">
        <v>100.0</v>
      </c>
      <c r="J13960" s="9">
        <v>100.0</v>
      </c>
    </row>
    <row r="13961" ht="9.75" customHeight="1">
      <c r="A13961" s="5" t="s">
        <v>198</v>
      </c>
      <c r="B13961" s="8" t="s">
        <v>259</v>
      </c>
      <c r="C13961" s="8" t="s">
        <v>283</v>
      </c>
      <c r="D13961" s="8" t="s">
        <v>194</v>
      </c>
      <c r="E13961" s="8" t="s">
        <v>195</v>
      </c>
      <c r="F13961" s="8" t="s">
        <v>15</v>
      </c>
      <c r="G13961" s="8" t="s">
        <v>15</v>
      </c>
      <c r="H13961" s="9">
        <v>24.522066653976008</v>
      </c>
      <c r="I13961" s="9">
        <v>24.81791256114413</v>
      </c>
      <c r="J13961" s="9">
        <v>24.089715628113925</v>
      </c>
    </row>
    <row r="13962" ht="9.75" customHeight="1">
      <c r="A13962" s="5" t="s">
        <v>198</v>
      </c>
      <c r="B13962" s="8" t="s">
        <v>259</v>
      </c>
      <c r="C13962" s="8" t="s">
        <v>283</v>
      </c>
      <c r="D13962" s="8" t="s">
        <v>194</v>
      </c>
      <c r="E13962" s="8" t="s">
        <v>196</v>
      </c>
      <c r="F13962" s="8" t="s">
        <v>15</v>
      </c>
      <c r="G13962" s="8" t="s">
        <v>15</v>
      </c>
      <c r="H13962" s="9">
        <v>75.47793334602397</v>
      </c>
      <c r="I13962" s="9">
        <v>75.18208743885592</v>
      </c>
      <c r="J13962" s="9">
        <v>75.91028437188604</v>
      </c>
    </row>
    <row r="13963" ht="9.75" customHeight="1">
      <c r="A13963" s="5" t="s">
        <v>199</v>
      </c>
      <c r="B13963" s="8" t="s">
        <v>259</v>
      </c>
      <c r="C13963" s="8" t="s">
        <v>283</v>
      </c>
      <c r="D13963" s="8" t="s">
        <v>194</v>
      </c>
      <c r="E13963" s="8" t="s">
        <v>14</v>
      </c>
      <c r="F13963" s="8" t="s">
        <v>15</v>
      </c>
      <c r="G13963" s="8" t="s">
        <v>15</v>
      </c>
      <c r="H13963" s="9">
        <v>0.0</v>
      </c>
      <c r="I13963" s="9">
        <v>0.0</v>
      </c>
      <c r="J13963" s="9">
        <v>0.0</v>
      </c>
    </row>
    <row r="13964" ht="9.75" customHeight="1">
      <c r="A13964" s="5" t="s">
        <v>199</v>
      </c>
      <c r="B13964" s="8" t="s">
        <v>259</v>
      </c>
      <c r="C13964" s="8" t="s">
        <v>283</v>
      </c>
      <c r="D13964" s="8" t="s">
        <v>194</v>
      </c>
      <c r="E13964" s="8" t="s">
        <v>195</v>
      </c>
      <c r="F13964" s="8" t="s">
        <v>15</v>
      </c>
      <c r="G13964" s="8" t="s">
        <v>15</v>
      </c>
      <c r="H13964" s="9">
        <v>2.362127569556759</v>
      </c>
      <c r="I13964" s="9">
        <v>2.371760141990614</v>
      </c>
      <c r="J13964" s="9">
        <v>2.3447132984083394</v>
      </c>
    </row>
    <row r="13965" ht="9.75" customHeight="1">
      <c r="A13965" s="5" t="s">
        <v>199</v>
      </c>
      <c r="B13965" s="8" t="s">
        <v>259</v>
      </c>
      <c r="C13965" s="8" t="s">
        <v>283</v>
      </c>
      <c r="D13965" s="8" t="s">
        <v>194</v>
      </c>
      <c r="E13965" s="8" t="s">
        <v>196</v>
      </c>
      <c r="F13965" s="8" t="s">
        <v>15</v>
      </c>
      <c r="G13965" s="8" t="s">
        <v>15</v>
      </c>
      <c r="H13965" s="9">
        <v>0.767432905725108</v>
      </c>
      <c r="I13965" s="9">
        <v>0.7829276603659249</v>
      </c>
      <c r="J13965" s="9">
        <v>0.744082004902</v>
      </c>
    </row>
    <row r="13966" ht="9.75" customHeight="1">
      <c r="A13966" s="5" t="s">
        <v>193</v>
      </c>
      <c r="B13966" s="8" t="s">
        <v>259</v>
      </c>
      <c r="C13966" s="8" t="s">
        <v>283</v>
      </c>
      <c r="D13966" s="8" t="s">
        <v>200</v>
      </c>
      <c r="E13966" s="8" t="s">
        <v>14</v>
      </c>
      <c r="F13966" s="8" t="s">
        <v>15</v>
      </c>
      <c r="G13966" s="8" t="s">
        <v>15</v>
      </c>
      <c r="H13966" s="6">
        <v>2495.679221632327</v>
      </c>
      <c r="I13966" s="6">
        <v>2499.144379335017</v>
      </c>
      <c r="J13966" s="6">
        <v>2503.391132202534</v>
      </c>
    </row>
    <row r="13967" ht="9.75" customHeight="1">
      <c r="A13967" s="5" t="s">
        <v>193</v>
      </c>
      <c r="B13967" s="8" t="s">
        <v>259</v>
      </c>
      <c r="C13967" s="8" t="s">
        <v>283</v>
      </c>
      <c r="D13967" s="8" t="s">
        <v>200</v>
      </c>
      <c r="E13967" s="8" t="s">
        <v>201</v>
      </c>
      <c r="F13967" s="8" t="s">
        <v>15</v>
      </c>
      <c r="G13967" s="8" t="s">
        <v>15</v>
      </c>
      <c r="H13967" s="6">
        <v>87.81990479030117</v>
      </c>
      <c r="I13967" s="6">
        <v>84.75423180242753</v>
      </c>
      <c r="J13967" s="6">
        <v>85.83253400199034</v>
      </c>
    </row>
    <row r="13968" ht="9.75" customHeight="1">
      <c r="A13968" s="5" t="s">
        <v>193</v>
      </c>
      <c r="B13968" s="8" t="s">
        <v>259</v>
      </c>
      <c r="C13968" s="8" t="s">
        <v>283</v>
      </c>
      <c r="D13968" s="8" t="s">
        <v>200</v>
      </c>
      <c r="E13968" s="8" t="s">
        <v>202</v>
      </c>
      <c r="F13968" s="8" t="s">
        <v>15</v>
      </c>
      <c r="G13968" s="8" t="s">
        <v>15</v>
      </c>
      <c r="H13968" s="6">
        <v>2407.8593168420257</v>
      </c>
      <c r="I13968" s="6">
        <v>2414.3901475325897</v>
      </c>
      <c r="J13968" s="6">
        <v>2417.558598200544</v>
      </c>
    </row>
    <row r="13969" ht="9.75" customHeight="1">
      <c r="A13969" s="5" t="s">
        <v>197</v>
      </c>
      <c r="B13969" s="8" t="s">
        <v>259</v>
      </c>
      <c r="C13969" s="8" t="s">
        <v>283</v>
      </c>
      <c r="D13969" s="8" t="s">
        <v>200</v>
      </c>
      <c r="E13969" s="8" t="s">
        <v>14</v>
      </c>
      <c r="F13969" s="8" t="s">
        <v>15</v>
      </c>
      <c r="G13969" s="8" t="s">
        <v>15</v>
      </c>
      <c r="H13969" s="9">
        <v>0.5697988236151955</v>
      </c>
      <c r="I13969" s="9">
        <v>0.573998529498282</v>
      </c>
      <c r="J13969" s="9">
        <v>0.5764366166219465</v>
      </c>
    </row>
    <row r="13970" ht="9.75" customHeight="1">
      <c r="A13970" s="5" t="s">
        <v>197</v>
      </c>
      <c r="B13970" s="8" t="s">
        <v>259</v>
      </c>
      <c r="C13970" s="8" t="s">
        <v>283</v>
      </c>
      <c r="D13970" s="8" t="s">
        <v>200</v>
      </c>
      <c r="E13970" s="8" t="s">
        <v>201</v>
      </c>
      <c r="F13970" s="8" t="s">
        <v>15</v>
      </c>
      <c r="G13970" s="8" t="s">
        <v>15</v>
      </c>
      <c r="H13970" s="9">
        <v>7.071114518365472</v>
      </c>
      <c r="I13970" s="9">
        <v>7.536301014117192</v>
      </c>
      <c r="J13970" s="9">
        <v>6.785540623578805</v>
      </c>
    </row>
    <row r="13971" ht="9.75" customHeight="1">
      <c r="A13971" s="5" t="s">
        <v>197</v>
      </c>
      <c r="B13971" s="8" t="s">
        <v>259</v>
      </c>
      <c r="C13971" s="8" t="s">
        <v>283</v>
      </c>
      <c r="D13971" s="8" t="s">
        <v>200</v>
      </c>
      <c r="E13971" s="8" t="s">
        <v>202</v>
      </c>
      <c r="F13971" s="8" t="s">
        <v>15</v>
      </c>
      <c r="G13971" s="8" t="s">
        <v>15</v>
      </c>
      <c r="H13971" s="9">
        <v>0.6235135360077766</v>
      </c>
      <c r="I13971" s="9">
        <v>0.6306651079409835</v>
      </c>
      <c r="J13971" s="9">
        <v>0.6212414352710387</v>
      </c>
    </row>
    <row r="13972" ht="9.75" customHeight="1">
      <c r="A13972" s="5" t="s">
        <v>198</v>
      </c>
      <c r="B13972" s="8" t="s">
        <v>259</v>
      </c>
      <c r="C13972" s="8" t="s">
        <v>283</v>
      </c>
      <c r="D13972" s="8" t="s">
        <v>200</v>
      </c>
      <c r="E13972" s="8" t="s">
        <v>14</v>
      </c>
      <c r="F13972" s="8" t="s">
        <v>15</v>
      </c>
      <c r="G13972" s="8" t="s">
        <v>15</v>
      </c>
      <c r="H13972" s="9">
        <v>100.0</v>
      </c>
      <c r="I13972" s="9">
        <v>100.0</v>
      </c>
      <c r="J13972" s="9">
        <v>100.0</v>
      </c>
    </row>
    <row r="13973" ht="9.75" customHeight="1">
      <c r="A13973" s="5" t="s">
        <v>198</v>
      </c>
      <c r="B13973" s="8" t="s">
        <v>259</v>
      </c>
      <c r="C13973" s="8" t="s">
        <v>283</v>
      </c>
      <c r="D13973" s="8" t="s">
        <v>200</v>
      </c>
      <c r="E13973" s="8" t="s">
        <v>201</v>
      </c>
      <c r="F13973" s="8" t="s">
        <v>15</v>
      </c>
      <c r="G13973" s="8" t="s">
        <v>15</v>
      </c>
      <c r="H13973" s="9">
        <v>3.5188779082297934</v>
      </c>
      <c r="I13973" s="9">
        <v>3.3913299488915207</v>
      </c>
      <c r="J13973" s="9">
        <v>3.4286505571533725</v>
      </c>
    </row>
    <row r="13974" ht="9.75" customHeight="1">
      <c r="A13974" s="5" t="s">
        <v>198</v>
      </c>
      <c r="B13974" s="8" t="s">
        <v>259</v>
      </c>
      <c r="C13974" s="8" t="s">
        <v>283</v>
      </c>
      <c r="D13974" s="8" t="s">
        <v>200</v>
      </c>
      <c r="E13974" s="8" t="s">
        <v>202</v>
      </c>
      <c r="F13974" s="8" t="s">
        <v>15</v>
      </c>
      <c r="G13974" s="8" t="s">
        <v>15</v>
      </c>
      <c r="H13974" s="9">
        <v>96.4811220917702</v>
      </c>
      <c r="I13974" s="9">
        <v>96.60867005110849</v>
      </c>
      <c r="J13974" s="9">
        <v>96.57134944284661</v>
      </c>
    </row>
    <row r="13975" ht="9.75" customHeight="1">
      <c r="A13975" s="5" t="s">
        <v>199</v>
      </c>
      <c r="B13975" s="8" t="s">
        <v>259</v>
      </c>
      <c r="C13975" s="8" t="s">
        <v>283</v>
      </c>
      <c r="D13975" s="8" t="s">
        <v>200</v>
      </c>
      <c r="E13975" s="8" t="s">
        <v>14</v>
      </c>
      <c r="F13975" s="8" t="s">
        <v>15</v>
      </c>
      <c r="G13975" s="8" t="s">
        <v>15</v>
      </c>
      <c r="H13975" s="9">
        <v>0.0</v>
      </c>
      <c r="I13975" s="9">
        <v>0.0</v>
      </c>
      <c r="J13975" s="9">
        <v>0.0</v>
      </c>
    </row>
    <row r="13976" ht="9.75" customHeight="1">
      <c r="A13976" s="5" t="s">
        <v>199</v>
      </c>
      <c r="B13976" s="8" t="s">
        <v>259</v>
      </c>
      <c r="C13976" s="8" t="s">
        <v>283</v>
      </c>
      <c r="D13976" s="8" t="s">
        <v>200</v>
      </c>
      <c r="E13976" s="8" t="s">
        <v>201</v>
      </c>
      <c r="F13976" s="8" t="s">
        <v>15</v>
      </c>
      <c r="G13976" s="8" t="s">
        <v>15</v>
      </c>
      <c r="H13976" s="9">
        <v>7.0443998953392635</v>
      </c>
      <c r="I13976" s="9">
        <v>7.511996232435106</v>
      </c>
      <c r="J13976" s="9">
        <v>6.753045003124149</v>
      </c>
    </row>
    <row r="13977" ht="9.75" customHeight="1">
      <c r="A13977" s="5" t="s">
        <v>199</v>
      </c>
      <c r="B13977" s="8" t="s">
        <v>259</v>
      </c>
      <c r="C13977" s="8" t="s">
        <v>283</v>
      </c>
      <c r="D13977" s="8" t="s">
        <v>200</v>
      </c>
      <c r="E13977" s="8" t="s">
        <v>202</v>
      </c>
      <c r="F13977" s="8" t="s">
        <v>15</v>
      </c>
      <c r="G13977" s="8" t="s">
        <v>15</v>
      </c>
      <c r="H13977" s="9">
        <v>0.2569246981276562</v>
      </c>
      <c r="I13977" s="9">
        <v>0.2636994980423616</v>
      </c>
      <c r="J13977" s="9">
        <v>0.23975880678923758</v>
      </c>
    </row>
    <row r="13978" ht="9.75" customHeight="1">
      <c r="A13978" s="5" t="s">
        <v>193</v>
      </c>
      <c r="B13978" s="8" t="s">
        <v>259</v>
      </c>
      <c r="C13978" s="8" t="s">
        <v>283</v>
      </c>
      <c r="D13978" s="8" t="s">
        <v>203</v>
      </c>
      <c r="E13978" s="8" t="s">
        <v>14</v>
      </c>
      <c r="F13978" s="8" t="s">
        <v>15</v>
      </c>
      <c r="G13978" s="8" t="s">
        <v>15</v>
      </c>
      <c r="H13978" s="6">
        <v>2495.679221632327</v>
      </c>
      <c r="I13978" s="6">
        <v>2499.144379335017</v>
      </c>
      <c r="J13978" s="6">
        <v>2503.391132202534</v>
      </c>
    </row>
    <row r="13979" ht="9.75" customHeight="1">
      <c r="A13979" s="5" t="s">
        <v>193</v>
      </c>
      <c r="B13979" s="8" t="s">
        <v>259</v>
      </c>
      <c r="C13979" s="8" t="s">
        <v>283</v>
      </c>
      <c r="D13979" s="8" t="s">
        <v>203</v>
      </c>
      <c r="E13979" s="8" t="s">
        <v>204</v>
      </c>
      <c r="F13979" s="8" t="s">
        <v>15</v>
      </c>
      <c r="G13979" s="8" t="s">
        <v>15</v>
      </c>
      <c r="H13979" s="6">
        <v>38.32210512737517</v>
      </c>
      <c r="I13979" s="6">
        <v>34.524338575971754</v>
      </c>
      <c r="J13979" s="6">
        <v>32.00958764086306</v>
      </c>
    </row>
    <row r="13980" ht="9.75" customHeight="1">
      <c r="A13980" s="5" t="s">
        <v>193</v>
      </c>
      <c r="B13980" s="8" t="s">
        <v>259</v>
      </c>
      <c r="C13980" s="8" t="s">
        <v>283</v>
      </c>
      <c r="D13980" s="8" t="s">
        <v>203</v>
      </c>
      <c r="E13980" s="8" t="s">
        <v>205</v>
      </c>
      <c r="F13980" s="8" t="s">
        <v>15</v>
      </c>
      <c r="G13980" s="8" t="s">
        <v>15</v>
      </c>
      <c r="H13980" s="6">
        <v>2457.357116504952</v>
      </c>
      <c r="I13980" s="6">
        <v>2464.620040759046</v>
      </c>
      <c r="J13980" s="6">
        <v>2471.381544561671</v>
      </c>
    </row>
    <row r="13981" ht="9.75" customHeight="1">
      <c r="A13981" s="5" t="s">
        <v>197</v>
      </c>
      <c r="B13981" s="8" t="s">
        <v>259</v>
      </c>
      <c r="C13981" s="8" t="s">
        <v>283</v>
      </c>
      <c r="D13981" s="8" t="s">
        <v>203</v>
      </c>
      <c r="E13981" s="8" t="s">
        <v>14</v>
      </c>
      <c r="F13981" s="8" t="s">
        <v>15</v>
      </c>
      <c r="G13981" s="8" t="s">
        <v>15</v>
      </c>
      <c r="H13981" s="9">
        <v>0.5697988236151955</v>
      </c>
      <c r="I13981" s="9">
        <v>0.573998529498282</v>
      </c>
      <c r="J13981" s="9">
        <v>0.5764366166219465</v>
      </c>
    </row>
    <row r="13982" ht="9.75" customHeight="1">
      <c r="A13982" s="5" t="s">
        <v>197</v>
      </c>
      <c r="B13982" s="8" t="s">
        <v>259</v>
      </c>
      <c r="C13982" s="8" t="s">
        <v>283</v>
      </c>
      <c r="D13982" s="8" t="s">
        <v>203</v>
      </c>
      <c r="E13982" s="8" t="s">
        <v>204</v>
      </c>
      <c r="F13982" s="8" t="s">
        <v>15</v>
      </c>
      <c r="G13982" s="8" t="s">
        <v>15</v>
      </c>
      <c r="H13982" s="9">
        <v>10.710643377472225</v>
      </c>
      <c r="I13982" s="9">
        <v>10.947632431207687</v>
      </c>
      <c r="J13982" s="9">
        <v>11.293297205707638</v>
      </c>
    </row>
    <row r="13983" ht="9.75" customHeight="1">
      <c r="A13983" s="5" t="s">
        <v>197</v>
      </c>
      <c r="B13983" s="8" t="s">
        <v>259</v>
      </c>
      <c r="C13983" s="8" t="s">
        <v>283</v>
      </c>
      <c r="D13983" s="8" t="s">
        <v>203</v>
      </c>
      <c r="E13983" s="8" t="s">
        <v>205</v>
      </c>
      <c r="F13983" s="8" t="s">
        <v>15</v>
      </c>
      <c r="G13983" s="8" t="s">
        <v>15</v>
      </c>
      <c r="H13983" s="9">
        <v>0.5921374115412528</v>
      </c>
      <c r="I13983" s="9">
        <v>0.5958653768103882</v>
      </c>
      <c r="J13983" s="9">
        <v>0.5973510004614782</v>
      </c>
    </row>
    <row r="13984" ht="9.75" customHeight="1">
      <c r="A13984" s="5" t="s">
        <v>198</v>
      </c>
      <c r="B13984" s="8" t="s">
        <v>259</v>
      </c>
      <c r="C13984" s="8" t="s">
        <v>283</v>
      </c>
      <c r="D13984" s="8" t="s">
        <v>203</v>
      </c>
      <c r="E13984" s="8" t="s">
        <v>14</v>
      </c>
      <c r="F13984" s="8" t="s">
        <v>15</v>
      </c>
      <c r="G13984" s="8" t="s">
        <v>15</v>
      </c>
      <c r="H13984" s="9">
        <v>100.0</v>
      </c>
      <c r="I13984" s="9">
        <v>100.0</v>
      </c>
      <c r="J13984" s="9">
        <v>100.0</v>
      </c>
    </row>
    <row r="13985" ht="9.75" customHeight="1">
      <c r="A13985" s="5" t="s">
        <v>198</v>
      </c>
      <c r="B13985" s="8" t="s">
        <v>259</v>
      </c>
      <c r="C13985" s="8" t="s">
        <v>283</v>
      </c>
      <c r="D13985" s="8" t="s">
        <v>203</v>
      </c>
      <c r="E13985" s="8" t="s">
        <v>204</v>
      </c>
      <c r="F13985" s="8" t="s">
        <v>15</v>
      </c>
      <c r="G13985" s="8" t="s">
        <v>15</v>
      </c>
      <c r="H13985" s="9">
        <v>1.5355380930050044</v>
      </c>
      <c r="I13985" s="9">
        <v>1.3814463406535216</v>
      </c>
      <c r="J13985" s="9">
        <v>1.2786490784083087</v>
      </c>
    </row>
    <row r="13986" ht="9.75" customHeight="1">
      <c r="A13986" s="5" t="s">
        <v>198</v>
      </c>
      <c r="B13986" s="8" t="s">
        <v>259</v>
      </c>
      <c r="C13986" s="8" t="s">
        <v>283</v>
      </c>
      <c r="D13986" s="8" t="s">
        <v>203</v>
      </c>
      <c r="E13986" s="8" t="s">
        <v>205</v>
      </c>
      <c r="F13986" s="8" t="s">
        <v>15</v>
      </c>
      <c r="G13986" s="8" t="s">
        <v>15</v>
      </c>
      <c r="H13986" s="9">
        <v>98.46446190699498</v>
      </c>
      <c r="I13986" s="9">
        <v>98.61855365934647</v>
      </c>
      <c r="J13986" s="9">
        <v>98.72135092159165</v>
      </c>
    </row>
    <row r="13987" ht="9.75" customHeight="1">
      <c r="A13987" s="5" t="s">
        <v>199</v>
      </c>
      <c r="B13987" s="8" t="s">
        <v>259</v>
      </c>
      <c r="C13987" s="8" t="s">
        <v>283</v>
      </c>
      <c r="D13987" s="8" t="s">
        <v>203</v>
      </c>
      <c r="E13987" s="8" t="s">
        <v>14</v>
      </c>
      <c r="F13987" s="8" t="s">
        <v>15</v>
      </c>
      <c r="G13987" s="8" t="s">
        <v>15</v>
      </c>
      <c r="H13987" s="9">
        <v>0.0</v>
      </c>
      <c r="I13987" s="9">
        <v>0.0</v>
      </c>
      <c r="J13987" s="9">
        <v>0.0</v>
      </c>
    </row>
    <row r="13988" ht="9.75" customHeight="1">
      <c r="A13988" s="5" t="s">
        <v>199</v>
      </c>
      <c r="B13988" s="8" t="s">
        <v>259</v>
      </c>
      <c r="C13988" s="8" t="s">
        <v>283</v>
      </c>
      <c r="D13988" s="8" t="s">
        <v>203</v>
      </c>
      <c r="E13988" s="8" t="s">
        <v>204</v>
      </c>
      <c r="F13988" s="8" t="s">
        <v>15</v>
      </c>
      <c r="G13988" s="8" t="s">
        <v>15</v>
      </c>
      <c r="H13988" s="9">
        <v>10.689971894307273</v>
      </c>
      <c r="I13988" s="9">
        <v>10.939425185435365</v>
      </c>
      <c r="J13988" s="9">
        <v>11.289415258148127</v>
      </c>
    </row>
    <row r="13989" ht="9.75" customHeight="1">
      <c r="A13989" s="5" t="s">
        <v>199</v>
      </c>
      <c r="B13989" s="8" t="s">
        <v>259</v>
      </c>
      <c r="C13989" s="8" t="s">
        <v>283</v>
      </c>
      <c r="D13989" s="8" t="s">
        <v>203</v>
      </c>
      <c r="E13989" s="8" t="s">
        <v>205</v>
      </c>
      <c r="F13989" s="8" t="s">
        <v>15</v>
      </c>
      <c r="G13989" s="8" t="s">
        <v>15</v>
      </c>
      <c r="H13989" s="9">
        <v>0.16670846251479451</v>
      </c>
      <c r="I13989" s="9">
        <v>0.15323920632089302</v>
      </c>
      <c r="J13989" s="9">
        <v>0.14622166614256324</v>
      </c>
    </row>
    <row r="13990" ht="9.75" customHeight="1">
      <c r="A13990" s="5" t="s">
        <v>193</v>
      </c>
      <c r="B13990" s="8" t="s">
        <v>259</v>
      </c>
      <c r="C13990" s="8" t="s">
        <v>283</v>
      </c>
      <c r="D13990" s="8" t="s">
        <v>206</v>
      </c>
      <c r="E13990" s="8" t="s">
        <v>14</v>
      </c>
      <c r="F13990" s="8" t="s">
        <v>15</v>
      </c>
      <c r="G13990" s="8" t="s">
        <v>15</v>
      </c>
      <c r="H13990" s="6">
        <v>2495.679221632327</v>
      </c>
      <c r="I13990" s="6">
        <v>2499.144379335017</v>
      </c>
      <c r="J13990" s="6">
        <v>2503.391132202534</v>
      </c>
    </row>
    <row r="13991" ht="9.75" customHeight="1">
      <c r="A13991" s="5" t="s">
        <v>193</v>
      </c>
      <c r="B13991" s="8" t="s">
        <v>259</v>
      </c>
      <c r="C13991" s="8" t="s">
        <v>283</v>
      </c>
      <c r="D13991" s="8" t="s">
        <v>206</v>
      </c>
      <c r="E13991" s="8" t="s">
        <v>207</v>
      </c>
      <c r="F13991" s="8" t="s">
        <v>15</v>
      </c>
      <c r="G13991" s="8" t="s">
        <v>15</v>
      </c>
      <c r="H13991" s="6">
        <v>32.551602568185</v>
      </c>
      <c r="I13991" s="6">
        <v>36.16077534739419</v>
      </c>
      <c r="J13991" s="6">
        <v>37.45901774230103</v>
      </c>
    </row>
    <row r="13992" ht="9.75" customHeight="1">
      <c r="A13992" s="5" t="s">
        <v>193</v>
      </c>
      <c r="B13992" s="8" t="s">
        <v>259</v>
      </c>
      <c r="C13992" s="8" t="s">
        <v>283</v>
      </c>
      <c r="D13992" s="8" t="s">
        <v>206</v>
      </c>
      <c r="E13992" s="8" t="s">
        <v>208</v>
      </c>
      <c r="F13992" s="8" t="s">
        <v>15</v>
      </c>
      <c r="G13992" s="8" t="s">
        <v>15</v>
      </c>
      <c r="H13992" s="6">
        <v>2463.127619064142</v>
      </c>
      <c r="I13992" s="6">
        <v>2462.983603987623</v>
      </c>
      <c r="J13992" s="6">
        <v>2465.9321144602327</v>
      </c>
    </row>
    <row r="13993" ht="9.75" customHeight="1">
      <c r="A13993" s="5" t="s">
        <v>197</v>
      </c>
      <c r="B13993" s="8" t="s">
        <v>259</v>
      </c>
      <c r="C13993" s="8" t="s">
        <v>283</v>
      </c>
      <c r="D13993" s="8" t="s">
        <v>206</v>
      </c>
      <c r="E13993" s="8" t="s">
        <v>14</v>
      </c>
      <c r="F13993" s="8" t="s">
        <v>15</v>
      </c>
      <c r="G13993" s="8" t="s">
        <v>15</v>
      </c>
      <c r="H13993" s="9">
        <v>0.5697988236151955</v>
      </c>
      <c r="I13993" s="9">
        <v>0.573998529498282</v>
      </c>
      <c r="J13993" s="9">
        <v>0.5764366166219465</v>
      </c>
    </row>
    <row r="13994" ht="9.75" customHeight="1">
      <c r="A13994" s="5" t="s">
        <v>197</v>
      </c>
      <c r="B13994" s="8" t="s">
        <v>259</v>
      </c>
      <c r="C13994" s="8" t="s">
        <v>283</v>
      </c>
      <c r="D13994" s="8" t="s">
        <v>206</v>
      </c>
      <c r="E13994" s="8" t="s">
        <v>207</v>
      </c>
      <c r="F13994" s="8" t="s">
        <v>15</v>
      </c>
      <c r="G13994" s="8" t="s">
        <v>15</v>
      </c>
      <c r="H13994" s="9">
        <v>9.918009304901716</v>
      </c>
      <c r="I13994" s="9">
        <v>9.61041413149406</v>
      </c>
      <c r="J13994" s="9">
        <v>9.374150202963115</v>
      </c>
    </row>
    <row r="13995" ht="9.75" customHeight="1">
      <c r="A13995" s="5" t="s">
        <v>197</v>
      </c>
      <c r="B13995" s="8" t="s">
        <v>259</v>
      </c>
      <c r="C13995" s="8" t="s">
        <v>283</v>
      </c>
      <c r="D13995" s="8" t="s">
        <v>206</v>
      </c>
      <c r="E13995" s="8" t="s">
        <v>208</v>
      </c>
      <c r="F13995" s="8" t="s">
        <v>15</v>
      </c>
      <c r="G13995" s="8" t="s">
        <v>15</v>
      </c>
      <c r="H13995" s="9">
        <v>0.5829117115070046</v>
      </c>
      <c r="I13995" s="9">
        <v>0.5935690544481643</v>
      </c>
      <c r="J13995" s="9">
        <v>0.6000668856720123</v>
      </c>
    </row>
    <row r="13996" ht="9.75" customHeight="1">
      <c r="A13996" s="5" t="s">
        <v>198</v>
      </c>
      <c r="B13996" s="8" t="s">
        <v>259</v>
      </c>
      <c r="C13996" s="8" t="s">
        <v>283</v>
      </c>
      <c r="D13996" s="8" t="s">
        <v>206</v>
      </c>
      <c r="E13996" s="8" t="s">
        <v>14</v>
      </c>
      <c r="F13996" s="8" t="s">
        <v>15</v>
      </c>
      <c r="G13996" s="8" t="s">
        <v>15</v>
      </c>
      <c r="H13996" s="9">
        <v>100.0</v>
      </c>
      <c r="I13996" s="9">
        <v>100.0</v>
      </c>
      <c r="J13996" s="9">
        <v>100.0</v>
      </c>
    </row>
    <row r="13997" ht="9.75" customHeight="1">
      <c r="A13997" s="5" t="s">
        <v>198</v>
      </c>
      <c r="B13997" s="8" t="s">
        <v>259</v>
      </c>
      <c r="C13997" s="8" t="s">
        <v>283</v>
      </c>
      <c r="D13997" s="8" t="s">
        <v>206</v>
      </c>
      <c r="E13997" s="8" t="s">
        <v>207</v>
      </c>
      <c r="F13997" s="8" t="s">
        <v>15</v>
      </c>
      <c r="G13997" s="8" t="s">
        <v>15</v>
      </c>
      <c r="H13997" s="9">
        <v>1.3043183709681356</v>
      </c>
      <c r="I13997" s="9">
        <v>1.4469262218862284</v>
      </c>
      <c r="J13997" s="9">
        <v>1.4963310071863922</v>
      </c>
    </row>
    <row r="13998" ht="9.75" customHeight="1">
      <c r="A13998" s="5" t="s">
        <v>198</v>
      </c>
      <c r="B13998" s="8" t="s">
        <v>259</v>
      </c>
      <c r="C13998" s="8" t="s">
        <v>283</v>
      </c>
      <c r="D13998" s="8" t="s">
        <v>206</v>
      </c>
      <c r="E13998" s="8" t="s">
        <v>208</v>
      </c>
      <c r="F13998" s="8" t="s">
        <v>15</v>
      </c>
      <c r="G13998" s="8" t="s">
        <v>15</v>
      </c>
      <c r="H13998" s="9">
        <v>98.69568162903187</v>
      </c>
      <c r="I13998" s="9">
        <v>98.55307377811377</v>
      </c>
      <c r="J13998" s="9">
        <v>98.5036689928136</v>
      </c>
    </row>
    <row r="13999" ht="9.75" customHeight="1">
      <c r="A13999" s="5" t="s">
        <v>199</v>
      </c>
      <c r="B13999" s="8" t="s">
        <v>259</v>
      </c>
      <c r="C13999" s="8" t="s">
        <v>283</v>
      </c>
      <c r="D13999" s="8" t="s">
        <v>206</v>
      </c>
      <c r="E13999" s="8" t="s">
        <v>14</v>
      </c>
      <c r="F13999" s="8" t="s">
        <v>15</v>
      </c>
      <c r="G13999" s="8" t="s">
        <v>15</v>
      </c>
      <c r="H13999" s="9">
        <v>0.0</v>
      </c>
      <c r="I13999" s="9">
        <v>0.0</v>
      </c>
      <c r="J13999" s="9">
        <v>0.0</v>
      </c>
    </row>
    <row r="14000" ht="9.75" customHeight="1">
      <c r="A14000" s="5" t="s">
        <v>199</v>
      </c>
      <c r="B14000" s="8" t="s">
        <v>259</v>
      </c>
      <c r="C14000" s="8" t="s">
        <v>283</v>
      </c>
      <c r="D14000" s="8" t="s">
        <v>206</v>
      </c>
      <c r="E14000" s="8" t="s">
        <v>207</v>
      </c>
      <c r="F14000" s="8" t="s">
        <v>15</v>
      </c>
      <c r="G14000" s="8" t="s">
        <v>15</v>
      </c>
      <c r="H14000" s="9">
        <v>9.894053371695726</v>
      </c>
      <c r="I14000" s="9">
        <v>9.603791186955679</v>
      </c>
      <c r="J14000" s="9">
        <v>9.382710334432495</v>
      </c>
    </row>
    <row r="14001" ht="9.75" customHeight="1">
      <c r="A14001" s="5" t="s">
        <v>199</v>
      </c>
      <c r="B14001" s="8" t="s">
        <v>259</v>
      </c>
      <c r="C14001" s="8" t="s">
        <v>283</v>
      </c>
      <c r="D14001" s="8" t="s">
        <v>206</v>
      </c>
      <c r="E14001" s="8" t="s">
        <v>208</v>
      </c>
      <c r="F14001" s="8" t="s">
        <v>15</v>
      </c>
      <c r="G14001" s="8" t="s">
        <v>15</v>
      </c>
      <c r="H14001" s="9">
        <v>0.13075542276052213</v>
      </c>
      <c r="I14001" s="9">
        <v>0.14099993805583355</v>
      </c>
      <c r="J14001" s="9">
        <v>0.14252911133577997</v>
      </c>
    </row>
    <row r="14002" ht="9.75" customHeight="1">
      <c r="A14002" s="5" t="s">
        <v>193</v>
      </c>
      <c r="B14002" s="8" t="s">
        <v>259</v>
      </c>
      <c r="C14002" s="8" t="s">
        <v>283</v>
      </c>
      <c r="D14002" s="8" t="s">
        <v>209</v>
      </c>
      <c r="E14002" s="8" t="s">
        <v>14</v>
      </c>
      <c r="F14002" s="8" t="s">
        <v>15</v>
      </c>
      <c r="G14002" s="8" t="s">
        <v>15</v>
      </c>
      <c r="H14002" s="6">
        <v>2495.679221632327</v>
      </c>
      <c r="I14002" s="6">
        <v>2499.144379335017</v>
      </c>
      <c r="J14002" s="6">
        <v>2503.391132202534</v>
      </c>
    </row>
    <row r="14003" ht="9.75" customHeight="1">
      <c r="A14003" s="5" t="s">
        <v>193</v>
      </c>
      <c r="B14003" s="8" t="s">
        <v>259</v>
      </c>
      <c r="C14003" s="8" t="s">
        <v>283</v>
      </c>
      <c r="D14003" s="8" t="s">
        <v>209</v>
      </c>
      <c r="E14003" s="8" t="s">
        <v>210</v>
      </c>
      <c r="F14003" s="8" t="s">
        <v>15</v>
      </c>
      <c r="G14003" s="8" t="s">
        <v>15</v>
      </c>
      <c r="H14003" s="6">
        <v>706.6431621377018</v>
      </c>
      <c r="I14003" s="6">
        <v>716.3263263023346</v>
      </c>
      <c r="J14003" s="6">
        <v>701.3908146869918</v>
      </c>
    </row>
    <row r="14004" ht="9.75" customHeight="1">
      <c r="A14004" s="5" t="s">
        <v>193</v>
      </c>
      <c r="B14004" s="8" t="s">
        <v>259</v>
      </c>
      <c r="C14004" s="8" t="s">
        <v>283</v>
      </c>
      <c r="D14004" s="8" t="s">
        <v>209</v>
      </c>
      <c r="E14004" s="8" t="s">
        <v>211</v>
      </c>
      <c r="F14004" s="8" t="s">
        <v>15</v>
      </c>
      <c r="G14004" s="8" t="s">
        <v>15</v>
      </c>
      <c r="H14004" s="6">
        <v>1789.0360594946258</v>
      </c>
      <c r="I14004" s="6">
        <v>1782.8180530326824</v>
      </c>
      <c r="J14004" s="6">
        <v>1802.000317515543</v>
      </c>
    </row>
    <row r="14005" ht="9.75" customHeight="1">
      <c r="A14005" s="5" t="s">
        <v>197</v>
      </c>
      <c r="B14005" s="8" t="s">
        <v>259</v>
      </c>
      <c r="C14005" s="8" t="s">
        <v>283</v>
      </c>
      <c r="D14005" s="8" t="s">
        <v>209</v>
      </c>
      <c r="E14005" s="8" t="s">
        <v>14</v>
      </c>
      <c r="F14005" s="8" t="s">
        <v>15</v>
      </c>
      <c r="G14005" s="8" t="s">
        <v>15</v>
      </c>
      <c r="H14005" s="9">
        <v>0.5697988236151955</v>
      </c>
      <c r="I14005" s="9">
        <v>0.573998529498282</v>
      </c>
      <c r="J14005" s="9">
        <v>0.5764366166219465</v>
      </c>
    </row>
    <row r="14006" ht="9.75" customHeight="1">
      <c r="A14006" s="5" t="s">
        <v>197</v>
      </c>
      <c r="B14006" s="8" t="s">
        <v>259</v>
      </c>
      <c r="C14006" s="8" t="s">
        <v>283</v>
      </c>
      <c r="D14006" s="8" t="s">
        <v>209</v>
      </c>
      <c r="E14006" s="8" t="s">
        <v>210</v>
      </c>
      <c r="F14006" s="8" t="s">
        <v>15</v>
      </c>
      <c r="G14006" s="8" t="s">
        <v>15</v>
      </c>
      <c r="H14006" s="9">
        <v>2.2640522946357566</v>
      </c>
      <c r="I14006" s="9">
        <v>2.2688002350247545</v>
      </c>
      <c r="J14006" s="9">
        <v>2.2051863747947786</v>
      </c>
    </row>
    <row r="14007" ht="9.75" customHeight="1">
      <c r="A14007" s="5" t="s">
        <v>197</v>
      </c>
      <c r="B14007" s="8" t="s">
        <v>259</v>
      </c>
      <c r="C14007" s="8" t="s">
        <v>283</v>
      </c>
      <c r="D14007" s="8" t="s">
        <v>209</v>
      </c>
      <c r="E14007" s="8" t="s">
        <v>211</v>
      </c>
      <c r="F14007" s="8" t="s">
        <v>15</v>
      </c>
      <c r="G14007" s="8" t="s">
        <v>15</v>
      </c>
      <c r="H14007" s="9">
        <v>1.0266215118157191</v>
      </c>
      <c r="I14007" s="9">
        <v>1.064074785926627</v>
      </c>
      <c r="J14007" s="9">
        <v>1.0505303050602912</v>
      </c>
    </row>
    <row r="14008" ht="9.75" customHeight="1">
      <c r="A14008" s="5" t="s">
        <v>198</v>
      </c>
      <c r="B14008" s="8" t="s">
        <v>259</v>
      </c>
      <c r="C14008" s="8" t="s">
        <v>283</v>
      </c>
      <c r="D14008" s="8" t="s">
        <v>209</v>
      </c>
      <c r="E14008" s="8" t="s">
        <v>14</v>
      </c>
      <c r="F14008" s="8" t="s">
        <v>15</v>
      </c>
      <c r="G14008" s="8" t="s">
        <v>15</v>
      </c>
      <c r="H14008" s="9">
        <v>100.0</v>
      </c>
      <c r="I14008" s="9">
        <v>100.0</v>
      </c>
      <c r="J14008" s="9">
        <v>100.0</v>
      </c>
    </row>
    <row r="14009" ht="9.75" customHeight="1">
      <c r="A14009" s="5" t="s">
        <v>198</v>
      </c>
      <c r="B14009" s="8" t="s">
        <v>259</v>
      </c>
      <c r="C14009" s="8" t="s">
        <v>283</v>
      </c>
      <c r="D14009" s="8" t="s">
        <v>209</v>
      </c>
      <c r="E14009" s="8" t="s">
        <v>210</v>
      </c>
      <c r="F14009" s="8" t="s">
        <v>15</v>
      </c>
      <c r="G14009" s="8" t="s">
        <v>15</v>
      </c>
      <c r="H14009" s="9">
        <v>28.314663038926703</v>
      </c>
      <c r="I14009" s="9">
        <v>28.662862867208087</v>
      </c>
      <c r="J14009" s="9">
        <v>28.01762799526629</v>
      </c>
    </row>
    <row r="14010" ht="9.75" customHeight="1">
      <c r="A14010" s="5" t="s">
        <v>198</v>
      </c>
      <c r="B14010" s="8" t="s">
        <v>259</v>
      </c>
      <c r="C14010" s="8" t="s">
        <v>283</v>
      </c>
      <c r="D14010" s="8" t="s">
        <v>209</v>
      </c>
      <c r="E14010" s="8" t="s">
        <v>211</v>
      </c>
      <c r="F14010" s="8" t="s">
        <v>15</v>
      </c>
      <c r="G14010" s="8" t="s">
        <v>15</v>
      </c>
      <c r="H14010" s="9">
        <v>71.6853369610733</v>
      </c>
      <c r="I14010" s="9">
        <v>71.33713713279195</v>
      </c>
      <c r="J14010" s="9">
        <v>71.98237200473365</v>
      </c>
    </row>
    <row r="14011" ht="9.75" customHeight="1">
      <c r="A14011" s="5" t="s">
        <v>199</v>
      </c>
      <c r="B14011" s="8" t="s">
        <v>259</v>
      </c>
      <c r="C14011" s="8" t="s">
        <v>283</v>
      </c>
      <c r="D14011" s="8" t="s">
        <v>209</v>
      </c>
      <c r="E14011" s="8" t="s">
        <v>14</v>
      </c>
      <c r="F14011" s="8" t="s">
        <v>15</v>
      </c>
      <c r="G14011" s="8" t="s">
        <v>15</v>
      </c>
      <c r="H14011" s="9">
        <v>0.0</v>
      </c>
      <c r="I14011" s="9">
        <v>0.0</v>
      </c>
      <c r="J14011" s="9">
        <v>0.0</v>
      </c>
    </row>
    <row r="14012" ht="9.75" customHeight="1">
      <c r="A14012" s="5" t="s">
        <v>199</v>
      </c>
      <c r="B14012" s="8" t="s">
        <v>259</v>
      </c>
      <c r="C14012" s="8" t="s">
        <v>283</v>
      </c>
      <c r="D14012" s="8" t="s">
        <v>209</v>
      </c>
      <c r="E14012" s="8" t="s">
        <v>210</v>
      </c>
      <c r="F14012" s="8" t="s">
        <v>15</v>
      </c>
      <c r="G14012" s="8" t="s">
        <v>15</v>
      </c>
      <c r="H14012" s="9">
        <v>2.1829710436476604</v>
      </c>
      <c r="I14012" s="9">
        <v>2.2050662896226934</v>
      </c>
      <c r="J14012" s="9">
        <v>2.165106020860703</v>
      </c>
    </row>
    <row r="14013" ht="9.75" customHeight="1">
      <c r="A14013" s="5" t="s">
        <v>199</v>
      </c>
      <c r="B14013" s="8" t="s">
        <v>259</v>
      </c>
      <c r="C14013" s="8" t="s">
        <v>283</v>
      </c>
      <c r="D14013" s="8" t="s">
        <v>209</v>
      </c>
      <c r="E14013" s="8" t="s">
        <v>211</v>
      </c>
      <c r="F14013" s="8" t="s">
        <v>15</v>
      </c>
      <c r="G14013" s="8" t="s">
        <v>15</v>
      </c>
      <c r="H14013" s="9">
        <v>0.8622417379188982</v>
      </c>
      <c r="I14013" s="9">
        <v>0.8859833070523583</v>
      </c>
      <c r="J14013" s="9">
        <v>0.8427220911641713</v>
      </c>
    </row>
    <row r="14014" ht="9.75" customHeight="1">
      <c r="A14014" s="5" t="s">
        <v>188</v>
      </c>
      <c r="B14014" s="8" t="s">
        <v>259</v>
      </c>
      <c r="C14014" s="8" t="s">
        <v>283</v>
      </c>
      <c r="D14014" s="8" t="s">
        <v>194</v>
      </c>
      <c r="E14014" s="8" t="s">
        <v>14</v>
      </c>
      <c r="F14014" s="8" t="s">
        <v>15</v>
      </c>
      <c r="G14014" s="8" t="s">
        <v>15</v>
      </c>
      <c r="H14014" s="6">
        <v>1524.736034925948</v>
      </c>
      <c r="I14014" s="6">
        <v>1558.5181119002511</v>
      </c>
      <c r="J14014" s="6">
        <v>1567.9381960678722</v>
      </c>
    </row>
    <row r="14015" ht="9.75" customHeight="1">
      <c r="A14015" s="5" t="s">
        <v>188</v>
      </c>
      <c r="B14015" s="8" t="s">
        <v>259</v>
      </c>
      <c r="C14015" s="8" t="s">
        <v>283</v>
      </c>
      <c r="D14015" s="8" t="s">
        <v>194</v>
      </c>
      <c r="E14015" s="8" t="s">
        <v>195</v>
      </c>
      <c r="F14015" s="8" t="s">
        <v>15</v>
      </c>
      <c r="G14015" s="8" t="s">
        <v>15</v>
      </c>
      <c r="H14015" s="6">
        <v>1050.0507881081528</v>
      </c>
      <c r="I14015" s="6">
        <v>1091.3312092509273</v>
      </c>
      <c r="J14015" s="6">
        <v>1100.648486237349</v>
      </c>
    </row>
    <row r="14016" ht="9.75" customHeight="1">
      <c r="A14016" s="5" t="s">
        <v>188</v>
      </c>
      <c r="B14016" s="8" t="s">
        <v>259</v>
      </c>
      <c r="C14016" s="8" t="s">
        <v>283</v>
      </c>
      <c r="D14016" s="8" t="s">
        <v>194</v>
      </c>
      <c r="E14016" s="8" t="s">
        <v>196</v>
      </c>
      <c r="F14016" s="8" t="s">
        <v>15</v>
      </c>
      <c r="G14016" s="8" t="s">
        <v>15</v>
      </c>
      <c r="H14016" s="6">
        <v>1713.8529669964967</v>
      </c>
      <c r="I14016" s="6">
        <v>1748.928243851682</v>
      </c>
      <c r="J14016" s="6">
        <v>1750.520332085871</v>
      </c>
    </row>
    <row r="14017" ht="9.75" customHeight="1">
      <c r="A14017" s="5" t="s">
        <v>189</v>
      </c>
      <c r="B14017" s="8" t="s">
        <v>259</v>
      </c>
      <c r="C14017" s="8" t="s">
        <v>283</v>
      </c>
      <c r="D14017" s="8" t="s">
        <v>194</v>
      </c>
      <c r="E14017" s="8" t="s">
        <v>14</v>
      </c>
      <c r="F14017" s="8" t="s">
        <v>15</v>
      </c>
      <c r="G14017" s="8" t="s">
        <v>15</v>
      </c>
      <c r="H14017" s="9">
        <v>1.4284854993069382</v>
      </c>
      <c r="I14017" s="9">
        <v>1.4527673923886142</v>
      </c>
      <c r="J14017" s="9">
        <v>1.4462632563860938</v>
      </c>
    </row>
    <row r="14018" ht="9.75" customHeight="1">
      <c r="A14018" s="5" t="s">
        <v>189</v>
      </c>
      <c r="B14018" s="8" t="s">
        <v>259</v>
      </c>
      <c r="C14018" s="8" t="s">
        <v>283</v>
      </c>
      <c r="D14018" s="8" t="s">
        <v>194</v>
      </c>
      <c r="E14018" s="8" t="s">
        <v>195</v>
      </c>
      <c r="F14018" s="8" t="s">
        <v>15</v>
      </c>
      <c r="G14018" s="8" t="s">
        <v>15</v>
      </c>
      <c r="H14018" s="9">
        <v>1.616609814958683</v>
      </c>
      <c r="I14018" s="9">
        <v>1.6544726588817664</v>
      </c>
      <c r="J14018" s="9">
        <v>1.588564623303245</v>
      </c>
    </row>
    <row r="14019" ht="9.75" customHeight="1">
      <c r="A14019" s="5" t="s">
        <v>189</v>
      </c>
      <c r="B14019" s="8" t="s">
        <v>259</v>
      </c>
      <c r="C14019" s="8" t="s">
        <v>283</v>
      </c>
      <c r="D14019" s="8" t="s">
        <v>194</v>
      </c>
      <c r="E14019" s="8" t="s">
        <v>196</v>
      </c>
      <c r="F14019" s="8" t="s">
        <v>15</v>
      </c>
      <c r="G14019" s="8" t="s">
        <v>15</v>
      </c>
      <c r="H14019" s="9">
        <v>1.649511181134511</v>
      </c>
      <c r="I14019" s="9">
        <v>1.6588983110257556</v>
      </c>
      <c r="J14019" s="9">
        <v>1.6241059088283036</v>
      </c>
    </row>
    <row r="14020" ht="9.75" customHeight="1">
      <c r="A14020" s="5" t="s">
        <v>188</v>
      </c>
      <c r="B14020" s="8" t="s">
        <v>259</v>
      </c>
      <c r="C14020" s="8" t="s">
        <v>283</v>
      </c>
      <c r="D14020" s="8" t="s">
        <v>200</v>
      </c>
      <c r="E14020" s="8" t="s">
        <v>14</v>
      </c>
      <c r="F14020" s="8" t="s">
        <v>15</v>
      </c>
      <c r="G14020" s="8" t="s">
        <v>15</v>
      </c>
      <c r="H14020" s="6">
        <v>1524.736034925948</v>
      </c>
      <c r="I14020" s="6">
        <v>1558.5181119002511</v>
      </c>
      <c r="J14020" s="6">
        <v>1567.9381960678722</v>
      </c>
    </row>
    <row r="14021" ht="9.75" customHeight="1">
      <c r="A14021" s="5" t="s">
        <v>188</v>
      </c>
      <c r="B14021" s="8" t="s">
        <v>259</v>
      </c>
      <c r="C14021" s="8" t="s">
        <v>283</v>
      </c>
      <c r="D14021" s="8" t="s">
        <v>200</v>
      </c>
      <c r="E14021" s="8" t="s">
        <v>201</v>
      </c>
      <c r="F14021" s="8" t="s">
        <v>15</v>
      </c>
      <c r="G14021" s="8" t="s">
        <v>15</v>
      </c>
      <c r="H14021" s="6">
        <v>1200.9345736166822</v>
      </c>
      <c r="I14021" s="6">
        <v>1266.994405988387</v>
      </c>
      <c r="J14021" s="6">
        <v>1296.9972060095088</v>
      </c>
    </row>
    <row r="14022" ht="9.75" customHeight="1">
      <c r="A14022" s="5" t="s">
        <v>188</v>
      </c>
      <c r="B14022" s="8" t="s">
        <v>259</v>
      </c>
      <c r="C14022" s="8" t="s">
        <v>283</v>
      </c>
      <c r="D14022" s="8" t="s">
        <v>200</v>
      </c>
      <c r="E14022" s="8" t="s">
        <v>202</v>
      </c>
      <c r="F14022" s="8" t="s">
        <v>15</v>
      </c>
      <c r="G14022" s="8" t="s">
        <v>15</v>
      </c>
      <c r="H14022" s="6">
        <v>1537.9243166107294</v>
      </c>
      <c r="I14022" s="6">
        <v>1570.0497471656674</v>
      </c>
      <c r="J14022" s="6">
        <v>1578.9111052884039</v>
      </c>
    </row>
    <row r="14023" ht="9.75" customHeight="1">
      <c r="A14023" s="5" t="s">
        <v>189</v>
      </c>
      <c r="B14023" s="8" t="s">
        <v>259</v>
      </c>
      <c r="C14023" s="8" t="s">
        <v>283</v>
      </c>
      <c r="D14023" s="8" t="s">
        <v>200</v>
      </c>
      <c r="E14023" s="8" t="s">
        <v>14</v>
      </c>
      <c r="F14023" s="8" t="s">
        <v>15</v>
      </c>
      <c r="G14023" s="8" t="s">
        <v>15</v>
      </c>
      <c r="H14023" s="9">
        <v>1.4284854993069382</v>
      </c>
      <c r="I14023" s="9">
        <v>1.4527673923886142</v>
      </c>
      <c r="J14023" s="9">
        <v>1.4462632563860938</v>
      </c>
    </row>
    <row r="14024" ht="9.75" customHeight="1">
      <c r="A14024" s="5" t="s">
        <v>189</v>
      </c>
      <c r="B14024" s="8" t="s">
        <v>259</v>
      </c>
      <c r="C14024" s="8" t="s">
        <v>283</v>
      </c>
      <c r="D14024" s="8" t="s">
        <v>200</v>
      </c>
      <c r="E14024" s="8" t="s">
        <v>201</v>
      </c>
      <c r="F14024" s="8" t="s">
        <v>15</v>
      </c>
      <c r="G14024" s="8" t="s">
        <v>15</v>
      </c>
      <c r="H14024" s="9">
        <v>5.690831468688956</v>
      </c>
      <c r="I14024" s="9">
        <v>5.817296012002817</v>
      </c>
      <c r="J14024" s="9">
        <v>5.718269515717243</v>
      </c>
    </row>
    <row r="14025" ht="9.75" customHeight="1">
      <c r="A14025" s="5" t="s">
        <v>189</v>
      </c>
      <c r="B14025" s="8" t="s">
        <v>259</v>
      </c>
      <c r="C14025" s="8" t="s">
        <v>283</v>
      </c>
      <c r="D14025" s="8" t="s">
        <v>200</v>
      </c>
      <c r="E14025" s="8" t="s">
        <v>202</v>
      </c>
      <c r="F14025" s="8" t="s">
        <v>15</v>
      </c>
      <c r="G14025" s="8" t="s">
        <v>15</v>
      </c>
      <c r="H14025" s="9">
        <v>1.4496207493850712</v>
      </c>
      <c r="I14025" s="9">
        <v>1.4757122187199787</v>
      </c>
      <c r="J14025" s="9">
        <v>1.464531888309232</v>
      </c>
    </row>
    <row r="14026" ht="9.75" customHeight="1">
      <c r="A14026" s="5" t="s">
        <v>188</v>
      </c>
      <c r="B14026" s="8" t="s">
        <v>259</v>
      </c>
      <c r="C14026" s="8" t="s">
        <v>283</v>
      </c>
      <c r="D14026" s="8" t="s">
        <v>203</v>
      </c>
      <c r="E14026" s="8" t="s">
        <v>14</v>
      </c>
      <c r="F14026" s="8" t="s">
        <v>15</v>
      </c>
      <c r="G14026" s="8" t="s">
        <v>15</v>
      </c>
      <c r="H14026" s="6">
        <v>1524.736034925948</v>
      </c>
      <c r="I14026" s="6">
        <v>1558.5181119002511</v>
      </c>
      <c r="J14026" s="6">
        <v>1567.9381960678722</v>
      </c>
    </row>
    <row r="14027" ht="9.75" customHeight="1">
      <c r="A14027" s="5" t="s">
        <v>188</v>
      </c>
      <c r="B14027" s="8" t="s">
        <v>259</v>
      </c>
      <c r="C14027" s="8" t="s">
        <v>283</v>
      </c>
      <c r="D14027" s="8" t="s">
        <v>203</v>
      </c>
      <c r="E14027" s="8" t="s">
        <v>204</v>
      </c>
      <c r="F14027" s="8" t="s">
        <v>15</v>
      </c>
      <c r="G14027" s="8" t="s">
        <v>15</v>
      </c>
      <c r="H14027" s="6">
        <v>536.1983944692014</v>
      </c>
      <c r="I14027" s="6">
        <v>547.8078091049889</v>
      </c>
      <c r="J14027" s="6">
        <v>579.6495198936273</v>
      </c>
    </row>
    <row r="14028" ht="9.75" customHeight="1">
      <c r="A14028" s="5" t="s">
        <v>188</v>
      </c>
      <c r="B14028" s="8" t="s">
        <v>259</v>
      </c>
      <c r="C14028" s="8" t="s">
        <v>283</v>
      </c>
      <c r="D14028" s="8" t="s">
        <v>203</v>
      </c>
      <c r="E14028" s="8" t="s">
        <v>205</v>
      </c>
      <c r="F14028" s="8" t="s">
        <v>15</v>
      </c>
      <c r="G14028" s="8" t="s">
        <v>15</v>
      </c>
      <c r="H14028" s="6">
        <v>1546.4329645856783</v>
      </c>
      <c r="I14028" s="6">
        <v>1578.45818686489</v>
      </c>
      <c r="J14028" s="6">
        <v>1585.9741905459725</v>
      </c>
    </row>
    <row r="14029" ht="9.75" customHeight="1">
      <c r="A14029" s="5" t="s">
        <v>189</v>
      </c>
      <c r="B14029" s="8" t="s">
        <v>259</v>
      </c>
      <c r="C14029" s="8" t="s">
        <v>283</v>
      </c>
      <c r="D14029" s="8" t="s">
        <v>203</v>
      </c>
      <c r="E14029" s="8" t="s">
        <v>14</v>
      </c>
      <c r="F14029" s="8" t="s">
        <v>15</v>
      </c>
      <c r="G14029" s="8" t="s">
        <v>15</v>
      </c>
      <c r="H14029" s="9">
        <v>1.4284854993069382</v>
      </c>
      <c r="I14029" s="9">
        <v>1.4527673923886142</v>
      </c>
      <c r="J14029" s="9">
        <v>1.4462632563860938</v>
      </c>
    </row>
    <row r="14030" ht="9.75" customHeight="1">
      <c r="A14030" s="5" t="s">
        <v>189</v>
      </c>
      <c r="B14030" s="8" t="s">
        <v>259</v>
      </c>
      <c r="C14030" s="8" t="s">
        <v>283</v>
      </c>
      <c r="D14030" s="8" t="s">
        <v>203</v>
      </c>
      <c r="E14030" s="8" t="s">
        <v>204</v>
      </c>
      <c r="F14030" s="8" t="s">
        <v>15</v>
      </c>
      <c r="G14030" s="8" t="s">
        <v>15</v>
      </c>
      <c r="H14030" s="9">
        <v>5.937625616385209</v>
      </c>
      <c r="I14030" s="9">
        <v>5.370751662300223</v>
      </c>
      <c r="J14030" s="9">
        <v>6.131866745496076</v>
      </c>
    </row>
    <row r="14031" ht="9.75" customHeight="1">
      <c r="A14031" s="5" t="s">
        <v>189</v>
      </c>
      <c r="B14031" s="8" t="s">
        <v>259</v>
      </c>
      <c r="C14031" s="8" t="s">
        <v>283</v>
      </c>
      <c r="D14031" s="8" t="s">
        <v>203</v>
      </c>
      <c r="E14031" s="8" t="s">
        <v>205</v>
      </c>
      <c r="F14031" s="8" t="s">
        <v>15</v>
      </c>
      <c r="G14031" s="8" t="s">
        <v>15</v>
      </c>
      <c r="H14031" s="9">
        <v>1.4220755755744674</v>
      </c>
      <c r="I14031" s="9">
        <v>1.4446180616971533</v>
      </c>
      <c r="J14031" s="9">
        <v>1.4428877145516443</v>
      </c>
    </row>
    <row r="14032" ht="9.75" customHeight="1">
      <c r="A14032" s="5" t="s">
        <v>188</v>
      </c>
      <c r="B14032" s="8" t="s">
        <v>259</v>
      </c>
      <c r="C14032" s="8" t="s">
        <v>283</v>
      </c>
      <c r="D14032" s="8" t="s">
        <v>206</v>
      </c>
      <c r="E14032" s="8" t="s">
        <v>14</v>
      </c>
      <c r="F14032" s="8" t="s">
        <v>15</v>
      </c>
      <c r="G14032" s="8" t="s">
        <v>15</v>
      </c>
      <c r="H14032" s="6">
        <v>1524.736034925948</v>
      </c>
      <c r="I14032" s="6">
        <v>1558.5181119002511</v>
      </c>
      <c r="J14032" s="6">
        <v>1567.9381960678722</v>
      </c>
    </row>
    <row r="14033" ht="9.75" customHeight="1">
      <c r="A14033" s="5" t="s">
        <v>188</v>
      </c>
      <c r="B14033" s="8" t="s">
        <v>259</v>
      </c>
      <c r="C14033" s="8" t="s">
        <v>283</v>
      </c>
      <c r="D14033" s="8" t="s">
        <v>206</v>
      </c>
      <c r="E14033" s="8" t="s">
        <v>207</v>
      </c>
      <c r="F14033" s="8" t="s">
        <v>15</v>
      </c>
      <c r="G14033" s="8" t="s">
        <v>15</v>
      </c>
      <c r="H14033" s="6">
        <v>1025.8509883095007</v>
      </c>
      <c r="I14033" s="6">
        <v>1006.810811941912</v>
      </c>
      <c r="J14033" s="6">
        <v>1015.5125055640173</v>
      </c>
    </row>
    <row r="14034" ht="9.75" customHeight="1">
      <c r="A14034" s="5" t="s">
        <v>188</v>
      </c>
      <c r="B14034" s="8" t="s">
        <v>259</v>
      </c>
      <c r="C14034" s="8" t="s">
        <v>283</v>
      </c>
      <c r="D14034" s="8" t="s">
        <v>206</v>
      </c>
      <c r="E14034" s="8" t="s">
        <v>208</v>
      </c>
      <c r="F14034" s="8" t="s">
        <v>15</v>
      </c>
      <c r="G14034" s="8" t="s">
        <v>15</v>
      </c>
      <c r="H14034" s="6">
        <v>1532.9024840701832</v>
      </c>
      <c r="I14034" s="6">
        <v>1568.3250680994845</v>
      </c>
      <c r="J14034" s="6">
        <v>1578.3123403294628</v>
      </c>
    </row>
    <row r="14035" ht="9.75" customHeight="1">
      <c r="A14035" s="5" t="s">
        <v>189</v>
      </c>
      <c r="B14035" s="8" t="s">
        <v>259</v>
      </c>
      <c r="C14035" s="8" t="s">
        <v>283</v>
      </c>
      <c r="D14035" s="8" t="s">
        <v>206</v>
      </c>
      <c r="E14035" s="8" t="s">
        <v>14</v>
      </c>
      <c r="F14035" s="8" t="s">
        <v>15</v>
      </c>
      <c r="G14035" s="8" t="s">
        <v>15</v>
      </c>
      <c r="H14035" s="9">
        <v>1.4284854993069382</v>
      </c>
      <c r="I14035" s="9">
        <v>1.4527673923886142</v>
      </c>
      <c r="J14035" s="9">
        <v>1.4462632563860938</v>
      </c>
    </row>
    <row r="14036" ht="9.75" customHeight="1">
      <c r="A14036" s="5" t="s">
        <v>189</v>
      </c>
      <c r="B14036" s="8" t="s">
        <v>259</v>
      </c>
      <c r="C14036" s="8" t="s">
        <v>283</v>
      </c>
      <c r="D14036" s="8" t="s">
        <v>206</v>
      </c>
      <c r="E14036" s="8" t="s">
        <v>207</v>
      </c>
      <c r="F14036" s="8" t="s">
        <v>15</v>
      </c>
      <c r="G14036" s="8" t="s">
        <v>15</v>
      </c>
      <c r="H14036" s="9">
        <v>4.40588462554639</v>
      </c>
      <c r="I14036" s="9">
        <v>4.447852527068217</v>
      </c>
      <c r="J14036" s="9">
        <v>4.128396237351262</v>
      </c>
    </row>
    <row r="14037" ht="9.75" customHeight="1">
      <c r="A14037" s="5" t="s">
        <v>189</v>
      </c>
      <c r="B14037" s="8" t="s">
        <v>259</v>
      </c>
      <c r="C14037" s="8" t="s">
        <v>283</v>
      </c>
      <c r="D14037" s="8" t="s">
        <v>206</v>
      </c>
      <c r="E14037" s="8" t="s">
        <v>208</v>
      </c>
      <c r="F14037" s="8" t="s">
        <v>15</v>
      </c>
      <c r="G14037" s="8" t="s">
        <v>15</v>
      </c>
      <c r="H14037" s="9">
        <v>1.435039662803984</v>
      </c>
      <c r="I14037" s="9">
        <v>1.4594575853814855</v>
      </c>
      <c r="J14037" s="9">
        <v>1.4536306896538633</v>
      </c>
    </row>
    <row r="14038" ht="9.75" customHeight="1">
      <c r="A14038" s="5" t="s">
        <v>188</v>
      </c>
      <c r="B14038" s="8" t="s">
        <v>259</v>
      </c>
      <c r="C14038" s="8" t="s">
        <v>283</v>
      </c>
      <c r="D14038" s="8" t="s">
        <v>209</v>
      </c>
      <c r="E14038" s="8" t="s">
        <v>14</v>
      </c>
      <c r="F14038" s="8" t="s">
        <v>15</v>
      </c>
      <c r="G14038" s="8" t="s">
        <v>15</v>
      </c>
      <c r="H14038" s="6">
        <v>1524.736034925948</v>
      </c>
      <c r="I14038" s="6">
        <v>1558.5181119002511</v>
      </c>
      <c r="J14038" s="6">
        <v>1567.9381960678722</v>
      </c>
    </row>
    <row r="14039" ht="9.75" customHeight="1">
      <c r="A14039" s="5" t="s">
        <v>188</v>
      </c>
      <c r="B14039" s="8" t="s">
        <v>259</v>
      </c>
      <c r="C14039" s="8" t="s">
        <v>283</v>
      </c>
      <c r="D14039" s="8" t="s">
        <v>209</v>
      </c>
      <c r="E14039" s="8" t="s">
        <v>210</v>
      </c>
      <c r="F14039" s="8" t="s">
        <v>15</v>
      </c>
      <c r="G14039" s="8" t="s">
        <v>15</v>
      </c>
      <c r="H14039" s="6">
        <v>1065.5247009005482</v>
      </c>
      <c r="I14039" s="6">
        <v>1105.5384573471217</v>
      </c>
      <c r="J14039" s="6">
        <v>1121.8557266145174</v>
      </c>
    </row>
    <row r="14040" ht="9.75" customHeight="1">
      <c r="A14040" s="5" t="s">
        <v>188</v>
      </c>
      <c r="B14040" s="8" t="s">
        <v>259</v>
      </c>
      <c r="C14040" s="8" t="s">
        <v>283</v>
      </c>
      <c r="D14040" s="8" t="s">
        <v>209</v>
      </c>
      <c r="E14040" s="8" t="s">
        <v>211</v>
      </c>
      <c r="F14040" s="8" t="s">
        <v>15</v>
      </c>
      <c r="G14040" s="8" t="s">
        <v>15</v>
      </c>
      <c r="H14040" s="6">
        <v>1745.9019229685482</v>
      </c>
      <c r="I14040" s="6">
        <v>1782.904642006372</v>
      </c>
      <c r="J14040" s="6">
        <v>1781.4191759125663</v>
      </c>
    </row>
    <row r="14041" ht="9.75" customHeight="1">
      <c r="A14041" s="5" t="s">
        <v>189</v>
      </c>
      <c r="B14041" s="8" t="s">
        <v>259</v>
      </c>
      <c r="C14041" s="8" t="s">
        <v>283</v>
      </c>
      <c r="D14041" s="8" t="s">
        <v>209</v>
      </c>
      <c r="E14041" s="8" t="s">
        <v>14</v>
      </c>
      <c r="F14041" s="8" t="s">
        <v>15</v>
      </c>
      <c r="G14041" s="8" t="s">
        <v>15</v>
      </c>
      <c r="H14041" s="9">
        <v>1.4284854993069382</v>
      </c>
      <c r="I14041" s="9">
        <v>1.4527673923886142</v>
      </c>
      <c r="J14041" s="9">
        <v>1.4462632563860938</v>
      </c>
    </row>
    <row r="14042" ht="9.75" customHeight="1">
      <c r="A14042" s="5" t="s">
        <v>189</v>
      </c>
      <c r="B14042" s="8" t="s">
        <v>259</v>
      </c>
      <c r="C14042" s="8" t="s">
        <v>283</v>
      </c>
      <c r="D14042" s="8" t="s">
        <v>209</v>
      </c>
      <c r="E14042" s="8" t="s">
        <v>210</v>
      </c>
      <c r="F14042" s="8" t="s">
        <v>15</v>
      </c>
      <c r="G14042" s="8" t="s">
        <v>15</v>
      </c>
      <c r="H14042" s="9">
        <v>1.5896564832424787</v>
      </c>
      <c r="I14042" s="9">
        <v>1.5773984255746671</v>
      </c>
      <c r="J14042" s="9">
        <v>1.5113525734248137</v>
      </c>
    </row>
    <row r="14043" ht="9.75" customHeight="1">
      <c r="A14043" s="5" t="s">
        <v>189</v>
      </c>
      <c r="B14043" s="8" t="s">
        <v>259</v>
      </c>
      <c r="C14043" s="8" t="s">
        <v>283</v>
      </c>
      <c r="D14043" s="8" t="s">
        <v>209</v>
      </c>
      <c r="E14043" s="8" t="s">
        <v>211</v>
      </c>
      <c r="F14043" s="8" t="s">
        <v>15</v>
      </c>
      <c r="G14043" s="8" t="s">
        <v>15</v>
      </c>
      <c r="H14043" s="9">
        <v>1.6775282334389952</v>
      </c>
      <c r="I14043" s="9">
        <v>1.6924602131484945</v>
      </c>
      <c r="J14043" s="9">
        <v>1.6553543560519173</v>
      </c>
    </row>
    <row r="14044" ht="9.75" customHeight="1">
      <c r="A14044" s="5" t="s">
        <v>212</v>
      </c>
      <c r="B14044" s="8" t="s">
        <v>259</v>
      </c>
      <c r="C14044" s="8" t="s">
        <v>283</v>
      </c>
      <c r="D14044" s="5" t="s">
        <v>28</v>
      </c>
      <c r="E14044" s="5" t="s">
        <v>14</v>
      </c>
      <c r="F14044" s="5" t="s">
        <v>194</v>
      </c>
      <c r="G14044" s="5" t="s">
        <v>14</v>
      </c>
      <c r="H14044" s="6">
        <v>2495.679221632327</v>
      </c>
      <c r="I14044" s="6">
        <v>2499.144379335017</v>
      </c>
      <c r="J14044" s="6">
        <v>2503.391132202534</v>
      </c>
    </row>
    <row r="14045" ht="9.75" customHeight="1">
      <c r="A14045" s="5" t="s">
        <v>212</v>
      </c>
      <c r="B14045" s="8" t="s">
        <v>259</v>
      </c>
      <c r="C14045" s="8" t="s">
        <v>283</v>
      </c>
      <c r="D14045" s="5" t="s">
        <v>28</v>
      </c>
      <c r="E14045" s="5" t="s">
        <v>14</v>
      </c>
      <c r="F14045" s="5" t="s">
        <v>194</v>
      </c>
      <c r="G14045" s="5" t="s">
        <v>195</v>
      </c>
      <c r="H14045" s="6">
        <v>611.9921221981084</v>
      </c>
      <c r="I14045" s="6">
        <v>620.2354668401127</v>
      </c>
      <c r="J14045" s="6">
        <v>603.0598048070127</v>
      </c>
    </row>
    <row r="14046" ht="9.75" customHeight="1">
      <c r="A14046" s="5" t="s">
        <v>212</v>
      </c>
      <c r="B14046" s="8" t="s">
        <v>259</v>
      </c>
      <c r="C14046" s="8" t="s">
        <v>283</v>
      </c>
      <c r="D14046" s="5" t="s">
        <v>28</v>
      </c>
      <c r="E14046" s="5" t="s">
        <v>14</v>
      </c>
      <c r="F14046" s="5" t="s">
        <v>194</v>
      </c>
      <c r="G14046" s="5" t="s">
        <v>196</v>
      </c>
      <c r="H14046" s="6">
        <v>1883.687099434219</v>
      </c>
      <c r="I14046" s="6">
        <v>1878.9089124949044</v>
      </c>
      <c r="J14046" s="6">
        <v>1900.331327395522</v>
      </c>
    </row>
    <row r="14047" ht="9.75" customHeight="1">
      <c r="A14047" s="5" t="s">
        <v>212</v>
      </c>
      <c r="B14047" s="8" t="s">
        <v>259</v>
      </c>
      <c r="C14047" s="8" t="s">
        <v>283</v>
      </c>
      <c r="D14047" s="5" t="s">
        <v>28</v>
      </c>
      <c r="E14047" s="5" t="s">
        <v>29</v>
      </c>
      <c r="F14047" s="5" t="s">
        <v>194</v>
      </c>
      <c r="G14047" s="5" t="s">
        <v>14</v>
      </c>
      <c r="H14047" s="6">
        <v>718.7965175357299</v>
      </c>
      <c r="I14047" s="6">
        <v>715.5546391425929</v>
      </c>
      <c r="J14047" s="6">
        <v>707.1800095034406</v>
      </c>
    </row>
    <row r="14048" ht="9.75" customHeight="1">
      <c r="A14048" s="5" t="s">
        <v>212</v>
      </c>
      <c r="B14048" s="8" t="s">
        <v>259</v>
      </c>
      <c r="C14048" s="8" t="s">
        <v>283</v>
      </c>
      <c r="D14048" s="5" t="s">
        <v>28</v>
      </c>
      <c r="E14048" s="5" t="s">
        <v>29</v>
      </c>
      <c r="F14048" s="5" t="s">
        <v>194</v>
      </c>
      <c r="G14048" s="5" t="s">
        <v>195</v>
      </c>
      <c r="H14048" s="6">
        <v>201.67600192194746</v>
      </c>
      <c r="I14048" s="6">
        <v>208.75076265150787</v>
      </c>
      <c r="J14048" s="6">
        <v>205.66810193758553</v>
      </c>
    </row>
    <row r="14049" ht="9.75" customHeight="1">
      <c r="A14049" s="5" t="s">
        <v>212</v>
      </c>
      <c r="B14049" s="8" t="s">
        <v>259</v>
      </c>
      <c r="C14049" s="8" t="s">
        <v>283</v>
      </c>
      <c r="D14049" s="5" t="s">
        <v>28</v>
      </c>
      <c r="E14049" s="5" t="s">
        <v>29</v>
      </c>
      <c r="F14049" s="5" t="s">
        <v>194</v>
      </c>
      <c r="G14049" s="5" t="s">
        <v>196</v>
      </c>
      <c r="H14049" s="6">
        <v>517.1205156137823</v>
      </c>
      <c r="I14049" s="6">
        <v>506.80387649108485</v>
      </c>
      <c r="J14049" s="6">
        <v>501.51190756585464</v>
      </c>
    </row>
    <row r="14050" ht="9.75" customHeight="1">
      <c r="A14050" s="5" t="s">
        <v>212</v>
      </c>
      <c r="B14050" s="8" t="s">
        <v>259</v>
      </c>
      <c r="C14050" s="8" t="s">
        <v>283</v>
      </c>
      <c r="D14050" s="5" t="s">
        <v>28</v>
      </c>
      <c r="E14050" s="5" t="s">
        <v>30</v>
      </c>
      <c r="F14050" s="5" t="s">
        <v>194</v>
      </c>
      <c r="G14050" s="5" t="s">
        <v>14</v>
      </c>
      <c r="H14050" s="6">
        <v>450.57850038575145</v>
      </c>
      <c r="I14050" s="6">
        <v>451.98297437114167</v>
      </c>
      <c r="J14050" s="6">
        <v>456.83491938717196</v>
      </c>
    </row>
    <row r="14051" ht="9.75" customHeight="1">
      <c r="A14051" s="5" t="s">
        <v>212</v>
      </c>
      <c r="B14051" s="8" t="s">
        <v>259</v>
      </c>
      <c r="C14051" s="8" t="s">
        <v>283</v>
      </c>
      <c r="D14051" s="5" t="s">
        <v>28</v>
      </c>
      <c r="E14051" s="5" t="s">
        <v>30</v>
      </c>
      <c r="F14051" s="5" t="s">
        <v>194</v>
      </c>
      <c r="G14051" s="5" t="s">
        <v>195</v>
      </c>
      <c r="H14051" s="6">
        <v>143.08067758143005</v>
      </c>
      <c r="I14051" s="6">
        <v>146.59101397295765</v>
      </c>
      <c r="J14051" s="6">
        <v>141.7868071980119</v>
      </c>
    </row>
    <row r="14052" ht="9.75" customHeight="1">
      <c r="A14052" s="5" t="s">
        <v>212</v>
      </c>
      <c r="B14052" s="8" t="s">
        <v>259</v>
      </c>
      <c r="C14052" s="8" t="s">
        <v>283</v>
      </c>
      <c r="D14052" s="5" t="s">
        <v>28</v>
      </c>
      <c r="E14052" s="5" t="s">
        <v>30</v>
      </c>
      <c r="F14052" s="5" t="s">
        <v>194</v>
      </c>
      <c r="G14052" s="5" t="s">
        <v>196</v>
      </c>
      <c r="H14052" s="6">
        <v>307.49782280432146</v>
      </c>
      <c r="I14052" s="6">
        <v>305.3919603981841</v>
      </c>
      <c r="J14052" s="6">
        <v>315.0481121891602</v>
      </c>
    </row>
    <row r="14053" ht="9.75" customHeight="1">
      <c r="A14053" s="5" t="s">
        <v>212</v>
      </c>
      <c r="B14053" s="8" t="s">
        <v>259</v>
      </c>
      <c r="C14053" s="8" t="s">
        <v>283</v>
      </c>
      <c r="D14053" s="5" t="s">
        <v>28</v>
      </c>
      <c r="E14053" s="5" t="s">
        <v>31</v>
      </c>
      <c r="F14053" s="5" t="s">
        <v>194</v>
      </c>
      <c r="G14053" s="5" t="s">
        <v>14</v>
      </c>
      <c r="H14053" s="6">
        <v>828.5731225311512</v>
      </c>
      <c r="I14053" s="6">
        <v>821.8852452967936</v>
      </c>
      <c r="J14053" s="6">
        <v>834.454141275084</v>
      </c>
    </row>
    <row r="14054" ht="9.75" customHeight="1">
      <c r="A14054" s="5" t="s">
        <v>212</v>
      </c>
      <c r="B14054" s="8" t="s">
        <v>259</v>
      </c>
      <c r="C14054" s="8" t="s">
        <v>283</v>
      </c>
      <c r="D14054" s="5" t="s">
        <v>28</v>
      </c>
      <c r="E14054" s="5" t="s">
        <v>31</v>
      </c>
      <c r="F14054" s="5" t="s">
        <v>194</v>
      </c>
      <c r="G14054" s="5" t="s">
        <v>195</v>
      </c>
      <c r="H14054" s="6">
        <v>211.00101050405397</v>
      </c>
      <c r="I14054" s="6">
        <v>213.83919328518704</v>
      </c>
      <c r="J14054" s="6">
        <v>206.9562913136498</v>
      </c>
    </row>
    <row r="14055" ht="9.75" customHeight="1">
      <c r="A14055" s="5" t="s">
        <v>212</v>
      </c>
      <c r="B14055" s="8" t="s">
        <v>259</v>
      </c>
      <c r="C14055" s="8" t="s">
        <v>283</v>
      </c>
      <c r="D14055" s="5" t="s">
        <v>28</v>
      </c>
      <c r="E14055" s="5" t="s">
        <v>31</v>
      </c>
      <c r="F14055" s="5" t="s">
        <v>194</v>
      </c>
      <c r="G14055" s="5" t="s">
        <v>196</v>
      </c>
      <c r="H14055" s="6">
        <v>617.5721120270973</v>
      </c>
      <c r="I14055" s="6">
        <v>608.0460520116067</v>
      </c>
      <c r="J14055" s="6">
        <v>627.4978499614341</v>
      </c>
    </row>
    <row r="14056" ht="9.75" customHeight="1">
      <c r="A14056" s="5" t="s">
        <v>212</v>
      </c>
      <c r="B14056" s="8" t="s">
        <v>259</v>
      </c>
      <c r="C14056" s="8" t="s">
        <v>283</v>
      </c>
      <c r="D14056" s="5" t="s">
        <v>28</v>
      </c>
      <c r="E14056" s="5" t="s">
        <v>32</v>
      </c>
      <c r="F14056" s="5" t="s">
        <v>194</v>
      </c>
      <c r="G14056" s="5" t="s">
        <v>14</v>
      </c>
      <c r="H14056" s="6">
        <v>497.73108117969474</v>
      </c>
      <c r="I14056" s="6">
        <v>509.7215205244889</v>
      </c>
      <c r="J14056" s="6">
        <v>504.9220620368376</v>
      </c>
    </row>
    <row r="14057" ht="9.75" customHeight="1">
      <c r="A14057" s="5" t="s">
        <v>212</v>
      </c>
      <c r="B14057" s="8" t="s">
        <v>259</v>
      </c>
      <c r="C14057" s="8" t="s">
        <v>283</v>
      </c>
      <c r="D14057" s="5" t="s">
        <v>28</v>
      </c>
      <c r="E14057" s="5" t="s">
        <v>32</v>
      </c>
      <c r="F14057" s="5" t="s">
        <v>194</v>
      </c>
      <c r="G14057" s="5" t="s">
        <v>195</v>
      </c>
      <c r="H14057" s="6">
        <v>56.23443219067724</v>
      </c>
      <c r="I14057" s="6">
        <v>51.05449693046009</v>
      </c>
      <c r="J14057" s="6">
        <v>48.64860435776539</v>
      </c>
    </row>
    <row r="14058" ht="9.75" customHeight="1">
      <c r="A14058" s="5" t="s">
        <v>212</v>
      </c>
      <c r="B14058" s="8" t="s">
        <v>259</v>
      </c>
      <c r="C14058" s="8" t="s">
        <v>283</v>
      </c>
      <c r="D14058" s="5" t="s">
        <v>28</v>
      </c>
      <c r="E14058" s="5" t="s">
        <v>32</v>
      </c>
      <c r="F14058" s="5" t="s">
        <v>194</v>
      </c>
      <c r="G14058" s="5" t="s">
        <v>196</v>
      </c>
      <c r="H14058" s="6">
        <v>441.49664898901744</v>
      </c>
      <c r="I14058" s="6">
        <v>458.6670235940289</v>
      </c>
      <c r="J14058" s="6">
        <v>456.27345767907235</v>
      </c>
    </row>
    <row r="14059" ht="9.75" customHeight="1">
      <c r="A14059" s="5" t="s">
        <v>213</v>
      </c>
      <c r="B14059" s="8" t="s">
        <v>259</v>
      </c>
      <c r="C14059" s="8" t="s">
        <v>283</v>
      </c>
      <c r="D14059" s="5" t="s">
        <v>28</v>
      </c>
      <c r="E14059" s="5" t="s">
        <v>14</v>
      </c>
      <c r="F14059" s="5" t="s">
        <v>194</v>
      </c>
      <c r="G14059" s="5" t="s">
        <v>14</v>
      </c>
      <c r="H14059" s="9">
        <v>0.5697988236151955</v>
      </c>
      <c r="I14059" s="9">
        <v>0.573998529498282</v>
      </c>
      <c r="J14059" s="9">
        <v>0.5764366166219465</v>
      </c>
    </row>
    <row r="14060" ht="9.75" customHeight="1">
      <c r="A14060" s="5" t="s">
        <v>213</v>
      </c>
      <c r="B14060" s="8" t="s">
        <v>259</v>
      </c>
      <c r="C14060" s="8" t="s">
        <v>283</v>
      </c>
      <c r="D14060" s="5" t="s">
        <v>28</v>
      </c>
      <c r="E14060" s="5" t="s">
        <v>14</v>
      </c>
      <c r="F14060" s="5" t="s">
        <v>194</v>
      </c>
      <c r="G14060" s="5" t="s">
        <v>195</v>
      </c>
      <c r="H14060" s="9">
        <v>2.4272407174877784</v>
      </c>
      <c r="I14060" s="9">
        <v>2.4269092232565046</v>
      </c>
      <c r="J14060" s="9">
        <v>2.377583611825153</v>
      </c>
    </row>
    <row r="14061" ht="9.75" customHeight="1">
      <c r="A14061" s="5" t="s">
        <v>213</v>
      </c>
      <c r="B14061" s="8" t="s">
        <v>259</v>
      </c>
      <c r="C14061" s="8" t="s">
        <v>283</v>
      </c>
      <c r="D14061" s="5" t="s">
        <v>28</v>
      </c>
      <c r="E14061" s="5" t="s">
        <v>14</v>
      </c>
      <c r="F14061" s="5" t="s">
        <v>194</v>
      </c>
      <c r="G14061" s="5" t="s">
        <v>196</v>
      </c>
      <c r="H14061" s="9">
        <v>0.9580130549065825</v>
      </c>
      <c r="I14061" s="9">
        <v>0.9817593261885933</v>
      </c>
      <c r="J14061" s="9">
        <v>0.970631184074708</v>
      </c>
    </row>
    <row r="14062" ht="9.75" customHeight="1">
      <c r="A14062" s="5" t="s">
        <v>213</v>
      </c>
      <c r="B14062" s="8" t="s">
        <v>259</v>
      </c>
      <c r="C14062" s="8" t="s">
        <v>283</v>
      </c>
      <c r="D14062" s="5" t="s">
        <v>28</v>
      </c>
      <c r="E14062" s="5" t="s">
        <v>29</v>
      </c>
      <c r="F14062" s="5" t="s">
        <v>194</v>
      </c>
      <c r="G14062" s="5" t="s">
        <v>14</v>
      </c>
      <c r="H14062" s="9">
        <v>2.1505640806535236</v>
      </c>
      <c r="I14062" s="9">
        <v>2.152980616905698</v>
      </c>
      <c r="J14062" s="9">
        <v>2.1514451351889603</v>
      </c>
    </row>
    <row r="14063" ht="9.75" customHeight="1">
      <c r="A14063" s="5" t="s">
        <v>213</v>
      </c>
      <c r="B14063" s="8" t="s">
        <v>259</v>
      </c>
      <c r="C14063" s="8" t="s">
        <v>283</v>
      </c>
      <c r="D14063" s="5" t="s">
        <v>28</v>
      </c>
      <c r="E14063" s="5" t="s">
        <v>29</v>
      </c>
      <c r="F14063" s="5" t="s">
        <v>194</v>
      </c>
      <c r="G14063" s="5" t="s">
        <v>195</v>
      </c>
      <c r="H14063" s="9">
        <v>4.294848513730142</v>
      </c>
      <c r="I14063" s="9">
        <v>4.201728156750359</v>
      </c>
      <c r="J14063" s="9">
        <v>4.099413306157224</v>
      </c>
    </row>
    <row r="14064" ht="9.75" customHeight="1">
      <c r="A14064" s="5" t="s">
        <v>213</v>
      </c>
      <c r="B14064" s="8" t="s">
        <v>259</v>
      </c>
      <c r="C14064" s="8" t="s">
        <v>283</v>
      </c>
      <c r="D14064" s="5" t="s">
        <v>28</v>
      </c>
      <c r="E14064" s="5" t="s">
        <v>29</v>
      </c>
      <c r="F14064" s="5" t="s">
        <v>194</v>
      </c>
      <c r="G14064" s="5" t="s">
        <v>196</v>
      </c>
      <c r="H14064" s="9">
        <v>2.3771187330089405</v>
      </c>
      <c r="I14064" s="9">
        <v>2.381267920885795</v>
      </c>
      <c r="J14064" s="9">
        <v>2.402873963622042</v>
      </c>
    </row>
    <row r="14065" ht="9.75" customHeight="1">
      <c r="A14065" s="5" t="s">
        <v>213</v>
      </c>
      <c r="B14065" s="8" t="s">
        <v>259</v>
      </c>
      <c r="C14065" s="8" t="s">
        <v>283</v>
      </c>
      <c r="D14065" s="5" t="s">
        <v>28</v>
      </c>
      <c r="E14065" s="5" t="s">
        <v>30</v>
      </c>
      <c r="F14065" s="5" t="s">
        <v>194</v>
      </c>
      <c r="G14065" s="5" t="s">
        <v>14</v>
      </c>
      <c r="H14065" s="9">
        <v>2.7813853368374297</v>
      </c>
      <c r="I14065" s="9">
        <v>2.852076563298488</v>
      </c>
      <c r="J14065" s="9">
        <v>2.7960638706423406</v>
      </c>
    </row>
    <row r="14066" ht="9.75" customHeight="1">
      <c r="A14066" s="5" t="s">
        <v>213</v>
      </c>
      <c r="B14066" s="8" t="s">
        <v>259</v>
      </c>
      <c r="C14066" s="8" t="s">
        <v>283</v>
      </c>
      <c r="D14066" s="5" t="s">
        <v>28</v>
      </c>
      <c r="E14066" s="5" t="s">
        <v>30</v>
      </c>
      <c r="F14066" s="5" t="s">
        <v>194</v>
      </c>
      <c r="G14066" s="5" t="s">
        <v>195</v>
      </c>
      <c r="H14066" s="9">
        <v>5.128604008082876</v>
      </c>
      <c r="I14066" s="9">
        <v>4.979669793121236</v>
      </c>
      <c r="J14066" s="9">
        <v>4.946351080249428</v>
      </c>
    </row>
    <row r="14067" ht="9.75" customHeight="1">
      <c r="A14067" s="5" t="s">
        <v>213</v>
      </c>
      <c r="B14067" s="8" t="s">
        <v>259</v>
      </c>
      <c r="C14067" s="8" t="s">
        <v>283</v>
      </c>
      <c r="D14067" s="5" t="s">
        <v>28</v>
      </c>
      <c r="E14067" s="5" t="s">
        <v>30</v>
      </c>
      <c r="F14067" s="5" t="s">
        <v>194</v>
      </c>
      <c r="G14067" s="5" t="s">
        <v>196</v>
      </c>
      <c r="H14067" s="9">
        <v>3.373776258979265</v>
      </c>
      <c r="I14067" s="9">
        <v>3.4298306313257956</v>
      </c>
      <c r="J14067" s="9">
        <v>3.3344166855704493</v>
      </c>
    </row>
    <row r="14068" ht="9.75" customHeight="1">
      <c r="A14068" s="5" t="s">
        <v>213</v>
      </c>
      <c r="B14068" s="8" t="s">
        <v>259</v>
      </c>
      <c r="C14068" s="8" t="s">
        <v>283</v>
      </c>
      <c r="D14068" s="5" t="s">
        <v>28</v>
      </c>
      <c r="E14068" s="5" t="s">
        <v>31</v>
      </c>
      <c r="F14068" s="5" t="s">
        <v>194</v>
      </c>
      <c r="G14068" s="5" t="s">
        <v>14</v>
      </c>
      <c r="H14068" s="9">
        <v>1.946971420791808</v>
      </c>
      <c r="I14068" s="9">
        <v>1.935247993767216</v>
      </c>
      <c r="J14068" s="9">
        <v>1.923223425744786</v>
      </c>
    </row>
    <row r="14069" ht="9.75" customHeight="1">
      <c r="A14069" s="5" t="s">
        <v>213</v>
      </c>
      <c r="B14069" s="8" t="s">
        <v>259</v>
      </c>
      <c r="C14069" s="8" t="s">
        <v>283</v>
      </c>
      <c r="D14069" s="5" t="s">
        <v>28</v>
      </c>
      <c r="E14069" s="5" t="s">
        <v>31</v>
      </c>
      <c r="F14069" s="5" t="s">
        <v>194</v>
      </c>
      <c r="G14069" s="5" t="s">
        <v>195</v>
      </c>
      <c r="H14069" s="9">
        <v>4.436245907768675</v>
      </c>
      <c r="I14069" s="9">
        <v>4.397248103458963</v>
      </c>
      <c r="J14069" s="9">
        <v>4.316907915893719</v>
      </c>
    </row>
    <row r="14070" ht="9.75" customHeight="1">
      <c r="A14070" s="5" t="s">
        <v>213</v>
      </c>
      <c r="B14070" s="8" t="s">
        <v>259</v>
      </c>
      <c r="C14070" s="8" t="s">
        <v>283</v>
      </c>
      <c r="D14070" s="5" t="s">
        <v>28</v>
      </c>
      <c r="E14070" s="5" t="s">
        <v>31</v>
      </c>
      <c r="F14070" s="5" t="s">
        <v>194</v>
      </c>
      <c r="G14070" s="5" t="s">
        <v>196</v>
      </c>
      <c r="H14070" s="9">
        <v>2.2487632224392704</v>
      </c>
      <c r="I14070" s="9">
        <v>2.328974822757923</v>
      </c>
      <c r="J14070" s="9">
        <v>2.348422071294069</v>
      </c>
    </row>
    <row r="14071" ht="9.75" customHeight="1">
      <c r="A14071" s="5" t="s">
        <v>213</v>
      </c>
      <c r="B14071" s="8" t="s">
        <v>259</v>
      </c>
      <c r="C14071" s="8" t="s">
        <v>283</v>
      </c>
      <c r="D14071" s="5" t="s">
        <v>28</v>
      </c>
      <c r="E14071" s="5" t="s">
        <v>32</v>
      </c>
      <c r="F14071" s="5" t="s">
        <v>194</v>
      </c>
      <c r="G14071" s="5" t="s">
        <v>14</v>
      </c>
      <c r="H14071" s="9">
        <v>3.4536854705136593</v>
      </c>
      <c r="I14071" s="9">
        <v>3.3860570801350116</v>
      </c>
      <c r="J14071" s="9">
        <v>3.4395024133357053</v>
      </c>
    </row>
    <row r="14072" ht="9.75" customHeight="1">
      <c r="A14072" s="5" t="s">
        <v>213</v>
      </c>
      <c r="B14072" s="8" t="s">
        <v>259</v>
      </c>
      <c r="C14072" s="8" t="s">
        <v>283</v>
      </c>
      <c r="D14072" s="5" t="s">
        <v>28</v>
      </c>
      <c r="E14072" s="5" t="s">
        <v>32</v>
      </c>
      <c r="F14072" s="5" t="s">
        <v>194</v>
      </c>
      <c r="G14072" s="5" t="s">
        <v>195</v>
      </c>
      <c r="H14072" s="9">
        <v>7.88002856328456</v>
      </c>
      <c r="I14072" s="9">
        <v>8.52513541264621</v>
      </c>
      <c r="J14072" s="9">
        <v>8.949334396641836</v>
      </c>
    </row>
    <row r="14073" ht="9.75" customHeight="1">
      <c r="A14073" s="5" t="s">
        <v>213</v>
      </c>
      <c r="B14073" s="8" t="s">
        <v>259</v>
      </c>
      <c r="C14073" s="8" t="s">
        <v>283</v>
      </c>
      <c r="D14073" s="5" t="s">
        <v>28</v>
      </c>
      <c r="E14073" s="5" t="s">
        <v>32</v>
      </c>
      <c r="F14073" s="5" t="s">
        <v>194</v>
      </c>
      <c r="G14073" s="5" t="s">
        <v>196</v>
      </c>
      <c r="H14073" s="9">
        <v>3.6895973732096126</v>
      </c>
      <c r="I14073" s="9">
        <v>3.661342826250476</v>
      </c>
      <c r="J14073" s="9">
        <v>3.6857147071836316</v>
      </c>
    </row>
    <row r="14074" ht="9.75" customHeight="1">
      <c r="A14074" s="5" t="s">
        <v>214</v>
      </c>
      <c r="B14074" s="8" t="s">
        <v>259</v>
      </c>
      <c r="C14074" s="8" t="s">
        <v>283</v>
      </c>
      <c r="D14074" s="5" t="s">
        <v>28</v>
      </c>
      <c r="E14074" s="5" t="s">
        <v>14</v>
      </c>
      <c r="F14074" s="5" t="s">
        <v>194</v>
      </c>
      <c r="G14074" s="5" t="s">
        <v>14</v>
      </c>
      <c r="H14074" s="9">
        <v>100.0</v>
      </c>
      <c r="I14074" s="9">
        <v>100.0</v>
      </c>
      <c r="J14074" s="9">
        <v>100.0</v>
      </c>
    </row>
    <row r="14075" ht="9.75" customHeight="1">
      <c r="A14075" s="5" t="s">
        <v>214</v>
      </c>
      <c r="B14075" s="8" t="s">
        <v>259</v>
      </c>
      <c r="C14075" s="8" t="s">
        <v>283</v>
      </c>
      <c r="D14075" s="5" t="s">
        <v>28</v>
      </c>
      <c r="E14075" s="5" t="s">
        <v>14</v>
      </c>
      <c r="F14075" s="5" t="s">
        <v>194</v>
      </c>
      <c r="G14075" s="5" t="s">
        <v>195</v>
      </c>
      <c r="H14075" s="9">
        <v>100.0</v>
      </c>
      <c r="I14075" s="9">
        <v>100.0</v>
      </c>
      <c r="J14075" s="9">
        <v>100.0</v>
      </c>
    </row>
    <row r="14076" ht="9.75" customHeight="1">
      <c r="A14076" s="5" t="s">
        <v>214</v>
      </c>
      <c r="B14076" s="8" t="s">
        <v>259</v>
      </c>
      <c r="C14076" s="8" t="s">
        <v>283</v>
      </c>
      <c r="D14076" s="5" t="s">
        <v>28</v>
      </c>
      <c r="E14076" s="5" t="s">
        <v>14</v>
      </c>
      <c r="F14076" s="5" t="s">
        <v>194</v>
      </c>
      <c r="G14076" s="5" t="s">
        <v>196</v>
      </c>
      <c r="H14076" s="9">
        <v>100.0</v>
      </c>
      <c r="I14076" s="9">
        <v>100.0</v>
      </c>
      <c r="J14076" s="9">
        <v>100.0</v>
      </c>
    </row>
    <row r="14077" ht="9.75" customHeight="1">
      <c r="A14077" s="5" t="s">
        <v>214</v>
      </c>
      <c r="B14077" s="8" t="s">
        <v>259</v>
      </c>
      <c r="C14077" s="8" t="s">
        <v>283</v>
      </c>
      <c r="D14077" s="5" t="s">
        <v>28</v>
      </c>
      <c r="E14077" s="5" t="s">
        <v>29</v>
      </c>
      <c r="F14077" s="5" t="s">
        <v>194</v>
      </c>
      <c r="G14077" s="5" t="s">
        <v>14</v>
      </c>
      <c r="H14077" s="9">
        <v>28.801638900755556</v>
      </c>
      <c r="I14077" s="9">
        <v>28.63198481285787</v>
      </c>
      <c r="J14077" s="9">
        <v>28.24888210262407</v>
      </c>
    </row>
    <row r="14078" ht="9.75" customHeight="1">
      <c r="A14078" s="5" t="s">
        <v>214</v>
      </c>
      <c r="B14078" s="8" t="s">
        <v>259</v>
      </c>
      <c r="C14078" s="8" t="s">
        <v>283</v>
      </c>
      <c r="D14078" s="5" t="s">
        <v>28</v>
      </c>
      <c r="E14078" s="5" t="s">
        <v>29</v>
      </c>
      <c r="F14078" s="5" t="s">
        <v>194</v>
      </c>
      <c r="G14078" s="5" t="s">
        <v>195</v>
      </c>
      <c r="H14078" s="9">
        <v>32.954019276846616</v>
      </c>
      <c r="I14078" s="9">
        <v>33.65669553129903</v>
      </c>
      <c r="J14078" s="9">
        <v>34.10409718873608</v>
      </c>
    </row>
    <row r="14079" ht="9.75" customHeight="1">
      <c r="A14079" s="5" t="s">
        <v>214</v>
      </c>
      <c r="B14079" s="8" t="s">
        <v>259</v>
      </c>
      <c r="C14079" s="8" t="s">
        <v>283</v>
      </c>
      <c r="D14079" s="5" t="s">
        <v>28</v>
      </c>
      <c r="E14079" s="5" t="s">
        <v>29</v>
      </c>
      <c r="F14079" s="5" t="s">
        <v>194</v>
      </c>
      <c r="G14079" s="5" t="s">
        <v>196</v>
      </c>
      <c r="H14079" s="9">
        <v>27.452569790869426</v>
      </c>
      <c r="I14079" s="9">
        <v>26.97330738711152</v>
      </c>
      <c r="J14079" s="9">
        <v>26.39076146017106</v>
      </c>
    </row>
    <row r="14080" ht="9.75" customHeight="1">
      <c r="A14080" s="5" t="s">
        <v>214</v>
      </c>
      <c r="B14080" s="8" t="s">
        <v>259</v>
      </c>
      <c r="C14080" s="8" t="s">
        <v>283</v>
      </c>
      <c r="D14080" s="5" t="s">
        <v>28</v>
      </c>
      <c r="E14080" s="5" t="s">
        <v>30</v>
      </c>
      <c r="F14080" s="5" t="s">
        <v>194</v>
      </c>
      <c r="G14080" s="5" t="s">
        <v>14</v>
      </c>
      <c r="H14080" s="9">
        <v>18.054343542238</v>
      </c>
      <c r="I14080" s="9">
        <v>18.085508708840877</v>
      </c>
      <c r="J14080" s="9">
        <v>18.2486433506393</v>
      </c>
    </row>
    <row r="14081" ht="9.75" customHeight="1">
      <c r="A14081" s="5" t="s">
        <v>214</v>
      </c>
      <c r="B14081" s="8" t="s">
        <v>259</v>
      </c>
      <c r="C14081" s="8" t="s">
        <v>283</v>
      </c>
      <c r="D14081" s="5" t="s">
        <v>28</v>
      </c>
      <c r="E14081" s="5" t="s">
        <v>30</v>
      </c>
      <c r="F14081" s="5" t="s">
        <v>194</v>
      </c>
      <c r="G14081" s="5" t="s">
        <v>195</v>
      </c>
      <c r="H14081" s="9">
        <v>23.379496629388512</v>
      </c>
      <c r="I14081" s="9">
        <v>23.63473580764233</v>
      </c>
      <c r="J14081" s="9">
        <v>23.51123488380819</v>
      </c>
    </row>
    <row r="14082" ht="9.75" customHeight="1">
      <c r="A14082" s="5" t="s">
        <v>214</v>
      </c>
      <c r="B14082" s="8" t="s">
        <v>259</v>
      </c>
      <c r="C14082" s="8" t="s">
        <v>283</v>
      </c>
      <c r="D14082" s="5" t="s">
        <v>28</v>
      </c>
      <c r="E14082" s="5" t="s">
        <v>30</v>
      </c>
      <c r="F14082" s="5" t="s">
        <v>194</v>
      </c>
      <c r="G14082" s="5" t="s">
        <v>196</v>
      </c>
      <c r="H14082" s="9">
        <v>16.324251670921424</v>
      </c>
      <c r="I14082" s="9">
        <v>16.253686294599028</v>
      </c>
      <c r="J14082" s="9">
        <v>16.57858856754973</v>
      </c>
    </row>
    <row r="14083" ht="9.75" customHeight="1">
      <c r="A14083" s="5" t="s">
        <v>214</v>
      </c>
      <c r="B14083" s="8" t="s">
        <v>259</v>
      </c>
      <c r="C14083" s="8" t="s">
        <v>283</v>
      </c>
      <c r="D14083" s="5" t="s">
        <v>28</v>
      </c>
      <c r="E14083" s="5" t="s">
        <v>31</v>
      </c>
      <c r="F14083" s="5" t="s">
        <v>194</v>
      </c>
      <c r="G14083" s="5" t="s">
        <v>14</v>
      </c>
      <c r="H14083" s="9">
        <v>33.200305365735815</v>
      </c>
      <c r="I14083" s="9">
        <v>32.88666521601623</v>
      </c>
      <c r="J14083" s="9">
        <v>33.332951073487024</v>
      </c>
    </row>
    <row r="14084" ht="9.75" customHeight="1">
      <c r="A14084" s="5" t="s">
        <v>214</v>
      </c>
      <c r="B14084" s="8" t="s">
        <v>259</v>
      </c>
      <c r="C14084" s="8" t="s">
        <v>283</v>
      </c>
      <c r="D14084" s="5" t="s">
        <v>28</v>
      </c>
      <c r="E14084" s="5" t="s">
        <v>31</v>
      </c>
      <c r="F14084" s="5" t="s">
        <v>194</v>
      </c>
      <c r="G14084" s="5" t="s">
        <v>195</v>
      </c>
      <c r="H14084" s="9">
        <v>34.477733103196805</v>
      </c>
      <c r="I14084" s="9">
        <v>34.47709857267991</v>
      </c>
      <c r="J14084" s="9">
        <v>34.31770608221497</v>
      </c>
    </row>
    <row r="14085" ht="9.75" customHeight="1">
      <c r="A14085" s="5" t="s">
        <v>214</v>
      </c>
      <c r="B14085" s="8" t="s">
        <v>259</v>
      </c>
      <c r="C14085" s="8" t="s">
        <v>283</v>
      </c>
      <c r="D14085" s="5" t="s">
        <v>28</v>
      </c>
      <c r="E14085" s="5" t="s">
        <v>31</v>
      </c>
      <c r="F14085" s="5" t="s">
        <v>194</v>
      </c>
      <c r="G14085" s="5" t="s">
        <v>196</v>
      </c>
      <c r="H14085" s="9">
        <v>32.78528117608231</v>
      </c>
      <c r="I14085" s="9">
        <v>32.36165670235786</v>
      </c>
      <c r="J14085" s="9">
        <v>33.02044443067958</v>
      </c>
    </row>
    <row r="14086" ht="9.75" customHeight="1">
      <c r="A14086" s="5" t="s">
        <v>214</v>
      </c>
      <c r="B14086" s="8" t="s">
        <v>259</v>
      </c>
      <c r="C14086" s="8" t="s">
        <v>283</v>
      </c>
      <c r="D14086" s="5" t="s">
        <v>28</v>
      </c>
      <c r="E14086" s="5" t="s">
        <v>32</v>
      </c>
      <c r="F14086" s="5" t="s">
        <v>194</v>
      </c>
      <c r="G14086" s="5" t="s">
        <v>14</v>
      </c>
      <c r="H14086" s="9">
        <v>19.943712191270645</v>
      </c>
      <c r="I14086" s="9">
        <v>20.395841262285053</v>
      </c>
      <c r="J14086" s="9">
        <v>20.169523473249523</v>
      </c>
    </row>
    <row r="14087" ht="9.75" customHeight="1">
      <c r="A14087" s="5" t="s">
        <v>214</v>
      </c>
      <c r="B14087" s="8" t="s">
        <v>259</v>
      </c>
      <c r="C14087" s="8" t="s">
        <v>283</v>
      </c>
      <c r="D14087" s="5" t="s">
        <v>28</v>
      </c>
      <c r="E14087" s="5" t="s">
        <v>32</v>
      </c>
      <c r="F14087" s="5" t="s">
        <v>194</v>
      </c>
      <c r="G14087" s="5" t="s">
        <v>195</v>
      </c>
      <c r="H14087" s="9">
        <v>9.188750990568067</v>
      </c>
      <c r="I14087" s="9">
        <v>8.231470088378739</v>
      </c>
      <c r="J14087" s="9">
        <v>8.066961845240806</v>
      </c>
    </row>
    <row r="14088" ht="9.75" customHeight="1">
      <c r="A14088" s="5" t="s">
        <v>214</v>
      </c>
      <c r="B14088" s="8" t="s">
        <v>259</v>
      </c>
      <c r="C14088" s="8" t="s">
        <v>283</v>
      </c>
      <c r="D14088" s="5" t="s">
        <v>28</v>
      </c>
      <c r="E14088" s="5" t="s">
        <v>32</v>
      </c>
      <c r="F14088" s="5" t="s">
        <v>194</v>
      </c>
      <c r="G14088" s="5" t="s">
        <v>196</v>
      </c>
      <c r="H14088" s="9">
        <v>23.437897362126918</v>
      </c>
      <c r="I14088" s="9">
        <v>24.411349615931563</v>
      </c>
      <c r="J14088" s="9">
        <v>24.01020554159955</v>
      </c>
    </row>
    <row r="14089" ht="9.75" customHeight="1">
      <c r="A14089" s="5" t="s">
        <v>215</v>
      </c>
      <c r="B14089" s="8" t="s">
        <v>259</v>
      </c>
      <c r="C14089" s="8" t="s">
        <v>283</v>
      </c>
      <c r="D14089" s="5" t="s">
        <v>28</v>
      </c>
      <c r="E14089" s="5" t="s">
        <v>14</v>
      </c>
      <c r="F14089" s="5" t="s">
        <v>194</v>
      </c>
      <c r="G14089" s="5" t="s">
        <v>14</v>
      </c>
      <c r="H14089" s="9">
        <v>0.0</v>
      </c>
      <c r="I14089" s="9">
        <v>0.0</v>
      </c>
      <c r="J14089" s="9">
        <v>0.0</v>
      </c>
    </row>
    <row r="14090" ht="9.75" customHeight="1">
      <c r="A14090" s="5" t="s">
        <v>215</v>
      </c>
      <c r="B14090" s="8" t="s">
        <v>259</v>
      </c>
      <c r="C14090" s="8" t="s">
        <v>283</v>
      </c>
      <c r="D14090" s="5" t="s">
        <v>28</v>
      </c>
      <c r="E14090" s="5" t="s">
        <v>14</v>
      </c>
      <c r="F14090" s="5" t="s">
        <v>194</v>
      </c>
      <c r="G14090" s="5" t="s">
        <v>195</v>
      </c>
      <c r="H14090" s="9">
        <v>0.0</v>
      </c>
      <c r="I14090" s="9">
        <v>0.0</v>
      </c>
      <c r="J14090" s="9">
        <v>0.0</v>
      </c>
    </row>
    <row r="14091" ht="9.75" customHeight="1">
      <c r="A14091" s="5" t="s">
        <v>215</v>
      </c>
      <c r="B14091" s="8" t="s">
        <v>259</v>
      </c>
      <c r="C14091" s="8" t="s">
        <v>283</v>
      </c>
      <c r="D14091" s="5" t="s">
        <v>28</v>
      </c>
      <c r="E14091" s="5" t="s">
        <v>14</v>
      </c>
      <c r="F14091" s="5" t="s">
        <v>194</v>
      </c>
      <c r="G14091" s="5" t="s">
        <v>196</v>
      </c>
      <c r="H14091" s="9">
        <v>0.0</v>
      </c>
      <c r="I14091" s="9">
        <v>0.0</v>
      </c>
      <c r="J14091" s="9">
        <v>0.0</v>
      </c>
    </row>
    <row r="14092" ht="9.75" customHeight="1">
      <c r="A14092" s="5" t="s">
        <v>215</v>
      </c>
      <c r="B14092" s="8" t="s">
        <v>259</v>
      </c>
      <c r="C14092" s="8" t="s">
        <v>283</v>
      </c>
      <c r="D14092" s="5" t="s">
        <v>28</v>
      </c>
      <c r="E14092" s="5" t="s">
        <v>29</v>
      </c>
      <c r="F14092" s="5" t="s">
        <v>194</v>
      </c>
      <c r="G14092" s="5" t="s">
        <v>14</v>
      </c>
      <c r="H14092" s="9">
        <v>2.1309693686228015</v>
      </c>
      <c r="I14092" s="9">
        <v>2.105697899152786</v>
      </c>
      <c r="J14092" s="9">
        <v>2.098841384892148</v>
      </c>
    </row>
    <row r="14093" ht="9.75" customHeight="1">
      <c r="A14093" s="5" t="s">
        <v>215</v>
      </c>
      <c r="B14093" s="8" t="s">
        <v>259</v>
      </c>
      <c r="C14093" s="8" t="s">
        <v>283</v>
      </c>
      <c r="D14093" s="5" t="s">
        <v>28</v>
      </c>
      <c r="E14093" s="5" t="s">
        <v>29</v>
      </c>
      <c r="F14093" s="5" t="s">
        <v>194</v>
      </c>
      <c r="G14093" s="5" t="s">
        <v>195</v>
      </c>
      <c r="H14093" s="9">
        <v>3.532770854943476</v>
      </c>
      <c r="I14093" s="9">
        <v>3.4885981861437085</v>
      </c>
      <c r="J14093" s="9">
        <v>3.4741968551431053</v>
      </c>
    </row>
    <row r="14094" ht="9.75" customHeight="1">
      <c r="A14094" s="5" t="s">
        <v>215</v>
      </c>
      <c r="B14094" s="8" t="s">
        <v>259</v>
      </c>
      <c r="C14094" s="8" t="s">
        <v>283</v>
      </c>
      <c r="D14094" s="5" t="s">
        <v>28</v>
      </c>
      <c r="E14094" s="5" t="s">
        <v>29</v>
      </c>
      <c r="F14094" s="5" t="s">
        <v>194</v>
      </c>
      <c r="G14094" s="5" t="s">
        <v>196</v>
      </c>
      <c r="H14094" s="9">
        <v>2.3852759685208382</v>
      </c>
      <c r="I14094" s="9">
        <v>2.4142221662578507</v>
      </c>
      <c r="J14094" s="9">
        <v>2.3968361900015775</v>
      </c>
    </row>
    <row r="14095" ht="9.75" customHeight="1">
      <c r="A14095" s="5" t="s">
        <v>215</v>
      </c>
      <c r="B14095" s="8" t="s">
        <v>259</v>
      </c>
      <c r="C14095" s="8" t="s">
        <v>283</v>
      </c>
      <c r="D14095" s="5" t="s">
        <v>28</v>
      </c>
      <c r="E14095" s="5" t="s">
        <v>30</v>
      </c>
      <c r="F14095" s="5" t="s">
        <v>194</v>
      </c>
      <c r="G14095" s="5" t="s">
        <v>14</v>
      </c>
      <c r="H14095" s="9">
        <v>2.7993345152209885</v>
      </c>
      <c r="I14095" s="9">
        <v>2.889266270719727</v>
      </c>
      <c r="J14095" s="9">
        <v>2.8140062253004574</v>
      </c>
    </row>
    <row r="14096" ht="9.75" customHeight="1">
      <c r="A14096" s="5" t="s">
        <v>215</v>
      </c>
      <c r="B14096" s="8" t="s">
        <v>259</v>
      </c>
      <c r="C14096" s="8" t="s">
        <v>283</v>
      </c>
      <c r="D14096" s="5" t="s">
        <v>28</v>
      </c>
      <c r="E14096" s="5" t="s">
        <v>30</v>
      </c>
      <c r="F14096" s="5" t="s">
        <v>194</v>
      </c>
      <c r="G14096" s="5" t="s">
        <v>195</v>
      </c>
      <c r="H14096" s="9">
        <v>4.484467381919923</v>
      </c>
      <c r="I14096" s="9">
        <v>4.362700300418592</v>
      </c>
      <c r="J14096" s="9">
        <v>4.305560086666524</v>
      </c>
    </row>
    <row r="14097" ht="9.75" customHeight="1">
      <c r="A14097" s="5" t="s">
        <v>215</v>
      </c>
      <c r="B14097" s="8" t="s">
        <v>259</v>
      </c>
      <c r="C14097" s="8" t="s">
        <v>283</v>
      </c>
      <c r="D14097" s="5" t="s">
        <v>28</v>
      </c>
      <c r="E14097" s="5" t="s">
        <v>30</v>
      </c>
      <c r="F14097" s="5" t="s">
        <v>194</v>
      </c>
      <c r="G14097" s="5" t="s">
        <v>196</v>
      </c>
      <c r="H14097" s="9">
        <v>3.3706573845405305</v>
      </c>
      <c r="I14097" s="9">
        <v>3.471820848353821</v>
      </c>
      <c r="J14097" s="9">
        <v>3.3655201368211687</v>
      </c>
    </row>
    <row r="14098" ht="9.75" customHeight="1">
      <c r="A14098" s="5" t="s">
        <v>215</v>
      </c>
      <c r="B14098" s="8" t="s">
        <v>259</v>
      </c>
      <c r="C14098" s="8" t="s">
        <v>283</v>
      </c>
      <c r="D14098" s="5" t="s">
        <v>28</v>
      </c>
      <c r="E14098" s="5" t="s">
        <v>31</v>
      </c>
      <c r="F14098" s="5" t="s">
        <v>194</v>
      </c>
      <c r="G14098" s="5" t="s">
        <v>14</v>
      </c>
      <c r="H14098" s="9">
        <v>1.8147616969877922</v>
      </c>
      <c r="I14098" s="9">
        <v>1.8000968915725724</v>
      </c>
      <c r="J14098" s="9">
        <v>1.8175974366150074</v>
      </c>
    </row>
    <row r="14099" ht="9.75" customHeight="1">
      <c r="A14099" s="5" t="s">
        <v>215</v>
      </c>
      <c r="B14099" s="8" t="s">
        <v>259</v>
      </c>
      <c r="C14099" s="8" t="s">
        <v>283</v>
      </c>
      <c r="D14099" s="5" t="s">
        <v>28</v>
      </c>
      <c r="E14099" s="5" t="s">
        <v>31</v>
      </c>
      <c r="F14099" s="5" t="s">
        <v>194</v>
      </c>
      <c r="G14099" s="5" t="s">
        <v>195</v>
      </c>
      <c r="H14099" s="9">
        <v>3.5317676198061245</v>
      </c>
      <c r="I14099" s="9">
        <v>3.4894572497473715</v>
      </c>
      <c r="J14099" s="9">
        <v>3.4226003332466206</v>
      </c>
    </row>
    <row r="14100" ht="9.75" customHeight="1">
      <c r="A14100" s="5" t="s">
        <v>215</v>
      </c>
      <c r="B14100" s="8" t="s">
        <v>259</v>
      </c>
      <c r="C14100" s="8" t="s">
        <v>283</v>
      </c>
      <c r="D14100" s="5" t="s">
        <v>28</v>
      </c>
      <c r="E14100" s="5" t="s">
        <v>31</v>
      </c>
      <c r="F14100" s="5" t="s">
        <v>194</v>
      </c>
      <c r="G14100" s="5" t="s">
        <v>196</v>
      </c>
      <c r="H14100" s="9">
        <v>2.031822595470269</v>
      </c>
      <c r="I14100" s="9">
        <v>2.069776960208543</v>
      </c>
      <c r="J14100" s="9">
        <v>2.1422099867301867</v>
      </c>
    </row>
    <row r="14101" ht="9.75" customHeight="1">
      <c r="A14101" s="5" t="s">
        <v>215</v>
      </c>
      <c r="B14101" s="8" t="s">
        <v>259</v>
      </c>
      <c r="C14101" s="8" t="s">
        <v>283</v>
      </c>
      <c r="D14101" s="5" t="s">
        <v>28</v>
      </c>
      <c r="E14101" s="5" t="s">
        <v>32</v>
      </c>
      <c r="F14101" s="5" t="s">
        <v>194</v>
      </c>
      <c r="G14101" s="5" t="s">
        <v>14</v>
      </c>
      <c r="H14101" s="9">
        <v>3.34041972058374</v>
      </c>
      <c r="I14101" s="9">
        <v>3.279837346077299</v>
      </c>
      <c r="J14101" s="9">
        <v>3.3253298763187207</v>
      </c>
    </row>
    <row r="14102" ht="9.75" customHeight="1">
      <c r="A14102" s="5" t="s">
        <v>215</v>
      </c>
      <c r="B14102" s="8" t="s">
        <v>259</v>
      </c>
      <c r="C14102" s="8" t="s">
        <v>283</v>
      </c>
      <c r="D14102" s="5" t="s">
        <v>28</v>
      </c>
      <c r="E14102" s="5" t="s">
        <v>32</v>
      </c>
      <c r="F14102" s="5" t="s">
        <v>194</v>
      </c>
      <c r="G14102" s="5" t="s">
        <v>195</v>
      </c>
      <c r="H14102" s="9">
        <v>7.884692886314719</v>
      </c>
      <c r="I14102" s="9">
        <v>8.371697415711962</v>
      </c>
      <c r="J14102" s="9">
        <v>8.761155054905924</v>
      </c>
    </row>
    <row r="14103" ht="9.75" customHeight="1">
      <c r="A14103" s="5" t="s">
        <v>215</v>
      </c>
      <c r="B14103" s="8" t="s">
        <v>259</v>
      </c>
      <c r="C14103" s="8" t="s">
        <v>283</v>
      </c>
      <c r="D14103" s="5" t="s">
        <v>28</v>
      </c>
      <c r="E14103" s="5" t="s">
        <v>32</v>
      </c>
      <c r="F14103" s="5" t="s">
        <v>194</v>
      </c>
      <c r="G14103" s="5" t="s">
        <v>196</v>
      </c>
      <c r="H14103" s="9">
        <v>3.3114089913114237</v>
      </c>
      <c r="I14103" s="9">
        <v>3.255910616058058</v>
      </c>
      <c r="J14103" s="9">
        <v>3.289700915364973</v>
      </c>
    </row>
    <row r="14104" ht="9.75" customHeight="1">
      <c r="A14104" s="5" t="s">
        <v>212</v>
      </c>
      <c r="B14104" s="8" t="s">
        <v>259</v>
      </c>
      <c r="C14104" s="8" t="s">
        <v>283</v>
      </c>
      <c r="D14104" s="5" t="s">
        <v>28</v>
      </c>
      <c r="E14104" s="5" t="s">
        <v>14</v>
      </c>
      <c r="F14104" s="5" t="s">
        <v>200</v>
      </c>
      <c r="G14104" s="5" t="s">
        <v>14</v>
      </c>
      <c r="H14104" s="6">
        <v>2495.679221632327</v>
      </c>
      <c r="I14104" s="6">
        <v>2499.144379335017</v>
      </c>
      <c r="J14104" s="6">
        <v>2503.391132202534</v>
      </c>
    </row>
    <row r="14105" ht="9.75" customHeight="1">
      <c r="A14105" s="5" t="s">
        <v>212</v>
      </c>
      <c r="B14105" s="8" t="s">
        <v>259</v>
      </c>
      <c r="C14105" s="8" t="s">
        <v>283</v>
      </c>
      <c r="D14105" s="5" t="s">
        <v>28</v>
      </c>
      <c r="E14105" s="5" t="s">
        <v>14</v>
      </c>
      <c r="F14105" s="5" t="s">
        <v>200</v>
      </c>
      <c r="G14105" s="5" t="s">
        <v>201</v>
      </c>
      <c r="H14105" s="6">
        <v>87.81990479030117</v>
      </c>
      <c r="I14105" s="6">
        <v>84.75423180242753</v>
      </c>
      <c r="J14105" s="6">
        <v>85.83253400199034</v>
      </c>
    </row>
    <row r="14106" ht="9.75" customHeight="1">
      <c r="A14106" s="5" t="s">
        <v>212</v>
      </c>
      <c r="B14106" s="8" t="s">
        <v>259</v>
      </c>
      <c r="C14106" s="8" t="s">
        <v>283</v>
      </c>
      <c r="D14106" s="5" t="s">
        <v>28</v>
      </c>
      <c r="E14106" s="5" t="s">
        <v>14</v>
      </c>
      <c r="F14106" s="5" t="s">
        <v>200</v>
      </c>
      <c r="G14106" s="5" t="s">
        <v>202</v>
      </c>
      <c r="H14106" s="6">
        <v>2407.8593168420257</v>
      </c>
      <c r="I14106" s="6">
        <v>2414.3901475325897</v>
      </c>
      <c r="J14106" s="6">
        <v>2417.558598200544</v>
      </c>
    </row>
    <row r="14107" ht="9.75" customHeight="1">
      <c r="A14107" s="5" t="s">
        <v>212</v>
      </c>
      <c r="B14107" s="8" t="s">
        <v>259</v>
      </c>
      <c r="C14107" s="8" t="s">
        <v>283</v>
      </c>
      <c r="D14107" s="5" t="s">
        <v>28</v>
      </c>
      <c r="E14107" s="5" t="s">
        <v>29</v>
      </c>
      <c r="F14107" s="5" t="s">
        <v>200</v>
      </c>
      <c r="G14107" s="5" t="s">
        <v>14</v>
      </c>
      <c r="H14107" s="6">
        <v>718.7965175357299</v>
      </c>
      <c r="I14107" s="6">
        <v>715.5546391425929</v>
      </c>
      <c r="J14107" s="6">
        <v>707.1800095034406</v>
      </c>
    </row>
    <row r="14108" ht="9.75" customHeight="1">
      <c r="A14108" s="5" t="s">
        <v>212</v>
      </c>
      <c r="B14108" s="8" t="s">
        <v>259</v>
      </c>
      <c r="C14108" s="8" t="s">
        <v>283</v>
      </c>
      <c r="D14108" s="5" t="s">
        <v>28</v>
      </c>
      <c r="E14108" s="5" t="s">
        <v>29</v>
      </c>
      <c r="F14108" s="5" t="s">
        <v>200</v>
      </c>
      <c r="G14108" s="5" t="s">
        <v>201</v>
      </c>
      <c r="H14108" s="6">
        <v>14.707625552610292</v>
      </c>
      <c r="I14108" s="6">
        <v>14.319609983675283</v>
      </c>
      <c r="J14108" s="6">
        <v>14.457722415612913</v>
      </c>
    </row>
    <row r="14109" ht="9.75" customHeight="1">
      <c r="A14109" s="5" t="s">
        <v>212</v>
      </c>
      <c r="B14109" s="8" t="s">
        <v>259</v>
      </c>
      <c r="C14109" s="8" t="s">
        <v>283</v>
      </c>
      <c r="D14109" s="5" t="s">
        <v>28</v>
      </c>
      <c r="E14109" s="5" t="s">
        <v>29</v>
      </c>
      <c r="F14109" s="5" t="s">
        <v>200</v>
      </c>
      <c r="G14109" s="5" t="s">
        <v>202</v>
      </c>
      <c r="H14109" s="6">
        <v>704.0888919831195</v>
      </c>
      <c r="I14109" s="6">
        <v>701.2350291589175</v>
      </c>
      <c r="J14109" s="6">
        <v>692.7222870878276</v>
      </c>
    </row>
    <row r="14110" ht="9.75" customHeight="1">
      <c r="A14110" s="5" t="s">
        <v>212</v>
      </c>
      <c r="B14110" s="8" t="s">
        <v>259</v>
      </c>
      <c r="C14110" s="8" t="s">
        <v>283</v>
      </c>
      <c r="D14110" s="5" t="s">
        <v>28</v>
      </c>
      <c r="E14110" s="5" t="s">
        <v>30</v>
      </c>
      <c r="F14110" s="5" t="s">
        <v>200</v>
      </c>
      <c r="G14110" s="5" t="s">
        <v>14</v>
      </c>
      <c r="H14110" s="6">
        <v>450.57850038575145</v>
      </c>
      <c r="I14110" s="6">
        <v>451.98297437114167</v>
      </c>
      <c r="J14110" s="6">
        <v>456.83491938717196</v>
      </c>
    </row>
    <row r="14111" ht="9.75" customHeight="1">
      <c r="A14111" s="5" t="s">
        <v>212</v>
      </c>
      <c r="B14111" s="8" t="s">
        <v>259</v>
      </c>
      <c r="C14111" s="8" t="s">
        <v>283</v>
      </c>
      <c r="D14111" s="5" t="s">
        <v>28</v>
      </c>
      <c r="E14111" s="5" t="s">
        <v>30</v>
      </c>
      <c r="F14111" s="5" t="s">
        <v>200</v>
      </c>
      <c r="G14111" s="5" t="s">
        <v>201</v>
      </c>
      <c r="H14111" s="6">
        <v>14.926425614199406</v>
      </c>
      <c r="I14111" s="6">
        <v>14.043723552636967</v>
      </c>
      <c r="J14111" s="6">
        <v>15.048122407808266</v>
      </c>
    </row>
    <row r="14112" ht="9.75" customHeight="1">
      <c r="A14112" s="5" t="s">
        <v>212</v>
      </c>
      <c r="B14112" s="8" t="s">
        <v>259</v>
      </c>
      <c r="C14112" s="8" t="s">
        <v>283</v>
      </c>
      <c r="D14112" s="5" t="s">
        <v>28</v>
      </c>
      <c r="E14112" s="5" t="s">
        <v>30</v>
      </c>
      <c r="F14112" s="5" t="s">
        <v>200</v>
      </c>
      <c r="G14112" s="5" t="s">
        <v>202</v>
      </c>
      <c r="H14112" s="6">
        <v>435.65207477155207</v>
      </c>
      <c r="I14112" s="6">
        <v>437.93925081850466</v>
      </c>
      <c r="J14112" s="6">
        <v>441.7867969793637</v>
      </c>
    </row>
    <row r="14113" ht="9.75" customHeight="1">
      <c r="A14113" s="5" t="s">
        <v>212</v>
      </c>
      <c r="B14113" s="8" t="s">
        <v>259</v>
      </c>
      <c r="C14113" s="8" t="s">
        <v>283</v>
      </c>
      <c r="D14113" s="5" t="s">
        <v>28</v>
      </c>
      <c r="E14113" s="5" t="s">
        <v>31</v>
      </c>
      <c r="F14113" s="5" t="s">
        <v>200</v>
      </c>
      <c r="G14113" s="5" t="s">
        <v>14</v>
      </c>
      <c r="H14113" s="6">
        <v>828.5731225311512</v>
      </c>
      <c r="I14113" s="6">
        <v>821.8852452967936</v>
      </c>
      <c r="J14113" s="6">
        <v>834.454141275084</v>
      </c>
    </row>
    <row r="14114" ht="9.75" customHeight="1">
      <c r="A14114" s="5" t="s">
        <v>212</v>
      </c>
      <c r="B14114" s="8" t="s">
        <v>259</v>
      </c>
      <c r="C14114" s="8" t="s">
        <v>283</v>
      </c>
      <c r="D14114" s="5" t="s">
        <v>28</v>
      </c>
      <c r="E14114" s="5" t="s">
        <v>31</v>
      </c>
      <c r="F14114" s="5" t="s">
        <v>200</v>
      </c>
      <c r="G14114" s="5" t="s">
        <v>201</v>
      </c>
      <c r="H14114" s="6">
        <v>45.96371481579452</v>
      </c>
      <c r="I14114" s="6">
        <v>44.163427909279335</v>
      </c>
      <c r="J14114" s="6">
        <v>43.10840261631052</v>
      </c>
    </row>
    <row r="14115" ht="9.75" customHeight="1">
      <c r="A14115" s="5" t="s">
        <v>212</v>
      </c>
      <c r="B14115" s="8" t="s">
        <v>259</v>
      </c>
      <c r="C14115" s="8" t="s">
        <v>283</v>
      </c>
      <c r="D14115" s="5" t="s">
        <v>28</v>
      </c>
      <c r="E14115" s="5" t="s">
        <v>31</v>
      </c>
      <c r="F14115" s="5" t="s">
        <v>200</v>
      </c>
      <c r="G14115" s="5" t="s">
        <v>202</v>
      </c>
      <c r="H14115" s="6">
        <v>782.6094077153566</v>
      </c>
      <c r="I14115" s="6">
        <v>777.7218173875144</v>
      </c>
      <c r="J14115" s="6">
        <v>791.3457386587734</v>
      </c>
    </row>
    <row r="14116" ht="9.75" customHeight="1">
      <c r="A14116" s="5" t="s">
        <v>212</v>
      </c>
      <c r="B14116" s="8" t="s">
        <v>259</v>
      </c>
      <c r="C14116" s="8" t="s">
        <v>283</v>
      </c>
      <c r="D14116" s="5" t="s">
        <v>28</v>
      </c>
      <c r="E14116" s="5" t="s">
        <v>32</v>
      </c>
      <c r="F14116" s="5" t="s">
        <v>200</v>
      </c>
      <c r="G14116" s="5" t="s">
        <v>14</v>
      </c>
      <c r="H14116" s="6">
        <v>497.73108117969474</v>
      </c>
      <c r="I14116" s="6">
        <v>509.7215205244889</v>
      </c>
      <c r="J14116" s="6">
        <v>504.9220620368376</v>
      </c>
    </row>
    <row r="14117" ht="9.75" customHeight="1">
      <c r="A14117" s="5" t="s">
        <v>212</v>
      </c>
      <c r="B14117" s="8" t="s">
        <v>259</v>
      </c>
      <c r="C14117" s="8" t="s">
        <v>283</v>
      </c>
      <c r="D14117" s="5" t="s">
        <v>28</v>
      </c>
      <c r="E14117" s="5" t="s">
        <v>32</v>
      </c>
      <c r="F14117" s="5" t="s">
        <v>200</v>
      </c>
      <c r="G14117" s="5" t="s">
        <v>201</v>
      </c>
      <c r="H14117" s="6">
        <v>12.222138807696975</v>
      </c>
      <c r="I14117" s="6">
        <v>12.22747035683595</v>
      </c>
      <c r="J14117" s="6">
        <v>13.218286562258669</v>
      </c>
    </row>
    <row r="14118" ht="9.75" customHeight="1">
      <c r="A14118" s="5" t="s">
        <v>212</v>
      </c>
      <c r="B14118" s="8" t="s">
        <v>259</v>
      </c>
      <c r="C14118" s="8" t="s">
        <v>283</v>
      </c>
      <c r="D14118" s="5" t="s">
        <v>28</v>
      </c>
      <c r="E14118" s="5" t="s">
        <v>32</v>
      </c>
      <c r="F14118" s="5" t="s">
        <v>200</v>
      </c>
      <c r="G14118" s="5" t="s">
        <v>202</v>
      </c>
      <c r="H14118" s="6">
        <v>485.5089423719977</v>
      </c>
      <c r="I14118" s="6">
        <v>497.4940501676529</v>
      </c>
      <c r="J14118" s="6">
        <v>491.70377547457906</v>
      </c>
    </row>
    <row r="14119" ht="9.75" customHeight="1">
      <c r="A14119" s="5" t="s">
        <v>213</v>
      </c>
      <c r="B14119" s="8" t="s">
        <v>259</v>
      </c>
      <c r="C14119" s="8" t="s">
        <v>283</v>
      </c>
      <c r="D14119" s="5" t="s">
        <v>28</v>
      </c>
      <c r="E14119" s="5" t="s">
        <v>14</v>
      </c>
      <c r="F14119" s="5" t="s">
        <v>200</v>
      </c>
      <c r="G14119" s="5" t="s">
        <v>14</v>
      </c>
      <c r="H14119" s="9">
        <v>0.5697988236151955</v>
      </c>
      <c r="I14119" s="9">
        <v>0.573998529498282</v>
      </c>
      <c r="J14119" s="9">
        <v>0.5764366166219465</v>
      </c>
    </row>
    <row r="14120" ht="9.75" customHeight="1">
      <c r="A14120" s="5" t="s">
        <v>213</v>
      </c>
      <c r="B14120" s="8" t="s">
        <v>259</v>
      </c>
      <c r="C14120" s="8" t="s">
        <v>283</v>
      </c>
      <c r="D14120" s="5" t="s">
        <v>28</v>
      </c>
      <c r="E14120" s="5" t="s">
        <v>14</v>
      </c>
      <c r="F14120" s="5" t="s">
        <v>200</v>
      </c>
      <c r="G14120" s="5" t="s">
        <v>201</v>
      </c>
      <c r="H14120" s="9">
        <v>7.071114518365472</v>
      </c>
      <c r="I14120" s="9">
        <v>7.536301014117192</v>
      </c>
      <c r="J14120" s="9">
        <v>6.785540623578805</v>
      </c>
    </row>
    <row r="14121" ht="9.75" customHeight="1">
      <c r="A14121" s="5" t="s">
        <v>213</v>
      </c>
      <c r="B14121" s="8" t="s">
        <v>259</v>
      </c>
      <c r="C14121" s="8" t="s">
        <v>283</v>
      </c>
      <c r="D14121" s="5" t="s">
        <v>28</v>
      </c>
      <c r="E14121" s="5" t="s">
        <v>14</v>
      </c>
      <c r="F14121" s="5" t="s">
        <v>200</v>
      </c>
      <c r="G14121" s="5" t="s">
        <v>202</v>
      </c>
      <c r="H14121" s="9">
        <v>0.6235135360077766</v>
      </c>
      <c r="I14121" s="9">
        <v>0.6306651079409835</v>
      </c>
      <c r="J14121" s="9">
        <v>0.6212414352710387</v>
      </c>
    </row>
    <row r="14122" ht="9.75" customHeight="1">
      <c r="A14122" s="5" t="s">
        <v>213</v>
      </c>
      <c r="B14122" s="8" t="s">
        <v>259</v>
      </c>
      <c r="C14122" s="8" t="s">
        <v>283</v>
      </c>
      <c r="D14122" s="5" t="s">
        <v>28</v>
      </c>
      <c r="E14122" s="5" t="s">
        <v>29</v>
      </c>
      <c r="F14122" s="5" t="s">
        <v>200</v>
      </c>
      <c r="G14122" s="5" t="s">
        <v>14</v>
      </c>
      <c r="H14122" s="9">
        <v>2.1505640806535236</v>
      </c>
      <c r="I14122" s="9">
        <v>2.152980616905698</v>
      </c>
      <c r="J14122" s="9">
        <v>2.1514451351889603</v>
      </c>
    </row>
    <row r="14123" ht="9.75" customHeight="1">
      <c r="A14123" s="5" t="s">
        <v>213</v>
      </c>
      <c r="B14123" s="8" t="s">
        <v>259</v>
      </c>
      <c r="C14123" s="8" t="s">
        <v>283</v>
      </c>
      <c r="D14123" s="5" t="s">
        <v>28</v>
      </c>
      <c r="E14123" s="5" t="s">
        <v>29</v>
      </c>
      <c r="F14123" s="5" t="s">
        <v>200</v>
      </c>
      <c r="G14123" s="5" t="s">
        <v>201</v>
      </c>
      <c r="H14123" s="9">
        <v>19.52504106442681</v>
      </c>
      <c r="I14123" s="9">
        <v>17.71178151631164</v>
      </c>
      <c r="J14123" s="9">
        <v>16.922363065538484</v>
      </c>
    </row>
    <row r="14124" ht="9.75" customHeight="1">
      <c r="A14124" s="5" t="s">
        <v>213</v>
      </c>
      <c r="B14124" s="8" t="s">
        <v>259</v>
      </c>
      <c r="C14124" s="8" t="s">
        <v>283</v>
      </c>
      <c r="D14124" s="5" t="s">
        <v>28</v>
      </c>
      <c r="E14124" s="5" t="s">
        <v>29</v>
      </c>
      <c r="F14124" s="5" t="s">
        <v>200</v>
      </c>
      <c r="G14124" s="5" t="s">
        <v>202</v>
      </c>
      <c r="H14124" s="9">
        <v>2.155887073059441</v>
      </c>
      <c r="I14124" s="9">
        <v>2.147195277952936</v>
      </c>
      <c r="J14124" s="9">
        <v>2.1508544843835122</v>
      </c>
    </row>
    <row r="14125" ht="9.75" customHeight="1">
      <c r="A14125" s="5" t="s">
        <v>213</v>
      </c>
      <c r="B14125" s="8" t="s">
        <v>259</v>
      </c>
      <c r="C14125" s="8" t="s">
        <v>283</v>
      </c>
      <c r="D14125" s="5" t="s">
        <v>28</v>
      </c>
      <c r="E14125" s="5" t="s">
        <v>30</v>
      </c>
      <c r="F14125" s="5" t="s">
        <v>200</v>
      </c>
      <c r="G14125" s="5" t="s">
        <v>14</v>
      </c>
      <c r="H14125" s="9">
        <v>2.7813853368374297</v>
      </c>
      <c r="I14125" s="9">
        <v>2.852076563298488</v>
      </c>
      <c r="J14125" s="9">
        <v>2.7960638706423406</v>
      </c>
    </row>
    <row r="14126" ht="9.75" customHeight="1">
      <c r="A14126" s="5" t="s">
        <v>213</v>
      </c>
      <c r="B14126" s="8" t="s">
        <v>259</v>
      </c>
      <c r="C14126" s="8" t="s">
        <v>283</v>
      </c>
      <c r="D14126" s="5" t="s">
        <v>28</v>
      </c>
      <c r="E14126" s="5" t="s">
        <v>30</v>
      </c>
      <c r="F14126" s="5" t="s">
        <v>200</v>
      </c>
      <c r="G14126" s="5" t="s">
        <v>201</v>
      </c>
      <c r="H14126" s="9">
        <v>16.95066751325239</v>
      </c>
      <c r="I14126" s="9">
        <v>17.699301882918725</v>
      </c>
      <c r="J14126" s="9">
        <v>16.673619980844848</v>
      </c>
    </row>
    <row r="14127" ht="9.75" customHeight="1">
      <c r="A14127" s="5" t="s">
        <v>213</v>
      </c>
      <c r="B14127" s="8" t="s">
        <v>259</v>
      </c>
      <c r="C14127" s="8" t="s">
        <v>283</v>
      </c>
      <c r="D14127" s="5" t="s">
        <v>28</v>
      </c>
      <c r="E14127" s="5" t="s">
        <v>30</v>
      </c>
      <c r="F14127" s="5" t="s">
        <v>200</v>
      </c>
      <c r="G14127" s="5" t="s">
        <v>202</v>
      </c>
      <c r="H14127" s="9">
        <v>2.859134066811683</v>
      </c>
      <c r="I14127" s="9">
        <v>2.92266037061648</v>
      </c>
      <c r="J14127" s="9">
        <v>2.85935131216631</v>
      </c>
    </row>
    <row r="14128" ht="9.75" customHeight="1">
      <c r="A14128" s="5" t="s">
        <v>213</v>
      </c>
      <c r="B14128" s="8" t="s">
        <v>259</v>
      </c>
      <c r="C14128" s="8" t="s">
        <v>283</v>
      </c>
      <c r="D14128" s="5" t="s">
        <v>28</v>
      </c>
      <c r="E14128" s="5" t="s">
        <v>31</v>
      </c>
      <c r="F14128" s="5" t="s">
        <v>200</v>
      </c>
      <c r="G14128" s="5" t="s">
        <v>14</v>
      </c>
      <c r="H14128" s="9">
        <v>1.946971420791808</v>
      </c>
      <c r="I14128" s="9">
        <v>1.935247993767216</v>
      </c>
      <c r="J14128" s="9">
        <v>1.923223425744786</v>
      </c>
    </row>
    <row r="14129" ht="9.75" customHeight="1">
      <c r="A14129" s="5" t="s">
        <v>213</v>
      </c>
      <c r="B14129" s="8" t="s">
        <v>259</v>
      </c>
      <c r="C14129" s="8" t="s">
        <v>283</v>
      </c>
      <c r="D14129" s="5" t="s">
        <v>28</v>
      </c>
      <c r="E14129" s="5" t="s">
        <v>31</v>
      </c>
      <c r="F14129" s="5" t="s">
        <v>200</v>
      </c>
      <c r="G14129" s="5" t="s">
        <v>201</v>
      </c>
      <c r="H14129" s="9">
        <v>9.724565306669875</v>
      </c>
      <c r="I14129" s="9">
        <v>10.636992392555833</v>
      </c>
      <c r="J14129" s="9">
        <v>10.072749427337023</v>
      </c>
    </row>
    <row r="14130" ht="9.75" customHeight="1">
      <c r="A14130" s="5" t="s">
        <v>213</v>
      </c>
      <c r="B14130" s="8" t="s">
        <v>259</v>
      </c>
      <c r="C14130" s="8" t="s">
        <v>283</v>
      </c>
      <c r="D14130" s="5" t="s">
        <v>28</v>
      </c>
      <c r="E14130" s="5" t="s">
        <v>31</v>
      </c>
      <c r="F14130" s="5" t="s">
        <v>200</v>
      </c>
      <c r="G14130" s="5" t="s">
        <v>202</v>
      </c>
      <c r="H14130" s="9">
        <v>1.9934655562776078</v>
      </c>
      <c r="I14130" s="9">
        <v>2.002858314456369</v>
      </c>
      <c r="J14130" s="9">
        <v>1.96223496511689</v>
      </c>
    </row>
    <row r="14131" ht="9.75" customHeight="1">
      <c r="A14131" s="5" t="s">
        <v>213</v>
      </c>
      <c r="B14131" s="8" t="s">
        <v>259</v>
      </c>
      <c r="C14131" s="8" t="s">
        <v>283</v>
      </c>
      <c r="D14131" s="5" t="s">
        <v>28</v>
      </c>
      <c r="E14131" s="5" t="s">
        <v>32</v>
      </c>
      <c r="F14131" s="5" t="s">
        <v>200</v>
      </c>
      <c r="G14131" s="5" t="s">
        <v>14</v>
      </c>
      <c r="H14131" s="9">
        <v>3.4536854705136593</v>
      </c>
      <c r="I14131" s="9">
        <v>3.3860570801350116</v>
      </c>
      <c r="J14131" s="9">
        <v>3.4395024133357053</v>
      </c>
    </row>
    <row r="14132" ht="9.75" customHeight="1">
      <c r="A14132" s="5" t="s">
        <v>213</v>
      </c>
      <c r="B14132" s="8" t="s">
        <v>259</v>
      </c>
      <c r="C14132" s="8" t="s">
        <v>283</v>
      </c>
      <c r="D14132" s="5" t="s">
        <v>28</v>
      </c>
      <c r="E14132" s="5" t="s">
        <v>32</v>
      </c>
      <c r="F14132" s="5" t="s">
        <v>200</v>
      </c>
      <c r="G14132" s="5" t="s">
        <v>201</v>
      </c>
      <c r="H14132" s="9">
        <v>17.74809337281322</v>
      </c>
      <c r="I14132" s="9">
        <v>18.405409804787265</v>
      </c>
      <c r="J14132" s="9">
        <v>17.380569858908824</v>
      </c>
    </row>
    <row r="14133" ht="9.75" customHeight="1">
      <c r="A14133" s="5" t="s">
        <v>213</v>
      </c>
      <c r="B14133" s="8" t="s">
        <v>259</v>
      </c>
      <c r="C14133" s="8" t="s">
        <v>283</v>
      </c>
      <c r="D14133" s="5" t="s">
        <v>28</v>
      </c>
      <c r="E14133" s="5" t="s">
        <v>32</v>
      </c>
      <c r="F14133" s="5" t="s">
        <v>200</v>
      </c>
      <c r="G14133" s="5" t="s">
        <v>202</v>
      </c>
      <c r="H14133" s="9">
        <v>3.470302544059983</v>
      </c>
      <c r="I14133" s="9">
        <v>3.4604936764827934</v>
      </c>
      <c r="J14133" s="9">
        <v>3.5132648202393937</v>
      </c>
    </row>
    <row r="14134" ht="9.75" customHeight="1">
      <c r="A14134" s="5" t="s">
        <v>214</v>
      </c>
      <c r="B14134" s="8" t="s">
        <v>259</v>
      </c>
      <c r="C14134" s="8" t="s">
        <v>283</v>
      </c>
      <c r="D14134" s="5" t="s">
        <v>28</v>
      </c>
      <c r="E14134" s="5" t="s">
        <v>14</v>
      </c>
      <c r="F14134" s="5" t="s">
        <v>200</v>
      </c>
      <c r="G14134" s="5" t="s">
        <v>14</v>
      </c>
      <c r="H14134" s="9">
        <v>100.0</v>
      </c>
      <c r="I14134" s="9">
        <v>100.0</v>
      </c>
      <c r="J14134" s="9">
        <v>100.0</v>
      </c>
    </row>
    <row r="14135" ht="9.75" customHeight="1">
      <c r="A14135" s="5" t="s">
        <v>214</v>
      </c>
      <c r="B14135" s="8" t="s">
        <v>259</v>
      </c>
      <c r="C14135" s="8" t="s">
        <v>283</v>
      </c>
      <c r="D14135" s="5" t="s">
        <v>28</v>
      </c>
      <c r="E14135" s="5" t="s">
        <v>14</v>
      </c>
      <c r="F14135" s="5" t="s">
        <v>200</v>
      </c>
      <c r="G14135" s="5" t="s">
        <v>201</v>
      </c>
      <c r="H14135" s="9">
        <v>100.0</v>
      </c>
      <c r="I14135" s="9">
        <v>100.0</v>
      </c>
      <c r="J14135" s="9">
        <v>100.0</v>
      </c>
    </row>
    <row r="14136" ht="9.75" customHeight="1">
      <c r="A14136" s="5" t="s">
        <v>214</v>
      </c>
      <c r="B14136" s="8" t="s">
        <v>259</v>
      </c>
      <c r="C14136" s="8" t="s">
        <v>283</v>
      </c>
      <c r="D14136" s="5" t="s">
        <v>28</v>
      </c>
      <c r="E14136" s="5" t="s">
        <v>14</v>
      </c>
      <c r="F14136" s="5" t="s">
        <v>200</v>
      </c>
      <c r="G14136" s="5" t="s">
        <v>202</v>
      </c>
      <c r="H14136" s="9">
        <v>100.0</v>
      </c>
      <c r="I14136" s="9">
        <v>100.0</v>
      </c>
      <c r="J14136" s="9">
        <v>100.0</v>
      </c>
    </row>
    <row r="14137" ht="9.75" customHeight="1">
      <c r="A14137" s="5" t="s">
        <v>214</v>
      </c>
      <c r="B14137" s="8" t="s">
        <v>259</v>
      </c>
      <c r="C14137" s="8" t="s">
        <v>283</v>
      </c>
      <c r="D14137" s="5" t="s">
        <v>28</v>
      </c>
      <c r="E14137" s="5" t="s">
        <v>29</v>
      </c>
      <c r="F14137" s="5" t="s">
        <v>200</v>
      </c>
      <c r="G14137" s="5" t="s">
        <v>14</v>
      </c>
      <c r="H14137" s="9">
        <v>28.801638900755556</v>
      </c>
      <c r="I14137" s="9">
        <v>28.63198481285787</v>
      </c>
      <c r="J14137" s="9">
        <v>28.24888210262407</v>
      </c>
    </row>
    <row r="14138" ht="9.75" customHeight="1">
      <c r="A14138" s="5" t="s">
        <v>214</v>
      </c>
      <c r="B14138" s="8" t="s">
        <v>259</v>
      </c>
      <c r="C14138" s="8" t="s">
        <v>283</v>
      </c>
      <c r="D14138" s="5" t="s">
        <v>28</v>
      </c>
      <c r="E14138" s="5" t="s">
        <v>29</v>
      </c>
      <c r="F14138" s="5" t="s">
        <v>200</v>
      </c>
      <c r="G14138" s="5" t="s">
        <v>201</v>
      </c>
      <c r="H14138" s="9">
        <v>16.747485194534846</v>
      </c>
      <c r="I14138" s="9">
        <v>16.89545132926937</v>
      </c>
      <c r="J14138" s="9">
        <v>16.844105307758536</v>
      </c>
    </row>
    <row r="14139" ht="9.75" customHeight="1">
      <c r="A14139" s="5" t="s">
        <v>214</v>
      </c>
      <c r="B14139" s="8" t="s">
        <v>259</v>
      </c>
      <c r="C14139" s="8" t="s">
        <v>283</v>
      </c>
      <c r="D14139" s="5" t="s">
        <v>28</v>
      </c>
      <c r="E14139" s="5" t="s">
        <v>29</v>
      </c>
      <c r="F14139" s="5" t="s">
        <v>200</v>
      </c>
      <c r="G14139" s="5" t="s">
        <v>202</v>
      </c>
      <c r="H14139" s="9">
        <v>29.241280296498033</v>
      </c>
      <c r="I14139" s="9">
        <v>29.043981556814753</v>
      </c>
      <c r="J14139" s="9">
        <v>28.653795097394518</v>
      </c>
    </row>
    <row r="14140" ht="9.75" customHeight="1">
      <c r="A14140" s="5" t="s">
        <v>214</v>
      </c>
      <c r="B14140" s="8" t="s">
        <v>259</v>
      </c>
      <c r="C14140" s="8" t="s">
        <v>283</v>
      </c>
      <c r="D14140" s="5" t="s">
        <v>28</v>
      </c>
      <c r="E14140" s="5" t="s">
        <v>30</v>
      </c>
      <c r="F14140" s="5" t="s">
        <v>200</v>
      </c>
      <c r="G14140" s="5" t="s">
        <v>14</v>
      </c>
      <c r="H14140" s="9">
        <v>18.054343542238</v>
      </c>
      <c r="I14140" s="9">
        <v>18.085508708840877</v>
      </c>
      <c r="J14140" s="9">
        <v>18.2486433506393</v>
      </c>
    </row>
    <row r="14141" ht="9.75" customHeight="1">
      <c r="A14141" s="5" t="s">
        <v>214</v>
      </c>
      <c r="B14141" s="8" t="s">
        <v>259</v>
      </c>
      <c r="C14141" s="8" t="s">
        <v>283</v>
      </c>
      <c r="D14141" s="5" t="s">
        <v>28</v>
      </c>
      <c r="E14141" s="5" t="s">
        <v>30</v>
      </c>
      <c r="F14141" s="5" t="s">
        <v>200</v>
      </c>
      <c r="G14141" s="5" t="s">
        <v>201</v>
      </c>
      <c r="H14141" s="9">
        <v>16.996631515191385</v>
      </c>
      <c r="I14141" s="9">
        <v>16.56993787091906</v>
      </c>
      <c r="J14141" s="9">
        <v>17.53195636454041</v>
      </c>
    </row>
    <row r="14142" ht="9.75" customHeight="1">
      <c r="A14142" s="5" t="s">
        <v>214</v>
      </c>
      <c r="B14142" s="8" t="s">
        <v>259</v>
      </c>
      <c r="C14142" s="8" t="s">
        <v>283</v>
      </c>
      <c r="D14142" s="5" t="s">
        <v>28</v>
      </c>
      <c r="E14142" s="5" t="s">
        <v>30</v>
      </c>
      <c r="F14142" s="5" t="s">
        <v>200</v>
      </c>
      <c r="G14142" s="5" t="s">
        <v>202</v>
      </c>
      <c r="H14142" s="9">
        <v>18.09292061726106</v>
      </c>
      <c r="I14142" s="9">
        <v>18.13871098115859</v>
      </c>
      <c r="J14142" s="9">
        <v>18.274088467108825</v>
      </c>
    </row>
    <row r="14143" ht="9.75" customHeight="1">
      <c r="A14143" s="5" t="s">
        <v>214</v>
      </c>
      <c r="B14143" s="8" t="s">
        <v>259</v>
      </c>
      <c r="C14143" s="8" t="s">
        <v>283</v>
      </c>
      <c r="D14143" s="5" t="s">
        <v>28</v>
      </c>
      <c r="E14143" s="5" t="s">
        <v>31</v>
      </c>
      <c r="F14143" s="5" t="s">
        <v>200</v>
      </c>
      <c r="G14143" s="5" t="s">
        <v>14</v>
      </c>
      <c r="H14143" s="9">
        <v>33.200305365735815</v>
      </c>
      <c r="I14143" s="9">
        <v>32.88666521601623</v>
      </c>
      <c r="J14143" s="9">
        <v>33.332951073487024</v>
      </c>
    </row>
    <row r="14144" ht="9.75" customHeight="1">
      <c r="A14144" s="5" t="s">
        <v>214</v>
      </c>
      <c r="B14144" s="8" t="s">
        <v>259</v>
      </c>
      <c r="C14144" s="8" t="s">
        <v>283</v>
      </c>
      <c r="D14144" s="5" t="s">
        <v>28</v>
      </c>
      <c r="E14144" s="5" t="s">
        <v>31</v>
      </c>
      <c r="F14144" s="5" t="s">
        <v>200</v>
      </c>
      <c r="G14144" s="5" t="s">
        <v>201</v>
      </c>
      <c r="H14144" s="9">
        <v>52.338606977026394</v>
      </c>
      <c r="I14144" s="9">
        <v>52.10763754219337</v>
      </c>
      <c r="J14144" s="9">
        <v>50.22384940343352</v>
      </c>
    </row>
    <row r="14145" ht="9.75" customHeight="1">
      <c r="A14145" s="5" t="s">
        <v>214</v>
      </c>
      <c r="B14145" s="8" t="s">
        <v>259</v>
      </c>
      <c r="C14145" s="8" t="s">
        <v>283</v>
      </c>
      <c r="D14145" s="5" t="s">
        <v>28</v>
      </c>
      <c r="E14145" s="5" t="s">
        <v>31</v>
      </c>
      <c r="F14145" s="5" t="s">
        <v>200</v>
      </c>
      <c r="G14145" s="5" t="s">
        <v>202</v>
      </c>
      <c r="H14145" s="9">
        <v>32.502289574864804</v>
      </c>
      <c r="I14145" s="9">
        <v>32.211936342695694</v>
      </c>
      <c r="J14145" s="9">
        <v>32.733259878283555</v>
      </c>
    </row>
    <row r="14146" ht="9.75" customHeight="1">
      <c r="A14146" s="5" t="s">
        <v>214</v>
      </c>
      <c r="B14146" s="8" t="s">
        <v>259</v>
      </c>
      <c r="C14146" s="8" t="s">
        <v>283</v>
      </c>
      <c r="D14146" s="5" t="s">
        <v>28</v>
      </c>
      <c r="E14146" s="5" t="s">
        <v>32</v>
      </c>
      <c r="F14146" s="5" t="s">
        <v>200</v>
      </c>
      <c r="G14146" s="5" t="s">
        <v>14</v>
      </c>
      <c r="H14146" s="9">
        <v>19.943712191270645</v>
      </c>
      <c r="I14146" s="9">
        <v>20.395841262285053</v>
      </c>
      <c r="J14146" s="9">
        <v>20.169523473249523</v>
      </c>
    </row>
    <row r="14147" ht="9.75" customHeight="1">
      <c r="A14147" s="5" t="s">
        <v>214</v>
      </c>
      <c r="B14147" s="8" t="s">
        <v>259</v>
      </c>
      <c r="C14147" s="8" t="s">
        <v>283</v>
      </c>
      <c r="D14147" s="5" t="s">
        <v>28</v>
      </c>
      <c r="E14147" s="5" t="s">
        <v>32</v>
      </c>
      <c r="F14147" s="5" t="s">
        <v>200</v>
      </c>
      <c r="G14147" s="5" t="s">
        <v>201</v>
      </c>
      <c r="H14147" s="9">
        <v>13.917276313247362</v>
      </c>
      <c r="I14147" s="9">
        <v>14.426973257618187</v>
      </c>
      <c r="J14147" s="9">
        <v>15.400088924267513</v>
      </c>
    </row>
    <row r="14148" ht="9.75" customHeight="1">
      <c r="A14148" s="5" t="s">
        <v>214</v>
      </c>
      <c r="B14148" s="8" t="s">
        <v>259</v>
      </c>
      <c r="C14148" s="8" t="s">
        <v>283</v>
      </c>
      <c r="D14148" s="5" t="s">
        <v>28</v>
      </c>
      <c r="E14148" s="5" t="s">
        <v>32</v>
      </c>
      <c r="F14148" s="5" t="s">
        <v>200</v>
      </c>
      <c r="G14148" s="5" t="s">
        <v>202</v>
      </c>
      <c r="H14148" s="9">
        <v>20.16350951137612</v>
      </c>
      <c r="I14148" s="9">
        <v>20.605371119330986</v>
      </c>
      <c r="J14148" s="9">
        <v>20.33885655721302</v>
      </c>
    </row>
    <row r="14149" ht="9.75" customHeight="1">
      <c r="A14149" s="5" t="s">
        <v>215</v>
      </c>
      <c r="B14149" s="8" t="s">
        <v>259</v>
      </c>
      <c r="C14149" s="8" t="s">
        <v>283</v>
      </c>
      <c r="D14149" s="5" t="s">
        <v>28</v>
      </c>
      <c r="E14149" s="5" t="s">
        <v>14</v>
      </c>
      <c r="F14149" s="5" t="s">
        <v>200</v>
      </c>
      <c r="G14149" s="5" t="s">
        <v>14</v>
      </c>
      <c r="H14149" s="9">
        <v>0.0</v>
      </c>
      <c r="I14149" s="9">
        <v>0.0</v>
      </c>
      <c r="J14149" s="9">
        <v>0.0</v>
      </c>
    </row>
    <row r="14150" ht="9.75" customHeight="1">
      <c r="A14150" s="5" t="s">
        <v>215</v>
      </c>
      <c r="B14150" s="8" t="s">
        <v>259</v>
      </c>
      <c r="C14150" s="8" t="s">
        <v>283</v>
      </c>
      <c r="D14150" s="5" t="s">
        <v>28</v>
      </c>
      <c r="E14150" s="5" t="s">
        <v>14</v>
      </c>
      <c r="F14150" s="5" t="s">
        <v>200</v>
      </c>
      <c r="G14150" s="5" t="s">
        <v>201</v>
      </c>
      <c r="H14150" s="9">
        <v>0.0</v>
      </c>
      <c r="I14150" s="9">
        <v>0.0</v>
      </c>
      <c r="J14150" s="9">
        <v>0.0</v>
      </c>
    </row>
    <row r="14151" ht="9.75" customHeight="1">
      <c r="A14151" s="5" t="s">
        <v>215</v>
      </c>
      <c r="B14151" s="8" t="s">
        <v>259</v>
      </c>
      <c r="C14151" s="8" t="s">
        <v>283</v>
      </c>
      <c r="D14151" s="5" t="s">
        <v>28</v>
      </c>
      <c r="E14151" s="5" t="s">
        <v>14</v>
      </c>
      <c r="F14151" s="5" t="s">
        <v>200</v>
      </c>
      <c r="G14151" s="5" t="s">
        <v>202</v>
      </c>
      <c r="H14151" s="9">
        <v>0.0</v>
      </c>
      <c r="I14151" s="9">
        <v>0.0</v>
      </c>
      <c r="J14151" s="9">
        <v>0.0</v>
      </c>
    </row>
    <row r="14152" ht="9.75" customHeight="1">
      <c r="A14152" s="5" t="s">
        <v>215</v>
      </c>
      <c r="B14152" s="8" t="s">
        <v>259</v>
      </c>
      <c r="C14152" s="8" t="s">
        <v>283</v>
      </c>
      <c r="D14152" s="5" t="s">
        <v>28</v>
      </c>
      <c r="E14152" s="5" t="s">
        <v>29</v>
      </c>
      <c r="F14152" s="5" t="s">
        <v>200</v>
      </c>
      <c r="G14152" s="5" t="s">
        <v>14</v>
      </c>
      <c r="H14152" s="9">
        <v>2.1309693686228015</v>
      </c>
      <c r="I14152" s="9">
        <v>2.105697899152786</v>
      </c>
      <c r="J14152" s="9">
        <v>2.098841384892148</v>
      </c>
    </row>
    <row r="14153" ht="9.75" customHeight="1">
      <c r="A14153" s="5" t="s">
        <v>215</v>
      </c>
      <c r="B14153" s="8" t="s">
        <v>259</v>
      </c>
      <c r="C14153" s="8" t="s">
        <v>283</v>
      </c>
      <c r="D14153" s="5" t="s">
        <v>28</v>
      </c>
      <c r="E14153" s="5" t="s">
        <v>29</v>
      </c>
      <c r="F14153" s="5" t="s">
        <v>200</v>
      </c>
      <c r="G14153" s="5" t="s">
        <v>201</v>
      </c>
      <c r="H14153" s="9">
        <v>17.861046134054078</v>
      </c>
      <c r="I14153" s="9">
        <v>16.56947047042807</v>
      </c>
      <c r="J14153" s="9">
        <v>15.677912227886553</v>
      </c>
    </row>
    <row r="14154" ht="9.75" customHeight="1">
      <c r="A14154" s="5" t="s">
        <v>215</v>
      </c>
      <c r="B14154" s="8" t="s">
        <v>259</v>
      </c>
      <c r="C14154" s="8" t="s">
        <v>283</v>
      </c>
      <c r="D14154" s="5" t="s">
        <v>28</v>
      </c>
      <c r="E14154" s="5" t="s">
        <v>29</v>
      </c>
      <c r="F14154" s="5" t="s">
        <v>200</v>
      </c>
      <c r="G14154" s="5" t="s">
        <v>202</v>
      </c>
      <c r="H14154" s="9">
        <v>2.136538753327757</v>
      </c>
      <c r="I14154" s="9">
        <v>2.127416687872125</v>
      </c>
      <c r="J14154" s="9">
        <v>2.120296741889423</v>
      </c>
    </row>
    <row r="14155" ht="9.75" customHeight="1">
      <c r="A14155" s="5" t="s">
        <v>215</v>
      </c>
      <c r="B14155" s="8" t="s">
        <v>259</v>
      </c>
      <c r="C14155" s="8" t="s">
        <v>283</v>
      </c>
      <c r="D14155" s="5" t="s">
        <v>28</v>
      </c>
      <c r="E14155" s="5" t="s">
        <v>30</v>
      </c>
      <c r="F14155" s="5" t="s">
        <v>200</v>
      </c>
      <c r="G14155" s="5" t="s">
        <v>14</v>
      </c>
      <c r="H14155" s="9">
        <v>2.7993345152209885</v>
      </c>
      <c r="I14155" s="9">
        <v>2.889266270719727</v>
      </c>
      <c r="J14155" s="9">
        <v>2.8140062253004574</v>
      </c>
    </row>
    <row r="14156" ht="9.75" customHeight="1">
      <c r="A14156" s="5" t="s">
        <v>215</v>
      </c>
      <c r="B14156" s="8" t="s">
        <v>259</v>
      </c>
      <c r="C14156" s="8" t="s">
        <v>283</v>
      </c>
      <c r="D14156" s="5" t="s">
        <v>28</v>
      </c>
      <c r="E14156" s="5" t="s">
        <v>30</v>
      </c>
      <c r="F14156" s="5" t="s">
        <v>200</v>
      </c>
      <c r="G14156" s="5" t="s">
        <v>201</v>
      </c>
      <c r="H14156" s="9">
        <v>15.121598454122925</v>
      </c>
      <c r="I14156" s="9">
        <v>16.130182487031206</v>
      </c>
      <c r="J14156" s="9">
        <v>15.508293208997523</v>
      </c>
    </row>
    <row r="14157" ht="9.75" customHeight="1">
      <c r="A14157" s="5" t="s">
        <v>215</v>
      </c>
      <c r="B14157" s="8" t="s">
        <v>259</v>
      </c>
      <c r="C14157" s="8" t="s">
        <v>283</v>
      </c>
      <c r="D14157" s="5" t="s">
        <v>28</v>
      </c>
      <c r="E14157" s="5" t="s">
        <v>30</v>
      </c>
      <c r="F14157" s="5" t="s">
        <v>200</v>
      </c>
      <c r="G14157" s="5" t="s">
        <v>202</v>
      </c>
      <c r="H14157" s="9">
        <v>2.853545388351562</v>
      </c>
      <c r="I14157" s="9">
        <v>2.929583259283838</v>
      </c>
      <c r="J14157" s="9">
        <v>2.846860372357768</v>
      </c>
    </row>
    <row r="14158" ht="9.75" customHeight="1">
      <c r="A14158" s="5" t="s">
        <v>215</v>
      </c>
      <c r="B14158" s="8" t="s">
        <v>259</v>
      </c>
      <c r="C14158" s="8" t="s">
        <v>283</v>
      </c>
      <c r="D14158" s="5" t="s">
        <v>28</v>
      </c>
      <c r="E14158" s="5" t="s">
        <v>31</v>
      </c>
      <c r="F14158" s="5" t="s">
        <v>200</v>
      </c>
      <c r="G14158" s="5" t="s">
        <v>14</v>
      </c>
      <c r="H14158" s="9">
        <v>1.8147616969877922</v>
      </c>
      <c r="I14158" s="9">
        <v>1.8000968915725724</v>
      </c>
      <c r="J14158" s="9">
        <v>1.8175974366150074</v>
      </c>
    </row>
    <row r="14159" ht="9.75" customHeight="1">
      <c r="A14159" s="5" t="s">
        <v>215</v>
      </c>
      <c r="B14159" s="8" t="s">
        <v>259</v>
      </c>
      <c r="C14159" s="8" t="s">
        <v>283</v>
      </c>
      <c r="D14159" s="5" t="s">
        <v>28</v>
      </c>
      <c r="E14159" s="5" t="s">
        <v>31</v>
      </c>
      <c r="F14159" s="5" t="s">
        <v>200</v>
      </c>
      <c r="G14159" s="5" t="s">
        <v>201</v>
      </c>
      <c r="H14159" s="9">
        <v>6.709092552383613</v>
      </c>
      <c r="I14159" s="9">
        <v>6.841551603910509</v>
      </c>
      <c r="J14159" s="9">
        <v>7.10315240954102</v>
      </c>
    </row>
    <row r="14160" ht="9.75" customHeight="1">
      <c r="A14160" s="5" t="s">
        <v>215</v>
      </c>
      <c r="B14160" s="8" t="s">
        <v>259</v>
      </c>
      <c r="C14160" s="8" t="s">
        <v>283</v>
      </c>
      <c r="D14160" s="5" t="s">
        <v>28</v>
      </c>
      <c r="E14160" s="5" t="s">
        <v>31</v>
      </c>
      <c r="F14160" s="5" t="s">
        <v>200</v>
      </c>
      <c r="G14160" s="5" t="s">
        <v>202</v>
      </c>
      <c r="H14160" s="9">
        <v>1.8573405485972083</v>
      </c>
      <c r="I14160" s="9">
        <v>1.851155565985195</v>
      </c>
      <c r="J14160" s="9">
        <v>1.8498174715841058</v>
      </c>
    </row>
    <row r="14161" ht="9.75" customHeight="1">
      <c r="A14161" s="5" t="s">
        <v>215</v>
      </c>
      <c r="B14161" s="8" t="s">
        <v>259</v>
      </c>
      <c r="C14161" s="8" t="s">
        <v>283</v>
      </c>
      <c r="D14161" s="5" t="s">
        <v>28</v>
      </c>
      <c r="E14161" s="5" t="s">
        <v>32</v>
      </c>
      <c r="F14161" s="5" t="s">
        <v>200</v>
      </c>
      <c r="G14161" s="5" t="s">
        <v>14</v>
      </c>
      <c r="H14161" s="9">
        <v>3.34041972058374</v>
      </c>
      <c r="I14161" s="9">
        <v>3.279837346077299</v>
      </c>
      <c r="J14161" s="9">
        <v>3.3253298763187207</v>
      </c>
    </row>
    <row r="14162" ht="9.75" customHeight="1">
      <c r="A14162" s="5" t="s">
        <v>215</v>
      </c>
      <c r="B14162" s="8" t="s">
        <v>259</v>
      </c>
      <c r="C14162" s="8" t="s">
        <v>283</v>
      </c>
      <c r="D14162" s="5" t="s">
        <v>28</v>
      </c>
      <c r="E14162" s="5" t="s">
        <v>32</v>
      </c>
      <c r="F14162" s="5" t="s">
        <v>200</v>
      </c>
      <c r="G14162" s="5" t="s">
        <v>201</v>
      </c>
      <c r="H14162" s="9">
        <v>16.987932963829817</v>
      </c>
      <c r="I14162" s="9">
        <v>17.0737299146985</v>
      </c>
      <c r="J14162" s="9">
        <v>16.015991912898173</v>
      </c>
    </row>
    <row r="14163" ht="9.75" customHeight="1">
      <c r="A14163" s="5" t="s">
        <v>215</v>
      </c>
      <c r="B14163" s="8" t="s">
        <v>259</v>
      </c>
      <c r="C14163" s="8" t="s">
        <v>283</v>
      </c>
      <c r="D14163" s="5" t="s">
        <v>28</v>
      </c>
      <c r="E14163" s="5" t="s">
        <v>32</v>
      </c>
      <c r="F14163" s="5" t="s">
        <v>200</v>
      </c>
      <c r="G14163" s="5" t="s">
        <v>202</v>
      </c>
      <c r="H14163" s="9">
        <v>3.3330119837995915</v>
      </c>
      <c r="I14163" s="9">
        <v>3.32298807217077</v>
      </c>
      <c r="J14163" s="9">
        <v>3.3738823746261555</v>
      </c>
    </row>
    <row r="14164" ht="9.75" customHeight="1">
      <c r="A14164" s="5" t="s">
        <v>212</v>
      </c>
      <c r="B14164" s="8" t="s">
        <v>259</v>
      </c>
      <c r="C14164" s="8" t="s">
        <v>283</v>
      </c>
      <c r="D14164" s="5" t="s">
        <v>28</v>
      </c>
      <c r="E14164" s="5" t="s">
        <v>14</v>
      </c>
      <c r="F14164" s="5" t="s">
        <v>203</v>
      </c>
      <c r="G14164" s="5" t="s">
        <v>14</v>
      </c>
      <c r="H14164" s="6">
        <v>2495.679221632327</v>
      </c>
      <c r="I14164" s="6">
        <v>2499.144379335017</v>
      </c>
      <c r="J14164" s="6">
        <v>2503.391132202534</v>
      </c>
    </row>
    <row r="14165" ht="9.75" customHeight="1">
      <c r="A14165" s="5" t="s">
        <v>212</v>
      </c>
      <c r="B14165" s="8" t="s">
        <v>259</v>
      </c>
      <c r="C14165" s="8" t="s">
        <v>283</v>
      </c>
      <c r="D14165" s="5" t="s">
        <v>28</v>
      </c>
      <c r="E14165" s="5" t="s">
        <v>14</v>
      </c>
      <c r="F14165" s="5" t="s">
        <v>203</v>
      </c>
      <c r="G14165" s="5" t="s">
        <v>204</v>
      </c>
      <c r="H14165" s="6">
        <v>38.32210512737517</v>
      </c>
      <c r="I14165" s="6">
        <v>34.524338575971754</v>
      </c>
      <c r="J14165" s="6">
        <v>32.00958764086306</v>
      </c>
    </row>
    <row r="14166" ht="9.75" customHeight="1">
      <c r="A14166" s="5" t="s">
        <v>212</v>
      </c>
      <c r="B14166" s="8" t="s">
        <v>259</v>
      </c>
      <c r="C14166" s="8" t="s">
        <v>283</v>
      </c>
      <c r="D14166" s="5" t="s">
        <v>28</v>
      </c>
      <c r="E14166" s="5" t="s">
        <v>14</v>
      </c>
      <c r="F14166" s="5" t="s">
        <v>203</v>
      </c>
      <c r="G14166" s="5" t="s">
        <v>205</v>
      </c>
      <c r="H14166" s="6">
        <v>2457.357116504952</v>
      </c>
      <c r="I14166" s="6">
        <v>2464.620040759046</v>
      </c>
      <c r="J14166" s="6">
        <v>2471.381544561671</v>
      </c>
    </row>
    <row r="14167" ht="9.75" customHeight="1">
      <c r="A14167" s="5" t="s">
        <v>212</v>
      </c>
      <c r="B14167" s="8" t="s">
        <v>259</v>
      </c>
      <c r="C14167" s="8" t="s">
        <v>283</v>
      </c>
      <c r="D14167" s="5" t="s">
        <v>28</v>
      </c>
      <c r="E14167" s="5" t="s">
        <v>29</v>
      </c>
      <c r="F14167" s="5" t="s">
        <v>203</v>
      </c>
      <c r="G14167" s="5" t="s">
        <v>14</v>
      </c>
      <c r="H14167" s="6">
        <v>718.7965175357299</v>
      </c>
      <c r="I14167" s="6">
        <v>715.5546391425929</v>
      </c>
      <c r="J14167" s="6">
        <v>707.1800095034406</v>
      </c>
    </row>
    <row r="14168" ht="9.75" customHeight="1">
      <c r="A14168" s="5" t="s">
        <v>212</v>
      </c>
      <c r="B14168" s="8" t="s">
        <v>259</v>
      </c>
      <c r="C14168" s="8" t="s">
        <v>283</v>
      </c>
      <c r="D14168" s="5" t="s">
        <v>28</v>
      </c>
      <c r="E14168" s="5" t="s">
        <v>29</v>
      </c>
      <c r="F14168" s="5" t="s">
        <v>203</v>
      </c>
      <c r="G14168" s="5" t="s">
        <v>204</v>
      </c>
      <c r="H14168" s="6">
        <v>21.302127269686654</v>
      </c>
      <c r="I14168" s="6">
        <v>18.537413318880066</v>
      </c>
      <c r="J14168" s="6">
        <v>17.804449960308247</v>
      </c>
    </row>
    <row r="14169" ht="9.75" customHeight="1">
      <c r="A14169" s="5" t="s">
        <v>212</v>
      </c>
      <c r="B14169" s="8" t="s">
        <v>259</v>
      </c>
      <c r="C14169" s="8" t="s">
        <v>283</v>
      </c>
      <c r="D14169" s="5" t="s">
        <v>28</v>
      </c>
      <c r="E14169" s="5" t="s">
        <v>29</v>
      </c>
      <c r="F14169" s="5" t="s">
        <v>203</v>
      </c>
      <c r="G14169" s="5" t="s">
        <v>205</v>
      </c>
      <c r="H14169" s="6">
        <v>697.4943902660431</v>
      </c>
      <c r="I14169" s="6">
        <v>697.0172258237127</v>
      </c>
      <c r="J14169" s="6">
        <v>689.3755595431322</v>
      </c>
    </row>
    <row r="14170" ht="9.75" customHeight="1">
      <c r="A14170" s="5" t="s">
        <v>212</v>
      </c>
      <c r="B14170" s="8" t="s">
        <v>259</v>
      </c>
      <c r="C14170" s="8" t="s">
        <v>283</v>
      </c>
      <c r="D14170" s="5" t="s">
        <v>28</v>
      </c>
      <c r="E14170" s="5" t="s">
        <v>30</v>
      </c>
      <c r="F14170" s="5" t="s">
        <v>203</v>
      </c>
      <c r="G14170" s="5" t="s">
        <v>14</v>
      </c>
      <c r="H14170" s="6">
        <v>450.57850038575145</v>
      </c>
      <c r="I14170" s="6">
        <v>451.98297437114167</v>
      </c>
      <c r="J14170" s="6">
        <v>456.83491938717196</v>
      </c>
    </row>
    <row r="14171" ht="9.75" customHeight="1">
      <c r="A14171" s="5" t="s">
        <v>212</v>
      </c>
      <c r="B14171" s="8" t="s">
        <v>259</v>
      </c>
      <c r="C14171" s="8" t="s">
        <v>283</v>
      </c>
      <c r="D14171" s="5" t="s">
        <v>28</v>
      </c>
      <c r="E14171" s="5" t="s">
        <v>30</v>
      </c>
      <c r="F14171" s="5" t="s">
        <v>203</v>
      </c>
      <c r="G14171" s="5" t="s">
        <v>204</v>
      </c>
      <c r="H14171" s="6">
        <v>8.552304901485893</v>
      </c>
      <c r="I14171" s="6">
        <v>8.919584089422298</v>
      </c>
      <c r="J14171" s="6">
        <v>7.764477022643696</v>
      </c>
    </row>
    <row r="14172" ht="9.75" customHeight="1">
      <c r="A14172" s="5" t="s">
        <v>212</v>
      </c>
      <c r="B14172" s="8" t="s">
        <v>259</v>
      </c>
      <c r="C14172" s="8" t="s">
        <v>283</v>
      </c>
      <c r="D14172" s="5" t="s">
        <v>28</v>
      </c>
      <c r="E14172" s="5" t="s">
        <v>30</v>
      </c>
      <c r="F14172" s="5" t="s">
        <v>203</v>
      </c>
      <c r="G14172" s="5" t="s">
        <v>205</v>
      </c>
      <c r="H14172" s="6">
        <v>442.02619548426554</v>
      </c>
      <c r="I14172" s="6">
        <v>443.06339028171936</v>
      </c>
      <c r="J14172" s="6">
        <v>449.0704423645282</v>
      </c>
    </row>
    <row r="14173" ht="9.75" customHeight="1">
      <c r="A14173" s="5" t="s">
        <v>212</v>
      </c>
      <c r="B14173" s="8" t="s">
        <v>259</v>
      </c>
      <c r="C14173" s="8" t="s">
        <v>283</v>
      </c>
      <c r="D14173" s="5" t="s">
        <v>28</v>
      </c>
      <c r="E14173" s="5" t="s">
        <v>31</v>
      </c>
      <c r="F14173" s="5" t="s">
        <v>203</v>
      </c>
      <c r="G14173" s="5" t="s">
        <v>14</v>
      </c>
      <c r="H14173" s="6">
        <v>828.5731225311512</v>
      </c>
      <c r="I14173" s="6">
        <v>821.8852452967936</v>
      </c>
      <c r="J14173" s="6">
        <v>834.454141275084</v>
      </c>
    </row>
    <row r="14174" ht="9.75" customHeight="1">
      <c r="A14174" s="5" t="s">
        <v>212</v>
      </c>
      <c r="B14174" s="8" t="s">
        <v>259</v>
      </c>
      <c r="C14174" s="8" t="s">
        <v>283</v>
      </c>
      <c r="D14174" s="5" t="s">
        <v>28</v>
      </c>
      <c r="E14174" s="5" t="s">
        <v>31</v>
      </c>
      <c r="F14174" s="5" t="s">
        <v>203</v>
      </c>
      <c r="G14174" s="5" t="s">
        <v>204</v>
      </c>
      <c r="H14174" s="6">
        <v>7.830100390953078</v>
      </c>
      <c r="I14174" s="6">
        <v>6.410325059900196</v>
      </c>
      <c r="J14174" s="6">
        <v>5.323872079221237</v>
      </c>
    </row>
    <row r="14175" ht="9.75" customHeight="1">
      <c r="A14175" s="5" t="s">
        <v>212</v>
      </c>
      <c r="B14175" s="8" t="s">
        <v>259</v>
      </c>
      <c r="C14175" s="8" t="s">
        <v>283</v>
      </c>
      <c r="D14175" s="5" t="s">
        <v>28</v>
      </c>
      <c r="E14175" s="5" t="s">
        <v>31</v>
      </c>
      <c r="F14175" s="5" t="s">
        <v>203</v>
      </c>
      <c r="G14175" s="5" t="s">
        <v>205</v>
      </c>
      <c r="H14175" s="6">
        <v>820.743022140198</v>
      </c>
      <c r="I14175" s="6">
        <v>815.4749202368935</v>
      </c>
      <c r="J14175" s="6">
        <v>829.1302691958629</v>
      </c>
    </row>
    <row r="14176" ht="9.75" customHeight="1">
      <c r="A14176" s="5" t="s">
        <v>212</v>
      </c>
      <c r="B14176" s="8" t="s">
        <v>259</v>
      </c>
      <c r="C14176" s="8" t="s">
        <v>283</v>
      </c>
      <c r="D14176" s="5" t="s">
        <v>28</v>
      </c>
      <c r="E14176" s="5" t="s">
        <v>32</v>
      </c>
      <c r="F14176" s="5" t="s">
        <v>203</v>
      </c>
      <c r="G14176" s="5" t="s">
        <v>14</v>
      </c>
      <c r="H14176" s="6">
        <v>497.73108117969474</v>
      </c>
      <c r="I14176" s="6">
        <v>509.7215205244889</v>
      </c>
      <c r="J14176" s="6">
        <v>504.9220620368376</v>
      </c>
    </row>
    <row r="14177" ht="9.75" customHeight="1">
      <c r="A14177" s="5" t="s">
        <v>212</v>
      </c>
      <c r="B14177" s="8" t="s">
        <v>259</v>
      </c>
      <c r="C14177" s="8" t="s">
        <v>283</v>
      </c>
      <c r="D14177" s="5" t="s">
        <v>28</v>
      </c>
      <c r="E14177" s="5" t="s">
        <v>32</v>
      </c>
      <c r="F14177" s="5" t="s">
        <v>203</v>
      </c>
      <c r="G14177" s="5" t="s">
        <v>204</v>
      </c>
      <c r="H14177" s="6">
        <v>0.6375725652495394</v>
      </c>
      <c r="I14177" s="6">
        <v>0.6570161077691896</v>
      </c>
      <c r="J14177" s="6">
        <v>1.1167885786898712</v>
      </c>
    </row>
    <row r="14178" ht="9.75" customHeight="1">
      <c r="A14178" s="5" t="s">
        <v>212</v>
      </c>
      <c r="B14178" s="8" t="s">
        <v>259</v>
      </c>
      <c r="C14178" s="8" t="s">
        <v>283</v>
      </c>
      <c r="D14178" s="5" t="s">
        <v>28</v>
      </c>
      <c r="E14178" s="5" t="s">
        <v>32</v>
      </c>
      <c r="F14178" s="5" t="s">
        <v>203</v>
      </c>
      <c r="G14178" s="5" t="s">
        <v>205</v>
      </c>
      <c r="H14178" s="6">
        <v>497.09350861444517</v>
      </c>
      <c r="I14178" s="6">
        <v>509.0645044167197</v>
      </c>
      <c r="J14178" s="6">
        <v>503.8052734581478</v>
      </c>
    </row>
    <row r="14179" ht="9.75" customHeight="1">
      <c r="A14179" s="5" t="s">
        <v>213</v>
      </c>
      <c r="B14179" s="8" t="s">
        <v>259</v>
      </c>
      <c r="C14179" s="8" t="s">
        <v>283</v>
      </c>
      <c r="D14179" s="5" t="s">
        <v>28</v>
      </c>
      <c r="E14179" s="5" t="s">
        <v>14</v>
      </c>
      <c r="F14179" s="5" t="s">
        <v>203</v>
      </c>
      <c r="G14179" s="5" t="s">
        <v>14</v>
      </c>
      <c r="H14179" s="9">
        <v>0.5697988236151955</v>
      </c>
      <c r="I14179" s="9">
        <v>0.573998529498282</v>
      </c>
      <c r="J14179" s="9">
        <v>0.5764366166219465</v>
      </c>
    </row>
    <row r="14180" ht="9.75" customHeight="1">
      <c r="A14180" s="5" t="s">
        <v>213</v>
      </c>
      <c r="B14180" s="8" t="s">
        <v>259</v>
      </c>
      <c r="C14180" s="8" t="s">
        <v>283</v>
      </c>
      <c r="D14180" s="5" t="s">
        <v>28</v>
      </c>
      <c r="E14180" s="5" t="s">
        <v>14</v>
      </c>
      <c r="F14180" s="5" t="s">
        <v>203</v>
      </c>
      <c r="G14180" s="5" t="s">
        <v>204</v>
      </c>
      <c r="H14180" s="9">
        <v>10.710643377472225</v>
      </c>
      <c r="I14180" s="9">
        <v>10.947632431207687</v>
      </c>
      <c r="J14180" s="9">
        <v>11.293297205707638</v>
      </c>
    </row>
    <row r="14181" ht="9.75" customHeight="1">
      <c r="A14181" s="5" t="s">
        <v>213</v>
      </c>
      <c r="B14181" s="8" t="s">
        <v>259</v>
      </c>
      <c r="C14181" s="8" t="s">
        <v>283</v>
      </c>
      <c r="D14181" s="5" t="s">
        <v>28</v>
      </c>
      <c r="E14181" s="5" t="s">
        <v>14</v>
      </c>
      <c r="F14181" s="5" t="s">
        <v>203</v>
      </c>
      <c r="G14181" s="5" t="s">
        <v>205</v>
      </c>
      <c r="H14181" s="9">
        <v>0.5921374115412528</v>
      </c>
      <c r="I14181" s="9">
        <v>0.5958653768103882</v>
      </c>
      <c r="J14181" s="9">
        <v>0.5973510004614782</v>
      </c>
    </row>
    <row r="14182" ht="9.75" customHeight="1">
      <c r="A14182" s="5" t="s">
        <v>213</v>
      </c>
      <c r="B14182" s="8" t="s">
        <v>259</v>
      </c>
      <c r="C14182" s="8" t="s">
        <v>283</v>
      </c>
      <c r="D14182" s="5" t="s">
        <v>28</v>
      </c>
      <c r="E14182" s="5" t="s">
        <v>29</v>
      </c>
      <c r="F14182" s="5" t="s">
        <v>203</v>
      </c>
      <c r="G14182" s="5" t="s">
        <v>14</v>
      </c>
      <c r="H14182" s="9">
        <v>2.1505640806535236</v>
      </c>
      <c r="I14182" s="9">
        <v>2.152980616905698</v>
      </c>
      <c r="J14182" s="9">
        <v>2.1514451351889603</v>
      </c>
    </row>
    <row r="14183" ht="9.75" customHeight="1">
      <c r="A14183" s="5" t="s">
        <v>213</v>
      </c>
      <c r="B14183" s="8" t="s">
        <v>259</v>
      </c>
      <c r="C14183" s="8" t="s">
        <v>283</v>
      </c>
      <c r="D14183" s="5" t="s">
        <v>28</v>
      </c>
      <c r="E14183" s="5" t="s">
        <v>29</v>
      </c>
      <c r="F14183" s="5" t="s">
        <v>203</v>
      </c>
      <c r="G14183" s="5" t="s">
        <v>204</v>
      </c>
      <c r="H14183" s="9">
        <v>14.607171091737623</v>
      </c>
      <c r="I14183" s="9">
        <v>15.538980232592436</v>
      </c>
      <c r="J14183" s="9">
        <v>15.871153353325814</v>
      </c>
    </row>
    <row r="14184" ht="9.75" customHeight="1">
      <c r="A14184" s="5" t="s">
        <v>213</v>
      </c>
      <c r="B14184" s="8" t="s">
        <v>259</v>
      </c>
      <c r="C14184" s="8" t="s">
        <v>283</v>
      </c>
      <c r="D14184" s="5" t="s">
        <v>28</v>
      </c>
      <c r="E14184" s="5" t="s">
        <v>29</v>
      </c>
      <c r="F14184" s="5" t="s">
        <v>203</v>
      </c>
      <c r="G14184" s="5" t="s">
        <v>205</v>
      </c>
      <c r="H14184" s="9">
        <v>2.1579655652737437</v>
      </c>
      <c r="I14184" s="9">
        <v>2.166003623174885</v>
      </c>
      <c r="J14184" s="9">
        <v>2.173760576840111</v>
      </c>
    </row>
    <row r="14185" ht="9.75" customHeight="1">
      <c r="A14185" s="5" t="s">
        <v>213</v>
      </c>
      <c r="B14185" s="8" t="s">
        <v>259</v>
      </c>
      <c r="C14185" s="8" t="s">
        <v>283</v>
      </c>
      <c r="D14185" s="5" t="s">
        <v>28</v>
      </c>
      <c r="E14185" s="5" t="s">
        <v>30</v>
      </c>
      <c r="F14185" s="5" t="s">
        <v>203</v>
      </c>
      <c r="G14185" s="5" t="s">
        <v>14</v>
      </c>
      <c r="H14185" s="9">
        <v>2.7813853368374297</v>
      </c>
      <c r="I14185" s="9">
        <v>2.852076563298488</v>
      </c>
      <c r="J14185" s="9">
        <v>2.7960638706423406</v>
      </c>
    </row>
    <row r="14186" ht="9.75" customHeight="1">
      <c r="A14186" s="5" t="s">
        <v>213</v>
      </c>
      <c r="B14186" s="8" t="s">
        <v>259</v>
      </c>
      <c r="C14186" s="8" t="s">
        <v>283</v>
      </c>
      <c r="D14186" s="5" t="s">
        <v>28</v>
      </c>
      <c r="E14186" s="5" t="s">
        <v>30</v>
      </c>
      <c r="F14186" s="5" t="s">
        <v>203</v>
      </c>
      <c r="G14186" s="5" t="s">
        <v>204</v>
      </c>
      <c r="H14186" s="9">
        <v>19.98170858991328</v>
      </c>
      <c r="I14186" s="9">
        <v>19.78240387560736</v>
      </c>
      <c r="J14186" s="9">
        <v>21.287270768833807</v>
      </c>
    </row>
    <row r="14187" ht="9.75" customHeight="1">
      <c r="A14187" s="5" t="s">
        <v>213</v>
      </c>
      <c r="B14187" s="8" t="s">
        <v>259</v>
      </c>
      <c r="C14187" s="8" t="s">
        <v>283</v>
      </c>
      <c r="D14187" s="5" t="s">
        <v>28</v>
      </c>
      <c r="E14187" s="5" t="s">
        <v>30</v>
      </c>
      <c r="F14187" s="5" t="s">
        <v>203</v>
      </c>
      <c r="G14187" s="5" t="s">
        <v>205</v>
      </c>
      <c r="H14187" s="9">
        <v>2.785831200986012</v>
      </c>
      <c r="I14187" s="9">
        <v>2.860809811007083</v>
      </c>
      <c r="J14187" s="9">
        <v>2.808656244962784</v>
      </c>
    </row>
    <row r="14188" ht="9.75" customHeight="1">
      <c r="A14188" s="5" t="s">
        <v>213</v>
      </c>
      <c r="B14188" s="8" t="s">
        <v>259</v>
      </c>
      <c r="C14188" s="8" t="s">
        <v>283</v>
      </c>
      <c r="D14188" s="5" t="s">
        <v>28</v>
      </c>
      <c r="E14188" s="5" t="s">
        <v>31</v>
      </c>
      <c r="F14188" s="5" t="s">
        <v>203</v>
      </c>
      <c r="G14188" s="5" t="s">
        <v>14</v>
      </c>
      <c r="H14188" s="9">
        <v>1.946971420791808</v>
      </c>
      <c r="I14188" s="9">
        <v>1.935247993767216</v>
      </c>
      <c r="J14188" s="9">
        <v>1.923223425744786</v>
      </c>
    </row>
    <row r="14189" ht="9.75" customHeight="1">
      <c r="A14189" s="5" t="s">
        <v>213</v>
      </c>
      <c r="B14189" s="8" t="s">
        <v>259</v>
      </c>
      <c r="C14189" s="8" t="s">
        <v>283</v>
      </c>
      <c r="D14189" s="5" t="s">
        <v>28</v>
      </c>
      <c r="E14189" s="5" t="s">
        <v>31</v>
      </c>
      <c r="F14189" s="5" t="s">
        <v>203</v>
      </c>
      <c r="G14189" s="5" t="s">
        <v>204</v>
      </c>
      <c r="H14189" s="9">
        <v>23.132316869491955</v>
      </c>
      <c r="I14189" s="9">
        <v>23.298332640363896</v>
      </c>
      <c r="J14189" s="9">
        <v>25.60349963985709</v>
      </c>
    </row>
    <row r="14190" ht="9.75" customHeight="1">
      <c r="A14190" s="5" t="s">
        <v>213</v>
      </c>
      <c r="B14190" s="8" t="s">
        <v>259</v>
      </c>
      <c r="C14190" s="8" t="s">
        <v>283</v>
      </c>
      <c r="D14190" s="5" t="s">
        <v>28</v>
      </c>
      <c r="E14190" s="5" t="s">
        <v>31</v>
      </c>
      <c r="F14190" s="5" t="s">
        <v>203</v>
      </c>
      <c r="G14190" s="5" t="s">
        <v>205</v>
      </c>
      <c r="H14190" s="9">
        <v>1.945318154937753</v>
      </c>
      <c r="I14190" s="9">
        <v>1.9476744094443592</v>
      </c>
      <c r="J14190" s="9">
        <v>1.938776654561694</v>
      </c>
    </row>
    <row r="14191" ht="9.75" customHeight="1">
      <c r="A14191" s="5" t="s">
        <v>213</v>
      </c>
      <c r="B14191" s="8" t="s">
        <v>259</v>
      </c>
      <c r="C14191" s="8" t="s">
        <v>283</v>
      </c>
      <c r="D14191" s="5" t="s">
        <v>28</v>
      </c>
      <c r="E14191" s="5" t="s">
        <v>32</v>
      </c>
      <c r="F14191" s="5" t="s">
        <v>203</v>
      </c>
      <c r="G14191" s="5" t="s">
        <v>14</v>
      </c>
      <c r="H14191" s="9">
        <v>3.4536854705136593</v>
      </c>
      <c r="I14191" s="9">
        <v>3.3860570801350116</v>
      </c>
      <c r="J14191" s="9">
        <v>3.4395024133357053</v>
      </c>
    </row>
    <row r="14192" ht="9.75" customHeight="1">
      <c r="A14192" s="5" t="s">
        <v>213</v>
      </c>
      <c r="B14192" s="8" t="s">
        <v>259</v>
      </c>
      <c r="C14192" s="8" t="s">
        <v>283</v>
      </c>
      <c r="D14192" s="5" t="s">
        <v>28</v>
      </c>
      <c r="E14192" s="5" t="s">
        <v>32</v>
      </c>
      <c r="F14192" s="5" t="s">
        <v>203</v>
      </c>
      <c r="G14192" s="5" t="s">
        <v>204</v>
      </c>
      <c r="H14192" s="9">
        <v>72.2305926485876</v>
      </c>
      <c r="I14192" s="9">
        <v>72.63828176419513</v>
      </c>
      <c r="J14192" s="9">
        <v>59.346728579378336</v>
      </c>
    </row>
    <row r="14193" ht="9.75" customHeight="1">
      <c r="A14193" s="5" t="s">
        <v>213</v>
      </c>
      <c r="B14193" s="8" t="s">
        <v>259</v>
      </c>
      <c r="C14193" s="8" t="s">
        <v>283</v>
      </c>
      <c r="D14193" s="5" t="s">
        <v>28</v>
      </c>
      <c r="E14193" s="5" t="s">
        <v>32</v>
      </c>
      <c r="F14193" s="5" t="s">
        <v>203</v>
      </c>
      <c r="G14193" s="5" t="s">
        <v>205</v>
      </c>
      <c r="H14193" s="9">
        <v>3.457723987669712</v>
      </c>
      <c r="I14193" s="9">
        <v>3.3898765140719336</v>
      </c>
      <c r="J14193" s="9">
        <v>3.4282873736335957</v>
      </c>
    </row>
    <row r="14194" ht="9.75" customHeight="1">
      <c r="A14194" s="5" t="s">
        <v>214</v>
      </c>
      <c r="B14194" s="8" t="s">
        <v>259</v>
      </c>
      <c r="C14194" s="8" t="s">
        <v>283</v>
      </c>
      <c r="D14194" s="5" t="s">
        <v>28</v>
      </c>
      <c r="E14194" s="5" t="s">
        <v>14</v>
      </c>
      <c r="F14194" s="5" t="s">
        <v>203</v>
      </c>
      <c r="G14194" s="5" t="s">
        <v>14</v>
      </c>
      <c r="H14194" s="9">
        <v>100.0</v>
      </c>
      <c r="I14194" s="9">
        <v>100.0</v>
      </c>
      <c r="J14194" s="9">
        <v>100.0</v>
      </c>
    </row>
    <row r="14195" ht="9.75" customHeight="1">
      <c r="A14195" s="5" t="s">
        <v>214</v>
      </c>
      <c r="B14195" s="8" t="s">
        <v>259</v>
      </c>
      <c r="C14195" s="8" t="s">
        <v>283</v>
      </c>
      <c r="D14195" s="5" t="s">
        <v>28</v>
      </c>
      <c r="E14195" s="5" t="s">
        <v>14</v>
      </c>
      <c r="F14195" s="5" t="s">
        <v>203</v>
      </c>
      <c r="G14195" s="5" t="s">
        <v>204</v>
      </c>
      <c r="H14195" s="9">
        <v>100.0</v>
      </c>
      <c r="I14195" s="9">
        <v>100.0</v>
      </c>
      <c r="J14195" s="9">
        <v>100.0</v>
      </c>
    </row>
    <row r="14196" ht="9.75" customHeight="1">
      <c r="A14196" s="5" t="s">
        <v>214</v>
      </c>
      <c r="B14196" s="8" t="s">
        <v>259</v>
      </c>
      <c r="C14196" s="8" t="s">
        <v>283</v>
      </c>
      <c r="D14196" s="5" t="s">
        <v>28</v>
      </c>
      <c r="E14196" s="5" t="s">
        <v>14</v>
      </c>
      <c r="F14196" s="5" t="s">
        <v>203</v>
      </c>
      <c r="G14196" s="5" t="s">
        <v>205</v>
      </c>
      <c r="H14196" s="9">
        <v>100.0</v>
      </c>
      <c r="I14196" s="9">
        <v>100.0</v>
      </c>
      <c r="J14196" s="9">
        <v>100.0</v>
      </c>
    </row>
    <row r="14197" ht="9.75" customHeight="1">
      <c r="A14197" s="5" t="s">
        <v>214</v>
      </c>
      <c r="B14197" s="8" t="s">
        <v>259</v>
      </c>
      <c r="C14197" s="8" t="s">
        <v>283</v>
      </c>
      <c r="D14197" s="5" t="s">
        <v>28</v>
      </c>
      <c r="E14197" s="5" t="s">
        <v>29</v>
      </c>
      <c r="F14197" s="5" t="s">
        <v>203</v>
      </c>
      <c r="G14197" s="5" t="s">
        <v>14</v>
      </c>
      <c r="H14197" s="9">
        <v>28.801638900755556</v>
      </c>
      <c r="I14197" s="9">
        <v>28.63198481285787</v>
      </c>
      <c r="J14197" s="9">
        <v>28.24888210262407</v>
      </c>
    </row>
    <row r="14198" ht="9.75" customHeight="1">
      <c r="A14198" s="5" t="s">
        <v>214</v>
      </c>
      <c r="B14198" s="8" t="s">
        <v>259</v>
      </c>
      <c r="C14198" s="8" t="s">
        <v>283</v>
      </c>
      <c r="D14198" s="5" t="s">
        <v>28</v>
      </c>
      <c r="E14198" s="5" t="s">
        <v>29</v>
      </c>
      <c r="F14198" s="5" t="s">
        <v>203</v>
      </c>
      <c r="G14198" s="5" t="s">
        <v>204</v>
      </c>
      <c r="H14198" s="9">
        <v>55.58704877741596</v>
      </c>
      <c r="I14198" s="9">
        <v>53.693753692306046</v>
      </c>
      <c r="J14198" s="9">
        <v>55.622240936272796</v>
      </c>
    </row>
    <row r="14199" ht="9.75" customHeight="1">
      <c r="A14199" s="5" t="s">
        <v>214</v>
      </c>
      <c r="B14199" s="8" t="s">
        <v>259</v>
      </c>
      <c r="C14199" s="8" t="s">
        <v>283</v>
      </c>
      <c r="D14199" s="5" t="s">
        <v>28</v>
      </c>
      <c r="E14199" s="5" t="s">
        <v>29</v>
      </c>
      <c r="F14199" s="5" t="s">
        <v>203</v>
      </c>
      <c r="G14199" s="5" t="s">
        <v>205</v>
      </c>
      <c r="H14199" s="9">
        <v>28.383924566001827</v>
      </c>
      <c r="I14199" s="9">
        <v>28.280920153884974</v>
      </c>
      <c r="J14199" s="9">
        <v>27.89433954704881</v>
      </c>
    </row>
    <row r="14200" ht="9.75" customHeight="1">
      <c r="A14200" s="5" t="s">
        <v>214</v>
      </c>
      <c r="B14200" s="8" t="s">
        <v>259</v>
      </c>
      <c r="C14200" s="8" t="s">
        <v>283</v>
      </c>
      <c r="D14200" s="5" t="s">
        <v>28</v>
      </c>
      <c r="E14200" s="5" t="s">
        <v>30</v>
      </c>
      <c r="F14200" s="5" t="s">
        <v>203</v>
      </c>
      <c r="G14200" s="5" t="s">
        <v>14</v>
      </c>
      <c r="H14200" s="9">
        <v>18.054343542238</v>
      </c>
      <c r="I14200" s="9">
        <v>18.085508708840877</v>
      </c>
      <c r="J14200" s="9">
        <v>18.2486433506393</v>
      </c>
    </row>
    <row r="14201" ht="9.75" customHeight="1">
      <c r="A14201" s="5" t="s">
        <v>214</v>
      </c>
      <c r="B14201" s="8" t="s">
        <v>259</v>
      </c>
      <c r="C14201" s="8" t="s">
        <v>283</v>
      </c>
      <c r="D14201" s="5" t="s">
        <v>28</v>
      </c>
      <c r="E14201" s="5" t="s">
        <v>30</v>
      </c>
      <c r="F14201" s="5" t="s">
        <v>203</v>
      </c>
      <c r="G14201" s="5" t="s">
        <v>204</v>
      </c>
      <c r="H14201" s="9">
        <v>22.316897448769353</v>
      </c>
      <c r="I14201" s="9">
        <v>25.835640760487017</v>
      </c>
      <c r="J14201" s="9">
        <v>24.25672304735241</v>
      </c>
    </row>
    <row r="14202" ht="9.75" customHeight="1">
      <c r="A14202" s="5" t="s">
        <v>214</v>
      </c>
      <c r="B14202" s="8" t="s">
        <v>259</v>
      </c>
      <c r="C14202" s="8" t="s">
        <v>283</v>
      </c>
      <c r="D14202" s="5" t="s">
        <v>28</v>
      </c>
      <c r="E14202" s="5" t="s">
        <v>30</v>
      </c>
      <c r="F14202" s="5" t="s">
        <v>203</v>
      </c>
      <c r="G14202" s="5" t="s">
        <v>205</v>
      </c>
      <c r="H14202" s="9">
        <v>17.987869671663784</v>
      </c>
      <c r="I14202" s="9">
        <v>17.976945044448573</v>
      </c>
      <c r="J14202" s="9">
        <v>18.17082608522012</v>
      </c>
    </row>
    <row r="14203" ht="9.75" customHeight="1">
      <c r="A14203" s="5" t="s">
        <v>214</v>
      </c>
      <c r="B14203" s="8" t="s">
        <v>259</v>
      </c>
      <c r="C14203" s="8" t="s">
        <v>283</v>
      </c>
      <c r="D14203" s="5" t="s">
        <v>28</v>
      </c>
      <c r="E14203" s="5" t="s">
        <v>31</v>
      </c>
      <c r="F14203" s="5" t="s">
        <v>203</v>
      </c>
      <c r="G14203" s="5" t="s">
        <v>14</v>
      </c>
      <c r="H14203" s="9">
        <v>33.200305365735815</v>
      </c>
      <c r="I14203" s="9">
        <v>32.88666521601623</v>
      </c>
      <c r="J14203" s="9">
        <v>33.332951073487024</v>
      </c>
    </row>
    <row r="14204" ht="9.75" customHeight="1">
      <c r="A14204" s="5" t="s">
        <v>214</v>
      </c>
      <c r="B14204" s="8" t="s">
        <v>259</v>
      </c>
      <c r="C14204" s="8" t="s">
        <v>283</v>
      </c>
      <c r="D14204" s="5" t="s">
        <v>28</v>
      </c>
      <c r="E14204" s="5" t="s">
        <v>31</v>
      </c>
      <c r="F14204" s="5" t="s">
        <v>203</v>
      </c>
      <c r="G14204" s="5" t="s">
        <v>204</v>
      </c>
      <c r="H14204" s="9">
        <v>20.432333675113508</v>
      </c>
      <c r="I14204" s="9">
        <v>18.567553570343136</v>
      </c>
      <c r="J14204" s="9">
        <v>16.632117036162146</v>
      </c>
    </row>
    <row r="14205" ht="9.75" customHeight="1">
      <c r="A14205" s="5" t="s">
        <v>214</v>
      </c>
      <c r="B14205" s="8" t="s">
        <v>259</v>
      </c>
      <c r="C14205" s="8" t="s">
        <v>283</v>
      </c>
      <c r="D14205" s="5" t="s">
        <v>28</v>
      </c>
      <c r="E14205" s="5" t="s">
        <v>31</v>
      </c>
      <c r="F14205" s="5" t="s">
        <v>203</v>
      </c>
      <c r="G14205" s="5" t="s">
        <v>205</v>
      </c>
      <c r="H14205" s="9">
        <v>33.399419914494324</v>
      </c>
      <c r="I14205" s="9">
        <v>33.08724698942829</v>
      </c>
      <c r="J14205" s="9">
        <v>33.54926199155212</v>
      </c>
    </row>
    <row r="14206" ht="9.75" customHeight="1">
      <c r="A14206" s="5" t="s">
        <v>214</v>
      </c>
      <c r="B14206" s="8" t="s">
        <v>259</v>
      </c>
      <c r="C14206" s="8" t="s">
        <v>283</v>
      </c>
      <c r="D14206" s="5" t="s">
        <v>28</v>
      </c>
      <c r="E14206" s="5" t="s">
        <v>32</v>
      </c>
      <c r="F14206" s="5" t="s">
        <v>203</v>
      </c>
      <c r="G14206" s="5" t="s">
        <v>14</v>
      </c>
      <c r="H14206" s="9">
        <v>19.943712191270645</v>
      </c>
      <c r="I14206" s="9">
        <v>20.395841262285053</v>
      </c>
      <c r="J14206" s="9">
        <v>20.169523473249523</v>
      </c>
    </row>
    <row r="14207" ht="9.75" customHeight="1">
      <c r="A14207" s="5" t="s">
        <v>214</v>
      </c>
      <c r="B14207" s="8" t="s">
        <v>259</v>
      </c>
      <c r="C14207" s="8" t="s">
        <v>283</v>
      </c>
      <c r="D14207" s="5" t="s">
        <v>28</v>
      </c>
      <c r="E14207" s="5" t="s">
        <v>32</v>
      </c>
      <c r="F14207" s="5" t="s">
        <v>203</v>
      </c>
      <c r="G14207" s="5" t="s">
        <v>204</v>
      </c>
      <c r="H14207" s="9">
        <v>1.663720098701189</v>
      </c>
      <c r="I14207" s="9">
        <v>1.9030519768638225</v>
      </c>
      <c r="J14207" s="9">
        <v>3.4889189802126417</v>
      </c>
    </row>
    <row r="14208" ht="9.75" customHeight="1">
      <c r="A14208" s="5" t="s">
        <v>214</v>
      </c>
      <c r="B14208" s="8" t="s">
        <v>259</v>
      </c>
      <c r="C14208" s="8" t="s">
        <v>283</v>
      </c>
      <c r="D14208" s="5" t="s">
        <v>28</v>
      </c>
      <c r="E14208" s="5" t="s">
        <v>32</v>
      </c>
      <c r="F14208" s="5" t="s">
        <v>203</v>
      </c>
      <c r="G14208" s="5" t="s">
        <v>205</v>
      </c>
      <c r="H14208" s="9">
        <v>20.228785847840104</v>
      </c>
      <c r="I14208" s="9">
        <v>20.654887812238186</v>
      </c>
      <c r="J14208" s="9">
        <v>20.385572376178896</v>
      </c>
    </row>
    <row r="14209" ht="9.75" customHeight="1">
      <c r="A14209" s="5" t="s">
        <v>215</v>
      </c>
      <c r="B14209" s="8" t="s">
        <v>259</v>
      </c>
      <c r="C14209" s="8" t="s">
        <v>283</v>
      </c>
      <c r="D14209" s="5" t="s">
        <v>28</v>
      </c>
      <c r="E14209" s="5" t="s">
        <v>14</v>
      </c>
      <c r="F14209" s="5" t="s">
        <v>203</v>
      </c>
      <c r="G14209" s="5" t="s">
        <v>14</v>
      </c>
      <c r="H14209" s="9">
        <v>0.0</v>
      </c>
      <c r="I14209" s="9">
        <v>0.0</v>
      </c>
      <c r="J14209" s="9">
        <v>0.0</v>
      </c>
    </row>
    <row r="14210" ht="9.75" customHeight="1">
      <c r="A14210" s="5" t="s">
        <v>215</v>
      </c>
      <c r="B14210" s="8" t="s">
        <v>259</v>
      </c>
      <c r="C14210" s="8" t="s">
        <v>283</v>
      </c>
      <c r="D14210" s="5" t="s">
        <v>28</v>
      </c>
      <c r="E14210" s="5" t="s">
        <v>14</v>
      </c>
      <c r="F14210" s="5" t="s">
        <v>203</v>
      </c>
      <c r="G14210" s="5" t="s">
        <v>204</v>
      </c>
      <c r="H14210" s="9">
        <v>0.0</v>
      </c>
      <c r="I14210" s="9">
        <v>0.0</v>
      </c>
      <c r="J14210" s="9">
        <v>0.0</v>
      </c>
    </row>
    <row r="14211" ht="9.75" customHeight="1">
      <c r="A14211" s="5" t="s">
        <v>215</v>
      </c>
      <c r="B14211" s="8" t="s">
        <v>259</v>
      </c>
      <c r="C14211" s="8" t="s">
        <v>283</v>
      </c>
      <c r="D14211" s="5" t="s">
        <v>28</v>
      </c>
      <c r="E14211" s="5" t="s">
        <v>14</v>
      </c>
      <c r="F14211" s="5" t="s">
        <v>203</v>
      </c>
      <c r="G14211" s="5" t="s">
        <v>205</v>
      </c>
      <c r="H14211" s="9">
        <v>0.0</v>
      </c>
      <c r="I14211" s="9">
        <v>0.0</v>
      </c>
      <c r="J14211" s="9">
        <v>0.0</v>
      </c>
    </row>
    <row r="14212" ht="9.75" customHeight="1">
      <c r="A14212" s="5" t="s">
        <v>215</v>
      </c>
      <c r="B14212" s="8" t="s">
        <v>259</v>
      </c>
      <c r="C14212" s="8" t="s">
        <v>283</v>
      </c>
      <c r="D14212" s="5" t="s">
        <v>28</v>
      </c>
      <c r="E14212" s="5" t="s">
        <v>29</v>
      </c>
      <c r="F14212" s="5" t="s">
        <v>203</v>
      </c>
      <c r="G14212" s="5" t="s">
        <v>14</v>
      </c>
      <c r="H14212" s="9">
        <v>2.1309693686228015</v>
      </c>
      <c r="I14212" s="9">
        <v>2.105697899152786</v>
      </c>
      <c r="J14212" s="9">
        <v>2.098841384892148</v>
      </c>
    </row>
    <row r="14213" ht="9.75" customHeight="1">
      <c r="A14213" s="5" t="s">
        <v>215</v>
      </c>
      <c r="B14213" s="8" t="s">
        <v>259</v>
      </c>
      <c r="C14213" s="8" t="s">
        <v>283</v>
      </c>
      <c r="D14213" s="5" t="s">
        <v>28</v>
      </c>
      <c r="E14213" s="5" t="s">
        <v>29</v>
      </c>
      <c r="F14213" s="5" t="s">
        <v>203</v>
      </c>
      <c r="G14213" s="5" t="s">
        <v>204</v>
      </c>
      <c r="H14213" s="9">
        <v>9.233377418728875</v>
      </c>
      <c r="I14213" s="9">
        <v>10.266160178324327</v>
      </c>
      <c r="J14213" s="9">
        <v>10.17886353151138</v>
      </c>
    </row>
    <row r="14214" ht="9.75" customHeight="1">
      <c r="A14214" s="5" t="s">
        <v>215</v>
      </c>
      <c r="B14214" s="8" t="s">
        <v>259</v>
      </c>
      <c r="C14214" s="8" t="s">
        <v>283</v>
      </c>
      <c r="D14214" s="5" t="s">
        <v>28</v>
      </c>
      <c r="E14214" s="5" t="s">
        <v>29</v>
      </c>
      <c r="F14214" s="5" t="s">
        <v>203</v>
      </c>
      <c r="G14214" s="5" t="s">
        <v>205</v>
      </c>
      <c r="H14214" s="9">
        <v>2.146392462638147</v>
      </c>
      <c r="I14214" s="9">
        <v>2.126741465117589</v>
      </c>
      <c r="J14214" s="9">
        <v>2.118301974153961</v>
      </c>
    </row>
    <row r="14215" ht="9.75" customHeight="1">
      <c r="A14215" s="5" t="s">
        <v>215</v>
      </c>
      <c r="B14215" s="8" t="s">
        <v>259</v>
      </c>
      <c r="C14215" s="8" t="s">
        <v>283</v>
      </c>
      <c r="D14215" s="5" t="s">
        <v>28</v>
      </c>
      <c r="E14215" s="5" t="s">
        <v>30</v>
      </c>
      <c r="F14215" s="5" t="s">
        <v>203</v>
      </c>
      <c r="G14215" s="5" t="s">
        <v>14</v>
      </c>
      <c r="H14215" s="9">
        <v>2.7993345152209885</v>
      </c>
      <c r="I14215" s="9">
        <v>2.889266270719727</v>
      </c>
      <c r="J14215" s="9">
        <v>2.8140062253004574</v>
      </c>
    </row>
    <row r="14216" ht="9.75" customHeight="1">
      <c r="A14216" s="5" t="s">
        <v>215</v>
      </c>
      <c r="B14216" s="8" t="s">
        <v>259</v>
      </c>
      <c r="C14216" s="8" t="s">
        <v>283</v>
      </c>
      <c r="D14216" s="5" t="s">
        <v>28</v>
      </c>
      <c r="E14216" s="5" t="s">
        <v>30</v>
      </c>
      <c r="F14216" s="5" t="s">
        <v>203</v>
      </c>
      <c r="G14216" s="5" t="s">
        <v>204</v>
      </c>
      <c r="H14216" s="9">
        <v>17.55206702867074</v>
      </c>
      <c r="I14216" s="9">
        <v>17.317238906847827</v>
      </c>
      <c r="J14216" s="9">
        <v>19.00176503849938</v>
      </c>
    </row>
    <row r="14217" ht="9.75" customHeight="1">
      <c r="A14217" s="5" t="s">
        <v>215</v>
      </c>
      <c r="B14217" s="8" t="s">
        <v>259</v>
      </c>
      <c r="C14217" s="8" t="s">
        <v>283</v>
      </c>
      <c r="D14217" s="5" t="s">
        <v>28</v>
      </c>
      <c r="E14217" s="5" t="s">
        <v>30</v>
      </c>
      <c r="F14217" s="5" t="s">
        <v>203</v>
      </c>
      <c r="G14217" s="5" t="s">
        <v>205</v>
      </c>
      <c r="H14217" s="9">
        <v>2.808935722381803</v>
      </c>
      <c r="I14217" s="9">
        <v>2.906076741529074</v>
      </c>
      <c r="J14217" s="9">
        <v>2.8319907303182483</v>
      </c>
    </row>
    <row r="14218" ht="9.75" customHeight="1">
      <c r="A14218" s="5" t="s">
        <v>215</v>
      </c>
      <c r="B14218" s="8" t="s">
        <v>259</v>
      </c>
      <c r="C14218" s="8" t="s">
        <v>283</v>
      </c>
      <c r="D14218" s="5" t="s">
        <v>28</v>
      </c>
      <c r="E14218" s="5" t="s">
        <v>31</v>
      </c>
      <c r="F14218" s="5" t="s">
        <v>203</v>
      </c>
      <c r="G14218" s="5" t="s">
        <v>14</v>
      </c>
      <c r="H14218" s="9">
        <v>1.8147616969877922</v>
      </c>
      <c r="I14218" s="9">
        <v>1.8000968915725724</v>
      </c>
      <c r="J14218" s="9">
        <v>1.8175974366150074</v>
      </c>
    </row>
    <row r="14219" ht="9.75" customHeight="1">
      <c r="A14219" s="5" t="s">
        <v>215</v>
      </c>
      <c r="B14219" s="8" t="s">
        <v>259</v>
      </c>
      <c r="C14219" s="8" t="s">
        <v>283</v>
      </c>
      <c r="D14219" s="5" t="s">
        <v>28</v>
      </c>
      <c r="E14219" s="5" t="s">
        <v>31</v>
      </c>
      <c r="F14219" s="5" t="s">
        <v>203</v>
      </c>
      <c r="G14219" s="5" t="s">
        <v>204</v>
      </c>
      <c r="H14219" s="9">
        <v>20.620309842059815</v>
      </c>
      <c r="I14219" s="9">
        <v>20.636458487576505</v>
      </c>
      <c r="J14219" s="9">
        <v>23.231142886641855</v>
      </c>
    </row>
    <row r="14220" ht="9.75" customHeight="1">
      <c r="A14220" s="5" t="s">
        <v>215</v>
      </c>
      <c r="B14220" s="8" t="s">
        <v>259</v>
      </c>
      <c r="C14220" s="8" t="s">
        <v>283</v>
      </c>
      <c r="D14220" s="5" t="s">
        <v>28</v>
      </c>
      <c r="E14220" s="5" t="s">
        <v>31</v>
      </c>
      <c r="F14220" s="5" t="s">
        <v>203</v>
      </c>
      <c r="G14220" s="5" t="s">
        <v>205</v>
      </c>
      <c r="H14220" s="9">
        <v>1.8078848821775975</v>
      </c>
      <c r="I14220" s="9">
        <v>1.804575238000129</v>
      </c>
      <c r="J14220" s="9">
        <v>1.8266377895717414</v>
      </c>
    </row>
    <row r="14221" ht="9.75" customHeight="1">
      <c r="A14221" s="5" t="s">
        <v>215</v>
      </c>
      <c r="B14221" s="8" t="s">
        <v>259</v>
      </c>
      <c r="C14221" s="8" t="s">
        <v>283</v>
      </c>
      <c r="D14221" s="5" t="s">
        <v>28</v>
      </c>
      <c r="E14221" s="5" t="s">
        <v>32</v>
      </c>
      <c r="F14221" s="5" t="s">
        <v>203</v>
      </c>
      <c r="G14221" s="5" t="s">
        <v>14</v>
      </c>
      <c r="H14221" s="9">
        <v>3.34041972058374</v>
      </c>
      <c r="I14221" s="9">
        <v>3.279837346077299</v>
      </c>
      <c r="J14221" s="9">
        <v>3.3253298763187207</v>
      </c>
    </row>
    <row r="14222" ht="9.75" customHeight="1">
      <c r="A14222" s="5" t="s">
        <v>215</v>
      </c>
      <c r="B14222" s="8" t="s">
        <v>259</v>
      </c>
      <c r="C14222" s="8" t="s">
        <v>283</v>
      </c>
      <c r="D14222" s="5" t="s">
        <v>28</v>
      </c>
      <c r="E14222" s="5" t="s">
        <v>32</v>
      </c>
      <c r="F14222" s="5" t="s">
        <v>203</v>
      </c>
      <c r="G14222" s="5" t="s">
        <v>204</v>
      </c>
      <c r="H14222" s="9">
        <v>71.94090308412542</v>
      </c>
      <c r="I14222" s="9">
        <v>72.11233835954172</v>
      </c>
      <c r="J14222" s="9">
        <v>58.50648593353528</v>
      </c>
    </row>
    <row r="14223" ht="9.75" customHeight="1">
      <c r="A14223" s="5" t="s">
        <v>215</v>
      </c>
      <c r="B14223" s="8" t="s">
        <v>259</v>
      </c>
      <c r="C14223" s="8" t="s">
        <v>283</v>
      </c>
      <c r="D14223" s="5" t="s">
        <v>28</v>
      </c>
      <c r="E14223" s="5" t="s">
        <v>32</v>
      </c>
      <c r="F14223" s="5" t="s">
        <v>203</v>
      </c>
      <c r="G14223" s="5" t="s">
        <v>205</v>
      </c>
      <c r="H14223" s="9">
        <v>3.3210172859377094</v>
      </c>
      <c r="I14223" s="9">
        <v>3.2612840942848504</v>
      </c>
      <c r="J14223" s="9">
        <v>3.302431691918053</v>
      </c>
    </row>
    <row r="14224" ht="9.75" customHeight="1">
      <c r="A14224" s="5" t="s">
        <v>212</v>
      </c>
      <c r="B14224" s="8" t="s">
        <v>259</v>
      </c>
      <c r="C14224" s="8" t="s">
        <v>283</v>
      </c>
      <c r="D14224" s="5" t="s">
        <v>28</v>
      </c>
      <c r="E14224" s="5" t="s">
        <v>14</v>
      </c>
      <c r="F14224" s="5" t="s">
        <v>206</v>
      </c>
      <c r="G14224" s="5" t="s">
        <v>14</v>
      </c>
      <c r="H14224" s="6">
        <v>2495.679221632327</v>
      </c>
      <c r="I14224" s="6">
        <v>2499.144379335017</v>
      </c>
      <c r="J14224" s="6">
        <v>2503.391132202534</v>
      </c>
    </row>
    <row r="14225" ht="9.75" customHeight="1">
      <c r="A14225" s="5" t="s">
        <v>212</v>
      </c>
      <c r="B14225" s="8" t="s">
        <v>259</v>
      </c>
      <c r="C14225" s="8" t="s">
        <v>283</v>
      </c>
      <c r="D14225" s="5" t="s">
        <v>28</v>
      </c>
      <c r="E14225" s="5" t="s">
        <v>14</v>
      </c>
      <c r="F14225" s="5" t="s">
        <v>206</v>
      </c>
      <c r="G14225" s="5" t="s">
        <v>207</v>
      </c>
      <c r="H14225" s="6">
        <v>32.551602568185</v>
      </c>
      <c r="I14225" s="6">
        <v>36.16077534739419</v>
      </c>
      <c r="J14225" s="6">
        <v>37.45901774230103</v>
      </c>
    </row>
    <row r="14226" ht="9.75" customHeight="1">
      <c r="A14226" s="5" t="s">
        <v>212</v>
      </c>
      <c r="B14226" s="8" t="s">
        <v>259</v>
      </c>
      <c r="C14226" s="8" t="s">
        <v>283</v>
      </c>
      <c r="D14226" s="5" t="s">
        <v>28</v>
      </c>
      <c r="E14226" s="5" t="s">
        <v>14</v>
      </c>
      <c r="F14226" s="5" t="s">
        <v>206</v>
      </c>
      <c r="G14226" s="5" t="s">
        <v>208</v>
      </c>
      <c r="H14226" s="6">
        <v>2463.127619064142</v>
      </c>
      <c r="I14226" s="6">
        <v>2462.983603987623</v>
      </c>
      <c r="J14226" s="6">
        <v>2465.9321144602327</v>
      </c>
    </row>
    <row r="14227" ht="9.75" customHeight="1">
      <c r="A14227" s="5" t="s">
        <v>212</v>
      </c>
      <c r="B14227" s="8" t="s">
        <v>259</v>
      </c>
      <c r="C14227" s="8" t="s">
        <v>283</v>
      </c>
      <c r="D14227" s="5" t="s">
        <v>28</v>
      </c>
      <c r="E14227" s="5" t="s">
        <v>29</v>
      </c>
      <c r="F14227" s="5" t="s">
        <v>206</v>
      </c>
      <c r="G14227" s="5" t="s">
        <v>14</v>
      </c>
      <c r="H14227" s="6">
        <v>718.7965175357299</v>
      </c>
      <c r="I14227" s="6">
        <v>715.5546391425929</v>
      </c>
      <c r="J14227" s="6">
        <v>707.1800095034406</v>
      </c>
    </row>
    <row r="14228" ht="9.75" customHeight="1">
      <c r="A14228" s="5" t="s">
        <v>212</v>
      </c>
      <c r="B14228" s="8" t="s">
        <v>259</v>
      </c>
      <c r="C14228" s="8" t="s">
        <v>283</v>
      </c>
      <c r="D14228" s="5" t="s">
        <v>28</v>
      </c>
      <c r="E14228" s="5" t="s">
        <v>29</v>
      </c>
      <c r="F14228" s="5" t="s">
        <v>206</v>
      </c>
      <c r="G14228" s="5" t="s">
        <v>207</v>
      </c>
      <c r="H14228" s="6">
        <v>15.632043526629296</v>
      </c>
      <c r="I14228" s="6">
        <v>17.062838572893817</v>
      </c>
      <c r="J14228" s="6">
        <v>17.565001627929746</v>
      </c>
    </row>
    <row r="14229" ht="9.75" customHeight="1">
      <c r="A14229" s="5" t="s">
        <v>212</v>
      </c>
      <c r="B14229" s="8" t="s">
        <v>259</v>
      </c>
      <c r="C14229" s="8" t="s">
        <v>283</v>
      </c>
      <c r="D14229" s="5" t="s">
        <v>28</v>
      </c>
      <c r="E14229" s="5" t="s">
        <v>29</v>
      </c>
      <c r="F14229" s="5" t="s">
        <v>206</v>
      </c>
      <c r="G14229" s="5" t="s">
        <v>208</v>
      </c>
      <c r="H14229" s="6">
        <v>703.1644740091006</v>
      </c>
      <c r="I14229" s="6">
        <v>698.4918005696991</v>
      </c>
      <c r="J14229" s="6">
        <v>689.6150078755106</v>
      </c>
    </row>
    <row r="14230" ht="9.75" customHeight="1">
      <c r="A14230" s="5" t="s">
        <v>212</v>
      </c>
      <c r="B14230" s="8" t="s">
        <v>259</v>
      </c>
      <c r="C14230" s="8" t="s">
        <v>283</v>
      </c>
      <c r="D14230" s="5" t="s">
        <v>28</v>
      </c>
      <c r="E14230" s="5" t="s">
        <v>30</v>
      </c>
      <c r="F14230" s="5" t="s">
        <v>206</v>
      </c>
      <c r="G14230" s="5" t="s">
        <v>14</v>
      </c>
      <c r="H14230" s="6">
        <v>450.57850038575145</v>
      </c>
      <c r="I14230" s="6">
        <v>451.98297437114167</v>
      </c>
      <c r="J14230" s="6">
        <v>456.83491938717196</v>
      </c>
    </row>
    <row r="14231" ht="9.75" customHeight="1">
      <c r="A14231" s="5" t="s">
        <v>212</v>
      </c>
      <c r="B14231" s="8" t="s">
        <v>259</v>
      </c>
      <c r="C14231" s="8" t="s">
        <v>283</v>
      </c>
      <c r="D14231" s="5" t="s">
        <v>28</v>
      </c>
      <c r="E14231" s="5" t="s">
        <v>30</v>
      </c>
      <c r="F14231" s="5" t="s">
        <v>206</v>
      </c>
      <c r="G14231" s="5" t="s">
        <v>207</v>
      </c>
      <c r="H14231" s="6">
        <v>6.837985944446345</v>
      </c>
      <c r="I14231" s="6">
        <v>7.730554999971613</v>
      </c>
      <c r="J14231" s="6">
        <v>7.145019322430271</v>
      </c>
    </row>
    <row r="14232" ht="9.75" customHeight="1">
      <c r="A14232" s="5" t="s">
        <v>212</v>
      </c>
      <c r="B14232" s="8" t="s">
        <v>259</v>
      </c>
      <c r="C14232" s="8" t="s">
        <v>283</v>
      </c>
      <c r="D14232" s="5" t="s">
        <v>28</v>
      </c>
      <c r="E14232" s="5" t="s">
        <v>30</v>
      </c>
      <c r="F14232" s="5" t="s">
        <v>206</v>
      </c>
      <c r="G14232" s="5" t="s">
        <v>208</v>
      </c>
      <c r="H14232" s="6">
        <v>443.74051444130515</v>
      </c>
      <c r="I14232" s="6">
        <v>444.25241937117016</v>
      </c>
      <c r="J14232" s="6">
        <v>449.6899000647417</v>
      </c>
    </row>
    <row r="14233" ht="9.75" customHeight="1">
      <c r="A14233" s="5" t="s">
        <v>212</v>
      </c>
      <c r="B14233" s="8" t="s">
        <v>259</v>
      </c>
      <c r="C14233" s="8" t="s">
        <v>283</v>
      </c>
      <c r="D14233" s="5" t="s">
        <v>28</v>
      </c>
      <c r="E14233" s="5" t="s">
        <v>31</v>
      </c>
      <c r="F14233" s="5" t="s">
        <v>206</v>
      </c>
      <c r="G14233" s="5" t="s">
        <v>14</v>
      </c>
      <c r="H14233" s="6">
        <v>828.5731225311512</v>
      </c>
      <c r="I14233" s="6">
        <v>821.8852452967936</v>
      </c>
      <c r="J14233" s="6">
        <v>834.454141275084</v>
      </c>
    </row>
    <row r="14234" ht="9.75" customHeight="1">
      <c r="A14234" s="5" t="s">
        <v>212</v>
      </c>
      <c r="B14234" s="8" t="s">
        <v>259</v>
      </c>
      <c r="C14234" s="8" t="s">
        <v>283</v>
      </c>
      <c r="D14234" s="5" t="s">
        <v>28</v>
      </c>
      <c r="E14234" s="5" t="s">
        <v>31</v>
      </c>
      <c r="F14234" s="5" t="s">
        <v>206</v>
      </c>
      <c r="G14234" s="5" t="s">
        <v>207</v>
      </c>
      <c r="H14234" s="6">
        <v>9.118055401695534</v>
      </c>
      <c r="I14234" s="6">
        <v>10.10596459632483</v>
      </c>
      <c r="J14234" s="6">
        <v>10.99985430100191</v>
      </c>
    </row>
    <row r="14235" ht="9.75" customHeight="1">
      <c r="A14235" s="5" t="s">
        <v>212</v>
      </c>
      <c r="B14235" s="8" t="s">
        <v>259</v>
      </c>
      <c r="C14235" s="8" t="s">
        <v>283</v>
      </c>
      <c r="D14235" s="5" t="s">
        <v>28</v>
      </c>
      <c r="E14235" s="5" t="s">
        <v>31</v>
      </c>
      <c r="F14235" s="5" t="s">
        <v>206</v>
      </c>
      <c r="G14235" s="5" t="s">
        <v>208</v>
      </c>
      <c r="H14235" s="6">
        <v>819.4550671294556</v>
      </c>
      <c r="I14235" s="6">
        <v>811.7792807004689</v>
      </c>
      <c r="J14235" s="6">
        <v>823.454286974082</v>
      </c>
    </row>
    <row r="14236" ht="9.75" customHeight="1">
      <c r="A14236" s="5" t="s">
        <v>212</v>
      </c>
      <c r="B14236" s="8" t="s">
        <v>259</v>
      </c>
      <c r="C14236" s="8" t="s">
        <v>283</v>
      </c>
      <c r="D14236" s="5" t="s">
        <v>28</v>
      </c>
      <c r="E14236" s="5" t="s">
        <v>32</v>
      </c>
      <c r="F14236" s="5" t="s">
        <v>206</v>
      </c>
      <c r="G14236" s="5" t="s">
        <v>14</v>
      </c>
      <c r="H14236" s="6">
        <v>497.73108117969474</v>
      </c>
      <c r="I14236" s="6">
        <v>509.7215205244889</v>
      </c>
      <c r="J14236" s="6">
        <v>504.9220620368376</v>
      </c>
    </row>
    <row r="14237" ht="9.75" customHeight="1">
      <c r="A14237" s="5" t="s">
        <v>212</v>
      </c>
      <c r="B14237" s="8" t="s">
        <v>259</v>
      </c>
      <c r="C14237" s="8" t="s">
        <v>283</v>
      </c>
      <c r="D14237" s="5" t="s">
        <v>28</v>
      </c>
      <c r="E14237" s="5" t="s">
        <v>32</v>
      </c>
      <c r="F14237" s="5" t="s">
        <v>206</v>
      </c>
      <c r="G14237" s="5" t="s">
        <v>207</v>
      </c>
      <c r="H14237" s="6">
        <v>0.963517695413824</v>
      </c>
      <c r="I14237" s="6">
        <v>1.26141717820393</v>
      </c>
      <c r="J14237" s="6">
        <v>1.7491424909390962</v>
      </c>
    </row>
    <row r="14238" ht="9.75" customHeight="1">
      <c r="A14238" s="5" t="s">
        <v>212</v>
      </c>
      <c r="B14238" s="8" t="s">
        <v>259</v>
      </c>
      <c r="C14238" s="8" t="s">
        <v>283</v>
      </c>
      <c r="D14238" s="5" t="s">
        <v>28</v>
      </c>
      <c r="E14238" s="5" t="s">
        <v>32</v>
      </c>
      <c r="F14238" s="5" t="s">
        <v>206</v>
      </c>
      <c r="G14238" s="5" t="s">
        <v>208</v>
      </c>
      <c r="H14238" s="6">
        <v>496.76756348428097</v>
      </c>
      <c r="I14238" s="6">
        <v>508.4601033462849</v>
      </c>
      <c r="J14238" s="6">
        <v>503.1729195458986</v>
      </c>
    </row>
    <row r="14239" ht="9.75" customHeight="1">
      <c r="A14239" s="5" t="s">
        <v>213</v>
      </c>
      <c r="B14239" s="8" t="s">
        <v>259</v>
      </c>
      <c r="C14239" s="8" t="s">
        <v>283</v>
      </c>
      <c r="D14239" s="5" t="s">
        <v>28</v>
      </c>
      <c r="E14239" s="5" t="s">
        <v>14</v>
      </c>
      <c r="F14239" s="5" t="s">
        <v>206</v>
      </c>
      <c r="G14239" s="5" t="s">
        <v>14</v>
      </c>
      <c r="H14239" s="9">
        <v>0.5697988236151955</v>
      </c>
      <c r="I14239" s="9">
        <v>0.573998529498282</v>
      </c>
      <c r="J14239" s="9">
        <v>0.5764366166219465</v>
      </c>
    </row>
    <row r="14240" ht="9.75" customHeight="1">
      <c r="A14240" s="5" t="s">
        <v>213</v>
      </c>
      <c r="B14240" s="8" t="s">
        <v>259</v>
      </c>
      <c r="C14240" s="8" t="s">
        <v>283</v>
      </c>
      <c r="D14240" s="5" t="s">
        <v>28</v>
      </c>
      <c r="E14240" s="5" t="s">
        <v>14</v>
      </c>
      <c r="F14240" s="5" t="s">
        <v>206</v>
      </c>
      <c r="G14240" s="5" t="s">
        <v>207</v>
      </c>
      <c r="H14240" s="9">
        <v>9.918009304901716</v>
      </c>
      <c r="I14240" s="9">
        <v>9.61041413149406</v>
      </c>
      <c r="J14240" s="9">
        <v>9.374150202963115</v>
      </c>
    </row>
    <row r="14241" ht="9.75" customHeight="1">
      <c r="A14241" s="5" t="s">
        <v>213</v>
      </c>
      <c r="B14241" s="8" t="s">
        <v>259</v>
      </c>
      <c r="C14241" s="8" t="s">
        <v>283</v>
      </c>
      <c r="D14241" s="5" t="s">
        <v>28</v>
      </c>
      <c r="E14241" s="5" t="s">
        <v>14</v>
      </c>
      <c r="F14241" s="5" t="s">
        <v>206</v>
      </c>
      <c r="G14241" s="5" t="s">
        <v>208</v>
      </c>
      <c r="H14241" s="9">
        <v>0.5829117115070046</v>
      </c>
      <c r="I14241" s="9">
        <v>0.5935690544481643</v>
      </c>
      <c r="J14241" s="9">
        <v>0.6000668856720123</v>
      </c>
    </row>
    <row r="14242" ht="9.75" customHeight="1">
      <c r="A14242" s="5" t="s">
        <v>213</v>
      </c>
      <c r="B14242" s="8" t="s">
        <v>259</v>
      </c>
      <c r="C14242" s="8" t="s">
        <v>283</v>
      </c>
      <c r="D14242" s="5" t="s">
        <v>28</v>
      </c>
      <c r="E14242" s="5" t="s">
        <v>29</v>
      </c>
      <c r="F14242" s="5" t="s">
        <v>206</v>
      </c>
      <c r="G14242" s="5" t="s">
        <v>14</v>
      </c>
      <c r="H14242" s="9">
        <v>2.1505640806535236</v>
      </c>
      <c r="I14242" s="9">
        <v>2.152980616905698</v>
      </c>
      <c r="J14242" s="9">
        <v>2.1514451351889603</v>
      </c>
    </row>
    <row r="14243" ht="9.75" customHeight="1">
      <c r="A14243" s="5" t="s">
        <v>213</v>
      </c>
      <c r="B14243" s="8" t="s">
        <v>259</v>
      </c>
      <c r="C14243" s="8" t="s">
        <v>283</v>
      </c>
      <c r="D14243" s="5" t="s">
        <v>28</v>
      </c>
      <c r="E14243" s="5" t="s">
        <v>29</v>
      </c>
      <c r="F14243" s="5" t="s">
        <v>206</v>
      </c>
      <c r="G14243" s="5" t="s">
        <v>207</v>
      </c>
      <c r="H14243" s="9">
        <v>14.383628116827419</v>
      </c>
      <c r="I14243" s="9">
        <v>13.739519709084691</v>
      </c>
      <c r="J14243" s="9">
        <v>13.315109883167025</v>
      </c>
    </row>
    <row r="14244" ht="9.75" customHeight="1">
      <c r="A14244" s="5" t="s">
        <v>213</v>
      </c>
      <c r="B14244" s="8" t="s">
        <v>259</v>
      </c>
      <c r="C14244" s="8" t="s">
        <v>283</v>
      </c>
      <c r="D14244" s="5" t="s">
        <v>28</v>
      </c>
      <c r="E14244" s="5" t="s">
        <v>29</v>
      </c>
      <c r="F14244" s="5" t="s">
        <v>206</v>
      </c>
      <c r="G14244" s="5" t="s">
        <v>208</v>
      </c>
      <c r="H14244" s="9">
        <v>2.1621634210389504</v>
      </c>
      <c r="I14244" s="9">
        <v>2.1733294472648157</v>
      </c>
      <c r="J14244" s="9">
        <v>2.1666854679543723</v>
      </c>
    </row>
    <row r="14245" ht="9.75" customHeight="1">
      <c r="A14245" s="5" t="s">
        <v>213</v>
      </c>
      <c r="B14245" s="8" t="s">
        <v>259</v>
      </c>
      <c r="C14245" s="8" t="s">
        <v>283</v>
      </c>
      <c r="D14245" s="5" t="s">
        <v>28</v>
      </c>
      <c r="E14245" s="5" t="s">
        <v>30</v>
      </c>
      <c r="F14245" s="5" t="s">
        <v>206</v>
      </c>
      <c r="G14245" s="5" t="s">
        <v>14</v>
      </c>
      <c r="H14245" s="9">
        <v>2.7813853368374297</v>
      </c>
      <c r="I14245" s="9">
        <v>2.852076563298488</v>
      </c>
      <c r="J14245" s="9">
        <v>2.7960638706423406</v>
      </c>
    </row>
    <row r="14246" ht="9.75" customHeight="1">
      <c r="A14246" s="5" t="s">
        <v>213</v>
      </c>
      <c r="B14246" s="8" t="s">
        <v>259</v>
      </c>
      <c r="C14246" s="8" t="s">
        <v>283</v>
      </c>
      <c r="D14246" s="5" t="s">
        <v>28</v>
      </c>
      <c r="E14246" s="5" t="s">
        <v>30</v>
      </c>
      <c r="F14246" s="5" t="s">
        <v>206</v>
      </c>
      <c r="G14246" s="5" t="s">
        <v>207</v>
      </c>
      <c r="H14246" s="9">
        <v>21.26874128054282</v>
      </c>
      <c r="I14246" s="9">
        <v>20.23660662967465</v>
      </c>
      <c r="J14246" s="9">
        <v>20.98875934803544</v>
      </c>
    </row>
    <row r="14247" ht="9.75" customHeight="1">
      <c r="A14247" s="5" t="s">
        <v>213</v>
      </c>
      <c r="B14247" s="8" t="s">
        <v>259</v>
      </c>
      <c r="C14247" s="8" t="s">
        <v>283</v>
      </c>
      <c r="D14247" s="5" t="s">
        <v>28</v>
      </c>
      <c r="E14247" s="5" t="s">
        <v>30</v>
      </c>
      <c r="F14247" s="5" t="s">
        <v>206</v>
      </c>
      <c r="G14247" s="5" t="s">
        <v>208</v>
      </c>
      <c r="H14247" s="9">
        <v>2.819374409500108</v>
      </c>
      <c r="I14247" s="9">
        <v>2.88245626873635</v>
      </c>
      <c r="J14247" s="9">
        <v>2.8277794303305517</v>
      </c>
    </row>
    <row r="14248" ht="9.75" customHeight="1">
      <c r="A14248" s="5" t="s">
        <v>213</v>
      </c>
      <c r="B14248" s="8" t="s">
        <v>259</v>
      </c>
      <c r="C14248" s="8" t="s">
        <v>283</v>
      </c>
      <c r="D14248" s="5" t="s">
        <v>28</v>
      </c>
      <c r="E14248" s="5" t="s">
        <v>31</v>
      </c>
      <c r="F14248" s="5" t="s">
        <v>206</v>
      </c>
      <c r="G14248" s="5" t="s">
        <v>14</v>
      </c>
      <c r="H14248" s="9">
        <v>1.946971420791808</v>
      </c>
      <c r="I14248" s="9">
        <v>1.935247993767216</v>
      </c>
      <c r="J14248" s="9">
        <v>1.923223425744786</v>
      </c>
    </row>
    <row r="14249" ht="9.75" customHeight="1">
      <c r="A14249" s="5" t="s">
        <v>213</v>
      </c>
      <c r="B14249" s="8" t="s">
        <v>259</v>
      </c>
      <c r="C14249" s="8" t="s">
        <v>283</v>
      </c>
      <c r="D14249" s="5" t="s">
        <v>28</v>
      </c>
      <c r="E14249" s="5" t="s">
        <v>31</v>
      </c>
      <c r="F14249" s="5" t="s">
        <v>206</v>
      </c>
      <c r="G14249" s="5" t="s">
        <v>207</v>
      </c>
      <c r="H14249" s="9">
        <v>18.698136699986748</v>
      </c>
      <c r="I14249" s="9">
        <v>17.550698576404844</v>
      </c>
      <c r="J14249" s="9">
        <v>16.493304984244833</v>
      </c>
    </row>
    <row r="14250" ht="9.75" customHeight="1">
      <c r="A14250" s="5" t="s">
        <v>213</v>
      </c>
      <c r="B14250" s="8" t="s">
        <v>259</v>
      </c>
      <c r="C14250" s="8" t="s">
        <v>283</v>
      </c>
      <c r="D14250" s="5" t="s">
        <v>28</v>
      </c>
      <c r="E14250" s="5" t="s">
        <v>31</v>
      </c>
      <c r="F14250" s="5" t="s">
        <v>206</v>
      </c>
      <c r="G14250" s="5" t="s">
        <v>208</v>
      </c>
      <c r="H14250" s="9">
        <v>1.963451319389664</v>
      </c>
      <c r="I14250" s="9">
        <v>1.9571981852932463</v>
      </c>
      <c r="J14250" s="9">
        <v>1.946462517455188</v>
      </c>
    </row>
    <row r="14251" ht="9.75" customHeight="1">
      <c r="A14251" s="5" t="s">
        <v>213</v>
      </c>
      <c r="B14251" s="8" t="s">
        <v>259</v>
      </c>
      <c r="C14251" s="8" t="s">
        <v>283</v>
      </c>
      <c r="D14251" s="5" t="s">
        <v>28</v>
      </c>
      <c r="E14251" s="5" t="s">
        <v>32</v>
      </c>
      <c r="F14251" s="5" t="s">
        <v>206</v>
      </c>
      <c r="G14251" s="5" t="s">
        <v>14</v>
      </c>
      <c r="H14251" s="9">
        <v>3.4536854705136593</v>
      </c>
      <c r="I14251" s="9">
        <v>3.3860570801350116</v>
      </c>
      <c r="J14251" s="9">
        <v>3.4395024133357053</v>
      </c>
    </row>
    <row r="14252" ht="9.75" customHeight="1">
      <c r="A14252" s="5" t="s">
        <v>213</v>
      </c>
      <c r="B14252" s="8" t="s">
        <v>259</v>
      </c>
      <c r="C14252" s="8" t="s">
        <v>283</v>
      </c>
      <c r="D14252" s="5" t="s">
        <v>28</v>
      </c>
      <c r="E14252" s="5" t="s">
        <v>32</v>
      </c>
      <c r="F14252" s="5" t="s">
        <v>206</v>
      </c>
      <c r="G14252" s="5" t="s">
        <v>207</v>
      </c>
      <c r="H14252" s="9">
        <v>46.81926588503261</v>
      </c>
      <c r="I14252" s="9">
        <v>43.21731601224978</v>
      </c>
      <c r="J14252" s="9">
        <v>37.10213941755617</v>
      </c>
    </row>
    <row r="14253" ht="9.75" customHeight="1">
      <c r="A14253" s="5" t="s">
        <v>213</v>
      </c>
      <c r="B14253" s="8" t="s">
        <v>259</v>
      </c>
      <c r="C14253" s="8" t="s">
        <v>283</v>
      </c>
      <c r="D14253" s="5" t="s">
        <v>28</v>
      </c>
      <c r="E14253" s="5" t="s">
        <v>32</v>
      </c>
      <c r="F14253" s="5" t="s">
        <v>206</v>
      </c>
      <c r="G14253" s="5" t="s">
        <v>208</v>
      </c>
      <c r="H14253" s="9">
        <v>3.460586777281648</v>
      </c>
      <c r="I14253" s="9">
        <v>3.394982747664113</v>
      </c>
      <c r="J14253" s="9">
        <v>3.451022894565931</v>
      </c>
    </row>
    <row r="14254" ht="9.75" customHeight="1">
      <c r="A14254" s="5" t="s">
        <v>214</v>
      </c>
      <c r="B14254" s="8" t="s">
        <v>259</v>
      </c>
      <c r="C14254" s="8" t="s">
        <v>283</v>
      </c>
      <c r="D14254" s="5" t="s">
        <v>28</v>
      </c>
      <c r="E14254" s="5" t="s">
        <v>14</v>
      </c>
      <c r="F14254" s="5" t="s">
        <v>206</v>
      </c>
      <c r="G14254" s="5" t="s">
        <v>14</v>
      </c>
      <c r="H14254" s="9">
        <v>100.0</v>
      </c>
      <c r="I14254" s="9">
        <v>100.0</v>
      </c>
      <c r="J14254" s="9">
        <v>100.0</v>
      </c>
    </row>
    <row r="14255" ht="9.75" customHeight="1">
      <c r="A14255" s="5" t="s">
        <v>214</v>
      </c>
      <c r="B14255" s="8" t="s">
        <v>259</v>
      </c>
      <c r="C14255" s="8" t="s">
        <v>283</v>
      </c>
      <c r="D14255" s="5" t="s">
        <v>28</v>
      </c>
      <c r="E14255" s="5" t="s">
        <v>14</v>
      </c>
      <c r="F14255" s="5" t="s">
        <v>206</v>
      </c>
      <c r="G14255" s="5" t="s">
        <v>207</v>
      </c>
      <c r="H14255" s="9">
        <v>100.0</v>
      </c>
      <c r="I14255" s="9">
        <v>100.0</v>
      </c>
      <c r="J14255" s="9">
        <v>100.0</v>
      </c>
    </row>
    <row r="14256" ht="9.75" customHeight="1">
      <c r="A14256" s="5" t="s">
        <v>214</v>
      </c>
      <c r="B14256" s="8" t="s">
        <v>259</v>
      </c>
      <c r="C14256" s="8" t="s">
        <v>283</v>
      </c>
      <c r="D14256" s="5" t="s">
        <v>28</v>
      </c>
      <c r="E14256" s="5" t="s">
        <v>14</v>
      </c>
      <c r="F14256" s="5" t="s">
        <v>206</v>
      </c>
      <c r="G14256" s="5" t="s">
        <v>208</v>
      </c>
      <c r="H14256" s="9">
        <v>100.0</v>
      </c>
      <c r="I14256" s="9">
        <v>100.0</v>
      </c>
      <c r="J14256" s="9">
        <v>100.0</v>
      </c>
    </row>
    <row r="14257" ht="9.75" customHeight="1">
      <c r="A14257" s="5" t="s">
        <v>214</v>
      </c>
      <c r="B14257" s="8" t="s">
        <v>259</v>
      </c>
      <c r="C14257" s="8" t="s">
        <v>283</v>
      </c>
      <c r="D14257" s="5" t="s">
        <v>28</v>
      </c>
      <c r="E14257" s="5" t="s">
        <v>29</v>
      </c>
      <c r="F14257" s="5" t="s">
        <v>206</v>
      </c>
      <c r="G14257" s="5" t="s">
        <v>14</v>
      </c>
      <c r="H14257" s="9">
        <v>28.801638900755556</v>
      </c>
      <c r="I14257" s="9">
        <v>28.63198481285787</v>
      </c>
      <c r="J14257" s="9">
        <v>28.24888210262407</v>
      </c>
    </row>
    <row r="14258" ht="9.75" customHeight="1">
      <c r="A14258" s="5" t="s">
        <v>214</v>
      </c>
      <c r="B14258" s="8" t="s">
        <v>259</v>
      </c>
      <c r="C14258" s="8" t="s">
        <v>283</v>
      </c>
      <c r="D14258" s="5" t="s">
        <v>28</v>
      </c>
      <c r="E14258" s="5" t="s">
        <v>29</v>
      </c>
      <c r="F14258" s="5" t="s">
        <v>206</v>
      </c>
      <c r="G14258" s="5" t="s">
        <v>207</v>
      </c>
      <c r="H14258" s="9">
        <v>48.02234696090694</v>
      </c>
      <c r="I14258" s="9">
        <v>47.18604180627283</v>
      </c>
      <c r="J14258" s="9">
        <v>46.891249922162984</v>
      </c>
    </row>
    <row r="14259" ht="9.75" customHeight="1">
      <c r="A14259" s="5" t="s">
        <v>214</v>
      </c>
      <c r="B14259" s="8" t="s">
        <v>259</v>
      </c>
      <c r="C14259" s="8" t="s">
        <v>283</v>
      </c>
      <c r="D14259" s="5" t="s">
        <v>28</v>
      </c>
      <c r="E14259" s="5" t="s">
        <v>29</v>
      </c>
      <c r="F14259" s="5" t="s">
        <v>206</v>
      </c>
      <c r="G14259" s="5" t="s">
        <v>208</v>
      </c>
      <c r="H14259" s="9">
        <v>28.54762654467192</v>
      </c>
      <c r="I14259" s="9">
        <v>28.359579797398016</v>
      </c>
      <c r="J14259" s="9">
        <v>27.965693128030804</v>
      </c>
    </row>
    <row r="14260" ht="9.75" customHeight="1">
      <c r="A14260" s="5" t="s">
        <v>214</v>
      </c>
      <c r="B14260" s="8" t="s">
        <v>259</v>
      </c>
      <c r="C14260" s="8" t="s">
        <v>283</v>
      </c>
      <c r="D14260" s="5" t="s">
        <v>28</v>
      </c>
      <c r="E14260" s="5" t="s">
        <v>30</v>
      </c>
      <c r="F14260" s="5" t="s">
        <v>206</v>
      </c>
      <c r="G14260" s="5" t="s">
        <v>14</v>
      </c>
      <c r="H14260" s="9">
        <v>18.054343542238</v>
      </c>
      <c r="I14260" s="9">
        <v>18.085508708840877</v>
      </c>
      <c r="J14260" s="9">
        <v>18.2486433506393</v>
      </c>
    </row>
    <row r="14261" ht="9.75" customHeight="1">
      <c r="A14261" s="5" t="s">
        <v>214</v>
      </c>
      <c r="B14261" s="8" t="s">
        <v>259</v>
      </c>
      <c r="C14261" s="8" t="s">
        <v>283</v>
      </c>
      <c r="D14261" s="5" t="s">
        <v>28</v>
      </c>
      <c r="E14261" s="5" t="s">
        <v>30</v>
      </c>
      <c r="F14261" s="5" t="s">
        <v>206</v>
      </c>
      <c r="G14261" s="5" t="s">
        <v>207</v>
      </c>
      <c r="H14261" s="9">
        <v>21.00660307007311</v>
      </c>
      <c r="I14261" s="9">
        <v>21.378288838402053</v>
      </c>
      <c r="J14261" s="9">
        <v>19.07423032708536</v>
      </c>
    </row>
    <row r="14262" ht="9.75" customHeight="1">
      <c r="A14262" s="5" t="s">
        <v>214</v>
      </c>
      <c r="B14262" s="8" t="s">
        <v>259</v>
      </c>
      <c r="C14262" s="8" t="s">
        <v>283</v>
      </c>
      <c r="D14262" s="5" t="s">
        <v>28</v>
      </c>
      <c r="E14262" s="5" t="s">
        <v>30</v>
      </c>
      <c r="F14262" s="5" t="s">
        <v>206</v>
      </c>
      <c r="G14262" s="5" t="s">
        <v>208</v>
      </c>
      <c r="H14262" s="9">
        <v>18.015327789223655</v>
      </c>
      <c r="I14262" s="9">
        <v>18.037165113560484</v>
      </c>
      <c r="J14262" s="9">
        <v>18.23610217928379</v>
      </c>
    </row>
    <row r="14263" ht="9.75" customHeight="1">
      <c r="A14263" s="5" t="s">
        <v>214</v>
      </c>
      <c r="B14263" s="8" t="s">
        <v>259</v>
      </c>
      <c r="C14263" s="8" t="s">
        <v>283</v>
      </c>
      <c r="D14263" s="5" t="s">
        <v>28</v>
      </c>
      <c r="E14263" s="5" t="s">
        <v>31</v>
      </c>
      <c r="F14263" s="5" t="s">
        <v>206</v>
      </c>
      <c r="G14263" s="5" t="s">
        <v>14</v>
      </c>
      <c r="H14263" s="9">
        <v>33.200305365735815</v>
      </c>
      <c r="I14263" s="9">
        <v>32.88666521601623</v>
      </c>
      <c r="J14263" s="9">
        <v>33.332951073487024</v>
      </c>
    </row>
    <row r="14264" ht="9.75" customHeight="1">
      <c r="A14264" s="5" t="s">
        <v>214</v>
      </c>
      <c r="B14264" s="8" t="s">
        <v>259</v>
      </c>
      <c r="C14264" s="8" t="s">
        <v>283</v>
      </c>
      <c r="D14264" s="5" t="s">
        <v>28</v>
      </c>
      <c r="E14264" s="5" t="s">
        <v>31</v>
      </c>
      <c r="F14264" s="5" t="s">
        <v>206</v>
      </c>
      <c r="G14264" s="5" t="s">
        <v>207</v>
      </c>
      <c r="H14264" s="9">
        <v>28.011079892598765</v>
      </c>
      <c r="I14264" s="9">
        <v>27.94731169129394</v>
      </c>
      <c r="J14264" s="9">
        <v>29.36503668268961</v>
      </c>
    </row>
    <row r="14265" ht="9.75" customHeight="1">
      <c r="A14265" s="5" t="s">
        <v>214</v>
      </c>
      <c r="B14265" s="8" t="s">
        <v>259</v>
      </c>
      <c r="C14265" s="8" t="s">
        <v>283</v>
      </c>
      <c r="D14265" s="5" t="s">
        <v>28</v>
      </c>
      <c r="E14265" s="5" t="s">
        <v>31</v>
      </c>
      <c r="F14265" s="5" t="s">
        <v>206</v>
      </c>
      <c r="G14265" s="5" t="s">
        <v>208</v>
      </c>
      <c r="H14265" s="9">
        <v>33.26888386890832</v>
      </c>
      <c r="I14265" s="9">
        <v>32.95918330053765</v>
      </c>
      <c r="J14265" s="9">
        <v>33.393226121081895</v>
      </c>
    </row>
    <row r="14266" ht="9.75" customHeight="1">
      <c r="A14266" s="5" t="s">
        <v>214</v>
      </c>
      <c r="B14266" s="8" t="s">
        <v>259</v>
      </c>
      <c r="C14266" s="8" t="s">
        <v>283</v>
      </c>
      <c r="D14266" s="5" t="s">
        <v>28</v>
      </c>
      <c r="E14266" s="5" t="s">
        <v>32</v>
      </c>
      <c r="F14266" s="5" t="s">
        <v>206</v>
      </c>
      <c r="G14266" s="5" t="s">
        <v>14</v>
      </c>
      <c r="H14266" s="9">
        <v>19.943712191270645</v>
      </c>
      <c r="I14266" s="9">
        <v>20.395841262285053</v>
      </c>
      <c r="J14266" s="9">
        <v>20.169523473249523</v>
      </c>
    </row>
    <row r="14267" ht="9.75" customHeight="1">
      <c r="A14267" s="5" t="s">
        <v>214</v>
      </c>
      <c r="B14267" s="8" t="s">
        <v>259</v>
      </c>
      <c r="C14267" s="8" t="s">
        <v>283</v>
      </c>
      <c r="D14267" s="5" t="s">
        <v>28</v>
      </c>
      <c r="E14267" s="5" t="s">
        <v>32</v>
      </c>
      <c r="F14267" s="5" t="s">
        <v>206</v>
      </c>
      <c r="G14267" s="5" t="s">
        <v>207</v>
      </c>
      <c r="H14267" s="9">
        <v>2.959970076421179</v>
      </c>
      <c r="I14267" s="9">
        <v>3.4883576640312004</v>
      </c>
      <c r="J14267" s="9">
        <v>4.669483068062024</v>
      </c>
    </row>
    <row r="14268" ht="9.75" customHeight="1">
      <c r="A14268" s="5" t="s">
        <v>214</v>
      </c>
      <c r="B14268" s="8" t="s">
        <v>259</v>
      </c>
      <c r="C14268" s="8" t="s">
        <v>283</v>
      </c>
      <c r="D14268" s="5" t="s">
        <v>28</v>
      </c>
      <c r="E14268" s="5" t="s">
        <v>32</v>
      </c>
      <c r="F14268" s="5" t="s">
        <v>206</v>
      </c>
      <c r="G14268" s="5" t="s">
        <v>208</v>
      </c>
      <c r="H14268" s="9">
        <v>20.16816179719613</v>
      </c>
      <c r="I14268" s="9">
        <v>20.644071788503886</v>
      </c>
      <c r="J14268" s="9">
        <v>20.40497857160344</v>
      </c>
    </row>
    <row r="14269" ht="9.75" customHeight="1">
      <c r="A14269" s="5" t="s">
        <v>215</v>
      </c>
      <c r="B14269" s="8" t="s">
        <v>259</v>
      </c>
      <c r="C14269" s="8" t="s">
        <v>283</v>
      </c>
      <c r="D14269" s="5" t="s">
        <v>28</v>
      </c>
      <c r="E14269" s="5" t="s">
        <v>14</v>
      </c>
      <c r="F14269" s="5" t="s">
        <v>206</v>
      </c>
      <c r="G14269" s="5" t="s">
        <v>14</v>
      </c>
      <c r="H14269" s="9">
        <v>0.0</v>
      </c>
      <c r="I14269" s="9">
        <v>0.0</v>
      </c>
      <c r="J14269" s="9">
        <v>0.0</v>
      </c>
    </row>
    <row r="14270" ht="9.75" customHeight="1">
      <c r="A14270" s="5" t="s">
        <v>215</v>
      </c>
      <c r="B14270" s="8" t="s">
        <v>259</v>
      </c>
      <c r="C14270" s="8" t="s">
        <v>283</v>
      </c>
      <c r="D14270" s="5" t="s">
        <v>28</v>
      </c>
      <c r="E14270" s="5" t="s">
        <v>14</v>
      </c>
      <c r="F14270" s="5" t="s">
        <v>206</v>
      </c>
      <c r="G14270" s="5" t="s">
        <v>207</v>
      </c>
      <c r="H14270" s="9">
        <v>0.0</v>
      </c>
      <c r="I14270" s="9">
        <v>0.0</v>
      </c>
      <c r="J14270" s="9">
        <v>0.0</v>
      </c>
    </row>
    <row r="14271" ht="9.75" customHeight="1">
      <c r="A14271" s="5" t="s">
        <v>215</v>
      </c>
      <c r="B14271" s="8" t="s">
        <v>259</v>
      </c>
      <c r="C14271" s="8" t="s">
        <v>283</v>
      </c>
      <c r="D14271" s="5" t="s">
        <v>28</v>
      </c>
      <c r="E14271" s="5" t="s">
        <v>14</v>
      </c>
      <c r="F14271" s="5" t="s">
        <v>206</v>
      </c>
      <c r="G14271" s="5" t="s">
        <v>208</v>
      </c>
      <c r="H14271" s="9">
        <v>0.0</v>
      </c>
      <c r="I14271" s="9">
        <v>0.0</v>
      </c>
      <c r="J14271" s="9">
        <v>0.0</v>
      </c>
    </row>
    <row r="14272" ht="9.75" customHeight="1">
      <c r="A14272" s="5" t="s">
        <v>215</v>
      </c>
      <c r="B14272" s="8" t="s">
        <v>259</v>
      </c>
      <c r="C14272" s="8" t="s">
        <v>283</v>
      </c>
      <c r="D14272" s="5" t="s">
        <v>28</v>
      </c>
      <c r="E14272" s="5" t="s">
        <v>29</v>
      </c>
      <c r="F14272" s="5" t="s">
        <v>206</v>
      </c>
      <c r="G14272" s="5" t="s">
        <v>14</v>
      </c>
      <c r="H14272" s="9">
        <v>2.1309693686228015</v>
      </c>
      <c r="I14272" s="9">
        <v>2.105697899152786</v>
      </c>
      <c r="J14272" s="9">
        <v>2.098841384892148</v>
      </c>
    </row>
    <row r="14273" ht="9.75" customHeight="1">
      <c r="A14273" s="5" t="s">
        <v>215</v>
      </c>
      <c r="B14273" s="8" t="s">
        <v>259</v>
      </c>
      <c r="C14273" s="8" t="s">
        <v>283</v>
      </c>
      <c r="D14273" s="5" t="s">
        <v>28</v>
      </c>
      <c r="E14273" s="5" t="s">
        <v>29</v>
      </c>
      <c r="F14273" s="5" t="s">
        <v>206</v>
      </c>
      <c r="G14273" s="5" t="s">
        <v>207</v>
      </c>
      <c r="H14273" s="9">
        <v>10.252937421003757</v>
      </c>
      <c r="I14273" s="9">
        <v>9.811163831222656</v>
      </c>
      <c r="J14273" s="9">
        <v>9.411743341354285</v>
      </c>
    </row>
    <row r="14274" ht="9.75" customHeight="1">
      <c r="A14274" s="5" t="s">
        <v>215</v>
      </c>
      <c r="B14274" s="8" t="s">
        <v>259</v>
      </c>
      <c r="C14274" s="8" t="s">
        <v>283</v>
      </c>
      <c r="D14274" s="5" t="s">
        <v>28</v>
      </c>
      <c r="E14274" s="5" t="s">
        <v>29</v>
      </c>
      <c r="F14274" s="5" t="s">
        <v>206</v>
      </c>
      <c r="G14274" s="5" t="s">
        <v>208</v>
      </c>
      <c r="H14274" s="9">
        <v>2.1496625742150113</v>
      </c>
      <c r="I14274" s="9">
        <v>2.1329870015484405</v>
      </c>
      <c r="J14274" s="9">
        <v>2.1194113915980433</v>
      </c>
    </row>
    <row r="14275" ht="9.75" customHeight="1">
      <c r="A14275" s="5" t="s">
        <v>215</v>
      </c>
      <c r="B14275" s="8" t="s">
        <v>259</v>
      </c>
      <c r="C14275" s="8" t="s">
        <v>283</v>
      </c>
      <c r="D14275" s="5" t="s">
        <v>28</v>
      </c>
      <c r="E14275" s="5" t="s">
        <v>30</v>
      </c>
      <c r="F14275" s="5" t="s">
        <v>206</v>
      </c>
      <c r="G14275" s="5" t="s">
        <v>14</v>
      </c>
      <c r="H14275" s="9">
        <v>2.7993345152209885</v>
      </c>
      <c r="I14275" s="9">
        <v>2.889266270719727</v>
      </c>
      <c r="J14275" s="9">
        <v>2.8140062253004574</v>
      </c>
    </row>
    <row r="14276" ht="9.75" customHeight="1">
      <c r="A14276" s="5" t="s">
        <v>215</v>
      </c>
      <c r="B14276" s="8" t="s">
        <v>259</v>
      </c>
      <c r="C14276" s="8" t="s">
        <v>283</v>
      </c>
      <c r="D14276" s="5" t="s">
        <v>28</v>
      </c>
      <c r="E14276" s="5" t="s">
        <v>30</v>
      </c>
      <c r="F14276" s="5" t="s">
        <v>206</v>
      </c>
      <c r="G14276" s="5" t="s">
        <v>207</v>
      </c>
      <c r="H14276" s="9">
        <v>19.23141205826791</v>
      </c>
      <c r="I14276" s="9">
        <v>17.030735821774805</v>
      </c>
      <c r="J14276" s="9">
        <v>17.931688294483322</v>
      </c>
    </row>
    <row r="14277" ht="9.75" customHeight="1">
      <c r="A14277" s="5" t="s">
        <v>215</v>
      </c>
      <c r="B14277" s="8" t="s">
        <v>259</v>
      </c>
      <c r="C14277" s="8" t="s">
        <v>283</v>
      </c>
      <c r="D14277" s="5" t="s">
        <v>28</v>
      </c>
      <c r="E14277" s="5" t="s">
        <v>30</v>
      </c>
      <c r="F14277" s="5" t="s">
        <v>206</v>
      </c>
      <c r="G14277" s="5" t="s">
        <v>208</v>
      </c>
      <c r="H14277" s="9">
        <v>2.833575386923643</v>
      </c>
      <c r="I14277" s="9">
        <v>2.916009758167704</v>
      </c>
      <c r="J14277" s="9">
        <v>2.835096173878524</v>
      </c>
    </row>
    <row r="14278" ht="9.75" customHeight="1">
      <c r="A14278" s="5" t="s">
        <v>215</v>
      </c>
      <c r="B14278" s="8" t="s">
        <v>259</v>
      </c>
      <c r="C14278" s="8" t="s">
        <v>283</v>
      </c>
      <c r="D14278" s="5" t="s">
        <v>28</v>
      </c>
      <c r="E14278" s="5" t="s">
        <v>31</v>
      </c>
      <c r="F14278" s="5" t="s">
        <v>206</v>
      </c>
      <c r="G14278" s="5" t="s">
        <v>14</v>
      </c>
      <c r="H14278" s="9">
        <v>1.8147616969877922</v>
      </c>
      <c r="I14278" s="9">
        <v>1.8000968915725724</v>
      </c>
      <c r="J14278" s="9">
        <v>1.8175974366150074</v>
      </c>
    </row>
    <row r="14279" ht="9.75" customHeight="1">
      <c r="A14279" s="5" t="s">
        <v>215</v>
      </c>
      <c r="B14279" s="8" t="s">
        <v>259</v>
      </c>
      <c r="C14279" s="8" t="s">
        <v>283</v>
      </c>
      <c r="D14279" s="5" t="s">
        <v>28</v>
      </c>
      <c r="E14279" s="5" t="s">
        <v>31</v>
      </c>
      <c r="F14279" s="5" t="s">
        <v>206</v>
      </c>
      <c r="G14279" s="5" t="s">
        <v>207</v>
      </c>
      <c r="H14279" s="9">
        <v>15.582382546214713</v>
      </c>
      <c r="I14279" s="9">
        <v>15.236859980226832</v>
      </c>
      <c r="J14279" s="9">
        <v>14.133696644200134</v>
      </c>
    </row>
    <row r="14280" ht="9.75" customHeight="1">
      <c r="A14280" s="5" t="s">
        <v>215</v>
      </c>
      <c r="B14280" s="8" t="s">
        <v>259</v>
      </c>
      <c r="C14280" s="8" t="s">
        <v>283</v>
      </c>
      <c r="D14280" s="5" t="s">
        <v>28</v>
      </c>
      <c r="E14280" s="5" t="s">
        <v>31</v>
      </c>
      <c r="F14280" s="5" t="s">
        <v>206</v>
      </c>
      <c r="G14280" s="5" t="s">
        <v>208</v>
      </c>
      <c r="H14280" s="9">
        <v>1.8318430467646727</v>
      </c>
      <c r="I14280" s="9">
        <v>1.8185769330484867</v>
      </c>
      <c r="J14280" s="9">
        <v>1.8354700162071171</v>
      </c>
    </row>
    <row r="14281" ht="9.75" customHeight="1">
      <c r="A14281" s="5" t="s">
        <v>215</v>
      </c>
      <c r="B14281" s="8" t="s">
        <v>259</v>
      </c>
      <c r="C14281" s="8" t="s">
        <v>283</v>
      </c>
      <c r="D14281" s="5" t="s">
        <v>28</v>
      </c>
      <c r="E14281" s="5" t="s">
        <v>32</v>
      </c>
      <c r="F14281" s="5" t="s">
        <v>206</v>
      </c>
      <c r="G14281" s="5" t="s">
        <v>14</v>
      </c>
      <c r="H14281" s="9">
        <v>3.34041972058374</v>
      </c>
      <c r="I14281" s="9">
        <v>3.279837346077299</v>
      </c>
      <c r="J14281" s="9">
        <v>3.3253298763187207</v>
      </c>
    </row>
    <row r="14282" ht="9.75" customHeight="1">
      <c r="A14282" s="5" t="s">
        <v>215</v>
      </c>
      <c r="B14282" s="8" t="s">
        <v>259</v>
      </c>
      <c r="C14282" s="8" t="s">
        <v>283</v>
      </c>
      <c r="D14282" s="5" t="s">
        <v>28</v>
      </c>
      <c r="E14282" s="5" t="s">
        <v>32</v>
      </c>
      <c r="F14282" s="5" t="s">
        <v>206</v>
      </c>
      <c r="G14282" s="5" t="s">
        <v>207</v>
      </c>
      <c r="H14282" s="9">
        <v>46.00218085452868</v>
      </c>
      <c r="I14282" s="9">
        <v>42.56167696367083</v>
      </c>
      <c r="J14282" s="9">
        <v>36.41453899579029</v>
      </c>
    </row>
    <row r="14283" ht="9.75" customHeight="1">
      <c r="A14283" s="5" t="s">
        <v>215</v>
      </c>
      <c r="B14283" s="8" t="s">
        <v>259</v>
      </c>
      <c r="C14283" s="8" t="s">
        <v>283</v>
      </c>
      <c r="D14283" s="5" t="s">
        <v>28</v>
      </c>
      <c r="E14283" s="5" t="s">
        <v>32</v>
      </c>
      <c r="F14283" s="5" t="s">
        <v>206</v>
      </c>
      <c r="G14283" s="5" t="s">
        <v>208</v>
      </c>
      <c r="H14283" s="9">
        <v>3.3345815057237798</v>
      </c>
      <c r="I14283" s="9">
        <v>3.274683052680225</v>
      </c>
      <c r="J14283" s="9">
        <v>3.327539157573045</v>
      </c>
    </row>
    <row r="14284" ht="9.75" customHeight="1">
      <c r="A14284" s="5" t="s">
        <v>212</v>
      </c>
      <c r="B14284" s="8" t="s">
        <v>259</v>
      </c>
      <c r="C14284" s="8" t="s">
        <v>283</v>
      </c>
      <c r="D14284" s="5" t="s">
        <v>28</v>
      </c>
      <c r="E14284" s="5" t="s">
        <v>14</v>
      </c>
      <c r="F14284" s="5" t="s">
        <v>209</v>
      </c>
      <c r="G14284" s="5" t="s">
        <v>14</v>
      </c>
      <c r="H14284" s="6">
        <v>2495.679221632327</v>
      </c>
      <c r="I14284" s="6">
        <v>2499.144379335017</v>
      </c>
      <c r="J14284" s="6">
        <v>2503.391132202534</v>
      </c>
    </row>
    <row r="14285" ht="9.75" customHeight="1">
      <c r="A14285" s="5" t="s">
        <v>212</v>
      </c>
      <c r="B14285" s="8" t="s">
        <v>259</v>
      </c>
      <c r="C14285" s="8" t="s">
        <v>283</v>
      </c>
      <c r="D14285" s="5" t="s">
        <v>28</v>
      </c>
      <c r="E14285" s="5" t="s">
        <v>14</v>
      </c>
      <c r="F14285" s="5" t="s">
        <v>209</v>
      </c>
      <c r="G14285" s="5" t="s">
        <v>210</v>
      </c>
      <c r="H14285" s="6">
        <v>706.6431621377018</v>
      </c>
      <c r="I14285" s="6">
        <v>716.3263263023346</v>
      </c>
      <c r="J14285" s="6">
        <v>701.3908146869918</v>
      </c>
    </row>
    <row r="14286" ht="9.75" customHeight="1">
      <c r="A14286" s="5" t="s">
        <v>212</v>
      </c>
      <c r="B14286" s="8" t="s">
        <v>259</v>
      </c>
      <c r="C14286" s="8" t="s">
        <v>283</v>
      </c>
      <c r="D14286" s="5" t="s">
        <v>28</v>
      </c>
      <c r="E14286" s="5" t="s">
        <v>14</v>
      </c>
      <c r="F14286" s="5" t="s">
        <v>209</v>
      </c>
      <c r="G14286" s="5" t="s">
        <v>211</v>
      </c>
      <c r="H14286" s="6">
        <v>1789.0360594946258</v>
      </c>
      <c r="I14286" s="6">
        <v>1782.8180530326824</v>
      </c>
      <c r="J14286" s="6">
        <v>1802.000317515543</v>
      </c>
    </row>
    <row r="14287" ht="9.75" customHeight="1">
      <c r="A14287" s="5" t="s">
        <v>212</v>
      </c>
      <c r="B14287" s="8" t="s">
        <v>259</v>
      </c>
      <c r="C14287" s="8" t="s">
        <v>283</v>
      </c>
      <c r="D14287" s="5" t="s">
        <v>28</v>
      </c>
      <c r="E14287" s="5" t="s">
        <v>29</v>
      </c>
      <c r="F14287" s="5" t="s">
        <v>209</v>
      </c>
      <c r="G14287" s="5" t="s">
        <v>14</v>
      </c>
      <c r="H14287" s="6">
        <v>718.7965175357299</v>
      </c>
      <c r="I14287" s="6">
        <v>715.5546391425929</v>
      </c>
      <c r="J14287" s="6">
        <v>707.1800095034406</v>
      </c>
    </row>
    <row r="14288" ht="9.75" customHeight="1">
      <c r="A14288" s="5" t="s">
        <v>212</v>
      </c>
      <c r="B14288" s="8" t="s">
        <v>259</v>
      </c>
      <c r="C14288" s="8" t="s">
        <v>283</v>
      </c>
      <c r="D14288" s="5" t="s">
        <v>28</v>
      </c>
      <c r="E14288" s="5" t="s">
        <v>29</v>
      </c>
      <c r="F14288" s="5" t="s">
        <v>209</v>
      </c>
      <c r="G14288" s="5" t="s">
        <v>210</v>
      </c>
      <c r="H14288" s="6">
        <v>224.39058771073798</v>
      </c>
      <c r="I14288" s="6">
        <v>232.83255100563915</v>
      </c>
      <c r="J14288" s="6">
        <v>229.8446345554754</v>
      </c>
    </row>
    <row r="14289" ht="9.75" customHeight="1">
      <c r="A14289" s="5" t="s">
        <v>212</v>
      </c>
      <c r="B14289" s="8" t="s">
        <v>259</v>
      </c>
      <c r="C14289" s="8" t="s">
        <v>283</v>
      </c>
      <c r="D14289" s="5" t="s">
        <v>28</v>
      </c>
      <c r="E14289" s="5" t="s">
        <v>29</v>
      </c>
      <c r="F14289" s="5" t="s">
        <v>209</v>
      </c>
      <c r="G14289" s="5" t="s">
        <v>211</v>
      </c>
      <c r="H14289" s="6">
        <v>494.4059298249917</v>
      </c>
      <c r="I14289" s="6">
        <v>482.7220881369536</v>
      </c>
      <c r="J14289" s="6">
        <v>477.33537494796474</v>
      </c>
    </row>
    <row r="14290" ht="9.75" customHeight="1">
      <c r="A14290" s="5" t="s">
        <v>212</v>
      </c>
      <c r="B14290" s="8" t="s">
        <v>259</v>
      </c>
      <c r="C14290" s="8" t="s">
        <v>283</v>
      </c>
      <c r="D14290" s="5" t="s">
        <v>28</v>
      </c>
      <c r="E14290" s="5" t="s">
        <v>30</v>
      </c>
      <c r="F14290" s="5" t="s">
        <v>209</v>
      </c>
      <c r="G14290" s="5" t="s">
        <v>14</v>
      </c>
      <c r="H14290" s="6">
        <v>450.57850038575145</v>
      </c>
      <c r="I14290" s="6">
        <v>451.98297437114167</v>
      </c>
      <c r="J14290" s="6">
        <v>456.83491938717196</v>
      </c>
    </row>
    <row r="14291" ht="9.75" customHeight="1">
      <c r="A14291" s="5" t="s">
        <v>212</v>
      </c>
      <c r="B14291" s="8" t="s">
        <v>259</v>
      </c>
      <c r="C14291" s="8" t="s">
        <v>283</v>
      </c>
      <c r="D14291" s="5" t="s">
        <v>28</v>
      </c>
      <c r="E14291" s="5" t="s">
        <v>30</v>
      </c>
      <c r="F14291" s="5" t="s">
        <v>209</v>
      </c>
      <c r="G14291" s="5" t="s">
        <v>210</v>
      </c>
      <c r="H14291" s="6">
        <v>159.6159208562108</v>
      </c>
      <c r="I14291" s="6">
        <v>162.96066962042212</v>
      </c>
      <c r="J14291" s="6">
        <v>158.09192023151485</v>
      </c>
    </row>
    <row r="14292" ht="9.75" customHeight="1">
      <c r="A14292" s="5" t="s">
        <v>212</v>
      </c>
      <c r="B14292" s="8" t="s">
        <v>259</v>
      </c>
      <c r="C14292" s="8" t="s">
        <v>283</v>
      </c>
      <c r="D14292" s="5" t="s">
        <v>28</v>
      </c>
      <c r="E14292" s="5" t="s">
        <v>30</v>
      </c>
      <c r="F14292" s="5" t="s">
        <v>209</v>
      </c>
      <c r="G14292" s="5" t="s">
        <v>211</v>
      </c>
      <c r="H14292" s="6">
        <v>290.9625795295407</v>
      </c>
      <c r="I14292" s="6">
        <v>289.0223047507197</v>
      </c>
      <c r="J14292" s="6">
        <v>298.7429991556572</v>
      </c>
    </row>
    <row r="14293" ht="9.75" customHeight="1">
      <c r="A14293" s="5" t="s">
        <v>212</v>
      </c>
      <c r="B14293" s="8" t="s">
        <v>259</v>
      </c>
      <c r="C14293" s="8" t="s">
        <v>283</v>
      </c>
      <c r="D14293" s="5" t="s">
        <v>28</v>
      </c>
      <c r="E14293" s="5" t="s">
        <v>31</v>
      </c>
      <c r="F14293" s="5" t="s">
        <v>209</v>
      </c>
      <c r="G14293" s="5" t="s">
        <v>14</v>
      </c>
      <c r="H14293" s="6">
        <v>828.5731225311512</v>
      </c>
      <c r="I14293" s="6">
        <v>821.8852452967936</v>
      </c>
      <c r="J14293" s="6">
        <v>834.454141275084</v>
      </c>
    </row>
    <row r="14294" ht="9.75" customHeight="1">
      <c r="A14294" s="5" t="s">
        <v>212</v>
      </c>
      <c r="B14294" s="8" t="s">
        <v>259</v>
      </c>
      <c r="C14294" s="8" t="s">
        <v>283</v>
      </c>
      <c r="D14294" s="5" t="s">
        <v>28</v>
      </c>
      <c r="E14294" s="5" t="s">
        <v>31</v>
      </c>
      <c r="F14294" s="5" t="s">
        <v>209</v>
      </c>
      <c r="G14294" s="5" t="s">
        <v>210</v>
      </c>
      <c r="H14294" s="6">
        <v>255.6852663096769</v>
      </c>
      <c r="I14294" s="6">
        <v>257.9002213760144</v>
      </c>
      <c r="J14294" s="6">
        <v>250.89211773053137</v>
      </c>
    </row>
    <row r="14295" ht="9.75" customHeight="1">
      <c r="A14295" s="5" t="s">
        <v>212</v>
      </c>
      <c r="B14295" s="8" t="s">
        <v>259</v>
      </c>
      <c r="C14295" s="8" t="s">
        <v>283</v>
      </c>
      <c r="D14295" s="5" t="s">
        <v>28</v>
      </c>
      <c r="E14295" s="5" t="s">
        <v>31</v>
      </c>
      <c r="F14295" s="5" t="s">
        <v>209</v>
      </c>
      <c r="G14295" s="5" t="s">
        <v>211</v>
      </c>
      <c r="H14295" s="6">
        <v>572.8878562214743</v>
      </c>
      <c r="I14295" s="6">
        <v>563.9850239207792</v>
      </c>
      <c r="J14295" s="6">
        <v>583.5620235445525</v>
      </c>
    </row>
    <row r="14296" ht="9.75" customHeight="1">
      <c r="A14296" s="5" t="s">
        <v>212</v>
      </c>
      <c r="B14296" s="8" t="s">
        <v>259</v>
      </c>
      <c r="C14296" s="8" t="s">
        <v>283</v>
      </c>
      <c r="D14296" s="5" t="s">
        <v>28</v>
      </c>
      <c r="E14296" s="5" t="s">
        <v>32</v>
      </c>
      <c r="F14296" s="5" t="s">
        <v>209</v>
      </c>
      <c r="G14296" s="5" t="s">
        <v>14</v>
      </c>
      <c r="H14296" s="6">
        <v>497.73108117969474</v>
      </c>
      <c r="I14296" s="6">
        <v>509.7215205244889</v>
      </c>
      <c r="J14296" s="6">
        <v>504.9220620368376</v>
      </c>
    </row>
    <row r="14297" ht="9.75" customHeight="1">
      <c r="A14297" s="5" t="s">
        <v>212</v>
      </c>
      <c r="B14297" s="8" t="s">
        <v>259</v>
      </c>
      <c r="C14297" s="8" t="s">
        <v>283</v>
      </c>
      <c r="D14297" s="5" t="s">
        <v>28</v>
      </c>
      <c r="E14297" s="5" t="s">
        <v>32</v>
      </c>
      <c r="F14297" s="5" t="s">
        <v>209</v>
      </c>
      <c r="G14297" s="5" t="s">
        <v>210</v>
      </c>
      <c r="H14297" s="6">
        <v>66.95138726107602</v>
      </c>
      <c r="I14297" s="6">
        <v>62.63288430025886</v>
      </c>
      <c r="J14297" s="6">
        <v>62.562142169469915</v>
      </c>
    </row>
    <row r="14298" ht="9.75" customHeight="1">
      <c r="A14298" s="5" t="s">
        <v>212</v>
      </c>
      <c r="B14298" s="8" t="s">
        <v>259</v>
      </c>
      <c r="C14298" s="8" t="s">
        <v>283</v>
      </c>
      <c r="D14298" s="5" t="s">
        <v>28</v>
      </c>
      <c r="E14298" s="5" t="s">
        <v>32</v>
      </c>
      <c r="F14298" s="5" t="s">
        <v>209</v>
      </c>
      <c r="G14298" s="5" t="s">
        <v>211</v>
      </c>
      <c r="H14298" s="6">
        <v>430.77969391861876</v>
      </c>
      <c r="I14298" s="6">
        <v>447.08863622423013</v>
      </c>
      <c r="J14298" s="6">
        <v>442.3599198673678</v>
      </c>
    </row>
    <row r="14299" ht="9.75" customHeight="1">
      <c r="A14299" s="5" t="s">
        <v>213</v>
      </c>
      <c r="B14299" s="8" t="s">
        <v>259</v>
      </c>
      <c r="C14299" s="8" t="s">
        <v>283</v>
      </c>
      <c r="D14299" s="5" t="s">
        <v>28</v>
      </c>
      <c r="E14299" s="5" t="s">
        <v>14</v>
      </c>
      <c r="F14299" s="5" t="s">
        <v>209</v>
      </c>
      <c r="G14299" s="5" t="s">
        <v>14</v>
      </c>
      <c r="H14299" s="9">
        <v>0.5697988236151955</v>
      </c>
      <c r="I14299" s="9">
        <v>0.573998529498282</v>
      </c>
      <c r="J14299" s="9">
        <v>0.5764366166219465</v>
      </c>
    </row>
    <row r="14300" ht="9.75" customHeight="1">
      <c r="A14300" s="5" t="s">
        <v>213</v>
      </c>
      <c r="B14300" s="8" t="s">
        <v>259</v>
      </c>
      <c r="C14300" s="8" t="s">
        <v>283</v>
      </c>
      <c r="D14300" s="5" t="s">
        <v>28</v>
      </c>
      <c r="E14300" s="5" t="s">
        <v>14</v>
      </c>
      <c r="F14300" s="5" t="s">
        <v>209</v>
      </c>
      <c r="G14300" s="5" t="s">
        <v>210</v>
      </c>
      <c r="H14300" s="9">
        <v>2.2640522946357566</v>
      </c>
      <c r="I14300" s="9">
        <v>2.2688002350247545</v>
      </c>
      <c r="J14300" s="9">
        <v>2.2051863747947786</v>
      </c>
    </row>
    <row r="14301" ht="9.75" customHeight="1">
      <c r="A14301" s="5" t="s">
        <v>213</v>
      </c>
      <c r="B14301" s="8" t="s">
        <v>259</v>
      </c>
      <c r="C14301" s="8" t="s">
        <v>283</v>
      </c>
      <c r="D14301" s="5" t="s">
        <v>28</v>
      </c>
      <c r="E14301" s="5" t="s">
        <v>14</v>
      </c>
      <c r="F14301" s="5" t="s">
        <v>209</v>
      </c>
      <c r="G14301" s="5" t="s">
        <v>211</v>
      </c>
      <c r="H14301" s="9">
        <v>1.0266215118157191</v>
      </c>
      <c r="I14301" s="9">
        <v>1.064074785926627</v>
      </c>
      <c r="J14301" s="9">
        <v>1.0505303050602912</v>
      </c>
    </row>
    <row r="14302" ht="9.75" customHeight="1">
      <c r="A14302" s="5" t="s">
        <v>213</v>
      </c>
      <c r="B14302" s="8" t="s">
        <v>259</v>
      </c>
      <c r="C14302" s="8" t="s">
        <v>283</v>
      </c>
      <c r="D14302" s="5" t="s">
        <v>28</v>
      </c>
      <c r="E14302" s="5" t="s">
        <v>29</v>
      </c>
      <c r="F14302" s="5" t="s">
        <v>209</v>
      </c>
      <c r="G14302" s="5" t="s">
        <v>14</v>
      </c>
      <c r="H14302" s="9">
        <v>2.1505640806535236</v>
      </c>
      <c r="I14302" s="9">
        <v>2.152980616905698</v>
      </c>
      <c r="J14302" s="9">
        <v>2.1514451351889603</v>
      </c>
    </row>
    <row r="14303" ht="9.75" customHeight="1">
      <c r="A14303" s="5" t="s">
        <v>213</v>
      </c>
      <c r="B14303" s="8" t="s">
        <v>259</v>
      </c>
      <c r="C14303" s="8" t="s">
        <v>283</v>
      </c>
      <c r="D14303" s="5" t="s">
        <v>28</v>
      </c>
      <c r="E14303" s="5" t="s">
        <v>29</v>
      </c>
      <c r="F14303" s="5" t="s">
        <v>209</v>
      </c>
      <c r="G14303" s="5" t="s">
        <v>210</v>
      </c>
      <c r="H14303" s="9">
        <v>4.211942234430692</v>
      </c>
      <c r="I14303" s="9">
        <v>4.083059451437278</v>
      </c>
      <c r="J14303" s="9">
        <v>3.9372003633827735</v>
      </c>
    </row>
    <row r="14304" ht="9.75" customHeight="1">
      <c r="A14304" s="5" t="s">
        <v>213</v>
      </c>
      <c r="B14304" s="8" t="s">
        <v>259</v>
      </c>
      <c r="C14304" s="8" t="s">
        <v>283</v>
      </c>
      <c r="D14304" s="5" t="s">
        <v>28</v>
      </c>
      <c r="E14304" s="5" t="s">
        <v>29</v>
      </c>
      <c r="F14304" s="5" t="s">
        <v>209</v>
      </c>
      <c r="G14304" s="5" t="s">
        <v>211</v>
      </c>
      <c r="H14304" s="9">
        <v>2.4293548859357093</v>
      </c>
      <c r="I14304" s="9">
        <v>2.421967290461168</v>
      </c>
      <c r="J14304" s="9">
        <v>2.4408229647607054</v>
      </c>
    </row>
    <row r="14305" ht="9.75" customHeight="1">
      <c r="A14305" s="5" t="s">
        <v>213</v>
      </c>
      <c r="B14305" s="8" t="s">
        <v>259</v>
      </c>
      <c r="C14305" s="8" t="s">
        <v>283</v>
      </c>
      <c r="D14305" s="5" t="s">
        <v>28</v>
      </c>
      <c r="E14305" s="5" t="s">
        <v>30</v>
      </c>
      <c r="F14305" s="5" t="s">
        <v>209</v>
      </c>
      <c r="G14305" s="5" t="s">
        <v>14</v>
      </c>
      <c r="H14305" s="9">
        <v>2.7813853368374297</v>
      </c>
      <c r="I14305" s="9">
        <v>2.852076563298488</v>
      </c>
      <c r="J14305" s="9">
        <v>2.7960638706423406</v>
      </c>
    </row>
    <row r="14306" ht="9.75" customHeight="1">
      <c r="A14306" s="5" t="s">
        <v>213</v>
      </c>
      <c r="B14306" s="8" t="s">
        <v>259</v>
      </c>
      <c r="C14306" s="8" t="s">
        <v>283</v>
      </c>
      <c r="D14306" s="5" t="s">
        <v>28</v>
      </c>
      <c r="E14306" s="5" t="s">
        <v>30</v>
      </c>
      <c r="F14306" s="5" t="s">
        <v>209</v>
      </c>
      <c r="G14306" s="5" t="s">
        <v>210</v>
      </c>
      <c r="H14306" s="9">
        <v>4.779282520170709</v>
      </c>
      <c r="I14306" s="9">
        <v>4.669740913133155</v>
      </c>
      <c r="J14306" s="9">
        <v>4.681774239102297</v>
      </c>
    </row>
    <row r="14307" ht="9.75" customHeight="1">
      <c r="A14307" s="5" t="s">
        <v>213</v>
      </c>
      <c r="B14307" s="8" t="s">
        <v>259</v>
      </c>
      <c r="C14307" s="8" t="s">
        <v>283</v>
      </c>
      <c r="D14307" s="5" t="s">
        <v>28</v>
      </c>
      <c r="E14307" s="5" t="s">
        <v>30</v>
      </c>
      <c r="F14307" s="5" t="s">
        <v>209</v>
      </c>
      <c r="G14307" s="5" t="s">
        <v>211</v>
      </c>
      <c r="H14307" s="9">
        <v>3.5231747809051113</v>
      </c>
      <c r="I14307" s="9">
        <v>3.5556618950707914</v>
      </c>
      <c r="J14307" s="9">
        <v>3.466850791547453</v>
      </c>
    </row>
    <row r="14308" ht="9.75" customHeight="1">
      <c r="A14308" s="5" t="s">
        <v>213</v>
      </c>
      <c r="B14308" s="8" t="s">
        <v>259</v>
      </c>
      <c r="C14308" s="8" t="s">
        <v>283</v>
      </c>
      <c r="D14308" s="5" t="s">
        <v>28</v>
      </c>
      <c r="E14308" s="5" t="s">
        <v>31</v>
      </c>
      <c r="F14308" s="5" t="s">
        <v>209</v>
      </c>
      <c r="G14308" s="5" t="s">
        <v>14</v>
      </c>
      <c r="H14308" s="9">
        <v>1.946971420791808</v>
      </c>
      <c r="I14308" s="9">
        <v>1.935247993767216</v>
      </c>
      <c r="J14308" s="9">
        <v>1.923223425744786</v>
      </c>
    </row>
    <row r="14309" ht="9.75" customHeight="1">
      <c r="A14309" s="5" t="s">
        <v>213</v>
      </c>
      <c r="B14309" s="8" t="s">
        <v>259</v>
      </c>
      <c r="C14309" s="8" t="s">
        <v>283</v>
      </c>
      <c r="D14309" s="5" t="s">
        <v>28</v>
      </c>
      <c r="E14309" s="5" t="s">
        <v>31</v>
      </c>
      <c r="F14309" s="5" t="s">
        <v>209</v>
      </c>
      <c r="G14309" s="5" t="s">
        <v>210</v>
      </c>
      <c r="H14309" s="9">
        <v>3.999534599266869</v>
      </c>
      <c r="I14309" s="9">
        <v>3.8978367894367607</v>
      </c>
      <c r="J14309" s="9">
        <v>3.7898179103468403</v>
      </c>
    </row>
    <row r="14310" ht="9.75" customHeight="1">
      <c r="A14310" s="5" t="s">
        <v>213</v>
      </c>
      <c r="B14310" s="8" t="s">
        <v>259</v>
      </c>
      <c r="C14310" s="8" t="s">
        <v>283</v>
      </c>
      <c r="D14310" s="5" t="s">
        <v>28</v>
      </c>
      <c r="E14310" s="5" t="s">
        <v>31</v>
      </c>
      <c r="F14310" s="5" t="s">
        <v>209</v>
      </c>
      <c r="G14310" s="5" t="s">
        <v>211</v>
      </c>
      <c r="H14310" s="9">
        <v>2.3143326519697975</v>
      </c>
      <c r="I14310" s="9">
        <v>2.4085149600396054</v>
      </c>
      <c r="J14310" s="9">
        <v>2.4038957048429688</v>
      </c>
    </row>
    <row r="14311" ht="9.75" customHeight="1">
      <c r="A14311" s="5" t="s">
        <v>213</v>
      </c>
      <c r="B14311" s="8" t="s">
        <v>259</v>
      </c>
      <c r="C14311" s="8" t="s">
        <v>283</v>
      </c>
      <c r="D14311" s="5" t="s">
        <v>28</v>
      </c>
      <c r="E14311" s="5" t="s">
        <v>32</v>
      </c>
      <c r="F14311" s="5" t="s">
        <v>209</v>
      </c>
      <c r="G14311" s="5" t="s">
        <v>14</v>
      </c>
      <c r="H14311" s="9">
        <v>3.4536854705136593</v>
      </c>
      <c r="I14311" s="9">
        <v>3.3860570801350116</v>
      </c>
      <c r="J14311" s="9">
        <v>3.4395024133357053</v>
      </c>
    </row>
    <row r="14312" ht="9.75" customHeight="1">
      <c r="A14312" s="5" t="s">
        <v>213</v>
      </c>
      <c r="B14312" s="8" t="s">
        <v>259</v>
      </c>
      <c r="C14312" s="8" t="s">
        <v>283</v>
      </c>
      <c r="D14312" s="5" t="s">
        <v>28</v>
      </c>
      <c r="E14312" s="5" t="s">
        <v>32</v>
      </c>
      <c r="F14312" s="5" t="s">
        <v>209</v>
      </c>
      <c r="G14312" s="5" t="s">
        <v>210</v>
      </c>
      <c r="H14312" s="9">
        <v>7.611500662636131</v>
      </c>
      <c r="I14312" s="9">
        <v>7.631833471982187</v>
      </c>
      <c r="J14312" s="9">
        <v>8.074991292093966</v>
      </c>
    </row>
    <row r="14313" ht="9.75" customHeight="1">
      <c r="A14313" s="5" t="s">
        <v>213</v>
      </c>
      <c r="B14313" s="8" t="s">
        <v>259</v>
      </c>
      <c r="C14313" s="8" t="s">
        <v>283</v>
      </c>
      <c r="D14313" s="5" t="s">
        <v>28</v>
      </c>
      <c r="E14313" s="5" t="s">
        <v>32</v>
      </c>
      <c r="F14313" s="5" t="s">
        <v>209</v>
      </c>
      <c r="G14313" s="5" t="s">
        <v>211</v>
      </c>
      <c r="H14313" s="9">
        <v>3.7257981819607946</v>
      </c>
      <c r="I14313" s="9">
        <v>3.7559469593169776</v>
      </c>
      <c r="J14313" s="9">
        <v>3.7733132818492825</v>
      </c>
    </row>
    <row r="14314" ht="9.75" customHeight="1">
      <c r="A14314" s="5" t="s">
        <v>214</v>
      </c>
      <c r="B14314" s="8" t="s">
        <v>259</v>
      </c>
      <c r="C14314" s="8" t="s">
        <v>283</v>
      </c>
      <c r="D14314" s="5" t="s">
        <v>28</v>
      </c>
      <c r="E14314" s="5" t="s">
        <v>14</v>
      </c>
      <c r="F14314" s="5" t="s">
        <v>209</v>
      </c>
      <c r="G14314" s="5" t="s">
        <v>14</v>
      </c>
      <c r="H14314" s="9">
        <v>100.0</v>
      </c>
      <c r="I14314" s="9">
        <v>100.0</v>
      </c>
      <c r="J14314" s="9">
        <v>100.0</v>
      </c>
    </row>
    <row r="14315" ht="9.75" customHeight="1">
      <c r="A14315" s="5" t="s">
        <v>214</v>
      </c>
      <c r="B14315" s="8" t="s">
        <v>259</v>
      </c>
      <c r="C14315" s="8" t="s">
        <v>283</v>
      </c>
      <c r="D14315" s="5" t="s">
        <v>28</v>
      </c>
      <c r="E14315" s="5" t="s">
        <v>14</v>
      </c>
      <c r="F14315" s="5" t="s">
        <v>209</v>
      </c>
      <c r="G14315" s="5" t="s">
        <v>210</v>
      </c>
      <c r="H14315" s="9">
        <v>100.0</v>
      </c>
      <c r="I14315" s="9">
        <v>100.0</v>
      </c>
      <c r="J14315" s="9">
        <v>100.0</v>
      </c>
    </row>
    <row r="14316" ht="9.75" customHeight="1">
      <c r="A14316" s="5" t="s">
        <v>214</v>
      </c>
      <c r="B14316" s="8" t="s">
        <v>259</v>
      </c>
      <c r="C14316" s="8" t="s">
        <v>283</v>
      </c>
      <c r="D14316" s="5" t="s">
        <v>28</v>
      </c>
      <c r="E14316" s="5" t="s">
        <v>14</v>
      </c>
      <c r="F14316" s="5" t="s">
        <v>209</v>
      </c>
      <c r="G14316" s="5" t="s">
        <v>211</v>
      </c>
      <c r="H14316" s="9">
        <v>100.0</v>
      </c>
      <c r="I14316" s="9">
        <v>100.0</v>
      </c>
      <c r="J14316" s="9">
        <v>100.0</v>
      </c>
    </row>
    <row r="14317" ht="9.75" customHeight="1">
      <c r="A14317" s="5" t="s">
        <v>214</v>
      </c>
      <c r="B14317" s="8" t="s">
        <v>259</v>
      </c>
      <c r="C14317" s="8" t="s">
        <v>283</v>
      </c>
      <c r="D14317" s="5" t="s">
        <v>28</v>
      </c>
      <c r="E14317" s="5" t="s">
        <v>29</v>
      </c>
      <c r="F14317" s="5" t="s">
        <v>209</v>
      </c>
      <c r="G14317" s="5" t="s">
        <v>14</v>
      </c>
      <c r="H14317" s="9">
        <v>28.801638900755556</v>
      </c>
      <c r="I14317" s="9">
        <v>28.63198481285787</v>
      </c>
      <c r="J14317" s="9">
        <v>28.24888210262407</v>
      </c>
    </row>
    <row r="14318" ht="9.75" customHeight="1">
      <c r="A14318" s="5" t="s">
        <v>214</v>
      </c>
      <c r="B14318" s="8" t="s">
        <v>259</v>
      </c>
      <c r="C14318" s="8" t="s">
        <v>283</v>
      </c>
      <c r="D14318" s="5" t="s">
        <v>28</v>
      </c>
      <c r="E14318" s="5" t="s">
        <v>29</v>
      </c>
      <c r="F14318" s="5" t="s">
        <v>209</v>
      </c>
      <c r="G14318" s="5" t="s">
        <v>210</v>
      </c>
      <c r="H14318" s="9">
        <v>31.754441241874154</v>
      </c>
      <c r="I14318" s="9">
        <v>32.503698727298946</v>
      </c>
      <c r="J14318" s="9">
        <v>32.76983811914442</v>
      </c>
    </row>
    <row r="14319" ht="9.75" customHeight="1">
      <c r="A14319" s="5" t="s">
        <v>214</v>
      </c>
      <c r="B14319" s="8" t="s">
        <v>259</v>
      </c>
      <c r="C14319" s="8" t="s">
        <v>283</v>
      </c>
      <c r="D14319" s="5" t="s">
        <v>28</v>
      </c>
      <c r="E14319" s="5" t="s">
        <v>29</v>
      </c>
      <c r="F14319" s="5" t="s">
        <v>209</v>
      </c>
      <c r="G14319" s="5" t="s">
        <v>211</v>
      </c>
      <c r="H14319" s="9">
        <v>27.635325023278405</v>
      </c>
      <c r="I14319" s="9">
        <v>27.076351808072268</v>
      </c>
      <c r="J14319" s="9">
        <v>26.489194830224978</v>
      </c>
    </row>
    <row r="14320" ht="9.75" customHeight="1">
      <c r="A14320" s="5" t="s">
        <v>214</v>
      </c>
      <c r="B14320" s="8" t="s">
        <v>259</v>
      </c>
      <c r="C14320" s="8" t="s">
        <v>283</v>
      </c>
      <c r="D14320" s="5" t="s">
        <v>28</v>
      </c>
      <c r="E14320" s="5" t="s">
        <v>30</v>
      </c>
      <c r="F14320" s="5" t="s">
        <v>209</v>
      </c>
      <c r="G14320" s="5" t="s">
        <v>14</v>
      </c>
      <c r="H14320" s="9">
        <v>18.054343542238</v>
      </c>
      <c r="I14320" s="9">
        <v>18.085508708840877</v>
      </c>
      <c r="J14320" s="9">
        <v>18.2486433506393</v>
      </c>
    </row>
    <row r="14321" ht="9.75" customHeight="1">
      <c r="A14321" s="5" t="s">
        <v>214</v>
      </c>
      <c r="B14321" s="8" t="s">
        <v>259</v>
      </c>
      <c r="C14321" s="8" t="s">
        <v>283</v>
      </c>
      <c r="D14321" s="5" t="s">
        <v>28</v>
      </c>
      <c r="E14321" s="5" t="s">
        <v>30</v>
      </c>
      <c r="F14321" s="5" t="s">
        <v>209</v>
      </c>
      <c r="G14321" s="5" t="s">
        <v>210</v>
      </c>
      <c r="H14321" s="9">
        <v>22.587909911043173</v>
      </c>
      <c r="I14321" s="9">
        <v>22.749501677765018</v>
      </c>
      <c r="J14321" s="9">
        <v>22.53977624472688</v>
      </c>
    </row>
    <row r="14322" ht="9.75" customHeight="1">
      <c r="A14322" s="5" t="s">
        <v>214</v>
      </c>
      <c r="B14322" s="8" t="s">
        <v>259</v>
      </c>
      <c r="C14322" s="8" t="s">
        <v>283</v>
      </c>
      <c r="D14322" s="5" t="s">
        <v>28</v>
      </c>
      <c r="E14322" s="5" t="s">
        <v>30</v>
      </c>
      <c r="F14322" s="5" t="s">
        <v>209</v>
      </c>
      <c r="G14322" s="5" t="s">
        <v>211</v>
      </c>
      <c r="H14322" s="9">
        <v>16.263650918905086</v>
      </c>
      <c r="I14322" s="9">
        <v>16.21154240944974</v>
      </c>
      <c r="J14322" s="9">
        <v>16.578409906583182</v>
      </c>
    </row>
    <row r="14323" ht="9.75" customHeight="1">
      <c r="A14323" s="5" t="s">
        <v>214</v>
      </c>
      <c r="B14323" s="8" t="s">
        <v>259</v>
      </c>
      <c r="C14323" s="8" t="s">
        <v>283</v>
      </c>
      <c r="D14323" s="5" t="s">
        <v>28</v>
      </c>
      <c r="E14323" s="5" t="s">
        <v>31</v>
      </c>
      <c r="F14323" s="5" t="s">
        <v>209</v>
      </c>
      <c r="G14323" s="5" t="s">
        <v>14</v>
      </c>
      <c r="H14323" s="9">
        <v>33.200305365735815</v>
      </c>
      <c r="I14323" s="9">
        <v>32.88666521601623</v>
      </c>
      <c r="J14323" s="9">
        <v>33.332951073487024</v>
      </c>
    </row>
    <row r="14324" ht="9.75" customHeight="1">
      <c r="A14324" s="5" t="s">
        <v>214</v>
      </c>
      <c r="B14324" s="8" t="s">
        <v>259</v>
      </c>
      <c r="C14324" s="8" t="s">
        <v>283</v>
      </c>
      <c r="D14324" s="5" t="s">
        <v>28</v>
      </c>
      <c r="E14324" s="5" t="s">
        <v>31</v>
      </c>
      <c r="F14324" s="5" t="s">
        <v>209</v>
      </c>
      <c r="G14324" s="5" t="s">
        <v>210</v>
      </c>
      <c r="H14324" s="9">
        <v>36.1830807979788</v>
      </c>
      <c r="I14324" s="9">
        <v>36.00317507626604</v>
      </c>
      <c r="J14324" s="9">
        <v>35.770659164177474</v>
      </c>
    </row>
    <row r="14325" ht="9.75" customHeight="1">
      <c r="A14325" s="5" t="s">
        <v>214</v>
      </c>
      <c r="B14325" s="8" t="s">
        <v>259</v>
      </c>
      <c r="C14325" s="8" t="s">
        <v>283</v>
      </c>
      <c r="D14325" s="5" t="s">
        <v>28</v>
      </c>
      <c r="E14325" s="5" t="s">
        <v>31</v>
      </c>
      <c r="F14325" s="5" t="s">
        <v>209</v>
      </c>
      <c r="G14325" s="5" t="s">
        <v>211</v>
      </c>
      <c r="H14325" s="9">
        <v>32.022152554225556</v>
      </c>
      <c r="I14325" s="9">
        <v>31.634468977998413</v>
      </c>
      <c r="J14325" s="9">
        <v>32.38412434627771</v>
      </c>
    </row>
    <row r="14326" ht="9.75" customHeight="1">
      <c r="A14326" s="5" t="s">
        <v>214</v>
      </c>
      <c r="B14326" s="8" t="s">
        <v>259</v>
      </c>
      <c r="C14326" s="8" t="s">
        <v>283</v>
      </c>
      <c r="D14326" s="5" t="s">
        <v>28</v>
      </c>
      <c r="E14326" s="5" t="s">
        <v>32</v>
      </c>
      <c r="F14326" s="5" t="s">
        <v>209</v>
      </c>
      <c r="G14326" s="5" t="s">
        <v>14</v>
      </c>
      <c r="H14326" s="9">
        <v>19.943712191270645</v>
      </c>
      <c r="I14326" s="9">
        <v>20.395841262285053</v>
      </c>
      <c r="J14326" s="9">
        <v>20.169523473249523</v>
      </c>
    </row>
    <row r="14327" ht="9.75" customHeight="1">
      <c r="A14327" s="5" t="s">
        <v>214</v>
      </c>
      <c r="B14327" s="8" t="s">
        <v>259</v>
      </c>
      <c r="C14327" s="8" t="s">
        <v>283</v>
      </c>
      <c r="D14327" s="5" t="s">
        <v>28</v>
      </c>
      <c r="E14327" s="5" t="s">
        <v>32</v>
      </c>
      <c r="F14327" s="5" t="s">
        <v>209</v>
      </c>
      <c r="G14327" s="5" t="s">
        <v>210</v>
      </c>
      <c r="H14327" s="9">
        <v>9.47456804910388</v>
      </c>
      <c r="I14327" s="9">
        <v>8.743624518669984</v>
      </c>
      <c r="J14327" s="9">
        <v>8.91972647195122</v>
      </c>
    </row>
    <row r="14328" ht="9.75" customHeight="1">
      <c r="A14328" s="5" t="s">
        <v>214</v>
      </c>
      <c r="B14328" s="8" t="s">
        <v>259</v>
      </c>
      <c r="C14328" s="8" t="s">
        <v>283</v>
      </c>
      <c r="D14328" s="5" t="s">
        <v>28</v>
      </c>
      <c r="E14328" s="5" t="s">
        <v>32</v>
      </c>
      <c r="F14328" s="5" t="s">
        <v>209</v>
      </c>
      <c r="G14328" s="5" t="s">
        <v>211</v>
      </c>
      <c r="H14328" s="9">
        <v>24.078871503591014</v>
      </c>
      <c r="I14328" s="9">
        <v>25.07763680447957</v>
      </c>
      <c r="J14328" s="9">
        <v>24.548270916914085</v>
      </c>
    </row>
    <row r="14329" ht="9.75" customHeight="1">
      <c r="A14329" s="5" t="s">
        <v>215</v>
      </c>
      <c r="B14329" s="8" t="s">
        <v>259</v>
      </c>
      <c r="C14329" s="8" t="s">
        <v>283</v>
      </c>
      <c r="D14329" s="5" t="s">
        <v>28</v>
      </c>
      <c r="E14329" s="5" t="s">
        <v>14</v>
      </c>
      <c r="F14329" s="5" t="s">
        <v>209</v>
      </c>
      <c r="G14329" s="5" t="s">
        <v>14</v>
      </c>
      <c r="H14329" s="9">
        <v>0.0</v>
      </c>
      <c r="I14329" s="9">
        <v>0.0</v>
      </c>
      <c r="J14329" s="9">
        <v>0.0</v>
      </c>
    </row>
    <row r="14330" ht="9.75" customHeight="1">
      <c r="A14330" s="5" t="s">
        <v>215</v>
      </c>
      <c r="B14330" s="8" t="s">
        <v>259</v>
      </c>
      <c r="C14330" s="8" t="s">
        <v>283</v>
      </c>
      <c r="D14330" s="5" t="s">
        <v>28</v>
      </c>
      <c r="E14330" s="5" t="s">
        <v>14</v>
      </c>
      <c r="F14330" s="5" t="s">
        <v>209</v>
      </c>
      <c r="G14330" s="5" t="s">
        <v>210</v>
      </c>
      <c r="H14330" s="9">
        <v>0.0</v>
      </c>
      <c r="I14330" s="9">
        <v>0.0</v>
      </c>
      <c r="J14330" s="9">
        <v>0.0</v>
      </c>
    </row>
    <row r="14331" ht="9.75" customHeight="1">
      <c r="A14331" s="5" t="s">
        <v>215</v>
      </c>
      <c r="B14331" s="8" t="s">
        <v>259</v>
      </c>
      <c r="C14331" s="8" t="s">
        <v>283</v>
      </c>
      <c r="D14331" s="5" t="s">
        <v>28</v>
      </c>
      <c r="E14331" s="5" t="s">
        <v>14</v>
      </c>
      <c r="F14331" s="5" t="s">
        <v>209</v>
      </c>
      <c r="G14331" s="5" t="s">
        <v>211</v>
      </c>
      <c r="H14331" s="9">
        <v>0.0</v>
      </c>
      <c r="I14331" s="9">
        <v>0.0</v>
      </c>
      <c r="J14331" s="9">
        <v>0.0</v>
      </c>
    </row>
    <row r="14332" ht="9.75" customHeight="1">
      <c r="A14332" s="5" t="s">
        <v>215</v>
      </c>
      <c r="B14332" s="8" t="s">
        <v>259</v>
      </c>
      <c r="C14332" s="8" t="s">
        <v>283</v>
      </c>
      <c r="D14332" s="5" t="s">
        <v>28</v>
      </c>
      <c r="E14332" s="5" t="s">
        <v>29</v>
      </c>
      <c r="F14332" s="5" t="s">
        <v>209</v>
      </c>
      <c r="G14332" s="5" t="s">
        <v>14</v>
      </c>
      <c r="H14332" s="9">
        <v>2.1309693686228015</v>
      </c>
      <c r="I14332" s="9">
        <v>2.105697899152786</v>
      </c>
      <c r="J14332" s="9">
        <v>2.098841384892148</v>
      </c>
    </row>
    <row r="14333" ht="9.75" customHeight="1">
      <c r="A14333" s="5" t="s">
        <v>215</v>
      </c>
      <c r="B14333" s="8" t="s">
        <v>259</v>
      </c>
      <c r="C14333" s="8" t="s">
        <v>283</v>
      </c>
      <c r="D14333" s="5" t="s">
        <v>28</v>
      </c>
      <c r="E14333" s="5" t="s">
        <v>29</v>
      </c>
      <c r="F14333" s="5" t="s">
        <v>209</v>
      </c>
      <c r="G14333" s="5" t="s">
        <v>210</v>
      </c>
      <c r="H14333" s="9">
        <v>3.5041437650703875</v>
      </c>
      <c r="I14333" s="9">
        <v>3.3578892871519486</v>
      </c>
      <c r="J14333" s="9">
        <v>3.308266605519287</v>
      </c>
    </row>
    <row r="14334" ht="9.75" customHeight="1">
      <c r="A14334" s="5" t="s">
        <v>215</v>
      </c>
      <c r="B14334" s="8" t="s">
        <v>259</v>
      </c>
      <c r="C14334" s="8" t="s">
        <v>283</v>
      </c>
      <c r="D14334" s="5" t="s">
        <v>28</v>
      </c>
      <c r="E14334" s="5" t="s">
        <v>29</v>
      </c>
      <c r="F14334" s="5" t="s">
        <v>209</v>
      </c>
      <c r="G14334" s="5" t="s">
        <v>211</v>
      </c>
      <c r="H14334" s="9">
        <v>2.449497674017035</v>
      </c>
      <c r="I14334" s="9">
        <v>2.489349663104442</v>
      </c>
      <c r="J14334" s="9">
        <v>2.45710838541899</v>
      </c>
    </row>
    <row r="14335" ht="9.75" customHeight="1">
      <c r="A14335" s="5" t="s">
        <v>215</v>
      </c>
      <c r="B14335" s="8" t="s">
        <v>259</v>
      </c>
      <c r="C14335" s="8" t="s">
        <v>283</v>
      </c>
      <c r="D14335" s="5" t="s">
        <v>28</v>
      </c>
      <c r="E14335" s="5" t="s">
        <v>30</v>
      </c>
      <c r="F14335" s="5" t="s">
        <v>209</v>
      </c>
      <c r="G14335" s="5" t="s">
        <v>14</v>
      </c>
      <c r="H14335" s="9">
        <v>2.7993345152209885</v>
      </c>
      <c r="I14335" s="9">
        <v>2.889266270719727</v>
      </c>
      <c r="J14335" s="9">
        <v>2.8140062253004574</v>
      </c>
    </row>
    <row r="14336" ht="9.75" customHeight="1">
      <c r="A14336" s="5" t="s">
        <v>215</v>
      </c>
      <c r="B14336" s="8" t="s">
        <v>259</v>
      </c>
      <c r="C14336" s="8" t="s">
        <v>283</v>
      </c>
      <c r="D14336" s="5" t="s">
        <v>28</v>
      </c>
      <c r="E14336" s="5" t="s">
        <v>30</v>
      </c>
      <c r="F14336" s="5" t="s">
        <v>209</v>
      </c>
      <c r="G14336" s="5" t="s">
        <v>210</v>
      </c>
      <c r="H14336" s="9">
        <v>4.189607121664723</v>
      </c>
      <c r="I14336" s="9">
        <v>4.107322286756868</v>
      </c>
      <c r="J14336" s="9">
        <v>4.084115101956731</v>
      </c>
    </row>
    <row r="14337" ht="9.75" customHeight="1">
      <c r="A14337" s="5" t="s">
        <v>215</v>
      </c>
      <c r="B14337" s="8" t="s">
        <v>259</v>
      </c>
      <c r="C14337" s="8" t="s">
        <v>283</v>
      </c>
      <c r="D14337" s="5" t="s">
        <v>28</v>
      </c>
      <c r="E14337" s="5" t="s">
        <v>30</v>
      </c>
      <c r="F14337" s="5" t="s">
        <v>209</v>
      </c>
      <c r="G14337" s="5" t="s">
        <v>211</v>
      </c>
      <c r="H14337" s="9">
        <v>3.466188262388014</v>
      </c>
      <c r="I14337" s="9">
        <v>3.5371893370489156</v>
      </c>
      <c r="J14337" s="9">
        <v>3.4258166676284016</v>
      </c>
    </row>
    <row r="14338" ht="9.75" customHeight="1">
      <c r="A14338" s="5" t="s">
        <v>215</v>
      </c>
      <c r="B14338" s="8" t="s">
        <v>259</v>
      </c>
      <c r="C14338" s="8" t="s">
        <v>283</v>
      </c>
      <c r="D14338" s="5" t="s">
        <v>28</v>
      </c>
      <c r="E14338" s="5" t="s">
        <v>31</v>
      </c>
      <c r="F14338" s="5" t="s">
        <v>209</v>
      </c>
      <c r="G14338" s="5" t="s">
        <v>14</v>
      </c>
      <c r="H14338" s="9">
        <v>1.8147616969877922</v>
      </c>
      <c r="I14338" s="9">
        <v>1.8000968915725724</v>
      </c>
      <c r="J14338" s="9">
        <v>1.8175974366150074</v>
      </c>
    </row>
    <row r="14339" ht="9.75" customHeight="1">
      <c r="A14339" s="5" t="s">
        <v>215</v>
      </c>
      <c r="B14339" s="8" t="s">
        <v>259</v>
      </c>
      <c r="C14339" s="8" t="s">
        <v>283</v>
      </c>
      <c r="D14339" s="5" t="s">
        <v>28</v>
      </c>
      <c r="E14339" s="5" t="s">
        <v>31</v>
      </c>
      <c r="F14339" s="5" t="s">
        <v>209</v>
      </c>
      <c r="G14339" s="5" t="s">
        <v>210</v>
      </c>
      <c r="H14339" s="9">
        <v>3.170274778534152</v>
      </c>
      <c r="I14339" s="9">
        <v>3.0952680884889707</v>
      </c>
      <c r="J14339" s="9">
        <v>3.020738316042891</v>
      </c>
    </row>
    <row r="14340" ht="9.75" customHeight="1">
      <c r="A14340" s="5" t="s">
        <v>215</v>
      </c>
      <c r="B14340" s="8" t="s">
        <v>259</v>
      </c>
      <c r="C14340" s="8" t="s">
        <v>283</v>
      </c>
      <c r="D14340" s="5" t="s">
        <v>28</v>
      </c>
      <c r="E14340" s="5" t="s">
        <v>31</v>
      </c>
      <c r="F14340" s="5" t="s">
        <v>209</v>
      </c>
      <c r="G14340" s="5" t="s">
        <v>211</v>
      </c>
      <c r="H14340" s="9">
        <v>2.1080664334277808</v>
      </c>
      <c r="I14340" s="9">
        <v>2.1395095567332807</v>
      </c>
      <c r="J14340" s="9">
        <v>2.187884263141619</v>
      </c>
    </row>
    <row r="14341" ht="9.75" customHeight="1">
      <c r="A14341" s="5" t="s">
        <v>215</v>
      </c>
      <c r="B14341" s="8" t="s">
        <v>259</v>
      </c>
      <c r="C14341" s="8" t="s">
        <v>283</v>
      </c>
      <c r="D14341" s="5" t="s">
        <v>28</v>
      </c>
      <c r="E14341" s="5" t="s">
        <v>32</v>
      </c>
      <c r="F14341" s="5" t="s">
        <v>209</v>
      </c>
      <c r="G14341" s="5" t="s">
        <v>14</v>
      </c>
      <c r="H14341" s="9">
        <v>3.34041972058374</v>
      </c>
      <c r="I14341" s="9">
        <v>3.279837346077299</v>
      </c>
      <c r="J14341" s="9">
        <v>3.3253298763187207</v>
      </c>
    </row>
    <row r="14342" ht="9.75" customHeight="1">
      <c r="A14342" s="5" t="s">
        <v>215</v>
      </c>
      <c r="B14342" s="8" t="s">
        <v>259</v>
      </c>
      <c r="C14342" s="8" t="s">
        <v>283</v>
      </c>
      <c r="D14342" s="5" t="s">
        <v>28</v>
      </c>
      <c r="E14342" s="5" t="s">
        <v>32</v>
      </c>
      <c r="F14342" s="5" t="s">
        <v>209</v>
      </c>
      <c r="G14342" s="5" t="s">
        <v>210</v>
      </c>
      <c r="H14342" s="9">
        <v>7.579709719710186</v>
      </c>
      <c r="I14342" s="9">
        <v>7.442224685155999</v>
      </c>
      <c r="J14342" s="9">
        <v>7.853226526002165</v>
      </c>
    </row>
    <row r="14343" ht="9.75" customHeight="1">
      <c r="A14343" s="5" t="s">
        <v>215</v>
      </c>
      <c r="B14343" s="8" t="s">
        <v>259</v>
      </c>
      <c r="C14343" s="8" t="s">
        <v>283</v>
      </c>
      <c r="D14343" s="5" t="s">
        <v>28</v>
      </c>
      <c r="E14343" s="5" t="s">
        <v>32</v>
      </c>
      <c r="F14343" s="5" t="s">
        <v>209</v>
      </c>
      <c r="G14343" s="5" t="s">
        <v>211</v>
      </c>
      <c r="H14343" s="9">
        <v>3.2975502049317305</v>
      </c>
      <c r="I14343" s="9">
        <v>3.295884202337241</v>
      </c>
      <c r="J14343" s="9">
        <v>3.3400041656977715</v>
      </c>
    </row>
    <row r="14344" ht="9.75" customHeight="1">
      <c r="A14344" s="5" t="s">
        <v>236</v>
      </c>
      <c r="B14344" s="8" t="s">
        <v>259</v>
      </c>
      <c r="C14344" s="8" t="s">
        <v>283</v>
      </c>
      <c r="D14344" s="8" t="s">
        <v>15</v>
      </c>
      <c r="E14344" s="8" t="s">
        <v>15</v>
      </c>
      <c r="F14344" s="8" t="s">
        <v>15</v>
      </c>
      <c r="G14344" s="8" t="s">
        <v>15</v>
      </c>
      <c r="H14344" s="6">
        <v>532.1767176401881</v>
      </c>
      <c r="I14344" s="6">
        <v>508.3299988684978</v>
      </c>
      <c r="J14344" s="6">
        <v>479.07027581137953</v>
      </c>
    </row>
    <row r="14345" ht="9.75" customHeight="1">
      <c r="A14345" s="5" t="s">
        <v>237</v>
      </c>
      <c r="B14345" s="8" t="s">
        <v>259</v>
      </c>
      <c r="C14345" s="8" t="s">
        <v>283</v>
      </c>
      <c r="D14345" s="8" t="s">
        <v>15</v>
      </c>
      <c r="E14345" s="8" t="s">
        <v>15</v>
      </c>
      <c r="F14345" s="8" t="s">
        <v>15</v>
      </c>
      <c r="G14345" s="8" t="s">
        <v>15</v>
      </c>
      <c r="H14345" s="9">
        <v>3.231518392817154</v>
      </c>
      <c r="I14345" s="9">
        <v>3.23799549143103</v>
      </c>
      <c r="J14345" s="9">
        <v>3.2333091665613622</v>
      </c>
    </row>
    <row r="14346" ht="9.75" customHeight="1">
      <c r="A14346" s="5" t="s">
        <v>10</v>
      </c>
      <c r="B14346" s="8" t="s">
        <v>259</v>
      </c>
      <c r="C14346" s="8" t="s">
        <v>284</v>
      </c>
      <c r="D14346" s="8" t="s">
        <v>15</v>
      </c>
      <c r="E14346" s="8" t="s">
        <v>15</v>
      </c>
      <c r="F14346" s="8" t="s">
        <v>15</v>
      </c>
      <c r="G14346" s="8" t="s">
        <v>15</v>
      </c>
      <c r="H14346" s="6">
        <v>11404.854000000007</v>
      </c>
      <c r="I14346" s="6">
        <v>11408.605999999983</v>
      </c>
      <c r="J14346" s="6">
        <v>11412.333999999993</v>
      </c>
    </row>
    <row r="14347" ht="9.75" customHeight="1">
      <c r="A14347" s="5" t="s">
        <v>33</v>
      </c>
      <c r="B14347" s="8" t="s">
        <v>259</v>
      </c>
      <c r="C14347" s="8" t="s">
        <v>284</v>
      </c>
      <c r="D14347" s="8" t="s">
        <v>15</v>
      </c>
      <c r="E14347" s="8" t="s">
        <v>15</v>
      </c>
      <c r="F14347" s="8" t="s">
        <v>15</v>
      </c>
      <c r="G14347" s="8" t="s">
        <v>15</v>
      </c>
      <c r="H14347" s="9">
        <v>0.0</v>
      </c>
      <c r="I14347" s="9">
        <v>0.0</v>
      </c>
      <c r="J14347" s="9">
        <v>0.0</v>
      </c>
    </row>
    <row r="14348" ht="9.75" customHeight="1">
      <c r="A14348" s="5" t="s">
        <v>36</v>
      </c>
      <c r="B14348" s="8" t="s">
        <v>259</v>
      </c>
      <c r="C14348" s="8" t="s">
        <v>284</v>
      </c>
      <c r="D14348" s="8" t="s">
        <v>15</v>
      </c>
      <c r="E14348" s="8" t="s">
        <v>15</v>
      </c>
      <c r="F14348" s="8" t="s">
        <v>15</v>
      </c>
      <c r="G14348" s="8" t="s">
        <v>15</v>
      </c>
      <c r="H14348" s="6">
        <v>9474.695689079212</v>
      </c>
      <c r="I14348" s="6">
        <v>9480.377035184754</v>
      </c>
      <c r="J14348" s="6">
        <v>9482.842310413755</v>
      </c>
    </row>
    <row r="14349" ht="9.75" customHeight="1">
      <c r="A14349" s="5" t="s">
        <v>42</v>
      </c>
      <c r="B14349" s="8" t="s">
        <v>259</v>
      </c>
      <c r="C14349" s="8" t="s">
        <v>284</v>
      </c>
      <c r="D14349" s="8" t="s">
        <v>15</v>
      </c>
      <c r="E14349" s="8" t="s">
        <v>15</v>
      </c>
      <c r="F14349" s="8" t="s">
        <v>15</v>
      </c>
      <c r="G14349" s="8" t="s">
        <v>15</v>
      </c>
      <c r="H14349" s="9">
        <v>0.16320953679632386</v>
      </c>
      <c r="I14349" s="9">
        <v>0.15837503003602924</v>
      </c>
      <c r="J14349" s="9">
        <v>0.15886298656541953</v>
      </c>
    </row>
    <row r="14350" ht="9.75" customHeight="1">
      <c r="A14350" s="5" t="s">
        <v>45</v>
      </c>
      <c r="B14350" s="8" t="s">
        <v>259</v>
      </c>
      <c r="C14350" s="8" t="s">
        <v>284</v>
      </c>
      <c r="D14350" s="8" t="s">
        <v>15</v>
      </c>
      <c r="E14350" s="8" t="s">
        <v>15</v>
      </c>
      <c r="F14350" s="8" t="s">
        <v>15</v>
      </c>
      <c r="G14350" s="8" t="s">
        <v>15</v>
      </c>
      <c r="H14350" s="6">
        <v>5080.269891791631</v>
      </c>
      <c r="I14350" s="6">
        <v>5091.542648480374</v>
      </c>
      <c r="J14350" s="6">
        <v>5127.585207041996</v>
      </c>
    </row>
    <row r="14351" ht="9.75" customHeight="1">
      <c r="A14351" s="5" t="s">
        <v>46</v>
      </c>
      <c r="B14351" s="8" t="s">
        <v>259</v>
      </c>
      <c r="C14351" s="8" t="s">
        <v>284</v>
      </c>
      <c r="D14351" s="8" t="s">
        <v>15</v>
      </c>
      <c r="E14351" s="8" t="s">
        <v>15</v>
      </c>
      <c r="F14351" s="8" t="s">
        <v>15</v>
      </c>
      <c r="G14351" s="8" t="s">
        <v>15</v>
      </c>
      <c r="H14351" s="9">
        <v>0.8730763876535338</v>
      </c>
      <c r="I14351" s="9">
        <v>0.837840971033086</v>
      </c>
      <c r="J14351" s="9">
        <v>0.8248963029648027</v>
      </c>
    </row>
    <row r="14352" ht="9.75" customHeight="1">
      <c r="A14352" s="5" t="s">
        <v>49</v>
      </c>
      <c r="B14352" s="8" t="s">
        <v>259</v>
      </c>
      <c r="C14352" s="8" t="s">
        <v>284</v>
      </c>
      <c r="D14352" s="8" t="s">
        <v>15</v>
      </c>
      <c r="E14352" s="8" t="s">
        <v>15</v>
      </c>
      <c r="F14352" s="8" t="s">
        <v>15</v>
      </c>
      <c r="G14352" s="8" t="s">
        <v>15</v>
      </c>
      <c r="H14352" s="6">
        <v>567.5002766671462</v>
      </c>
      <c r="I14352" s="6">
        <v>561.9741566357316</v>
      </c>
      <c r="J14352" s="6">
        <v>549.6099121358367</v>
      </c>
    </row>
    <row r="14353" ht="9.75" customHeight="1">
      <c r="A14353" s="5" t="s">
        <v>50</v>
      </c>
      <c r="B14353" s="8" t="s">
        <v>259</v>
      </c>
      <c r="C14353" s="8" t="s">
        <v>284</v>
      </c>
      <c r="D14353" s="8" t="s">
        <v>15</v>
      </c>
      <c r="E14353" s="8" t="s">
        <v>15</v>
      </c>
      <c r="F14353" s="8" t="s">
        <v>15</v>
      </c>
      <c r="G14353" s="8" t="s">
        <v>15</v>
      </c>
      <c r="H14353" s="9">
        <v>4.458461840811117</v>
      </c>
      <c r="I14353" s="9">
        <v>4.312858825501973</v>
      </c>
      <c r="J14353" s="9">
        <v>4.660679239994364</v>
      </c>
    </row>
    <row r="14354" ht="9.75" customHeight="1">
      <c r="A14354" s="5" t="s">
        <v>53</v>
      </c>
      <c r="B14354" s="8" t="s">
        <v>259</v>
      </c>
      <c r="C14354" s="8" t="s">
        <v>284</v>
      </c>
      <c r="D14354" s="8" t="s">
        <v>15</v>
      </c>
      <c r="E14354" s="8" t="s">
        <v>15</v>
      </c>
      <c r="F14354" s="8" t="s">
        <v>15</v>
      </c>
      <c r="G14354" s="8" t="s">
        <v>15</v>
      </c>
      <c r="H14354" s="6">
        <v>5647.770168458778</v>
      </c>
      <c r="I14354" s="6">
        <v>5653.516805116103</v>
      </c>
      <c r="J14354" s="6">
        <v>5677.195119177836</v>
      </c>
    </row>
    <row r="14355" ht="9.75" customHeight="1">
      <c r="A14355" s="5" t="s">
        <v>54</v>
      </c>
      <c r="B14355" s="8" t="s">
        <v>259</v>
      </c>
      <c r="C14355" s="8" t="s">
        <v>284</v>
      </c>
      <c r="D14355" s="8" t="s">
        <v>15</v>
      </c>
      <c r="E14355" s="8" t="s">
        <v>15</v>
      </c>
      <c r="F14355" s="8" t="s">
        <v>15</v>
      </c>
      <c r="G14355" s="8" t="s">
        <v>15</v>
      </c>
      <c r="H14355" s="9">
        <v>0.7143754152743615</v>
      </c>
      <c r="I14355" s="9">
        <v>0.7011717418034014</v>
      </c>
      <c r="J14355" s="9">
        <v>0.6697126601356308</v>
      </c>
    </row>
    <row r="14356" ht="9.75" customHeight="1">
      <c r="A14356" s="5" t="s">
        <v>57</v>
      </c>
      <c r="B14356" s="8" t="s">
        <v>259</v>
      </c>
      <c r="C14356" s="8" t="s">
        <v>284</v>
      </c>
      <c r="D14356" s="8" t="s">
        <v>15</v>
      </c>
      <c r="E14356" s="8" t="s">
        <v>15</v>
      </c>
      <c r="F14356" s="8" t="s">
        <v>15</v>
      </c>
      <c r="G14356" s="8" t="s">
        <v>15</v>
      </c>
      <c r="H14356" s="6">
        <v>3826.9255206204116</v>
      </c>
      <c r="I14356" s="6">
        <v>3826.8602300686557</v>
      </c>
      <c r="J14356" s="6">
        <v>3805.647191235917</v>
      </c>
    </row>
    <row r="14357" ht="9.75" customHeight="1">
      <c r="A14357" s="5" t="s">
        <v>58</v>
      </c>
      <c r="B14357" s="8" t="s">
        <v>259</v>
      </c>
      <c r="C14357" s="8" t="s">
        <v>284</v>
      </c>
      <c r="D14357" s="8" t="s">
        <v>15</v>
      </c>
      <c r="E14357" s="8" t="s">
        <v>15</v>
      </c>
      <c r="F14357" s="8" t="s">
        <v>15</v>
      </c>
      <c r="G14357" s="8" t="s">
        <v>15</v>
      </c>
      <c r="H14357" s="9">
        <v>1.0825152858719262</v>
      </c>
      <c r="I14357" s="9">
        <v>1.0567483053952782</v>
      </c>
      <c r="J14357" s="9">
        <v>1.0049865360069619</v>
      </c>
    </row>
    <row r="14358" ht="9.75" customHeight="1">
      <c r="A14358" s="5" t="s">
        <v>61</v>
      </c>
      <c r="B14358" s="8" t="s">
        <v>259</v>
      </c>
      <c r="C14358" s="8" t="s">
        <v>284</v>
      </c>
      <c r="D14358" s="8" t="s">
        <v>15</v>
      </c>
      <c r="E14358" s="8" t="s">
        <v>15</v>
      </c>
      <c r="F14358" s="8" t="s">
        <v>15</v>
      </c>
      <c r="G14358" s="8" t="s">
        <v>15</v>
      </c>
      <c r="H14358" s="9">
        <v>59.60898749464383</v>
      </c>
      <c r="I14358" s="9">
        <v>59.633881481021895</v>
      </c>
      <c r="J14358" s="9">
        <v>59.86807471155907</v>
      </c>
    </row>
    <row r="14359" ht="9.75" customHeight="1">
      <c r="A14359" s="5" t="s">
        <v>62</v>
      </c>
      <c r="B14359" s="8" t="s">
        <v>259</v>
      </c>
      <c r="C14359" s="8" t="s">
        <v>284</v>
      </c>
      <c r="D14359" s="8" t="s">
        <v>15</v>
      </c>
      <c r="E14359" s="8" t="s">
        <v>15</v>
      </c>
      <c r="F14359" s="8" t="s">
        <v>15</v>
      </c>
      <c r="G14359" s="8" t="s">
        <v>15</v>
      </c>
      <c r="H14359" s="9">
        <v>0.7161173287171579</v>
      </c>
      <c r="I14359" s="9">
        <v>0.6998920261709428</v>
      </c>
      <c r="J14359" s="9">
        <v>0.6680758001435388</v>
      </c>
    </row>
    <row r="14360" ht="9.75" customHeight="1">
      <c r="A14360" s="5" t="s">
        <v>63</v>
      </c>
      <c r="B14360" s="8" t="s">
        <v>259</v>
      </c>
      <c r="C14360" s="8" t="s">
        <v>284</v>
      </c>
      <c r="D14360" s="8" t="s">
        <v>15</v>
      </c>
      <c r="E14360" s="8" t="s">
        <v>15</v>
      </c>
      <c r="F14360" s="8" t="s">
        <v>15</v>
      </c>
      <c r="G14360" s="8" t="s">
        <v>15</v>
      </c>
      <c r="H14360" s="9">
        <v>53.61934629359435</v>
      </c>
      <c r="I14360" s="9">
        <v>53.706119804982414</v>
      </c>
      <c r="J14360" s="9">
        <v>54.072239516321496</v>
      </c>
    </row>
    <row r="14361" ht="9.75" customHeight="1">
      <c r="A14361" s="5" t="s">
        <v>64</v>
      </c>
      <c r="B14361" s="8" t="s">
        <v>259</v>
      </c>
      <c r="C14361" s="8" t="s">
        <v>284</v>
      </c>
      <c r="D14361" s="8" t="s">
        <v>15</v>
      </c>
      <c r="E14361" s="8" t="s">
        <v>15</v>
      </c>
      <c r="F14361" s="8" t="s">
        <v>15</v>
      </c>
      <c r="G14361" s="8" t="s">
        <v>15</v>
      </c>
      <c r="H14361" s="9">
        <v>0.8806826404530131</v>
      </c>
      <c r="I14361" s="9">
        <v>0.8427858884250978</v>
      </c>
      <c r="J14361" s="9">
        <v>0.8365720992120734</v>
      </c>
    </row>
    <row r="14362" ht="9.75" customHeight="1">
      <c r="A14362" s="5" t="s">
        <v>65</v>
      </c>
      <c r="B14362" s="8" t="s">
        <v>259</v>
      </c>
      <c r="C14362" s="8" t="s">
        <v>284</v>
      </c>
      <c r="D14362" s="8" t="s">
        <v>15</v>
      </c>
      <c r="E14362" s="8" t="s">
        <v>15</v>
      </c>
      <c r="F14362" s="8" t="s">
        <v>15</v>
      </c>
      <c r="G14362" s="8" t="s">
        <v>15</v>
      </c>
      <c r="H14362" s="9">
        <v>10.048218318735342</v>
      </c>
      <c r="I14362" s="9">
        <v>9.940258002367253</v>
      </c>
      <c r="J14362" s="9">
        <v>9.681011495962649</v>
      </c>
    </row>
    <row r="14363" ht="9.75" customHeight="1">
      <c r="A14363" s="5" t="s">
        <v>66</v>
      </c>
      <c r="B14363" s="8" t="s">
        <v>259</v>
      </c>
      <c r="C14363" s="8" t="s">
        <v>284</v>
      </c>
      <c r="D14363" s="8" t="s">
        <v>15</v>
      </c>
      <c r="E14363" s="8" t="s">
        <v>15</v>
      </c>
      <c r="F14363" s="8" t="s">
        <v>15</v>
      </c>
      <c r="G14363" s="8" t="s">
        <v>15</v>
      </c>
      <c r="H14363" s="9">
        <v>4.426775756727148</v>
      </c>
      <c r="I14363" s="9">
        <v>4.2576534352296775</v>
      </c>
      <c r="J14363" s="9">
        <v>4.631844182602266</v>
      </c>
    </row>
    <row r="14364" ht="9.75" customHeight="1">
      <c r="A14364" s="5" t="s">
        <v>67</v>
      </c>
      <c r="B14364" s="8" t="s">
        <v>259</v>
      </c>
      <c r="C14364" s="8" t="s">
        <v>284</v>
      </c>
      <c r="D14364" s="8" t="s">
        <v>15</v>
      </c>
      <c r="E14364" s="8" t="s">
        <v>15</v>
      </c>
      <c r="F14364" s="8" t="s">
        <v>15</v>
      </c>
      <c r="G14364" s="8" t="s">
        <v>15</v>
      </c>
      <c r="H14364" s="6">
        <v>919.2231030026413</v>
      </c>
      <c r="I14364" s="6">
        <v>926.9288653686828</v>
      </c>
      <c r="J14364" s="6">
        <v>921.4536654950209</v>
      </c>
    </row>
    <row r="14365" ht="9.75" customHeight="1">
      <c r="A14365" s="5" t="s">
        <v>68</v>
      </c>
      <c r="B14365" s="8" t="s">
        <v>259</v>
      </c>
      <c r="C14365" s="8" t="s">
        <v>284</v>
      </c>
      <c r="D14365" s="8" t="s">
        <v>15</v>
      </c>
      <c r="E14365" s="8" t="s">
        <v>15</v>
      </c>
      <c r="F14365" s="8" t="s">
        <v>15</v>
      </c>
      <c r="G14365" s="8" t="s">
        <v>15</v>
      </c>
      <c r="H14365" s="9">
        <v>3.299671795877901</v>
      </c>
      <c r="I14365" s="9">
        <v>3.282941596641537</v>
      </c>
      <c r="J14365" s="9">
        <v>3.1525198871362785</v>
      </c>
    </row>
    <row r="14366" ht="9.75" customHeight="1">
      <c r="A14366" s="5" t="s">
        <v>69</v>
      </c>
      <c r="B14366" s="8" t="s">
        <v>259</v>
      </c>
      <c r="C14366" s="8" t="s">
        <v>284</v>
      </c>
      <c r="D14366" s="8" t="s">
        <v>15</v>
      </c>
      <c r="E14366" s="8" t="s">
        <v>15</v>
      </c>
      <c r="F14366" s="8" t="s">
        <v>15</v>
      </c>
      <c r="G14366" s="8" t="s">
        <v>15</v>
      </c>
      <c r="H14366" s="6">
        <v>6566.993271461425</v>
      </c>
      <c r="I14366" s="6">
        <v>6580.445670484786</v>
      </c>
      <c r="J14366" s="6">
        <v>6598.6487846728605</v>
      </c>
    </row>
    <row r="14367" ht="9.75" customHeight="1">
      <c r="A14367" s="5" t="s">
        <v>70</v>
      </c>
      <c r="B14367" s="8" t="s">
        <v>259</v>
      </c>
      <c r="C14367" s="8" t="s">
        <v>284</v>
      </c>
      <c r="D14367" s="8" t="s">
        <v>15</v>
      </c>
      <c r="E14367" s="8" t="s">
        <v>15</v>
      </c>
      <c r="F14367" s="8" t="s">
        <v>15</v>
      </c>
      <c r="G14367" s="8" t="s">
        <v>15</v>
      </c>
      <c r="H14367" s="9">
        <v>0.49818712992595476</v>
      </c>
      <c r="I14367" s="9">
        <v>0.4879684347730921</v>
      </c>
      <c r="J14367" s="9">
        <v>0.4889890913697809</v>
      </c>
    </row>
    <row r="14368" ht="9.75" customHeight="1">
      <c r="A14368" s="5" t="s">
        <v>71</v>
      </c>
      <c r="B14368" s="8" t="s">
        <v>259</v>
      </c>
      <c r="C14368" s="8" t="s">
        <v>284</v>
      </c>
      <c r="D14368" s="8" t="s">
        <v>15</v>
      </c>
      <c r="E14368" s="8" t="s">
        <v>15</v>
      </c>
      <c r="F14368" s="8" t="s">
        <v>15</v>
      </c>
      <c r="G14368" s="8" t="s">
        <v>15</v>
      </c>
      <c r="H14368" s="6">
        <v>534.4127040302859</v>
      </c>
      <c r="I14368" s="6">
        <v>521.3625367851798</v>
      </c>
      <c r="J14368" s="6">
        <v>495.86021535303325</v>
      </c>
    </row>
    <row r="14369" ht="9.75" customHeight="1">
      <c r="A14369" s="5" t="s">
        <v>72</v>
      </c>
      <c r="B14369" s="8" t="s">
        <v>259</v>
      </c>
      <c r="C14369" s="8" t="s">
        <v>284</v>
      </c>
      <c r="D14369" s="8" t="s">
        <v>15</v>
      </c>
      <c r="E14369" s="8" t="s">
        <v>15</v>
      </c>
      <c r="F14369" s="8" t="s">
        <v>15</v>
      </c>
      <c r="G14369" s="8" t="s">
        <v>15</v>
      </c>
      <c r="H14369" s="9">
        <v>4.47788832081502</v>
      </c>
      <c r="I14369" s="9">
        <v>4.619917042374904</v>
      </c>
      <c r="J14369" s="9">
        <v>4.759429078381789</v>
      </c>
    </row>
    <row r="14370" ht="9.75" customHeight="1">
      <c r="A14370" s="5" t="s">
        <v>73</v>
      </c>
      <c r="B14370" s="8" t="s">
        <v>259</v>
      </c>
      <c r="C14370" s="8" t="s">
        <v>284</v>
      </c>
      <c r="D14370" s="8" t="s">
        <v>15</v>
      </c>
      <c r="E14370" s="8" t="s">
        <v>15</v>
      </c>
      <c r="F14370" s="8" t="s">
        <v>15</v>
      </c>
      <c r="G14370" s="8" t="s">
        <v>15</v>
      </c>
      <c r="H14370" s="6">
        <v>353.93060302528045</v>
      </c>
      <c r="I14370" s="6">
        <v>226.79789774057866</v>
      </c>
      <c r="J14370" s="6">
        <v>171.41607290480368</v>
      </c>
    </row>
    <row r="14371" ht="9.75" customHeight="1">
      <c r="A14371" s="5" t="s">
        <v>74</v>
      </c>
      <c r="B14371" s="8" t="s">
        <v>259</v>
      </c>
      <c r="C14371" s="8" t="s">
        <v>284</v>
      </c>
      <c r="D14371" s="8" t="s">
        <v>15</v>
      </c>
      <c r="E14371" s="8" t="s">
        <v>15</v>
      </c>
      <c r="F14371" s="8" t="s">
        <v>15</v>
      </c>
      <c r="G14371" s="8" t="s">
        <v>15</v>
      </c>
      <c r="H14371" s="9">
        <v>5.027332062493973</v>
      </c>
      <c r="I14371" s="9">
        <v>6.648414270923101</v>
      </c>
      <c r="J14371" s="9">
        <v>7.308901560497871</v>
      </c>
    </row>
    <row r="14372" ht="9.75" customHeight="1">
      <c r="A14372" s="5" t="s">
        <v>75</v>
      </c>
      <c r="B14372" s="8" t="s">
        <v>259</v>
      </c>
      <c r="C14372" s="8" t="s">
        <v>284</v>
      </c>
      <c r="D14372" s="8" t="s">
        <v>15</v>
      </c>
      <c r="E14372" s="8" t="s">
        <v>15</v>
      </c>
      <c r="F14372" s="8" t="s">
        <v>15</v>
      </c>
      <c r="G14372" s="8" t="s">
        <v>15</v>
      </c>
      <c r="H14372" s="9">
        <v>6.966767722264869</v>
      </c>
      <c r="I14372" s="9">
        <v>4.454404360302643</v>
      </c>
      <c r="J14372" s="9">
        <v>3.3430175410715433</v>
      </c>
    </row>
    <row r="14373" ht="9.75" customHeight="1">
      <c r="A14373" s="5" t="s">
        <v>76</v>
      </c>
      <c r="B14373" s="8" t="s">
        <v>259</v>
      </c>
      <c r="C14373" s="8" t="s">
        <v>284</v>
      </c>
      <c r="D14373" s="8" t="s">
        <v>15</v>
      </c>
      <c r="E14373" s="8" t="s">
        <v>15</v>
      </c>
      <c r="F14373" s="8" t="s">
        <v>15</v>
      </c>
      <c r="G14373" s="8" t="s">
        <v>15</v>
      </c>
      <c r="H14373" s="9">
        <v>4.943264095710459</v>
      </c>
      <c r="I14373" s="9">
        <v>6.651969106171767</v>
      </c>
      <c r="J14373" s="9">
        <v>7.265823699165979</v>
      </c>
    </row>
    <row r="14374" ht="9.75" customHeight="1">
      <c r="A14374" s="5" t="s">
        <v>77</v>
      </c>
      <c r="B14374" s="8" t="s">
        <v>259</v>
      </c>
      <c r="C14374" s="8" t="s">
        <v>284</v>
      </c>
      <c r="D14374" s="8" t="s">
        <v>15</v>
      </c>
      <c r="E14374" s="8" t="s">
        <v>15</v>
      </c>
      <c r="F14374" s="8" t="s">
        <v>15</v>
      </c>
      <c r="G14374" s="8" t="s">
        <v>15</v>
      </c>
      <c r="H14374" s="6">
        <v>476.31653134937267</v>
      </c>
      <c r="I14374" s="6">
        <v>497.15503940644777</v>
      </c>
      <c r="J14374" s="6">
        <v>463.382349841826</v>
      </c>
    </row>
    <row r="14375" ht="9.75" customHeight="1">
      <c r="A14375" s="5" t="s">
        <v>78</v>
      </c>
      <c r="B14375" s="8" t="s">
        <v>259</v>
      </c>
      <c r="C14375" s="8" t="s">
        <v>284</v>
      </c>
      <c r="D14375" s="8" t="s">
        <v>15</v>
      </c>
      <c r="E14375" s="8" t="s">
        <v>15</v>
      </c>
      <c r="F14375" s="8" t="s">
        <v>15</v>
      </c>
      <c r="G14375" s="8" t="s">
        <v>15</v>
      </c>
      <c r="H14375" s="9">
        <v>4.836320385803937</v>
      </c>
      <c r="I14375" s="9">
        <v>4.742272817306644</v>
      </c>
      <c r="J14375" s="9">
        <v>4.683716608554444</v>
      </c>
    </row>
    <row r="14376" ht="9.75" customHeight="1">
      <c r="A14376" s="5" t="s">
        <v>79</v>
      </c>
      <c r="B14376" s="8" t="s">
        <v>259</v>
      </c>
      <c r="C14376" s="8" t="s">
        <v>284</v>
      </c>
      <c r="D14376" s="8" t="s">
        <v>15</v>
      </c>
      <c r="E14376" s="8" t="s">
        <v>15</v>
      </c>
      <c r="F14376" s="8" t="s">
        <v>15</v>
      </c>
      <c r="G14376" s="8" t="s">
        <v>15</v>
      </c>
      <c r="H14376" s="9">
        <v>10.5640710920871</v>
      </c>
      <c r="I14376" s="9">
        <v>10.630851996449987</v>
      </c>
      <c r="J14376" s="9">
        <v>9.704341781551088</v>
      </c>
    </row>
    <row r="14377" ht="9.75" customHeight="1">
      <c r="A14377" s="5" t="s">
        <v>80</v>
      </c>
      <c r="B14377" s="8" t="s">
        <v>259</v>
      </c>
      <c r="C14377" s="8" t="s">
        <v>284</v>
      </c>
      <c r="D14377" s="8" t="s">
        <v>15</v>
      </c>
      <c r="E14377" s="8" t="s">
        <v>15</v>
      </c>
      <c r="F14377" s="8" t="s">
        <v>15</v>
      </c>
      <c r="G14377" s="8" t="s">
        <v>15</v>
      </c>
      <c r="H14377" s="9">
        <v>4.6073649955119205</v>
      </c>
      <c r="I14377" s="9">
        <v>4.547578964663482</v>
      </c>
      <c r="J14377" s="9">
        <v>4.521071130002165</v>
      </c>
    </row>
    <row r="14378" ht="9.75" customHeight="1">
      <c r="A14378" s="5" t="s">
        <v>81</v>
      </c>
      <c r="B14378" s="8" t="s">
        <v>259</v>
      </c>
      <c r="C14378" s="8" t="s">
        <v>284</v>
      </c>
      <c r="D14378" s="8" t="s">
        <v>15</v>
      </c>
      <c r="E14378" s="8" t="s">
        <v>15</v>
      </c>
      <c r="F14378" s="8" t="s">
        <v>15</v>
      </c>
      <c r="G14378" s="8" t="s">
        <v>15</v>
      </c>
      <c r="H14378" s="9">
        <v>24.019884840968082</v>
      </c>
      <c r="I14378" s="9">
        <v>24.221654558626323</v>
      </c>
      <c r="J14378" s="9">
        <v>24.212797960279918</v>
      </c>
    </row>
    <row r="14379" ht="9.75" customHeight="1">
      <c r="A14379" s="5" t="s">
        <v>82</v>
      </c>
      <c r="B14379" s="8" t="s">
        <v>259</v>
      </c>
      <c r="C14379" s="8" t="s">
        <v>284</v>
      </c>
      <c r="D14379" s="8" t="s">
        <v>15</v>
      </c>
      <c r="E14379" s="8" t="s">
        <v>15</v>
      </c>
      <c r="F14379" s="8" t="s">
        <v>15</v>
      </c>
      <c r="G14379" s="8" t="s">
        <v>15</v>
      </c>
      <c r="H14379" s="9">
        <v>2.7871506762315237</v>
      </c>
      <c r="I14379" s="9">
        <v>2.7546228371782675</v>
      </c>
      <c r="J14379" s="9">
        <v>2.7110975014524614</v>
      </c>
    </row>
    <row r="14380" ht="9.75" customHeight="1">
      <c r="A14380" s="5" t="s">
        <v>83</v>
      </c>
      <c r="B14380" s="8" t="s">
        <v>259</v>
      </c>
      <c r="C14380" s="8" t="s">
        <v>284</v>
      </c>
      <c r="D14380" s="8" t="s">
        <v>15</v>
      </c>
      <c r="E14380" s="8" t="s">
        <v>15</v>
      </c>
      <c r="F14380" s="8" t="s">
        <v>15</v>
      </c>
      <c r="G14380" s="8" t="s">
        <v>15</v>
      </c>
      <c r="H14380" s="9">
        <v>22.63933155117929</v>
      </c>
      <c r="I14380" s="9">
        <v>22.62617300652713</v>
      </c>
      <c r="J14380" s="9">
        <v>22.293406205340126</v>
      </c>
    </row>
    <row r="14381" ht="9.75" customHeight="1">
      <c r="A14381" s="5" t="s">
        <v>84</v>
      </c>
      <c r="B14381" s="8" t="s">
        <v>259</v>
      </c>
      <c r="C14381" s="8" t="s">
        <v>284</v>
      </c>
      <c r="D14381" s="8" t="s">
        <v>15</v>
      </c>
      <c r="E14381" s="8" t="s">
        <v>15</v>
      </c>
      <c r="F14381" s="8" t="s">
        <v>15</v>
      </c>
      <c r="G14381" s="8" t="s">
        <v>15</v>
      </c>
      <c r="H14381" s="9">
        <v>2.578378032505891</v>
      </c>
      <c r="I14381" s="9">
        <v>2.459300363973208</v>
      </c>
      <c r="J14381" s="9">
        <v>2.4920850361811833</v>
      </c>
    </row>
    <row r="14382" ht="9.75" customHeight="1">
      <c r="A14382" s="5" t="s">
        <v>85</v>
      </c>
      <c r="B14382" s="8" t="s">
        <v>259</v>
      </c>
      <c r="C14382" s="8" t="s">
        <v>284</v>
      </c>
      <c r="D14382" s="8" t="s">
        <v>15</v>
      </c>
      <c r="E14382" s="8" t="s">
        <v>15</v>
      </c>
      <c r="F14382" s="8" t="s">
        <v>15</v>
      </c>
      <c r="G14382" s="8" t="s">
        <v>15</v>
      </c>
      <c r="H14382" s="9">
        <v>13.964544153021505</v>
      </c>
      <c r="I14382" s="9">
        <v>13.623767408297166</v>
      </c>
      <c r="J14382" s="9">
        <v>13.02958972379145</v>
      </c>
    </row>
    <row r="14383" ht="9.75" customHeight="1">
      <c r="A14383" s="5" t="s">
        <v>86</v>
      </c>
      <c r="B14383" s="8" t="s">
        <v>259</v>
      </c>
      <c r="C14383" s="8" t="s">
        <v>284</v>
      </c>
      <c r="D14383" s="8" t="s">
        <v>15</v>
      </c>
      <c r="E14383" s="8" t="s">
        <v>15</v>
      </c>
      <c r="F14383" s="8" t="s">
        <v>15</v>
      </c>
      <c r="G14383" s="8" t="s">
        <v>15</v>
      </c>
      <c r="H14383" s="9">
        <v>4.0165312620104965</v>
      </c>
      <c r="I14383" s="9">
        <v>4.187311661442035</v>
      </c>
      <c r="J14383" s="9">
        <v>4.3554077050251125</v>
      </c>
    </row>
    <row r="14384" ht="9.75" customHeight="1">
      <c r="A14384" s="5" t="s">
        <v>87</v>
      </c>
      <c r="B14384" s="8" t="s">
        <v>259</v>
      </c>
      <c r="C14384" s="8" t="s">
        <v>284</v>
      </c>
      <c r="D14384" s="8" t="s">
        <v>15</v>
      </c>
      <c r="E14384" s="8" t="s">
        <v>15</v>
      </c>
      <c r="F14384" s="8" t="s">
        <v>15</v>
      </c>
      <c r="G14384" s="8" t="s">
        <v>15</v>
      </c>
      <c r="H14384" s="9">
        <v>25.94517644818107</v>
      </c>
      <c r="I14384" s="9">
        <v>26.197446851210522</v>
      </c>
      <c r="J14384" s="9">
        <v>26.577180844577747</v>
      </c>
    </row>
    <row r="14385" ht="9.75" customHeight="1">
      <c r="A14385" s="5" t="s">
        <v>88</v>
      </c>
      <c r="B14385" s="8" t="s">
        <v>259</v>
      </c>
      <c r="C14385" s="8" t="s">
        <v>284</v>
      </c>
      <c r="D14385" s="8" t="s">
        <v>15</v>
      </c>
      <c r="E14385" s="8" t="s">
        <v>15</v>
      </c>
      <c r="F14385" s="8" t="s">
        <v>15</v>
      </c>
      <c r="G14385" s="8" t="s">
        <v>15</v>
      </c>
      <c r="H14385" s="9">
        <v>2.402832941249967</v>
      </c>
      <c r="I14385" s="9">
        <v>2.359894230185558</v>
      </c>
      <c r="J14385" s="9">
        <v>2.3481143988569975</v>
      </c>
    </row>
    <row r="14386" ht="9.75" customHeight="1">
      <c r="A14386" s="5" t="s">
        <v>89</v>
      </c>
      <c r="B14386" s="8" t="s">
        <v>259</v>
      </c>
      <c r="C14386" s="8" t="s">
        <v>284</v>
      </c>
      <c r="D14386" s="8" t="s">
        <v>15</v>
      </c>
      <c r="E14386" s="8" t="s">
        <v>15</v>
      </c>
      <c r="F14386" s="8" t="s">
        <v>15</v>
      </c>
      <c r="G14386" s="8" t="s">
        <v>15</v>
      </c>
      <c r="H14386" s="6">
        <v>1318.0849874691582</v>
      </c>
      <c r="I14386" s="6">
        <v>1333.8541792423644</v>
      </c>
      <c r="J14386" s="6">
        <v>1362.7675934353686</v>
      </c>
    </row>
    <row r="14387" ht="9.75" customHeight="1">
      <c r="A14387" s="5" t="s">
        <v>90</v>
      </c>
      <c r="B14387" s="8" t="s">
        <v>259</v>
      </c>
      <c r="C14387" s="8" t="s">
        <v>284</v>
      </c>
      <c r="D14387" s="8" t="s">
        <v>15</v>
      </c>
      <c r="E14387" s="8" t="s">
        <v>15</v>
      </c>
      <c r="F14387" s="8" t="s">
        <v>15</v>
      </c>
      <c r="G14387" s="8" t="s">
        <v>15</v>
      </c>
      <c r="H14387" s="9">
        <v>2.552441123960698</v>
      </c>
      <c r="I14387" s="9">
        <v>2.522225771186774</v>
      </c>
      <c r="J14387" s="9">
        <v>2.492683336296196</v>
      </c>
    </row>
    <row r="14388" ht="9.75" customHeight="1">
      <c r="A14388" s="5" t="s">
        <v>91</v>
      </c>
      <c r="B14388" s="8" t="s">
        <v>259</v>
      </c>
      <c r="C14388" s="8" t="s">
        <v>284</v>
      </c>
      <c r="D14388" s="8" t="s">
        <v>15</v>
      </c>
      <c r="E14388" s="8" t="s">
        <v>15</v>
      </c>
      <c r="F14388" s="8" t="s">
        <v>15</v>
      </c>
      <c r="G14388" s="8" t="s">
        <v>15</v>
      </c>
      <c r="H14388" s="6">
        <v>4508.834967100432</v>
      </c>
      <c r="I14388" s="6">
        <v>4676.530531818756</v>
      </c>
      <c r="J14388" s="6">
        <v>4775.000306798354</v>
      </c>
    </row>
    <row r="14389" ht="9.75" customHeight="1">
      <c r="A14389" s="5" t="s">
        <v>92</v>
      </c>
      <c r="B14389" s="8" t="s">
        <v>259</v>
      </c>
      <c r="C14389" s="8" t="s">
        <v>284</v>
      </c>
      <c r="D14389" s="8" t="s">
        <v>15</v>
      </c>
      <c r="E14389" s="8" t="s">
        <v>15</v>
      </c>
      <c r="F14389" s="8" t="s">
        <v>15</v>
      </c>
      <c r="G14389" s="8" t="s">
        <v>15</v>
      </c>
      <c r="H14389" s="9">
        <v>1.034359729507192</v>
      </c>
      <c r="I14389" s="9">
        <v>0.9795084007194147</v>
      </c>
      <c r="J14389" s="9">
        <v>0.9078599312765852</v>
      </c>
    </row>
    <row r="14390" ht="9.75" customHeight="1">
      <c r="A14390" s="5" t="s">
        <v>93</v>
      </c>
      <c r="B14390" s="8" t="s">
        <v>259</v>
      </c>
      <c r="C14390" s="8" t="s">
        <v>284</v>
      </c>
      <c r="D14390" s="8" t="s">
        <v>15</v>
      </c>
      <c r="E14390" s="8" t="s">
        <v>15</v>
      </c>
      <c r="F14390" s="8" t="s">
        <v>15</v>
      </c>
      <c r="G14390" s="8" t="s">
        <v>15</v>
      </c>
      <c r="H14390" s="6">
        <v>217.5043216659199</v>
      </c>
      <c r="I14390" s="6">
        <v>188.21421892104058</v>
      </c>
      <c r="J14390" s="6">
        <v>181.16882733883583</v>
      </c>
    </row>
    <row r="14391" ht="9.75" customHeight="1">
      <c r="A14391" s="5" t="s">
        <v>94</v>
      </c>
      <c r="B14391" s="8" t="s">
        <v>259</v>
      </c>
      <c r="C14391" s="8" t="s">
        <v>284</v>
      </c>
      <c r="D14391" s="8" t="s">
        <v>15</v>
      </c>
      <c r="E14391" s="8" t="s">
        <v>15</v>
      </c>
      <c r="F14391" s="8" t="s">
        <v>15</v>
      </c>
      <c r="G14391" s="8" t="s">
        <v>15</v>
      </c>
      <c r="H14391" s="9">
        <v>6.293723924692385</v>
      </c>
      <c r="I14391" s="9">
        <v>6.634487183274776</v>
      </c>
      <c r="J14391" s="9">
        <v>6.737704238001223</v>
      </c>
    </row>
    <row r="14392" ht="9.75" customHeight="1">
      <c r="A14392" s="5" t="s">
        <v>95</v>
      </c>
      <c r="B14392" s="8" t="s">
        <v>259</v>
      </c>
      <c r="C14392" s="8" t="s">
        <v>284</v>
      </c>
      <c r="D14392" s="8" t="s">
        <v>15</v>
      </c>
      <c r="E14392" s="8" t="s">
        <v>15</v>
      </c>
      <c r="F14392" s="8" t="s">
        <v>15</v>
      </c>
      <c r="G14392" s="8" t="s">
        <v>15</v>
      </c>
      <c r="H14392" s="9">
        <v>17.824011411907314</v>
      </c>
      <c r="I14392" s="9">
        <v>17.544256874294547</v>
      </c>
      <c r="J14392" s="9">
        <v>16.93602391089409</v>
      </c>
    </row>
    <row r="14393" ht="9.75" customHeight="1">
      <c r="A14393" s="5" t="s">
        <v>96</v>
      </c>
      <c r="B14393" s="8" t="s">
        <v>259</v>
      </c>
      <c r="C14393" s="8" t="s">
        <v>284</v>
      </c>
      <c r="D14393" s="8" t="s">
        <v>15</v>
      </c>
      <c r="E14393" s="8" t="s">
        <v>15</v>
      </c>
      <c r="F14393" s="8" t="s">
        <v>15</v>
      </c>
      <c r="G14393" s="8" t="s">
        <v>15</v>
      </c>
      <c r="H14393" s="9">
        <v>3.0711555803743456</v>
      </c>
      <c r="I14393" s="9">
        <v>3.0048678246616456</v>
      </c>
      <c r="J14393" s="9">
        <v>3.2028628222886173</v>
      </c>
    </row>
    <row r="14394" ht="9.75" customHeight="1">
      <c r="A14394" s="5" t="s">
        <v>97</v>
      </c>
      <c r="B14394" s="8" t="s">
        <v>259</v>
      </c>
      <c r="C14394" s="8" t="s">
        <v>284</v>
      </c>
      <c r="D14394" s="8" t="s">
        <v>15</v>
      </c>
      <c r="E14394" s="8" t="s">
        <v>15</v>
      </c>
      <c r="F14394" s="8" t="s">
        <v>15</v>
      </c>
      <c r="G14394" s="8" t="s">
        <v>15</v>
      </c>
      <c r="H14394" s="6">
        <v>571.4349246912004</v>
      </c>
      <c r="I14394" s="6">
        <v>415.01211666161925</v>
      </c>
      <c r="J14394" s="6">
        <v>352.58490024363954</v>
      </c>
    </row>
    <row r="14395" ht="9.75" customHeight="1">
      <c r="A14395" s="5" t="s">
        <v>262</v>
      </c>
      <c r="B14395" s="8" t="s">
        <v>259</v>
      </c>
      <c r="C14395" s="8" t="s">
        <v>284</v>
      </c>
      <c r="D14395" s="8" t="s">
        <v>15</v>
      </c>
      <c r="E14395" s="8" t="s">
        <v>15</v>
      </c>
      <c r="F14395" s="8" t="s">
        <v>15</v>
      </c>
      <c r="G14395" s="8" t="s">
        <v>15</v>
      </c>
      <c r="H14395" s="9">
        <v>4.208983889541897</v>
      </c>
      <c r="I14395" s="9">
        <v>4.915469065816734</v>
      </c>
      <c r="J14395" s="9">
        <v>5.0750132092925115</v>
      </c>
    </row>
    <row r="14396" ht="9.75" customHeight="1">
      <c r="A14396" s="5" t="s">
        <v>45</v>
      </c>
      <c r="B14396" s="8" t="s">
        <v>259</v>
      </c>
      <c r="C14396" s="8" t="s">
        <v>284</v>
      </c>
      <c r="D14396" s="8" t="s">
        <v>99</v>
      </c>
      <c r="E14396" s="8" t="s">
        <v>14</v>
      </c>
      <c r="F14396" s="8" t="s">
        <v>15</v>
      </c>
      <c r="G14396" s="8" t="s">
        <v>15</v>
      </c>
      <c r="H14396" s="6">
        <v>5080.269891791631</v>
      </c>
      <c r="I14396" s="6">
        <v>5091.542648480374</v>
      </c>
      <c r="J14396" s="6">
        <v>5127.585207041996</v>
      </c>
    </row>
    <row r="14397" ht="9.75" customHeight="1">
      <c r="A14397" s="5" t="s">
        <v>45</v>
      </c>
      <c r="B14397" s="8" t="s">
        <v>259</v>
      </c>
      <c r="C14397" s="8" t="s">
        <v>284</v>
      </c>
      <c r="D14397" s="8" t="s">
        <v>99</v>
      </c>
      <c r="E14397" s="8" t="s">
        <v>100</v>
      </c>
      <c r="F14397" s="8" t="s">
        <v>15</v>
      </c>
      <c r="G14397" s="8" t="s">
        <v>15</v>
      </c>
      <c r="H14397" s="6">
        <v>2013.6211178582805</v>
      </c>
      <c r="I14397" s="6">
        <v>2001.1063744921544</v>
      </c>
      <c r="J14397" s="6">
        <v>2000.1753402780514</v>
      </c>
    </row>
    <row r="14398" ht="9.75" customHeight="1">
      <c r="A14398" s="5" t="s">
        <v>45</v>
      </c>
      <c r="B14398" s="8" t="s">
        <v>259</v>
      </c>
      <c r="C14398" s="8" t="s">
        <v>284</v>
      </c>
      <c r="D14398" s="8" t="s">
        <v>99</v>
      </c>
      <c r="E14398" s="8" t="s">
        <v>101</v>
      </c>
      <c r="F14398" s="8" t="s">
        <v>15</v>
      </c>
      <c r="G14398" s="8" t="s">
        <v>15</v>
      </c>
      <c r="H14398" s="6">
        <v>325.0045969942891</v>
      </c>
      <c r="I14398" s="6">
        <v>308.0123253361713</v>
      </c>
      <c r="J14398" s="6">
        <v>328.74968192802567</v>
      </c>
    </row>
    <row r="14399" ht="9.75" customHeight="1">
      <c r="A14399" s="5" t="s">
        <v>45</v>
      </c>
      <c r="B14399" s="8" t="s">
        <v>259</v>
      </c>
      <c r="C14399" s="8" t="s">
        <v>284</v>
      </c>
      <c r="D14399" s="8" t="s">
        <v>99</v>
      </c>
      <c r="E14399" s="8" t="s">
        <v>102</v>
      </c>
      <c r="F14399" s="8" t="s">
        <v>15</v>
      </c>
      <c r="G14399" s="8" t="s">
        <v>15</v>
      </c>
      <c r="H14399" s="6">
        <v>65.59030578215693</v>
      </c>
      <c r="I14399" s="6">
        <v>65.67491437785806</v>
      </c>
      <c r="J14399" s="6">
        <v>69.15146192961656</v>
      </c>
    </row>
    <row r="14400" ht="9.75" customHeight="1">
      <c r="A14400" s="5" t="s">
        <v>45</v>
      </c>
      <c r="B14400" s="8" t="s">
        <v>259</v>
      </c>
      <c r="C14400" s="8" t="s">
        <v>284</v>
      </c>
      <c r="D14400" s="8" t="s">
        <v>99</v>
      </c>
      <c r="E14400" s="8" t="s">
        <v>103</v>
      </c>
      <c r="F14400" s="8" t="s">
        <v>15</v>
      </c>
      <c r="G14400" s="8" t="s">
        <v>15</v>
      </c>
      <c r="H14400" s="6">
        <v>141.19630868273742</v>
      </c>
      <c r="I14400" s="6">
        <v>135.0233298858429</v>
      </c>
      <c r="J14400" s="6">
        <v>135.17941791122206</v>
      </c>
    </row>
    <row r="14401" ht="9.75" customHeight="1">
      <c r="A14401" s="5" t="s">
        <v>45</v>
      </c>
      <c r="B14401" s="8" t="s">
        <v>259</v>
      </c>
      <c r="C14401" s="8" t="s">
        <v>284</v>
      </c>
      <c r="D14401" s="8" t="s">
        <v>99</v>
      </c>
      <c r="E14401" s="8" t="s">
        <v>104</v>
      </c>
      <c r="F14401" s="8" t="s">
        <v>15</v>
      </c>
      <c r="G14401" s="8" t="s">
        <v>15</v>
      </c>
      <c r="H14401" s="6">
        <v>139.33657509293644</v>
      </c>
      <c r="I14401" s="6">
        <v>133.50070339415052</v>
      </c>
      <c r="J14401" s="6">
        <v>141.87276320428165</v>
      </c>
    </row>
    <row r="14402" ht="9.75" customHeight="1">
      <c r="A14402" s="5" t="s">
        <v>45</v>
      </c>
      <c r="B14402" s="8" t="s">
        <v>259</v>
      </c>
      <c r="C14402" s="8" t="s">
        <v>284</v>
      </c>
      <c r="D14402" s="8" t="s">
        <v>99</v>
      </c>
      <c r="E14402" s="8" t="s">
        <v>105</v>
      </c>
      <c r="F14402" s="8" t="s">
        <v>15</v>
      </c>
      <c r="G14402" s="8" t="s">
        <v>15</v>
      </c>
      <c r="H14402" s="6">
        <v>74.38248964812469</v>
      </c>
      <c r="I14402" s="6">
        <v>77.55492218281061</v>
      </c>
      <c r="J14402" s="6">
        <v>83.49808323219334</v>
      </c>
    </row>
    <row r="14403" ht="9.75" customHeight="1">
      <c r="A14403" s="5" t="s">
        <v>45</v>
      </c>
      <c r="B14403" s="8" t="s">
        <v>259</v>
      </c>
      <c r="C14403" s="8" t="s">
        <v>284</v>
      </c>
      <c r="D14403" s="8" t="s">
        <v>99</v>
      </c>
      <c r="E14403" s="8" t="s">
        <v>106</v>
      </c>
      <c r="F14403" s="8" t="s">
        <v>15</v>
      </c>
      <c r="G14403" s="8" t="s">
        <v>15</v>
      </c>
      <c r="H14403" s="6">
        <v>467.78084968624705</v>
      </c>
      <c r="I14403" s="6">
        <v>461.2431057172614</v>
      </c>
      <c r="J14403" s="6">
        <v>454.2923184263897</v>
      </c>
    </row>
    <row r="14404" ht="9.75" customHeight="1">
      <c r="A14404" s="5" t="s">
        <v>45</v>
      </c>
      <c r="B14404" s="8" t="s">
        <v>259</v>
      </c>
      <c r="C14404" s="8" t="s">
        <v>284</v>
      </c>
      <c r="D14404" s="8" t="s">
        <v>99</v>
      </c>
      <c r="E14404" s="8" t="s">
        <v>107</v>
      </c>
      <c r="F14404" s="8" t="s">
        <v>15</v>
      </c>
      <c r="G14404" s="8" t="s">
        <v>15</v>
      </c>
      <c r="H14404" s="6">
        <v>227.67719484962055</v>
      </c>
      <c r="I14404" s="6">
        <v>227.085232494326</v>
      </c>
      <c r="J14404" s="6">
        <v>224.78410328919932</v>
      </c>
    </row>
    <row r="14405" ht="9.75" customHeight="1">
      <c r="A14405" s="5" t="s">
        <v>45</v>
      </c>
      <c r="B14405" s="8" t="s">
        <v>259</v>
      </c>
      <c r="C14405" s="8" t="s">
        <v>284</v>
      </c>
      <c r="D14405" s="8" t="s">
        <v>99</v>
      </c>
      <c r="E14405" s="8" t="s">
        <v>108</v>
      </c>
      <c r="F14405" s="8" t="s">
        <v>15</v>
      </c>
      <c r="G14405" s="8" t="s">
        <v>15</v>
      </c>
      <c r="H14405" s="6">
        <v>1463.8585438732168</v>
      </c>
      <c r="I14405" s="6">
        <v>1507.9174102105976</v>
      </c>
      <c r="J14405" s="6">
        <v>1512.543331422644</v>
      </c>
    </row>
    <row r="14406" ht="9.75" customHeight="1">
      <c r="A14406" s="5" t="s">
        <v>45</v>
      </c>
      <c r="B14406" s="8" t="s">
        <v>259</v>
      </c>
      <c r="C14406" s="8" t="s">
        <v>284</v>
      </c>
      <c r="D14406" s="8" t="s">
        <v>99</v>
      </c>
      <c r="E14406" s="8" t="s">
        <v>109</v>
      </c>
      <c r="F14406" s="8" t="s">
        <v>15</v>
      </c>
      <c r="G14406" s="8" t="s">
        <v>15</v>
      </c>
      <c r="H14406" s="6">
        <v>161.82190932403054</v>
      </c>
      <c r="I14406" s="6">
        <v>174.42433038920083</v>
      </c>
      <c r="J14406" s="6">
        <v>177.33870542037587</v>
      </c>
    </row>
    <row r="14407" ht="9.75" customHeight="1">
      <c r="A14407" s="5" t="s">
        <v>46</v>
      </c>
      <c r="B14407" s="8" t="s">
        <v>259</v>
      </c>
      <c r="C14407" s="8" t="s">
        <v>284</v>
      </c>
      <c r="D14407" s="8" t="s">
        <v>99</v>
      </c>
      <c r="E14407" s="8" t="s">
        <v>14</v>
      </c>
      <c r="F14407" s="8" t="s">
        <v>15</v>
      </c>
      <c r="G14407" s="8" t="s">
        <v>15</v>
      </c>
      <c r="H14407" s="9">
        <v>0.8730763876535338</v>
      </c>
      <c r="I14407" s="9">
        <v>0.837840971033086</v>
      </c>
      <c r="J14407" s="9">
        <v>0.8248963029648027</v>
      </c>
    </row>
    <row r="14408" ht="9.75" customHeight="1">
      <c r="A14408" s="5" t="s">
        <v>46</v>
      </c>
      <c r="B14408" s="8" t="s">
        <v>259</v>
      </c>
      <c r="C14408" s="8" t="s">
        <v>284</v>
      </c>
      <c r="D14408" s="8" t="s">
        <v>99</v>
      </c>
      <c r="E14408" s="8" t="s">
        <v>100</v>
      </c>
      <c r="F14408" s="8" t="s">
        <v>15</v>
      </c>
      <c r="G14408" s="8" t="s">
        <v>15</v>
      </c>
      <c r="H14408" s="9">
        <v>2.0135811484619657</v>
      </c>
      <c r="I14408" s="9">
        <v>1.943168399345651</v>
      </c>
      <c r="J14408" s="9">
        <v>1.8820684824531135</v>
      </c>
    </row>
    <row r="14409" ht="9.75" customHeight="1">
      <c r="A14409" s="5" t="s">
        <v>46</v>
      </c>
      <c r="B14409" s="8" t="s">
        <v>259</v>
      </c>
      <c r="C14409" s="8" t="s">
        <v>284</v>
      </c>
      <c r="D14409" s="8" t="s">
        <v>99</v>
      </c>
      <c r="E14409" s="8" t="s">
        <v>101</v>
      </c>
      <c r="F14409" s="8" t="s">
        <v>15</v>
      </c>
      <c r="G14409" s="8" t="s">
        <v>15</v>
      </c>
      <c r="H14409" s="9">
        <v>4.9151023419883515</v>
      </c>
      <c r="I14409" s="9">
        <v>4.792220664667994</v>
      </c>
      <c r="J14409" s="9">
        <v>4.731470724381458</v>
      </c>
    </row>
    <row r="14410" ht="9.75" customHeight="1">
      <c r="A14410" s="5" t="s">
        <v>46</v>
      </c>
      <c r="B14410" s="8" t="s">
        <v>259</v>
      </c>
      <c r="C14410" s="8" t="s">
        <v>284</v>
      </c>
      <c r="D14410" s="8" t="s">
        <v>99</v>
      </c>
      <c r="E14410" s="8" t="s">
        <v>102</v>
      </c>
      <c r="F14410" s="8" t="s">
        <v>15</v>
      </c>
      <c r="G14410" s="8" t="s">
        <v>15</v>
      </c>
      <c r="H14410" s="9">
        <v>11.033817354305356</v>
      </c>
      <c r="I14410" s="9">
        <v>10.504654303732918</v>
      </c>
      <c r="J14410" s="9">
        <v>10.123223610623938</v>
      </c>
    </row>
    <row r="14411" ht="9.75" customHeight="1">
      <c r="A14411" s="5" t="s">
        <v>46</v>
      </c>
      <c r="B14411" s="8" t="s">
        <v>259</v>
      </c>
      <c r="C14411" s="8" t="s">
        <v>284</v>
      </c>
      <c r="D14411" s="8" t="s">
        <v>99</v>
      </c>
      <c r="E14411" s="8" t="s">
        <v>103</v>
      </c>
      <c r="F14411" s="8" t="s">
        <v>15</v>
      </c>
      <c r="G14411" s="8" t="s">
        <v>15</v>
      </c>
      <c r="H14411" s="9">
        <v>6.592858875307625</v>
      </c>
      <c r="I14411" s="9">
        <v>6.804415539996637</v>
      </c>
      <c r="J14411" s="9">
        <v>6.604353112361591</v>
      </c>
    </row>
    <row r="14412" ht="9.75" customHeight="1">
      <c r="A14412" s="5" t="s">
        <v>46</v>
      </c>
      <c r="B14412" s="8" t="s">
        <v>259</v>
      </c>
      <c r="C14412" s="8" t="s">
        <v>284</v>
      </c>
      <c r="D14412" s="8" t="s">
        <v>99</v>
      </c>
      <c r="E14412" s="8" t="s">
        <v>104</v>
      </c>
      <c r="F14412" s="8" t="s">
        <v>15</v>
      </c>
      <c r="G14412" s="8" t="s">
        <v>15</v>
      </c>
      <c r="H14412" s="9">
        <v>7.4042388607848215</v>
      </c>
      <c r="I14412" s="9">
        <v>7.24984245758414</v>
      </c>
      <c r="J14412" s="9">
        <v>7.387634604030012</v>
      </c>
    </row>
    <row r="14413" ht="9.75" customHeight="1">
      <c r="A14413" s="5" t="s">
        <v>46</v>
      </c>
      <c r="B14413" s="8" t="s">
        <v>259</v>
      </c>
      <c r="C14413" s="8" t="s">
        <v>284</v>
      </c>
      <c r="D14413" s="8" t="s">
        <v>99</v>
      </c>
      <c r="E14413" s="8" t="s">
        <v>105</v>
      </c>
      <c r="F14413" s="8" t="s">
        <v>15</v>
      </c>
      <c r="G14413" s="8" t="s">
        <v>15</v>
      </c>
      <c r="H14413" s="9">
        <v>10.798160576419063</v>
      </c>
      <c r="I14413" s="9">
        <v>10.142286266494265</v>
      </c>
      <c r="J14413" s="9">
        <v>9.667452812946397</v>
      </c>
    </row>
    <row r="14414" ht="9.75" customHeight="1">
      <c r="A14414" s="5" t="s">
        <v>46</v>
      </c>
      <c r="B14414" s="8" t="s">
        <v>259</v>
      </c>
      <c r="C14414" s="8" t="s">
        <v>284</v>
      </c>
      <c r="D14414" s="8" t="s">
        <v>99</v>
      </c>
      <c r="E14414" s="8" t="s">
        <v>106</v>
      </c>
      <c r="F14414" s="8" t="s">
        <v>15</v>
      </c>
      <c r="G14414" s="8" t="s">
        <v>15</v>
      </c>
      <c r="H14414" s="9">
        <v>4.135737498541692</v>
      </c>
      <c r="I14414" s="9">
        <v>4.1461982007328135</v>
      </c>
      <c r="J14414" s="9">
        <v>4.13635555574386</v>
      </c>
    </row>
    <row r="14415" ht="9.75" customHeight="1">
      <c r="A14415" s="5" t="s">
        <v>46</v>
      </c>
      <c r="B14415" s="8" t="s">
        <v>259</v>
      </c>
      <c r="C14415" s="8" t="s">
        <v>284</v>
      </c>
      <c r="D14415" s="8" t="s">
        <v>99</v>
      </c>
      <c r="E14415" s="8" t="s">
        <v>107</v>
      </c>
      <c r="F14415" s="8" t="s">
        <v>15</v>
      </c>
      <c r="G14415" s="8" t="s">
        <v>15</v>
      </c>
      <c r="H14415" s="9">
        <v>6.736519843607766</v>
      </c>
      <c r="I14415" s="9">
        <v>6.580499352290533</v>
      </c>
      <c r="J14415" s="9">
        <v>6.591859497519938</v>
      </c>
    </row>
    <row r="14416" ht="9.75" customHeight="1">
      <c r="A14416" s="5" t="s">
        <v>46</v>
      </c>
      <c r="B14416" s="8" t="s">
        <v>259</v>
      </c>
      <c r="C14416" s="8" t="s">
        <v>284</v>
      </c>
      <c r="D14416" s="8" t="s">
        <v>99</v>
      </c>
      <c r="E14416" s="8" t="s">
        <v>108</v>
      </c>
      <c r="F14416" s="8" t="s">
        <v>15</v>
      </c>
      <c r="G14416" s="8" t="s">
        <v>15</v>
      </c>
      <c r="H14416" s="9">
        <v>2.3678015630070877</v>
      </c>
      <c r="I14416" s="9">
        <v>2.2877247173556894</v>
      </c>
      <c r="J14416" s="9">
        <v>2.2613753767874325</v>
      </c>
    </row>
    <row r="14417" ht="9.75" customHeight="1">
      <c r="A14417" s="5" t="s">
        <v>46</v>
      </c>
      <c r="B14417" s="8" t="s">
        <v>259</v>
      </c>
      <c r="C14417" s="8" t="s">
        <v>284</v>
      </c>
      <c r="D14417" s="8" t="s">
        <v>99</v>
      </c>
      <c r="E14417" s="8" t="s">
        <v>109</v>
      </c>
      <c r="F14417" s="8" t="s">
        <v>15</v>
      </c>
      <c r="G14417" s="8" t="s">
        <v>15</v>
      </c>
      <c r="H14417" s="9">
        <v>9.037437013805908</v>
      </c>
      <c r="I14417" s="9">
        <v>8.65156084998977</v>
      </c>
      <c r="J14417" s="9">
        <v>7.992772228045999</v>
      </c>
    </row>
    <row r="14418" ht="9.75" customHeight="1">
      <c r="A14418" s="5" t="s">
        <v>47</v>
      </c>
      <c r="B14418" s="8" t="s">
        <v>259</v>
      </c>
      <c r="C14418" s="8" t="s">
        <v>284</v>
      </c>
      <c r="D14418" s="8" t="s">
        <v>99</v>
      </c>
      <c r="E14418" s="8" t="s">
        <v>14</v>
      </c>
      <c r="F14418" s="8" t="s">
        <v>15</v>
      </c>
      <c r="G14418" s="8" t="s">
        <v>15</v>
      </c>
      <c r="H14418" s="9">
        <v>100.0</v>
      </c>
      <c r="I14418" s="9">
        <v>100.0</v>
      </c>
      <c r="J14418" s="9">
        <v>100.0</v>
      </c>
    </row>
    <row r="14419" ht="9.75" customHeight="1">
      <c r="A14419" s="5" t="s">
        <v>47</v>
      </c>
      <c r="B14419" s="8" t="s">
        <v>259</v>
      </c>
      <c r="C14419" s="8" t="s">
        <v>284</v>
      </c>
      <c r="D14419" s="8" t="s">
        <v>99</v>
      </c>
      <c r="E14419" s="8" t="s">
        <v>100</v>
      </c>
      <c r="F14419" s="8" t="s">
        <v>15</v>
      </c>
      <c r="G14419" s="8" t="s">
        <v>15</v>
      </c>
      <c r="H14419" s="9">
        <v>39.63610518235965</v>
      </c>
      <c r="I14419" s="9">
        <v>39.30255548560328</v>
      </c>
      <c r="J14419" s="9">
        <v>39.00813461921801</v>
      </c>
    </row>
    <row r="14420" ht="9.75" customHeight="1">
      <c r="A14420" s="5" t="s">
        <v>47</v>
      </c>
      <c r="B14420" s="8" t="s">
        <v>259</v>
      </c>
      <c r="C14420" s="8" t="s">
        <v>284</v>
      </c>
      <c r="D14420" s="8" t="s">
        <v>99</v>
      </c>
      <c r="E14420" s="8" t="s">
        <v>101</v>
      </c>
      <c r="F14420" s="8" t="s">
        <v>15</v>
      </c>
      <c r="G14420" s="8" t="s">
        <v>15</v>
      </c>
      <c r="H14420" s="9">
        <v>6.397388404883965</v>
      </c>
      <c r="I14420" s="9">
        <v>6.049489253087188</v>
      </c>
      <c r="J14420" s="9">
        <v>6.411393836547767</v>
      </c>
    </row>
    <row r="14421" ht="9.75" customHeight="1">
      <c r="A14421" s="5" t="s">
        <v>47</v>
      </c>
      <c r="B14421" s="8" t="s">
        <v>259</v>
      </c>
      <c r="C14421" s="8" t="s">
        <v>284</v>
      </c>
      <c r="D14421" s="8" t="s">
        <v>99</v>
      </c>
      <c r="E14421" s="8" t="s">
        <v>102</v>
      </c>
      <c r="F14421" s="8" t="s">
        <v>15</v>
      </c>
      <c r="G14421" s="8" t="s">
        <v>15</v>
      </c>
      <c r="H14421" s="9">
        <v>1.2910791587693686</v>
      </c>
      <c r="I14421" s="9">
        <v>1.2898824366611055</v>
      </c>
      <c r="J14421" s="9">
        <v>1.3486165346340226</v>
      </c>
    </row>
    <row r="14422" ht="9.75" customHeight="1">
      <c r="A14422" s="5" t="s">
        <v>47</v>
      </c>
      <c r="B14422" s="8" t="s">
        <v>259</v>
      </c>
      <c r="C14422" s="8" t="s">
        <v>284</v>
      </c>
      <c r="D14422" s="8" t="s">
        <v>99</v>
      </c>
      <c r="E14422" s="8" t="s">
        <v>103</v>
      </c>
      <c r="F14422" s="8" t="s">
        <v>15</v>
      </c>
      <c r="G14422" s="8" t="s">
        <v>15</v>
      </c>
      <c r="H14422" s="9">
        <v>2.779307235445762</v>
      </c>
      <c r="I14422" s="9">
        <v>2.651913952368483</v>
      </c>
      <c r="J14422" s="9">
        <v>2.6363173395065704</v>
      </c>
    </row>
    <row r="14423" ht="9.75" customHeight="1">
      <c r="A14423" s="5" t="s">
        <v>47</v>
      </c>
      <c r="B14423" s="8" t="s">
        <v>259</v>
      </c>
      <c r="C14423" s="8" t="s">
        <v>284</v>
      </c>
      <c r="D14423" s="8" t="s">
        <v>99</v>
      </c>
      <c r="E14423" s="8" t="s">
        <v>104</v>
      </c>
      <c r="F14423" s="8" t="s">
        <v>15</v>
      </c>
      <c r="G14423" s="8" t="s">
        <v>15</v>
      </c>
      <c r="H14423" s="9">
        <v>2.742700251379703</v>
      </c>
      <c r="I14423" s="9">
        <v>2.622008939353482</v>
      </c>
      <c r="J14423" s="9">
        <v>2.766853352518451</v>
      </c>
    </row>
    <row r="14424" ht="9.75" customHeight="1">
      <c r="A14424" s="5" t="s">
        <v>47</v>
      </c>
      <c r="B14424" s="8" t="s">
        <v>259</v>
      </c>
      <c r="C14424" s="8" t="s">
        <v>284</v>
      </c>
      <c r="D14424" s="8" t="s">
        <v>99</v>
      </c>
      <c r="E14424" s="8" t="s">
        <v>105</v>
      </c>
      <c r="F14424" s="8" t="s">
        <v>15</v>
      </c>
      <c r="G14424" s="8" t="s">
        <v>15</v>
      </c>
      <c r="H14424" s="9">
        <v>1.46414444965428</v>
      </c>
      <c r="I14424" s="9">
        <v>1.5232106954059919</v>
      </c>
      <c r="J14424" s="9">
        <v>1.6284094726991722</v>
      </c>
    </row>
    <row r="14425" ht="9.75" customHeight="1">
      <c r="A14425" s="5" t="s">
        <v>47</v>
      </c>
      <c r="B14425" s="8" t="s">
        <v>259</v>
      </c>
      <c r="C14425" s="8" t="s">
        <v>284</v>
      </c>
      <c r="D14425" s="8" t="s">
        <v>99</v>
      </c>
      <c r="E14425" s="8" t="s">
        <v>106</v>
      </c>
      <c r="F14425" s="8" t="s">
        <v>15</v>
      </c>
      <c r="G14425" s="8" t="s">
        <v>15</v>
      </c>
      <c r="H14425" s="9">
        <v>9.20779524808429</v>
      </c>
      <c r="I14425" s="9">
        <v>9.059005051345766</v>
      </c>
      <c r="J14425" s="9">
        <v>8.85977121945209</v>
      </c>
    </row>
    <row r="14426" ht="9.75" customHeight="1">
      <c r="A14426" s="5" t="s">
        <v>47</v>
      </c>
      <c r="B14426" s="8" t="s">
        <v>259</v>
      </c>
      <c r="C14426" s="8" t="s">
        <v>284</v>
      </c>
      <c r="D14426" s="8" t="s">
        <v>99</v>
      </c>
      <c r="E14426" s="8" t="s">
        <v>107</v>
      </c>
      <c r="F14426" s="8" t="s">
        <v>15</v>
      </c>
      <c r="G14426" s="8" t="s">
        <v>15</v>
      </c>
      <c r="H14426" s="9">
        <v>4.4815964446590995</v>
      </c>
      <c r="I14426" s="9">
        <v>4.460047733511607</v>
      </c>
      <c r="J14426" s="9">
        <v>4.383819950578117</v>
      </c>
    </row>
    <row r="14427" ht="9.75" customHeight="1">
      <c r="A14427" s="5" t="s">
        <v>47</v>
      </c>
      <c r="B14427" s="8" t="s">
        <v>259</v>
      </c>
      <c r="C14427" s="8" t="s">
        <v>284</v>
      </c>
      <c r="D14427" s="8" t="s">
        <v>99</v>
      </c>
      <c r="E14427" s="8" t="s">
        <v>108</v>
      </c>
      <c r="F14427" s="8" t="s">
        <v>15</v>
      </c>
      <c r="G14427" s="8" t="s">
        <v>15</v>
      </c>
      <c r="H14427" s="9">
        <v>28.814582198446274</v>
      </c>
      <c r="I14427" s="9">
        <v>29.616120581070877</v>
      </c>
      <c r="J14427" s="9">
        <v>29.498160836905928</v>
      </c>
    </row>
    <row r="14428" ht="9.75" customHeight="1">
      <c r="A14428" s="5" t="s">
        <v>47</v>
      </c>
      <c r="B14428" s="8" t="s">
        <v>259</v>
      </c>
      <c r="C14428" s="8" t="s">
        <v>284</v>
      </c>
      <c r="D14428" s="8" t="s">
        <v>99</v>
      </c>
      <c r="E14428" s="8" t="s">
        <v>109</v>
      </c>
      <c r="F14428" s="8" t="s">
        <v>15</v>
      </c>
      <c r="G14428" s="8" t="s">
        <v>15</v>
      </c>
      <c r="H14428" s="9">
        <v>3.185301426317759</v>
      </c>
      <c r="I14428" s="9">
        <v>3.42576587159217</v>
      </c>
      <c r="J14428" s="9">
        <v>3.4585228379399084</v>
      </c>
    </row>
    <row r="14429" ht="9.75" customHeight="1">
      <c r="A14429" s="5" t="s">
        <v>48</v>
      </c>
      <c r="B14429" s="8" t="s">
        <v>259</v>
      </c>
      <c r="C14429" s="8" t="s">
        <v>284</v>
      </c>
      <c r="D14429" s="8" t="s">
        <v>99</v>
      </c>
      <c r="E14429" s="8" t="s">
        <v>14</v>
      </c>
      <c r="F14429" s="8" t="s">
        <v>15</v>
      </c>
      <c r="G14429" s="8" t="s">
        <v>15</v>
      </c>
      <c r="H14429" s="9">
        <v>0.0</v>
      </c>
      <c r="I14429" s="9">
        <v>0.0</v>
      </c>
      <c r="J14429" s="9">
        <v>0.0</v>
      </c>
    </row>
    <row r="14430" ht="9.75" customHeight="1">
      <c r="A14430" s="5" t="s">
        <v>48</v>
      </c>
      <c r="B14430" s="8" t="s">
        <v>259</v>
      </c>
      <c r="C14430" s="8" t="s">
        <v>284</v>
      </c>
      <c r="D14430" s="8" t="s">
        <v>99</v>
      </c>
      <c r="E14430" s="8" t="s">
        <v>100</v>
      </c>
      <c r="F14430" s="8" t="s">
        <v>15</v>
      </c>
      <c r="G14430" s="8" t="s">
        <v>15</v>
      </c>
      <c r="H14430" s="9">
        <v>1.8893433492245482</v>
      </c>
      <c r="I14430" s="9">
        <v>1.8936917124574133</v>
      </c>
      <c r="J14430" s="9">
        <v>1.8466483713211819</v>
      </c>
    </row>
    <row r="14431" ht="9.75" customHeight="1">
      <c r="A14431" s="5" t="s">
        <v>48</v>
      </c>
      <c r="B14431" s="8" t="s">
        <v>259</v>
      </c>
      <c r="C14431" s="8" t="s">
        <v>284</v>
      </c>
      <c r="D14431" s="8" t="s">
        <v>99</v>
      </c>
      <c r="E14431" s="8" t="s">
        <v>101</v>
      </c>
      <c r="F14431" s="8" t="s">
        <v>15</v>
      </c>
      <c r="G14431" s="8" t="s">
        <v>15</v>
      </c>
      <c r="H14431" s="9">
        <v>4.836543700070306</v>
      </c>
      <c r="I14431" s="9">
        <v>4.6742096731152865</v>
      </c>
      <c r="J14431" s="9">
        <v>4.6748980547946815</v>
      </c>
    </row>
    <row r="14432" ht="9.75" customHeight="1">
      <c r="A14432" s="5" t="s">
        <v>48</v>
      </c>
      <c r="B14432" s="8" t="s">
        <v>259</v>
      </c>
      <c r="C14432" s="8" t="s">
        <v>284</v>
      </c>
      <c r="D14432" s="8" t="s">
        <v>99</v>
      </c>
      <c r="E14432" s="8" t="s">
        <v>102</v>
      </c>
      <c r="F14432" s="8" t="s">
        <v>15</v>
      </c>
      <c r="G14432" s="8" t="s">
        <v>15</v>
      </c>
      <c r="H14432" s="9">
        <v>11.031609493922367</v>
      </c>
      <c r="I14432" s="9">
        <v>10.541672738340974</v>
      </c>
      <c r="J14432" s="9">
        <v>10.160661077642219</v>
      </c>
    </row>
    <row r="14433" ht="9.75" customHeight="1">
      <c r="A14433" s="5" t="s">
        <v>48</v>
      </c>
      <c r="B14433" s="8" t="s">
        <v>259</v>
      </c>
      <c r="C14433" s="8" t="s">
        <v>284</v>
      </c>
      <c r="D14433" s="8" t="s">
        <v>99</v>
      </c>
      <c r="E14433" s="8" t="s">
        <v>103</v>
      </c>
      <c r="F14433" s="8" t="s">
        <v>15</v>
      </c>
      <c r="G14433" s="8" t="s">
        <v>15</v>
      </c>
      <c r="H14433" s="9">
        <v>6.611642983448673</v>
      </c>
      <c r="I14433" s="9">
        <v>6.852630890418106</v>
      </c>
      <c r="J14433" s="9">
        <v>6.624599403202537</v>
      </c>
    </row>
    <row r="14434" ht="9.75" customHeight="1">
      <c r="A14434" s="5" t="s">
        <v>48</v>
      </c>
      <c r="B14434" s="8" t="s">
        <v>259</v>
      </c>
      <c r="C14434" s="8" t="s">
        <v>284</v>
      </c>
      <c r="D14434" s="8" t="s">
        <v>99</v>
      </c>
      <c r="E14434" s="8" t="s">
        <v>104</v>
      </c>
      <c r="F14434" s="8" t="s">
        <v>15</v>
      </c>
      <c r="G14434" s="8" t="s">
        <v>15</v>
      </c>
      <c r="H14434" s="9">
        <v>7.345736083392943</v>
      </c>
      <c r="I14434" s="9">
        <v>7.1816038602311085</v>
      </c>
      <c r="J14434" s="9">
        <v>7.327942454593547</v>
      </c>
    </row>
    <row r="14435" ht="9.75" customHeight="1">
      <c r="A14435" s="5" t="s">
        <v>48</v>
      </c>
      <c r="B14435" s="8" t="s">
        <v>259</v>
      </c>
      <c r="C14435" s="8" t="s">
        <v>284</v>
      </c>
      <c r="D14435" s="8" t="s">
        <v>99</v>
      </c>
      <c r="E14435" s="8" t="s">
        <v>105</v>
      </c>
      <c r="F14435" s="8" t="s">
        <v>15</v>
      </c>
      <c r="G14435" s="8" t="s">
        <v>15</v>
      </c>
      <c r="H14435" s="9">
        <v>10.742097190234187</v>
      </c>
      <c r="I14435" s="9">
        <v>10.063402144908437</v>
      </c>
      <c r="J14435" s="9">
        <v>9.577589841802062</v>
      </c>
    </row>
    <row r="14436" ht="9.75" customHeight="1">
      <c r="A14436" s="5" t="s">
        <v>48</v>
      </c>
      <c r="B14436" s="8" t="s">
        <v>259</v>
      </c>
      <c r="C14436" s="8" t="s">
        <v>284</v>
      </c>
      <c r="D14436" s="8" t="s">
        <v>99</v>
      </c>
      <c r="E14436" s="8" t="s">
        <v>106</v>
      </c>
      <c r="F14436" s="8" t="s">
        <v>15</v>
      </c>
      <c r="G14436" s="8" t="s">
        <v>15</v>
      </c>
      <c r="H14436" s="9">
        <v>4.114815451834844</v>
      </c>
      <c r="I14436" s="9">
        <v>4.076072089391257</v>
      </c>
      <c r="J14436" s="9">
        <v>4.067873461615087</v>
      </c>
    </row>
    <row r="14437" ht="9.75" customHeight="1">
      <c r="A14437" s="5" t="s">
        <v>48</v>
      </c>
      <c r="B14437" s="8" t="s">
        <v>259</v>
      </c>
      <c r="C14437" s="8" t="s">
        <v>284</v>
      </c>
      <c r="D14437" s="8" t="s">
        <v>99</v>
      </c>
      <c r="E14437" s="8" t="s">
        <v>107</v>
      </c>
      <c r="F14437" s="8" t="s">
        <v>15</v>
      </c>
      <c r="G14437" s="8" t="s">
        <v>15</v>
      </c>
      <c r="H14437" s="9">
        <v>6.508865479523478</v>
      </c>
      <c r="I14437" s="9">
        <v>6.3606298601038445</v>
      </c>
      <c r="J14437" s="9">
        <v>6.404928334903529</v>
      </c>
    </row>
    <row r="14438" ht="9.75" customHeight="1">
      <c r="A14438" s="5" t="s">
        <v>48</v>
      </c>
      <c r="B14438" s="8" t="s">
        <v>259</v>
      </c>
      <c r="C14438" s="8" t="s">
        <v>284</v>
      </c>
      <c r="D14438" s="8" t="s">
        <v>99</v>
      </c>
      <c r="E14438" s="8" t="s">
        <v>108</v>
      </c>
      <c r="F14438" s="8" t="s">
        <v>15</v>
      </c>
      <c r="G14438" s="8" t="s">
        <v>15</v>
      </c>
      <c r="H14438" s="9">
        <v>2.191791712199153</v>
      </c>
      <c r="I14438" s="9">
        <v>2.095917512431826</v>
      </c>
      <c r="J14438" s="9">
        <v>2.0078125777701334</v>
      </c>
    </row>
    <row r="14439" ht="9.75" customHeight="1">
      <c r="A14439" s="5" t="s">
        <v>48</v>
      </c>
      <c r="B14439" s="8" t="s">
        <v>259</v>
      </c>
      <c r="C14439" s="8" t="s">
        <v>284</v>
      </c>
      <c r="D14439" s="8" t="s">
        <v>99</v>
      </c>
      <c r="E14439" s="8" t="s">
        <v>109</v>
      </c>
      <c r="F14439" s="8" t="s">
        <v>15</v>
      </c>
      <c r="G14439" s="8" t="s">
        <v>15</v>
      </c>
      <c r="H14439" s="9">
        <v>8.855488776867073</v>
      </c>
      <c r="I14439" s="9">
        <v>8.465605014501678</v>
      </c>
      <c r="J14439" s="9">
        <v>7.839270514132387</v>
      </c>
    </row>
    <row r="14440" ht="9.75" customHeight="1">
      <c r="A14440" s="5" t="s">
        <v>45</v>
      </c>
      <c r="B14440" s="8" t="s">
        <v>259</v>
      </c>
      <c r="C14440" s="8" t="s">
        <v>284</v>
      </c>
      <c r="D14440" s="8" t="s">
        <v>110</v>
      </c>
      <c r="E14440" s="8" t="s">
        <v>14</v>
      </c>
      <c r="F14440" s="8" t="s">
        <v>15</v>
      </c>
      <c r="G14440" s="8" t="s">
        <v>15</v>
      </c>
      <c r="H14440" s="6">
        <v>5080.269891791631</v>
      </c>
      <c r="I14440" s="6">
        <v>5091.542648480374</v>
      </c>
      <c r="J14440" s="6">
        <v>5127.585207041996</v>
      </c>
    </row>
    <row r="14441" ht="9.75" customHeight="1">
      <c r="A14441" s="5" t="s">
        <v>45</v>
      </c>
      <c r="B14441" s="8" t="s">
        <v>259</v>
      </c>
      <c r="C14441" s="8" t="s">
        <v>284</v>
      </c>
      <c r="D14441" s="8" t="s">
        <v>110</v>
      </c>
      <c r="E14441" s="8" t="s">
        <v>111</v>
      </c>
      <c r="F14441" s="8" t="s">
        <v>15</v>
      </c>
      <c r="G14441" s="8" t="s">
        <v>15</v>
      </c>
      <c r="H14441" s="6">
        <v>226.27361359341995</v>
      </c>
      <c r="I14441" s="6">
        <v>227.1076871677053</v>
      </c>
      <c r="J14441" s="6">
        <v>233.01604308542943</v>
      </c>
    </row>
    <row r="14442" ht="9.75" customHeight="1">
      <c r="A14442" s="5" t="s">
        <v>45</v>
      </c>
      <c r="B14442" s="8" t="s">
        <v>259</v>
      </c>
      <c r="C14442" s="8" t="s">
        <v>284</v>
      </c>
      <c r="D14442" s="8" t="s">
        <v>110</v>
      </c>
      <c r="E14442" s="8" t="s">
        <v>112</v>
      </c>
      <c r="F14442" s="8" t="s">
        <v>15</v>
      </c>
      <c r="G14442" s="8" t="s">
        <v>15</v>
      </c>
      <c r="H14442" s="6">
        <v>619.7971842830246</v>
      </c>
      <c r="I14442" s="6">
        <v>625.9082166900652</v>
      </c>
      <c r="J14442" s="6">
        <v>633.0041351742979</v>
      </c>
    </row>
    <row r="14443" ht="9.75" customHeight="1">
      <c r="A14443" s="5" t="s">
        <v>45</v>
      </c>
      <c r="B14443" s="8" t="s">
        <v>259</v>
      </c>
      <c r="C14443" s="8" t="s">
        <v>284</v>
      </c>
      <c r="D14443" s="8" t="s">
        <v>110</v>
      </c>
      <c r="E14443" s="8" t="s">
        <v>113</v>
      </c>
      <c r="F14443" s="8" t="s">
        <v>15</v>
      </c>
      <c r="G14443" s="8" t="s">
        <v>15</v>
      </c>
      <c r="H14443" s="6">
        <v>294.56910139063507</v>
      </c>
      <c r="I14443" s="6">
        <v>291.16450718610935</v>
      </c>
      <c r="J14443" s="6">
        <v>301.91994937853144</v>
      </c>
    </row>
    <row r="14444" ht="9.75" customHeight="1">
      <c r="A14444" s="5" t="s">
        <v>45</v>
      </c>
      <c r="B14444" s="8" t="s">
        <v>259</v>
      </c>
      <c r="C14444" s="8" t="s">
        <v>284</v>
      </c>
      <c r="D14444" s="8" t="s">
        <v>110</v>
      </c>
      <c r="E14444" s="8" t="s">
        <v>114</v>
      </c>
      <c r="F14444" s="8" t="s">
        <v>15</v>
      </c>
      <c r="G14444" s="8" t="s">
        <v>15</v>
      </c>
      <c r="H14444" s="6">
        <v>354.2176970528116</v>
      </c>
      <c r="I14444" s="6">
        <v>344.0476858410062</v>
      </c>
      <c r="J14444" s="6">
        <v>346.7388925144903</v>
      </c>
    </row>
    <row r="14445" ht="9.75" customHeight="1">
      <c r="A14445" s="5" t="s">
        <v>45</v>
      </c>
      <c r="B14445" s="8" t="s">
        <v>259</v>
      </c>
      <c r="C14445" s="8" t="s">
        <v>284</v>
      </c>
      <c r="D14445" s="8" t="s">
        <v>110</v>
      </c>
      <c r="E14445" s="8" t="s">
        <v>115</v>
      </c>
      <c r="F14445" s="8" t="s">
        <v>15</v>
      </c>
      <c r="G14445" s="8" t="s">
        <v>15</v>
      </c>
      <c r="H14445" s="6">
        <v>763.3969163061298</v>
      </c>
      <c r="I14445" s="6">
        <v>782.5730810165202</v>
      </c>
      <c r="J14445" s="6">
        <v>786.8024684682829</v>
      </c>
    </row>
    <row r="14446" ht="9.75" customHeight="1">
      <c r="A14446" s="5" t="s">
        <v>45</v>
      </c>
      <c r="B14446" s="8" t="s">
        <v>259</v>
      </c>
      <c r="C14446" s="8" t="s">
        <v>284</v>
      </c>
      <c r="D14446" s="8" t="s">
        <v>110</v>
      </c>
      <c r="E14446" s="8" t="s">
        <v>116</v>
      </c>
      <c r="F14446" s="8" t="s">
        <v>15</v>
      </c>
      <c r="G14446" s="8" t="s">
        <v>15</v>
      </c>
      <c r="H14446" s="6">
        <v>560.8442082697096</v>
      </c>
      <c r="I14446" s="6">
        <v>552.2593548380135</v>
      </c>
      <c r="J14446" s="6">
        <v>561.1624520182042</v>
      </c>
    </row>
    <row r="14447" ht="9.75" customHeight="1">
      <c r="A14447" s="5" t="s">
        <v>45</v>
      </c>
      <c r="B14447" s="8" t="s">
        <v>259</v>
      </c>
      <c r="C14447" s="8" t="s">
        <v>284</v>
      </c>
      <c r="D14447" s="8" t="s">
        <v>110</v>
      </c>
      <c r="E14447" s="8" t="s">
        <v>117</v>
      </c>
      <c r="F14447" s="8" t="s">
        <v>15</v>
      </c>
      <c r="G14447" s="8" t="s">
        <v>15</v>
      </c>
      <c r="H14447" s="6">
        <v>578.5647181498398</v>
      </c>
      <c r="I14447" s="6">
        <v>588.656244674112</v>
      </c>
      <c r="J14447" s="6">
        <v>592.3041994961397</v>
      </c>
    </row>
    <row r="14448" ht="9.75" customHeight="1">
      <c r="A14448" s="5" t="s">
        <v>45</v>
      </c>
      <c r="B14448" s="8" t="s">
        <v>259</v>
      </c>
      <c r="C14448" s="8" t="s">
        <v>284</v>
      </c>
      <c r="D14448" s="8" t="s">
        <v>110</v>
      </c>
      <c r="E14448" s="8" t="s">
        <v>118</v>
      </c>
      <c r="F14448" s="8" t="s">
        <v>15</v>
      </c>
      <c r="G14448" s="8" t="s">
        <v>15</v>
      </c>
      <c r="H14448" s="6">
        <v>400.7313210841406</v>
      </c>
      <c r="I14448" s="6">
        <v>394.40535614457895</v>
      </c>
      <c r="J14448" s="6">
        <v>392.86734247193084</v>
      </c>
    </row>
    <row r="14449" ht="9.75" customHeight="1">
      <c r="A14449" s="5" t="s">
        <v>45</v>
      </c>
      <c r="B14449" s="8" t="s">
        <v>259</v>
      </c>
      <c r="C14449" s="8" t="s">
        <v>284</v>
      </c>
      <c r="D14449" s="8" t="s">
        <v>110</v>
      </c>
      <c r="E14449" s="8" t="s">
        <v>119</v>
      </c>
      <c r="F14449" s="8" t="s">
        <v>15</v>
      </c>
      <c r="G14449" s="8" t="s">
        <v>15</v>
      </c>
      <c r="H14449" s="6">
        <v>610.1894631992988</v>
      </c>
      <c r="I14449" s="6">
        <v>613.6608421787138</v>
      </c>
      <c r="J14449" s="6">
        <v>607.6507147139472</v>
      </c>
    </row>
    <row r="14450" ht="9.75" customHeight="1">
      <c r="A14450" s="5" t="s">
        <v>45</v>
      </c>
      <c r="B14450" s="8" t="s">
        <v>259</v>
      </c>
      <c r="C14450" s="8" t="s">
        <v>284</v>
      </c>
      <c r="D14450" s="8" t="s">
        <v>110</v>
      </c>
      <c r="E14450" s="8" t="s">
        <v>120</v>
      </c>
      <c r="F14450" s="8" t="s">
        <v>15</v>
      </c>
      <c r="G14450" s="8" t="s">
        <v>15</v>
      </c>
      <c r="H14450" s="6">
        <v>45.1361745145509</v>
      </c>
      <c r="I14450" s="6">
        <v>41.15422575016151</v>
      </c>
      <c r="J14450" s="6">
        <v>41.85373840907002</v>
      </c>
    </row>
    <row r="14451" ht="9.75" customHeight="1">
      <c r="A14451" s="5" t="s">
        <v>45</v>
      </c>
      <c r="B14451" s="8" t="s">
        <v>259</v>
      </c>
      <c r="C14451" s="8" t="s">
        <v>284</v>
      </c>
      <c r="D14451" s="8" t="s">
        <v>110</v>
      </c>
      <c r="E14451" s="8" t="s">
        <v>121</v>
      </c>
      <c r="F14451" s="8" t="s">
        <v>15</v>
      </c>
      <c r="G14451" s="8" t="s">
        <v>15</v>
      </c>
      <c r="H14451" s="6">
        <v>626.5494939480792</v>
      </c>
      <c r="I14451" s="6">
        <v>630.6054469933894</v>
      </c>
      <c r="J14451" s="6">
        <v>630.2652713116742</v>
      </c>
    </row>
    <row r="14452" ht="9.75" customHeight="1">
      <c r="A14452" s="5" t="s">
        <v>46</v>
      </c>
      <c r="B14452" s="8" t="s">
        <v>259</v>
      </c>
      <c r="C14452" s="8" t="s">
        <v>284</v>
      </c>
      <c r="D14452" s="8" t="s">
        <v>110</v>
      </c>
      <c r="E14452" s="8" t="s">
        <v>14</v>
      </c>
      <c r="F14452" s="8" t="s">
        <v>15</v>
      </c>
      <c r="G14452" s="8" t="s">
        <v>15</v>
      </c>
      <c r="H14452" s="9">
        <v>0.8730763876535338</v>
      </c>
      <c r="I14452" s="9">
        <v>0.837840971033086</v>
      </c>
      <c r="J14452" s="9">
        <v>0.8248963029648027</v>
      </c>
    </row>
    <row r="14453" ht="9.75" customHeight="1">
      <c r="A14453" s="5" t="s">
        <v>46</v>
      </c>
      <c r="B14453" s="8" t="s">
        <v>259</v>
      </c>
      <c r="C14453" s="8" t="s">
        <v>284</v>
      </c>
      <c r="D14453" s="8" t="s">
        <v>110</v>
      </c>
      <c r="E14453" s="8" t="s">
        <v>111</v>
      </c>
      <c r="F14453" s="8" t="s">
        <v>15</v>
      </c>
      <c r="G14453" s="8" t="s">
        <v>15</v>
      </c>
      <c r="H14453" s="9">
        <v>7.629761030098667</v>
      </c>
      <c r="I14453" s="9">
        <v>7.892071898994361</v>
      </c>
      <c r="J14453" s="9">
        <v>7.29136791979251</v>
      </c>
    </row>
    <row r="14454" ht="9.75" customHeight="1">
      <c r="A14454" s="5" t="s">
        <v>46</v>
      </c>
      <c r="B14454" s="8" t="s">
        <v>259</v>
      </c>
      <c r="C14454" s="8" t="s">
        <v>284</v>
      </c>
      <c r="D14454" s="8" t="s">
        <v>110</v>
      </c>
      <c r="E14454" s="8" t="s">
        <v>112</v>
      </c>
      <c r="F14454" s="8" t="s">
        <v>15</v>
      </c>
      <c r="G14454" s="8" t="s">
        <v>15</v>
      </c>
      <c r="H14454" s="9">
        <v>4.356192349714734</v>
      </c>
      <c r="I14454" s="9">
        <v>4.305295758015482</v>
      </c>
      <c r="J14454" s="9">
        <v>4.214950661932939</v>
      </c>
    </row>
    <row r="14455" ht="9.75" customHeight="1">
      <c r="A14455" s="5" t="s">
        <v>46</v>
      </c>
      <c r="B14455" s="8" t="s">
        <v>259</v>
      </c>
      <c r="C14455" s="8" t="s">
        <v>284</v>
      </c>
      <c r="D14455" s="8" t="s">
        <v>110</v>
      </c>
      <c r="E14455" s="8" t="s">
        <v>113</v>
      </c>
      <c r="F14455" s="8" t="s">
        <v>15</v>
      </c>
      <c r="G14455" s="8" t="s">
        <v>15</v>
      </c>
      <c r="H14455" s="9">
        <v>5.475496310456153</v>
      </c>
      <c r="I14455" s="9">
        <v>5.411855662947484</v>
      </c>
      <c r="J14455" s="9">
        <v>5.439049619999771</v>
      </c>
    </row>
    <row r="14456" ht="9.75" customHeight="1">
      <c r="A14456" s="5" t="s">
        <v>46</v>
      </c>
      <c r="B14456" s="8" t="s">
        <v>259</v>
      </c>
      <c r="C14456" s="8" t="s">
        <v>284</v>
      </c>
      <c r="D14456" s="8" t="s">
        <v>110</v>
      </c>
      <c r="E14456" s="8" t="s">
        <v>114</v>
      </c>
      <c r="F14456" s="8" t="s">
        <v>15</v>
      </c>
      <c r="G14456" s="8" t="s">
        <v>15</v>
      </c>
      <c r="H14456" s="9">
        <v>5.381380059489138</v>
      </c>
      <c r="I14456" s="9">
        <v>5.289152076083826</v>
      </c>
      <c r="J14456" s="9">
        <v>5.1411529627624395</v>
      </c>
    </row>
    <row r="14457" ht="9.75" customHeight="1">
      <c r="A14457" s="5" t="s">
        <v>46</v>
      </c>
      <c r="B14457" s="8" t="s">
        <v>259</v>
      </c>
      <c r="C14457" s="8" t="s">
        <v>284</v>
      </c>
      <c r="D14457" s="8" t="s">
        <v>110</v>
      </c>
      <c r="E14457" s="8" t="s">
        <v>115</v>
      </c>
      <c r="F14457" s="8" t="s">
        <v>15</v>
      </c>
      <c r="G14457" s="8" t="s">
        <v>15</v>
      </c>
      <c r="H14457" s="9">
        <v>3.3352264660673785</v>
      </c>
      <c r="I14457" s="9">
        <v>3.363969816547372</v>
      </c>
      <c r="J14457" s="9">
        <v>3.3425673417011184</v>
      </c>
    </row>
    <row r="14458" ht="9.75" customHeight="1">
      <c r="A14458" s="5" t="s">
        <v>46</v>
      </c>
      <c r="B14458" s="8" t="s">
        <v>259</v>
      </c>
      <c r="C14458" s="8" t="s">
        <v>284</v>
      </c>
      <c r="D14458" s="8" t="s">
        <v>110</v>
      </c>
      <c r="E14458" s="8" t="s">
        <v>116</v>
      </c>
      <c r="F14458" s="8" t="s">
        <v>15</v>
      </c>
      <c r="G14458" s="8" t="s">
        <v>15</v>
      </c>
      <c r="H14458" s="9">
        <v>4.673200837990198</v>
      </c>
      <c r="I14458" s="9">
        <v>4.840419852929536</v>
      </c>
      <c r="J14458" s="9">
        <v>4.679500570293231</v>
      </c>
    </row>
    <row r="14459" ht="9.75" customHeight="1">
      <c r="A14459" s="5" t="s">
        <v>46</v>
      </c>
      <c r="B14459" s="8" t="s">
        <v>259</v>
      </c>
      <c r="C14459" s="8" t="s">
        <v>284</v>
      </c>
      <c r="D14459" s="8" t="s">
        <v>110</v>
      </c>
      <c r="E14459" s="8" t="s">
        <v>117</v>
      </c>
      <c r="F14459" s="8" t="s">
        <v>15</v>
      </c>
      <c r="G14459" s="8" t="s">
        <v>15</v>
      </c>
      <c r="H14459" s="9">
        <v>4.345363920855143</v>
      </c>
      <c r="I14459" s="9">
        <v>4.318814347369667</v>
      </c>
      <c r="J14459" s="9">
        <v>4.371488165194382</v>
      </c>
    </row>
    <row r="14460" ht="9.75" customHeight="1">
      <c r="A14460" s="5" t="s">
        <v>46</v>
      </c>
      <c r="B14460" s="8" t="s">
        <v>259</v>
      </c>
      <c r="C14460" s="8" t="s">
        <v>284</v>
      </c>
      <c r="D14460" s="8" t="s">
        <v>110</v>
      </c>
      <c r="E14460" s="8" t="s">
        <v>118</v>
      </c>
      <c r="F14460" s="8" t="s">
        <v>15</v>
      </c>
      <c r="G14460" s="8" t="s">
        <v>15</v>
      </c>
      <c r="H14460" s="9">
        <v>5.058962670087934</v>
      </c>
      <c r="I14460" s="9">
        <v>4.936608612197935</v>
      </c>
      <c r="J14460" s="9">
        <v>5.014647124234059</v>
      </c>
    </row>
    <row r="14461" ht="9.75" customHeight="1">
      <c r="A14461" s="5" t="s">
        <v>46</v>
      </c>
      <c r="B14461" s="8" t="s">
        <v>259</v>
      </c>
      <c r="C14461" s="8" t="s">
        <v>284</v>
      </c>
      <c r="D14461" s="8" t="s">
        <v>110</v>
      </c>
      <c r="E14461" s="8" t="s">
        <v>119</v>
      </c>
      <c r="F14461" s="8" t="s">
        <v>15</v>
      </c>
      <c r="G14461" s="8" t="s">
        <v>15</v>
      </c>
      <c r="H14461" s="9">
        <v>3.938700531401302</v>
      </c>
      <c r="I14461" s="9">
        <v>3.908212411115776</v>
      </c>
      <c r="J14461" s="9">
        <v>3.872104975691422</v>
      </c>
    </row>
    <row r="14462" ht="9.75" customHeight="1">
      <c r="A14462" s="5" t="s">
        <v>46</v>
      </c>
      <c r="B14462" s="8" t="s">
        <v>259</v>
      </c>
      <c r="C14462" s="8" t="s">
        <v>284</v>
      </c>
      <c r="D14462" s="8" t="s">
        <v>110</v>
      </c>
      <c r="E14462" s="8" t="s">
        <v>120</v>
      </c>
      <c r="F14462" s="8" t="s">
        <v>15</v>
      </c>
      <c r="G14462" s="8" t="s">
        <v>15</v>
      </c>
      <c r="H14462" s="9">
        <v>13.423906427812565</v>
      </c>
      <c r="I14462" s="9">
        <v>13.745041624186086</v>
      </c>
      <c r="J14462" s="9">
        <v>13.480587357365142</v>
      </c>
    </row>
    <row r="14463" ht="9.75" customHeight="1">
      <c r="A14463" s="5" t="s">
        <v>46</v>
      </c>
      <c r="B14463" s="8" t="s">
        <v>259</v>
      </c>
      <c r="C14463" s="8" t="s">
        <v>284</v>
      </c>
      <c r="D14463" s="8" t="s">
        <v>110</v>
      </c>
      <c r="E14463" s="8" t="s">
        <v>121</v>
      </c>
      <c r="F14463" s="8" t="s">
        <v>15</v>
      </c>
      <c r="G14463" s="8" t="s">
        <v>15</v>
      </c>
      <c r="H14463" s="9">
        <v>3.6550085880570897</v>
      </c>
      <c r="I14463" s="9">
        <v>3.5873826951393526</v>
      </c>
      <c r="J14463" s="9">
        <v>3.401617504492892</v>
      </c>
    </row>
    <row r="14464" ht="9.75" customHeight="1">
      <c r="A14464" s="5" t="s">
        <v>47</v>
      </c>
      <c r="B14464" s="8" t="s">
        <v>259</v>
      </c>
      <c r="C14464" s="8" t="s">
        <v>284</v>
      </c>
      <c r="D14464" s="8" t="s">
        <v>110</v>
      </c>
      <c r="E14464" s="8" t="s">
        <v>14</v>
      </c>
      <c r="F14464" s="8" t="s">
        <v>15</v>
      </c>
      <c r="G14464" s="8" t="s">
        <v>15</v>
      </c>
      <c r="H14464" s="9">
        <v>100.0</v>
      </c>
      <c r="I14464" s="9">
        <v>100.0</v>
      </c>
      <c r="J14464" s="9">
        <v>100.0</v>
      </c>
    </row>
    <row r="14465" ht="9.75" customHeight="1">
      <c r="A14465" s="5" t="s">
        <v>47</v>
      </c>
      <c r="B14465" s="8" t="s">
        <v>259</v>
      </c>
      <c r="C14465" s="8" t="s">
        <v>284</v>
      </c>
      <c r="D14465" s="8" t="s">
        <v>110</v>
      </c>
      <c r="E14465" s="8" t="s">
        <v>111</v>
      </c>
      <c r="F14465" s="8" t="s">
        <v>15</v>
      </c>
      <c r="G14465" s="8" t="s">
        <v>15</v>
      </c>
      <c r="H14465" s="9">
        <v>4.453968360204997</v>
      </c>
      <c r="I14465" s="9">
        <v>4.460488752568692</v>
      </c>
      <c r="J14465" s="9">
        <v>4.54436218369254</v>
      </c>
    </row>
    <row r="14466" ht="9.75" customHeight="1">
      <c r="A14466" s="5" t="s">
        <v>47</v>
      </c>
      <c r="B14466" s="8" t="s">
        <v>259</v>
      </c>
      <c r="C14466" s="8" t="s">
        <v>284</v>
      </c>
      <c r="D14466" s="8" t="s">
        <v>110</v>
      </c>
      <c r="E14466" s="8" t="s">
        <v>112</v>
      </c>
      <c r="F14466" s="8" t="s">
        <v>15</v>
      </c>
      <c r="G14466" s="8" t="s">
        <v>15</v>
      </c>
      <c r="H14466" s="9">
        <v>12.20008380429655</v>
      </c>
      <c r="I14466" s="9">
        <v>12.293095823853575</v>
      </c>
      <c r="J14466" s="9">
        <v>12.345072965437183</v>
      </c>
    </row>
    <row r="14467" ht="9.75" customHeight="1">
      <c r="A14467" s="5" t="s">
        <v>47</v>
      </c>
      <c r="B14467" s="8" t="s">
        <v>259</v>
      </c>
      <c r="C14467" s="8" t="s">
        <v>284</v>
      </c>
      <c r="D14467" s="8" t="s">
        <v>110</v>
      </c>
      <c r="E14467" s="8" t="s">
        <v>113</v>
      </c>
      <c r="F14467" s="8" t="s">
        <v>15</v>
      </c>
      <c r="G14467" s="8" t="s">
        <v>15</v>
      </c>
      <c r="H14467" s="9">
        <v>5.798296304426277</v>
      </c>
      <c r="I14467" s="9">
        <v>5.718591147871665</v>
      </c>
      <c r="J14467" s="9">
        <v>5.888150799793401</v>
      </c>
    </row>
    <row r="14468" ht="9.75" customHeight="1">
      <c r="A14468" s="5" t="s">
        <v>47</v>
      </c>
      <c r="B14468" s="8" t="s">
        <v>259</v>
      </c>
      <c r="C14468" s="8" t="s">
        <v>284</v>
      </c>
      <c r="D14468" s="8" t="s">
        <v>110</v>
      </c>
      <c r="E14468" s="8" t="s">
        <v>114</v>
      </c>
      <c r="F14468" s="8" t="s">
        <v>15</v>
      </c>
      <c r="G14468" s="8" t="s">
        <v>15</v>
      </c>
      <c r="H14468" s="9">
        <v>6.972418879263352</v>
      </c>
      <c r="I14468" s="9">
        <v>6.757238613010355</v>
      </c>
      <c r="J14468" s="9">
        <v>6.762225853181232</v>
      </c>
    </row>
    <row r="14469" ht="9.75" customHeight="1">
      <c r="A14469" s="5" t="s">
        <v>47</v>
      </c>
      <c r="B14469" s="8" t="s">
        <v>259</v>
      </c>
      <c r="C14469" s="8" t="s">
        <v>284</v>
      </c>
      <c r="D14469" s="8" t="s">
        <v>110</v>
      </c>
      <c r="E14469" s="8" t="s">
        <v>115</v>
      </c>
      <c r="F14469" s="8" t="s">
        <v>15</v>
      </c>
      <c r="G14469" s="8" t="s">
        <v>15</v>
      </c>
      <c r="H14469" s="9">
        <v>15.02670000937503</v>
      </c>
      <c r="I14469" s="9">
        <v>15.37005844879031</v>
      </c>
      <c r="J14469" s="9">
        <v>15.344503049656266</v>
      </c>
    </row>
    <row r="14470" ht="9.75" customHeight="1">
      <c r="A14470" s="5" t="s">
        <v>47</v>
      </c>
      <c r="B14470" s="8" t="s">
        <v>259</v>
      </c>
      <c r="C14470" s="8" t="s">
        <v>284</v>
      </c>
      <c r="D14470" s="8" t="s">
        <v>110</v>
      </c>
      <c r="E14470" s="8" t="s">
        <v>116</v>
      </c>
      <c r="F14470" s="8" t="s">
        <v>15</v>
      </c>
      <c r="G14470" s="8" t="s">
        <v>15</v>
      </c>
      <c r="H14470" s="9">
        <v>11.03965380217073</v>
      </c>
      <c r="I14470" s="9">
        <v>10.846601766221893</v>
      </c>
      <c r="J14470" s="9">
        <v>10.943990774595584</v>
      </c>
    </row>
    <row r="14471" ht="9.75" customHeight="1">
      <c r="A14471" s="5" t="s">
        <v>47</v>
      </c>
      <c r="B14471" s="8" t="s">
        <v>259</v>
      </c>
      <c r="C14471" s="8" t="s">
        <v>284</v>
      </c>
      <c r="D14471" s="8" t="s">
        <v>110</v>
      </c>
      <c r="E14471" s="8" t="s">
        <v>117</v>
      </c>
      <c r="F14471" s="8" t="s">
        <v>15</v>
      </c>
      <c r="G14471" s="8" t="s">
        <v>15</v>
      </c>
      <c r="H14471" s="9">
        <v>11.38846420511334</v>
      </c>
      <c r="I14471" s="9">
        <v>11.561451711492632</v>
      </c>
      <c r="J14471" s="9">
        <v>11.551328268181592</v>
      </c>
    </row>
    <row r="14472" ht="9.75" customHeight="1">
      <c r="A14472" s="5" t="s">
        <v>47</v>
      </c>
      <c r="B14472" s="8" t="s">
        <v>259</v>
      </c>
      <c r="C14472" s="8" t="s">
        <v>284</v>
      </c>
      <c r="D14472" s="8" t="s">
        <v>110</v>
      </c>
      <c r="E14472" s="8" t="s">
        <v>118</v>
      </c>
      <c r="F14472" s="8" t="s">
        <v>15</v>
      </c>
      <c r="G14472" s="8" t="s">
        <v>15</v>
      </c>
      <c r="H14472" s="9">
        <v>7.887992756676493</v>
      </c>
      <c r="I14472" s="9">
        <v>7.746284051304044</v>
      </c>
      <c r="J14472" s="9">
        <v>7.661839376796396</v>
      </c>
    </row>
    <row r="14473" ht="9.75" customHeight="1">
      <c r="A14473" s="5" t="s">
        <v>47</v>
      </c>
      <c r="B14473" s="8" t="s">
        <v>259</v>
      </c>
      <c r="C14473" s="8" t="s">
        <v>284</v>
      </c>
      <c r="D14473" s="8" t="s">
        <v>110</v>
      </c>
      <c r="E14473" s="8" t="s">
        <v>119</v>
      </c>
      <c r="F14473" s="8" t="s">
        <v>15</v>
      </c>
      <c r="G14473" s="8" t="s">
        <v>15</v>
      </c>
      <c r="H14473" s="9">
        <v>12.010965484042556</v>
      </c>
      <c r="I14473" s="9">
        <v>12.05255233130311</v>
      </c>
      <c r="J14473" s="9">
        <v>11.850621494878855</v>
      </c>
    </row>
    <row r="14474" ht="9.75" customHeight="1">
      <c r="A14474" s="5" t="s">
        <v>47</v>
      </c>
      <c r="B14474" s="8" t="s">
        <v>259</v>
      </c>
      <c r="C14474" s="8" t="s">
        <v>284</v>
      </c>
      <c r="D14474" s="8" t="s">
        <v>110</v>
      </c>
      <c r="E14474" s="8" t="s">
        <v>120</v>
      </c>
      <c r="F14474" s="8" t="s">
        <v>15</v>
      </c>
      <c r="G14474" s="8" t="s">
        <v>15</v>
      </c>
      <c r="H14474" s="9">
        <v>0.8884601699503996</v>
      </c>
      <c r="I14474" s="9">
        <v>0.8082859870071876</v>
      </c>
      <c r="J14474" s="9">
        <v>0.8162465706389421</v>
      </c>
    </row>
    <row r="14475" ht="9.75" customHeight="1">
      <c r="A14475" s="5" t="s">
        <v>47</v>
      </c>
      <c r="B14475" s="8" t="s">
        <v>259</v>
      </c>
      <c r="C14475" s="8" t="s">
        <v>284</v>
      </c>
      <c r="D14475" s="8" t="s">
        <v>110</v>
      </c>
      <c r="E14475" s="8" t="s">
        <v>121</v>
      </c>
      <c r="F14475" s="8" t="s">
        <v>15</v>
      </c>
      <c r="G14475" s="8" t="s">
        <v>15</v>
      </c>
      <c r="H14475" s="9">
        <v>12.332996224480453</v>
      </c>
      <c r="I14475" s="9">
        <v>12.385351366576488</v>
      </c>
      <c r="J14475" s="9">
        <v>12.291658663148025</v>
      </c>
    </row>
    <row r="14476" ht="9.75" customHeight="1">
      <c r="A14476" s="5" t="s">
        <v>48</v>
      </c>
      <c r="B14476" s="8" t="s">
        <v>259</v>
      </c>
      <c r="C14476" s="8" t="s">
        <v>284</v>
      </c>
      <c r="D14476" s="8" t="s">
        <v>110</v>
      </c>
      <c r="E14476" s="8" t="s">
        <v>14</v>
      </c>
      <c r="F14476" s="8" t="s">
        <v>15</v>
      </c>
      <c r="G14476" s="8" t="s">
        <v>15</v>
      </c>
      <c r="H14476" s="9">
        <v>0.0</v>
      </c>
      <c r="I14476" s="9">
        <v>0.0</v>
      </c>
      <c r="J14476" s="9">
        <v>0.0</v>
      </c>
    </row>
    <row r="14477" ht="9.75" customHeight="1">
      <c r="A14477" s="5" t="s">
        <v>48</v>
      </c>
      <c r="B14477" s="8" t="s">
        <v>259</v>
      </c>
      <c r="C14477" s="8" t="s">
        <v>284</v>
      </c>
      <c r="D14477" s="8" t="s">
        <v>110</v>
      </c>
      <c r="E14477" s="8" t="s">
        <v>111</v>
      </c>
      <c r="F14477" s="8" t="s">
        <v>15</v>
      </c>
      <c r="G14477" s="8" t="s">
        <v>15</v>
      </c>
      <c r="H14477" s="9">
        <v>7.467349907630149</v>
      </c>
      <c r="I14477" s="9">
        <v>7.737643307870935</v>
      </c>
      <c r="J14477" s="9">
        <v>7.1952916731315115</v>
      </c>
    </row>
    <row r="14478" ht="9.75" customHeight="1">
      <c r="A14478" s="5" t="s">
        <v>48</v>
      </c>
      <c r="B14478" s="8" t="s">
        <v>259</v>
      </c>
      <c r="C14478" s="8" t="s">
        <v>284</v>
      </c>
      <c r="D14478" s="8" t="s">
        <v>110</v>
      </c>
      <c r="E14478" s="8" t="s">
        <v>112</v>
      </c>
      <c r="F14478" s="8" t="s">
        <v>15</v>
      </c>
      <c r="G14478" s="8" t="s">
        <v>15</v>
      </c>
      <c r="H14478" s="9">
        <v>4.186595238296092</v>
      </c>
      <c r="I14478" s="9">
        <v>4.10523154205098</v>
      </c>
      <c r="J14478" s="9">
        <v>3.99808626438989</v>
      </c>
    </row>
    <row r="14479" ht="9.75" customHeight="1">
      <c r="A14479" s="5" t="s">
        <v>48</v>
      </c>
      <c r="B14479" s="8" t="s">
        <v>259</v>
      </c>
      <c r="C14479" s="8" t="s">
        <v>284</v>
      </c>
      <c r="D14479" s="8" t="s">
        <v>110</v>
      </c>
      <c r="E14479" s="8" t="s">
        <v>113</v>
      </c>
      <c r="F14479" s="8" t="s">
        <v>15</v>
      </c>
      <c r="G14479" s="8" t="s">
        <v>15</v>
      </c>
      <c r="H14479" s="9">
        <v>5.393953297319425</v>
      </c>
      <c r="I14479" s="9">
        <v>5.31774299292375</v>
      </c>
      <c r="J14479" s="9">
        <v>5.35697427914071</v>
      </c>
    </row>
    <row r="14480" ht="9.75" customHeight="1">
      <c r="A14480" s="5" t="s">
        <v>48</v>
      </c>
      <c r="B14480" s="8" t="s">
        <v>259</v>
      </c>
      <c r="C14480" s="8" t="s">
        <v>284</v>
      </c>
      <c r="D14480" s="8" t="s">
        <v>110</v>
      </c>
      <c r="E14480" s="8" t="s">
        <v>114</v>
      </c>
      <c r="F14480" s="8" t="s">
        <v>15</v>
      </c>
      <c r="G14480" s="8" t="s">
        <v>15</v>
      </c>
      <c r="H14480" s="9">
        <v>5.228502306348207</v>
      </c>
      <c r="I14480" s="9">
        <v>5.204505085300233</v>
      </c>
      <c r="J14480" s="9">
        <v>5.130965794349937</v>
      </c>
    </row>
    <row r="14481" ht="9.75" customHeight="1">
      <c r="A14481" s="5" t="s">
        <v>48</v>
      </c>
      <c r="B14481" s="8" t="s">
        <v>259</v>
      </c>
      <c r="C14481" s="8" t="s">
        <v>284</v>
      </c>
      <c r="D14481" s="8" t="s">
        <v>110</v>
      </c>
      <c r="E14481" s="8" t="s">
        <v>115</v>
      </c>
      <c r="F14481" s="8" t="s">
        <v>15</v>
      </c>
      <c r="G14481" s="8" t="s">
        <v>15</v>
      </c>
      <c r="H14481" s="9">
        <v>3.1813759618617836</v>
      </c>
      <c r="I14481" s="9">
        <v>3.2124975952613863</v>
      </c>
      <c r="J14481" s="9">
        <v>3.172476262209021</v>
      </c>
    </row>
    <row r="14482" ht="9.75" customHeight="1">
      <c r="A14482" s="5" t="s">
        <v>48</v>
      </c>
      <c r="B14482" s="8" t="s">
        <v>259</v>
      </c>
      <c r="C14482" s="8" t="s">
        <v>284</v>
      </c>
      <c r="D14482" s="8" t="s">
        <v>110</v>
      </c>
      <c r="E14482" s="8" t="s">
        <v>116</v>
      </c>
      <c r="F14482" s="8" t="s">
        <v>15</v>
      </c>
      <c r="G14482" s="8" t="s">
        <v>15</v>
      </c>
      <c r="H14482" s="9">
        <v>4.492426198125532</v>
      </c>
      <c r="I14482" s="9">
        <v>4.6482695211872835</v>
      </c>
      <c r="J14482" s="9">
        <v>4.507089322910684</v>
      </c>
    </row>
    <row r="14483" ht="9.75" customHeight="1">
      <c r="A14483" s="5" t="s">
        <v>48</v>
      </c>
      <c r="B14483" s="8" t="s">
        <v>259</v>
      </c>
      <c r="C14483" s="8" t="s">
        <v>284</v>
      </c>
      <c r="D14483" s="8" t="s">
        <v>110</v>
      </c>
      <c r="E14483" s="8" t="s">
        <v>117</v>
      </c>
      <c r="F14483" s="8" t="s">
        <v>15</v>
      </c>
      <c r="G14483" s="8" t="s">
        <v>15</v>
      </c>
      <c r="H14483" s="9">
        <v>4.31895864582825</v>
      </c>
      <c r="I14483" s="9">
        <v>4.231034941819963</v>
      </c>
      <c r="J14483" s="9">
        <v>4.268588892667129</v>
      </c>
    </row>
    <row r="14484" ht="9.75" customHeight="1">
      <c r="A14484" s="5" t="s">
        <v>48</v>
      </c>
      <c r="B14484" s="8" t="s">
        <v>259</v>
      </c>
      <c r="C14484" s="8" t="s">
        <v>284</v>
      </c>
      <c r="D14484" s="8" t="s">
        <v>110</v>
      </c>
      <c r="E14484" s="8" t="s">
        <v>118</v>
      </c>
      <c r="F14484" s="8" t="s">
        <v>15</v>
      </c>
      <c r="G14484" s="8" t="s">
        <v>15</v>
      </c>
      <c r="H14484" s="9">
        <v>5.146745165300679</v>
      </c>
      <c r="I14484" s="9">
        <v>4.97623182967286</v>
      </c>
      <c r="J14484" s="9">
        <v>5.033351223398016</v>
      </c>
    </row>
    <row r="14485" ht="9.75" customHeight="1">
      <c r="A14485" s="5" t="s">
        <v>48</v>
      </c>
      <c r="B14485" s="8" t="s">
        <v>259</v>
      </c>
      <c r="C14485" s="8" t="s">
        <v>284</v>
      </c>
      <c r="D14485" s="8" t="s">
        <v>110</v>
      </c>
      <c r="E14485" s="8" t="s">
        <v>119</v>
      </c>
      <c r="F14485" s="8" t="s">
        <v>15</v>
      </c>
      <c r="G14485" s="8" t="s">
        <v>15</v>
      </c>
      <c r="H14485" s="9">
        <v>3.9034595308607694</v>
      </c>
      <c r="I14485" s="9">
        <v>3.9747357528260285</v>
      </c>
      <c r="J14485" s="9">
        <v>3.9003279471140053</v>
      </c>
    </row>
    <row r="14486" ht="9.75" customHeight="1">
      <c r="A14486" s="5" t="s">
        <v>48</v>
      </c>
      <c r="B14486" s="8" t="s">
        <v>259</v>
      </c>
      <c r="C14486" s="8" t="s">
        <v>284</v>
      </c>
      <c r="D14486" s="8" t="s">
        <v>110</v>
      </c>
      <c r="E14486" s="8" t="s">
        <v>120</v>
      </c>
      <c r="F14486" s="8" t="s">
        <v>15</v>
      </c>
      <c r="G14486" s="8" t="s">
        <v>15</v>
      </c>
      <c r="H14486" s="9">
        <v>13.408348669666935</v>
      </c>
      <c r="I14486" s="9">
        <v>13.704919565173942</v>
      </c>
      <c r="J14486" s="9">
        <v>13.51840772187291</v>
      </c>
    </row>
    <row r="14487" ht="9.75" customHeight="1">
      <c r="A14487" s="5" t="s">
        <v>48</v>
      </c>
      <c r="B14487" s="8" t="s">
        <v>259</v>
      </c>
      <c r="C14487" s="8" t="s">
        <v>284</v>
      </c>
      <c r="D14487" s="8" t="s">
        <v>110</v>
      </c>
      <c r="E14487" s="8" t="s">
        <v>121</v>
      </c>
      <c r="F14487" s="8" t="s">
        <v>15</v>
      </c>
      <c r="G14487" s="8" t="s">
        <v>15</v>
      </c>
      <c r="H14487" s="9">
        <v>3.6705641850462443</v>
      </c>
      <c r="I14487" s="9">
        <v>3.679834039562851</v>
      </c>
      <c r="J14487" s="9">
        <v>3.471775105944555</v>
      </c>
    </row>
    <row r="14488" ht="9.75" customHeight="1">
      <c r="A14488" s="5" t="s">
        <v>45</v>
      </c>
      <c r="B14488" s="8" t="s">
        <v>259</v>
      </c>
      <c r="C14488" s="8" t="s">
        <v>284</v>
      </c>
      <c r="D14488" s="8" t="s">
        <v>122</v>
      </c>
      <c r="E14488" s="8" t="s">
        <v>14</v>
      </c>
      <c r="F14488" s="8" t="s">
        <v>15</v>
      </c>
      <c r="G14488" s="8" t="s">
        <v>15</v>
      </c>
      <c r="H14488" s="6">
        <v>5080.269891791631</v>
      </c>
      <c r="I14488" s="6">
        <v>5091.542648480374</v>
      </c>
      <c r="J14488" s="6">
        <v>5127.585207041996</v>
      </c>
    </row>
    <row r="14489" ht="9.75" customHeight="1">
      <c r="A14489" s="5" t="s">
        <v>45</v>
      </c>
      <c r="B14489" s="8" t="s">
        <v>259</v>
      </c>
      <c r="C14489" s="8" t="s">
        <v>284</v>
      </c>
      <c r="D14489" s="8" t="s">
        <v>122</v>
      </c>
      <c r="E14489" s="8" t="s">
        <v>123</v>
      </c>
      <c r="F14489" s="8" t="s">
        <v>15</v>
      </c>
      <c r="G14489" s="8" t="s">
        <v>15</v>
      </c>
      <c r="H14489" s="6">
        <v>626.5253513578052</v>
      </c>
      <c r="I14489" s="6">
        <v>622.6311773126977</v>
      </c>
      <c r="J14489" s="6">
        <v>631.1505676017841</v>
      </c>
    </row>
    <row r="14490" ht="9.75" customHeight="1">
      <c r="A14490" s="5" t="s">
        <v>45</v>
      </c>
      <c r="B14490" s="8" t="s">
        <v>259</v>
      </c>
      <c r="C14490" s="8" t="s">
        <v>284</v>
      </c>
      <c r="D14490" s="8" t="s">
        <v>122</v>
      </c>
      <c r="E14490" s="8" t="s">
        <v>124</v>
      </c>
      <c r="F14490" s="8" t="s">
        <v>15</v>
      </c>
      <c r="G14490" s="8" t="s">
        <v>15</v>
      </c>
      <c r="H14490" s="6">
        <v>722.4629986853358</v>
      </c>
      <c r="I14490" s="6">
        <v>718.7853290296697</v>
      </c>
      <c r="J14490" s="6">
        <v>725.6627613947956</v>
      </c>
    </row>
    <row r="14491" ht="9.75" customHeight="1">
      <c r="A14491" s="5" t="s">
        <v>45</v>
      </c>
      <c r="B14491" s="8" t="s">
        <v>259</v>
      </c>
      <c r="C14491" s="8" t="s">
        <v>284</v>
      </c>
      <c r="D14491" s="8" t="s">
        <v>122</v>
      </c>
      <c r="E14491" s="8" t="s">
        <v>125</v>
      </c>
      <c r="F14491" s="8" t="s">
        <v>15</v>
      </c>
      <c r="G14491" s="8" t="s">
        <v>15</v>
      </c>
      <c r="H14491" s="6">
        <v>664.8029607519342</v>
      </c>
      <c r="I14491" s="6">
        <v>667.6557398001739</v>
      </c>
      <c r="J14491" s="6">
        <v>673.361587829631</v>
      </c>
    </row>
    <row r="14492" ht="9.75" customHeight="1">
      <c r="A14492" s="5" t="s">
        <v>45</v>
      </c>
      <c r="B14492" s="8" t="s">
        <v>259</v>
      </c>
      <c r="C14492" s="8" t="s">
        <v>284</v>
      </c>
      <c r="D14492" s="8" t="s">
        <v>122</v>
      </c>
      <c r="E14492" s="8" t="s">
        <v>126</v>
      </c>
      <c r="F14492" s="8" t="s">
        <v>15</v>
      </c>
      <c r="G14492" s="8" t="s">
        <v>15</v>
      </c>
      <c r="H14492" s="6">
        <v>318.3621844797051</v>
      </c>
      <c r="I14492" s="6">
        <v>322.64074714069363</v>
      </c>
      <c r="J14492" s="6">
        <v>323.4874122166239</v>
      </c>
    </row>
    <row r="14493" ht="9.75" customHeight="1">
      <c r="A14493" s="5" t="s">
        <v>45</v>
      </c>
      <c r="B14493" s="8" t="s">
        <v>259</v>
      </c>
      <c r="C14493" s="8" t="s">
        <v>284</v>
      </c>
      <c r="D14493" s="8" t="s">
        <v>122</v>
      </c>
      <c r="E14493" s="8" t="s">
        <v>127</v>
      </c>
      <c r="F14493" s="8" t="s">
        <v>15</v>
      </c>
      <c r="G14493" s="8" t="s">
        <v>15</v>
      </c>
      <c r="H14493" s="6">
        <v>787.9319831510586</v>
      </c>
      <c r="I14493" s="6">
        <v>818.0874599952555</v>
      </c>
      <c r="J14493" s="6">
        <v>812.915763760961</v>
      </c>
    </row>
    <row r="14494" ht="9.75" customHeight="1">
      <c r="A14494" s="5" t="s">
        <v>45</v>
      </c>
      <c r="B14494" s="8" t="s">
        <v>259</v>
      </c>
      <c r="C14494" s="8" t="s">
        <v>284</v>
      </c>
      <c r="D14494" s="8" t="s">
        <v>122</v>
      </c>
      <c r="E14494" s="8" t="s">
        <v>128</v>
      </c>
      <c r="F14494" s="8" t="s">
        <v>15</v>
      </c>
      <c r="G14494" s="8" t="s">
        <v>15</v>
      </c>
      <c r="H14494" s="6">
        <v>211.816867425463</v>
      </c>
      <c r="I14494" s="6">
        <v>221.72997867519348</v>
      </c>
      <c r="J14494" s="6">
        <v>225.84487244525974</v>
      </c>
    </row>
    <row r="14495" ht="9.75" customHeight="1">
      <c r="A14495" s="5" t="s">
        <v>45</v>
      </c>
      <c r="B14495" s="8" t="s">
        <v>259</v>
      </c>
      <c r="C14495" s="8" t="s">
        <v>284</v>
      </c>
      <c r="D14495" s="8" t="s">
        <v>122</v>
      </c>
      <c r="E14495" s="8" t="s">
        <v>129</v>
      </c>
      <c r="F14495" s="8" t="s">
        <v>15</v>
      </c>
      <c r="G14495" s="8" t="s">
        <v>15</v>
      </c>
      <c r="H14495" s="6">
        <v>217.45791063431258</v>
      </c>
      <c r="I14495" s="6">
        <v>219.01990325167714</v>
      </c>
      <c r="J14495" s="6">
        <v>216.29744933096228</v>
      </c>
    </row>
    <row r="14496" ht="9.75" customHeight="1">
      <c r="A14496" s="5" t="s">
        <v>45</v>
      </c>
      <c r="B14496" s="8" t="s">
        <v>259</v>
      </c>
      <c r="C14496" s="8" t="s">
        <v>284</v>
      </c>
      <c r="D14496" s="8" t="s">
        <v>122</v>
      </c>
      <c r="E14496" s="8" t="s">
        <v>130</v>
      </c>
      <c r="F14496" s="8" t="s">
        <v>15</v>
      </c>
      <c r="G14496" s="8" t="s">
        <v>15</v>
      </c>
      <c r="H14496" s="6">
        <v>514.6073932224756</v>
      </c>
      <c r="I14496" s="6">
        <v>517.9386719233703</v>
      </c>
      <c r="J14496" s="6">
        <v>534.5438165303073</v>
      </c>
    </row>
    <row r="14497" ht="9.75" customHeight="1">
      <c r="A14497" s="5" t="s">
        <v>45</v>
      </c>
      <c r="B14497" s="8" t="s">
        <v>259</v>
      </c>
      <c r="C14497" s="8" t="s">
        <v>284</v>
      </c>
      <c r="D14497" s="8" t="s">
        <v>122</v>
      </c>
      <c r="E14497" s="8" t="s">
        <v>131</v>
      </c>
      <c r="F14497" s="8" t="s">
        <v>15</v>
      </c>
      <c r="G14497" s="8" t="s">
        <v>15</v>
      </c>
      <c r="H14497" s="6">
        <v>932.8164665621067</v>
      </c>
      <c r="I14497" s="6">
        <v>918.7359061887669</v>
      </c>
      <c r="J14497" s="6">
        <v>926.5881090494928</v>
      </c>
    </row>
    <row r="14498" ht="9.75" customHeight="1">
      <c r="A14498" s="5" t="s">
        <v>45</v>
      </c>
      <c r="B14498" s="8" t="s">
        <v>259</v>
      </c>
      <c r="C14498" s="8" t="s">
        <v>284</v>
      </c>
      <c r="D14498" s="8" t="s">
        <v>122</v>
      </c>
      <c r="E14498" s="8" t="s">
        <v>132</v>
      </c>
      <c r="F14498" s="8" t="s">
        <v>15</v>
      </c>
      <c r="G14498" s="8" t="s">
        <v>15</v>
      </c>
      <c r="H14498" s="6">
        <v>206.7866144648943</v>
      </c>
      <c r="I14498" s="6">
        <v>200.698244263701</v>
      </c>
      <c r="J14498" s="6">
        <v>204.33087984083863</v>
      </c>
    </row>
    <row r="14499" ht="9.75" customHeight="1">
      <c r="A14499" s="5" t="s">
        <v>45</v>
      </c>
      <c r="B14499" s="8" t="s">
        <v>259</v>
      </c>
      <c r="C14499" s="8" t="s">
        <v>284</v>
      </c>
      <c r="D14499" s="8" t="s">
        <v>122</v>
      </c>
      <c r="E14499" s="8" t="s">
        <v>133</v>
      </c>
      <c r="F14499" s="8" t="s">
        <v>15</v>
      </c>
      <c r="G14499" s="8" t="s">
        <v>15</v>
      </c>
      <c r="H14499" s="6">
        <v>149.30583154984814</v>
      </c>
      <c r="I14499" s="6">
        <v>151.29003917739024</v>
      </c>
      <c r="J14499" s="6">
        <v>146.18278329313338</v>
      </c>
    </row>
    <row r="14500" ht="9.75" customHeight="1">
      <c r="A14500" s="5" t="s">
        <v>45</v>
      </c>
      <c r="B14500" s="8" t="s">
        <v>259</v>
      </c>
      <c r="C14500" s="8" t="s">
        <v>284</v>
      </c>
      <c r="D14500" s="8" t="s">
        <v>122</v>
      </c>
      <c r="E14500" s="8" t="s">
        <v>134</v>
      </c>
      <c r="F14500" s="8" t="s">
        <v>15</v>
      </c>
      <c r="G14500" s="8" t="s">
        <v>15</v>
      </c>
      <c r="H14500" s="6">
        <v>392.1962902586348</v>
      </c>
      <c r="I14500" s="6">
        <v>379.9851915219592</v>
      </c>
      <c r="J14500" s="6">
        <v>380.5807915778399</v>
      </c>
    </row>
    <row r="14501" ht="9.75" customHeight="1">
      <c r="A14501" s="5" t="s">
        <v>46</v>
      </c>
      <c r="B14501" s="8" t="s">
        <v>259</v>
      </c>
      <c r="C14501" s="8" t="s">
        <v>284</v>
      </c>
      <c r="D14501" s="8" t="s">
        <v>122</v>
      </c>
      <c r="E14501" s="8" t="s">
        <v>14</v>
      </c>
      <c r="F14501" s="8" t="s">
        <v>15</v>
      </c>
      <c r="G14501" s="8" t="s">
        <v>15</v>
      </c>
      <c r="H14501" s="9">
        <v>0.8730763876535338</v>
      </c>
      <c r="I14501" s="9">
        <v>0.837840971033086</v>
      </c>
      <c r="J14501" s="9">
        <v>0.8248963029648027</v>
      </c>
    </row>
    <row r="14502" ht="9.75" customHeight="1">
      <c r="A14502" s="5" t="s">
        <v>46</v>
      </c>
      <c r="B14502" s="8" t="s">
        <v>259</v>
      </c>
      <c r="C14502" s="8" t="s">
        <v>284</v>
      </c>
      <c r="D14502" s="8" t="s">
        <v>122</v>
      </c>
      <c r="E14502" s="8" t="s">
        <v>123</v>
      </c>
      <c r="F14502" s="8" t="s">
        <v>15</v>
      </c>
      <c r="G14502" s="8" t="s">
        <v>15</v>
      </c>
      <c r="H14502" s="9">
        <v>4.597906747937146</v>
      </c>
      <c r="I14502" s="9">
        <v>4.686638352111753</v>
      </c>
      <c r="J14502" s="9">
        <v>4.60348816396917</v>
      </c>
    </row>
    <row r="14503" ht="9.75" customHeight="1">
      <c r="A14503" s="5" t="s">
        <v>46</v>
      </c>
      <c r="B14503" s="8" t="s">
        <v>259</v>
      </c>
      <c r="C14503" s="8" t="s">
        <v>284</v>
      </c>
      <c r="D14503" s="8" t="s">
        <v>122</v>
      </c>
      <c r="E14503" s="8" t="s">
        <v>124</v>
      </c>
      <c r="F14503" s="8" t="s">
        <v>15</v>
      </c>
      <c r="G14503" s="8" t="s">
        <v>15</v>
      </c>
      <c r="H14503" s="9">
        <v>4.604775040372217</v>
      </c>
      <c r="I14503" s="9">
        <v>4.372698014240998</v>
      </c>
      <c r="J14503" s="9">
        <v>4.428101493552415</v>
      </c>
    </row>
    <row r="14504" ht="9.75" customHeight="1">
      <c r="A14504" s="5" t="s">
        <v>46</v>
      </c>
      <c r="B14504" s="8" t="s">
        <v>259</v>
      </c>
      <c r="C14504" s="8" t="s">
        <v>284</v>
      </c>
      <c r="D14504" s="8" t="s">
        <v>122</v>
      </c>
      <c r="E14504" s="8" t="s">
        <v>125</v>
      </c>
      <c r="F14504" s="8" t="s">
        <v>15</v>
      </c>
      <c r="G14504" s="8" t="s">
        <v>15</v>
      </c>
      <c r="H14504" s="9">
        <v>4.949069477675749</v>
      </c>
      <c r="I14504" s="9">
        <v>4.658654129295634</v>
      </c>
      <c r="J14504" s="9">
        <v>4.802526015992792</v>
      </c>
    </row>
    <row r="14505" ht="9.75" customHeight="1">
      <c r="A14505" s="5" t="s">
        <v>46</v>
      </c>
      <c r="B14505" s="8" t="s">
        <v>259</v>
      </c>
      <c r="C14505" s="8" t="s">
        <v>284</v>
      </c>
      <c r="D14505" s="8" t="s">
        <v>122</v>
      </c>
      <c r="E14505" s="8" t="s">
        <v>126</v>
      </c>
      <c r="F14505" s="8" t="s">
        <v>15</v>
      </c>
      <c r="G14505" s="8" t="s">
        <v>15</v>
      </c>
      <c r="H14505" s="9">
        <v>5.954300548806274</v>
      </c>
      <c r="I14505" s="9">
        <v>5.67937531222988</v>
      </c>
      <c r="J14505" s="9">
        <v>5.5609804821668485</v>
      </c>
    </row>
    <row r="14506" ht="9.75" customHeight="1">
      <c r="A14506" s="5" t="s">
        <v>46</v>
      </c>
      <c r="B14506" s="8" t="s">
        <v>259</v>
      </c>
      <c r="C14506" s="8" t="s">
        <v>284</v>
      </c>
      <c r="D14506" s="8" t="s">
        <v>122</v>
      </c>
      <c r="E14506" s="8" t="s">
        <v>127</v>
      </c>
      <c r="F14506" s="8" t="s">
        <v>15</v>
      </c>
      <c r="G14506" s="8" t="s">
        <v>15</v>
      </c>
      <c r="H14506" s="9">
        <v>3.521532151425296</v>
      </c>
      <c r="I14506" s="9">
        <v>3.3299298994703013</v>
      </c>
      <c r="J14506" s="9">
        <v>3.2891367440851074</v>
      </c>
    </row>
    <row r="14507" ht="9.75" customHeight="1">
      <c r="A14507" s="5" t="s">
        <v>46</v>
      </c>
      <c r="B14507" s="8" t="s">
        <v>259</v>
      </c>
      <c r="C14507" s="8" t="s">
        <v>284</v>
      </c>
      <c r="D14507" s="8" t="s">
        <v>122</v>
      </c>
      <c r="E14507" s="8" t="s">
        <v>128</v>
      </c>
      <c r="F14507" s="8" t="s">
        <v>15</v>
      </c>
      <c r="G14507" s="8" t="s">
        <v>15</v>
      </c>
      <c r="H14507" s="9">
        <v>6.35794447286958</v>
      </c>
      <c r="I14507" s="9">
        <v>6.154719150617365</v>
      </c>
      <c r="J14507" s="9">
        <v>6.2593338746443</v>
      </c>
    </row>
    <row r="14508" ht="9.75" customHeight="1">
      <c r="A14508" s="5" t="s">
        <v>46</v>
      </c>
      <c r="B14508" s="8" t="s">
        <v>259</v>
      </c>
      <c r="C14508" s="8" t="s">
        <v>284</v>
      </c>
      <c r="D14508" s="8" t="s">
        <v>122</v>
      </c>
      <c r="E14508" s="8" t="s">
        <v>129</v>
      </c>
      <c r="F14508" s="8" t="s">
        <v>15</v>
      </c>
      <c r="G14508" s="8" t="s">
        <v>15</v>
      </c>
      <c r="H14508" s="9">
        <v>6.597429413349973</v>
      </c>
      <c r="I14508" s="9">
        <v>6.695681436309087</v>
      </c>
      <c r="J14508" s="9">
        <v>6.378592474861476</v>
      </c>
    </row>
    <row r="14509" ht="9.75" customHeight="1">
      <c r="A14509" s="5" t="s">
        <v>46</v>
      </c>
      <c r="B14509" s="8" t="s">
        <v>259</v>
      </c>
      <c r="C14509" s="8" t="s">
        <v>284</v>
      </c>
      <c r="D14509" s="8" t="s">
        <v>122</v>
      </c>
      <c r="E14509" s="8" t="s">
        <v>130</v>
      </c>
      <c r="F14509" s="8" t="s">
        <v>15</v>
      </c>
      <c r="G14509" s="8" t="s">
        <v>15</v>
      </c>
      <c r="H14509" s="9">
        <v>4.520120000730452</v>
      </c>
      <c r="I14509" s="9">
        <v>4.311694048542323</v>
      </c>
      <c r="J14509" s="9">
        <v>4.335811483609407</v>
      </c>
    </row>
    <row r="14510" ht="9.75" customHeight="1">
      <c r="A14510" s="5" t="s">
        <v>46</v>
      </c>
      <c r="B14510" s="8" t="s">
        <v>259</v>
      </c>
      <c r="C14510" s="8" t="s">
        <v>284</v>
      </c>
      <c r="D14510" s="8" t="s">
        <v>122</v>
      </c>
      <c r="E14510" s="8" t="s">
        <v>131</v>
      </c>
      <c r="F14510" s="8" t="s">
        <v>15</v>
      </c>
      <c r="G14510" s="8" t="s">
        <v>15</v>
      </c>
      <c r="H14510" s="9">
        <v>2.978235807237164</v>
      </c>
      <c r="I14510" s="9">
        <v>3.085186686538078</v>
      </c>
      <c r="J14510" s="9">
        <v>3.0673984814477224</v>
      </c>
    </row>
    <row r="14511" ht="9.75" customHeight="1">
      <c r="A14511" s="5" t="s">
        <v>46</v>
      </c>
      <c r="B14511" s="8" t="s">
        <v>259</v>
      </c>
      <c r="C14511" s="8" t="s">
        <v>284</v>
      </c>
      <c r="D14511" s="8" t="s">
        <v>122</v>
      </c>
      <c r="E14511" s="8" t="s">
        <v>132</v>
      </c>
      <c r="F14511" s="8" t="s">
        <v>15</v>
      </c>
      <c r="G14511" s="8" t="s">
        <v>15</v>
      </c>
      <c r="H14511" s="9">
        <v>5.800957255780508</v>
      </c>
      <c r="I14511" s="9">
        <v>5.903567463914657</v>
      </c>
      <c r="J14511" s="9">
        <v>5.672267918015331</v>
      </c>
    </row>
    <row r="14512" ht="9.75" customHeight="1">
      <c r="A14512" s="5" t="s">
        <v>46</v>
      </c>
      <c r="B14512" s="8" t="s">
        <v>259</v>
      </c>
      <c r="C14512" s="8" t="s">
        <v>284</v>
      </c>
      <c r="D14512" s="8" t="s">
        <v>122</v>
      </c>
      <c r="E14512" s="8" t="s">
        <v>133</v>
      </c>
      <c r="F14512" s="8" t="s">
        <v>15</v>
      </c>
      <c r="G14512" s="8" t="s">
        <v>15</v>
      </c>
      <c r="H14512" s="9">
        <v>7.26431713384038</v>
      </c>
      <c r="I14512" s="9">
        <v>7.264837579927046</v>
      </c>
      <c r="J14512" s="9">
        <v>7.655497542201604</v>
      </c>
    </row>
    <row r="14513" ht="9.75" customHeight="1">
      <c r="A14513" s="5" t="s">
        <v>46</v>
      </c>
      <c r="B14513" s="8" t="s">
        <v>259</v>
      </c>
      <c r="C14513" s="8" t="s">
        <v>284</v>
      </c>
      <c r="D14513" s="8" t="s">
        <v>122</v>
      </c>
      <c r="E14513" s="8" t="s">
        <v>134</v>
      </c>
      <c r="F14513" s="8" t="s">
        <v>15</v>
      </c>
      <c r="G14513" s="8" t="s">
        <v>15</v>
      </c>
      <c r="H14513" s="9">
        <v>4.991859753057677</v>
      </c>
      <c r="I14513" s="9">
        <v>5.136752987825883</v>
      </c>
      <c r="J14513" s="9">
        <v>5.1073248523787065</v>
      </c>
    </row>
    <row r="14514" ht="9.75" customHeight="1">
      <c r="A14514" s="5" t="s">
        <v>47</v>
      </c>
      <c r="B14514" s="8" t="s">
        <v>259</v>
      </c>
      <c r="C14514" s="8" t="s">
        <v>284</v>
      </c>
      <c r="D14514" s="8" t="s">
        <v>122</v>
      </c>
      <c r="E14514" s="8" t="s">
        <v>14</v>
      </c>
      <c r="F14514" s="8" t="s">
        <v>15</v>
      </c>
      <c r="G14514" s="8" t="s">
        <v>15</v>
      </c>
      <c r="H14514" s="9">
        <v>100.0</v>
      </c>
      <c r="I14514" s="9">
        <v>100.0</v>
      </c>
      <c r="J14514" s="9">
        <v>100.0</v>
      </c>
    </row>
    <row r="14515" ht="9.75" customHeight="1">
      <c r="A14515" s="5" t="s">
        <v>47</v>
      </c>
      <c r="B14515" s="8" t="s">
        <v>259</v>
      </c>
      <c r="C14515" s="8" t="s">
        <v>284</v>
      </c>
      <c r="D14515" s="8" t="s">
        <v>122</v>
      </c>
      <c r="E14515" s="8" t="s">
        <v>123</v>
      </c>
      <c r="F14515" s="8" t="s">
        <v>15</v>
      </c>
      <c r="G14515" s="8" t="s">
        <v>15</v>
      </c>
      <c r="H14515" s="9">
        <v>12.332521001888189</v>
      </c>
      <c r="I14515" s="9">
        <v>12.228733417337251</v>
      </c>
      <c r="J14515" s="9">
        <v>12.308924027922336</v>
      </c>
    </row>
    <row r="14516" ht="9.75" customHeight="1">
      <c r="A14516" s="5" t="s">
        <v>47</v>
      </c>
      <c r="B14516" s="8" t="s">
        <v>259</v>
      </c>
      <c r="C14516" s="8" t="s">
        <v>284</v>
      </c>
      <c r="D14516" s="8" t="s">
        <v>122</v>
      </c>
      <c r="E14516" s="8" t="s">
        <v>124</v>
      </c>
      <c r="F14516" s="8" t="s">
        <v>15</v>
      </c>
      <c r="G14516" s="8" t="s">
        <v>15</v>
      </c>
      <c r="H14516" s="9">
        <v>14.220957037196868</v>
      </c>
      <c r="I14516" s="9">
        <v>14.117240660729774</v>
      </c>
      <c r="J14516" s="9">
        <v>14.15213462271095</v>
      </c>
    </row>
    <row r="14517" ht="9.75" customHeight="1">
      <c r="A14517" s="5" t="s">
        <v>47</v>
      </c>
      <c r="B14517" s="8" t="s">
        <v>259</v>
      </c>
      <c r="C14517" s="8" t="s">
        <v>284</v>
      </c>
      <c r="D14517" s="8" t="s">
        <v>122</v>
      </c>
      <c r="E14517" s="8" t="s">
        <v>125</v>
      </c>
      <c r="F14517" s="8" t="s">
        <v>15</v>
      </c>
      <c r="G14517" s="8" t="s">
        <v>15</v>
      </c>
      <c r="H14517" s="9">
        <v>13.085977219952024</v>
      </c>
      <c r="I14517" s="9">
        <v>13.113034415992614</v>
      </c>
      <c r="J14517" s="9">
        <v>13.132138436331909</v>
      </c>
    </row>
    <row r="14518" ht="9.75" customHeight="1">
      <c r="A14518" s="5" t="s">
        <v>47</v>
      </c>
      <c r="B14518" s="8" t="s">
        <v>259</v>
      </c>
      <c r="C14518" s="8" t="s">
        <v>284</v>
      </c>
      <c r="D14518" s="8" t="s">
        <v>122</v>
      </c>
      <c r="E14518" s="8" t="s">
        <v>126</v>
      </c>
      <c r="F14518" s="8" t="s">
        <v>15</v>
      </c>
      <c r="G14518" s="8" t="s">
        <v>15</v>
      </c>
      <c r="H14518" s="9">
        <v>6.266639199505794</v>
      </c>
      <c r="I14518" s="9">
        <v>6.336797497650128</v>
      </c>
      <c r="J14518" s="9">
        <v>6.308767171189289</v>
      </c>
    </row>
    <row r="14519" ht="9.75" customHeight="1">
      <c r="A14519" s="5" t="s">
        <v>47</v>
      </c>
      <c r="B14519" s="8" t="s">
        <v>259</v>
      </c>
      <c r="C14519" s="8" t="s">
        <v>284</v>
      </c>
      <c r="D14519" s="8" t="s">
        <v>122</v>
      </c>
      <c r="E14519" s="8" t="s">
        <v>127</v>
      </c>
      <c r="F14519" s="8" t="s">
        <v>15</v>
      </c>
      <c r="G14519" s="8" t="s">
        <v>15</v>
      </c>
      <c r="H14519" s="9">
        <v>15.509648107950873</v>
      </c>
      <c r="I14519" s="9">
        <v>16.067575516418827</v>
      </c>
      <c r="J14519" s="9">
        <v>15.853773870876658</v>
      </c>
    </row>
    <row r="14520" ht="9.75" customHeight="1">
      <c r="A14520" s="5" t="s">
        <v>47</v>
      </c>
      <c r="B14520" s="8" t="s">
        <v>259</v>
      </c>
      <c r="C14520" s="8" t="s">
        <v>284</v>
      </c>
      <c r="D14520" s="8" t="s">
        <v>122</v>
      </c>
      <c r="E14520" s="8" t="s">
        <v>128</v>
      </c>
      <c r="F14520" s="8" t="s">
        <v>15</v>
      </c>
      <c r="G14520" s="8" t="s">
        <v>15</v>
      </c>
      <c r="H14520" s="9">
        <v>4.169401861261401</v>
      </c>
      <c r="I14520" s="9">
        <v>4.354868337229211</v>
      </c>
      <c r="J14520" s="9">
        <v>4.404507449921932</v>
      </c>
    </row>
    <row r="14521" ht="9.75" customHeight="1">
      <c r="A14521" s="5" t="s">
        <v>47</v>
      </c>
      <c r="B14521" s="8" t="s">
        <v>259</v>
      </c>
      <c r="C14521" s="8" t="s">
        <v>284</v>
      </c>
      <c r="D14521" s="8" t="s">
        <v>122</v>
      </c>
      <c r="E14521" s="8" t="s">
        <v>129</v>
      </c>
      <c r="F14521" s="8" t="s">
        <v>15</v>
      </c>
      <c r="G14521" s="8" t="s">
        <v>15</v>
      </c>
      <c r="H14521" s="9">
        <v>4.280440119641417</v>
      </c>
      <c r="I14521" s="9">
        <v>4.301641336875493</v>
      </c>
      <c r="J14521" s="9">
        <v>4.218310190806951</v>
      </c>
    </row>
    <row r="14522" ht="9.75" customHeight="1">
      <c r="A14522" s="5" t="s">
        <v>47</v>
      </c>
      <c r="B14522" s="8" t="s">
        <v>259</v>
      </c>
      <c r="C14522" s="8" t="s">
        <v>284</v>
      </c>
      <c r="D14522" s="8" t="s">
        <v>122</v>
      </c>
      <c r="E14522" s="8" t="s">
        <v>130</v>
      </c>
      <c r="F14522" s="8" t="s">
        <v>15</v>
      </c>
      <c r="G14522" s="8" t="s">
        <v>15</v>
      </c>
      <c r="H14522" s="9">
        <v>10.129528631026956</v>
      </c>
      <c r="I14522" s="9">
        <v>10.172529382189383</v>
      </c>
      <c r="J14522" s="9">
        <v>10.424864628211123</v>
      </c>
    </row>
    <row r="14523" ht="9.75" customHeight="1">
      <c r="A14523" s="5" t="s">
        <v>47</v>
      </c>
      <c r="B14523" s="8" t="s">
        <v>259</v>
      </c>
      <c r="C14523" s="8" t="s">
        <v>284</v>
      </c>
      <c r="D14523" s="8" t="s">
        <v>122</v>
      </c>
      <c r="E14523" s="8" t="s">
        <v>131</v>
      </c>
      <c r="F14523" s="8" t="s">
        <v>15</v>
      </c>
      <c r="G14523" s="8" t="s">
        <v>15</v>
      </c>
      <c r="H14523" s="9">
        <v>18.36155335111804</v>
      </c>
      <c r="I14523" s="9">
        <v>18.04435255910059</v>
      </c>
      <c r="J14523" s="9">
        <v>18.070652590559746</v>
      </c>
    </row>
    <row r="14524" ht="9.75" customHeight="1">
      <c r="A14524" s="5" t="s">
        <v>47</v>
      </c>
      <c r="B14524" s="8" t="s">
        <v>259</v>
      </c>
      <c r="C14524" s="8" t="s">
        <v>284</v>
      </c>
      <c r="D14524" s="8" t="s">
        <v>122</v>
      </c>
      <c r="E14524" s="8" t="s">
        <v>132</v>
      </c>
      <c r="F14524" s="8" t="s">
        <v>15</v>
      </c>
      <c r="G14524" s="8" t="s">
        <v>15</v>
      </c>
      <c r="H14524" s="9">
        <v>4.070386394215132</v>
      </c>
      <c r="I14524" s="9">
        <v>3.9417963890295886</v>
      </c>
      <c r="J14524" s="9">
        <v>3.9849338741405935</v>
      </c>
    </row>
    <row r="14525" ht="9.75" customHeight="1">
      <c r="A14525" s="5" t="s">
        <v>47</v>
      </c>
      <c r="B14525" s="8" t="s">
        <v>259</v>
      </c>
      <c r="C14525" s="8" t="s">
        <v>284</v>
      </c>
      <c r="D14525" s="8" t="s">
        <v>122</v>
      </c>
      <c r="E14525" s="8" t="s">
        <v>133</v>
      </c>
      <c r="F14525" s="8" t="s">
        <v>15</v>
      </c>
      <c r="G14525" s="8" t="s">
        <v>15</v>
      </c>
      <c r="H14525" s="9">
        <v>2.9389350316030787</v>
      </c>
      <c r="I14525" s="9">
        <v>2.9713988396531317</v>
      </c>
      <c r="J14525" s="9">
        <v>2.8509089052751864</v>
      </c>
    </row>
    <row r="14526" ht="9.75" customHeight="1">
      <c r="A14526" s="5" t="s">
        <v>47</v>
      </c>
      <c r="B14526" s="8" t="s">
        <v>259</v>
      </c>
      <c r="C14526" s="8" t="s">
        <v>284</v>
      </c>
      <c r="D14526" s="8" t="s">
        <v>122</v>
      </c>
      <c r="E14526" s="8" t="s">
        <v>134</v>
      </c>
      <c r="F14526" s="8" t="s">
        <v>15</v>
      </c>
      <c r="G14526" s="8" t="s">
        <v>15</v>
      </c>
      <c r="H14526" s="9">
        <v>7.7199892645924155</v>
      </c>
      <c r="I14526" s="9">
        <v>7.463066063786576</v>
      </c>
      <c r="J14526" s="9">
        <v>7.422222668385251</v>
      </c>
    </row>
    <row r="14527" ht="9.75" customHeight="1">
      <c r="A14527" s="5" t="s">
        <v>48</v>
      </c>
      <c r="B14527" s="8" t="s">
        <v>259</v>
      </c>
      <c r="C14527" s="8" t="s">
        <v>284</v>
      </c>
      <c r="D14527" s="8" t="s">
        <v>122</v>
      </c>
      <c r="E14527" s="8" t="s">
        <v>14</v>
      </c>
      <c r="F14527" s="8" t="s">
        <v>15</v>
      </c>
      <c r="G14527" s="8" t="s">
        <v>15</v>
      </c>
      <c r="H14527" s="9">
        <v>0.0</v>
      </c>
      <c r="I14527" s="9">
        <v>0.0</v>
      </c>
      <c r="J14527" s="9">
        <v>0.0</v>
      </c>
    </row>
    <row r="14528" ht="9.75" customHeight="1">
      <c r="A14528" s="5" t="s">
        <v>48</v>
      </c>
      <c r="B14528" s="8" t="s">
        <v>259</v>
      </c>
      <c r="C14528" s="8" t="s">
        <v>284</v>
      </c>
      <c r="D14528" s="8" t="s">
        <v>122</v>
      </c>
      <c r="E14528" s="8" t="s">
        <v>123</v>
      </c>
      <c r="F14528" s="8" t="s">
        <v>15</v>
      </c>
      <c r="G14528" s="8" t="s">
        <v>15</v>
      </c>
      <c r="H14528" s="9">
        <v>4.458125685250624</v>
      </c>
      <c r="I14528" s="9">
        <v>4.5190571916464215</v>
      </c>
      <c r="J14528" s="9">
        <v>4.461879234908707</v>
      </c>
    </row>
    <row r="14529" ht="9.75" customHeight="1">
      <c r="A14529" s="5" t="s">
        <v>48</v>
      </c>
      <c r="B14529" s="8" t="s">
        <v>259</v>
      </c>
      <c r="C14529" s="8" t="s">
        <v>284</v>
      </c>
      <c r="D14529" s="8" t="s">
        <v>122</v>
      </c>
      <c r="E14529" s="8" t="s">
        <v>124</v>
      </c>
      <c r="F14529" s="8" t="s">
        <v>15</v>
      </c>
      <c r="G14529" s="8" t="s">
        <v>15</v>
      </c>
      <c r="H14529" s="9">
        <v>4.456349629834038</v>
      </c>
      <c r="I14529" s="9">
        <v>4.236119147268816</v>
      </c>
      <c r="J14529" s="9">
        <v>4.280146219643537</v>
      </c>
    </row>
    <row r="14530" ht="9.75" customHeight="1">
      <c r="A14530" s="5" t="s">
        <v>48</v>
      </c>
      <c r="B14530" s="8" t="s">
        <v>259</v>
      </c>
      <c r="C14530" s="8" t="s">
        <v>284</v>
      </c>
      <c r="D14530" s="8" t="s">
        <v>122</v>
      </c>
      <c r="E14530" s="8" t="s">
        <v>125</v>
      </c>
      <c r="F14530" s="8" t="s">
        <v>15</v>
      </c>
      <c r="G14530" s="8" t="s">
        <v>15</v>
      </c>
      <c r="H14530" s="9">
        <v>4.7827417039707045</v>
      </c>
      <c r="I14530" s="9">
        <v>4.499941255526474</v>
      </c>
      <c r="J14530" s="9">
        <v>4.626433861997951</v>
      </c>
    </row>
    <row r="14531" ht="9.75" customHeight="1">
      <c r="A14531" s="5" t="s">
        <v>48</v>
      </c>
      <c r="B14531" s="8" t="s">
        <v>259</v>
      </c>
      <c r="C14531" s="8" t="s">
        <v>284</v>
      </c>
      <c r="D14531" s="8" t="s">
        <v>122</v>
      </c>
      <c r="E14531" s="8" t="s">
        <v>126</v>
      </c>
      <c r="F14531" s="8" t="s">
        <v>15</v>
      </c>
      <c r="G14531" s="8" t="s">
        <v>15</v>
      </c>
      <c r="H14531" s="9">
        <v>5.990239961733344</v>
      </c>
      <c r="I14531" s="9">
        <v>5.688040754721736</v>
      </c>
      <c r="J14531" s="9">
        <v>5.551395949595263</v>
      </c>
    </row>
    <row r="14532" ht="9.75" customHeight="1">
      <c r="A14532" s="5" t="s">
        <v>48</v>
      </c>
      <c r="B14532" s="8" t="s">
        <v>259</v>
      </c>
      <c r="C14532" s="8" t="s">
        <v>284</v>
      </c>
      <c r="D14532" s="8" t="s">
        <v>122</v>
      </c>
      <c r="E14532" s="8" t="s">
        <v>127</v>
      </c>
      <c r="F14532" s="8" t="s">
        <v>15</v>
      </c>
      <c r="G14532" s="8" t="s">
        <v>15</v>
      </c>
      <c r="H14532" s="9">
        <v>3.3343480303679347</v>
      </c>
      <c r="I14532" s="9">
        <v>3.222121410162878</v>
      </c>
      <c r="J14532" s="9">
        <v>3.1725236733110806</v>
      </c>
    </row>
    <row r="14533" ht="9.75" customHeight="1">
      <c r="A14533" s="5" t="s">
        <v>48</v>
      </c>
      <c r="B14533" s="8" t="s">
        <v>259</v>
      </c>
      <c r="C14533" s="8" t="s">
        <v>284</v>
      </c>
      <c r="D14533" s="8" t="s">
        <v>122</v>
      </c>
      <c r="E14533" s="8" t="s">
        <v>128</v>
      </c>
      <c r="F14533" s="8" t="s">
        <v>15</v>
      </c>
      <c r="G14533" s="8" t="s">
        <v>15</v>
      </c>
      <c r="H14533" s="9">
        <v>6.390432792518504</v>
      </c>
      <c r="I14533" s="9">
        <v>6.220994732498259</v>
      </c>
      <c r="J14533" s="9">
        <v>6.283566030207964</v>
      </c>
    </row>
    <row r="14534" ht="9.75" customHeight="1">
      <c r="A14534" s="5" t="s">
        <v>48</v>
      </c>
      <c r="B14534" s="8" t="s">
        <v>259</v>
      </c>
      <c r="C14534" s="8" t="s">
        <v>284</v>
      </c>
      <c r="D14534" s="8" t="s">
        <v>122</v>
      </c>
      <c r="E14534" s="8" t="s">
        <v>129</v>
      </c>
      <c r="F14534" s="8" t="s">
        <v>15</v>
      </c>
      <c r="G14534" s="8" t="s">
        <v>15</v>
      </c>
      <c r="H14534" s="9">
        <v>6.531923991234962</v>
      </c>
      <c r="I14534" s="9">
        <v>6.591677813353735</v>
      </c>
      <c r="J14534" s="9">
        <v>6.309940951476952</v>
      </c>
    </row>
    <row r="14535" ht="9.75" customHeight="1">
      <c r="A14535" s="5" t="s">
        <v>48</v>
      </c>
      <c r="B14535" s="8" t="s">
        <v>259</v>
      </c>
      <c r="C14535" s="8" t="s">
        <v>284</v>
      </c>
      <c r="D14535" s="8" t="s">
        <v>122</v>
      </c>
      <c r="E14535" s="8" t="s">
        <v>130</v>
      </c>
      <c r="F14535" s="8" t="s">
        <v>15</v>
      </c>
      <c r="G14535" s="8" t="s">
        <v>15</v>
      </c>
      <c r="H14535" s="9">
        <v>4.374806975952333</v>
      </c>
      <c r="I14535" s="9">
        <v>4.167952731980751</v>
      </c>
      <c r="J14535" s="9">
        <v>4.226916358719174</v>
      </c>
    </row>
    <row r="14536" ht="9.75" customHeight="1">
      <c r="A14536" s="5" t="s">
        <v>48</v>
      </c>
      <c r="B14536" s="8" t="s">
        <v>259</v>
      </c>
      <c r="C14536" s="8" t="s">
        <v>284</v>
      </c>
      <c r="D14536" s="8" t="s">
        <v>122</v>
      </c>
      <c r="E14536" s="8" t="s">
        <v>131</v>
      </c>
      <c r="F14536" s="8" t="s">
        <v>15</v>
      </c>
      <c r="G14536" s="8" t="s">
        <v>15</v>
      </c>
      <c r="H14536" s="9">
        <v>2.9121897224325024</v>
      </c>
      <c r="I14536" s="9">
        <v>2.967391842236463</v>
      </c>
      <c r="J14536" s="9">
        <v>2.9544018532726906</v>
      </c>
    </row>
    <row r="14537" ht="9.75" customHeight="1">
      <c r="A14537" s="5" t="s">
        <v>48</v>
      </c>
      <c r="B14537" s="8" t="s">
        <v>259</v>
      </c>
      <c r="C14537" s="8" t="s">
        <v>284</v>
      </c>
      <c r="D14537" s="8" t="s">
        <v>122</v>
      </c>
      <c r="E14537" s="8" t="s">
        <v>132</v>
      </c>
      <c r="F14537" s="8" t="s">
        <v>15</v>
      </c>
      <c r="G14537" s="8" t="s">
        <v>15</v>
      </c>
      <c r="H14537" s="9">
        <v>5.814207903162724</v>
      </c>
      <c r="I14537" s="9">
        <v>5.962387083796904</v>
      </c>
      <c r="J14537" s="9">
        <v>5.710412583959804</v>
      </c>
    </row>
    <row r="14538" ht="9.75" customHeight="1">
      <c r="A14538" s="5" t="s">
        <v>48</v>
      </c>
      <c r="B14538" s="8" t="s">
        <v>259</v>
      </c>
      <c r="C14538" s="8" t="s">
        <v>284</v>
      </c>
      <c r="D14538" s="8" t="s">
        <v>122</v>
      </c>
      <c r="E14538" s="8" t="s">
        <v>133</v>
      </c>
      <c r="F14538" s="8" t="s">
        <v>15</v>
      </c>
      <c r="G14538" s="8" t="s">
        <v>15</v>
      </c>
      <c r="H14538" s="9">
        <v>7.206233928758683</v>
      </c>
      <c r="I14538" s="9">
        <v>7.213521519097064</v>
      </c>
      <c r="J14538" s="9">
        <v>7.593543259555921</v>
      </c>
    </row>
    <row r="14539" ht="9.75" customHeight="1">
      <c r="A14539" s="5" t="s">
        <v>48</v>
      </c>
      <c r="B14539" s="8" t="s">
        <v>259</v>
      </c>
      <c r="C14539" s="8" t="s">
        <v>284</v>
      </c>
      <c r="D14539" s="8" t="s">
        <v>122</v>
      </c>
      <c r="E14539" s="8" t="s">
        <v>134</v>
      </c>
      <c r="F14539" s="8" t="s">
        <v>15</v>
      </c>
      <c r="G14539" s="8" t="s">
        <v>15</v>
      </c>
      <c r="H14539" s="9">
        <v>4.988730266920005</v>
      </c>
      <c r="I14539" s="9">
        <v>5.17683183328636</v>
      </c>
      <c r="J14539" s="9">
        <v>5.1588175960136</v>
      </c>
    </row>
    <row r="14540" ht="9.75" customHeight="1">
      <c r="A14540" s="5" t="s">
        <v>45</v>
      </c>
      <c r="B14540" s="8" t="s">
        <v>259</v>
      </c>
      <c r="C14540" s="8" t="s">
        <v>284</v>
      </c>
      <c r="D14540" s="8" t="s">
        <v>135</v>
      </c>
      <c r="E14540" s="8" t="s">
        <v>14</v>
      </c>
      <c r="F14540" s="8" t="s">
        <v>15</v>
      </c>
      <c r="G14540" s="8" t="s">
        <v>15</v>
      </c>
      <c r="H14540" s="6">
        <v>5080.269891791631</v>
      </c>
      <c r="I14540" s="6">
        <v>5091.542648480374</v>
      </c>
      <c r="J14540" s="6">
        <v>5127.585207041996</v>
      </c>
    </row>
    <row r="14541" ht="9.75" customHeight="1">
      <c r="A14541" s="5" t="s">
        <v>45</v>
      </c>
      <c r="B14541" s="8" t="s">
        <v>259</v>
      </c>
      <c r="C14541" s="8" t="s">
        <v>284</v>
      </c>
      <c r="D14541" s="8" t="s">
        <v>135</v>
      </c>
      <c r="E14541" s="8" t="s">
        <v>136</v>
      </c>
      <c r="F14541" s="8" t="s">
        <v>15</v>
      </c>
      <c r="G14541" s="8" t="s">
        <v>15</v>
      </c>
      <c r="H14541" s="6">
        <v>571.4349246912004</v>
      </c>
      <c r="I14541" s="6">
        <v>415.01211666161925</v>
      </c>
      <c r="J14541" s="6">
        <v>352.58490024363954</v>
      </c>
    </row>
    <row r="14542" ht="9.75" customHeight="1">
      <c r="A14542" s="5" t="s">
        <v>45</v>
      </c>
      <c r="B14542" s="8" t="s">
        <v>259</v>
      </c>
      <c r="C14542" s="8" t="s">
        <v>284</v>
      </c>
      <c r="D14542" s="8" t="s">
        <v>135</v>
      </c>
      <c r="E14542" s="8" t="s">
        <v>137</v>
      </c>
      <c r="F14542" s="8" t="s">
        <v>15</v>
      </c>
      <c r="G14542" s="8" t="s">
        <v>15</v>
      </c>
      <c r="H14542" s="6">
        <v>4508.834967100432</v>
      </c>
      <c r="I14542" s="6">
        <v>4676.530531818756</v>
      </c>
      <c r="J14542" s="6">
        <v>4775.000306798354</v>
      </c>
    </row>
    <row r="14543" ht="9.75" customHeight="1">
      <c r="A14543" s="5" t="s">
        <v>46</v>
      </c>
      <c r="B14543" s="8" t="s">
        <v>259</v>
      </c>
      <c r="C14543" s="8" t="s">
        <v>284</v>
      </c>
      <c r="D14543" s="8" t="s">
        <v>135</v>
      </c>
      <c r="E14543" s="8" t="s">
        <v>14</v>
      </c>
      <c r="F14543" s="8" t="s">
        <v>15</v>
      </c>
      <c r="G14543" s="8" t="s">
        <v>15</v>
      </c>
      <c r="H14543" s="9">
        <v>0.8730763876535338</v>
      </c>
      <c r="I14543" s="9">
        <v>0.837840971033086</v>
      </c>
      <c r="J14543" s="9">
        <v>0.8248963029648027</v>
      </c>
    </row>
    <row r="14544" ht="9.75" customHeight="1">
      <c r="A14544" s="5" t="s">
        <v>46</v>
      </c>
      <c r="B14544" s="8" t="s">
        <v>259</v>
      </c>
      <c r="C14544" s="8" t="s">
        <v>284</v>
      </c>
      <c r="D14544" s="8" t="s">
        <v>135</v>
      </c>
      <c r="E14544" s="8" t="s">
        <v>136</v>
      </c>
      <c r="F14544" s="8" t="s">
        <v>15</v>
      </c>
      <c r="G14544" s="8" t="s">
        <v>15</v>
      </c>
      <c r="H14544" s="9">
        <v>4.208983889541897</v>
      </c>
      <c r="I14544" s="9">
        <v>4.915469065816734</v>
      </c>
      <c r="J14544" s="9">
        <v>5.0750132092925115</v>
      </c>
    </row>
    <row r="14545" ht="9.75" customHeight="1">
      <c r="A14545" s="5" t="s">
        <v>46</v>
      </c>
      <c r="B14545" s="8" t="s">
        <v>259</v>
      </c>
      <c r="C14545" s="8" t="s">
        <v>284</v>
      </c>
      <c r="D14545" s="8" t="s">
        <v>135</v>
      </c>
      <c r="E14545" s="8" t="s">
        <v>137</v>
      </c>
      <c r="F14545" s="8" t="s">
        <v>15</v>
      </c>
      <c r="G14545" s="8" t="s">
        <v>15</v>
      </c>
      <c r="H14545" s="9">
        <v>1.034359729507192</v>
      </c>
      <c r="I14545" s="9">
        <v>0.9795084007194147</v>
      </c>
      <c r="J14545" s="9">
        <v>0.9078599312765852</v>
      </c>
    </row>
    <row r="14546" ht="9.75" customHeight="1">
      <c r="A14546" s="5" t="s">
        <v>47</v>
      </c>
      <c r="B14546" s="8" t="s">
        <v>259</v>
      </c>
      <c r="C14546" s="8" t="s">
        <v>284</v>
      </c>
      <c r="D14546" s="8" t="s">
        <v>135</v>
      </c>
      <c r="E14546" s="8" t="s">
        <v>14</v>
      </c>
      <c r="F14546" s="8" t="s">
        <v>15</v>
      </c>
      <c r="G14546" s="8" t="s">
        <v>15</v>
      </c>
      <c r="H14546" s="9">
        <v>100.0</v>
      </c>
      <c r="I14546" s="9">
        <v>100.0</v>
      </c>
      <c r="J14546" s="9">
        <v>100.0</v>
      </c>
    </row>
    <row r="14547" ht="9.75" customHeight="1">
      <c r="A14547" s="5" t="s">
        <v>47</v>
      </c>
      <c r="B14547" s="8" t="s">
        <v>259</v>
      </c>
      <c r="C14547" s="8" t="s">
        <v>284</v>
      </c>
      <c r="D14547" s="8" t="s">
        <v>135</v>
      </c>
      <c r="E14547" s="8" t="s">
        <v>136</v>
      </c>
      <c r="F14547" s="8" t="s">
        <v>15</v>
      </c>
      <c r="G14547" s="8" t="s">
        <v>15</v>
      </c>
      <c r="H14547" s="9">
        <v>11.248121396355092</v>
      </c>
      <c r="I14547" s="9">
        <v>8.151009336737735</v>
      </c>
      <c r="J14547" s="9">
        <v>6.876236786068716</v>
      </c>
    </row>
    <row r="14548" ht="9.75" customHeight="1">
      <c r="A14548" s="5" t="s">
        <v>47</v>
      </c>
      <c r="B14548" s="8" t="s">
        <v>259</v>
      </c>
      <c r="C14548" s="8" t="s">
        <v>284</v>
      </c>
      <c r="D14548" s="8" t="s">
        <v>135</v>
      </c>
      <c r="E14548" s="8" t="s">
        <v>137</v>
      </c>
      <c r="F14548" s="8" t="s">
        <v>15</v>
      </c>
      <c r="G14548" s="8" t="s">
        <v>15</v>
      </c>
      <c r="H14548" s="9">
        <v>88.75187860364491</v>
      </c>
      <c r="I14548" s="9">
        <v>91.84899066326223</v>
      </c>
      <c r="J14548" s="9">
        <v>93.12376321393131</v>
      </c>
    </row>
    <row r="14549" ht="9.75" customHeight="1">
      <c r="A14549" s="5" t="s">
        <v>48</v>
      </c>
      <c r="B14549" s="8" t="s">
        <v>259</v>
      </c>
      <c r="C14549" s="8" t="s">
        <v>284</v>
      </c>
      <c r="D14549" s="8" t="s">
        <v>135</v>
      </c>
      <c r="E14549" s="8" t="s">
        <v>14</v>
      </c>
      <c r="F14549" s="8" t="s">
        <v>15</v>
      </c>
      <c r="G14549" s="8" t="s">
        <v>15</v>
      </c>
      <c r="H14549" s="9">
        <v>0.0</v>
      </c>
      <c r="I14549" s="9">
        <v>0.0</v>
      </c>
      <c r="J14549" s="9">
        <v>0.0</v>
      </c>
    </row>
    <row r="14550" ht="9.75" customHeight="1">
      <c r="A14550" s="5" t="s">
        <v>48</v>
      </c>
      <c r="B14550" s="8" t="s">
        <v>259</v>
      </c>
      <c r="C14550" s="8" t="s">
        <v>284</v>
      </c>
      <c r="D14550" s="8" t="s">
        <v>135</v>
      </c>
      <c r="E14550" s="8" t="s">
        <v>136</v>
      </c>
      <c r="F14550" s="8" t="s">
        <v>15</v>
      </c>
      <c r="G14550" s="8" t="s">
        <v>15</v>
      </c>
      <c r="H14550" s="9">
        <v>4.147372548641591</v>
      </c>
      <c r="I14550" s="9">
        <v>4.920602407998358</v>
      </c>
      <c r="J14550" s="9">
        <v>5.016378958133108</v>
      </c>
    </row>
    <row r="14551" ht="9.75" customHeight="1">
      <c r="A14551" s="5" t="s">
        <v>48</v>
      </c>
      <c r="B14551" s="8" t="s">
        <v>259</v>
      </c>
      <c r="C14551" s="8" t="s">
        <v>284</v>
      </c>
      <c r="D14551" s="8" t="s">
        <v>135</v>
      </c>
      <c r="E14551" s="8" t="s">
        <v>137</v>
      </c>
      <c r="F14551" s="8" t="s">
        <v>15</v>
      </c>
      <c r="G14551" s="8" t="s">
        <v>15</v>
      </c>
      <c r="H14551" s="9">
        <v>0.5256243657823303</v>
      </c>
      <c r="I14551" s="9">
        <v>0.43667193161667645</v>
      </c>
      <c r="J14551" s="9">
        <v>0.3704082431197933</v>
      </c>
    </row>
    <row r="14552" ht="9.75" customHeight="1">
      <c r="A14552" s="5" t="s">
        <v>138</v>
      </c>
      <c r="B14552" s="8" t="s">
        <v>259</v>
      </c>
      <c r="C14552" s="8" t="s">
        <v>284</v>
      </c>
      <c r="D14552" s="8" t="s">
        <v>139</v>
      </c>
      <c r="E14552" s="8" t="s">
        <v>14</v>
      </c>
      <c r="F14552" s="8" t="s">
        <v>15</v>
      </c>
      <c r="G14552" s="8" t="s">
        <v>15</v>
      </c>
      <c r="H14552" s="6">
        <v>571.4349246912004</v>
      </c>
      <c r="I14552" s="6">
        <v>415.01211666161925</v>
      </c>
      <c r="J14552" s="6">
        <v>352.58490024363954</v>
      </c>
    </row>
    <row r="14553" ht="9.75" customHeight="1">
      <c r="A14553" s="5" t="s">
        <v>138</v>
      </c>
      <c r="B14553" s="8" t="s">
        <v>259</v>
      </c>
      <c r="C14553" s="8" t="s">
        <v>284</v>
      </c>
      <c r="D14553" s="8" t="s">
        <v>139</v>
      </c>
      <c r="E14553" s="8" t="s">
        <v>140</v>
      </c>
      <c r="F14553" s="8" t="s">
        <v>15</v>
      </c>
      <c r="G14553" s="8" t="s">
        <v>15</v>
      </c>
      <c r="H14553" s="6">
        <v>405.13463101865227</v>
      </c>
      <c r="I14553" s="6">
        <v>323.0219842971282</v>
      </c>
      <c r="J14553" s="6">
        <v>292.35692857947765</v>
      </c>
    </row>
    <row r="14554" ht="9.75" customHeight="1">
      <c r="A14554" s="5" t="s">
        <v>138</v>
      </c>
      <c r="B14554" s="8" t="s">
        <v>259</v>
      </c>
      <c r="C14554" s="8" t="s">
        <v>284</v>
      </c>
      <c r="D14554" s="8" t="s">
        <v>139</v>
      </c>
      <c r="E14554" s="8" t="s">
        <v>141</v>
      </c>
      <c r="F14554" s="8" t="s">
        <v>15</v>
      </c>
      <c r="G14554" s="8" t="s">
        <v>15</v>
      </c>
      <c r="H14554" s="6">
        <v>166.30029367254798</v>
      </c>
      <c r="I14554" s="6">
        <v>91.99013236449115</v>
      </c>
      <c r="J14554" s="6">
        <v>60.22797166416187</v>
      </c>
    </row>
    <row r="14555" ht="9.75" customHeight="1">
      <c r="A14555" s="5" t="s">
        <v>142</v>
      </c>
      <c r="B14555" s="8" t="s">
        <v>259</v>
      </c>
      <c r="C14555" s="8" t="s">
        <v>284</v>
      </c>
      <c r="D14555" s="8" t="s">
        <v>139</v>
      </c>
      <c r="E14555" s="8" t="s">
        <v>14</v>
      </c>
      <c r="F14555" s="8" t="s">
        <v>15</v>
      </c>
      <c r="G14555" s="8" t="s">
        <v>15</v>
      </c>
      <c r="H14555" s="9">
        <v>4.208983889541897</v>
      </c>
      <c r="I14555" s="9">
        <v>4.915469065816734</v>
      </c>
      <c r="J14555" s="9">
        <v>5.0750132092925115</v>
      </c>
    </row>
    <row r="14556" ht="9.75" customHeight="1">
      <c r="A14556" s="5" t="s">
        <v>142</v>
      </c>
      <c r="B14556" s="8" t="s">
        <v>259</v>
      </c>
      <c r="C14556" s="8" t="s">
        <v>284</v>
      </c>
      <c r="D14556" s="8" t="s">
        <v>139</v>
      </c>
      <c r="E14556" s="8" t="s">
        <v>140</v>
      </c>
      <c r="F14556" s="8" t="s">
        <v>15</v>
      </c>
      <c r="G14556" s="8" t="s">
        <v>15</v>
      </c>
      <c r="H14556" s="9">
        <v>4.899588216000664</v>
      </c>
      <c r="I14556" s="9">
        <v>5.178719857357499</v>
      </c>
      <c r="J14556" s="9">
        <v>5.6465319982665445</v>
      </c>
    </row>
    <row r="14557" ht="9.75" customHeight="1">
      <c r="A14557" s="5" t="s">
        <v>142</v>
      </c>
      <c r="B14557" s="8" t="s">
        <v>259</v>
      </c>
      <c r="C14557" s="8" t="s">
        <v>284</v>
      </c>
      <c r="D14557" s="8" t="s">
        <v>139</v>
      </c>
      <c r="E14557" s="8" t="s">
        <v>141</v>
      </c>
      <c r="F14557" s="8" t="s">
        <v>15</v>
      </c>
      <c r="G14557" s="8" t="s">
        <v>15</v>
      </c>
      <c r="H14557" s="9">
        <v>7.223908621593372</v>
      </c>
      <c r="I14557" s="9">
        <v>10.35693871702175</v>
      </c>
      <c r="J14557" s="9">
        <v>10.878891345332105</v>
      </c>
    </row>
    <row r="14558" ht="9.75" customHeight="1">
      <c r="A14558" s="5" t="s">
        <v>143</v>
      </c>
      <c r="B14558" s="8" t="s">
        <v>259</v>
      </c>
      <c r="C14558" s="8" t="s">
        <v>284</v>
      </c>
      <c r="D14558" s="8" t="s">
        <v>139</v>
      </c>
      <c r="E14558" s="8" t="s">
        <v>14</v>
      </c>
      <c r="F14558" s="8" t="s">
        <v>15</v>
      </c>
      <c r="G14558" s="8" t="s">
        <v>15</v>
      </c>
      <c r="H14558" s="9">
        <v>100.0</v>
      </c>
      <c r="I14558" s="9">
        <v>100.0</v>
      </c>
      <c r="J14558" s="9">
        <v>100.0</v>
      </c>
    </row>
    <row r="14559" ht="9.75" customHeight="1">
      <c r="A14559" s="5" t="s">
        <v>143</v>
      </c>
      <c r="B14559" s="8" t="s">
        <v>259</v>
      </c>
      <c r="C14559" s="8" t="s">
        <v>284</v>
      </c>
      <c r="D14559" s="8" t="s">
        <v>139</v>
      </c>
      <c r="E14559" s="8" t="s">
        <v>140</v>
      </c>
      <c r="F14559" s="8" t="s">
        <v>15</v>
      </c>
      <c r="G14559" s="8" t="s">
        <v>15</v>
      </c>
      <c r="H14559" s="9">
        <v>70.89777217197295</v>
      </c>
      <c r="I14559" s="9">
        <v>77.83435021019028</v>
      </c>
      <c r="J14559" s="9">
        <v>82.91816478171815</v>
      </c>
    </row>
    <row r="14560" ht="9.75" customHeight="1">
      <c r="A14560" s="5" t="s">
        <v>143</v>
      </c>
      <c r="B14560" s="8" t="s">
        <v>259</v>
      </c>
      <c r="C14560" s="8" t="s">
        <v>284</v>
      </c>
      <c r="D14560" s="8" t="s">
        <v>139</v>
      </c>
      <c r="E14560" s="8" t="s">
        <v>141</v>
      </c>
      <c r="F14560" s="8" t="s">
        <v>15</v>
      </c>
      <c r="G14560" s="8" t="s">
        <v>15</v>
      </c>
      <c r="H14560" s="9">
        <v>29.102227828027065</v>
      </c>
      <c r="I14560" s="9">
        <v>22.165649789809734</v>
      </c>
      <c r="J14560" s="9">
        <v>17.081835218281828</v>
      </c>
    </row>
    <row r="14561" ht="9.75" customHeight="1">
      <c r="A14561" s="5" t="s">
        <v>144</v>
      </c>
      <c r="B14561" s="8" t="s">
        <v>259</v>
      </c>
      <c r="C14561" s="8" t="s">
        <v>284</v>
      </c>
      <c r="D14561" s="8" t="s">
        <v>139</v>
      </c>
      <c r="E14561" s="8" t="s">
        <v>14</v>
      </c>
      <c r="F14561" s="8" t="s">
        <v>15</v>
      </c>
      <c r="G14561" s="8" t="s">
        <v>15</v>
      </c>
      <c r="H14561" s="9">
        <v>0.0</v>
      </c>
      <c r="I14561" s="9">
        <v>0.0</v>
      </c>
      <c r="J14561" s="9">
        <v>0.0</v>
      </c>
    </row>
    <row r="14562" ht="9.75" customHeight="1">
      <c r="A14562" s="5" t="s">
        <v>144</v>
      </c>
      <c r="B14562" s="8" t="s">
        <v>259</v>
      </c>
      <c r="C14562" s="8" t="s">
        <v>284</v>
      </c>
      <c r="D14562" s="8" t="s">
        <v>139</v>
      </c>
      <c r="E14562" s="8" t="s">
        <v>140</v>
      </c>
      <c r="F14562" s="8" t="s">
        <v>15</v>
      </c>
      <c r="G14562" s="8" t="s">
        <v>15</v>
      </c>
      <c r="H14562" s="9">
        <v>2.4389200632769144</v>
      </c>
      <c r="I14562" s="9">
        <v>2.4155388937611253</v>
      </c>
      <c r="J14562" s="9">
        <v>2.074874061013613</v>
      </c>
    </row>
    <row r="14563" ht="9.75" customHeight="1">
      <c r="A14563" s="5" t="s">
        <v>144</v>
      </c>
      <c r="B14563" s="8" t="s">
        <v>259</v>
      </c>
      <c r="C14563" s="8" t="s">
        <v>284</v>
      </c>
      <c r="D14563" s="8" t="s">
        <v>139</v>
      </c>
      <c r="E14563" s="8" t="s">
        <v>141</v>
      </c>
      <c r="F14563" s="8" t="s">
        <v>15</v>
      </c>
      <c r="G14563" s="8" t="s">
        <v>15</v>
      </c>
      <c r="H14563" s="9">
        <v>5.941606945477029</v>
      </c>
      <c r="I14563" s="9">
        <v>8.482128969202344</v>
      </c>
      <c r="J14563" s="9">
        <v>10.071795395163903</v>
      </c>
    </row>
    <row r="14564" ht="9.75" customHeight="1">
      <c r="A14564" s="5" t="s">
        <v>149</v>
      </c>
      <c r="B14564" s="8" t="s">
        <v>259</v>
      </c>
      <c r="C14564" s="8" t="s">
        <v>284</v>
      </c>
      <c r="D14564" s="8" t="s">
        <v>13</v>
      </c>
      <c r="E14564" s="8" t="s">
        <v>14</v>
      </c>
      <c r="F14564" s="8" t="s">
        <v>15</v>
      </c>
      <c r="G14564" s="8" t="s">
        <v>15</v>
      </c>
      <c r="H14564" s="6">
        <v>40.86644488730433</v>
      </c>
      <c r="I14564" s="6">
        <v>40.9087826210291</v>
      </c>
      <c r="J14564" s="6">
        <v>40.963083348390796</v>
      </c>
    </row>
    <row r="14565" ht="9.75" customHeight="1">
      <c r="A14565" s="5" t="s">
        <v>149</v>
      </c>
      <c r="B14565" s="8" t="s">
        <v>259</v>
      </c>
      <c r="C14565" s="8" t="s">
        <v>284</v>
      </c>
      <c r="D14565" s="8" t="s">
        <v>13</v>
      </c>
      <c r="E14565" s="8" t="s">
        <v>16</v>
      </c>
      <c r="F14565" s="8" t="s">
        <v>15</v>
      </c>
      <c r="G14565" s="8" t="s">
        <v>15</v>
      </c>
      <c r="H14565" s="6">
        <v>42.58259610697556</v>
      </c>
      <c r="I14565" s="6">
        <v>42.65207466910252</v>
      </c>
      <c r="J14565" s="6">
        <v>42.66111940835906</v>
      </c>
    </row>
    <row r="14566" ht="9.75" customHeight="1">
      <c r="A14566" s="5" t="s">
        <v>149</v>
      </c>
      <c r="B14566" s="8" t="s">
        <v>259</v>
      </c>
      <c r="C14566" s="8" t="s">
        <v>284</v>
      </c>
      <c r="D14566" s="8" t="s">
        <v>13</v>
      </c>
      <c r="E14566" s="8" t="s">
        <v>17</v>
      </c>
      <c r="F14566" s="8" t="s">
        <v>15</v>
      </c>
      <c r="G14566" s="8" t="s">
        <v>15</v>
      </c>
      <c r="H14566" s="6">
        <v>38.71511026708723</v>
      </c>
      <c r="I14566" s="6">
        <v>38.68265539367181</v>
      </c>
      <c r="J14566" s="6">
        <v>38.79014834326428</v>
      </c>
    </row>
    <row r="14567" ht="9.75" customHeight="1">
      <c r="A14567" s="5" t="s">
        <v>150</v>
      </c>
      <c r="B14567" s="8" t="s">
        <v>259</v>
      </c>
      <c r="C14567" s="8" t="s">
        <v>284</v>
      </c>
      <c r="D14567" s="8" t="s">
        <v>13</v>
      </c>
      <c r="E14567" s="8" t="s">
        <v>14</v>
      </c>
      <c r="F14567" s="8" t="s">
        <v>15</v>
      </c>
      <c r="G14567" s="8" t="s">
        <v>15</v>
      </c>
      <c r="H14567" s="9">
        <v>0.3551512291774997</v>
      </c>
      <c r="I14567" s="9">
        <v>0.3654603473209292</v>
      </c>
      <c r="J14567" s="9">
        <v>0.34701021362173295</v>
      </c>
    </row>
    <row r="14568" ht="9.75" customHeight="1">
      <c r="A14568" s="5" t="s">
        <v>150</v>
      </c>
      <c r="B14568" s="8" t="s">
        <v>259</v>
      </c>
      <c r="C14568" s="8" t="s">
        <v>284</v>
      </c>
      <c r="D14568" s="8" t="s">
        <v>13</v>
      </c>
      <c r="E14568" s="8" t="s">
        <v>16</v>
      </c>
      <c r="F14568" s="8" t="s">
        <v>15</v>
      </c>
      <c r="G14568" s="8" t="s">
        <v>15</v>
      </c>
      <c r="H14568" s="9">
        <v>0.3802586453823012</v>
      </c>
      <c r="I14568" s="9">
        <v>0.3852697999429261</v>
      </c>
      <c r="J14568" s="9">
        <v>0.36697280926688447</v>
      </c>
    </row>
    <row r="14569" ht="9.75" customHeight="1">
      <c r="A14569" s="5" t="s">
        <v>150</v>
      </c>
      <c r="B14569" s="8" t="s">
        <v>259</v>
      </c>
      <c r="C14569" s="8" t="s">
        <v>284</v>
      </c>
      <c r="D14569" s="8" t="s">
        <v>13</v>
      </c>
      <c r="E14569" s="8" t="s">
        <v>17</v>
      </c>
      <c r="F14569" s="8" t="s">
        <v>15</v>
      </c>
      <c r="G14569" s="8" t="s">
        <v>15</v>
      </c>
      <c r="H14569" s="9">
        <v>0.5418434736974771</v>
      </c>
      <c r="I14569" s="9">
        <v>0.5526511571214768</v>
      </c>
      <c r="J14569" s="9">
        <v>0.5365882827305937</v>
      </c>
    </row>
    <row r="14570" ht="9.75" customHeight="1">
      <c r="A14570" s="5" t="s">
        <v>151</v>
      </c>
      <c r="B14570" s="8" t="s">
        <v>259</v>
      </c>
      <c r="C14570" s="8" t="s">
        <v>284</v>
      </c>
      <c r="D14570" s="8" t="s">
        <v>13</v>
      </c>
      <c r="E14570" s="8" t="s">
        <v>14</v>
      </c>
      <c r="F14570" s="8" t="s">
        <v>15</v>
      </c>
      <c r="G14570" s="8" t="s">
        <v>15</v>
      </c>
      <c r="H14570" s="6">
        <v>32.67221307395553</v>
      </c>
      <c r="I14570" s="6">
        <v>34.39921251954564</v>
      </c>
      <c r="J14570" s="6">
        <v>35.429399295392784</v>
      </c>
    </row>
    <row r="14571" ht="9.75" customHeight="1">
      <c r="A14571" s="5" t="s">
        <v>151</v>
      </c>
      <c r="B14571" s="8" t="s">
        <v>259</v>
      </c>
      <c r="C14571" s="8" t="s">
        <v>284</v>
      </c>
      <c r="D14571" s="8" t="s">
        <v>13</v>
      </c>
      <c r="E14571" s="8" t="s">
        <v>16</v>
      </c>
      <c r="F14571" s="8" t="s">
        <v>15</v>
      </c>
      <c r="G14571" s="8" t="s">
        <v>15</v>
      </c>
      <c r="H14571" s="6">
        <v>35.36813248170515</v>
      </c>
      <c r="I14571" s="6">
        <v>37.03495575607889</v>
      </c>
      <c r="J14571" s="6">
        <v>37.92266402101752</v>
      </c>
    </row>
    <row r="14572" ht="9.75" customHeight="1">
      <c r="A14572" s="5" t="s">
        <v>151</v>
      </c>
      <c r="B14572" s="8" t="s">
        <v>259</v>
      </c>
      <c r="C14572" s="8" t="s">
        <v>284</v>
      </c>
      <c r="D14572" s="8" t="s">
        <v>13</v>
      </c>
      <c r="E14572" s="8" t="s">
        <v>17</v>
      </c>
      <c r="F14572" s="8" t="s">
        <v>15</v>
      </c>
      <c r="G14572" s="8" t="s">
        <v>15</v>
      </c>
      <c r="H14572" s="6">
        <v>29.29265963558313</v>
      </c>
      <c r="I14572" s="6">
        <v>31.033454160437763</v>
      </c>
      <c r="J14572" s="6">
        <v>32.2388297149927</v>
      </c>
    </row>
    <row r="14573" ht="9.75" customHeight="1">
      <c r="A14573" s="5" t="s">
        <v>152</v>
      </c>
      <c r="B14573" s="8" t="s">
        <v>259</v>
      </c>
      <c r="C14573" s="8" t="s">
        <v>284</v>
      </c>
      <c r="D14573" s="8" t="s">
        <v>13</v>
      </c>
      <c r="E14573" s="8" t="s">
        <v>14</v>
      </c>
      <c r="F14573" s="8" t="s">
        <v>15</v>
      </c>
      <c r="G14573" s="8" t="s">
        <v>15</v>
      </c>
      <c r="H14573" s="9">
        <v>0.7843119249522829</v>
      </c>
      <c r="I14573" s="9">
        <v>0.7307807381921136</v>
      </c>
      <c r="J14573" s="9">
        <v>0.6366133052055076</v>
      </c>
    </row>
    <row r="14574" ht="9.75" customHeight="1">
      <c r="A14574" s="5" t="s">
        <v>152</v>
      </c>
      <c r="B14574" s="8" t="s">
        <v>259</v>
      </c>
      <c r="C14574" s="8" t="s">
        <v>284</v>
      </c>
      <c r="D14574" s="8" t="s">
        <v>13</v>
      </c>
      <c r="E14574" s="8" t="s">
        <v>16</v>
      </c>
      <c r="F14574" s="8" t="s">
        <v>15</v>
      </c>
      <c r="G14574" s="8" t="s">
        <v>15</v>
      </c>
      <c r="H14574" s="9">
        <v>0.7990724549746108</v>
      </c>
      <c r="I14574" s="9">
        <v>0.7145872825232449</v>
      </c>
      <c r="J14574" s="9">
        <v>0.6498035169470796</v>
      </c>
    </row>
    <row r="14575" ht="9.75" customHeight="1">
      <c r="A14575" s="5" t="s">
        <v>152</v>
      </c>
      <c r="B14575" s="8" t="s">
        <v>259</v>
      </c>
      <c r="C14575" s="8" t="s">
        <v>284</v>
      </c>
      <c r="D14575" s="8" t="s">
        <v>13</v>
      </c>
      <c r="E14575" s="8" t="s">
        <v>17</v>
      </c>
      <c r="F14575" s="8" t="s">
        <v>15</v>
      </c>
      <c r="G14575" s="8" t="s">
        <v>15</v>
      </c>
      <c r="H14575" s="9">
        <v>1.2629605704399143</v>
      </c>
      <c r="I14575" s="9">
        <v>1.1750958845593766</v>
      </c>
      <c r="J14575" s="9">
        <v>1.0173824578593627</v>
      </c>
    </row>
    <row r="14576" ht="9.75" customHeight="1">
      <c r="A14576" s="5" t="s">
        <v>153</v>
      </c>
      <c r="B14576" s="8" t="s">
        <v>259</v>
      </c>
      <c r="C14576" s="8" t="s">
        <v>284</v>
      </c>
      <c r="D14576" s="8" t="s">
        <v>15</v>
      </c>
      <c r="E14576" s="8" t="s">
        <v>15</v>
      </c>
      <c r="F14576" s="8" t="s">
        <v>15</v>
      </c>
      <c r="G14576" s="8" t="s">
        <v>15</v>
      </c>
      <c r="H14576" s="6">
        <v>133.36535474592566</v>
      </c>
      <c r="I14576" s="6">
        <v>150.4456511030062</v>
      </c>
      <c r="J14576" s="6">
        <v>164.4533153028864</v>
      </c>
    </row>
    <row r="14577" ht="9.75" customHeight="1">
      <c r="A14577" s="5" t="s">
        <v>154</v>
      </c>
      <c r="B14577" s="8" t="s">
        <v>259</v>
      </c>
      <c r="C14577" s="8" t="s">
        <v>284</v>
      </c>
      <c r="D14577" s="8" t="s">
        <v>15</v>
      </c>
      <c r="E14577" s="8" t="s">
        <v>15</v>
      </c>
      <c r="F14577" s="8" t="s">
        <v>15</v>
      </c>
      <c r="G14577" s="8" t="s">
        <v>15</v>
      </c>
      <c r="H14577" s="9">
        <v>8.032934678415911</v>
      </c>
      <c r="I14577" s="9">
        <v>7.577641820202661</v>
      </c>
      <c r="J14577" s="9">
        <v>6.843806202814472</v>
      </c>
    </row>
    <row r="14578" ht="9.75" customHeight="1">
      <c r="A14578" s="5" t="s">
        <v>155</v>
      </c>
      <c r="B14578" s="8" t="s">
        <v>259</v>
      </c>
      <c r="C14578" s="8" t="s">
        <v>284</v>
      </c>
      <c r="D14578" s="8" t="s">
        <v>15</v>
      </c>
      <c r="E14578" s="8" t="s">
        <v>15</v>
      </c>
      <c r="F14578" s="8" t="s">
        <v>15</v>
      </c>
      <c r="G14578" s="8" t="s">
        <v>15</v>
      </c>
      <c r="H14578" s="9">
        <v>2.9578672920843387</v>
      </c>
      <c r="I14578" s="9">
        <v>3.2170355796756884</v>
      </c>
      <c r="J14578" s="9">
        <v>3.444048266735137</v>
      </c>
    </row>
    <row r="14579" ht="9.75" customHeight="1">
      <c r="A14579" s="5" t="s">
        <v>156</v>
      </c>
      <c r="B14579" s="8" t="s">
        <v>259</v>
      </c>
      <c r="C14579" s="8" t="s">
        <v>284</v>
      </c>
      <c r="D14579" s="8" t="s">
        <v>15</v>
      </c>
      <c r="E14579" s="8" t="s">
        <v>15</v>
      </c>
      <c r="F14579" s="8" t="s">
        <v>15</v>
      </c>
      <c r="G14579" s="8" t="s">
        <v>15</v>
      </c>
      <c r="H14579" s="9">
        <v>7.941387003808137</v>
      </c>
      <c r="I14579" s="9">
        <v>7.5294156494574604</v>
      </c>
      <c r="J14579" s="9">
        <v>6.812223716963526</v>
      </c>
    </row>
    <row r="14580" ht="9.75" customHeight="1">
      <c r="A14580" s="5" t="s">
        <v>157</v>
      </c>
      <c r="B14580" s="8" t="s">
        <v>259</v>
      </c>
      <c r="C14580" s="8" t="s">
        <v>284</v>
      </c>
      <c r="D14580" s="8" t="s">
        <v>15</v>
      </c>
      <c r="E14580" s="8" t="s">
        <v>15</v>
      </c>
      <c r="F14580" s="8" t="s">
        <v>15</v>
      </c>
      <c r="G14580" s="8" t="s">
        <v>15</v>
      </c>
      <c r="H14580" s="6">
        <v>1194.1746199348092</v>
      </c>
      <c r="I14580" s="6">
        <v>1105.4372972870308</v>
      </c>
      <c r="J14580" s="6">
        <v>1040.1720666010572</v>
      </c>
    </row>
    <row r="14581" ht="9.75" customHeight="1">
      <c r="A14581" s="5" t="s">
        <v>263</v>
      </c>
      <c r="B14581" s="8" t="s">
        <v>259</v>
      </c>
      <c r="C14581" s="8" t="s">
        <v>284</v>
      </c>
      <c r="D14581" s="8" t="s">
        <v>15</v>
      </c>
      <c r="E14581" s="8" t="s">
        <v>15</v>
      </c>
      <c r="F14581" s="8" t="s">
        <v>15</v>
      </c>
      <c r="G14581" s="8" t="s">
        <v>15</v>
      </c>
      <c r="H14581" s="9">
        <v>2.8107927944360176</v>
      </c>
      <c r="I14581" s="9">
        <v>2.9772719961735024</v>
      </c>
      <c r="J14581" s="9">
        <v>2.928027850821074</v>
      </c>
    </row>
    <row r="14582" ht="9.75" customHeight="1">
      <c r="A14582" s="5" t="s">
        <v>159</v>
      </c>
      <c r="B14582" s="8" t="s">
        <v>259</v>
      </c>
      <c r="C14582" s="8" t="s">
        <v>284</v>
      </c>
      <c r="D14582" s="8" t="s">
        <v>15</v>
      </c>
      <c r="E14582" s="8" t="s">
        <v>15</v>
      </c>
      <c r="F14582" s="8" t="s">
        <v>15</v>
      </c>
      <c r="G14582" s="8" t="s">
        <v>15</v>
      </c>
      <c r="H14582" s="9">
        <v>26.485214665170247</v>
      </c>
      <c r="I14582" s="9">
        <v>23.63797883421735</v>
      </c>
      <c r="J14582" s="9">
        <v>21.783706801445064</v>
      </c>
    </row>
    <row r="14583" ht="9.75" customHeight="1">
      <c r="A14583" s="5" t="s">
        <v>160</v>
      </c>
      <c r="B14583" s="8" t="s">
        <v>259</v>
      </c>
      <c r="C14583" s="8" t="s">
        <v>284</v>
      </c>
      <c r="D14583" s="8" t="s">
        <v>15</v>
      </c>
      <c r="E14583" s="8" t="s">
        <v>15</v>
      </c>
      <c r="F14583" s="8" t="s">
        <v>15</v>
      </c>
      <c r="G14583" s="8" t="s">
        <v>15</v>
      </c>
      <c r="H14583" s="9">
        <v>2.64819847896428</v>
      </c>
      <c r="I14583" s="9">
        <v>2.8494778659380353</v>
      </c>
      <c r="J14583" s="9">
        <v>2.8360306864891274</v>
      </c>
    </row>
    <row r="14584" ht="9.75" customHeight="1">
      <c r="A14584" s="5" t="s">
        <v>161</v>
      </c>
      <c r="B14584" s="8" t="s">
        <v>259</v>
      </c>
      <c r="C14584" s="8" t="s">
        <v>284</v>
      </c>
      <c r="D14584" s="8" t="s">
        <v>15</v>
      </c>
      <c r="E14584" s="8" t="s">
        <v>15</v>
      </c>
      <c r="F14584" s="8" t="s">
        <v>15</v>
      </c>
      <c r="G14584" s="8" t="s">
        <v>15</v>
      </c>
      <c r="H14584" s="6">
        <v>2567.817706332235</v>
      </c>
      <c r="I14584" s="6">
        <v>2616.6310911040055</v>
      </c>
      <c r="J14584" s="6">
        <v>2662.1549714802627</v>
      </c>
    </row>
    <row r="14585" ht="9.75" customHeight="1">
      <c r="A14585" s="5" t="s">
        <v>169</v>
      </c>
      <c r="B14585" s="8" t="s">
        <v>259</v>
      </c>
      <c r="C14585" s="8" t="s">
        <v>284</v>
      </c>
      <c r="D14585" s="8" t="s">
        <v>15</v>
      </c>
      <c r="E14585" s="8" t="s">
        <v>15</v>
      </c>
      <c r="F14585" s="8" t="s">
        <v>15</v>
      </c>
      <c r="G14585" s="8" t="s">
        <v>15</v>
      </c>
      <c r="H14585" s="9">
        <v>2.1903865796498403</v>
      </c>
      <c r="I14585" s="9">
        <v>2.251226006468344</v>
      </c>
      <c r="J14585" s="9">
        <v>2.4828034235341323</v>
      </c>
    </row>
    <row r="14586" ht="9.75" customHeight="1">
      <c r="A14586" s="5" t="s">
        <v>170</v>
      </c>
      <c r="B14586" s="8" t="s">
        <v>259</v>
      </c>
      <c r="C14586" s="8" t="s">
        <v>284</v>
      </c>
      <c r="D14586" s="8" t="s">
        <v>15</v>
      </c>
      <c r="E14586" s="8" t="s">
        <v>15</v>
      </c>
      <c r="F14586" s="8" t="s">
        <v>15</v>
      </c>
      <c r="G14586" s="8" t="s">
        <v>15</v>
      </c>
      <c r="H14586" s="6">
        <v>2201.7002082680665</v>
      </c>
      <c r="I14586" s="6">
        <v>2272.0935824855924</v>
      </c>
      <c r="J14586" s="6">
        <v>2375.844929703849</v>
      </c>
    </row>
    <row r="14587" ht="9.75" customHeight="1">
      <c r="A14587" s="5" t="s">
        <v>171</v>
      </c>
      <c r="B14587" s="8" t="s">
        <v>259</v>
      </c>
      <c r="C14587" s="8" t="s">
        <v>284</v>
      </c>
      <c r="D14587" s="8" t="s">
        <v>15</v>
      </c>
      <c r="E14587" s="8" t="s">
        <v>15</v>
      </c>
      <c r="F14587" s="8" t="s">
        <v>15</v>
      </c>
      <c r="G14587" s="8" t="s">
        <v>15</v>
      </c>
      <c r="H14587" s="9">
        <v>2.267943693048887</v>
      </c>
      <c r="I14587" s="9">
        <v>2.382216650624338</v>
      </c>
      <c r="J14587" s="9">
        <v>2.4984910425640963</v>
      </c>
    </row>
    <row r="14588" ht="9.75" customHeight="1">
      <c r="A14588" s="5" t="s">
        <v>172</v>
      </c>
      <c r="B14588" s="8" t="s">
        <v>259</v>
      </c>
      <c r="C14588" s="8" t="s">
        <v>284</v>
      </c>
      <c r="D14588" s="8" t="s">
        <v>15</v>
      </c>
      <c r="E14588" s="8" t="s">
        <v>15</v>
      </c>
      <c r="F14588" s="8" t="s">
        <v>15</v>
      </c>
      <c r="G14588" s="8" t="s">
        <v>15</v>
      </c>
      <c r="H14588" s="6">
        <v>1638.3672167664615</v>
      </c>
      <c r="I14588" s="6">
        <v>1535.0090946389168</v>
      </c>
      <c r="J14588" s="6">
        <v>1398.6717240140922</v>
      </c>
    </row>
    <row r="14589" ht="9.75" customHeight="1">
      <c r="A14589" s="5" t="s">
        <v>173</v>
      </c>
      <c r="B14589" s="8" t="s">
        <v>259</v>
      </c>
      <c r="C14589" s="8" t="s">
        <v>284</v>
      </c>
      <c r="D14589" s="8" t="s">
        <v>15</v>
      </c>
      <c r="E14589" s="8" t="s">
        <v>15</v>
      </c>
      <c r="F14589" s="8" t="s">
        <v>15</v>
      </c>
      <c r="G14589" s="8" t="s">
        <v>15</v>
      </c>
      <c r="H14589" s="9">
        <v>2.3315811415340217</v>
      </c>
      <c r="I14589" s="9">
        <v>2.5177769376808983</v>
      </c>
      <c r="J14589" s="9">
        <v>2.6443471940203347</v>
      </c>
    </row>
    <row r="14590" ht="9.75" customHeight="1">
      <c r="A14590" s="5" t="s">
        <v>174</v>
      </c>
      <c r="B14590" s="8" t="s">
        <v>259</v>
      </c>
      <c r="C14590" s="8" t="s">
        <v>284</v>
      </c>
      <c r="D14590" s="8" t="s">
        <v>15</v>
      </c>
      <c r="E14590" s="8" t="s">
        <v>15</v>
      </c>
      <c r="F14590" s="8" t="s">
        <v>15</v>
      </c>
      <c r="G14590" s="8" t="s">
        <v>15</v>
      </c>
      <c r="H14590" s="9">
        <v>33.30287696072552</v>
      </c>
      <c r="I14590" s="9">
        <v>31.22443709476171</v>
      </c>
      <c r="J14590" s="9">
        <v>28.274293816475655</v>
      </c>
    </row>
    <row r="14591" ht="9.75" customHeight="1">
      <c r="A14591" s="5" t="s">
        <v>175</v>
      </c>
      <c r="B14591" s="8" t="s">
        <v>259</v>
      </c>
      <c r="C14591" s="8" t="s">
        <v>284</v>
      </c>
      <c r="D14591" s="8" t="s">
        <v>15</v>
      </c>
      <c r="E14591" s="8" t="s">
        <v>15</v>
      </c>
      <c r="F14591" s="8" t="s">
        <v>15</v>
      </c>
      <c r="G14591" s="8" t="s">
        <v>15</v>
      </c>
      <c r="H14591" s="9">
        <v>2.1341433673526833</v>
      </c>
      <c r="I14591" s="9">
        <v>2.3374718792805766</v>
      </c>
      <c r="J14591" s="9">
        <v>2.4656255978931974</v>
      </c>
    </row>
    <row r="14592" ht="9.75" customHeight="1">
      <c r="A14592" s="5" t="s">
        <v>176</v>
      </c>
      <c r="B14592" s="8" t="s">
        <v>259</v>
      </c>
      <c r="C14592" s="8" t="s">
        <v>284</v>
      </c>
      <c r="D14592" s="8" t="s">
        <v>15</v>
      </c>
      <c r="E14592" s="8" t="s">
        <v>15</v>
      </c>
      <c r="F14592" s="8" t="s">
        <v>15</v>
      </c>
      <c r="G14592" s="8" t="s">
        <v>15</v>
      </c>
      <c r="H14592" s="6">
        <v>168.9890938262349</v>
      </c>
      <c r="I14592" s="6">
        <v>183.50474222274022</v>
      </c>
      <c r="J14592" s="6">
        <v>209.225787282041</v>
      </c>
    </row>
    <row r="14593" ht="9.75" customHeight="1">
      <c r="A14593" s="5" t="s">
        <v>177</v>
      </c>
      <c r="B14593" s="8" t="s">
        <v>259</v>
      </c>
      <c r="C14593" s="8" t="s">
        <v>284</v>
      </c>
      <c r="D14593" s="8" t="s">
        <v>15</v>
      </c>
      <c r="E14593" s="8" t="s">
        <v>15</v>
      </c>
      <c r="F14593" s="8" t="s">
        <v>15</v>
      </c>
      <c r="G14593" s="8" t="s">
        <v>15</v>
      </c>
      <c r="H14593" s="9">
        <v>7.929232062554406</v>
      </c>
      <c r="I14593" s="9">
        <v>7.134201161317582</v>
      </c>
      <c r="J14593" s="9">
        <v>7.017329919378103</v>
      </c>
    </row>
    <row r="14594" ht="9.75" customHeight="1">
      <c r="A14594" s="5" t="s">
        <v>178</v>
      </c>
      <c r="B14594" s="8" t="s">
        <v>259</v>
      </c>
      <c r="C14594" s="8" t="s">
        <v>284</v>
      </c>
      <c r="D14594" s="8" t="s">
        <v>15</v>
      </c>
      <c r="E14594" s="8" t="s">
        <v>15</v>
      </c>
      <c r="F14594" s="8" t="s">
        <v>15</v>
      </c>
      <c r="G14594" s="8" t="s">
        <v>15</v>
      </c>
      <c r="H14594" s="9">
        <v>3.4350192934810213</v>
      </c>
      <c r="I14594" s="9">
        <v>3.73276764296452</v>
      </c>
      <c r="J14594" s="9">
        <v>4.229520967663648</v>
      </c>
    </row>
    <row r="14595" ht="9.75" customHeight="1">
      <c r="A14595" s="5" t="s">
        <v>179</v>
      </c>
      <c r="B14595" s="8" t="s">
        <v>259</v>
      </c>
      <c r="C14595" s="8" t="s">
        <v>284</v>
      </c>
      <c r="D14595" s="8" t="s">
        <v>15</v>
      </c>
      <c r="E14595" s="8" t="s">
        <v>15</v>
      </c>
      <c r="F14595" s="8" t="s">
        <v>15</v>
      </c>
      <c r="G14595" s="8" t="s">
        <v>15</v>
      </c>
      <c r="H14595" s="9">
        <v>7.7172112677971905</v>
      </c>
      <c r="I14595" s="9">
        <v>6.977506577362578</v>
      </c>
      <c r="J14595" s="9">
        <v>6.852469594532519</v>
      </c>
    </row>
    <row r="14596" ht="9.75" customHeight="1">
      <c r="A14596" s="5" t="s">
        <v>180</v>
      </c>
      <c r="B14596" s="8" t="s">
        <v>259</v>
      </c>
      <c r="C14596" s="8" t="s">
        <v>284</v>
      </c>
      <c r="D14596" s="8" t="s">
        <v>15</v>
      </c>
      <c r="E14596" s="8" t="s">
        <v>15</v>
      </c>
      <c r="F14596" s="8" t="s">
        <v>15</v>
      </c>
      <c r="G14596" s="8" t="s">
        <v>15</v>
      </c>
      <c r="H14596" s="6">
        <v>12632.627366244003</v>
      </c>
      <c r="I14596" s="6">
        <v>12863.490573008368</v>
      </c>
      <c r="J14596" s="6">
        <v>13169.138397307288</v>
      </c>
    </row>
    <row r="14597" ht="9.75" customHeight="1">
      <c r="A14597" s="5" t="s">
        <v>181</v>
      </c>
      <c r="B14597" s="8" t="s">
        <v>259</v>
      </c>
      <c r="C14597" s="8" t="s">
        <v>284</v>
      </c>
      <c r="D14597" s="8" t="s">
        <v>15</v>
      </c>
      <c r="E14597" s="8" t="s">
        <v>15</v>
      </c>
      <c r="F14597" s="8" t="s">
        <v>15</v>
      </c>
      <c r="G14597" s="8" t="s">
        <v>15</v>
      </c>
      <c r="H14597" s="9">
        <v>2.4430654884862393</v>
      </c>
      <c r="I14597" s="9">
        <v>2.5049112639796167</v>
      </c>
      <c r="J14597" s="9">
        <v>2.7263786152497973</v>
      </c>
    </row>
    <row r="14598" ht="9.75" customHeight="1">
      <c r="A14598" s="5" t="s">
        <v>182</v>
      </c>
      <c r="B14598" s="8" t="s">
        <v>259</v>
      </c>
      <c r="C14598" s="8" t="s">
        <v>284</v>
      </c>
      <c r="D14598" s="8" t="s">
        <v>15</v>
      </c>
      <c r="E14598" s="8" t="s">
        <v>15</v>
      </c>
      <c r="F14598" s="8" t="s">
        <v>15</v>
      </c>
      <c r="G14598" s="8" t="s">
        <v>15</v>
      </c>
      <c r="H14598" s="6">
        <v>10831.4769520612</v>
      </c>
      <c r="I14598" s="6">
        <v>11169.72678290878</v>
      </c>
      <c r="J14598" s="6">
        <v>11752.82093829931</v>
      </c>
    </row>
    <row r="14599" ht="9.75" customHeight="1">
      <c r="A14599" s="5" t="s">
        <v>183</v>
      </c>
      <c r="B14599" s="8" t="s">
        <v>259</v>
      </c>
      <c r="C14599" s="8" t="s">
        <v>284</v>
      </c>
      <c r="D14599" s="8" t="s">
        <v>15</v>
      </c>
      <c r="E14599" s="8" t="s">
        <v>15</v>
      </c>
      <c r="F14599" s="8" t="s">
        <v>15</v>
      </c>
      <c r="G14599" s="8" t="s">
        <v>15</v>
      </c>
      <c r="H14599" s="9">
        <v>2.5230843228547837</v>
      </c>
      <c r="I14599" s="9">
        <v>2.6356124197369124</v>
      </c>
      <c r="J14599" s="9">
        <v>2.733424033783908</v>
      </c>
    </row>
    <row r="14600" ht="9.75" customHeight="1">
      <c r="A14600" s="5" t="s">
        <v>184</v>
      </c>
      <c r="B14600" s="8" t="s">
        <v>259</v>
      </c>
      <c r="C14600" s="8" t="s">
        <v>284</v>
      </c>
      <c r="D14600" s="8" t="s">
        <v>15</v>
      </c>
      <c r="E14600" s="8" t="s">
        <v>15</v>
      </c>
      <c r="F14600" s="8" t="s">
        <v>15</v>
      </c>
      <c r="G14600" s="8" t="s">
        <v>15</v>
      </c>
      <c r="H14600" s="9">
        <v>29.57979693222917</v>
      </c>
      <c r="I14600" s="9">
        <v>29.240616631448965</v>
      </c>
      <c r="J14600" s="9">
        <v>29.337862068612882</v>
      </c>
    </row>
    <row r="14601" ht="9.75" customHeight="1">
      <c r="A14601" s="5" t="s">
        <v>185</v>
      </c>
      <c r="B14601" s="8" t="s">
        <v>259</v>
      </c>
      <c r="C14601" s="8" t="s">
        <v>284</v>
      </c>
      <c r="D14601" s="8" t="s">
        <v>15</v>
      </c>
      <c r="E14601" s="8" t="s">
        <v>15</v>
      </c>
      <c r="F14601" s="8" t="s">
        <v>15</v>
      </c>
      <c r="G14601" s="8" t="s">
        <v>15</v>
      </c>
      <c r="H14601" s="9">
        <v>2.3235651712900474</v>
      </c>
      <c r="I14601" s="9">
        <v>2.298992490500585</v>
      </c>
      <c r="J14601" s="9">
        <v>2.2822518413902357</v>
      </c>
    </row>
    <row r="14602" ht="9.75" customHeight="1">
      <c r="A14602" s="5" t="s">
        <v>186</v>
      </c>
      <c r="B14602" s="8" t="s">
        <v>259</v>
      </c>
      <c r="C14602" s="8" t="s">
        <v>284</v>
      </c>
      <c r="D14602" s="8" t="s">
        <v>15</v>
      </c>
      <c r="E14602" s="8" t="s">
        <v>15</v>
      </c>
      <c r="F14602" s="8" t="s">
        <v>15</v>
      </c>
      <c r="G14602" s="8" t="s">
        <v>15</v>
      </c>
      <c r="H14602" s="6">
        <v>876.1859753020517</v>
      </c>
      <c r="I14602" s="6">
        <v>872.9378013011544</v>
      </c>
      <c r="J14602" s="6">
        <v>846.3298897094137</v>
      </c>
    </row>
    <row r="14603" ht="9.75" customHeight="1">
      <c r="A14603" s="5" t="s">
        <v>187</v>
      </c>
      <c r="B14603" s="8" t="s">
        <v>259</v>
      </c>
      <c r="C14603" s="8" t="s">
        <v>284</v>
      </c>
      <c r="D14603" s="8" t="s">
        <v>15</v>
      </c>
      <c r="E14603" s="8" t="s">
        <v>15</v>
      </c>
      <c r="F14603" s="8" t="s">
        <v>15</v>
      </c>
      <c r="G14603" s="8" t="s">
        <v>15</v>
      </c>
      <c r="H14603" s="9">
        <v>1.2682092823320048</v>
      </c>
      <c r="I14603" s="9">
        <v>1.328879084846653</v>
      </c>
      <c r="J14603" s="9">
        <v>1.5476222023746207</v>
      </c>
    </row>
    <row r="14604" ht="9.75" customHeight="1">
      <c r="A14604" s="5" t="s">
        <v>188</v>
      </c>
      <c r="B14604" s="8" t="s">
        <v>259</v>
      </c>
      <c r="C14604" s="8" t="s">
        <v>284</v>
      </c>
      <c r="D14604" s="8" t="s">
        <v>15</v>
      </c>
      <c r="E14604" s="8" t="s">
        <v>15</v>
      </c>
      <c r="F14604" s="8" t="s">
        <v>15</v>
      </c>
      <c r="G14604" s="8" t="s">
        <v>15</v>
      </c>
      <c r="H14604" s="6">
        <v>1582.0626550688778</v>
      </c>
      <c r="I14604" s="6">
        <v>1611.4458553099919</v>
      </c>
      <c r="J14604" s="6">
        <v>1659.5002940025604</v>
      </c>
    </row>
    <row r="14605" ht="9.75" customHeight="1">
      <c r="A14605" s="5" t="s">
        <v>189</v>
      </c>
      <c r="B14605" s="8" t="s">
        <v>259</v>
      </c>
      <c r="C14605" s="8" t="s">
        <v>284</v>
      </c>
      <c r="D14605" s="8" t="s">
        <v>15</v>
      </c>
      <c r="E14605" s="8" t="s">
        <v>15</v>
      </c>
      <c r="F14605" s="8" t="s">
        <v>15</v>
      </c>
      <c r="G14605" s="8" t="s">
        <v>15</v>
      </c>
      <c r="H14605" s="9">
        <v>1.9187673035539463</v>
      </c>
      <c r="I14605" s="9">
        <v>1.9965167758389777</v>
      </c>
      <c r="J14605" s="9">
        <v>2.082261436528212</v>
      </c>
    </row>
    <row r="14606" ht="9.75" customHeight="1">
      <c r="A14606" s="5" t="s">
        <v>193</v>
      </c>
      <c r="B14606" s="8" t="s">
        <v>259</v>
      </c>
      <c r="C14606" s="8" t="s">
        <v>284</v>
      </c>
      <c r="D14606" s="8" t="s">
        <v>194</v>
      </c>
      <c r="E14606" s="8" t="s">
        <v>14</v>
      </c>
      <c r="F14606" s="8" t="s">
        <v>15</v>
      </c>
      <c r="G14606" s="8" t="s">
        <v>15</v>
      </c>
      <c r="H14606" s="6">
        <v>4118.3645565002425</v>
      </c>
      <c r="I14606" s="6">
        <v>4128.088281483216</v>
      </c>
      <c r="J14606" s="6">
        <v>4144.397278054608</v>
      </c>
    </row>
    <row r="14607" ht="9.75" customHeight="1">
      <c r="A14607" s="5" t="s">
        <v>193</v>
      </c>
      <c r="B14607" s="8" t="s">
        <v>259</v>
      </c>
      <c r="C14607" s="8" t="s">
        <v>284</v>
      </c>
      <c r="D14607" s="8" t="s">
        <v>194</v>
      </c>
      <c r="E14607" s="8" t="s">
        <v>195</v>
      </c>
      <c r="F14607" s="8" t="s">
        <v>15</v>
      </c>
      <c r="G14607" s="8" t="s">
        <v>15</v>
      </c>
      <c r="H14607" s="6">
        <v>1218.203872741673</v>
      </c>
      <c r="I14607" s="6">
        <v>1207.0784685962783</v>
      </c>
      <c r="J14607" s="6">
        <v>1215.8775570110097</v>
      </c>
    </row>
    <row r="14608" ht="9.75" customHeight="1">
      <c r="A14608" s="5" t="s">
        <v>193</v>
      </c>
      <c r="B14608" s="8" t="s">
        <v>259</v>
      </c>
      <c r="C14608" s="8" t="s">
        <v>284</v>
      </c>
      <c r="D14608" s="8" t="s">
        <v>194</v>
      </c>
      <c r="E14608" s="8" t="s">
        <v>196</v>
      </c>
      <c r="F14608" s="8" t="s">
        <v>15</v>
      </c>
      <c r="G14608" s="8" t="s">
        <v>15</v>
      </c>
      <c r="H14608" s="6">
        <v>2900.1606837585728</v>
      </c>
      <c r="I14608" s="6">
        <v>2921.009812886938</v>
      </c>
      <c r="J14608" s="6">
        <v>2928.5197210436013</v>
      </c>
    </row>
    <row r="14609" ht="9.75" customHeight="1">
      <c r="A14609" s="5" t="s">
        <v>197</v>
      </c>
      <c r="B14609" s="8" t="s">
        <v>259</v>
      </c>
      <c r="C14609" s="8" t="s">
        <v>284</v>
      </c>
      <c r="D14609" s="8" t="s">
        <v>194</v>
      </c>
      <c r="E14609" s="8" t="s">
        <v>14</v>
      </c>
      <c r="F14609" s="8" t="s">
        <v>15</v>
      </c>
      <c r="G14609" s="8" t="s">
        <v>15</v>
      </c>
      <c r="H14609" s="9">
        <v>0.6224534480031716</v>
      </c>
      <c r="I14609" s="9">
        <v>0.6277860623518577</v>
      </c>
      <c r="J14609" s="9">
        <v>0.6445897916614408</v>
      </c>
    </row>
    <row r="14610" ht="9.75" customHeight="1">
      <c r="A14610" s="5" t="s">
        <v>197</v>
      </c>
      <c r="B14610" s="8" t="s">
        <v>259</v>
      </c>
      <c r="C14610" s="8" t="s">
        <v>284</v>
      </c>
      <c r="D14610" s="8" t="s">
        <v>194</v>
      </c>
      <c r="E14610" s="8" t="s">
        <v>195</v>
      </c>
      <c r="F14610" s="8" t="s">
        <v>15</v>
      </c>
      <c r="G14610" s="8" t="s">
        <v>15</v>
      </c>
      <c r="H14610" s="9">
        <v>2.3859689641081494</v>
      </c>
      <c r="I14610" s="9">
        <v>2.3981354346725285</v>
      </c>
      <c r="J14610" s="9">
        <v>2.3640382823699717</v>
      </c>
    </row>
    <row r="14611" ht="9.75" customHeight="1">
      <c r="A14611" s="5" t="s">
        <v>197</v>
      </c>
      <c r="B14611" s="8" t="s">
        <v>259</v>
      </c>
      <c r="C14611" s="8" t="s">
        <v>284</v>
      </c>
      <c r="D14611" s="8" t="s">
        <v>194</v>
      </c>
      <c r="E14611" s="8" t="s">
        <v>196</v>
      </c>
      <c r="F14611" s="8" t="s">
        <v>15</v>
      </c>
      <c r="G14611" s="8" t="s">
        <v>15</v>
      </c>
      <c r="H14611" s="9">
        <v>1.1715468745115682</v>
      </c>
      <c r="I14611" s="9">
        <v>1.1288406630123569</v>
      </c>
      <c r="J14611" s="9">
        <v>1.1570943885943648</v>
      </c>
    </row>
    <row r="14612" ht="9.75" customHeight="1">
      <c r="A14612" s="5" t="s">
        <v>198</v>
      </c>
      <c r="B14612" s="8" t="s">
        <v>259</v>
      </c>
      <c r="C14612" s="8" t="s">
        <v>284</v>
      </c>
      <c r="D14612" s="8" t="s">
        <v>194</v>
      </c>
      <c r="E14612" s="8" t="s">
        <v>14</v>
      </c>
      <c r="F14612" s="8" t="s">
        <v>15</v>
      </c>
      <c r="G14612" s="8" t="s">
        <v>15</v>
      </c>
      <c r="H14612" s="9">
        <v>100.0</v>
      </c>
      <c r="I14612" s="9">
        <v>100.0</v>
      </c>
      <c r="J14612" s="9">
        <v>100.0</v>
      </c>
    </row>
    <row r="14613" ht="9.75" customHeight="1">
      <c r="A14613" s="5" t="s">
        <v>198</v>
      </c>
      <c r="B14613" s="8" t="s">
        <v>259</v>
      </c>
      <c r="C14613" s="8" t="s">
        <v>284</v>
      </c>
      <c r="D14613" s="8" t="s">
        <v>194</v>
      </c>
      <c r="E14613" s="8" t="s">
        <v>195</v>
      </c>
      <c r="F14613" s="8" t="s">
        <v>15</v>
      </c>
      <c r="G14613" s="8" t="s">
        <v>15</v>
      </c>
      <c r="H14613" s="9">
        <v>29.579796932229215</v>
      </c>
      <c r="I14613" s="9">
        <v>29.240616631448972</v>
      </c>
      <c r="J14613" s="9">
        <v>29.337862068612893</v>
      </c>
    </row>
    <row r="14614" ht="9.75" customHeight="1">
      <c r="A14614" s="5" t="s">
        <v>198</v>
      </c>
      <c r="B14614" s="8" t="s">
        <v>259</v>
      </c>
      <c r="C14614" s="8" t="s">
        <v>284</v>
      </c>
      <c r="D14614" s="8" t="s">
        <v>194</v>
      </c>
      <c r="E14614" s="8" t="s">
        <v>196</v>
      </c>
      <c r="F14614" s="8" t="s">
        <v>15</v>
      </c>
      <c r="G14614" s="8" t="s">
        <v>15</v>
      </c>
      <c r="H14614" s="9">
        <v>70.4202030677709</v>
      </c>
      <c r="I14614" s="9">
        <v>70.75938336855103</v>
      </c>
      <c r="J14614" s="9">
        <v>70.66213793138716</v>
      </c>
    </row>
    <row r="14615" ht="9.75" customHeight="1">
      <c r="A14615" s="5" t="s">
        <v>199</v>
      </c>
      <c r="B14615" s="8" t="s">
        <v>259</v>
      </c>
      <c r="C14615" s="8" t="s">
        <v>284</v>
      </c>
      <c r="D14615" s="8" t="s">
        <v>194</v>
      </c>
      <c r="E14615" s="8" t="s">
        <v>14</v>
      </c>
      <c r="F14615" s="8" t="s">
        <v>15</v>
      </c>
      <c r="G14615" s="8" t="s">
        <v>15</v>
      </c>
      <c r="H14615" s="9">
        <v>0.0</v>
      </c>
      <c r="I14615" s="9">
        <v>0.0</v>
      </c>
      <c r="J14615" s="9">
        <v>0.0</v>
      </c>
    </row>
    <row r="14616" ht="9.75" customHeight="1">
      <c r="A14616" s="5" t="s">
        <v>199</v>
      </c>
      <c r="B14616" s="8" t="s">
        <v>259</v>
      </c>
      <c r="C14616" s="8" t="s">
        <v>284</v>
      </c>
      <c r="D14616" s="8" t="s">
        <v>194</v>
      </c>
      <c r="E14616" s="8" t="s">
        <v>195</v>
      </c>
      <c r="F14616" s="8" t="s">
        <v>15</v>
      </c>
      <c r="G14616" s="8" t="s">
        <v>15</v>
      </c>
      <c r="H14616" s="9">
        <v>2.321106073151267</v>
      </c>
      <c r="I14616" s="9">
        <v>2.3016625323933133</v>
      </c>
      <c r="J14616" s="9">
        <v>2.2862646589707887</v>
      </c>
    </row>
    <row r="14617" ht="9.75" customHeight="1">
      <c r="A14617" s="5" t="s">
        <v>199</v>
      </c>
      <c r="B14617" s="8" t="s">
        <v>259</v>
      </c>
      <c r="C14617" s="8" t="s">
        <v>284</v>
      </c>
      <c r="D14617" s="8" t="s">
        <v>194</v>
      </c>
      <c r="E14617" s="8" t="s">
        <v>196</v>
      </c>
      <c r="F14617" s="8" t="s">
        <v>15</v>
      </c>
      <c r="G14617" s="8" t="s">
        <v>15</v>
      </c>
      <c r="H14617" s="9">
        <v>0.9749737051440135</v>
      </c>
      <c r="I14617" s="9">
        <v>0.9511393192071711</v>
      </c>
      <c r="J14617" s="9">
        <v>0.9492228678724404</v>
      </c>
    </row>
    <row r="14618" ht="9.75" customHeight="1">
      <c r="A14618" s="5" t="s">
        <v>193</v>
      </c>
      <c r="B14618" s="8" t="s">
        <v>259</v>
      </c>
      <c r="C14618" s="8" t="s">
        <v>284</v>
      </c>
      <c r="D14618" s="8" t="s">
        <v>200</v>
      </c>
      <c r="E14618" s="8" t="s">
        <v>14</v>
      </c>
      <c r="F14618" s="8" t="s">
        <v>15</v>
      </c>
      <c r="G14618" s="8" t="s">
        <v>15</v>
      </c>
      <c r="H14618" s="6">
        <v>4118.3645565002425</v>
      </c>
      <c r="I14618" s="6">
        <v>4128.088281483216</v>
      </c>
      <c r="J14618" s="6">
        <v>4144.397278054608</v>
      </c>
    </row>
    <row r="14619" ht="9.75" customHeight="1">
      <c r="A14619" s="5" t="s">
        <v>193</v>
      </c>
      <c r="B14619" s="8" t="s">
        <v>259</v>
      </c>
      <c r="C14619" s="8" t="s">
        <v>284</v>
      </c>
      <c r="D14619" s="8" t="s">
        <v>200</v>
      </c>
      <c r="E14619" s="8" t="s">
        <v>201</v>
      </c>
      <c r="F14619" s="8" t="s">
        <v>15</v>
      </c>
      <c r="G14619" s="8" t="s">
        <v>15</v>
      </c>
      <c r="H14619" s="6">
        <v>131.07677314294807</v>
      </c>
      <c r="I14619" s="6">
        <v>126.15131862763693</v>
      </c>
      <c r="J14619" s="6">
        <v>120.17615617386481</v>
      </c>
    </row>
    <row r="14620" ht="9.75" customHeight="1">
      <c r="A14620" s="5" t="s">
        <v>193</v>
      </c>
      <c r="B14620" s="8" t="s">
        <v>259</v>
      </c>
      <c r="C14620" s="8" t="s">
        <v>284</v>
      </c>
      <c r="D14620" s="8" t="s">
        <v>200</v>
      </c>
      <c r="E14620" s="8" t="s">
        <v>202</v>
      </c>
      <c r="F14620" s="8" t="s">
        <v>15</v>
      </c>
      <c r="G14620" s="8" t="s">
        <v>15</v>
      </c>
      <c r="H14620" s="6">
        <v>3987.2877833572957</v>
      </c>
      <c r="I14620" s="6">
        <v>4001.936962855579</v>
      </c>
      <c r="J14620" s="6">
        <v>4024.2211218807433</v>
      </c>
    </row>
    <row r="14621" ht="9.75" customHeight="1">
      <c r="A14621" s="5" t="s">
        <v>197</v>
      </c>
      <c r="B14621" s="8" t="s">
        <v>259</v>
      </c>
      <c r="C14621" s="8" t="s">
        <v>284</v>
      </c>
      <c r="D14621" s="8" t="s">
        <v>200</v>
      </c>
      <c r="E14621" s="8" t="s">
        <v>14</v>
      </c>
      <c r="F14621" s="8" t="s">
        <v>15</v>
      </c>
      <c r="G14621" s="8" t="s">
        <v>15</v>
      </c>
      <c r="H14621" s="9">
        <v>0.6224534480031716</v>
      </c>
      <c r="I14621" s="9">
        <v>0.6277860623518577</v>
      </c>
      <c r="J14621" s="9">
        <v>0.6445897916614408</v>
      </c>
    </row>
    <row r="14622" ht="9.75" customHeight="1">
      <c r="A14622" s="5" t="s">
        <v>197</v>
      </c>
      <c r="B14622" s="8" t="s">
        <v>259</v>
      </c>
      <c r="C14622" s="8" t="s">
        <v>284</v>
      </c>
      <c r="D14622" s="8" t="s">
        <v>200</v>
      </c>
      <c r="E14622" s="8" t="s">
        <v>201</v>
      </c>
      <c r="F14622" s="8" t="s">
        <v>15</v>
      </c>
      <c r="G14622" s="8" t="s">
        <v>15</v>
      </c>
      <c r="H14622" s="9">
        <v>7.640918926621632</v>
      </c>
      <c r="I14622" s="9">
        <v>7.534346315241656</v>
      </c>
      <c r="J14622" s="9">
        <v>8.207086325851865</v>
      </c>
    </row>
    <row r="14623" ht="9.75" customHeight="1">
      <c r="A14623" s="5" t="s">
        <v>197</v>
      </c>
      <c r="B14623" s="8" t="s">
        <v>259</v>
      </c>
      <c r="C14623" s="8" t="s">
        <v>284</v>
      </c>
      <c r="D14623" s="8" t="s">
        <v>200</v>
      </c>
      <c r="E14623" s="8" t="s">
        <v>202</v>
      </c>
      <c r="F14623" s="8" t="s">
        <v>15</v>
      </c>
      <c r="G14623" s="8" t="s">
        <v>15</v>
      </c>
      <c r="H14623" s="9">
        <v>0.6695363016268363</v>
      </c>
      <c r="I14623" s="9">
        <v>0.6770268973897831</v>
      </c>
      <c r="J14623" s="9">
        <v>0.6836560165420837</v>
      </c>
    </row>
    <row r="14624" ht="9.75" customHeight="1">
      <c r="A14624" s="5" t="s">
        <v>198</v>
      </c>
      <c r="B14624" s="8" t="s">
        <v>259</v>
      </c>
      <c r="C14624" s="8" t="s">
        <v>284</v>
      </c>
      <c r="D14624" s="8" t="s">
        <v>200</v>
      </c>
      <c r="E14624" s="8" t="s">
        <v>14</v>
      </c>
      <c r="F14624" s="8" t="s">
        <v>15</v>
      </c>
      <c r="G14624" s="8" t="s">
        <v>15</v>
      </c>
      <c r="H14624" s="9">
        <v>100.0</v>
      </c>
      <c r="I14624" s="9">
        <v>100.0</v>
      </c>
      <c r="J14624" s="9">
        <v>100.0</v>
      </c>
    </row>
    <row r="14625" ht="9.75" customHeight="1">
      <c r="A14625" s="5" t="s">
        <v>198</v>
      </c>
      <c r="B14625" s="8" t="s">
        <v>259</v>
      </c>
      <c r="C14625" s="8" t="s">
        <v>284</v>
      </c>
      <c r="D14625" s="8" t="s">
        <v>200</v>
      </c>
      <c r="E14625" s="8" t="s">
        <v>201</v>
      </c>
      <c r="F14625" s="8" t="s">
        <v>15</v>
      </c>
      <c r="G14625" s="8" t="s">
        <v>15</v>
      </c>
      <c r="H14625" s="9">
        <v>3.1827384716601266</v>
      </c>
      <c r="I14625" s="9">
        <v>3.055925891737734</v>
      </c>
      <c r="J14625" s="9">
        <v>2.899725777019999</v>
      </c>
    </row>
    <row r="14626" ht="9.75" customHeight="1">
      <c r="A14626" s="5" t="s">
        <v>198</v>
      </c>
      <c r="B14626" s="8" t="s">
        <v>259</v>
      </c>
      <c r="C14626" s="8" t="s">
        <v>284</v>
      </c>
      <c r="D14626" s="8" t="s">
        <v>200</v>
      </c>
      <c r="E14626" s="8" t="s">
        <v>202</v>
      </c>
      <c r="F14626" s="8" t="s">
        <v>15</v>
      </c>
      <c r="G14626" s="8" t="s">
        <v>15</v>
      </c>
      <c r="H14626" s="9">
        <v>96.81726152833988</v>
      </c>
      <c r="I14626" s="9">
        <v>96.94407410826226</v>
      </c>
      <c r="J14626" s="9">
        <v>97.10027422298002</v>
      </c>
    </row>
    <row r="14627" ht="9.75" customHeight="1">
      <c r="A14627" s="5" t="s">
        <v>199</v>
      </c>
      <c r="B14627" s="8" t="s">
        <v>259</v>
      </c>
      <c r="C14627" s="8" t="s">
        <v>284</v>
      </c>
      <c r="D14627" s="8" t="s">
        <v>200</v>
      </c>
      <c r="E14627" s="8" t="s">
        <v>14</v>
      </c>
      <c r="F14627" s="8" t="s">
        <v>15</v>
      </c>
      <c r="G14627" s="8" t="s">
        <v>15</v>
      </c>
      <c r="H14627" s="9">
        <v>0.0</v>
      </c>
      <c r="I14627" s="9">
        <v>0.0</v>
      </c>
      <c r="J14627" s="9">
        <v>0.0</v>
      </c>
    </row>
    <row r="14628" ht="9.75" customHeight="1">
      <c r="A14628" s="5" t="s">
        <v>199</v>
      </c>
      <c r="B14628" s="8" t="s">
        <v>259</v>
      </c>
      <c r="C14628" s="8" t="s">
        <v>284</v>
      </c>
      <c r="D14628" s="8" t="s">
        <v>200</v>
      </c>
      <c r="E14628" s="8" t="s">
        <v>201</v>
      </c>
      <c r="F14628" s="8" t="s">
        <v>15</v>
      </c>
      <c r="G14628" s="8" t="s">
        <v>15</v>
      </c>
      <c r="H14628" s="9">
        <v>7.611955495030818</v>
      </c>
      <c r="I14628" s="9">
        <v>7.524991889189157</v>
      </c>
      <c r="J14628" s="9">
        <v>8.166202347096082</v>
      </c>
    </row>
    <row r="14629" ht="9.75" customHeight="1">
      <c r="A14629" s="5" t="s">
        <v>199</v>
      </c>
      <c r="B14629" s="8" t="s">
        <v>259</v>
      </c>
      <c r="C14629" s="8" t="s">
        <v>284</v>
      </c>
      <c r="D14629" s="8" t="s">
        <v>200</v>
      </c>
      <c r="E14629" s="8" t="s">
        <v>202</v>
      </c>
      <c r="F14629" s="8" t="s">
        <v>15</v>
      </c>
      <c r="G14629" s="8" t="s">
        <v>15</v>
      </c>
      <c r="H14629" s="9">
        <v>0.2502328945908858</v>
      </c>
      <c r="I14629" s="9">
        <v>0.23720704706106133</v>
      </c>
      <c r="J14629" s="9">
        <v>0.24386900691812474</v>
      </c>
    </row>
    <row r="14630" ht="9.75" customHeight="1">
      <c r="A14630" s="5" t="s">
        <v>193</v>
      </c>
      <c r="B14630" s="8" t="s">
        <v>259</v>
      </c>
      <c r="C14630" s="8" t="s">
        <v>284</v>
      </c>
      <c r="D14630" s="8" t="s">
        <v>203</v>
      </c>
      <c r="E14630" s="8" t="s">
        <v>14</v>
      </c>
      <c r="F14630" s="8" t="s">
        <v>15</v>
      </c>
      <c r="G14630" s="8" t="s">
        <v>15</v>
      </c>
      <c r="H14630" s="6">
        <v>4118.3645565002425</v>
      </c>
      <c r="I14630" s="6">
        <v>4128.088281483216</v>
      </c>
      <c r="J14630" s="6">
        <v>4144.397278054608</v>
      </c>
    </row>
    <row r="14631" ht="9.75" customHeight="1">
      <c r="A14631" s="5" t="s">
        <v>193</v>
      </c>
      <c r="B14631" s="8" t="s">
        <v>259</v>
      </c>
      <c r="C14631" s="8" t="s">
        <v>284</v>
      </c>
      <c r="D14631" s="8" t="s">
        <v>203</v>
      </c>
      <c r="E14631" s="8" t="s">
        <v>204</v>
      </c>
      <c r="F14631" s="8" t="s">
        <v>15</v>
      </c>
      <c r="G14631" s="8" t="s">
        <v>15</v>
      </c>
      <c r="H14631" s="6">
        <v>82.95559871655404</v>
      </c>
      <c r="I14631" s="6">
        <v>78.92020485990365</v>
      </c>
      <c r="J14631" s="6">
        <v>67.02312813548549</v>
      </c>
    </row>
    <row r="14632" ht="9.75" customHeight="1">
      <c r="A14632" s="5" t="s">
        <v>193</v>
      </c>
      <c r="B14632" s="8" t="s">
        <v>259</v>
      </c>
      <c r="C14632" s="8" t="s">
        <v>284</v>
      </c>
      <c r="D14632" s="8" t="s">
        <v>203</v>
      </c>
      <c r="E14632" s="8" t="s">
        <v>205</v>
      </c>
      <c r="F14632" s="8" t="s">
        <v>15</v>
      </c>
      <c r="G14632" s="8" t="s">
        <v>15</v>
      </c>
      <c r="H14632" s="6">
        <v>4035.4089577836885</v>
      </c>
      <c r="I14632" s="6">
        <v>4049.1680766233126</v>
      </c>
      <c r="J14632" s="6">
        <v>4077.3741499191224</v>
      </c>
    </row>
    <row r="14633" ht="9.75" customHeight="1">
      <c r="A14633" s="5" t="s">
        <v>197</v>
      </c>
      <c r="B14633" s="8" t="s">
        <v>259</v>
      </c>
      <c r="C14633" s="8" t="s">
        <v>284</v>
      </c>
      <c r="D14633" s="8" t="s">
        <v>203</v>
      </c>
      <c r="E14633" s="8" t="s">
        <v>14</v>
      </c>
      <c r="F14633" s="8" t="s">
        <v>15</v>
      </c>
      <c r="G14633" s="8" t="s">
        <v>15</v>
      </c>
      <c r="H14633" s="9">
        <v>0.6224534480031716</v>
      </c>
      <c r="I14633" s="9">
        <v>0.6277860623518577</v>
      </c>
      <c r="J14633" s="9">
        <v>0.6445897916614408</v>
      </c>
    </row>
    <row r="14634" ht="9.75" customHeight="1">
      <c r="A14634" s="5" t="s">
        <v>197</v>
      </c>
      <c r="B14634" s="8" t="s">
        <v>259</v>
      </c>
      <c r="C14634" s="8" t="s">
        <v>284</v>
      </c>
      <c r="D14634" s="8" t="s">
        <v>203</v>
      </c>
      <c r="E14634" s="8" t="s">
        <v>204</v>
      </c>
      <c r="F14634" s="8" t="s">
        <v>15</v>
      </c>
      <c r="G14634" s="8" t="s">
        <v>15</v>
      </c>
      <c r="H14634" s="9">
        <v>10.008396571372504</v>
      </c>
      <c r="I14634" s="9">
        <v>11.577526740439373</v>
      </c>
      <c r="J14634" s="9">
        <v>11.055050735958496</v>
      </c>
    </row>
    <row r="14635" ht="9.75" customHeight="1">
      <c r="A14635" s="5" t="s">
        <v>197</v>
      </c>
      <c r="B14635" s="8" t="s">
        <v>259</v>
      </c>
      <c r="C14635" s="8" t="s">
        <v>284</v>
      </c>
      <c r="D14635" s="8" t="s">
        <v>203</v>
      </c>
      <c r="E14635" s="8" t="s">
        <v>205</v>
      </c>
      <c r="F14635" s="8" t="s">
        <v>15</v>
      </c>
      <c r="G14635" s="8" t="s">
        <v>15</v>
      </c>
      <c r="H14635" s="9">
        <v>0.6463072662466323</v>
      </c>
      <c r="I14635" s="9">
        <v>0.6561200185774794</v>
      </c>
      <c r="J14635" s="9">
        <v>0.6649881047971162</v>
      </c>
    </row>
    <row r="14636" ht="9.75" customHeight="1">
      <c r="A14636" s="5" t="s">
        <v>198</v>
      </c>
      <c r="B14636" s="8" t="s">
        <v>259</v>
      </c>
      <c r="C14636" s="8" t="s">
        <v>284</v>
      </c>
      <c r="D14636" s="8" t="s">
        <v>203</v>
      </c>
      <c r="E14636" s="8" t="s">
        <v>14</v>
      </c>
      <c r="F14636" s="8" t="s">
        <v>15</v>
      </c>
      <c r="G14636" s="8" t="s">
        <v>15</v>
      </c>
      <c r="H14636" s="9">
        <v>100.0</v>
      </c>
      <c r="I14636" s="9">
        <v>100.0</v>
      </c>
      <c r="J14636" s="9">
        <v>100.0</v>
      </c>
    </row>
    <row r="14637" ht="9.75" customHeight="1">
      <c r="A14637" s="5" t="s">
        <v>198</v>
      </c>
      <c r="B14637" s="8" t="s">
        <v>259</v>
      </c>
      <c r="C14637" s="8" t="s">
        <v>284</v>
      </c>
      <c r="D14637" s="8" t="s">
        <v>203</v>
      </c>
      <c r="E14637" s="8" t="s">
        <v>204</v>
      </c>
      <c r="F14637" s="8" t="s">
        <v>15</v>
      </c>
      <c r="G14637" s="8" t="s">
        <v>15</v>
      </c>
      <c r="H14637" s="9">
        <v>2.014284980809207</v>
      </c>
      <c r="I14637" s="9">
        <v>1.9117857826322378</v>
      </c>
      <c r="J14637" s="9">
        <v>1.6171984401781643</v>
      </c>
    </row>
    <row r="14638" ht="9.75" customHeight="1">
      <c r="A14638" s="5" t="s">
        <v>198</v>
      </c>
      <c r="B14638" s="8" t="s">
        <v>259</v>
      </c>
      <c r="C14638" s="8" t="s">
        <v>284</v>
      </c>
      <c r="D14638" s="8" t="s">
        <v>203</v>
      </c>
      <c r="E14638" s="8" t="s">
        <v>205</v>
      </c>
      <c r="F14638" s="8" t="s">
        <v>15</v>
      </c>
      <c r="G14638" s="8" t="s">
        <v>15</v>
      </c>
      <c r="H14638" s="9">
        <v>97.98571501919079</v>
      </c>
      <c r="I14638" s="9">
        <v>98.08821421736772</v>
      </c>
      <c r="J14638" s="9">
        <v>98.38280155982184</v>
      </c>
    </row>
    <row r="14639" ht="9.75" customHeight="1">
      <c r="A14639" s="5" t="s">
        <v>199</v>
      </c>
      <c r="B14639" s="8" t="s">
        <v>259</v>
      </c>
      <c r="C14639" s="8" t="s">
        <v>284</v>
      </c>
      <c r="D14639" s="8" t="s">
        <v>203</v>
      </c>
      <c r="E14639" s="8" t="s">
        <v>14</v>
      </c>
      <c r="F14639" s="8" t="s">
        <v>15</v>
      </c>
      <c r="G14639" s="8" t="s">
        <v>15</v>
      </c>
      <c r="H14639" s="9">
        <v>0.0</v>
      </c>
      <c r="I14639" s="9">
        <v>0.0</v>
      </c>
      <c r="J14639" s="9">
        <v>0.0</v>
      </c>
    </row>
    <row r="14640" ht="9.75" customHeight="1">
      <c r="A14640" s="5" t="s">
        <v>199</v>
      </c>
      <c r="B14640" s="8" t="s">
        <v>259</v>
      </c>
      <c r="C14640" s="8" t="s">
        <v>284</v>
      </c>
      <c r="D14640" s="8" t="s">
        <v>203</v>
      </c>
      <c r="E14640" s="8" t="s">
        <v>204</v>
      </c>
      <c r="F14640" s="8" t="s">
        <v>15</v>
      </c>
      <c r="G14640" s="8" t="s">
        <v>15</v>
      </c>
      <c r="H14640" s="9">
        <v>9.960586162470824</v>
      </c>
      <c r="I14640" s="9">
        <v>11.529127394796928</v>
      </c>
      <c r="J14640" s="9">
        <v>11.019425976595098</v>
      </c>
    </row>
    <row r="14641" ht="9.75" customHeight="1">
      <c r="A14641" s="5" t="s">
        <v>199</v>
      </c>
      <c r="B14641" s="8" t="s">
        <v>259</v>
      </c>
      <c r="C14641" s="8" t="s">
        <v>284</v>
      </c>
      <c r="D14641" s="8" t="s">
        <v>203</v>
      </c>
      <c r="E14641" s="8" t="s">
        <v>205</v>
      </c>
      <c r="F14641" s="8" t="s">
        <v>15</v>
      </c>
      <c r="G14641" s="8" t="s">
        <v>15</v>
      </c>
      <c r="H14641" s="9">
        <v>0.20475902128378112</v>
      </c>
      <c r="I14641" s="9">
        <v>0.22470815699309515</v>
      </c>
      <c r="J14641" s="9">
        <v>0.18113530229338398</v>
      </c>
    </row>
    <row r="14642" ht="9.75" customHeight="1">
      <c r="A14642" s="5" t="s">
        <v>193</v>
      </c>
      <c r="B14642" s="8" t="s">
        <v>259</v>
      </c>
      <c r="C14642" s="8" t="s">
        <v>284</v>
      </c>
      <c r="D14642" s="8" t="s">
        <v>206</v>
      </c>
      <c r="E14642" s="8" t="s">
        <v>14</v>
      </c>
      <c r="F14642" s="8" t="s">
        <v>15</v>
      </c>
      <c r="G14642" s="8" t="s">
        <v>15</v>
      </c>
      <c r="H14642" s="6">
        <v>4118.3645565002425</v>
      </c>
      <c r="I14642" s="6">
        <v>4128.088281483216</v>
      </c>
      <c r="J14642" s="6">
        <v>4144.397278054608</v>
      </c>
    </row>
    <row r="14643" ht="9.75" customHeight="1">
      <c r="A14643" s="5" t="s">
        <v>193</v>
      </c>
      <c r="B14643" s="8" t="s">
        <v>259</v>
      </c>
      <c r="C14643" s="8" t="s">
        <v>284</v>
      </c>
      <c r="D14643" s="8" t="s">
        <v>206</v>
      </c>
      <c r="E14643" s="8" t="s">
        <v>207</v>
      </c>
      <c r="F14643" s="8" t="s">
        <v>15</v>
      </c>
      <c r="G14643" s="8" t="s">
        <v>15</v>
      </c>
      <c r="H14643" s="6">
        <v>74.52676490988121</v>
      </c>
      <c r="I14643" s="6">
        <v>76.44347068021241</v>
      </c>
      <c r="J14643" s="6">
        <v>73.99869434651562</v>
      </c>
    </row>
    <row r="14644" ht="9.75" customHeight="1">
      <c r="A14644" s="5" t="s">
        <v>193</v>
      </c>
      <c r="B14644" s="8" t="s">
        <v>259</v>
      </c>
      <c r="C14644" s="8" t="s">
        <v>284</v>
      </c>
      <c r="D14644" s="8" t="s">
        <v>206</v>
      </c>
      <c r="E14644" s="8" t="s">
        <v>208</v>
      </c>
      <c r="F14644" s="8" t="s">
        <v>15</v>
      </c>
      <c r="G14644" s="8" t="s">
        <v>15</v>
      </c>
      <c r="H14644" s="6">
        <v>4043.8377915903616</v>
      </c>
      <c r="I14644" s="6">
        <v>4051.6448108030045</v>
      </c>
      <c r="J14644" s="6">
        <v>4070.3985837080927</v>
      </c>
    </row>
    <row r="14645" ht="9.75" customHeight="1">
      <c r="A14645" s="5" t="s">
        <v>197</v>
      </c>
      <c r="B14645" s="8" t="s">
        <v>259</v>
      </c>
      <c r="C14645" s="8" t="s">
        <v>284</v>
      </c>
      <c r="D14645" s="8" t="s">
        <v>206</v>
      </c>
      <c r="E14645" s="8" t="s">
        <v>14</v>
      </c>
      <c r="F14645" s="8" t="s">
        <v>15</v>
      </c>
      <c r="G14645" s="8" t="s">
        <v>15</v>
      </c>
      <c r="H14645" s="9">
        <v>0.6224534480031716</v>
      </c>
      <c r="I14645" s="9">
        <v>0.6277860623518577</v>
      </c>
      <c r="J14645" s="9">
        <v>0.6445897916614408</v>
      </c>
    </row>
    <row r="14646" ht="9.75" customHeight="1">
      <c r="A14646" s="5" t="s">
        <v>197</v>
      </c>
      <c r="B14646" s="8" t="s">
        <v>259</v>
      </c>
      <c r="C14646" s="8" t="s">
        <v>284</v>
      </c>
      <c r="D14646" s="8" t="s">
        <v>206</v>
      </c>
      <c r="E14646" s="8" t="s">
        <v>207</v>
      </c>
      <c r="F14646" s="8" t="s">
        <v>15</v>
      </c>
      <c r="G14646" s="8" t="s">
        <v>15</v>
      </c>
      <c r="H14646" s="9">
        <v>9.370351191999001</v>
      </c>
      <c r="I14646" s="9">
        <v>9.073868066001657</v>
      </c>
      <c r="J14646" s="9">
        <v>9.353273767322937</v>
      </c>
    </row>
    <row r="14647" ht="9.75" customHeight="1">
      <c r="A14647" s="5" t="s">
        <v>197</v>
      </c>
      <c r="B14647" s="8" t="s">
        <v>259</v>
      </c>
      <c r="C14647" s="8" t="s">
        <v>284</v>
      </c>
      <c r="D14647" s="8" t="s">
        <v>206</v>
      </c>
      <c r="E14647" s="8" t="s">
        <v>208</v>
      </c>
      <c r="F14647" s="8" t="s">
        <v>15</v>
      </c>
      <c r="G14647" s="8" t="s">
        <v>15</v>
      </c>
      <c r="H14647" s="9">
        <v>0.6451456626969525</v>
      </c>
      <c r="I14647" s="9">
        <v>0.6527518082088258</v>
      </c>
      <c r="J14647" s="9">
        <v>0.6691762746781473</v>
      </c>
    </row>
    <row r="14648" ht="9.75" customHeight="1">
      <c r="A14648" s="5" t="s">
        <v>198</v>
      </c>
      <c r="B14648" s="8" t="s">
        <v>259</v>
      </c>
      <c r="C14648" s="8" t="s">
        <v>284</v>
      </c>
      <c r="D14648" s="8" t="s">
        <v>206</v>
      </c>
      <c r="E14648" s="8" t="s">
        <v>14</v>
      </c>
      <c r="F14648" s="8" t="s">
        <v>15</v>
      </c>
      <c r="G14648" s="8" t="s">
        <v>15</v>
      </c>
      <c r="H14648" s="9">
        <v>100.0</v>
      </c>
      <c r="I14648" s="9">
        <v>100.0</v>
      </c>
      <c r="J14648" s="9">
        <v>100.0</v>
      </c>
    </row>
    <row r="14649" ht="9.75" customHeight="1">
      <c r="A14649" s="5" t="s">
        <v>198</v>
      </c>
      <c r="B14649" s="8" t="s">
        <v>259</v>
      </c>
      <c r="C14649" s="8" t="s">
        <v>284</v>
      </c>
      <c r="D14649" s="8" t="s">
        <v>206</v>
      </c>
      <c r="E14649" s="8" t="s">
        <v>207</v>
      </c>
      <c r="F14649" s="8" t="s">
        <v>15</v>
      </c>
      <c r="G14649" s="8" t="s">
        <v>15</v>
      </c>
      <c r="H14649" s="9">
        <v>1.8096203939073714</v>
      </c>
      <c r="I14649" s="9">
        <v>1.8517886602160152</v>
      </c>
      <c r="J14649" s="9">
        <v>1.785511604747765</v>
      </c>
    </row>
    <row r="14650" ht="9.75" customHeight="1">
      <c r="A14650" s="5" t="s">
        <v>198</v>
      </c>
      <c r="B14650" s="8" t="s">
        <v>259</v>
      </c>
      <c r="C14650" s="8" t="s">
        <v>284</v>
      </c>
      <c r="D14650" s="8" t="s">
        <v>206</v>
      </c>
      <c r="E14650" s="8" t="s">
        <v>208</v>
      </c>
      <c r="F14650" s="8" t="s">
        <v>15</v>
      </c>
      <c r="G14650" s="8" t="s">
        <v>15</v>
      </c>
      <c r="H14650" s="9">
        <v>98.1903796060926</v>
      </c>
      <c r="I14650" s="9">
        <v>98.14821133978397</v>
      </c>
      <c r="J14650" s="9">
        <v>98.21448839525225</v>
      </c>
    </row>
    <row r="14651" ht="9.75" customHeight="1">
      <c r="A14651" s="5" t="s">
        <v>199</v>
      </c>
      <c r="B14651" s="8" t="s">
        <v>259</v>
      </c>
      <c r="C14651" s="8" t="s">
        <v>284</v>
      </c>
      <c r="D14651" s="8" t="s">
        <v>206</v>
      </c>
      <c r="E14651" s="8" t="s">
        <v>14</v>
      </c>
      <c r="F14651" s="8" t="s">
        <v>15</v>
      </c>
      <c r="G14651" s="8" t="s">
        <v>15</v>
      </c>
      <c r="H14651" s="9">
        <v>0.0</v>
      </c>
      <c r="I14651" s="9">
        <v>0.0</v>
      </c>
      <c r="J14651" s="9">
        <v>0.0</v>
      </c>
    </row>
    <row r="14652" ht="9.75" customHeight="1">
      <c r="A14652" s="5" t="s">
        <v>199</v>
      </c>
      <c r="B14652" s="8" t="s">
        <v>259</v>
      </c>
      <c r="C14652" s="8" t="s">
        <v>284</v>
      </c>
      <c r="D14652" s="8" t="s">
        <v>206</v>
      </c>
      <c r="E14652" s="8" t="s">
        <v>207</v>
      </c>
      <c r="F14652" s="8" t="s">
        <v>15</v>
      </c>
      <c r="G14652" s="8" t="s">
        <v>15</v>
      </c>
      <c r="H14652" s="9">
        <v>9.347013725374472</v>
      </c>
      <c r="I14652" s="9">
        <v>9.060168985992586</v>
      </c>
      <c r="J14652" s="9">
        <v>9.341233896565534</v>
      </c>
    </row>
    <row r="14653" ht="9.75" customHeight="1">
      <c r="A14653" s="5" t="s">
        <v>199</v>
      </c>
      <c r="B14653" s="8" t="s">
        <v>259</v>
      </c>
      <c r="C14653" s="8" t="s">
        <v>284</v>
      </c>
      <c r="D14653" s="8" t="s">
        <v>206</v>
      </c>
      <c r="E14653" s="8" t="s">
        <v>208</v>
      </c>
      <c r="F14653" s="8" t="s">
        <v>15</v>
      </c>
      <c r="G14653" s="8" t="s">
        <v>15</v>
      </c>
      <c r="H14653" s="9">
        <v>0.17226276879084626</v>
      </c>
      <c r="I14653" s="9">
        <v>0.17094064129013029</v>
      </c>
      <c r="J14653" s="9">
        <v>0.1698209887105334</v>
      </c>
    </row>
    <row r="14654" ht="9.75" customHeight="1">
      <c r="A14654" s="5" t="s">
        <v>193</v>
      </c>
      <c r="B14654" s="8" t="s">
        <v>259</v>
      </c>
      <c r="C14654" s="8" t="s">
        <v>284</v>
      </c>
      <c r="D14654" s="8" t="s">
        <v>209</v>
      </c>
      <c r="E14654" s="8" t="s">
        <v>14</v>
      </c>
      <c r="F14654" s="8" t="s">
        <v>15</v>
      </c>
      <c r="G14654" s="8" t="s">
        <v>15</v>
      </c>
      <c r="H14654" s="6">
        <v>4118.3645565002425</v>
      </c>
      <c r="I14654" s="6">
        <v>4128.088281483216</v>
      </c>
      <c r="J14654" s="6">
        <v>4144.397278054608</v>
      </c>
    </row>
    <row r="14655" ht="9.75" customHeight="1">
      <c r="A14655" s="5" t="s">
        <v>193</v>
      </c>
      <c r="B14655" s="8" t="s">
        <v>259</v>
      </c>
      <c r="C14655" s="8" t="s">
        <v>284</v>
      </c>
      <c r="D14655" s="8" t="s">
        <v>209</v>
      </c>
      <c r="E14655" s="8" t="s">
        <v>210</v>
      </c>
      <c r="F14655" s="8" t="s">
        <v>15</v>
      </c>
      <c r="G14655" s="8" t="s">
        <v>15</v>
      </c>
      <c r="H14655" s="6">
        <v>1386.4494309409351</v>
      </c>
      <c r="I14655" s="6">
        <v>1376.4386653538725</v>
      </c>
      <c r="J14655" s="6">
        <v>1372.734140625877</v>
      </c>
    </row>
    <row r="14656" ht="9.75" customHeight="1">
      <c r="A14656" s="5" t="s">
        <v>193</v>
      </c>
      <c r="B14656" s="8" t="s">
        <v>259</v>
      </c>
      <c r="C14656" s="8" t="s">
        <v>284</v>
      </c>
      <c r="D14656" s="8" t="s">
        <v>209</v>
      </c>
      <c r="E14656" s="8" t="s">
        <v>211</v>
      </c>
      <c r="F14656" s="8" t="s">
        <v>15</v>
      </c>
      <c r="G14656" s="8" t="s">
        <v>15</v>
      </c>
      <c r="H14656" s="6">
        <v>2731.91512555931</v>
      </c>
      <c r="I14656" s="6">
        <v>2751.649616129344</v>
      </c>
      <c r="J14656" s="6">
        <v>2771.663137428735</v>
      </c>
    </row>
    <row r="14657" ht="9.75" customHeight="1">
      <c r="A14657" s="5" t="s">
        <v>197</v>
      </c>
      <c r="B14657" s="8" t="s">
        <v>259</v>
      </c>
      <c r="C14657" s="8" t="s">
        <v>284</v>
      </c>
      <c r="D14657" s="8" t="s">
        <v>209</v>
      </c>
      <c r="E14657" s="8" t="s">
        <v>14</v>
      </c>
      <c r="F14657" s="8" t="s">
        <v>15</v>
      </c>
      <c r="G14657" s="8" t="s">
        <v>15</v>
      </c>
      <c r="H14657" s="9">
        <v>0.6224534480031716</v>
      </c>
      <c r="I14657" s="9">
        <v>0.6277860623518577</v>
      </c>
      <c r="J14657" s="9">
        <v>0.6445897916614408</v>
      </c>
    </row>
    <row r="14658" ht="9.75" customHeight="1">
      <c r="A14658" s="5" t="s">
        <v>197</v>
      </c>
      <c r="B14658" s="8" t="s">
        <v>259</v>
      </c>
      <c r="C14658" s="8" t="s">
        <v>284</v>
      </c>
      <c r="D14658" s="8" t="s">
        <v>209</v>
      </c>
      <c r="E14658" s="8" t="s">
        <v>210</v>
      </c>
      <c r="F14658" s="8" t="s">
        <v>15</v>
      </c>
      <c r="G14658" s="8" t="s">
        <v>15</v>
      </c>
      <c r="H14658" s="9">
        <v>2.311651998726735</v>
      </c>
      <c r="I14658" s="9">
        <v>2.2859930375709965</v>
      </c>
      <c r="J14658" s="9">
        <v>2.2261048523744775</v>
      </c>
    </row>
    <row r="14659" ht="9.75" customHeight="1">
      <c r="A14659" s="5" t="s">
        <v>197</v>
      </c>
      <c r="B14659" s="8" t="s">
        <v>259</v>
      </c>
      <c r="C14659" s="8" t="s">
        <v>284</v>
      </c>
      <c r="D14659" s="8" t="s">
        <v>209</v>
      </c>
      <c r="E14659" s="8" t="s">
        <v>211</v>
      </c>
      <c r="F14659" s="8" t="s">
        <v>15</v>
      </c>
      <c r="G14659" s="8" t="s">
        <v>15</v>
      </c>
      <c r="H14659" s="9">
        <v>1.2785826687996988</v>
      </c>
      <c r="I14659" s="9">
        <v>1.2315556632116258</v>
      </c>
      <c r="J14659" s="9">
        <v>1.2217815079173542</v>
      </c>
    </row>
    <row r="14660" ht="9.75" customHeight="1">
      <c r="A14660" s="5" t="s">
        <v>198</v>
      </c>
      <c r="B14660" s="8" t="s">
        <v>259</v>
      </c>
      <c r="C14660" s="8" t="s">
        <v>284</v>
      </c>
      <c r="D14660" s="8" t="s">
        <v>209</v>
      </c>
      <c r="E14660" s="8" t="s">
        <v>14</v>
      </c>
      <c r="F14660" s="8" t="s">
        <v>15</v>
      </c>
      <c r="G14660" s="8" t="s">
        <v>15</v>
      </c>
      <c r="H14660" s="9">
        <v>100.0</v>
      </c>
      <c r="I14660" s="9">
        <v>100.0</v>
      </c>
      <c r="J14660" s="9">
        <v>100.0</v>
      </c>
    </row>
    <row r="14661" ht="9.75" customHeight="1">
      <c r="A14661" s="5" t="s">
        <v>198</v>
      </c>
      <c r="B14661" s="8" t="s">
        <v>259</v>
      </c>
      <c r="C14661" s="8" t="s">
        <v>284</v>
      </c>
      <c r="D14661" s="8" t="s">
        <v>209</v>
      </c>
      <c r="E14661" s="8" t="s">
        <v>210</v>
      </c>
      <c r="F14661" s="8" t="s">
        <v>15</v>
      </c>
      <c r="G14661" s="8" t="s">
        <v>15</v>
      </c>
      <c r="H14661" s="9">
        <v>33.6650486356927</v>
      </c>
      <c r="I14661" s="9">
        <v>33.343246837233806</v>
      </c>
      <c r="J14661" s="9">
        <v>33.122648446247425</v>
      </c>
    </row>
    <row r="14662" ht="9.75" customHeight="1">
      <c r="A14662" s="5" t="s">
        <v>198</v>
      </c>
      <c r="B14662" s="8" t="s">
        <v>259</v>
      </c>
      <c r="C14662" s="8" t="s">
        <v>284</v>
      </c>
      <c r="D14662" s="8" t="s">
        <v>209</v>
      </c>
      <c r="E14662" s="8" t="s">
        <v>211</v>
      </c>
      <c r="F14662" s="8" t="s">
        <v>15</v>
      </c>
      <c r="G14662" s="8" t="s">
        <v>15</v>
      </c>
      <c r="H14662" s="9">
        <v>66.33495136430744</v>
      </c>
      <c r="I14662" s="9">
        <v>66.65675316276621</v>
      </c>
      <c r="J14662" s="9">
        <v>66.87735155375262</v>
      </c>
    </row>
    <row r="14663" ht="9.75" customHeight="1">
      <c r="A14663" s="5" t="s">
        <v>199</v>
      </c>
      <c r="B14663" s="8" t="s">
        <v>259</v>
      </c>
      <c r="C14663" s="8" t="s">
        <v>284</v>
      </c>
      <c r="D14663" s="8" t="s">
        <v>209</v>
      </c>
      <c r="E14663" s="8" t="s">
        <v>14</v>
      </c>
      <c r="F14663" s="8" t="s">
        <v>15</v>
      </c>
      <c r="G14663" s="8" t="s">
        <v>15</v>
      </c>
      <c r="H14663" s="9">
        <v>0.0</v>
      </c>
      <c r="I14663" s="9">
        <v>0.0</v>
      </c>
      <c r="J14663" s="9">
        <v>0.0</v>
      </c>
    </row>
    <row r="14664" ht="9.75" customHeight="1">
      <c r="A14664" s="5" t="s">
        <v>199</v>
      </c>
      <c r="B14664" s="8" t="s">
        <v>259</v>
      </c>
      <c r="C14664" s="8" t="s">
        <v>284</v>
      </c>
      <c r="D14664" s="8" t="s">
        <v>209</v>
      </c>
      <c r="E14664" s="8" t="s">
        <v>210</v>
      </c>
      <c r="F14664" s="8" t="s">
        <v>15</v>
      </c>
      <c r="G14664" s="8" t="s">
        <v>15</v>
      </c>
      <c r="H14664" s="9">
        <v>2.217682840744848</v>
      </c>
      <c r="I14664" s="9">
        <v>2.171761701829011</v>
      </c>
      <c r="J14664" s="9">
        <v>2.119171684065347</v>
      </c>
    </row>
    <row r="14665" ht="9.75" customHeight="1">
      <c r="A14665" s="5" t="s">
        <v>199</v>
      </c>
      <c r="B14665" s="8" t="s">
        <v>259</v>
      </c>
      <c r="C14665" s="8" t="s">
        <v>284</v>
      </c>
      <c r="D14665" s="8" t="s">
        <v>209</v>
      </c>
      <c r="E14665" s="8" t="s">
        <v>211</v>
      </c>
      <c r="F14665" s="8" t="s">
        <v>15</v>
      </c>
      <c r="G14665" s="8" t="s">
        <v>15</v>
      </c>
      <c r="H14665" s="9">
        <v>1.1254760749306523</v>
      </c>
      <c r="I14665" s="9">
        <v>1.086365342741974</v>
      </c>
      <c r="J14665" s="9">
        <v>1.0495717467537773</v>
      </c>
    </row>
    <row r="14666" ht="9.75" customHeight="1">
      <c r="A14666" s="5" t="s">
        <v>188</v>
      </c>
      <c r="B14666" s="8" t="s">
        <v>259</v>
      </c>
      <c r="C14666" s="8" t="s">
        <v>284</v>
      </c>
      <c r="D14666" s="8" t="s">
        <v>194</v>
      </c>
      <c r="E14666" s="8" t="s">
        <v>14</v>
      </c>
      <c r="F14666" s="8" t="s">
        <v>15</v>
      </c>
      <c r="G14666" s="8" t="s">
        <v>15</v>
      </c>
      <c r="H14666" s="6">
        <v>1582.0626550688778</v>
      </c>
      <c r="I14666" s="6">
        <v>1611.4458553099919</v>
      </c>
      <c r="J14666" s="6">
        <v>1659.5002940025604</v>
      </c>
    </row>
    <row r="14667" ht="9.75" customHeight="1">
      <c r="A14667" s="5" t="s">
        <v>188</v>
      </c>
      <c r="B14667" s="8" t="s">
        <v>259</v>
      </c>
      <c r="C14667" s="8" t="s">
        <v>284</v>
      </c>
      <c r="D14667" s="8" t="s">
        <v>194</v>
      </c>
      <c r="E14667" s="8" t="s">
        <v>195</v>
      </c>
      <c r="F14667" s="8" t="s">
        <v>15</v>
      </c>
      <c r="G14667" s="8" t="s">
        <v>15</v>
      </c>
      <c r="H14667" s="6">
        <v>993.5636880513093</v>
      </c>
      <c r="I14667" s="6">
        <v>998.6214905475302</v>
      </c>
      <c r="J14667" s="6">
        <v>996.9411636427108</v>
      </c>
    </row>
    <row r="14668" ht="9.75" customHeight="1">
      <c r="A14668" s="5" t="s">
        <v>188</v>
      </c>
      <c r="B14668" s="8" t="s">
        <v>259</v>
      </c>
      <c r="C14668" s="8" t="s">
        <v>284</v>
      </c>
      <c r="D14668" s="8" t="s">
        <v>194</v>
      </c>
      <c r="E14668" s="8" t="s">
        <v>196</v>
      </c>
      <c r="F14668" s="8" t="s">
        <v>15</v>
      </c>
      <c r="G14668" s="8" t="s">
        <v>15</v>
      </c>
      <c r="H14668" s="6">
        <v>1895.2613704454873</v>
      </c>
      <c r="I14668" s="6">
        <v>1935.2132582950646</v>
      </c>
      <c r="J14668" s="6">
        <v>2009.64314839529</v>
      </c>
    </row>
    <row r="14669" ht="9.75" customHeight="1">
      <c r="A14669" s="5" t="s">
        <v>189</v>
      </c>
      <c r="B14669" s="8" t="s">
        <v>259</v>
      </c>
      <c r="C14669" s="8" t="s">
        <v>284</v>
      </c>
      <c r="D14669" s="8" t="s">
        <v>194</v>
      </c>
      <c r="E14669" s="8" t="s">
        <v>14</v>
      </c>
      <c r="F14669" s="8" t="s">
        <v>15</v>
      </c>
      <c r="G14669" s="8" t="s">
        <v>15</v>
      </c>
      <c r="H14669" s="9">
        <v>1.9187673035539463</v>
      </c>
      <c r="I14669" s="9">
        <v>1.9965167758389777</v>
      </c>
      <c r="J14669" s="9">
        <v>2.082261436528212</v>
      </c>
    </row>
    <row r="14670" ht="9.75" customHeight="1">
      <c r="A14670" s="5" t="s">
        <v>189</v>
      </c>
      <c r="B14670" s="8" t="s">
        <v>259</v>
      </c>
      <c r="C14670" s="8" t="s">
        <v>284</v>
      </c>
      <c r="D14670" s="8" t="s">
        <v>194</v>
      </c>
      <c r="E14670" s="8" t="s">
        <v>195</v>
      </c>
      <c r="F14670" s="8" t="s">
        <v>15</v>
      </c>
      <c r="G14670" s="8" t="s">
        <v>15</v>
      </c>
      <c r="H14670" s="9">
        <v>1.827286474879311</v>
      </c>
      <c r="I14670" s="9">
        <v>1.8301548952374767</v>
      </c>
      <c r="J14670" s="9">
        <v>1.7963039575869693</v>
      </c>
    </row>
    <row r="14671" ht="9.75" customHeight="1">
      <c r="A14671" s="5" t="s">
        <v>189</v>
      </c>
      <c r="B14671" s="8" t="s">
        <v>259</v>
      </c>
      <c r="C14671" s="8" t="s">
        <v>284</v>
      </c>
      <c r="D14671" s="8" t="s">
        <v>194</v>
      </c>
      <c r="E14671" s="8" t="s">
        <v>196</v>
      </c>
      <c r="F14671" s="8" t="s">
        <v>15</v>
      </c>
      <c r="G14671" s="8" t="s">
        <v>15</v>
      </c>
      <c r="H14671" s="9">
        <v>2.1435610121741515</v>
      </c>
      <c r="I14671" s="9">
        <v>2.2359979790717457</v>
      </c>
      <c r="J14671" s="9">
        <v>2.298601976695995</v>
      </c>
    </row>
    <row r="14672" ht="9.75" customHeight="1">
      <c r="A14672" s="5" t="s">
        <v>188</v>
      </c>
      <c r="B14672" s="8" t="s">
        <v>259</v>
      </c>
      <c r="C14672" s="8" t="s">
        <v>284</v>
      </c>
      <c r="D14672" s="8" t="s">
        <v>200</v>
      </c>
      <c r="E14672" s="8" t="s">
        <v>14</v>
      </c>
      <c r="F14672" s="8" t="s">
        <v>15</v>
      </c>
      <c r="G14672" s="8" t="s">
        <v>15</v>
      </c>
      <c r="H14672" s="6">
        <v>1582.0626550688778</v>
      </c>
      <c r="I14672" s="6">
        <v>1611.4458553099919</v>
      </c>
      <c r="J14672" s="6">
        <v>1659.5002940025604</v>
      </c>
    </row>
    <row r="14673" ht="9.75" customHeight="1">
      <c r="A14673" s="5" t="s">
        <v>188</v>
      </c>
      <c r="B14673" s="8" t="s">
        <v>259</v>
      </c>
      <c r="C14673" s="8" t="s">
        <v>284</v>
      </c>
      <c r="D14673" s="8" t="s">
        <v>200</v>
      </c>
      <c r="E14673" s="8" t="s">
        <v>201</v>
      </c>
      <c r="F14673" s="8" t="s">
        <v>15</v>
      </c>
      <c r="G14673" s="8" t="s">
        <v>15</v>
      </c>
      <c r="H14673" s="6">
        <v>1244.4594928675722</v>
      </c>
      <c r="I14673" s="6">
        <v>1211.3525756359543</v>
      </c>
      <c r="J14673" s="6">
        <v>1291.6894523538488</v>
      </c>
    </row>
    <row r="14674" ht="9.75" customHeight="1">
      <c r="A14674" s="5" t="s">
        <v>188</v>
      </c>
      <c r="B14674" s="8" t="s">
        <v>259</v>
      </c>
      <c r="C14674" s="8" t="s">
        <v>284</v>
      </c>
      <c r="D14674" s="8" t="s">
        <v>200</v>
      </c>
      <c r="E14674" s="8" t="s">
        <v>202</v>
      </c>
      <c r="F14674" s="8" t="s">
        <v>15</v>
      </c>
      <c r="G14674" s="8" t="s">
        <v>15</v>
      </c>
      <c r="H14674" s="6">
        <v>1595.5963650933493</v>
      </c>
      <c r="I14674" s="6">
        <v>1626.806093756408</v>
      </c>
      <c r="J14674" s="6">
        <v>1673.044387926328</v>
      </c>
    </row>
    <row r="14675" ht="9.75" customHeight="1">
      <c r="A14675" s="5" t="s">
        <v>189</v>
      </c>
      <c r="B14675" s="8" t="s">
        <v>259</v>
      </c>
      <c r="C14675" s="8" t="s">
        <v>284</v>
      </c>
      <c r="D14675" s="8" t="s">
        <v>200</v>
      </c>
      <c r="E14675" s="8" t="s">
        <v>14</v>
      </c>
      <c r="F14675" s="8" t="s">
        <v>15</v>
      </c>
      <c r="G14675" s="8" t="s">
        <v>15</v>
      </c>
      <c r="H14675" s="9">
        <v>1.9187673035539463</v>
      </c>
      <c r="I14675" s="9">
        <v>1.9965167758389777</v>
      </c>
      <c r="J14675" s="9">
        <v>2.082261436528212</v>
      </c>
    </row>
    <row r="14676" ht="9.75" customHeight="1">
      <c r="A14676" s="5" t="s">
        <v>189</v>
      </c>
      <c r="B14676" s="8" t="s">
        <v>259</v>
      </c>
      <c r="C14676" s="8" t="s">
        <v>284</v>
      </c>
      <c r="D14676" s="8" t="s">
        <v>200</v>
      </c>
      <c r="E14676" s="8" t="s">
        <v>201</v>
      </c>
      <c r="F14676" s="8" t="s">
        <v>15</v>
      </c>
      <c r="G14676" s="8" t="s">
        <v>15</v>
      </c>
      <c r="H14676" s="9">
        <v>5.067216406857815</v>
      </c>
      <c r="I14676" s="9">
        <v>5.191561974844001</v>
      </c>
      <c r="J14676" s="9">
        <v>5.05755776170537</v>
      </c>
    </row>
    <row r="14677" ht="9.75" customHeight="1">
      <c r="A14677" s="5" t="s">
        <v>189</v>
      </c>
      <c r="B14677" s="8" t="s">
        <v>259</v>
      </c>
      <c r="C14677" s="8" t="s">
        <v>284</v>
      </c>
      <c r="D14677" s="8" t="s">
        <v>200</v>
      </c>
      <c r="E14677" s="8" t="s">
        <v>202</v>
      </c>
      <c r="F14677" s="8" t="s">
        <v>15</v>
      </c>
      <c r="G14677" s="8" t="s">
        <v>15</v>
      </c>
      <c r="H14677" s="9">
        <v>1.974020828405975</v>
      </c>
      <c r="I14677" s="9">
        <v>2.047452878370958</v>
      </c>
      <c r="J14677" s="9">
        <v>2.142828512257755</v>
      </c>
    </row>
    <row r="14678" ht="9.75" customHeight="1">
      <c r="A14678" s="5" t="s">
        <v>188</v>
      </c>
      <c r="B14678" s="8" t="s">
        <v>259</v>
      </c>
      <c r="C14678" s="8" t="s">
        <v>284</v>
      </c>
      <c r="D14678" s="8" t="s">
        <v>203</v>
      </c>
      <c r="E14678" s="8" t="s">
        <v>14</v>
      </c>
      <c r="F14678" s="8" t="s">
        <v>15</v>
      </c>
      <c r="G14678" s="8" t="s">
        <v>15</v>
      </c>
      <c r="H14678" s="6">
        <v>1582.0626550688778</v>
      </c>
      <c r="I14678" s="6">
        <v>1611.4458553099919</v>
      </c>
      <c r="J14678" s="6">
        <v>1659.5002940025604</v>
      </c>
    </row>
    <row r="14679" ht="9.75" customHeight="1">
      <c r="A14679" s="5" t="s">
        <v>188</v>
      </c>
      <c r="B14679" s="8" t="s">
        <v>259</v>
      </c>
      <c r="C14679" s="8" t="s">
        <v>284</v>
      </c>
      <c r="D14679" s="8" t="s">
        <v>203</v>
      </c>
      <c r="E14679" s="8" t="s">
        <v>204</v>
      </c>
      <c r="F14679" s="8" t="s">
        <v>15</v>
      </c>
      <c r="G14679" s="8" t="s">
        <v>15</v>
      </c>
      <c r="H14679" s="6">
        <v>521.8074187429606</v>
      </c>
      <c r="I14679" s="6">
        <v>599.0297887750648</v>
      </c>
      <c r="J14679" s="6">
        <v>606.4823577070126</v>
      </c>
    </row>
    <row r="14680" ht="9.75" customHeight="1">
      <c r="A14680" s="5" t="s">
        <v>188</v>
      </c>
      <c r="B14680" s="8" t="s">
        <v>259</v>
      </c>
      <c r="C14680" s="8" t="s">
        <v>284</v>
      </c>
      <c r="D14680" s="8" t="s">
        <v>203</v>
      </c>
      <c r="E14680" s="8" t="s">
        <v>205</v>
      </c>
      <c r="F14680" s="8" t="s">
        <v>15</v>
      </c>
      <c r="G14680" s="8" t="s">
        <v>15</v>
      </c>
      <c r="H14680" s="6">
        <v>1616.4019631571114</v>
      </c>
      <c r="I14680" s="6">
        <v>1642.2597367832902</v>
      </c>
      <c r="J14680" s="6">
        <v>1686.8038277452245</v>
      </c>
    </row>
    <row r="14681" ht="9.75" customHeight="1">
      <c r="A14681" s="5" t="s">
        <v>189</v>
      </c>
      <c r="B14681" s="8" t="s">
        <v>259</v>
      </c>
      <c r="C14681" s="8" t="s">
        <v>284</v>
      </c>
      <c r="D14681" s="8" t="s">
        <v>203</v>
      </c>
      <c r="E14681" s="8" t="s">
        <v>14</v>
      </c>
      <c r="F14681" s="8" t="s">
        <v>15</v>
      </c>
      <c r="G14681" s="8" t="s">
        <v>15</v>
      </c>
      <c r="H14681" s="9">
        <v>1.9187673035539463</v>
      </c>
      <c r="I14681" s="9">
        <v>1.9965167758389777</v>
      </c>
      <c r="J14681" s="9">
        <v>2.082261436528212</v>
      </c>
    </row>
    <row r="14682" ht="9.75" customHeight="1">
      <c r="A14682" s="5" t="s">
        <v>189</v>
      </c>
      <c r="B14682" s="8" t="s">
        <v>259</v>
      </c>
      <c r="C14682" s="8" t="s">
        <v>284</v>
      </c>
      <c r="D14682" s="8" t="s">
        <v>203</v>
      </c>
      <c r="E14682" s="8" t="s">
        <v>204</v>
      </c>
      <c r="F14682" s="8" t="s">
        <v>15</v>
      </c>
      <c r="G14682" s="8" t="s">
        <v>15</v>
      </c>
      <c r="H14682" s="9">
        <v>5.940313800495732</v>
      </c>
      <c r="I14682" s="9">
        <v>6.756764636339428</v>
      </c>
      <c r="J14682" s="9">
        <v>8.190214826989425</v>
      </c>
    </row>
    <row r="14683" ht="9.75" customHeight="1">
      <c r="A14683" s="5" t="s">
        <v>189</v>
      </c>
      <c r="B14683" s="8" t="s">
        <v>259</v>
      </c>
      <c r="C14683" s="8" t="s">
        <v>284</v>
      </c>
      <c r="D14683" s="8" t="s">
        <v>203</v>
      </c>
      <c r="E14683" s="8" t="s">
        <v>205</v>
      </c>
      <c r="F14683" s="8" t="s">
        <v>15</v>
      </c>
      <c r="G14683" s="8" t="s">
        <v>15</v>
      </c>
      <c r="H14683" s="9">
        <v>1.8813977425914472</v>
      </c>
      <c r="I14683" s="9">
        <v>1.9768989562355916</v>
      </c>
      <c r="J14683" s="9">
        <v>2.055882148274276</v>
      </c>
    </row>
    <row r="14684" ht="9.75" customHeight="1">
      <c r="A14684" s="5" t="s">
        <v>188</v>
      </c>
      <c r="B14684" s="8" t="s">
        <v>259</v>
      </c>
      <c r="C14684" s="8" t="s">
        <v>284</v>
      </c>
      <c r="D14684" s="8" t="s">
        <v>206</v>
      </c>
      <c r="E14684" s="8" t="s">
        <v>14</v>
      </c>
      <c r="F14684" s="8" t="s">
        <v>15</v>
      </c>
      <c r="G14684" s="8" t="s">
        <v>15</v>
      </c>
      <c r="H14684" s="6">
        <v>1582.0626550688778</v>
      </c>
      <c r="I14684" s="6">
        <v>1611.4458553099919</v>
      </c>
      <c r="J14684" s="6">
        <v>1659.5002940025604</v>
      </c>
    </row>
    <row r="14685" ht="9.75" customHeight="1">
      <c r="A14685" s="5" t="s">
        <v>188</v>
      </c>
      <c r="B14685" s="8" t="s">
        <v>259</v>
      </c>
      <c r="C14685" s="8" t="s">
        <v>284</v>
      </c>
      <c r="D14685" s="8" t="s">
        <v>206</v>
      </c>
      <c r="E14685" s="8" t="s">
        <v>207</v>
      </c>
      <c r="F14685" s="8" t="s">
        <v>15</v>
      </c>
      <c r="G14685" s="8" t="s">
        <v>15</v>
      </c>
      <c r="H14685" s="6">
        <v>993.954955213738</v>
      </c>
      <c r="I14685" s="6">
        <v>944.484152971779</v>
      </c>
      <c r="J14685" s="6">
        <v>994.2212287774381</v>
      </c>
    </row>
    <row r="14686" ht="9.75" customHeight="1">
      <c r="A14686" s="5" t="s">
        <v>188</v>
      </c>
      <c r="B14686" s="8" t="s">
        <v>259</v>
      </c>
      <c r="C14686" s="8" t="s">
        <v>284</v>
      </c>
      <c r="D14686" s="8" t="s">
        <v>206</v>
      </c>
      <c r="E14686" s="8" t="s">
        <v>208</v>
      </c>
      <c r="F14686" s="8" t="s">
        <v>15</v>
      </c>
      <c r="G14686" s="8" t="s">
        <v>15</v>
      </c>
      <c r="H14686" s="6">
        <v>1594.1528844711574</v>
      </c>
      <c r="I14686" s="6">
        <v>1625.8984652510308</v>
      </c>
      <c r="J14686" s="6">
        <v>1673.2167831953443</v>
      </c>
    </row>
    <row r="14687" ht="9.75" customHeight="1">
      <c r="A14687" s="5" t="s">
        <v>189</v>
      </c>
      <c r="B14687" s="8" t="s">
        <v>259</v>
      </c>
      <c r="C14687" s="8" t="s">
        <v>284</v>
      </c>
      <c r="D14687" s="8" t="s">
        <v>206</v>
      </c>
      <c r="E14687" s="8" t="s">
        <v>14</v>
      </c>
      <c r="F14687" s="8" t="s">
        <v>15</v>
      </c>
      <c r="G14687" s="8" t="s">
        <v>15</v>
      </c>
      <c r="H14687" s="9">
        <v>1.9187673035539463</v>
      </c>
      <c r="I14687" s="9">
        <v>1.9965167758389777</v>
      </c>
      <c r="J14687" s="9">
        <v>2.082261436528212</v>
      </c>
    </row>
    <row r="14688" ht="9.75" customHeight="1">
      <c r="A14688" s="5" t="s">
        <v>189</v>
      </c>
      <c r="B14688" s="8" t="s">
        <v>259</v>
      </c>
      <c r="C14688" s="8" t="s">
        <v>284</v>
      </c>
      <c r="D14688" s="8" t="s">
        <v>206</v>
      </c>
      <c r="E14688" s="8" t="s">
        <v>207</v>
      </c>
      <c r="F14688" s="8" t="s">
        <v>15</v>
      </c>
      <c r="G14688" s="8" t="s">
        <v>15</v>
      </c>
      <c r="H14688" s="9">
        <v>6.094502609445325</v>
      </c>
      <c r="I14688" s="9">
        <v>6.451511111274744</v>
      </c>
      <c r="J14688" s="9">
        <v>6.257872901470661</v>
      </c>
    </row>
    <row r="14689" ht="9.75" customHeight="1">
      <c r="A14689" s="5" t="s">
        <v>189</v>
      </c>
      <c r="B14689" s="8" t="s">
        <v>259</v>
      </c>
      <c r="C14689" s="8" t="s">
        <v>284</v>
      </c>
      <c r="D14689" s="8" t="s">
        <v>206</v>
      </c>
      <c r="E14689" s="8" t="s">
        <v>208</v>
      </c>
      <c r="F14689" s="8" t="s">
        <v>15</v>
      </c>
      <c r="G14689" s="8" t="s">
        <v>15</v>
      </c>
      <c r="H14689" s="9">
        <v>1.934252357376218</v>
      </c>
      <c r="I14689" s="9">
        <v>2.011321624251096</v>
      </c>
      <c r="J14689" s="9">
        <v>2.1011715512903537</v>
      </c>
    </row>
    <row r="14690" ht="9.75" customHeight="1">
      <c r="A14690" s="5" t="s">
        <v>188</v>
      </c>
      <c r="B14690" s="8" t="s">
        <v>259</v>
      </c>
      <c r="C14690" s="8" t="s">
        <v>284</v>
      </c>
      <c r="D14690" s="8" t="s">
        <v>209</v>
      </c>
      <c r="E14690" s="8" t="s">
        <v>14</v>
      </c>
      <c r="F14690" s="8" t="s">
        <v>15</v>
      </c>
      <c r="G14690" s="8" t="s">
        <v>15</v>
      </c>
      <c r="H14690" s="6">
        <v>1582.0626550688778</v>
      </c>
      <c r="I14690" s="6">
        <v>1611.4458553099919</v>
      </c>
      <c r="J14690" s="6">
        <v>1659.5002940025604</v>
      </c>
    </row>
    <row r="14691" ht="9.75" customHeight="1">
      <c r="A14691" s="5" t="s">
        <v>188</v>
      </c>
      <c r="B14691" s="8" t="s">
        <v>259</v>
      </c>
      <c r="C14691" s="8" t="s">
        <v>284</v>
      </c>
      <c r="D14691" s="8" t="s">
        <v>209</v>
      </c>
      <c r="E14691" s="8" t="s">
        <v>210</v>
      </c>
      <c r="F14691" s="8" t="s">
        <v>15</v>
      </c>
      <c r="G14691" s="8" t="s">
        <v>15</v>
      </c>
      <c r="H14691" s="6">
        <v>1010.2039562234306</v>
      </c>
      <c r="I14691" s="6">
        <v>1011.250829158792</v>
      </c>
      <c r="J14691" s="6">
        <v>1019.8051750455245</v>
      </c>
    </row>
    <row r="14692" ht="9.75" customHeight="1">
      <c r="A14692" s="5" t="s">
        <v>188</v>
      </c>
      <c r="B14692" s="8" t="s">
        <v>259</v>
      </c>
      <c r="C14692" s="8" t="s">
        <v>284</v>
      </c>
      <c r="D14692" s="8" t="s">
        <v>209</v>
      </c>
      <c r="E14692" s="8" t="s">
        <v>211</v>
      </c>
      <c r="F14692" s="8" t="s">
        <v>15</v>
      </c>
      <c r="G14692" s="8" t="s">
        <v>15</v>
      </c>
      <c r="H14692" s="6">
        <v>1954.3851672941466</v>
      </c>
      <c r="I14692" s="6">
        <v>1999.3126943719074</v>
      </c>
      <c r="J14692" s="6">
        <v>2065.379294019256</v>
      </c>
    </row>
    <row r="14693" ht="9.75" customHeight="1">
      <c r="A14693" s="5" t="s">
        <v>189</v>
      </c>
      <c r="B14693" s="8" t="s">
        <v>259</v>
      </c>
      <c r="C14693" s="8" t="s">
        <v>284</v>
      </c>
      <c r="D14693" s="8" t="s">
        <v>209</v>
      </c>
      <c r="E14693" s="8" t="s">
        <v>14</v>
      </c>
      <c r="F14693" s="8" t="s">
        <v>15</v>
      </c>
      <c r="G14693" s="8" t="s">
        <v>15</v>
      </c>
      <c r="H14693" s="9">
        <v>1.9187673035539463</v>
      </c>
      <c r="I14693" s="9">
        <v>1.9965167758389777</v>
      </c>
      <c r="J14693" s="9">
        <v>2.082261436528212</v>
      </c>
    </row>
    <row r="14694" ht="9.75" customHeight="1">
      <c r="A14694" s="5" t="s">
        <v>189</v>
      </c>
      <c r="B14694" s="8" t="s">
        <v>259</v>
      </c>
      <c r="C14694" s="8" t="s">
        <v>284</v>
      </c>
      <c r="D14694" s="8" t="s">
        <v>209</v>
      </c>
      <c r="E14694" s="8" t="s">
        <v>210</v>
      </c>
      <c r="F14694" s="8" t="s">
        <v>15</v>
      </c>
      <c r="G14694" s="8" t="s">
        <v>15</v>
      </c>
      <c r="H14694" s="9">
        <v>1.656532278622202</v>
      </c>
      <c r="I14694" s="9">
        <v>1.5984575784919537</v>
      </c>
      <c r="J14694" s="9">
        <v>1.651259576624944</v>
      </c>
    </row>
    <row r="14695" ht="9.75" customHeight="1">
      <c r="A14695" s="5" t="s">
        <v>189</v>
      </c>
      <c r="B14695" s="8" t="s">
        <v>259</v>
      </c>
      <c r="C14695" s="8" t="s">
        <v>284</v>
      </c>
      <c r="D14695" s="8" t="s">
        <v>209</v>
      </c>
      <c r="E14695" s="8" t="s">
        <v>211</v>
      </c>
      <c r="F14695" s="8" t="s">
        <v>15</v>
      </c>
      <c r="G14695" s="8" t="s">
        <v>15</v>
      </c>
      <c r="H14695" s="9">
        <v>2.1761287051415628</v>
      </c>
      <c r="I14695" s="9">
        <v>2.2797993135444097</v>
      </c>
      <c r="J14695" s="9">
        <v>2.3615036107089815</v>
      </c>
    </row>
    <row r="14696" ht="9.75" customHeight="1">
      <c r="A14696" s="5" t="s">
        <v>212</v>
      </c>
      <c r="B14696" s="8" t="s">
        <v>259</v>
      </c>
      <c r="C14696" s="8" t="s">
        <v>284</v>
      </c>
      <c r="D14696" s="5" t="s">
        <v>28</v>
      </c>
      <c r="E14696" s="5" t="s">
        <v>14</v>
      </c>
      <c r="F14696" s="5" t="s">
        <v>194</v>
      </c>
      <c r="G14696" s="5" t="s">
        <v>14</v>
      </c>
      <c r="H14696" s="6">
        <v>4118.3645565002425</v>
      </c>
      <c r="I14696" s="6">
        <v>4128.088281483216</v>
      </c>
      <c r="J14696" s="6">
        <v>4144.397278054608</v>
      </c>
    </row>
    <row r="14697" ht="9.75" customHeight="1">
      <c r="A14697" s="5" t="s">
        <v>212</v>
      </c>
      <c r="B14697" s="8" t="s">
        <v>259</v>
      </c>
      <c r="C14697" s="8" t="s">
        <v>284</v>
      </c>
      <c r="D14697" s="5" t="s">
        <v>28</v>
      </c>
      <c r="E14697" s="5" t="s">
        <v>14</v>
      </c>
      <c r="F14697" s="5" t="s">
        <v>194</v>
      </c>
      <c r="G14697" s="5" t="s">
        <v>195</v>
      </c>
      <c r="H14697" s="6">
        <v>1218.203872741673</v>
      </c>
      <c r="I14697" s="6">
        <v>1207.0784685962783</v>
      </c>
      <c r="J14697" s="6">
        <v>1215.8775570110097</v>
      </c>
    </row>
    <row r="14698" ht="9.75" customHeight="1">
      <c r="A14698" s="5" t="s">
        <v>212</v>
      </c>
      <c r="B14698" s="8" t="s">
        <v>259</v>
      </c>
      <c r="C14698" s="8" t="s">
        <v>284</v>
      </c>
      <c r="D14698" s="5" t="s">
        <v>28</v>
      </c>
      <c r="E14698" s="5" t="s">
        <v>14</v>
      </c>
      <c r="F14698" s="5" t="s">
        <v>194</v>
      </c>
      <c r="G14698" s="5" t="s">
        <v>196</v>
      </c>
      <c r="H14698" s="6">
        <v>2900.1606837585728</v>
      </c>
      <c r="I14698" s="6">
        <v>2921.009812886938</v>
      </c>
      <c r="J14698" s="6">
        <v>2928.5197210436013</v>
      </c>
    </row>
    <row r="14699" ht="9.75" customHeight="1">
      <c r="A14699" s="5" t="s">
        <v>212</v>
      </c>
      <c r="B14699" s="8" t="s">
        <v>259</v>
      </c>
      <c r="C14699" s="8" t="s">
        <v>284</v>
      </c>
      <c r="D14699" s="5" t="s">
        <v>28</v>
      </c>
      <c r="E14699" s="5" t="s">
        <v>29</v>
      </c>
      <c r="F14699" s="5" t="s">
        <v>194</v>
      </c>
      <c r="G14699" s="5" t="s">
        <v>14</v>
      </c>
      <c r="H14699" s="6">
        <v>1321.671942519543</v>
      </c>
      <c r="I14699" s="6">
        <v>1329.8418521938554</v>
      </c>
      <c r="J14699" s="6">
        <v>1336.0623900483893</v>
      </c>
    </row>
    <row r="14700" ht="9.75" customHeight="1">
      <c r="A14700" s="5" t="s">
        <v>212</v>
      </c>
      <c r="B14700" s="8" t="s">
        <v>259</v>
      </c>
      <c r="C14700" s="8" t="s">
        <v>284</v>
      </c>
      <c r="D14700" s="5" t="s">
        <v>28</v>
      </c>
      <c r="E14700" s="5" t="s">
        <v>29</v>
      </c>
      <c r="F14700" s="5" t="s">
        <v>194</v>
      </c>
      <c r="G14700" s="5" t="s">
        <v>195</v>
      </c>
      <c r="H14700" s="6">
        <v>422.5269553889743</v>
      </c>
      <c r="I14700" s="6">
        <v>429.61001569888435</v>
      </c>
      <c r="J14700" s="6">
        <v>436.5518559786786</v>
      </c>
    </row>
    <row r="14701" ht="9.75" customHeight="1">
      <c r="A14701" s="5" t="s">
        <v>212</v>
      </c>
      <c r="B14701" s="8" t="s">
        <v>259</v>
      </c>
      <c r="C14701" s="8" t="s">
        <v>284</v>
      </c>
      <c r="D14701" s="5" t="s">
        <v>28</v>
      </c>
      <c r="E14701" s="5" t="s">
        <v>29</v>
      </c>
      <c r="F14701" s="5" t="s">
        <v>194</v>
      </c>
      <c r="G14701" s="5" t="s">
        <v>196</v>
      </c>
      <c r="H14701" s="6">
        <v>899.1449871305688</v>
      </c>
      <c r="I14701" s="6">
        <v>900.231836494971</v>
      </c>
      <c r="J14701" s="6">
        <v>899.5105340697099</v>
      </c>
    </row>
    <row r="14702" ht="9.75" customHeight="1">
      <c r="A14702" s="5" t="s">
        <v>212</v>
      </c>
      <c r="B14702" s="8" t="s">
        <v>259</v>
      </c>
      <c r="C14702" s="8" t="s">
        <v>284</v>
      </c>
      <c r="D14702" s="5" t="s">
        <v>28</v>
      </c>
      <c r="E14702" s="5" t="s">
        <v>30</v>
      </c>
      <c r="F14702" s="5" t="s">
        <v>194</v>
      </c>
      <c r="G14702" s="5" t="s">
        <v>14</v>
      </c>
      <c r="H14702" s="6">
        <v>718.3167843662463</v>
      </c>
      <c r="I14702" s="6">
        <v>700.7487717352128</v>
      </c>
      <c r="J14702" s="6">
        <v>694.4136036587654</v>
      </c>
    </row>
    <row r="14703" ht="9.75" customHeight="1">
      <c r="A14703" s="5" t="s">
        <v>212</v>
      </c>
      <c r="B14703" s="8" t="s">
        <v>259</v>
      </c>
      <c r="C14703" s="8" t="s">
        <v>284</v>
      </c>
      <c r="D14703" s="5" t="s">
        <v>28</v>
      </c>
      <c r="E14703" s="5" t="s">
        <v>30</v>
      </c>
      <c r="F14703" s="5" t="s">
        <v>194</v>
      </c>
      <c r="G14703" s="5" t="s">
        <v>195</v>
      </c>
      <c r="H14703" s="6">
        <v>267.34293198792784</v>
      </c>
      <c r="I14703" s="6">
        <v>250.1221730980821</v>
      </c>
      <c r="J14703" s="6">
        <v>264.3388758940996</v>
      </c>
    </row>
    <row r="14704" ht="9.75" customHeight="1">
      <c r="A14704" s="5" t="s">
        <v>212</v>
      </c>
      <c r="B14704" s="8" t="s">
        <v>259</v>
      </c>
      <c r="C14704" s="8" t="s">
        <v>284</v>
      </c>
      <c r="D14704" s="5" t="s">
        <v>28</v>
      </c>
      <c r="E14704" s="5" t="s">
        <v>30</v>
      </c>
      <c r="F14704" s="5" t="s">
        <v>194</v>
      </c>
      <c r="G14704" s="5" t="s">
        <v>196</v>
      </c>
      <c r="H14704" s="6">
        <v>450.97385237831855</v>
      </c>
      <c r="I14704" s="6">
        <v>450.62659863713094</v>
      </c>
      <c r="J14704" s="6">
        <v>430.0747277646659</v>
      </c>
    </row>
    <row r="14705" ht="9.75" customHeight="1">
      <c r="A14705" s="5" t="s">
        <v>212</v>
      </c>
      <c r="B14705" s="8" t="s">
        <v>259</v>
      </c>
      <c r="C14705" s="8" t="s">
        <v>284</v>
      </c>
      <c r="D14705" s="5" t="s">
        <v>28</v>
      </c>
      <c r="E14705" s="5" t="s">
        <v>31</v>
      </c>
      <c r="F14705" s="5" t="s">
        <v>194</v>
      </c>
      <c r="G14705" s="5" t="s">
        <v>14</v>
      </c>
      <c r="H14705" s="6">
        <v>1320.8209928914007</v>
      </c>
      <c r="I14705" s="6">
        <v>1352.1625137653682</v>
      </c>
      <c r="J14705" s="6">
        <v>1356.310232361018</v>
      </c>
    </row>
    <row r="14706" ht="9.75" customHeight="1">
      <c r="A14706" s="5" t="s">
        <v>212</v>
      </c>
      <c r="B14706" s="8" t="s">
        <v>259</v>
      </c>
      <c r="C14706" s="8" t="s">
        <v>284</v>
      </c>
      <c r="D14706" s="5" t="s">
        <v>28</v>
      </c>
      <c r="E14706" s="5" t="s">
        <v>31</v>
      </c>
      <c r="F14706" s="5" t="s">
        <v>194</v>
      </c>
      <c r="G14706" s="5" t="s">
        <v>195</v>
      </c>
      <c r="H14706" s="6">
        <v>426.122731387752</v>
      </c>
      <c r="I14706" s="6">
        <v>428.09074156899266</v>
      </c>
      <c r="J14706" s="6">
        <v>423.03953214639904</v>
      </c>
    </row>
    <row r="14707" ht="9.75" customHeight="1">
      <c r="A14707" s="5" t="s">
        <v>212</v>
      </c>
      <c r="B14707" s="8" t="s">
        <v>259</v>
      </c>
      <c r="C14707" s="8" t="s">
        <v>284</v>
      </c>
      <c r="D14707" s="5" t="s">
        <v>28</v>
      </c>
      <c r="E14707" s="5" t="s">
        <v>31</v>
      </c>
      <c r="F14707" s="5" t="s">
        <v>194</v>
      </c>
      <c r="G14707" s="5" t="s">
        <v>196</v>
      </c>
      <c r="H14707" s="6">
        <v>894.6982615036491</v>
      </c>
      <c r="I14707" s="6">
        <v>924.071772196376</v>
      </c>
      <c r="J14707" s="6">
        <v>933.2707002146187</v>
      </c>
    </row>
    <row r="14708" ht="9.75" customHeight="1">
      <c r="A14708" s="5" t="s">
        <v>212</v>
      </c>
      <c r="B14708" s="8" t="s">
        <v>259</v>
      </c>
      <c r="C14708" s="8" t="s">
        <v>284</v>
      </c>
      <c r="D14708" s="5" t="s">
        <v>28</v>
      </c>
      <c r="E14708" s="5" t="s">
        <v>32</v>
      </c>
      <c r="F14708" s="5" t="s">
        <v>194</v>
      </c>
      <c r="G14708" s="5" t="s">
        <v>14</v>
      </c>
      <c r="H14708" s="6">
        <v>757.5548367230557</v>
      </c>
      <c r="I14708" s="6">
        <v>745.3351437887814</v>
      </c>
      <c r="J14708" s="6">
        <v>757.61105198644</v>
      </c>
    </row>
    <row r="14709" ht="9.75" customHeight="1">
      <c r="A14709" s="5" t="s">
        <v>212</v>
      </c>
      <c r="B14709" s="8" t="s">
        <v>259</v>
      </c>
      <c r="C14709" s="8" t="s">
        <v>284</v>
      </c>
      <c r="D14709" s="5" t="s">
        <v>28</v>
      </c>
      <c r="E14709" s="5" t="s">
        <v>32</v>
      </c>
      <c r="F14709" s="5" t="s">
        <v>194</v>
      </c>
      <c r="G14709" s="5" t="s">
        <v>195</v>
      </c>
      <c r="H14709" s="6">
        <v>102.21125397701907</v>
      </c>
      <c r="I14709" s="6">
        <v>99.25553823031932</v>
      </c>
      <c r="J14709" s="6">
        <v>91.94729299183184</v>
      </c>
    </row>
    <row r="14710" ht="9.75" customHeight="1">
      <c r="A14710" s="5" t="s">
        <v>212</v>
      </c>
      <c r="B14710" s="8" t="s">
        <v>259</v>
      </c>
      <c r="C14710" s="8" t="s">
        <v>284</v>
      </c>
      <c r="D14710" s="5" t="s">
        <v>28</v>
      </c>
      <c r="E14710" s="5" t="s">
        <v>32</v>
      </c>
      <c r="F14710" s="5" t="s">
        <v>194</v>
      </c>
      <c r="G14710" s="5" t="s">
        <v>196</v>
      </c>
      <c r="H14710" s="6">
        <v>655.3435827460366</v>
      </c>
      <c r="I14710" s="6">
        <v>646.0796055584618</v>
      </c>
      <c r="J14710" s="6">
        <v>665.6637589946081</v>
      </c>
    </row>
    <row r="14711" ht="9.75" customHeight="1">
      <c r="A14711" s="5" t="s">
        <v>213</v>
      </c>
      <c r="B14711" s="8" t="s">
        <v>259</v>
      </c>
      <c r="C14711" s="8" t="s">
        <v>284</v>
      </c>
      <c r="D14711" s="5" t="s">
        <v>28</v>
      </c>
      <c r="E14711" s="5" t="s">
        <v>14</v>
      </c>
      <c r="F14711" s="5" t="s">
        <v>194</v>
      </c>
      <c r="G14711" s="5" t="s">
        <v>14</v>
      </c>
      <c r="H14711" s="9">
        <v>0.6224534480031716</v>
      </c>
      <c r="I14711" s="9">
        <v>0.6277860623518577</v>
      </c>
      <c r="J14711" s="9">
        <v>0.6445897916614408</v>
      </c>
    </row>
    <row r="14712" ht="9.75" customHeight="1">
      <c r="A14712" s="5" t="s">
        <v>213</v>
      </c>
      <c r="B14712" s="8" t="s">
        <v>259</v>
      </c>
      <c r="C14712" s="8" t="s">
        <v>284</v>
      </c>
      <c r="D14712" s="5" t="s">
        <v>28</v>
      </c>
      <c r="E14712" s="5" t="s">
        <v>14</v>
      </c>
      <c r="F14712" s="5" t="s">
        <v>194</v>
      </c>
      <c r="G14712" s="5" t="s">
        <v>195</v>
      </c>
      <c r="H14712" s="9">
        <v>2.3859689641081494</v>
      </c>
      <c r="I14712" s="9">
        <v>2.3981354346725285</v>
      </c>
      <c r="J14712" s="9">
        <v>2.3640382823699717</v>
      </c>
    </row>
    <row r="14713" ht="9.75" customHeight="1">
      <c r="A14713" s="5" t="s">
        <v>213</v>
      </c>
      <c r="B14713" s="8" t="s">
        <v>259</v>
      </c>
      <c r="C14713" s="8" t="s">
        <v>284</v>
      </c>
      <c r="D14713" s="5" t="s">
        <v>28</v>
      </c>
      <c r="E14713" s="5" t="s">
        <v>14</v>
      </c>
      <c r="F14713" s="5" t="s">
        <v>194</v>
      </c>
      <c r="G14713" s="5" t="s">
        <v>196</v>
      </c>
      <c r="H14713" s="9">
        <v>1.1715468745115682</v>
      </c>
      <c r="I14713" s="9">
        <v>1.1288406630123569</v>
      </c>
      <c r="J14713" s="9">
        <v>1.1570943885943648</v>
      </c>
    </row>
    <row r="14714" ht="9.75" customHeight="1">
      <c r="A14714" s="5" t="s">
        <v>213</v>
      </c>
      <c r="B14714" s="8" t="s">
        <v>259</v>
      </c>
      <c r="C14714" s="8" t="s">
        <v>284</v>
      </c>
      <c r="D14714" s="5" t="s">
        <v>28</v>
      </c>
      <c r="E14714" s="5" t="s">
        <v>29</v>
      </c>
      <c r="F14714" s="5" t="s">
        <v>194</v>
      </c>
      <c r="G14714" s="5" t="s">
        <v>14</v>
      </c>
      <c r="H14714" s="9">
        <v>2.3598304284216094</v>
      </c>
      <c r="I14714" s="9">
        <v>2.373973971300454</v>
      </c>
      <c r="J14714" s="9">
        <v>2.377333189265973</v>
      </c>
    </row>
    <row r="14715" ht="9.75" customHeight="1">
      <c r="A14715" s="5" t="s">
        <v>213</v>
      </c>
      <c r="B14715" s="8" t="s">
        <v>259</v>
      </c>
      <c r="C14715" s="8" t="s">
        <v>284</v>
      </c>
      <c r="D14715" s="5" t="s">
        <v>28</v>
      </c>
      <c r="E14715" s="5" t="s">
        <v>29</v>
      </c>
      <c r="F14715" s="5" t="s">
        <v>194</v>
      </c>
      <c r="G14715" s="5" t="s">
        <v>195</v>
      </c>
      <c r="H14715" s="9">
        <v>4.381986172929911</v>
      </c>
      <c r="I14715" s="9">
        <v>4.565211459514516</v>
      </c>
      <c r="J14715" s="9">
        <v>4.428340709416799</v>
      </c>
    </row>
    <row r="14716" ht="9.75" customHeight="1">
      <c r="A14716" s="5" t="s">
        <v>213</v>
      </c>
      <c r="B14716" s="8" t="s">
        <v>259</v>
      </c>
      <c r="C14716" s="8" t="s">
        <v>284</v>
      </c>
      <c r="D14716" s="5" t="s">
        <v>28</v>
      </c>
      <c r="E14716" s="5" t="s">
        <v>29</v>
      </c>
      <c r="F14716" s="5" t="s">
        <v>194</v>
      </c>
      <c r="G14716" s="5" t="s">
        <v>196</v>
      </c>
      <c r="H14716" s="9">
        <v>2.475293033791159</v>
      </c>
      <c r="I14716" s="9">
        <v>2.396358137851814</v>
      </c>
      <c r="J14716" s="9">
        <v>2.464458282862527</v>
      </c>
    </row>
    <row r="14717" ht="9.75" customHeight="1">
      <c r="A14717" s="5" t="s">
        <v>213</v>
      </c>
      <c r="B14717" s="8" t="s">
        <v>259</v>
      </c>
      <c r="C14717" s="8" t="s">
        <v>284</v>
      </c>
      <c r="D14717" s="5" t="s">
        <v>28</v>
      </c>
      <c r="E14717" s="5" t="s">
        <v>30</v>
      </c>
      <c r="F14717" s="5" t="s">
        <v>194</v>
      </c>
      <c r="G14717" s="5" t="s">
        <v>14</v>
      </c>
      <c r="H14717" s="9">
        <v>2.98717473261976</v>
      </c>
      <c r="I14717" s="9">
        <v>3.0095824581272472</v>
      </c>
      <c r="J14717" s="9">
        <v>2.9574135443763456</v>
      </c>
    </row>
    <row r="14718" ht="9.75" customHeight="1">
      <c r="A14718" s="5" t="s">
        <v>213</v>
      </c>
      <c r="B14718" s="8" t="s">
        <v>259</v>
      </c>
      <c r="C14718" s="8" t="s">
        <v>284</v>
      </c>
      <c r="D14718" s="5" t="s">
        <v>28</v>
      </c>
      <c r="E14718" s="5" t="s">
        <v>30</v>
      </c>
      <c r="F14718" s="5" t="s">
        <v>194</v>
      </c>
      <c r="G14718" s="5" t="s">
        <v>195</v>
      </c>
      <c r="H14718" s="9">
        <v>5.245370213047692</v>
      </c>
      <c r="I14718" s="9">
        <v>5.429624520037464</v>
      </c>
      <c r="J14718" s="9">
        <v>5.211523759178193</v>
      </c>
    </row>
    <row r="14719" ht="9.75" customHeight="1">
      <c r="A14719" s="5" t="s">
        <v>213</v>
      </c>
      <c r="B14719" s="8" t="s">
        <v>259</v>
      </c>
      <c r="C14719" s="8" t="s">
        <v>284</v>
      </c>
      <c r="D14719" s="5" t="s">
        <v>28</v>
      </c>
      <c r="E14719" s="5" t="s">
        <v>30</v>
      </c>
      <c r="F14719" s="5" t="s">
        <v>194</v>
      </c>
      <c r="G14719" s="5" t="s">
        <v>196</v>
      </c>
      <c r="H14719" s="9">
        <v>4.107337219661005</v>
      </c>
      <c r="I14719" s="9">
        <v>3.9060371923740593</v>
      </c>
      <c r="J14719" s="9">
        <v>3.9734355774296537</v>
      </c>
    </row>
    <row r="14720" ht="9.75" customHeight="1">
      <c r="A14720" s="5" t="s">
        <v>213</v>
      </c>
      <c r="B14720" s="8" t="s">
        <v>259</v>
      </c>
      <c r="C14720" s="8" t="s">
        <v>284</v>
      </c>
      <c r="D14720" s="5" t="s">
        <v>28</v>
      </c>
      <c r="E14720" s="5" t="s">
        <v>31</v>
      </c>
      <c r="F14720" s="5" t="s">
        <v>194</v>
      </c>
      <c r="G14720" s="5" t="s">
        <v>14</v>
      </c>
      <c r="H14720" s="9">
        <v>1.9986359001522858</v>
      </c>
      <c r="I14720" s="9">
        <v>1.9852634191024188</v>
      </c>
      <c r="J14720" s="9">
        <v>2.0707417212202994</v>
      </c>
    </row>
    <row r="14721" ht="9.75" customHeight="1">
      <c r="A14721" s="5" t="s">
        <v>213</v>
      </c>
      <c r="B14721" s="8" t="s">
        <v>259</v>
      </c>
      <c r="C14721" s="8" t="s">
        <v>284</v>
      </c>
      <c r="D14721" s="5" t="s">
        <v>28</v>
      </c>
      <c r="E14721" s="5" t="s">
        <v>31</v>
      </c>
      <c r="F14721" s="5" t="s">
        <v>194</v>
      </c>
      <c r="G14721" s="5" t="s">
        <v>195</v>
      </c>
      <c r="H14721" s="9">
        <v>3.9214123390016065</v>
      </c>
      <c r="I14721" s="9">
        <v>3.69052646964431</v>
      </c>
      <c r="J14721" s="9">
        <v>3.696697380834721</v>
      </c>
    </row>
    <row r="14722" ht="9.75" customHeight="1">
      <c r="A14722" s="5" t="s">
        <v>213</v>
      </c>
      <c r="B14722" s="8" t="s">
        <v>259</v>
      </c>
      <c r="C14722" s="8" t="s">
        <v>284</v>
      </c>
      <c r="D14722" s="5" t="s">
        <v>28</v>
      </c>
      <c r="E14722" s="5" t="s">
        <v>31</v>
      </c>
      <c r="F14722" s="5" t="s">
        <v>194</v>
      </c>
      <c r="G14722" s="5" t="s">
        <v>196</v>
      </c>
      <c r="H14722" s="9">
        <v>2.6487465363105502</v>
      </c>
      <c r="I14722" s="9">
        <v>2.574075467724019</v>
      </c>
      <c r="J14722" s="9">
        <v>2.666689651833444</v>
      </c>
    </row>
    <row r="14723" ht="9.75" customHeight="1">
      <c r="A14723" s="5" t="s">
        <v>213</v>
      </c>
      <c r="B14723" s="8" t="s">
        <v>259</v>
      </c>
      <c r="C14723" s="8" t="s">
        <v>284</v>
      </c>
      <c r="D14723" s="5" t="s">
        <v>28</v>
      </c>
      <c r="E14723" s="5" t="s">
        <v>32</v>
      </c>
      <c r="F14723" s="5" t="s">
        <v>194</v>
      </c>
      <c r="G14723" s="5" t="s">
        <v>14</v>
      </c>
      <c r="H14723" s="9">
        <v>3.749701663701325</v>
      </c>
      <c r="I14723" s="9">
        <v>3.7506790598989856</v>
      </c>
      <c r="J14723" s="9">
        <v>3.7585041315630514</v>
      </c>
    </row>
    <row r="14724" ht="9.75" customHeight="1">
      <c r="A14724" s="5" t="s">
        <v>213</v>
      </c>
      <c r="B14724" s="8" t="s">
        <v>259</v>
      </c>
      <c r="C14724" s="8" t="s">
        <v>284</v>
      </c>
      <c r="D14724" s="5" t="s">
        <v>28</v>
      </c>
      <c r="E14724" s="5" t="s">
        <v>32</v>
      </c>
      <c r="F14724" s="5" t="s">
        <v>194</v>
      </c>
      <c r="G14724" s="5" t="s">
        <v>195</v>
      </c>
      <c r="H14724" s="9">
        <v>8.630347256990634</v>
      </c>
      <c r="I14724" s="9">
        <v>8.384979035213066</v>
      </c>
      <c r="J14724" s="9">
        <v>8.566405770548041</v>
      </c>
    </row>
    <row r="14725" ht="9.75" customHeight="1">
      <c r="A14725" s="5" t="s">
        <v>213</v>
      </c>
      <c r="B14725" s="8" t="s">
        <v>259</v>
      </c>
      <c r="C14725" s="8" t="s">
        <v>284</v>
      </c>
      <c r="D14725" s="5" t="s">
        <v>28</v>
      </c>
      <c r="E14725" s="5" t="s">
        <v>32</v>
      </c>
      <c r="F14725" s="5" t="s">
        <v>194</v>
      </c>
      <c r="G14725" s="5" t="s">
        <v>196</v>
      </c>
      <c r="H14725" s="9">
        <v>4.031231470783257</v>
      </c>
      <c r="I14725" s="9">
        <v>4.118790752033095</v>
      </c>
      <c r="J14725" s="9">
        <v>4.06393459802878</v>
      </c>
    </row>
    <row r="14726" ht="9.75" customHeight="1">
      <c r="A14726" s="5" t="s">
        <v>214</v>
      </c>
      <c r="B14726" s="8" t="s">
        <v>259</v>
      </c>
      <c r="C14726" s="8" t="s">
        <v>284</v>
      </c>
      <c r="D14726" s="5" t="s">
        <v>28</v>
      </c>
      <c r="E14726" s="5" t="s">
        <v>14</v>
      </c>
      <c r="F14726" s="5" t="s">
        <v>194</v>
      </c>
      <c r="G14726" s="5" t="s">
        <v>14</v>
      </c>
      <c r="H14726" s="9">
        <v>100.0</v>
      </c>
      <c r="I14726" s="9">
        <v>100.0</v>
      </c>
      <c r="J14726" s="9">
        <v>100.0</v>
      </c>
    </row>
    <row r="14727" ht="9.75" customHeight="1">
      <c r="A14727" s="5" t="s">
        <v>214</v>
      </c>
      <c r="B14727" s="8" t="s">
        <v>259</v>
      </c>
      <c r="C14727" s="8" t="s">
        <v>284</v>
      </c>
      <c r="D14727" s="5" t="s">
        <v>28</v>
      </c>
      <c r="E14727" s="5" t="s">
        <v>14</v>
      </c>
      <c r="F14727" s="5" t="s">
        <v>194</v>
      </c>
      <c r="G14727" s="5" t="s">
        <v>195</v>
      </c>
      <c r="H14727" s="9">
        <v>100.0</v>
      </c>
      <c r="I14727" s="9">
        <v>100.0</v>
      </c>
      <c r="J14727" s="9">
        <v>100.0</v>
      </c>
    </row>
    <row r="14728" ht="9.75" customHeight="1">
      <c r="A14728" s="5" t="s">
        <v>214</v>
      </c>
      <c r="B14728" s="8" t="s">
        <v>259</v>
      </c>
      <c r="C14728" s="8" t="s">
        <v>284</v>
      </c>
      <c r="D14728" s="5" t="s">
        <v>28</v>
      </c>
      <c r="E14728" s="5" t="s">
        <v>14</v>
      </c>
      <c r="F14728" s="5" t="s">
        <v>194</v>
      </c>
      <c r="G14728" s="5" t="s">
        <v>196</v>
      </c>
      <c r="H14728" s="9">
        <v>100.0</v>
      </c>
      <c r="I14728" s="9">
        <v>100.0</v>
      </c>
      <c r="J14728" s="9">
        <v>100.0</v>
      </c>
    </row>
    <row r="14729" ht="9.75" customHeight="1">
      <c r="A14729" s="5" t="s">
        <v>214</v>
      </c>
      <c r="B14729" s="8" t="s">
        <v>259</v>
      </c>
      <c r="C14729" s="8" t="s">
        <v>284</v>
      </c>
      <c r="D14729" s="5" t="s">
        <v>28</v>
      </c>
      <c r="E14729" s="5" t="s">
        <v>29</v>
      </c>
      <c r="F14729" s="5" t="s">
        <v>194</v>
      </c>
      <c r="G14729" s="5" t="s">
        <v>14</v>
      </c>
      <c r="H14729" s="9">
        <v>32.09215513554953</v>
      </c>
      <c r="I14729" s="9">
        <v>32.2144722088173</v>
      </c>
      <c r="J14729" s="9">
        <v>32.237797209333635</v>
      </c>
    </row>
    <row r="14730" ht="9.75" customHeight="1">
      <c r="A14730" s="5" t="s">
        <v>214</v>
      </c>
      <c r="B14730" s="8" t="s">
        <v>259</v>
      </c>
      <c r="C14730" s="8" t="s">
        <v>284</v>
      </c>
      <c r="D14730" s="5" t="s">
        <v>28</v>
      </c>
      <c r="E14730" s="5" t="s">
        <v>29</v>
      </c>
      <c r="F14730" s="5" t="s">
        <v>194</v>
      </c>
      <c r="G14730" s="5" t="s">
        <v>195</v>
      </c>
      <c r="H14730" s="9">
        <v>34.68442063297999</v>
      </c>
      <c r="I14730" s="9">
        <v>35.59089378824572</v>
      </c>
      <c r="J14730" s="9">
        <v>35.90426136755529</v>
      </c>
    </row>
    <row r="14731" ht="9.75" customHeight="1">
      <c r="A14731" s="5" t="s">
        <v>214</v>
      </c>
      <c r="B14731" s="8" t="s">
        <v>259</v>
      </c>
      <c r="C14731" s="8" t="s">
        <v>284</v>
      </c>
      <c r="D14731" s="5" t="s">
        <v>28</v>
      </c>
      <c r="E14731" s="5" t="s">
        <v>29</v>
      </c>
      <c r="F14731" s="5" t="s">
        <v>194</v>
      </c>
      <c r="G14731" s="5" t="s">
        <v>196</v>
      </c>
      <c r="H14731" s="9">
        <v>31.003281720421406</v>
      </c>
      <c r="I14731" s="9">
        <v>30.81919932358046</v>
      </c>
      <c r="J14731" s="9">
        <v>30.71553616682361</v>
      </c>
    </row>
    <row r="14732" ht="9.75" customHeight="1">
      <c r="A14732" s="5" t="s">
        <v>214</v>
      </c>
      <c r="B14732" s="8" t="s">
        <v>259</v>
      </c>
      <c r="C14732" s="8" t="s">
        <v>284</v>
      </c>
      <c r="D14732" s="5" t="s">
        <v>28</v>
      </c>
      <c r="E14732" s="5" t="s">
        <v>30</v>
      </c>
      <c r="F14732" s="5" t="s">
        <v>194</v>
      </c>
      <c r="G14732" s="5" t="s">
        <v>14</v>
      </c>
      <c r="H14732" s="9">
        <v>17.441796968471085</v>
      </c>
      <c r="I14732" s="9">
        <v>16.975140160603218</v>
      </c>
      <c r="J14732" s="9">
        <v>16.755478711846</v>
      </c>
    </row>
    <row r="14733" ht="9.75" customHeight="1">
      <c r="A14733" s="5" t="s">
        <v>214</v>
      </c>
      <c r="B14733" s="8" t="s">
        <v>259</v>
      </c>
      <c r="C14733" s="8" t="s">
        <v>284</v>
      </c>
      <c r="D14733" s="5" t="s">
        <v>28</v>
      </c>
      <c r="E14733" s="5" t="s">
        <v>30</v>
      </c>
      <c r="F14733" s="5" t="s">
        <v>194</v>
      </c>
      <c r="G14733" s="5" t="s">
        <v>195</v>
      </c>
      <c r="H14733" s="9">
        <v>21.94566426605174</v>
      </c>
      <c r="I14733" s="9">
        <v>20.72128528553336</v>
      </c>
      <c r="J14733" s="9">
        <v>21.740583529144466</v>
      </c>
    </row>
    <row r="14734" ht="9.75" customHeight="1">
      <c r="A14734" s="5" t="s">
        <v>214</v>
      </c>
      <c r="B14734" s="8" t="s">
        <v>259</v>
      </c>
      <c r="C14734" s="8" t="s">
        <v>284</v>
      </c>
      <c r="D14734" s="5" t="s">
        <v>28</v>
      </c>
      <c r="E14734" s="5" t="s">
        <v>30</v>
      </c>
      <c r="F14734" s="5" t="s">
        <v>194</v>
      </c>
      <c r="G14734" s="5" t="s">
        <v>196</v>
      </c>
      <c r="H14734" s="9">
        <v>15.54996090057542</v>
      </c>
      <c r="I14734" s="9">
        <v>15.427082670145506</v>
      </c>
      <c r="J14734" s="9">
        <v>14.685737803787259</v>
      </c>
    </row>
    <row r="14735" ht="9.75" customHeight="1">
      <c r="A14735" s="5" t="s">
        <v>214</v>
      </c>
      <c r="B14735" s="8" t="s">
        <v>259</v>
      </c>
      <c r="C14735" s="8" t="s">
        <v>284</v>
      </c>
      <c r="D14735" s="5" t="s">
        <v>28</v>
      </c>
      <c r="E14735" s="5" t="s">
        <v>31</v>
      </c>
      <c r="F14735" s="5" t="s">
        <v>194</v>
      </c>
      <c r="G14735" s="5" t="s">
        <v>14</v>
      </c>
      <c r="H14735" s="9">
        <v>32.0714928164064</v>
      </c>
      <c r="I14735" s="9">
        <v>32.755174346211845</v>
      </c>
      <c r="J14735" s="9">
        <v>32.72635660540904</v>
      </c>
    </row>
    <row r="14736" ht="9.75" customHeight="1">
      <c r="A14736" s="5" t="s">
        <v>214</v>
      </c>
      <c r="B14736" s="8" t="s">
        <v>259</v>
      </c>
      <c r="C14736" s="8" t="s">
        <v>284</v>
      </c>
      <c r="D14736" s="5" t="s">
        <v>28</v>
      </c>
      <c r="E14736" s="5" t="s">
        <v>31</v>
      </c>
      <c r="F14736" s="5" t="s">
        <v>194</v>
      </c>
      <c r="G14736" s="5" t="s">
        <v>195</v>
      </c>
      <c r="H14736" s="9">
        <v>34.97959093076315</v>
      </c>
      <c r="I14736" s="9">
        <v>35.465030046209264</v>
      </c>
      <c r="J14736" s="9">
        <v>34.79293862338874</v>
      </c>
    </row>
    <row r="14737" ht="9.75" customHeight="1">
      <c r="A14737" s="5" t="s">
        <v>214</v>
      </c>
      <c r="B14737" s="8" t="s">
        <v>259</v>
      </c>
      <c r="C14737" s="8" t="s">
        <v>284</v>
      </c>
      <c r="D14737" s="5" t="s">
        <v>28</v>
      </c>
      <c r="E14737" s="5" t="s">
        <v>31</v>
      </c>
      <c r="F14737" s="5" t="s">
        <v>194</v>
      </c>
      <c r="G14737" s="5" t="s">
        <v>196</v>
      </c>
      <c r="H14737" s="9">
        <v>30.849954849540673</v>
      </c>
      <c r="I14737" s="9">
        <v>31.635353230226976</v>
      </c>
      <c r="J14737" s="9">
        <v>31.86834268208511</v>
      </c>
    </row>
    <row r="14738" ht="9.75" customHeight="1">
      <c r="A14738" s="5" t="s">
        <v>214</v>
      </c>
      <c r="B14738" s="8" t="s">
        <v>259</v>
      </c>
      <c r="C14738" s="8" t="s">
        <v>284</v>
      </c>
      <c r="D14738" s="5" t="s">
        <v>28</v>
      </c>
      <c r="E14738" s="5" t="s">
        <v>32</v>
      </c>
      <c r="F14738" s="5" t="s">
        <v>194</v>
      </c>
      <c r="G14738" s="5" t="s">
        <v>14</v>
      </c>
      <c r="H14738" s="9">
        <v>18.394555079573173</v>
      </c>
      <c r="I14738" s="9">
        <v>18.055213284367625</v>
      </c>
      <c r="J14738" s="9">
        <v>18.28036747341133</v>
      </c>
    </row>
    <row r="14739" ht="9.75" customHeight="1">
      <c r="A14739" s="5" t="s">
        <v>214</v>
      </c>
      <c r="B14739" s="8" t="s">
        <v>259</v>
      </c>
      <c r="C14739" s="8" t="s">
        <v>284</v>
      </c>
      <c r="D14739" s="5" t="s">
        <v>28</v>
      </c>
      <c r="E14739" s="5" t="s">
        <v>32</v>
      </c>
      <c r="F14739" s="5" t="s">
        <v>194</v>
      </c>
      <c r="G14739" s="5" t="s">
        <v>195</v>
      </c>
      <c r="H14739" s="9">
        <v>8.390324170205089</v>
      </c>
      <c r="I14739" s="9">
        <v>8.222790880011672</v>
      </c>
      <c r="J14739" s="9">
        <v>7.5622164799114975</v>
      </c>
    </row>
    <row r="14740" ht="9.75" customHeight="1">
      <c r="A14740" s="5" t="s">
        <v>214</v>
      </c>
      <c r="B14740" s="8" t="s">
        <v>259</v>
      </c>
      <c r="C14740" s="8" t="s">
        <v>284</v>
      </c>
      <c r="D14740" s="5" t="s">
        <v>28</v>
      </c>
      <c r="E14740" s="5" t="s">
        <v>32</v>
      </c>
      <c r="F14740" s="5" t="s">
        <v>194</v>
      </c>
      <c r="G14740" s="5" t="s">
        <v>196</v>
      </c>
      <c r="H14740" s="9">
        <v>22.5968025294626</v>
      </c>
      <c r="I14740" s="9">
        <v>22.118364776047017</v>
      </c>
      <c r="J14740" s="9">
        <v>22.730383347303963</v>
      </c>
    </row>
    <row r="14741" ht="9.75" customHeight="1">
      <c r="A14741" s="5" t="s">
        <v>215</v>
      </c>
      <c r="B14741" s="8" t="s">
        <v>259</v>
      </c>
      <c r="C14741" s="8" t="s">
        <v>284</v>
      </c>
      <c r="D14741" s="5" t="s">
        <v>28</v>
      </c>
      <c r="E14741" s="5" t="s">
        <v>14</v>
      </c>
      <c r="F14741" s="5" t="s">
        <v>194</v>
      </c>
      <c r="G14741" s="5" t="s">
        <v>14</v>
      </c>
      <c r="H14741" s="9">
        <v>0.0</v>
      </c>
      <c r="I14741" s="9">
        <v>0.0</v>
      </c>
      <c r="J14741" s="9">
        <v>0.0</v>
      </c>
    </row>
    <row r="14742" ht="9.75" customHeight="1">
      <c r="A14742" s="5" t="s">
        <v>215</v>
      </c>
      <c r="B14742" s="8" t="s">
        <v>259</v>
      </c>
      <c r="C14742" s="8" t="s">
        <v>284</v>
      </c>
      <c r="D14742" s="5" t="s">
        <v>28</v>
      </c>
      <c r="E14742" s="5" t="s">
        <v>14</v>
      </c>
      <c r="F14742" s="5" t="s">
        <v>194</v>
      </c>
      <c r="G14742" s="5" t="s">
        <v>195</v>
      </c>
      <c r="H14742" s="9">
        <v>0.0</v>
      </c>
      <c r="I14742" s="9">
        <v>0.0</v>
      </c>
      <c r="J14742" s="9">
        <v>0.0</v>
      </c>
    </row>
    <row r="14743" ht="9.75" customHeight="1">
      <c r="A14743" s="5" t="s">
        <v>215</v>
      </c>
      <c r="B14743" s="8" t="s">
        <v>259</v>
      </c>
      <c r="C14743" s="8" t="s">
        <v>284</v>
      </c>
      <c r="D14743" s="5" t="s">
        <v>28</v>
      </c>
      <c r="E14743" s="5" t="s">
        <v>14</v>
      </c>
      <c r="F14743" s="5" t="s">
        <v>194</v>
      </c>
      <c r="G14743" s="5" t="s">
        <v>196</v>
      </c>
      <c r="H14743" s="9">
        <v>0.0</v>
      </c>
      <c r="I14743" s="9">
        <v>0.0</v>
      </c>
      <c r="J14743" s="9">
        <v>0.0</v>
      </c>
    </row>
    <row r="14744" ht="9.75" customHeight="1">
      <c r="A14744" s="5" t="s">
        <v>215</v>
      </c>
      <c r="B14744" s="8" t="s">
        <v>259</v>
      </c>
      <c r="C14744" s="8" t="s">
        <v>284</v>
      </c>
      <c r="D14744" s="5" t="s">
        <v>28</v>
      </c>
      <c r="E14744" s="5" t="s">
        <v>29</v>
      </c>
      <c r="F14744" s="5" t="s">
        <v>194</v>
      </c>
      <c r="G14744" s="5" t="s">
        <v>14</v>
      </c>
      <c r="H14744" s="9">
        <v>2.3006576854000227</v>
      </c>
      <c r="I14744" s="9">
        <v>2.3103140513031524</v>
      </c>
      <c r="J14744" s="9">
        <v>2.3254490414846356</v>
      </c>
    </row>
    <row r="14745" ht="9.75" customHeight="1">
      <c r="A14745" s="5" t="s">
        <v>215</v>
      </c>
      <c r="B14745" s="8" t="s">
        <v>259</v>
      </c>
      <c r="C14745" s="8" t="s">
        <v>284</v>
      </c>
      <c r="D14745" s="5" t="s">
        <v>28</v>
      </c>
      <c r="E14745" s="5" t="s">
        <v>29</v>
      </c>
      <c r="F14745" s="5" t="s">
        <v>194</v>
      </c>
      <c r="G14745" s="5" t="s">
        <v>195</v>
      </c>
      <c r="H14745" s="9">
        <v>3.2810286878936115</v>
      </c>
      <c r="I14745" s="9">
        <v>3.4160690998682806</v>
      </c>
      <c r="J14745" s="9">
        <v>3.336982031536647</v>
      </c>
    </row>
    <row r="14746" ht="9.75" customHeight="1">
      <c r="A14746" s="5" t="s">
        <v>215</v>
      </c>
      <c r="B14746" s="8" t="s">
        <v>259</v>
      </c>
      <c r="C14746" s="8" t="s">
        <v>284</v>
      </c>
      <c r="D14746" s="5" t="s">
        <v>28</v>
      </c>
      <c r="E14746" s="5" t="s">
        <v>29</v>
      </c>
      <c r="F14746" s="5" t="s">
        <v>194</v>
      </c>
      <c r="G14746" s="5" t="s">
        <v>196</v>
      </c>
      <c r="H14746" s="9">
        <v>2.599902830350028</v>
      </c>
      <c r="I14746" s="9">
        <v>2.5228852179146837</v>
      </c>
      <c r="J14746" s="9">
        <v>2.619384778926689</v>
      </c>
    </row>
    <row r="14747" ht="9.75" customHeight="1">
      <c r="A14747" s="5" t="s">
        <v>215</v>
      </c>
      <c r="B14747" s="8" t="s">
        <v>259</v>
      </c>
      <c r="C14747" s="8" t="s">
        <v>284</v>
      </c>
      <c r="D14747" s="5" t="s">
        <v>28</v>
      </c>
      <c r="E14747" s="5" t="s">
        <v>30</v>
      </c>
      <c r="F14747" s="5" t="s">
        <v>194</v>
      </c>
      <c r="G14747" s="5" t="s">
        <v>14</v>
      </c>
      <c r="H14747" s="9">
        <v>2.946153557048528</v>
      </c>
      <c r="I14747" s="9">
        <v>2.962981986428793</v>
      </c>
      <c r="J14747" s="9">
        <v>2.909940776957428</v>
      </c>
    </row>
    <row r="14748" ht="9.75" customHeight="1">
      <c r="A14748" s="5" t="s">
        <v>215</v>
      </c>
      <c r="B14748" s="8" t="s">
        <v>259</v>
      </c>
      <c r="C14748" s="8" t="s">
        <v>284</v>
      </c>
      <c r="D14748" s="5" t="s">
        <v>28</v>
      </c>
      <c r="E14748" s="5" t="s">
        <v>30</v>
      </c>
      <c r="F14748" s="5" t="s">
        <v>194</v>
      </c>
      <c r="G14748" s="5" t="s">
        <v>195</v>
      </c>
      <c r="H14748" s="9">
        <v>4.517763881239729</v>
      </c>
      <c r="I14748" s="9">
        <v>4.754602932601512</v>
      </c>
      <c r="J14748" s="9">
        <v>4.538660535131478</v>
      </c>
    </row>
    <row r="14749" ht="9.75" customHeight="1">
      <c r="A14749" s="5" t="s">
        <v>215</v>
      </c>
      <c r="B14749" s="8" t="s">
        <v>259</v>
      </c>
      <c r="C14749" s="8" t="s">
        <v>284</v>
      </c>
      <c r="D14749" s="5" t="s">
        <v>28</v>
      </c>
      <c r="E14749" s="5" t="s">
        <v>30</v>
      </c>
      <c r="F14749" s="5" t="s">
        <v>194</v>
      </c>
      <c r="G14749" s="5" t="s">
        <v>196</v>
      </c>
      <c r="H14749" s="9">
        <v>3.983665070207962</v>
      </c>
      <c r="I14749" s="9">
        <v>3.815969561967926</v>
      </c>
      <c r="J14749" s="9">
        <v>3.8427262246043403</v>
      </c>
    </row>
    <row r="14750" ht="9.75" customHeight="1">
      <c r="A14750" s="5" t="s">
        <v>215</v>
      </c>
      <c r="B14750" s="8" t="s">
        <v>259</v>
      </c>
      <c r="C14750" s="8" t="s">
        <v>284</v>
      </c>
      <c r="D14750" s="5" t="s">
        <v>28</v>
      </c>
      <c r="E14750" s="5" t="s">
        <v>31</v>
      </c>
      <c r="F14750" s="5" t="s">
        <v>194</v>
      </c>
      <c r="G14750" s="5" t="s">
        <v>14</v>
      </c>
      <c r="H14750" s="9">
        <v>1.859881213423964</v>
      </c>
      <c r="I14750" s="9">
        <v>1.849653910852381</v>
      </c>
      <c r="J14750" s="9">
        <v>1.9010479615875282</v>
      </c>
    </row>
    <row r="14751" ht="9.75" customHeight="1">
      <c r="A14751" s="5" t="s">
        <v>215</v>
      </c>
      <c r="B14751" s="8" t="s">
        <v>259</v>
      </c>
      <c r="C14751" s="8" t="s">
        <v>284</v>
      </c>
      <c r="D14751" s="5" t="s">
        <v>28</v>
      </c>
      <c r="E14751" s="5" t="s">
        <v>31</v>
      </c>
      <c r="F14751" s="5" t="s">
        <v>194</v>
      </c>
      <c r="G14751" s="5" t="s">
        <v>195</v>
      </c>
      <c r="H14751" s="9">
        <v>3.42669872733607</v>
      </c>
      <c r="I14751" s="9">
        <v>3.3185722721446984</v>
      </c>
      <c r="J14751" s="9">
        <v>3.3022658115306323</v>
      </c>
    </row>
    <row r="14752" ht="9.75" customHeight="1">
      <c r="A14752" s="5" t="s">
        <v>215</v>
      </c>
      <c r="B14752" s="8" t="s">
        <v>259</v>
      </c>
      <c r="C14752" s="8" t="s">
        <v>284</v>
      </c>
      <c r="D14752" s="5" t="s">
        <v>28</v>
      </c>
      <c r="E14752" s="5" t="s">
        <v>31</v>
      </c>
      <c r="F14752" s="5" t="s">
        <v>194</v>
      </c>
      <c r="G14752" s="5" t="s">
        <v>196</v>
      </c>
      <c r="H14752" s="9">
        <v>2.2218559490306244</v>
      </c>
      <c r="I14752" s="9">
        <v>2.172756404814197</v>
      </c>
      <c r="J14752" s="9">
        <v>2.257283375901612</v>
      </c>
    </row>
    <row r="14753" ht="9.75" customHeight="1">
      <c r="A14753" s="5" t="s">
        <v>215</v>
      </c>
      <c r="B14753" s="8" t="s">
        <v>259</v>
      </c>
      <c r="C14753" s="8" t="s">
        <v>284</v>
      </c>
      <c r="D14753" s="5" t="s">
        <v>28</v>
      </c>
      <c r="E14753" s="5" t="s">
        <v>32</v>
      </c>
      <c r="F14753" s="5" t="s">
        <v>194</v>
      </c>
      <c r="G14753" s="5" t="s">
        <v>14</v>
      </c>
      <c r="H14753" s="9">
        <v>3.6877259419454402</v>
      </c>
      <c r="I14753" s="9">
        <v>3.6907927281421693</v>
      </c>
      <c r="J14753" s="9">
        <v>3.7075129871783816</v>
      </c>
    </row>
    <row r="14754" ht="9.75" customHeight="1">
      <c r="A14754" s="5" t="s">
        <v>215</v>
      </c>
      <c r="B14754" s="8" t="s">
        <v>259</v>
      </c>
      <c r="C14754" s="8" t="s">
        <v>284</v>
      </c>
      <c r="D14754" s="5" t="s">
        <v>28</v>
      </c>
      <c r="E14754" s="5" t="s">
        <v>32</v>
      </c>
      <c r="F14754" s="5" t="s">
        <v>194</v>
      </c>
      <c r="G14754" s="5" t="s">
        <v>195</v>
      </c>
      <c r="H14754" s="9">
        <v>8.674355475731751</v>
      </c>
      <c r="I14754" s="9">
        <v>8.284524077610056</v>
      </c>
      <c r="J14754" s="9">
        <v>8.442728596107246</v>
      </c>
    </row>
    <row r="14755" ht="9.75" customHeight="1">
      <c r="A14755" s="5" t="s">
        <v>215</v>
      </c>
      <c r="B14755" s="8" t="s">
        <v>259</v>
      </c>
      <c r="C14755" s="8" t="s">
        <v>284</v>
      </c>
      <c r="D14755" s="5" t="s">
        <v>28</v>
      </c>
      <c r="E14755" s="5" t="s">
        <v>32</v>
      </c>
      <c r="F14755" s="5" t="s">
        <v>194</v>
      </c>
      <c r="G14755" s="5" t="s">
        <v>196</v>
      </c>
      <c r="H14755" s="9">
        <v>3.582787959893896</v>
      </c>
      <c r="I14755" s="9">
        <v>3.6804550150926962</v>
      </c>
      <c r="J14755" s="9">
        <v>3.612124068668697</v>
      </c>
    </row>
    <row r="14756" ht="9.75" customHeight="1">
      <c r="A14756" s="5" t="s">
        <v>212</v>
      </c>
      <c r="B14756" s="8" t="s">
        <v>259</v>
      </c>
      <c r="C14756" s="8" t="s">
        <v>284</v>
      </c>
      <c r="D14756" s="5" t="s">
        <v>28</v>
      </c>
      <c r="E14756" s="5" t="s">
        <v>14</v>
      </c>
      <c r="F14756" s="5" t="s">
        <v>200</v>
      </c>
      <c r="G14756" s="5" t="s">
        <v>14</v>
      </c>
      <c r="H14756" s="6">
        <v>4118.3645565002425</v>
      </c>
      <c r="I14756" s="6">
        <v>4128.088281483216</v>
      </c>
      <c r="J14756" s="6">
        <v>4144.397278054608</v>
      </c>
    </row>
    <row r="14757" ht="9.75" customHeight="1">
      <c r="A14757" s="5" t="s">
        <v>212</v>
      </c>
      <c r="B14757" s="8" t="s">
        <v>259</v>
      </c>
      <c r="C14757" s="8" t="s">
        <v>284</v>
      </c>
      <c r="D14757" s="5" t="s">
        <v>28</v>
      </c>
      <c r="E14757" s="5" t="s">
        <v>14</v>
      </c>
      <c r="F14757" s="5" t="s">
        <v>200</v>
      </c>
      <c r="G14757" s="5" t="s">
        <v>201</v>
      </c>
      <c r="H14757" s="6">
        <v>131.07677314294807</v>
      </c>
      <c r="I14757" s="6">
        <v>126.15131862763693</v>
      </c>
      <c r="J14757" s="6">
        <v>120.17615617386481</v>
      </c>
    </row>
    <row r="14758" ht="9.75" customHeight="1">
      <c r="A14758" s="5" t="s">
        <v>212</v>
      </c>
      <c r="B14758" s="8" t="s">
        <v>259</v>
      </c>
      <c r="C14758" s="8" t="s">
        <v>284</v>
      </c>
      <c r="D14758" s="5" t="s">
        <v>28</v>
      </c>
      <c r="E14758" s="5" t="s">
        <v>14</v>
      </c>
      <c r="F14758" s="5" t="s">
        <v>200</v>
      </c>
      <c r="G14758" s="5" t="s">
        <v>202</v>
      </c>
      <c r="H14758" s="6">
        <v>3987.2877833572957</v>
      </c>
      <c r="I14758" s="6">
        <v>4001.936962855579</v>
      </c>
      <c r="J14758" s="6">
        <v>4024.2211218807433</v>
      </c>
    </row>
    <row r="14759" ht="9.75" customHeight="1">
      <c r="A14759" s="5" t="s">
        <v>212</v>
      </c>
      <c r="B14759" s="8" t="s">
        <v>259</v>
      </c>
      <c r="C14759" s="8" t="s">
        <v>284</v>
      </c>
      <c r="D14759" s="5" t="s">
        <v>28</v>
      </c>
      <c r="E14759" s="5" t="s">
        <v>29</v>
      </c>
      <c r="F14759" s="5" t="s">
        <v>200</v>
      </c>
      <c r="G14759" s="5" t="s">
        <v>14</v>
      </c>
      <c r="H14759" s="6">
        <v>1321.671942519543</v>
      </c>
      <c r="I14759" s="6">
        <v>1329.8418521938554</v>
      </c>
      <c r="J14759" s="6">
        <v>1336.0623900483893</v>
      </c>
    </row>
    <row r="14760" ht="9.75" customHeight="1">
      <c r="A14760" s="5" t="s">
        <v>212</v>
      </c>
      <c r="B14760" s="8" t="s">
        <v>259</v>
      </c>
      <c r="C14760" s="8" t="s">
        <v>284</v>
      </c>
      <c r="D14760" s="5" t="s">
        <v>28</v>
      </c>
      <c r="E14760" s="5" t="s">
        <v>29</v>
      </c>
      <c r="F14760" s="5" t="s">
        <v>200</v>
      </c>
      <c r="G14760" s="5" t="s">
        <v>201</v>
      </c>
      <c r="H14760" s="6">
        <v>26.232223411630613</v>
      </c>
      <c r="I14760" s="6">
        <v>31.427799689325163</v>
      </c>
      <c r="J14760" s="6">
        <v>28.08021171257482</v>
      </c>
    </row>
    <row r="14761" ht="9.75" customHeight="1">
      <c r="A14761" s="5" t="s">
        <v>212</v>
      </c>
      <c r="B14761" s="8" t="s">
        <v>259</v>
      </c>
      <c r="C14761" s="8" t="s">
        <v>284</v>
      </c>
      <c r="D14761" s="5" t="s">
        <v>28</v>
      </c>
      <c r="E14761" s="5" t="s">
        <v>29</v>
      </c>
      <c r="F14761" s="5" t="s">
        <v>200</v>
      </c>
      <c r="G14761" s="5" t="s">
        <v>202</v>
      </c>
      <c r="H14761" s="6">
        <v>1295.4397191079122</v>
      </c>
      <c r="I14761" s="6">
        <v>1298.4140525045302</v>
      </c>
      <c r="J14761" s="6">
        <v>1307.9821783358145</v>
      </c>
    </row>
    <row r="14762" ht="9.75" customHeight="1">
      <c r="A14762" s="5" t="s">
        <v>212</v>
      </c>
      <c r="B14762" s="8" t="s">
        <v>259</v>
      </c>
      <c r="C14762" s="8" t="s">
        <v>284</v>
      </c>
      <c r="D14762" s="5" t="s">
        <v>28</v>
      </c>
      <c r="E14762" s="5" t="s">
        <v>30</v>
      </c>
      <c r="F14762" s="5" t="s">
        <v>200</v>
      </c>
      <c r="G14762" s="5" t="s">
        <v>14</v>
      </c>
      <c r="H14762" s="6">
        <v>718.3167843662463</v>
      </c>
      <c r="I14762" s="6">
        <v>700.7487717352128</v>
      </c>
      <c r="J14762" s="6">
        <v>694.4136036587654</v>
      </c>
    </row>
    <row r="14763" ht="9.75" customHeight="1">
      <c r="A14763" s="5" t="s">
        <v>212</v>
      </c>
      <c r="B14763" s="8" t="s">
        <v>259</v>
      </c>
      <c r="C14763" s="8" t="s">
        <v>284</v>
      </c>
      <c r="D14763" s="5" t="s">
        <v>28</v>
      </c>
      <c r="E14763" s="5" t="s">
        <v>30</v>
      </c>
      <c r="F14763" s="5" t="s">
        <v>200</v>
      </c>
      <c r="G14763" s="5" t="s">
        <v>201</v>
      </c>
      <c r="H14763" s="6">
        <v>29.50815086622919</v>
      </c>
      <c r="I14763" s="6">
        <v>23.743001507947948</v>
      </c>
      <c r="J14763" s="6">
        <v>21.549039148110985</v>
      </c>
    </row>
    <row r="14764" ht="9.75" customHeight="1">
      <c r="A14764" s="5" t="s">
        <v>212</v>
      </c>
      <c r="B14764" s="8" t="s">
        <v>259</v>
      </c>
      <c r="C14764" s="8" t="s">
        <v>284</v>
      </c>
      <c r="D14764" s="5" t="s">
        <v>28</v>
      </c>
      <c r="E14764" s="5" t="s">
        <v>30</v>
      </c>
      <c r="F14764" s="5" t="s">
        <v>200</v>
      </c>
      <c r="G14764" s="5" t="s">
        <v>202</v>
      </c>
      <c r="H14764" s="6">
        <v>688.8086335000171</v>
      </c>
      <c r="I14764" s="6">
        <v>677.005770227265</v>
      </c>
      <c r="J14764" s="6">
        <v>672.8645645106544</v>
      </c>
    </row>
    <row r="14765" ht="9.75" customHeight="1">
      <c r="A14765" s="5" t="s">
        <v>212</v>
      </c>
      <c r="B14765" s="8" t="s">
        <v>259</v>
      </c>
      <c r="C14765" s="8" t="s">
        <v>284</v>
      </c>
      <c r="D14765" s="5" t="s">
        <v>28</v>
      </c>
      <c r="E14765" s="5" t="s">
        <v>31</v>
      </c>
      <c r="F14765" s="5" t="s">
        <v>200</v>
      </c>
      <c r="G14765" s="5" t="s">
        <v>14</v>
      </c>
      <c r="H14765" s="6">
        <v>1320.8209928914007</v>
      </c>
      <c r="I14765" s="6">
        <v>1352.1625137653682</v>
      </c>
      <c r="J14765" s="6">
        <v>1356.310232361018</v>
      </c>
    </row>
    <row r="14766" ht="9.75" customHeight="1">
      <c r="A14766" s="5" t="s">
        <v>212</v>
      </c>
      <c r="B14766" s="8" t="s">
        <v>259</v>
      </c>
      <c r="C14766" s="8" t="s">
        <v>284</v>
      </c>
      <c r="D14766" s="5" t="s">
        <v>28</v>
      </c>
      <c r="E14766" s="5" t="s">
        <v>31</v>
      </c>
      <c r="F14766" s="5" t="s">
        <v>200</v>
      </c>
      <c r="G14766" s="5" t="s">
        <v>201</v>
      </c>
      <c r="H14766" s="6">
        <v>55.407875615573204</v>
      </c>
      <c r="I14766" s="6">
        <v>52.80880034888777</v>
      </c>
      <c r="J14766" s="6">
        <v>52.569353702264074</v>
      </c>
    </row>
    <row r="14767" ht="9.75" customHeight="1">
      <c r="A14767" s="5" t="s">
        <v>212</v>
      </c>
      <c r="B14767" s="8" t="s">
        <v>259</v>
      </c>
      <c r="C14767" s="8" t="s">
        <v>284</v>
      </c>
      <c r="D14767" s="5" t="s">
        <v>28</v>
      </c>
      <c r="E14767" s="5" t="s">
        <v>31</v>
      </c>
      <c r="F14767" s="5" t="s">
        <v>200</v>
      </c>
      <c r="G14767" s="5" t="s">
        <v>202</v>
      </c>
      <c r="H14767" s="6">
        <v>1265.4131172758275</v>
      </c>
      <c r="I14767" s="6">
        <v>1299.3537134164803</v>
      </c>
      <c r="J14767" s="6">
        <v>1303.740878658754</v>
      </c>
    </row>
    <row r="14768" ht="9.75" customHeight="1">
      <c r="A14768" s="5" t="s">
        <v>212</v>
      </c>
      <c r="B14768" s="8" t="s">
        <v>259</v>
      </c>
      <c r="C14768" s="8" t="s">
        <v>284</v>
      </c>
      <c r="D14768" s="5" t="s">
        <v>28</v>
      </c>
      <c r="E14768" s="5" t="s">
        <v>32</v>
      </c>
      <c r="F14768" s="5" t="s">
        <v>200</v>
      </c>
      <c r="G14768" s="5" t="s">
        <v>14</v>
      </c>
      <c r="H14768" s="6">
        <v>757.5548367230557</v>
      </c>
      <c r="I14768" s="6">
        <v>745.3351437887814</v>
      </c>
      <c r="J14768" s="6">
        <v>757.61105198644</v>
      </c>
    </row>
    <row r="14769" ht="9.75" customHeight="1">
      <c r="A14769" s="5" t="s">
        <v>212</v>
      </c>
      <c r="B14769" s="8" t="s">
        <v>259</v>
      </c>
      <c r="C14769" s="8" t="s">
        <v>284</v>
      </c>
      <c r="D14769" s="5" t="s">
        <v>28</v>
      </c>
      <c r="E14769" s="5" t="s">
        <v>32</v>
      </c>
      <c r="F14769" s="5" t="s">
        <v>200</v>
      </c>
      <c r="G14769" s="5" t="s">
        <v>201</v>
      </c>
      <c r="H14769" s="6">
        <v>19.928523249515077</v>
      </c>
      <c r="I14769" s="6">
        <v>18.171717081476057</v>
      </c>
      <c r="J14769" s="6">
        <v>17.977551610914926</v>
      </c>
    </row>
    <row r="14770" ht="9.75" customHeight="1">
      <c r="A14770" s="5" t="s">
        <v>212</v>
      </c>
      <c r="B14770" s="8" t="s">
        <v>259</v>
      </c>
      <c r="C14770" s="8" t="s">
        <v>284</v>
      </c>
      <c r="D14770" s="5" t="s">
        <v>28</v>
      </c>
      <c r="E14770" s="5" t="s">
        <v>32</v>
      </c>
      <c r="F14770" s="5" t="s">
        <v>200</v>
      </c>
      <c r="G14770" s="5" t="s">
        <v>202</v>
      </c>
      <c r="H14770" s="6">
        <v>737.6263134735407</v>
      </c>
      <c r="I14770" s="6">
        <v>727.1634267073052</v>
      </c>
      <c r="J14770" s="6">
        <v>739.6335003755249</v>
      </c>
    </row>
    <row r="14771" ht="9.75" customHeight="1">
      <c r="A14771" s="5" t="s">
        <v>213</v>
      </c>
      <c r="B14771" s="8" t="s">
        <v>259</v>
      </c>
      <c r="C14771" s="8" t="s">
        <v>284</v>
      </c>
      <c r="D14771" s="5" t="s">
        <v>28</v>
      </c>
      <c r="E14771" s="5" t="s">
        <v>14</v>
      </c>
      <c r="F14771" s="5" t="s">
        <v>200</v>
      </c>
      <c r="G14771" s="5" t="s">
        <v>14</v>
      </c>
      <c r="H14771" s="9">
        <v>0.6224534480031716</v>
      </c>
      <c r="I14771" s="9">
        <v>0.6277860623518577</v>
      </c>
      <c r="J14771" s="9">
        <v>0.6445897916614408</v>
      </c>
    </row>
    <row r="14772" ht="9.75" customHeight="1">
      <c r="A14772" s="5" t="s">
        <v>213</v>
      </c>
      <c r="B14772" s="8" t="s">
        <v>259</v>
      </c>
      <c r="C14772" s="8" t="s">
        <v>284</v>
      </c>
      <c r="D14772" s="5" t="s">
        <v>28</v>
      </c>
      <c r="E14772" s="5" t="s">
        <v>14</v>
      </c>
      <c r="F14772" s="5" t="s">
        <v>200</v>
      </c>
      <c r="G14772" s="5" t="s">
        <v>201</v>
      </c>
      <c r="H14772" s="9">
        <v>7.640918926621632</v>
      </c>
      <c r="I14772" s="9">
        <v>7.534346315241656</v>
      </c>
      <c r="J14772" s="9">
        <v>8.207086325851865</v>
      </c>
    </row>
    <row r="14773" ht="9.75" customHeight="1">
      <c r="A14773" s="5" t="s">
        <v>213</v>
      </c>
      <c r="B14773" s="8" t="s">
        <v>259</v>
      </c>
      <c r="C14773" s="8" t="s">
        <v>284</v>
      </c>
      <c r="D14773" s="5" t="s">
        <v>28</v>
      </c>
      <c r="E14773" s="5" t="s">
        <v>14</v>
      </c>
      <c r="F14773" s="5" t="s">
        <v>200</v>
      </c>
      <c r="G14773" s="5" t="s">
        <v>202</v>
      </c>
      <c r="H14773" s="9">
        <v>0.6695363016268363</v>
      </c>
      <c r="I14773" s="9">
        <v>0.6770268973897831</v>
      </c>
      <c r="J14773" s="9">
        <v>0.6836560165420837</v>
      </c>
    </row>
    <row r="14774" ht="9.75" customHeight="1">
      <c r="A14774" s="5" t="s">
        <v>213</v>
      </c>
      <c r="B14774" s="8" t="s">
        <v>259</v>
      </c>
      <c r="C14774" s="8" t="s">
        <v>284</v>
      </c>
      <c r="D14774" s="5" t="s">
        <v>28</v>
      </c>
      <c r="E14774" s="5" t="s">
        <v>29</v>
      </c>
      <c r="F14774" s="5" t="s">
        <v>200</v>
      </c>
      <c r="G14774" s="5" t="s">
        <v>14</v>
      </c>
      <c r="H14774" s="9">
        <v>2.3598304284216094</v>
      </c>
      <c r="I14774" s="9">
        <v>2.373973971300454</v>
      </c>
      <c r="J14774" s="9">
        <v>2.377333189265973</v>
      </c>
    </row>
    <row r="14775" ht="9.75" customHeight="1">
      <c r="A14775" s="5" t="s">
        <v>213</v>
      </c>
      <c r="B14775" s="8" t="s">
        <v>259</v>
      </c>
      <c r="C14775" s="8" t="s">
        <v>284</v>
      </c>
      <c r="D14775" s="5" t="s">
        <v>28</v>
      </c>
      <c r="E14775" s="5" t="s">
        <v>29</v>
      </c>
      <c r="F14775" s="5" t="s">
        <v>200</v>
      </c>
      <c r="G14775" s="5" t="s">
        <v>201</v>
      </c>
      <c r="H14775" s="9">
        <v>16.304535752195555</v>
      </c>
      <c r="I14775" s="9">
        <v>15.801548322278853</v>
      </c>
      <c r="J14775" s="9">
        <v>19.417765261680948</v>
      </c>
    </row>
    <row r="14776" ht="9.75" customHeight="1">
      <c r="A14776" s="5" t="s">
        <v>213</v>
      </c>
      <c r="B14776" s="8" t="s">
        <v>259</v>
      </c>
      <c r="C14776" s="8" t="s">
        <v>284</v>
      </c>
      <c r="D14776" s="5" t="s">
        <v>28</v>
      </c>
      <c r="E14776" s="5" t="s">
        <v>29</v>
      </c>
      <c r="F14776" s="5" t="s">
        <v>200</v>
      </c>
      <c r="G14776" s="5" t="s">
        <v>202</v>
      </c>
      <c r="H14776" s="9">
        <v>2.374382362306495</v>
      </c>
      <c r="I14776" s="9">
        <v>2.3873732872803433</v>
      </c>
      <c r="J14776" s="9">
        <v>2.4075790894258526</v>
      </c>
    </row>
    <row r="14777" ht="9.75" customHeight="1">
      <c r="A14777" s="5" t="s">
        <v>213</v>
      </c>
      <c r="B14777" s="8" t="s">
        <v>259</v>
      </c>
      <c r="C14777" s="8" t="s">
        <v>284</v>
      </c>
      <c r="D14777" s="5" t="s">
        <v>28</v>
      </c>
      <c r="E14777" s="5" t="s">
        <v>30</v>
      </c>
      <c r="F14777" s="5" t="s">
        <v>200</v>
      </c>
      <c r="G14777" s="5" t="s">
        <v>14</v>
      </c>
      <c r="H14777" s="9">
        <v>2.98717473261976</v>
      </c>
      <c r="I14777" s="9">
        <v>3.0095824581272472</v>
      </c>
      <c r="J14777" s="9">
        <v>2.9574135443763456</v>
      </c>
    </row>
    <row r="14778" ht="9.75" customHeight="1">
      <c r="A14778" s="5" t="s">
        <v>213</v>
      </c>
      <c r="B14778" s="8" t="s">
        <v>259</v>
      </c>
      <c r="C14778" s="8" t="s">
        <v>284</v>
      </c>
      <c r="D14778" s="5" t="s">
        <v>28</v>
      </c>
      <c r="E14778" s="5" t="s">
        <v>30</v>
      </c>
      <c r="F14778" s="5" t="s">
        <v>200</v>
      </c>
      <c r="G14778" s="5" t="s">
        <v>201</v>
      </c>
      <c r="H14778" s="9">
        <v>16.916786525315757</v>
      </c>
      <c r="I14778" s="9">
        <v>17.778227297043674</v>
      </c>
      <c r="J14778" s="9">
        <v>17.986888226271923</v>
      </c>
    </row>
    <row r="14779" ht="9.75" customHeight="1">
      <c r="A14779" s="5" t="s">
        <v>213</v>
      </c>
      <c r="B14779" s="8" t="s">
        <v>259</v>
      </c>
      <c r="C14779" s="8" t="s">
        <v>284</v>
      </c>
      <c r="D14779" s="5" t="s">
        <v>28</v>
      </c>
      <c r="E14779" s="5" t="s">
        <v>30</v>
      </c>
      <c r="F14779" s="5" t="s">
        <v>200</v>
      </c>
      <c r="G14779" s="5" t="s">
        <v>202</v>
      </c>
      <c r="H14779" s="9">
        <v>3.051328371443865</v>
      </c>
      <c r="I14779" s="9">
        <v>3.072620028104228</v>
      </c>
      <c r="J14779" s="9">
        <v>3.0126039649004395</v>
      </c>
    </row>
    <row r="14780" ht="9.75" customHeight="1">
      <c r="A14780" s="5" t="s">
        <v>213</v>
      </c>
      <c r="B14780" s="8" t="s">
        <v>259</v>
      </c>
      <c r="C14780" s="8" t="s">
        <v>284</v>
      </c>
      <c r="D14780" s="5" t="s">
        <v>28</v>
      </c>
      <c r="E14780" s="5" t="s">
        <v>31</v>
      </c>
      <c r="F14780" s="5" t="s">
        <v>200</v>
      </c>
      <c r="G14780" s="5" t="s">
        <v>14</v>
      </c>
      <c r="H14780" s="9">
        <v>1.9986359001522858</v>
      </c>
      <c r="I14780" s="9">
        <v>1.9852634191024188</v>
      </c>
      <c r="J14780" s="9">
        <v>2.0707417212202994</v>
      </c>
    </row>
    <row r="14781" ht="9.75" customHeight="1">
      <c r="A14781" s="5" t="s">
        <v>213</v>
      </c>
      <c r="B14781" s="8" t="s">
        <v>259</v>
      </c>
      <c r="C14781" s="8" t="s">
        <v>284</v>
      </c>
      <c r="D14781" s="5" t="s">
        <v>28</v>
      </c>
      <c r="E14781" s="5" t="s">
        <v>31</v>
      </c>
      <c r="F14781" s="5" t="s">
        <v>200</v>
      </c>
      <c r="G14781" s="5" t="s">
        <v>201</v>
      </c>
      <c r="H14781" s="9">
        <v>11.072886102550527</v>
      </c>
      <c r="I14781" s="9">
        <v>11.40621251156571</v>
      </c>
      <c r="J14781" s="9">
        <v>11.659134509892223</v>
      </c>
    </row>
    <row r="14782" ht="9.75" customHeight="1">
      <c r="A14782" s="5" t="s">
        <v>213</v>
      </c>
      <c r="B14782" s="8" t="s">
        <v>259</v>
      </c>
      <c r="C14782" s="8" t="s">
        <v>284</v>
      </c>
      <c r="D14782" s="5" t="s">
        <v>28</v>
      </c>
      <c r="E14782" s="5" t="s">
        <v>31</v>
      </c>
      <c r="F14782" s="5" t="s">
        <v>200</v>
      </c>
      <c r="G14782" s="5" t="s">
        <v>202</v>
      </c>
      <c r="H14782" s="9">
        <v>2.0917019414952236</v>
      </c>
      <c r="I14782" s="9">
        <v>2.054051675402488</v>
      </c>
      <c r="J14782" s="9">
        <v>2.1346456906659985</v>
      </c>
    </row>
    <row r="14783" ht="9.75" customHeight="1">
      <c r="A14783" s="5" t="s">
        <v>213</v>
      </c>
      <c r="B14783" s="8" t="s">
        <v>259</v>
      </c>
      <c r="C14783" s="8" t="s">
        <v>284</v>
      </c>
      <c r="D14783" s="5" t="s">
        <v>28</v>
      </c>
      <c r="E14783" s="5" t="s">
        <v>32</v>
      </c>
      <c r="F14783" s="5" t="s">
        <v>200</v>
      </c>
      <c r="G14783" s="5" t="s">
        <v>14</v>
      </c>
      <c r="H14783" s="9">
        <v>3.749701663701325</v>
      </c>
      <c r="I14783" s="9">
        <v>3.7506790598989856</v>
      </c>
      <c r="J14783" s="9">
        <v>3.7585041315630514</v>
      </c>
    </row>
    <row r="14784" ht="9.75" customHeight="1">
      <c r="A14784" s="5" t="s">
        <v>213</v>
      </c>
      <c r="B14784" s="8" t="s">
        <v>259</v>
      </c>
      <c r="C14784" s="8" t="s">
        <v>284</v>
      </c>
      <c r="D14784" s="5" t="s">
        <v>28</v>
      </c>
      <c r="E14784" s="5" t="s">
        <v>32</v>
      </c>
      <c r="F14784" s="5" t="s">
        <v>200</v>
      </c>
      <c r="G14784" s="5" t="s">
        <v>201</v>
      </c>
      <c r="H14784" s="9">
        <v>24.13708271910036</v>
      </c>
      <c r="I14784" s="9">
        <v>23.79639097790168</v>
      </c>
      <c r="J14784" s="9">
        <v>23.862774309096164</v>
      </c>
    </row>
    <row r="14785" ht="9.75" customHeight="1">
      <c r="A14785" s="5" t="s">
        <v>213</v>
      </c>
      <c r="B14785" s="8" t="s">
        <v>259</v>
      </c>
      <c r="C14785" s="8" t="s">
        <v>284</v>
      </c>
      <c r="D14785" s="5" t="s">
        <v>28</v>
      </c>
      <c r="E14785" s="5" t="s">
        <v>32</v>
      </c>
      <c r="F14785" s="5" t="s">
        <v>200</v>
      </c>
      <c r="G14785" s="5" t="s">
        <v>202</v>
      </c>
      <c r="H14785" s="9">
        <v>3.749485411788642</v>
      </c>
      <c r="I14785" s="9">
        <v>3.7976727449091565</v>
      </c>
      <c r="J14785" s="9">
        <v>3.764498943858949</v>
      </c>
    </row>
    <row r="14786" ht="9.75" customHeight="1">
      <c r="A14786" s="5" t="s">
        <v>214</v>
      </c>
      <c r="B14786" s="8" t="s">
        <v>259</v>
      </c>
      <c r="C14786" s="8" t="s">
        <v>284</v>
      </c>
      <c r="D14786" s="5" t="s">
        <v>28</v>
      </c>
      <c r="E14786" s="5" t="s">
        <v>14</v>
      </c>
      <c r="F14786" s="5" t="s">
        <v>200</v>
      </c>
      <c r="G14786" s="5" t="s">
        <v>14</v>
      </c>
      <c r="H14786" s="9">
        <v>100.0</v>
      </c>
      <c r="I14786" s="9">
        <v>100.0</v>
      </c>
      <c r="J14786" s="9">
        <v>100.0</v>
      </c>
    </row>
    <row r="14787" ht="9.75" customHeight="1">
      <c r="A14787" s="5" t="s">
        <v>214</v>
      </c>
      <c r="B14787" s="8" t="s">
        <v>259</v>
      </c>
      <c r="C14787" s="8" t="s">
        <v>284</v>
      </c>
      <c r="D14787" s="5" t="s">
        <v>28</v>
      </c>
      <c r="E14787" s="5" t="s">
        <v>14</v>
      </c>
      <c r="F14787" s="5" t="s">
        <v>200</v>
      </c>
      <c r="G14787" s="5" t="s">
        <v>201</v>
      </c>
      <c r="H14787" s="9">
        <v>100.0</v>
      </c>
      <c r="I14787" s="9">
        <v>100.0</v>
      </c>
      <c r="J14787" s="9">
        <v>100.0</v>
      </c>
    </row>
    <row r="14788" ht="9.75" customHeight="1">
      <c r="A14788" s="5" t="s">
        <v>214</v>
      </c>
      <c r="B14788" s="8" t="s">
        <v>259</v>
      </c>
      <c r="C14788" s="8" t="s">
        <v>284</v>
      </c>
      <c r="D14788" s="5" t="s">
        <v>28</v>
      </c>
      <c r="E14788" s="5" t="s">
        <v>14</v>
      </c>
      <c r="F14788" s="5" t="s">
        <v>200</v>
      </c>
      <c r="G14788" s="5" t="s">
        <v>202</v>
      </c>
      <c r="H14788" s="9">
        <v>100.0</v>
      </c>
      <c r="I14788" s="9">
        <v>100.0</v>
      </c>
      <c r="J14788" s="9">
        <v>100.0</v>
      </c>
    </row>
    <row r="14789" ht="9.75" customHeight="1">
      <c r="A14789" s="5" t="s">
        <v>214</v>
      </c>
      <c r="B14789" s="8" t="s">
        <v>259</v>
      </c>
      <c r="C14789" s="8" t="s">
        <v>284</v>
      </c>
      <c r="D14789" s="5" t="s">
        <v>28</v>
      </c>
      <c r="E14789" s="5" t="s">
        <v>29</v>
      </c>
      <c r="F14789" s="5" t="s">
        <v>200</v>
      </c>
      <c r="G14789" s="5" t="s">
        <v>14</v>
      </c>
      <c r="H14789" s="9">
        <v>32.09215513554953</v>
      </c>
      <c r="I14789" s="9">
        <v>32.2144722088173</v>
      </c>
      <c r="J14789" s="9">
        <v>32.237797209333635</v>
      </c>
    </row>
    <row r="14790" ht="9.75" customHeight="1">
      <c r="A14790" s="5" t="s">
        <v>214</v>
      </c>
      <c r="B14790" s="8" t="s">
        <v>259</v>
      </c>
      <c r="C14790" s="8" t="s">
        <v>284</v>
      </c>
      <c r="D14790" s="5" t="s">
        <v>28</v>
      </c>
      <c r="E14790" s="5" t="s">
        <v>29</v>
      </c>
      <c r="F14790" s="5" t="s">
        <v>200</v>
      </c>
      <c r="G14790" s="5" t="s">
        <v>201</v>
      </c>
      <c r="H14790" s="9">
        <v>20.012869391453975</v>
      </c>
      <c r="I14790" s="9">
        <v>24.91277937576788</v>
      </c>
      <c r="J14790" s="9">
        <v>23.365876066089008</v>
      </c>
    </row>
    <row r="14791" ht="9.75" customHeight="1">
      <c r="A14791" s="5" t="s">
        <v>214</v>
      </c>
      <c r="B14791" s="8" t="s">
        <v>259</v>
      </c>
      <c r="C14791" s="8" t="s">
        <v>284</v>
      </c>
      <c r="D14791" s="5" t="s">
        <v>28</v>
      </c>
      <c r="E14791" s="5" t="s">
        <v>29</v>
      </c>
      <c r="F14791" s="5" t="s">
        <v>200</v>
      </c>
      <c r="G14791" s="5" t="s">
        <v>202</v>
      </c>
      <c r="H14791" s="9">
        <v>32.48924555972617</v>
      </c>
      <c r="I14791" s="9">
        <v>32.44464029683384</v>
      </c>
      <c r="J14791" s="9">
        <v>32.502741244112336</v>
      </c>
    </row>
    <row r="14792" ht="9.75" customHeight="1">
      <c r="A14792" s="5" t="s">
        <v>214</v>
      </c>
      <c r="B14792" s="8" t="s">
        <v>259</v>
      </c>
      <c r="C14792" s="8" t="s">
        <v>284</v>
      </c>
      <c r="D14792" s="5" t="s">
        <v>28</v>
      </c>
      <c r="E14792" s="5" t="s">
        <v>30</v>
      </c>
      <c r="F14792" s="5" t="s">
        <v>200</v>
      </c>
      <c r="G14792" s="5" t="s">
        <v>14</v>
      </c>
      <c r="H14792" s="9">
        <v>17.441796968471085</v>
      </c>
      <c r="I14792" s="9">
        <v>16.975140160603218</v>
      </c>
      <c r="J14792" s="9">
        <v>16.755478711846</v>
      </c>
    </row>
    <row r="14793" ht="9.75" customHeight="1">
      <c r="A14793" s="5" t="s">
        <v>214</v>
      </c>
      <c r="B14793" s="8" t="s">
        <v>259</v>
      </c>
      <c r="C14793" s="8" t="s">
        <v>284</v>
      </c>
      <c r="D14793" s="5" t="s">
        <v>28</v>
      </c>
      <c r="E14793" s="5" t="s">
        <v>30</v>
      </c>
      <c r="F14793" s="5" t="s">
        <v>200</v>
      </c>
      <c r="G14793" s="5" t="s">
        <v>201</v>
      </c>
      <c r="H14793" s="9">
        <v>22.512112679222398</v>
      </c>
      <c r="I14793" s="9">
        <v>18.821049011806675</v>
      </c>
      <c r="J14793" s="9">
        <v>17.93121017861058</v>
      </c>
    </row>
    <row r="14794" ht="9.75" customHeight="1">
      <c r="A14794" s="5" t="s">
        <v>214</v>
      </c>
      <c r="B14794" s="8" t="s">
        <v>259</v>
      </c>
      <c r="C14794" s="8" t="s">
        <v>284</v>
      </c>
      <c r="D14794" s="5" t="s">
        <v>28</v>
      </c>
      <c r="E14794" s="5" t="s">
        <v>30</v>
      </c>
      <c r="F14794" s="5" t="s">
        <v>200</v>
      </c>
      <c r="G14794" s="5" t="s">
        <v>202</v>
      </c>
      <c r="H14794" s="9">
        <v>17.275117095261205</v>
      </c>
      <c r="I14794" s="9">
        <v>16.916952378584885</v>
      </c>
      <c r="J14794" s="9">
        <v>16.720367597399484</v>
      </c>
    </row>
    <row r="14795" ht="9.75" customHeight="1">
      <c r="A14795" s="5" t="s">
        <v>214</v>
      </c>
      <c r="B14795" s="8" t="s">
        <v>259</v>
      </c>
      <c r="C14795" s="8" t="s">
        <v>284</v>
      </c>
      <c r="D14795" s="5" t="s">
        <v>28</v>
      </c>
      <c r="E14795" s="5" t="s">
        <v>31</v>
      </c>
      <c r="F14795" s="5" t="s">
        <v>200</v>
      </c>
      <c r="G14795" s="5" t="s">
        <v>14</v>
      </c>
      <c r="H14795" s="9">
        <v>32.0714928164064</v>
      </c>
      <c r="I14795" s="9">
        <v>32.755174346211845</v>
      </c>
      <c r="J14795" s="9">
        <v>32.72635660540904</v>
      </c>
    </row>
    <row r="14796" ht="9.75" customHeight="1">
      <c r="A14796" s="5" t="s">
        <v>214</v>
      </c>
      <c r="B14796" s="8" t="s">
        <v>259</v>
      </c>
      <c r="C14796" s="8" t="s">
        <v>284</v>
      </c>
      <c r="D14796" s="5" t="s">
        <v>28</v>
      </c>
      <c r="E14796" s="5" t="s">
        <v>31</v>
      </c>
      <c r="F14796" s="5" t="s">
        <v>200</v>
      </c>
      <c r="G14796" s="5" t="s">
        <v>201</v>
      </c>
      <c r="H14796" s="9">
        <v>42.27131496069648</v>
      </c>
      <c r="I14796" s="9">
        <v>41.86147312876247</v>
      </c>
      <c r="J14796" s="9">
        <v>43.743580570349906</v>
      </c>
    </row>
    <row r="14797" ht="9.75" customHeight="1">
      <c r="A14797" s="5" t="s">
        <v>214</v>
      </c>
      <c r="B14797" s="8" t="s">
        <v>259</v>
      </c>
      <c r="C14797" s="8" t="s">
        <v>284</v>
      </c>
      <c r="D14797" s="5" t="s">
        <v>28</v>
      </c>
      <c r="E14797" s="5" t="s">
        <v>31</v>
      </c>
      <c r="F14797" s="5" t="s">
        <v>200</v>
      </c>
      <c r="G14797" s="5" t="s">
        <v>202</v>
      </c>
      <c r="H14797" s="9">
        <v>31.73618725384181</v>
      </c>
      <c r="I14797" s="9">
        <v>32.46812044958668</v>
      </c>
      <c r="J14797" s="9">
        <v>32.397346944231565</v>
      </c>
    </row>
    <row r="14798" ht="9.75" customHeight="1">
      <c r="A14798" s="5" t="s">
        <v>214</v>
      </c>
      <c r="B14798" s="8" t="s">
        <v>259</v>
      </c>
      <c r="C14798" s="8" t="s">
        <v>284</v>
      </c>
      <c r="D14798" s="5" t="s">
        <v>28</v>
      </c>
      <c r="E14798" s="5" t="s">
        <v>32</v>
      </c>
      <c r="F14798" s="5" t="s">
        <v>200</v>
      </c>
      <c r="G14798" s="5" t="s">
        <v>14</v>
      </c>
      <c r="H14798" s="9">
        <v>18.394555079573173</v>
      </c>
      <c r="I14798" s="9">
        <v>18.055213284367625</v>
      </c>
      <c r="J14798" s="9">
        <v>18.28036747341133</v>
      </c>
    </row>
    <row r="14799" ht="9.75" customHeight="1">
      <c r="A14799" s="5" t="s">
        <v>214</v>
      </c>
      <c r="B14799" s="8" t="s">
        <v>259</v>
      </c>
      <c r="C14799" s="8" t="s">
        <v>284</v>
      </c>
      <c r="D14799" s="5" t="s">
        <v>28</v>
      </c>
      <c r="E14799" s="5" t="s">
        <v>32</v>
      </c>
      <c r="F14799" s="5" t="s">
        <v>200</v>
      </c>
      <c r="G14799" s="5" t="s">
        <v>201</v>
      </c>
      <c r="H14799" s="9">
        <v>15.203702968627155</v>
      </c>
      <c r="I14799" s="9">
        <v>14.404698483662973</v>
      </c>
      <c r="J14799" s="9">
        <v>14.959333184950527</v>
      </c>
    </row>
    <row r="14800" ht="9.75" customHeight="1">
      <c r="A14800" s="5" t="s">
        <v>214</v>
      </c>
      <c r="B14800" s="8" t="s">
        <v>259</v>
      </c>
      <c r="C14800" s="8" t="s">
        <v>284</v>
      </c>
      <c r="D14800" s="5" t="s">
        <v>28</v>
      </c>
      <c r="E14800" s="5" t="s">
        <v>32</v>
      </c>
      <c r="F14800" s="5" t="s">
        <v>200</v>
      </c>
      <c r="G14800" s="5" t="s">
        <v>202</v>
      </c>
      <c r="H14800" s="9">
        <v>18.499450091171006</v>
      </c>
      <c r="I14800" s="9">
        <v>18.170286874994602</v>
      </c>
      <c r="J14800" s="9">
        <v>18.379544214256597</v>
      </c>
    </row>
    <row r="14801" ht="9.75" customHeight="1">
      <c r="A14801" s="5" t="s">
        <v>215</v>
      </c>
      <c r="B14801" s="8" t="s">
        <v>259</v>
      </c>
      <c r="C14801" s="8" t="s">
        <v>284</v>
      </c>
      <c r="D14801" s="5" t="s">
        <v>28</v>
      </c>
      <c r="E14801" s="5" t="s">
        <v>14</v>
      </c>
      <c r="F14801" s="5" t="s">
        <v>200</v>
      </c>
      <c r="G14801" s="5" t="s">
        <v>14</v>
      </c>
      <c r="H14801" s="9">
        <v>0.0</v>
      </c>
      <c r="I14801" s="9">
        <v>0.0</v>
      </c>
      <c r="J14801" s="9">
        <v>0.0</v>
      </c>
    </row>
    <row r="14802" ht="9.75" customHeight="1">
      <c r="A14802" s="5" t="s">
        <v>215</v>
      </c>
      <c r="B14802" s="8" t="s">
        <v>259</v>
      </c>
      <c r="C14802" s="8" t="s">
        <v>284</v>
      </c>
      <c r="D14802" s="5" t="s">
        <v>28</v>
      </c>
      <c r="E14802" s="5" t="s">
        <v>14</v>
      </c>
      <c r="F14802" s="5" t="s">
        <v>200</v>
      </c>
      <c r="G14802" s="5" t="s">
        <v>201</v>
      </c>
      <c r="H14802" s="9">
        <v>0.0</v>
      </c>
      <c r="I14802" s="9">
        <v>0.0</v>
      </c>
      <c r="J14802" s="9">
        <v>0.0</v>
      </c>
    </row>
    <row r="14803" ht="9.75" customHeight="1">
      <c r="A14803" s="5" t="s">
        <v>215</v>
      </c>
      <c r="B14803" s="8" t="s">
        <v>259</v>
      </c>
      <c r="C14803" s="8" t="s">
        <v>284</v>
      </c>
      <c r="D14803" s="5" t="s">
        <v>28</v>
      </c>
      <c r="E14803" s="5" t="s">
        <v>14</v>
      </c>
      <c r="F14803" s="5" t="s">
        <v>200</v>
      </c>
      <c r="G14803" s="5" t="s">
        <v>202</v>
      </c>
      <c r="H14803" s="9">
        <v>0.0</v>
      </c>
      <c r="I14803" s="9">
        <v>0.0</v>
      </c>
      <c r="J14803" s="9">
        <v>0.0</v>
      </c>
    </row>
    <row r="14804" ht="9.75" customHeight="1">
      <c r="A14804" s="5" t="s">
        <v>215</v>
      </c>
      <c r="B14804" s="8" t="s">
        <v>259</v>
      </c>
      <c r="C14804" s="8" t="s">
        <v>284</v>
      </c>
      <c r="D14804" s="5" t="s">
        <v>28</v>
      </c>
      <c r="E14804" s="5" t="s">
        <v>29</v>
      </c>
      <c r="F14804" s="5" t="s">
        <v>200</v>
      </c>
      <c r="G14804" s="5" t="s">
        <v>14</v>
      </c>
      <c r="H14804" s="9">
        <v>2.3006576854000227</v>
      </c>
      <c r="I14804" s="9">
        <v>2.3103140513031524</v>
      </c>
      <c r="J14804" s="9">
        <v>2.3254490414846356</v>
      </c>
    </row>
    <row r="14805" ht="9.75" customHeight="1">
      <c r="A14805" s="5" t="s">
        <v>215</v>
      </c>
      <c r="B14805" s="8" t="s">
        <v>259</v>
      </c>
      <c r="C14805" s="8" t="s">
        <v>284</v>
      </c>
      <c r="D14805" s="5" t="s">
        <v>28</v>
      </c>
      <c r="E14805" s="5" t="s">
        <v>29</v>
      </c>
      <c r="F14805" s="5" t="s">
        <v>200</v>
      </c>
      <c r="G14805" s="5" t="s">
        <v>201</v>
      </c>
      <c r="H14805" s="9">
        <v>14.286837157703419</v>
      </c>
      <c r="I14805" s="9">
        <v>13.526232467004343</v>
      </c>
      <c r="J14805" s="9">
        <v>15.947107193017168</v>
      </c>
    </row>
    <row r="14806" ht="9.75" customHeight="1">
      <c r="A14806" s="5" t="s">
        <v>215</v>
      </c>
      <c r="B14806" s="8" t="s">
        <v>259</v>
      </c>
      <c r="C14806" s="8" t="s">
        <v>284</v>
      </c>
      <c r="D14806" s="5" t="s">
        <v>28</v>
      </c>
      <c r="E14806" s="5" t="s">
        <v>29</v>
      </c>
      <c r="F14806" s="5" t="s">
        <v>200</v>
      </c>
      <c r="G14806" s="5" t="s">
        <v>202</v>
      </c>
      <c r="H14806" s="9">
        <v>2.343405185247893</v>
      </c>
      <c r="I14806" s="9">
        <v>2.358678832031007</v>
      </c>
      <c r="J14806" s="9">
        <v>2.369543369784771</v>
      </c>
    </row>
    <row r="14807" ht="9.75" customHeight="1">
      <c r="A14807" s="5" t="s">
        <v>215</v>
      </c>
      <c r="B14807" s="8" t="s">
        <v>259</v>
      </c>
      <c r="C14807" s="8" t="s">
        <v>284</v>
      </c>
      <c r="D14807" s="5" t="s">
        <v>28</v>
      </c>
      <c r="E14807" s="5" t="s">
        <v>30</v>
      </c>
      <c r="F14807" s="5" t="s">
        <v>200</v>
      </c>
      <c r="G14807" s="5" t="s">
        <v>14</v>
      </c>
      <c r="H14807" s="9">
        <v>2.946153557048528</v>
      </c>
      <c r="I14807" s="9">
        <v>2.962981986428793</v>
      </c>
      <c r="J14807" s="9">
        <v>2.909940776957428</v>
      </c>
    </row>
    <row r="14808" ht="9.75" customHeight="1">
      <c r="A14808" s="5" t="s">
        <v>215</v>
      </c>
      <c r="B14808" s="8" t="s">
        <v>259</v>
      </c>
      <c r="C14808" s="8" t="s">
        <v>284</v>
      </c>
      <c r="D14808" s="5" t="s">
        <v>28</v>
      </c>
      <c r="E14808" s="5" t="s">
        <v>30</v>
      </c>
      <c r="F14808" s="5" t="s">
        <v>200</v>
      </c>
      <c r="G14808" s="5" t="s">
        <v>201</v>
      </c>
      <c r="H14808" s="9">
        <v>14.88923393583203</v>
      </c>
      <c r="I14808" s="9">
        <v>16.113943626407853</v>
      </c>
      <c r="J14808" s="9">
        <v>16.519876411158226</v>
      </c>
    </row>
    <row r="14809" ht="9.75" customHeight="1">
      <c r="A14809" s="5" t="s">
        <v>215</v>
      </c>
      <c r="B14809" s="8" t="s">
        <v>259</v>
      </c>
      <c r="C14809" s="8" t="s">
        <v>284</v>
      </c>
      <c r="D14809" s="5" t="s">
        <v>28</v>
      </c>
      <c r="E14809" s="5" t="s">
        <v>30</v>
      </c>
      <c r="F14809" s="5" t="s">
        <v>200</v>
      </c>
      <c r="G14809" s="5" t="s">
        <v>202</v>
      </c>
      <c r="H14809" s="9">
        <v>3.0012743794773074</v>
      </c>
      <c r="I14809" s="9">
        <v>3.0028300762668008</v>
      </c>
      <c r="J14809" s="9">
        <v>2.949398782562163</v>
      </c>
    </row>
    <row r="14810" ht="9.75" customHeight="1">
      <c r="A14810" s="5" t="s">
        <v>215</v>
      </c>
      <c r="B14810" s="8" t="s">
        <v>259</v>
      </c>
      <c r="C14810" s="8" t="s">
        <v>284</v>
      </c>
      <c r="D14810" s="5" t="s">
        <v>28</v>
      </c>
      <c r="E14810" s="5" t="s">
        <v>31</v>
      </c>
      <c r="F14810" s="5" t="s">
        <v>200</v>
      </c>
      <c r="G14810" s="5" t="s">
        <v>14</v>
      </c>
      <c r="H14810" s="9">
        <v>1.859881213423964</v>
      </c>
      <c r="I14810" s="9">
        <v>1.849653910852381</v>
      </c>
      <c r="J14810" s="9">
        <v>1.9010479615875282</v>
      </c>
    </row>
    <row r="14811" ht="9.75" customHeight="1">
      <c r="A14811" s="5" t="s">
        <v>215</v>
      </c>
      <c r="B14811" s="8" t="s">
        <v>259</v>
      </c>
      <c r="C14811" s="8" t="s">
        <v>284</v>
      </c>
      <c r="D14811" s="5" t="s">
        <v>28</v>
      </c>
      <c r="E14811" s="5" t="s">
        <v>31</v>
      </c>
      <c r="F14811" s="5" t="s">
        <v>200</v>
      </c>
      <c r="G14811" s="5" t="s">
        <v>201</v>
      </c>
      <c r="H14811" s="9">
        <v>8.906585673134733</v>
      </c>
      <c r="I14811" s="9">
        <v>9.149364151925363</v>
      </c>
      <c r="J14811" s="9">
        <v>9.36632359496899</v>
      </c>
    </row>
    <row r="14812" ht="9.75" customHeight="1">
      <c r="A14812" s="5" t="s">
        <v>215</v>
      </c>
      <c r="B14812" s="8" t="s">
        <v>259</v>
      </c>
      <c r="C14812" s="8" t="s">
        <v>284</v>
      </c>
      <c r="D14812" s="5" t="s">
        <v>28</v>
      </c>
      <c r="E14812" s="5" t="s">
        <v>31</v>
      </c>
      <c r="F14812" s="5" t="s">
        <v>200</v>
      </c>
      <c r="G14812" s="5" t="s">
        <v>202</v>
      </c>
      <c r="H14812" s="9">
        <v>1.9118141287287425</v>
      </c>
      <c r="I14812" s="9">
        <v>1.8919727561814097</v>
      </c>
      <c r="J14812" s="9">
        <v>1.9460751793646116</v>
      </c>
    </row>
    <row r="14813" ht="9.75" customHeight="1">
      <c r="A14813" s="5" t="s">
        <v>215</v>
      </c>
      <c r="B14813" s="8" t="s">
        <v>259</v>
      </c>
      <c r="C14813" s="8" t="s">
        <v>284</v>
      </c>
      <c r="D14813" s="5" t="s">
        <v>28</v>
      </c>
      <c r="E14813" s="5" t="s">
        <v>32</v>
      </c>
      <c r="F14813" s="5" t="s">
        <v>200</v>
      </c>
      <c r="G14813" s="5" t="s">
        <v>14</v>
      </c>
      <c r="H14813" s="9">
        <v>3.6877259419454402</v>
      </c>
      <c r="I14813" s="9">
        <v>3.6907927281421693</v>
      </c>
      <c r="J14813" s="9">
        <v>3.7075129871783816</v>
      </c>
    </row>
    <row r="14814" ht="9.75" customHeight="1">
      <c r="A14814" s="5" t="s">
        <v>215</v>
      </c>
      <c r="B14814" s="8" t="s">
        <v>259</v>
      </c>
      <c r="C14814" s="8" t="s">
        <v>284</v>
      </c>
      <c r="D14814" s="5" t="s">
        <v>28</v>
      </c>
      <c r="E14814" s="5" t="s">
        <v>32</v>
      </c>
      <c r="F14814" s="5" t="s">
        <v>200</v>
      </c>
      <c r="G14814" s="5" t="s">
        <v>201</v>
      </c>
      <c r="H14814" s="9">
        <v>22.263484754702784</v>
      </c>
      <c r="I14814" s="9">
        <v>22.273544262586707</v>
      </c>
      <c r="J14814" s="9">
        <v>22.63909215372874</v>
      </c>
    </row>
    <row r="14815" ht="9.75" customHeight="1">
      <c r="A14815" s="5" t="s">
        <v>215</v>
      </c>
      <c r="B14815" s="8" t="s">
        <v>259</v>
      </c>
      <c r="C14815" s="8" t="s">
        <v>284</v>
      </c>
      <c r="D14815" s="5" t="s">
        <v>28</v>
      </c>
      <c r="E14815" s="5" t="s">
        <v>32</v>
      </c>
      <c r="F14815" s="5" t="s">
        <v>200</v>
      </c>
      <c r="G14815" s="5" t="s">
        <v>202</v>
      </c>
      <c r="H14815" s="9">
        <v>3.662034702937864</v>
      </c>
      <c r="I14815" s="9">
        <v>3.6987117068644695</v>
      </c>
      <c r="J14815" s="9">
        <v>3.694457317409287</v>
      </c>
    </row>
    <row r="14816" ht="9.75" customHeight="1">
      <c r="A14816" s="5" t="s">
        <v>212</v>
      </c>
      <c r="B14816" s="8" t="s">
        <v>259</v>
      </c>
      <c r="C14816" s="8" t="s">
        <v>284</v>
      </c>
      <c r="D14816" s="5" t="s">
        <v>28</v>
      </c>
      <c r="E14816" s="5" t="s">
        <v>14</v>
      </c>
      <c r="F14816" s="5" t="s">
        <v>203</v>
      </c>
      <c r="G14816" s="5" t="s">
        <v>14</v>
      </c>
      <c r="H14816" s="6">
        <v>4118.3645565002425</v>
      </c>
      <c r="I14816" s="6">
        <v>4128.088281483216</v>
      </c>
      <c r="J14816" s="6">
        <v>4144.397278054608</v>
      </c>
    </row>
    <row r="14817" ht="9.75" customHeight="1">
      <c r="A14817" s="5" t="s">
        <v>212</v>
      </c>
      <c r="B14817" s="8" t="s">
        <v>259</v>
      </c>
      <c r="C14817" s="8" t="s">
        <v>284</v>
      </c>
      <c r="D14817" s="5" t="s">
        <v>28</v>
      </c>
      <c r="E14817" s="5" t="s">
        <v>14</v>
      </c>
      <c r="F14817" s="5" t="s">
        <v>203</v>
      </c>
      <c r="G14817" s="5" t="s">
        <v>204</v>
      </c>
      <c r="H14817" s="6">
        <v>82.95559871655404</v>
      </c>
      <c r="I14817" s="6">
        <v>78.92020485990365</v>
      </c>
      <c r="J14817" s="6">
        <v>67.02312813548549</v>
      </c>
    </row>
    <row r="14818" ht="9.75" customHeight="1">
      <c r="A14818" s="5" t="s">
        <v>212</v>
      </c>
      <c r="B14818" s="8" t="s">
        <v>259</v>
      </c>
      <c r="C14818" s="8" t="s">
        <v>284</v>
      </c>
      <c r="D14818" s="5" t="s">
        <v>28</v>
      </c>
      <c r="E14818" s="5" t="s">
        <v>14</v>
      </c>
      <c r="F14818" s="5" t="s">
        <v>203</v>
      </c>
      <c r="G14818" s="5" t="s">
        <v>205</v>
      </c>
      <c r="H14818" s="6">
        <v>4035.4089577836885</v>
      </c>
      <c r="I14818" s="6">
        <v>4049.1680766233126</v>
      </c>
      <c r="J14818" s="6">
        <v>4077.3741499191224</v>
      </c>
    </row>
    <row r="14819" ht="9.75" customHeight="1">
      <c r="A14819" s="5" t="s">
        <v>212</v>
      </c>
      <c r="B14819" s="8" t="s">
        <v>259</v>
      </c>
      <c r="C14819" s="8" t="s">
        <v>284</v>
      </c>
      <c r="D14819" s="5" t="s">
        <v>28</v>
      </c>
      <c r="E14819" s="5" t="s">
        <v>29</v>
      </c>
      <c r="F14819" s="5" t="s">
        <v>203</v>
      </c>
      <c r="G14819" s="5" t="s">
        <v>14</v>
      </c>
      <c r="H14819" s="6">
        <v>1321.671942519543</v>
      </c>
      <c r="I14819" s="6">
        <v>1329.8418521938554</v>
      </c>
      <c r="J14819" s="6">
        <v>1336.0623900483893</v>
      </c>
    </row>
    <row r="14820" ht="9.75" customHeight="1">
      <c r="A14820" s="5" t="s">
        <v>212</v>
      </c>
      <c r="B14820" s="8" t="s">
        <v>259</v>
      </c>
      <c r="C14820" s="8" t="s">
        <v>284</v>
      </c>
      <c r="D14820" s="5" t="s">
        <v>28</v>
      </c>
      <c r="E14820" s="5" t="s">
        <v>29</v>
      </c>
      <c r="F14820" s="5" t="s">
        <v>203</v>
      </c>
      <c r="G14820" s="5" t="s">
        <v>204</v>
      </c>
      <c r="H14820" s="6">
        <v>43.761718542510984</v>
      </c>
      <c r="I14820" s="6">
        <v>44.48370054750092</v>
      </c>
      <c r="J14820" s="6">
        <v>38.75304699678344</v>
      </c>
    </row>
    <row r="14821" ht="9.75" customHeight="1">
      <c r="A14821" s="5" t="s">
        <v>212</v>
      </c>
      <c r="B14821" s="8" t="s">
        <v>259</v>
      </c>
      <c r="C14821" s="8" t="s">
        <v>284</v>
      </c>
      <c r="D14821" s="5" t="s">
        <v>28</v>
      </c>
      <c r="E14821" s="5" t="s">
        <v>29</v>
      </c>
      <c r="F14821" s="5" t="s">
        <v>203</v>
      </c>
      <c r="G14821" s="5" t="s">
        <v>205</v>
      </c>
      <c r="H14821" s="6">
        <v>1277.910223977032</v>
      </c>
      <c r="I14821" s="6">
        <v>1285.3581516463541</v>
      </c>
      <c r="J14821" s="6">
        <v>1297.309343051606</v>
      </c>
    </row>
    <row r="14822" ht="9.75" customHeight="1">
      <c r="A14822" s="5" t="s">
        <v>212</v>
      </c>
      <c r="B14822" s="8" t="s">
        <v>259</v>
      </c>
      <c r="C14822" s="8" t="s">
        <v>284</v>
      </c>
      <c r="D14822" s="5" t="s">
        <v>28</v>
      </c>
      <c r="E14822" s="5" t="s">
        <v>30</v>
      </c>
      <c r="F14822" s="5" t="s">
        <v>203</v>
      </c>
      <c r="G14822" s="5" t="s">
        <v>14</v>
      </c>
      <c r="H14822" s="6">
        <v>718.3167843662463</v>
      </c>
      <c r="I14822" s="6">
        <v>700.7487717352128</v>
      </c>
      <c r="J14822" s="6">
        <v>694.4136036587654</v>
      </c>
    </row>
    <row r="14823" ht="9.75" customHeight="1">
      <c r="A14823" s="5" t="s">
        <v>212</v>
      </c>
      <c r="B14823" s="8" t="s">
        <v>259</v>
      </c>
      <c r="C14823" s="8" t="s">
        <v>284</v>
      </c>
      <c r="D14823" s="5" t="s">
        <v>28</v>
      </c>
      <c r="E14823" s="5" t="s">
        <v>30</v>
      </c>
      <c r="F14823" s="5" t="s">
        <v>203</v>
      </c>
      <c r="G14823" s="5" t="s">
        <v>204</v>
      </c>
      <c r="H14823" s="6">
        <v>25.24440761135045</v>
      </c>
      <c r="I14823" s="6">
        <v>22.13589397651726</v>
      </c>
      <c r="J14823" s="6">
        <v>17.49411117328666</v>
      </c>
    </row>
    <row r="14824" ht="9.75" customHeight="1">
      <c r="A14824" s="5" t="s">
        <v>212</v>
      </c>
      <c r="B14824" s="8" t="s">
        <v>259</v>
      </c>
      <c r="C14824" s="8" t="s">
        <v>284</v>
      </c>
      <c r="D14824" s="5" t="s">
        <v>28</v>
      </c>
      <c r="E14824" s="5" t="s">
        <v>30</v>
      </c>
      <c r="F14824" s="5" t="s">
        <v>203</v>
      </c>
      <c r="G14824" s="5" t="s">
        <v>205</v>
      </c>
      <c r="H14824" s="6">
        <v>693.0723767548959</v>
      </c>
      <c r="I14824" s="6">
        <v>678.6128777586957</v>
      </c>
      <c r="J14824" s="6">
        <v>676.9194924854787</v>
      </c>
    </row>
    <row r="14825" ht="9.75" customHeight="1">
      <c r="A14825" s="5" t="s">
        <v>212</v>
      </c>
      <c r="B14825" s="8" t="s">
        <v>259</v>
      </c>
      <c r="C14825" s="8" t="s">
        <v>284</v>
      </c>
      <c r="D14825" s="5" t="s">
        <v>28</v>
      </c>
      <c r="E14825" s="5" t="s">
        <v>31</v>
      </c>
      <c r="F14825" s="5" t="s">
        <v>203</v>
      </c>
      <c r="G14825" s="5" t="s">
        <v>14</v>
      </c>
      <c r="H14825" s="6">
        <v>1320.8209928914007</v>
      </c>
      <c r="I14825" s="6">
        <v>1352.1625137653682</v>
      </c>
      <c r="J14825" s="6">
        <v>1356.310232361018</v>
      </c>
    </row>
    <row r="14826" ht="9.75" customHeight="1">
      <c r="A14826" s="5" t="s">
        <v>212</v>
      </c>
      <c r="B14826" s="8" t="s">
        <v>259</v>
      </c>
      <c r="C14826" s="8" t="s">
        <v>284</v>
      </c>
      <c r="D14826" s="5" t="s">
        <v>28</v>
      </c>
      <c r="E14826" s="5" t="s">
        <v>31</v>
      </c>
      <c r="F14826" s="5" t="s">
        <v>203</v>
      </c>
      <c r="G14826" s="5" t="s">
        <v>204</v>
      </c>
      <c r="H14826" s="6">
        <v>13.201671838524021</v>
      </c>
      <c r="I14826" s="6">
        <v>11.08637394027148</v>
      </c>
      <c r="J14826" s="6">
        <v>9.571146873936632</v>
      </c>
    </row>
    <row r="14827" ht="9.75" customHeight="1">
      <c r="A14827" s="5" t="s">
        <v>212</v>
      </c>
      <c r="B14827" s="8" t="s">
        <v>259</v>
      </c>
      <c r="C14827" s="8" t="s">
        <v>284</v>
      </c>
      <c r="D14827" s="5" t="s">
        <v>28</v>
      </c>
      <c r="E14827" s="5" t="s">
        <v>31</v>
      </c>
      <c r="F14827" s="5" t="s">
        <v>203</v>
      </c>
      <c r="G14827" s="5" t="s">
        <v>205</v>
      </c>
      <c r="H14827" s="6">
        <v>1307.6193210528766</v>
      </c>
      <c r="I14827" s="6">
        <v>1341.0761398250968</v>
      </c>
      <c r="J14827" s="6">
        <v>1346.739085487081</v>
      </c>
    </row>
    <row r="14828" ht="9.75" customHeight="1">
      <c r="A14828" s="5" t="s">
        <v>212</v>
      </c>
      <c r="B14828" s="8" t="s">
        <v>259</v>
      </c>
      <c r="C14828" s="8" t="s">
        <v>284</v>
      </c>
      <c r="D14828" s="5" t="s">
        <v>28</v>
      </c>
      <c r="E14828" s="5" t="s">
        <v>32</v>
      </c>
      <c r="F14828" s="5" t="s">
        <v>203</v>
      </c>
      <c r="G14828" s="5" t="s">
        <v>14</v>
      </c>
      <c r="H14828" s="6">
        <v>757.5548367230557</v>
      </c>
      <c r="I14828" s="6">
        <v>745.3351437887814</v>
      </c>
      <c r="J14828" s="6">
        <v>757.61105198644</v>
      </c>
    </row>
    <row r="14829" ht="9.75" customHeight="1">
      <c r="A14829" s="5" t="s">
        <v>212</v>
      </c>
      <c r="B14829" s="8" t="s">
        <v>259</v>
      </c>
      <c r="C14829" s="8" t="s">
        <v>284</v>
      </c>
      <c r="D14829" s="5" t="s">
        <v>28</v>
      </c>
      <c r="E14829" s="5" t="s">
        <v>32</v>
      </c>
      <c r="F14829" s="5" t="s">
        <v>203</v>
      </c>
      <c r="G14829" s="5" t="s">
        <v>204</v>
      </c>
      <c r="H14829" s="6">
        <v>0.7478007241685882</v>
      </c>
      <c r="I14829" s="6">
        <v>1.2142363956139612</v>
      </c>
      <c r="J14829" s="6">
        <v>1.20482309147876</v>
      </c>
    </row>
    <row r="14830" ht="9.75" customHeight="1">
      <c r="A14830" s="5" t="s">
        <v>212</v>
      </c>
      <c r="B14830" s="8" t="s">
        <v>259</v>
      </c>
      <c r="C14830" s="8" t="s">
        <v>284</v>
      </c>
      <c r="D14830" s="5" t="s">
        <v>28</v>
      </c>
      <c r="E14830" s="5" t="s">
        <v>32</v>
      </c>
      <c r="F14830" s="5" t="s">
        <v>203</v>
      </c>
      <c r="G14830" s="5" t="s">
        <v>205</v>
      </c>
      <c r="H14830" s="6">
        <v>756.807035998887</v>
      </c>
      <c r="I14830" s="6">
        <v>744.1209073931673</v>
      </c>
      <c r="J14830" s="6">
        <v>756.4062288949611</v>
      </c>
    </row>
    <row r="14831" ht="9.75" customHeight="1">
      <c r="A14831" s="5" t="s">
        <v>213</v>
      </c>
      <c r="B14831" s="8" t="s">
        <v>259</v>
      </c>
      <c r="C14831" s="8" t="s">
        <v>284</v>
      </c>
      <c r="D14831" s="5" t="s">
        <v>28</v>
      </c>
      <c r="E14831" s="5" t="s">
        <v>14</v>
      </c>
      <c r="F14831" s="5" t="s">
        <v>203</v>
      </c>
      <c r="G14831" s="5" t="s">
        <v>14</v>
      </c>
      <c r="H14831" s="9">
        <v>0.6224534480031716</v>
      </c>
      <c r="I14831" s="9">
        <v>0.6277860623518577</v>
      </c>
      <c r="J14831" s="9">
        <v>0.6445897916614408</v>
      </c>
    </row>
    <row r="14832" ht="9.75" customHeight="1">
      <c r="A14832" s="5" t="s">
        <v>213</v>
      </c>
      <c r="B14832" s="8" t="s">
        <v>259</v>
      </c>
      <c r="C14832" s="8" t="s">
        <v>284</v>
      </c>
      <c r="D14832" s="5" t="s">
        <v>28</v>
      </c>
      <c r="E14832" s="5" t="s">
        <v>14</v>
      </c>
      <c r="F14832" s="5" t="s">
        <v>203</v>
      </c>
      <c r="G14832" s="5" t="s">
        <v>204</v>
      </c>
      <c r="H14832" s="9">
        <v>10.008396571372504</v>
      </c>
      <c r="I14832" s="9">
        <v>11.577526740439373</v>
      </c>
      <c r="J14832" s="9">
        <v>11.055050735958496</v>
      </c>
    </row>
    <row r="14833" ht="9.75" customHeight="1">
      <c r="A14833" s="5" t="s">
        <v>213</v>
      </c>
      <c r="B14833" s="8" t="s">
        <v>259</v>
      </c>
      <c r="C14833" s="8" t="s">
        <v>284</v>
      </c>
      <c r="D14833" s="5" t="s">
        <v>28</v>
      </c>
      <c r="E14833" s="5" t="s">
        <v>14</v>
      </c>
      <c r="F14833" s="5" t="s">
        <v>203</v>
      </c>
      <c r="G14833" s="5" t="s">
        <v>205</v>
      </c>
      <c r="H14833" s="9">
        <v>0.6463072662466323</v>
      </c>
      <c r="I14833" s="9">
        <v>0.6561200185774794</v>
      </c>
      <c r="J14833" s="9">
        <v>0.6649881047971162</v>
      </c>
    </row>
    <row r="14834" ht="9.75" customHeight="1">
      <c r="A14834" s="5" t="s">
        <v>213</v>
      </c>
      <c r="B14834" s="8" t="s">
        <v>259</v>
      </c>
      <c r="C14834" s="8" t="s">
        <v>284</v>
      </c>
      <c r="D14834" s="5" t="s">
        <v>28</v>
      </c>
      <c r="E14834" s="5" t="s">
        <v>29</v>
      </c>
      <c r="F14834" s="5" t="s">
        <v>203</v>
      </c>
      <c r="G14834" s="5" t="s">
        <v>14</v>
      </c>
      <c r="H14834" s="9">
        <v>2.3598304284216094</v>
      </c>
      <c r="I14834" s="9">
        <v>2.373973971300454</v>
      </c>
      <c r="J14834" s="9">
        <v>2.377333189265973</v>
      </c>
    </row>
    <row r="14835" ht="9.75" customHeight="1">
      <c r="A14835" s="5" t="s">
        <v>213</v>
      </c>
      <c r="B14835" s="8" t="s">
        <v>259</v>
      </c>
      <c r="C14835" s="8" t="s">
        <v>284</v>
      </c>
      <c r="D14835" s="5" t="s">
        <v>28</v>
      </c>
      <c r="E14835" s="5" t="s">
        <v>29</v>
      </c>
      <c r="F14835" s="5" t="s">
        <v>203</v>
      </c>
      <c r="G14835" s="5" t="s">
        <v>204</v>
      </c>
      <c r="H14835" s="9">
        <v>14.136058441021742</v>
      </c>
      <c r="I14835" s="9">
        <v>16.317585729582046</v>
      </c>
      <c r="J14835" s="9">
        <v>14.394400127072455</v>
      </c>
    </row>
    <row r="14836" ht="9.75" customHeight="1">
      <c r="A14836" s="5" t="s">
        <v>213</v>
      </c>
      <c r="B14836" s="8" t="s">
        <v>259</v>
      </c>
      <c r="C14836" s="8" t="s">
        <v>284</v>
      </c>
      <c r="D14836" s="5" t="s">
        <v>28</v>
      </c>
      <c r="E14836" s="5" t="s">
        <v>29</v>
      </c>
      <c r="F14836" s="5" t="s">
        <v>203</v>
      </c>
      <c r="G14836" s="5" t="s">
        <v>205</v>
      </c>
      <c r="H14836" s="9">
        <v>2.383516089959737</v>
      </c>
      <c r="I14836" s="9">
        <v>2.3925054188868216</v>
      </c>
      <c r="J14836" s="9">
        <v>2.391596930591422</v>
      </c>
    </row>
    <row r="14837" ht="9.75" customHeight="1">
      <c r="A14837" s="5" t="s">
        <v>213</v>
      </c>
      <c r="B14837" s="8" t="s">
        <v>259</v>
      </c>
      <c r="C14837" s="8" t="s">
        <v>284</v>
      </c>
      <c r="D14837" s="5" t="s">
        <v>28</v>
      </c>
      <c r="E14837" s="5" t="s">
        <v>30</v>
      </c>
      <c r="F14837" s="5" t="s">
        <v>203</v>
      </c>
      <c r="G14837" s="5" t="s">
        <v>14</v>
      </c>
      <c r="H14837" s="9">
        <v>2.98717473261976</v>
      </c>
      <c r="I14837" s="9">
        <v>3.0095824581272472</v>
      </c>
      <c r="J14837" s="9">
        <v>2.9574135443763456</v>
      </c>
    </row>
    <row r="14838" ht="9.75" customHeight="1">
      <c r="A14838" s="5" t="s">
        <v>213</v>
      </c>
      <c r="B14838" s="8" t="s">
        <v>259</v>
      </c>
      <c r="C14838" s="8" t="s">
        <v>284</v>
      </c>
      <c r="D14838" s="5" t="s">
        <v>28</v>
      </c>
      <c r="E14838" s="5" t="s">
        <v>30</v>
      </c>
      <c r="F14838" s="5" t="s">
        <v>203</v>
      </c>
      <c r="G14838" s="5" t="s">
        <v>204</v>
      </c>
      <c r="H14838" s="9">
        <v>15.687406048533761</v>
      </c>
      <c r="I14838" s="9">
        <v>16.76641853273123</v>
      </c>
      <c r="J14838" s="9">
        <v>18.41549184814664</v>
      </c>
    </row>
    <row r="14839" ht="9.75" customHeight="1">
      <c r="A14839" s="5" t="s">
        <v>213</v>
      </c>
      <c r="B14839" s="8" t="s">
        <v>259</v>
      </c>
      <c r="C14839" s="8" t="s">
        <v>284</v>
      </c>
      <c r="D14839" s="5" t="s">
        <v>28</v>
      </c>
      <c r="E14839" s="5" t="s">
        <v>30</v>
      </c>
      <c r="F14839" s="5" t="s">
        <v>203</v>
      </c>
      <c r="G14839" s="5" t="s">
        <v>205</v>
      </c>
      <c r="H14839" s="9">
        <v>3.033327005175297</v>
      </c>
      <c r="I14839" s="9">
        <v>3.0417689887255897</v>
      </c>
      <c r="J14839" s="9">
        <v>2.9798925447172473</v>
      </c>
    </row>
    <row r="14840" ht="9.75" customHeight="1">
      <c r="A14840" s="5" t="s">
        <v>213</v>
      </c>
      <c r="B14840" s="8" t="s">
        <v>259</v>
      </c>
      <c r="C14840" s="8" t="s">
        <v>284</v>
      </c>
      <c r="D14840" s="5" t="s">
        <v>28</v>
      </c>
      <c r="E14840" s="5" t="s">
        <v>31</v>
      </c>
      <c r="F14840" s="5" t="s">
        <v>203</v>
      </c>
      <c r="G14840" s="5" t="s">
        <v>14</v>
      </c>
      <c r="H14840" s="9">
        <v>1.9986359001522858</v>
      </c>
      <c r="I14840" s="9">
        <v>1.9852634191024188</v>
      </c>
      <c r="J14840" s="9">
        <v>2.0707417212202994</v>
      </c>
    </row>
    <row r="14841" ht="9.75" customHeight="1">
      <c r="A14841" s="5" t="s">
        <v>213</v>
      </c>
      <c r="B14841" s="8" t="s">
        <v>259</v>
      </c>
      <c r="C14841" s="8" t="s">
        <v>284</v>
      </c>
      <c r="D14841" s="5" t="s">
        <v>28</v>
      </c>
      <c r="E14841" s="5" t="s">
        <v>31</v>
      </c>
      <c r="F14841" s="5" t="s">
        <v>203</v>
      </c>
      <c r="G14841" s="5" t="s">
        <v>204</v>
      </c>
      <c r="H14841" s="9">
        <v>22.474954743287903</v>
      </c>
      <c r="I14841" s="9">
        <v>24.15058460158346</v>
      </c>
      <c r="J14841" s="9">
        <v>26.81978476451392</v>
      </c>
    </row>
    <row r="14842" ht="9.75" customHeight="1">
      <c r="A14842" s="5" t="s">
        <v>213</v>
      </c>
      <c r="B14842" s="8" t="s">
        <v>259</v>
      </c>
      <c r="C14842" s="8" t="s">
        <v>284</v>
      </c>
      <c r="D14842" s="5" t="s">
        <v>28</v>
      </c>
      <c r="E14842" s="5" t="s">
        <v>31</v>
      </c>
      <c r="F14842" s="5" t="s">
        <v>203</v>
      </c>
      <c r="G14842" s="5" t="s">
        <v>205</v>
      </c>
      <c r="H14842" s="9">
        <v>2.0240802248748904</v>
      </c>
      <c r="I14842" s="9">
        <v>2.0068663634406776</v>
      </c>
      <c r="J14842" s="9">
        <v>2.086957690140174</v>
      </c>
    </row>
    <row r="14843" ht="9.75" customHeight="1">
      <c r="A14843" s="5" t="s">
        <v>213</v>
      </c>
      <c r="B14843" s="8" t="s">
        <v>259</v>
      </c>
      <c r="C14843" s="8" t="s">
        <v>284</v>
      </c>
      <c r="D14843" s="5" t="s">
        <v>28</v>
      </c>
      <c r="E14843" s="5" t="s">
        <v>32</v>
      </c>
      <c r="F14843" s="5" t="s">
        <v>203</v>
      </c>
      <c r="G14843" s="5" t="s">
        <v>14</v>
      </c>
      <c r="H14843" s="9">
        <v>3.749701663701325</v>
      </c>
      <c r="I14843" s="9">
        <v>3.7506790598989856</v>
      </c>
      <c r="J14843" s="9">
        <v>3.7585041315630514</v>
      </c>
    </row>
    <row r="14844" ht="9.75" customHeight="1">
      <c r="A14844" s="5" t="s">
        <v>213</v>
      </c>
      <c r="B14844" s="8" t="s">
        <v>259</v>
      </c>
      <c r="C14844" s="8" t="s">
        <v>284</v>
      </c>
      <c r="D14844" s="5" t="s">
        <v>28</v>
      </c>
      <c r="E14844" s="5" t="s">
        <v>32</v>
      </c>
      <c r="F14844" s="5" t="s">
        <v>203</v>
      </c>
      <c r="G14844" s="5" t="s">
        <v>204</v>
      </c>
      <c r="H14844" s="9">
        <v>100.13174439709367</v>
      </c>
      <c r="I14844" s="9">
        <v>72.94133895365918</v>
      </c>
      <c r="J14844" s="9">
        <v>72.70257509505498</v>
      </c>
    </row>
    <row r="14845" ht="9.75" customHeight="1">
      <c r="A14845" s="5" t="s">
        <v>213</v>
      </c>
      <c r="B14845" s="8" t="s">
        <v>259</v>
      </c>
      <c r="C14845" s="8" t="s">
        <v>284</v>
      </c>
      <c r="D14845" s="5" t="s">
        <v>28</v>
      </c>
      <c r="E14845" s="5" t="s">
        <v>32</v>
      </c>
      <c r="F14845" s="5" t="s">
        <v>203</v>
      </c>
      <c r="G14845" s="5" t="s">
        <v>205</v>
      </c>
      <c r="H14845" s="9">
        <v>3.7467414861485824</v>
      </c>
      <c r="I14845" s="9">
        <v>3.750867834545773</v>
      </c>
      <c r="J14845" s="9">
        <v>3.756565583441543</v>
      </c>
    </row>
    <row r="14846" ht="9.75" customHeight="1">
      <c r="A14846" s="5" t="s">
        <v>214</v>
      </c>
      <c r="B14846" s="8" t="s">
        <v>259</v>
      </c>
      <c r="C14846" s="8" t="s">
        <v>284</v>
      </c>
      <c r="D14846" s="5" t="s">
        <v>28</v>
      </c>
      <c r="E14846" s="5" t="s">
        <v>14</v>
      </c>
      <c r="F14846" s="5" t="s">
        <v>203</v>
      </c>
      <c r="G14846" s="5" t="s">
        <v>14</v>
      </c>
      <c r="H14846" s="9">
        <v>100.0</v>
      </c>
      <c r="I14846" s="9">
        <v>100.0</v>
      </c>
      <c r="J14846" s="9">
        <v>100.0</v>
      </c>
    </row>
    <row r="14847" ht="9.75" customHeight="1">
      <c r="A14847" s="5" t="s">
        <v>214</v>
      </c>
      <c r="B14847" s="8" t="s">
        <v>259</v>
      </c>
      <c r="C14847" s="8" t="s">
        <v>284</v>
      </c>
      <c r="D14847" s="5" t="s">
        <v>28</v>
      </c>
      <c r="E14847" s="5" t="s">
        <v>14</v>
      </c>
      <c r="F14847" s="5" t="s">
        <v>203</v>
      </c>
      <c r="G14847" s="5" t="s">
        <v>204</v>
      </c>
      <c r="H14847" s="9">
        <v>100.0</v>
      </c>
      <c r="I14847" s="9">
        <v>100.0</v>
      </c>
      <c r="J14847" s="9">
        <v>100.0</v>
      </c>
    </row>
    <row r="14848" ht="9.75" customHeight="1">
      <c r="A14848" s="5" t="s">
        <v>214</v>
      </c>
      <c r="B14848" s="8" t="s">
        <v>259</v>
      </c>
      <c r="C14848" s="8" t="s">
        <v>284</v>
      </c>
      <c r="D14848" s="5" t="s">
        <v>28</v>
      </c>
      <c r="E14848" s="5" t="s">
        <v>14</v>
      </c>
      <c r="F14848" s="5" t="s">
        <v>203</v>
      </c>
      <c r="G14848" s="5" t="s">
        <v>205</v>
      </c>
      <c r="H14848" s="9">
        <v>100.0</v>
      </c>
      <c r="I14848" s="9">
        <v>100.0</v>
      </c>
      <c r="J14848" s="9">
        <v>100.0</v>
      </c>
    </row>
    <row r="14849" ht="9.75" customHeight="1">
      <c r="A14849" s="5" t="s">
        <v>214</v>
      </c>
      <c r="B14849" s="8" t="s">
        <v>259</v>
      </c>
      <c r="C14849" s="8" t="s">
        <v>284</v>
      </c>
      <c r="D14849" s="5" t="s">
        <v>28</v>
      </c>
      <c r="E14849" s="5" t="s">
        <v>29</v>
      </c>
      <c r="F14849" s="5" t="s">
        <v>203</v>
      </c>
      <c r="G14849" s="5" t="s">
        <v>14</v>
      </c>
      <c r="H14849" s="9">
        <v>32.09215513554953</v>
      </c>
      <c r="I14849" s="9">
        <v>32.2144722088173</v>
      </c>
      <c r="J14849" s="9">
        <v>32.237797209333635</v>
      </c>
    </row>
    <row r="14850" ht="9.75" customHeight="1">
      <c r="A14850" s="5" t="s">
        <v>214</v>
      </c>
      <c r="B14850" s="8" t="s">
        <v>259</v>
      </c>
      <c r="C14850" s="8" t="s">
        <v>284</v>
      </c>
      <c r="D14850" s="5" t="s">
        <v>28</v>
      </c>
      <c r="E14850" s="5" t="s">
        <v>29</v>
      </c>
      <c r="F14850" s="5" t="s">
        <v>203</v>
      </c>
      <c r="G14850" s="5" t="s">
        <v>204</v>
      </c>
      <c r="H14850" s="9">
        <v>52.75318268998064</v>
      </c>
      <c r="I14850" s="9">
        <v>56.365414441671604</v>
      </c>
      <c r="J14850" s="9">
        <v>57.82040927490759</v>
      </c>
    </row>
    <row r="14851" ht="9.75" customHeight="1">
      <c r="A14851" s="5" t="s">
        <v>214</v>
      </c>
      <c r="B14851" s="8" t="s">
        <v>259</v>
      </c>
      <c r="C14851" s="8" t="s">
        <v>284</v>
      </c>
      <c r="D14851" s="5" t="s">
        <v>28</v>
      </c>
      <c r="E14851" s="5" t="s">
        <v>29</v>
      </c>
      <c r="F14851" s="5" t="s">
        <v>203</v>
      </c>
      <c r="G14851" s="5" t="s">
        <v>205</v>
      </c>
      <c r="H14851" s="9">
        <v>31.66742794462355</v>
      </c>
      <c r="I14851" s="9">
        <v>31.743758898698072</v>
      </c>
      <c r="J14851" s="9">
        <v>31.817274926249706</v>
      </c>
    </row>
    <row r="14852" ht="9.75" customHeight="1">
      <c r="A14852" s="5" t="s">
        <v>214</v>
      </c>
      <c r="B14852" s="8" t="s">
        <v>259</v>
      </c>
      <c r="C14852" s="8" t="s">
        <v>284</v>
      </c>
      <c r="D14852" s="5" t="s">
        <v>28</v>
      </c>
      <c r="E14852" s="5" t="s">
        <v>30</v>
      </c>
      <c r="F14852" s="5" t="s">
        <v>203</v>
      </c>
      <c r="G14852" s="5" t="s">
        <v>14</v>
      </c>
      <c r="H14852" s="9">
        <v>17.441796968471085</v>
      </c>
      <c r="I14852" s="9">
        <v>16.975140160603218</v>
      </c>
      <c r="J14852" s="9">
        <v>16.755478711846</v>
      </c>
    </row>
    <row r="14853" ht="9.75" customHeight="1">
      <c r="A14853" s="5" t="s">
        <v>214</v>
      </c>
      <c r="B14853" s="8" t="s">
        <v>259</v>
      </c>
      <c r="C14853" s="8" t="s">
        <v>284</v>
      </c>
      <c r="D14853" s="5" t="s">
        <v>28</v>
      </c>
      <c r="E14853" s="5" t="s">
        <v>30</v>
      </c>
      <c r="F14853" s="5" t="s">
        <v>203</v>
      </c>
      <c r="G14853" s="5" t="s">
        <v>204</v>
      </c>
      <c r="H14853" s="9">
        <v>30.431228273822164</v>
      </c>
      <c r="I14853" s="9">
        <v>28.04844971678941</v>
      </c>
      <c r="J14853" s="9">
        <v>26.101603520985734</v>
      </c>
    </row>
    <row r="14854" ht="9.75" customHeight="1">
      <c r="A14854" s="5" t="s">
        <v>214</v>
      </c>
      <c r="B14854" s="8" t="s">
        <v>259</v>
      </c>
      <c r="C14854" s="8" t="s">
        <v>284</v>
      </c>
      <c r="D14854" s="5" t="s">
        <v>28</v>
      </c>
      <c r="E14854" s="5" t="s">
        <v>30</v>
      </c>
      <c r="F14854" s="5" t="s">
        <v>203</v>
      </c>
      <c r="G14854" s="5" t="s">
        <v>205</v>
      </c>
      <c r="H14854" s="9">
        <v>17.17477420517853</v>
      </c>
      <c r="I14854" s="9">
        <v>16.759316109313136</v>
      </c>
      <c r="J14854" s="9">
        <v>16.601848827115983</v>
      </c>
    </row>
    <row r="14855" ht="9.75" customHeight="1">
      <c r="A14855" s="5" t="s">
        <v>214</v>
      </c>
      <c r="B14855" s="8" t="s">
        <v>259</v>
      </c>
      <c r="C14855" s="8" t="s">
        <v>284</v>
      </c>
      <c r="D14855" s="5" t="s">
        <v>28</v>
      </c>
      <c r="E14855" s="5" t="s">
        <v>31</v>
      </c>
      <c r="F14855" s="5" t="s">
        <v>203</v>
      </c>
      <c r="G14855" s="5" t="s">
        <v>14</v>
      </c>
      <c r="H14855" s="9">
        <v>32.0714928164064</v>
      </c>
      <c r="I14855" s="9">
        <v>32.755174346211845</v>
      </c>
      <c r="J14855" s="9">
        <v>32.72635660540904</v>
      </c>
    </row>
    <row r="14856" ht="9.75" customHeight="1">
      <c r="A14856" s="5" t="s">
        <v>214</v>
      </c>
      <c r="B14856" s="8" t="s">
        <v>259</v>
      </c>
      <c r="C14856" s="8" t="s">
        <v>284</v>
      </c>
      <c r="D14856" s="5" t="s">
        <v>28</v>
      </c>
      <c r="E14856" s="5" t="s">
        <v>31</v>
      </c>
      <c r="F14856" s="5" t="s">
        <v>203</v>
      </c>
      <c r="G14856" s="5" t="s">
        <v>204</v>
      </c>
      <c r="H14856" s="9">
        <v>15.914142074523522</v>
      </c>
      <c r="I14856" s="9">
        <v>14.047573697954304</v>
      </c>
      <c r="J14856" s="9">
        <v>14.280364316313038</v>
      </c>
    </row>
    <row r="14857" ht="9.75" customHeight="1">
      <c r="A14857" s="5" t="s">
        <v>214</v>
      </c>
      <c r="B14857" s="8" t="s">
        <v>259</v>
      </c>
      <c r="C14857" s="8" t="s">
        <v>284</v>
      </c>
      <c r="D14857" s="5" t="s">
        <v>28</v>
      </c>
      <c r="E14857" s="5" t="s">
        <v>31</v>
      </c>
      <c r="F14857" s="5" t="s">
        <v>203</v>
      </c>
      <c r="G14857" s="5" t="s">
        <v>205</v>
      </c>
      <c r="H14857" s="9">
        <v>32.403638261512015</v>
      </c>
      <c r="I14857" s="9">
        <v>33.119794349051794</v>
      </c>
      <c r="J14857" s="9">
        <v>33.02956844207671</v>
      </c>
    </row>
    <row r="14858" ht="9.75" customHeight="1">
      <c r="A14858" s="5" t="s">
        <v>214</v>
      </c>
      <c r="B14858" s="8" t="s">
        <v>259</v>
      </c>
      <c r="C14858" s="8" t="s">
        <v>284</v>
      </c>
      <c r="D14858" s="5" t="s">
        <v>28</v>
      </c>
      <c r="E14858" s="5" t="s">
        <v>32</v>
      </c>
      <c r="F14858" s="5" t="s">
        <v>203</v>
      </c>
      <c r="G14858" s="5" t="s">
        <v>14</v>
      </c>
      <c r="H14858" s="9">
        <v>18.394555079573173</v>
      </c>
      <c r="I14858" s="9">
        <v>18.055213284367625</v>
      </c>
      <c r="J14858" s="9">
        <v>18.28036747341133</v>
      </c>
    </row>
    <row r="14859" ht="9.75" customHeight="1">
      <c r="A14859" s="5" t="s">
        <v>214</v>
      </c>
      <c r="B14859" s="8" t="s">
        <v>259</v>
      </c>
      <c r="C14859" s="8" t="s">
        <v>284</v>
      </c>
      <c r="D14859" s="5" t="s">
        <v>28</v>
      </c>
      <c r="E14859" s="5" t="s">
        <v>32</v>
      </c>
      <c r="F14859" s="5" t="s">
        <v>203</v>
      </c>
      <c r="G14859" s="5" t="s">
        <v>204</v>
      </c>
      <c r="H14859" s="9">
        <v>0.9014469616736819</v>
      </c>
      <c r="I14859" s="9">
        <v>1.5385621435846888</v>
      </c>
      <c r="J14859" s="9">
        <v>1.7976228877936613</v>
      </c>
    </row>
    <row r="14860" ht="9.75" customHeight="1">
      <c r="A14860" s="5" t="s">
        <v>214</v>
      </c>
      <c r="B14860" s="8" t="s">
        <v>259</v>
      </c>
      <c r="C14860" s="8" t="s">
        <v>284</v>
      </c>
      <c r="D14860" s="5" t="s">
        <v>28</v>
      </c>
      <c r="E14860" s="5" t="s">
        <v>32</v>
      </c>
      <c r="F14860" s="5" t="s">
        <v>203</v>
      </c>
      <c r="G14860" s="5" t="s">
        <v>205</v>
      </c>
      <c r="H14860" s="9">
        <v>18.754159588686115</v>
      </c>
      <c r="I14860" s="9">
        <v>18.377130642937047</v>
      </c>
      <c r="J14860" s="9">
        <v>18.5513078045576</v>
      </c>
    </row>
    <row r="14861" ht="9.75" customHeight="1">
      <c r="A14861" s="5" t="s">
        <v>215</v>
      </c>
      <c r="B14861" s="8" t="s">
        <v>259</v>
      </c>
      <c r="C14861" s="8" t="s">
        <v>284</v>
      </c>
      <c r="D14861" s="5" t="s">
        <v>28</v>
      </c>
      <c r="E14861" s="5" t="s">
        <v>14</v>
      </c>
      <c r="F14861" s="5" t="s">
        <v>203</v>
      </c>
      <c r="G14861" s="5" t="s">
        <v>14</v>
      </c>
      <c r="H14861" s="9">
        <v>0.0</v>
      </c>
      <c r="I14861" s="9">
        <v>0.0</v>
      </c>
      <c r="J14861" s="9">
        <v>0.0</v>
      </c>
    </row>
    <row r="14862" ht="9.75" customHeight="1">
      <c r="A14862" s="5" t="s">
        <v>215</v>
      </c>
      <c r="B14862" s="8" t="s">
        <v>259</v>
      </c>
      <c r="C14862" s="8" t="s">
        <v>284</v>
      </c>
      <c r="D14862" s="5" t="s">
        <v>28</v>
      </c>
      <c r="E14862" s="5" t="s">
        <v>14</v>
      </c>
      <c r="F14862" s="5" t="s">
        <v>203</v>
      </c>
      <c r="G14862" s="5" t="s">
        <v>204</v>
      </c>
      <c r="H14862" s="9">
        <v>0.0</v>
      </c>
      <c r="I14862" s="9">
        <v>0.0</v>
      </c>
      <c r="J14862" s="9">
        <v>0.0</v>
      </c>
    </row>
    <row r="14863" ht="9.75" customHeight="1">
      <c r="A14863" s="5" t="s">
        <v>215</v>
      </c>
      <c r="B14863" s="8" t="s">
        <v>259</v>
      </c>
      <c r="C14863" s="8" t="s">
        <v>284</v>
      </c>
      <c r="D14863" s="5" t="s">
        <v>28</v>
      </c>
      <c r="E14863" s="5" t="s">
        <v>14</v>
      </c>
      <c r="F14863" s="5" t="s">
        <v>203</v>
      </c>
      <c r="G14863" s="5" t="s">
        <v>205</v>
      </c>
      <c r="H14863" s="9">
        <v>0.0</v>
      </c>
      <c r="I14863" s="9">
        <v>0.0</v>
      </c>
      <c r="J14863" s="9">
        <v>0.0</v>
      </c>
    </row>
    <row r="14864" ht="9.75" customHeight="1">
      <c r="A14864" s="5" t="s">
        <v>215</v>
      </c>
      <c r="B14864" s="8" t="s">
        <v>259</v>
      </c>
      <c r="C14864" s="8" t="s">
        <v>284</v>
      </c>
      <c r="D14864" s="5" t="s">
        <v>28</v>
      </c>
      <c r="E14864" s="5" t="s">
        <v>29</v>
      </c>
      <c r="F14864" s="5" t="s">
        <v>203</v>
      </c>
      <c r="G14864" s="5" t="s">
        <v>14</v>
      </c>
      <c r="H14864" s="9">
        <v>2.3006576854000227</v>
      </c>
      <c r="I14864" s="9">
        <v>2.3103140513031524</v>
      </c>
      <c r="J14864" s="9">
        <v>2.3254490414846356</v>
      </c>
    </row>
    <row r="14865" ht="9.75" customHeight="1">
      <c r="A14865" s="5" t="s">
        <v>215</v>
      </c>
      <c r="B14865" s="8" t="s">
        <v>259</v>
      </c>
      <c r="C14865" s="8" t="s">
        <v>284</v>
      </c>
      <c r="D14865" s="5" t="s">
        <v>28</v>
      </c>
      <c r="E14865" s="5" t="s">
        <v>29</v>
      </c>
      <c r="F14865" s="5" t="s">
        <v>203</v>
      </c>
      <c r="G14865" s="5" t="s">
        <v>204</v>
      </c>
      <c r="H14865" s="9">
        <v>8.517723266343598</v>
      </c>
      <c r="I14865" s="9">
        <v>8.582149775524114</v>
      </c>
      <c r="J14865" s="9">
        <v>8.113489086178701</v>
      </c>
    </row>
    <row r="14866" ht="9.75" customHeight="1">
      <c r="A14866" s="5" t="s">
        <v>215</v>
      </c>
      <c r="B14866" s="8" t="s">
        <v>259</v>
      </c>
      <c r="C14866" s="8" t="s">
        <v>284</v>
      </c>
      <c r="D14866" s="5" t="s">
        <v>28</v>
      </c>
      <c r="E14866" s="5" t="s">
        <v>29</v>
      </c>
      <c r="F14866" s="5" t="s">
        <v>203</v>
      </c>
      <c r="G14866" s="5" t="s">
        <v>205</v>
      </c>
      <c r="H14866" s="9">
        <v>2.349461216332103</v>
      </c>
      <c r="I14866" s="9">
        <v>2.347395629633575</v>
      </c>
      <c r="J14866" s="9">
        <v>2.360413624200002</v>
      </c>
    </row>
    <row r="14867" ht="9.75" customHeight="1">
      <c r="A14867" s="5" t="s">
        <v>215</v>
      </c>
      <c r="B14867" s="8" t="s">
        <v>259</v>
      </c>
      <c r="C14867" s="8" t="s">
        <v>284</v>
      </c>
      <c r="D14867" s="5" t="s">
        <v>28</v>
      </c>
      <c r="E14867" s="5" t="s">
        <v>30</v>
      </c>
      <c r="F14867" s="5" t="s">
        <v>203</v>
      </c>
      <c r="G14867" s="5" t="s">
        <v>14</v>
      </c>
      <c r="H14867" s="9">
        <v>2.946153557048528</v>
      </c>
      <c r="I14867" s="9">
        <v>2.962981986428793</v>
      </c>
      <c r="J14867" s="9">
        <v>2.909940776957428</v>
      </c>
    </row>
    <row r="14868" ht="9.75" customHeight="1">
      <c r="A14868" s="5" t="s">
        <v>215</v>
      </c>
      <c r="B14868" s="8" t="s">
        <v>259</v>
      </c>
      <c r="C14868" s="8" t="s">
        <v>284</v>
      </c>
      <c r="D14868" s="5" t="s">
        <v>28</v>
      </c>
      <c r="E14868" s="5" t="s">
        <v>30</v>
      </c>
      <c r="F14868" s="5" t="s">
        <v>203</v>
      </c>
      <c r="G14868" s="5" t="s">
        <v>204</v>
      </c>
      <c r="H14868" s="9">
        <v>13.602737513986856</v>
      </c>
      <c r="I14868" s="9">
        <v>14.682501910642994</v>
      </c>
      <c r="J14868" s="9">
        <v>16.197333756198088</v>
      </c>
    </row>
    <row r="14869" ht="9.75" customHeight="1">
      <c r="A14869" s="5" t="s">
        <v>215</v>
      </c>
      <c r="B14869" s="8" t="s">
        <v>259</v>
      </c>
      <c r="C14869" s="8" t="s">
        <v>284</v>
      </c>
      <c r="D14869" s="5" t="s">
        <v>28</v>
      </c>
      <c r="E14869" s="5" t="s">
        <v>30</v>
      </c>
      <c r="F14869" s="5" t="s">
        <v>203</v>
      </c>
      <c r="G14869" s="5" t="s">
        <v>205</v>
      </c>
      <c r="H14869" s="9">
        <v>3.0088970984197547</v>
      </c>
      <c r="I14869" s="9">
        <v>3.0298523692141157</v>
      </c>
      <c r="J14869" s="9">
        <v>2.940755602957709</v>
      </c>
    </row>
    <row r="14870" ht="9.75" customHeight="1">
      <c r="A14870" s="5" t="s">
        <v>215</v>
      </c>
      <c r="B14870" s="8" t="s">
        <v>259</v>
      </c>
      <c r="C14870" s="8" t="s">
        <v>284</v>
      </c>
      <c r="D14870" s="5" t="s">
        <v>28</v>
      </c>
      <c r="E14870" s="5" t="s">
        <v>31</v>
      </c>
      <c r="F14870" s="5" t="s">
        <v>203</v>
      </c>
      <c r="G14870" s="5" t="s">
        <v>14</v>
      </c>
      <c r="H14870" s="9">
        <v>1.859881213423964</v>
      </c>
      <c r="I14870" s="9">
        <v>1.849653910852381</v>
      </c>
      <c r="J14870" s="9">
        <v>1.9010479615875282</v>
      </c>
    </row>
    <row r="14871" ht="9.75" customHeight="1">
      <c r="A14871" s="5" t="s">
        <v>215</v>
      </c>
      <c r="B14871" s="8" t="s">
        <v>259</v>
      </c>
      <c r="C14871" s="8" t="s">
        <v>284</v>
      </c>
      <c r="D14871" s="5" t="s">
        <v>28</v>
      </c>
      <c r="E14871" s="5" t="s">
        <v>31</v>
      </c>
      <c r="F14871" s="5" t="s">
        <v>203</v>
      </c>
      <c r="G14871" s="5" t="s">
        <v>204</v>
      </c>
      <c r="H14871" s="9">
        <v>20.448468017951164</v>
      </c>
      <c r="I14871" s="9">
        <v>23.09615956040956</v>
      </c>
      <c r="J14871" s="9">
        <v>24.1104706067056</v>
      </c>
    </row>
    <row r="14872" ht="9.75" customHeight="1">
      <c r="A14872" s="5" t="s">
        <v>215</v>
      </c>
      <c r="B14872" s="8" t="s">
        <v>259</v>
      </c>
      <c r="C14872" s="8" t="s">
        <v>284</v>
      </c>
      <c r="D14872" s="5" t="s">
        <v>28</v>
      </c>
      <c r="E14872" s="5" t="s">
        <v>31</v>
      </c>
      <c r="F14872" s="5" t="s">
        <v>203</v>
      </c>
      <c r="G14872" s="5" t="s">
        <v>205</v>
      </c>
      <c r="H14872" s="9">
        <v>1.8619799810558144</v>
      </c>
      <c r="I14872" s="9">
        <v>1.8370054415795714</v>
      </c>
      <c r="J14872" s="9">
        <v>1.8972289202203</v>
      </c>
    </row>
    <row r="14873" ht="9.75" customHeight="1">
      <c r="A14873" s="5" t="s">
        <v>215</v>
      </c>
      <c r="B14873" s="8" t="s">
        <v>259</v>
      </c>
      <c r="C14873" s="8" t="s">
        <v>284</v>
      </c>
      <c r="D14873" s="5" t="s">
        <v>28</v>
      </c>
      <c r="E14873" s="5" t="s">
        <v>32</v>
      </c>
      <c r="F14873" s="5" t="s">
        <v>203</v>
      </c>
      <c r="G14873" s="5" t="s">
        <v>14</v>
      </c>
      <c r="H14873" s="9">
        <v>3.6877259419454402</v>
      </c>
      <c r="I14873" s="9">
        <v>3.6907927281421693</v>
      </c>
      <c r="J14873" s="9">
        <v>3.7075129871783816</v>
      </c>
    </row>
    <row r="14874" ht="9.75" customHeight="1">
      <c r="A14874" s="5" t="s">
        <v>215</v>
      </c>
      <c r="B14874" s="8" t="s">
        <v>259</v>
      </c>
      <c r="C14874" s="8" t="s">
        <v>284</v>
      </c>
      <c r="D14874" s="5" t="s">
        <v>28</v>
      </c>
      <c r="E14874" s="5" t="s">
        <v>32</v>
      </c>
      <c r="F14874" s="5" t="s">
        <v>203</v>
      </c>
      <c r="G14874" s="5" t="s">
        <v>204</v>
      </c>
      <c r="H14874" s="9">
        <v>99.79800866454615</v>
      </c>
      <c r="I14874" s="9">
        <v>72.899806587721</v>
      </c>
      <c r="J14874" s="9">
        <v>72.42331504125063</v>
      </c>
    </row>
    <row r="14875" ht="9.75" customHeight="1">
      <c r="A14875" s="5" t="s">
        <v>215</v>
      </c>
      <c r="B14875" s="8" t="s">
        <v>259</v>
      </c>
      <c r="C14875" s="8" t="s">
        <v>284</v>
      </c>
      <c r="D14875" s="5" t="s">
        <v>28</v>
      </c>
      <c r="E14875" s="5" t="s">
        <v>32</v>
      </c>
      <c r="F14875" s="5" t="s">
        <v>203</v>
      </c>
      <c r="G14875" s="5" t="s">
        <v>205</v>
      </c>
      <c r="H14875" s="9">
        <v>3.6478086029858643</v>
      </c>
      <c r="I14875" s="9">
        <v>3.652190588545863</v>
      </c>
      <c r="J14875" s="9">
        <v>3.6790562973374032</v>
      </c>
    </row>
    <row r="14876" ht="9.75" customHeight="1">
      <c r="A14876" s="5" t="s">
        <v>212</v>
      </c>
      <c r="B14876" s="8" t="s">
        <v>259</v>
      </c>
      <c r="C14876" s="8" t="s">
        <v>284</v>
      </c>
      <c r="D14876" s="5" t="s">
        <v>28</v>
      </c>
      <c r="E14876" s="5" t="s">
        <v>14</v>
      </c>
      <c r="F14876" s="5" t="s">
        <v>206</v>
      </c>
      <c r="G14876" s="5" t="s">
        <v>14</v>
      </c>
      <c r="H14876" s="6">
        <v>4118.3645565002425</v>
      </c>
      <c r="I14876" s="6">
        <v>4128.088281483216</v>
      </c>
      <c r="J14876" s="6">
        <v>4144.397278054608</v>
      </c>
    </row>
    <row r="14877" ht="9.75" customHeight="1">
      <c r="A14877" s="5" t="s">
        <v>212</v>
      </c>
      <c r="B14877" s="8" t="s">
        <v>259</v>
      </c>
      <c r="C14877" s="8" t="s">
        <v>284</v>
      </c>
      <c r="D14877" s="5" t="s">
        <v>28</v>
      </c>
      <c r="E14877" s="5" t="s">
        <v>14</v>
      </c>
      <c r="F14877" s="5" t="s">
        <v>206</v>
      </c>
      <c r="G14877" s="5" t="s">
        <v>207</v>
      </c>
      <c r="H14877" s="6">
        <v>74.52676490988121</v>
      </c>
      <c r="I14877" s="6">
        <v>76.44347068021241</v>
      </c>
      <c r="J14877" s="6">
        <v>73.99869434651562</v>
      </c>
    </row>
    <row r="14878" ht="9.75" customHeight="1">
      <c r="A14878" s="5" t="s">
        <v>212</v>
      </c>
      <c r="B14878" s="8" t="s">
        <v>259</v>
      </c>
      <c r="C14878" s="8" t="s">
        <v>284</v>
      </c>
      <c r="D14878" s="5" t="s">
        <v>28</v>
      </c>
      <c r="E14878" s="5" t="s">
        <v>14</v>
      </c>
      <c r="F14878" s="5" t="s">
        <v>206</v>
      </c>
      <c r="G14878" s="5" t="s">
        <v>208</v>
      </c>
      <c r="H14878" s="6">
        <v>4043.8377915903616</v>
      </c>
      <c r="I14878" s="6">
        <v>4051.6448108030045</v>
      </c>
      <c r="J14878" s="6">
        <v>4070.3985837080927</v>
      </c>
    </row>
    <row r="14879" ht="9.75" customHeight="1">
      <c r="A14879" s="5" t="s">
        <v>212</v>
      </c>
      <c r="B14879" s="8" t="s">
        <v>259</v>
      </c>
      <c r="C14879" s="8" t="s">
        <v>284</v>
      </c>
      <c r="D14879" s="5" t="s">
        <v>28</v>
      </c>
      <c r="E14879" s="5" t="s">
        <v>29</v>
      </c>
      <c r="F14879" s="5" t="s">
        <v>206</v>
      </c>
      <c r="G14879" s="5" t="s">
        <v>14</v>
      </c>
      <c r="H14879" s="6">
        <v>1321.671942519543</v>
      </c>
      <c r="I14879" s="6">
        <v>1329.8418521938554</v>
      </c>
      <c r="J14879" s="6">
        <v>1336.0623900483893</v>
      </c>
    </row>
    <row r="14880" ht="9.75" customHeight="1">
      <c r="A14880" s="5" t="s">
        <v>212</v>
      </c>
      <c r="B14880" s="8" t="s">
        <v>259</v>
      </c>
      <c r="C14880" s="8" t="s">
        <v>284</v>
      </c>
      <c r="D14880" s="5" t="s">
        <v>28</v>
      </c>
      <c r="E14880" s="5" t="s">
        <v>29</v>
      </c>
      <c r="F14880" s="5" t="s">
        <v>206</v>
      </c>
      <c r="G14880" s="5" t="s">
        <v>207</v>
      </c>
      <c r="H14880" s="6">
        <v>41.63195388767906</v>
      </c>
      <c r="I14880" s="6">
        <v>47.13717291154638</v>
      </c>
      <c r="J14880" s="6">
        <v>42.981068857394206</v>
      </c>
    </row>
    <row r="14881" ht="9.75" customHeight="1">
      <c r="A14881" s="5" t="s">
        <v>212</v>
      </c>
      <c r="B14881" s="8" t="s">
        <v>259</v>
      </c>
      <c r="C14881" s="8" t="s">
        <v>284</v>
      </c>
      <c r="D14881" s="5" t="s">
        <v>28</v>
      </c>
      <c r="E14881" s="5" t="s">
        <v>29</v>
      </c>
      <c r="F14881" s="5" t="s">
        <v>206</v>
      </c>
      <c r="G14881" s="5" t="s">
        <v>208</v>
      </c>
      <c r="H14881" s="6">
        <v>1280.039988631864</v>
      </c>
      <c r="I14881" s="6">
        <v>1282.7046792823087</v>
      </c>
      <c r="J14881" s="6">
        <v>1293.0813211909951</v>
      </c>
    </row>
    <row r="14882" ht="9.75" customHeight="1">
      <c r="A14882" s="5" t="s">
        <v>212</v>
      </c>
      <c r="B14882" s="8" t="s">
        <v>259</v>
      </c>
      <c r="C14882" s="8" t="s">
        <v>284</v>
      </c>
      <c r="D14882" s="5" t="s">
        <v>28</v>
      </c>
      <c r="E14882" s="5" t="s">
        <v>30</v>
      </c>
      <c r="F14882" s="5" t="s">
        <v>206</v>
      </c>
      <c r="G14882" s="5" t="s">
        <v>14</v>
      </c>
      <c r="H14882" s="6">
        <v>718.3167843662463</v>
      </c>
      <c r="I14882" s="6">
        <v>700.7487717352128</v>
      </c>
      <c r="J14882" s="6">
        <v>694.4136036587654</v>
      </c>
    </row>
    <row r="14883" ht="9.75" customHeight="1">
      <c r="A14883" s="5" t="s">
        <v>212</v>
      </c>
      <c r="B14883" s="8" t="s">
        <v>259</v>
      </c>
      <c r="C14883" s="8" t="s">
        <v>284</v>
      </c>
      <c r="D14883" s="5" t="s">
        <v>28</v>
      </c>
      <c r="E14883" s="5" t="s">
        <v>30</v>
      </c>
      <c r="F14883" s="5" t="s">
        <v>206</v>
      </c>
      <c r="G14883" s="5" t="s">
        <v>207</v>
      </c>
      <c r="H14883" s="6">
        <v>16.194313581354358</v>
      </c>
      <c r="I14883" s="6">
        <v>15.196050417476604</v>
      </c>
      <c r="J14883" s="6">
        <v>16.256367935887</v>
      </c>
    </row>
    <row r="14884" ht="9.75" customHeight="1">
      <c r="A14884" s="5" t="s">
        <v>212</v>
      </c>
      <c r="B14884" s="8" t="s">
        <v>259</v>
      </c>
      <c r="C14884" s="8" t="s">
        <v>284</v>
      </c>
      <c r="D14884" s="5" t="s">
        <v>28</v>
      </c>
      <c r="E14884" s="5" t="s">
        <v>30</v>
      </c>
      <c r="F14884" s="5" t="s">
        <v>206</v>
      </c>
      <c r="G14884" s="5" t="s">
        <v>208</v>
      </c>
      <c r="H14884" s="6">
        <v>702.1224707848919</v>
      </c>
      <c r="I14884" s="6">
        <v>685.5527213177364</v>
      </c>
      <c r="J14884" s="6">
        <v>678.1572357228783</v>
      </c>
    </row>
    <row r="14885" ht="9.75" customHeight="1">
      <c r="A14885" s="5" t="s">
        <v>212</v>
      </c>
      <c r="B14885" s="8" t="s">
        <v>259</v>
      </c>
      <c r="C14885" s="8" t="s">
        <v>284</v>
      </c>
      <c r="D14885" s="5" t="s">
        <v>28</v>
      </c>
      <c r="E14885" s="5" t="s">
        <v>31</v>
      </c>
      <c r="F14885" s="5" t="s">
        <v>206</v>
      </c>
      <c r="G14885" s="5" t="s">
        <v>14</v>
      </c>
      <c r="H14885" s="6">
        <v>1320.8209928914007</v>
      </c>
      <c r="I14885" s="6">
        <v>1352.1625137653682</v>
      </c>
      <c r="J14885" s="6">
        <v>1356.310232361018</v>
      </c>
    </row>
    <row r="14886" ht="9.75" customHeight="1">
      <c r="A14886" s="5" t="s">
        <v>212</v>
      </c>
      <c r="B14886" s="8" t="s">
        <v>259</v>
      </c>
      <c r="C14886" s="8" t="s">
        <v>284</v>
      </c>
      <c r="D14886" s="5" t="s">
        <v>28</v>
      </c>
      <c r="E14886" s="5" t="s">
        <v>31</v>
      </c>
      <c r="F14886" s="5" t="s">
        <v>206</v>
      </c>
      <c r="G14886" s="5" t="s">
        <v>207</v>
      </c>
      <c r="H14886" s="6">
        <v>12.662610605091643</v>
      </c>
      <c r="I14886" s="6">
        <v>10.468756628516422</v>
      </c>
      <c r="J14886" s="6">
        <v>11.943037283102274</v>
      </c>
    </row>
    <row r="14887" ht="9.75" customHeight="1">
      <c r="A14887" s="5" t="s">
        <v>212</v>
      </c>
      <c r="B14887" s="8" t="s">
        <v>259</v>
      </c>
      <c r="C14887" s="8" t="s">
        <v>284</v>
      </c>
      <c r="D14887" s="5" t="s">
        <v>28</v>
      </c>
      <c r="E14887" s="5" t="s">
        <v>31</v>
      </c>
      <c r="F14887" s="5" t="s">
        <v>206</v>
      </c>
      <c r="G14887" s="5" t="s">
        <v>208</v>
      </c>
      <c r="H14887" s="6">
        <v>1308.158382286309</v>
      </c>
      <c r="I14887" s="6">
        <v>1341.693757136852</v>
      </c>
      <c r="J14887" s="6">
        <v>1344.367195077916</v>
      </c>
    </row>
    <row r="14888" ht="9.75" customHeight="1">
      <c r="A14888" s="5" t="s">
        <v>212</v>
      </c>
      <c r="B14888" s="8" t="s">
        <v>259</v>
      </c>
      <c r="C14888" s="8" t="s">
        <v>284</v>
      </c>
      <c r="D14888" s="5" t="s">
        <v>28</v>
      </c>
      <c r="E14888" s="5" t="s">
        <v>32</v>
      </c>
      <c r="F14888" s="5" t="s">
        <v>206</v>
      </c>
      <c r="G14888" s="5" t="s">
        <v>14</v>
      </c>
      <c r="H14888" s="6">
        <v>757.5548367230557</v>
      </c>
      <c r="I14888" s="6">
        <v>745.3351437887814</v>
      </c>
      <c r="J14888" s="6">
        <v>757.61105198644</v>
      </c>
    </row>
    <row r="14889" ht="9.75" customHeight="1">
      <c r="A14889" s="5" t="s">
        <v>212</v>
      </c>
      <c r="B14889" s="8" t="s">
        <v>259</v>
      </c>
      <c r="C14889" s="8" t="s">
        <v>284</v>
      </c>
      <c r="D14889" s="5" t="s">
        <v>28</v>
      </c>
      <c r="E14889" s="5" t="s">
        <v>32</v>
      </c>
      <c r="F14889" s="5" t="s">
        <v>206</v>
      </c>
      <c r="G14889" s="5" t="s">
        <v>207</v>
      </c>
      <c r="H14889" s="6">
        <v>4.037886835756145</v>
      </c>
      <c r="I14889" s="6">
        <v>3.641490722673004</v>
      </c>
      <c r="J14889" s="6">
        <v>2.8182202701321395</v>
      </c>
    </row>
    <row r="14890" ht="9.75" customHeight="1">
      <c r="A14890" s="5" t="s">
        <v>212</v>
      </c>
      <c r="B14890" s="8" t="s">
        <v>259</v>
      </c>
      <c r="C14890" s="8" t="s">
        <v>284</v>
      </c>
      <c r="D14890" s="5" t="s">
        <v>28</v>
      </c>
      <c r="E14890" s="5" t="s">
        <v>32</v>
      </c>
      <c r="F14890" s="5" t="s">
        <v>206</v>
      </c>
      <c r="G14890" s="5" t="s">
        <v>208</v>
      </c>
      <c r="H14890" s="6">
        <v>753.5169498872996</v>
      </c>
      <c r="I14890" s="6">
        <v>741.6936530661084</v>
      </c>
      <c r="J14890" s="6">
        <v>754.7928317163078</v>
      </c>
    </row>
    <row r="14891" ht="9.75" customHeight="1">
      <c r="A14891" s="5" t="s">
        <v>213</v>
      </c>
      <c r="B14891" s="8" t="s">
        <v>259</v>
      </c>
      <c r="C14891" s="8" t="s">
        <v>284</v>
      </c>
      <c r="D14891" s="5" t="s">
        <v>28</v>
      </c>
      <c r="E14891" s="5" t="s">
        <v>14</v>
      </c>
      <c r="F14891" s="5" t="s">
        <v>206</v>
      </c>
      <c r="G14891" s="5" t="s">
        <v>14</v>
      </c>
      <c r="H14891" s="9">
        <v>0.6224534480031716</v>
      </c>
      <c r="I14891" s="9">
        <v>0.6277860623518577</v>
      </c>
      <c r="J14891" s="9">
        <v>0.6445897916614408</v>
      </c>
    </row>
    <row r="14892" ht="9.75" customHeight="1">
      <c r="A14892" s="5" t="s">
        <v>213</v>
      </c>
      <c r="B14892" s="8" t="s">
        <v>259</v>
      </c>
      <c r="C14892" s="8" t="s">
        <v>284</v>
      </c>
      <c r="D14892" s="5" t="s">
        <v>28</v>
      </c>
      <c r="E14892" s="5" t="s">
        <v>14</v>
      </c>
      <c r="F14892" s="5" t="s">
        <v>206</v>
      </c>
      <c r="G14892" s="5" t="s">
        <v>207</v>
      </c>
      <c r="H14892" s="9">
        <v>9.370351191999001</v>
      </c>
      <c r="I14892" s="9">
        <v>9.073868066001657</v>
      </c>
      <c r="J14892" s="9">
        <v>9.353273767322937</v>
      </c>
    </row>
    <row r="14893" ht="9.75" customHeight="1">
      <c r="A14893" s="5" t="s">
        <v>213</v>
      </c>
      <c r="B14893" s="8" t="s">
        <v>259</v>
      </c>
      <c r="C14893" s="8" t="s">
        <v>284</v>
      </c>
      <c r="D14893" s="5" t="s">
        <v>28</v>
      </c>
      <c r="E14893" s="5" t="s">
        <v>14</v>
      </c>
      <c r="F14893" s="5" t="s">
        <v>206</v>
      </c>
      <c r="G14893" s="5" t="s">
        <v>208</v>
      </c>
      <c r="H14893" s="9">
        <v>0.6451456626969525</v>
      </c>
      <c r="I14893" s="9">
        <v>0.6527518082088258</v>
      </c>
      <c r="J14893" s="9">
        <v>0.6691762746781473</v>
      </c>
    </row>
    <row r="14894" ht="9.75" customHeight="1">
      <c r="A14894" s="5" t="s">
        <v>213</v>
      </c>
      <c r="B14894" s="8" t="s">
        <v>259</v>
      </c>
      <c r="C14894" s="8" t="s">
        <v>284</v>
      </c>
      <c r="D14894" s="5" t="s">
        <v>28</v>
      </c>
      <c r="E14894" s="5" t="s">
        <v>29</v>
      </c>
      <c r="F14894" s="5" t="s">
        <v>206</v>
      </c>
      <c r="G14894" s="5" t="s">
        <v>14</v>
      </c>
      <c r="H14894" s="9">
        <v>2.3598304284216094</v>
      </c>
      <c r="I14894" s="9">
        <v>2.373973971300454</v>
      </c>
      <c r="J14894" s="9">
        <v>2.377333189265973</v>
      </c>
    </row>
    <row r="14895" ht="9.75" customHeight="1">
      <c r="A14895" s="5" t="s">
        <v>213</v>
      </c>
      <c r="B14895" s="8" t="s">
        <v>259</v>
      </c>
      <c r="C14895" s="8" t="s">
        <v>284</v>
      </c>
      <c r="D14895" s="5" t="s">
        <v>28</v>
      </c>
      <c r="E14895" s="5" t="s">
        <v>29</v>
      </c>
      <c r="F14895" s="5" t="s">
        <v>206</v>
      </c>
      <c r="G14895" s="5" t="s">
        <v>207</v>
      </c>
      <c r="H14895" s="9">
        <v>12.519374722739322</v>
      </c>
      <c r="I14895" s="9">
        <v>11.423640308081202</v>
      </c>
      <c r="J14895" s="9">
        <v>12.04742399610859</v>
      </c>
    </row>
    <row r="14896" ht="9.75" customHeight="1">
      <c r="A14896" s="5" t="s">
        <v>213</v>
      </c>
      <c r="B14896" s="8" t="s">
        <v>259</v>
      </c>
      <c r="C14896" s="8" t="s">
        <v>284</v>
      </c>
      <c r="D14896" s="5" t="s">
        <v>28</v>
      </c>
      <c r="E14896" s="5" t="s">
        <v>29</v>
      </c>
      <c r="F14896" s="5" t="s">
        <v>206</v>
      </c>
      <c r="G14896" s="5" t="s">
        <v>208</v>
      </c>
      <c r="H14896" s="9">
        <v>2.385721911499273</v>
      </c>
      <c r="I14896" s="9">
        <v>2.4177374519304506</v>
      </c>
      <c r="J14896" s="9">
        <v>2.419558893086205</v>
      </c>
    </row>
    <row r="14897" ht="9.75" customHeight="1">
      <c r="A14897" s="5" t="s">
        <v>213</v>
      </c>
      <c r="B14897" s="8" t="s">
        <v>259</v>
      </c>
      <c r="C14897" s="8" t="s">
        <v>284</v>
      </c>
      <c r="D14897" s="5" t="s">
        <v>28</v>
      </c>
      <c r="E14897" s="5" t="s">
        <v>30</v>
      </c>
      <c r="F14897" s="5" t="s">
        <v>206</v>
      </c>
      <c r="G14897" s="5" t="s">
        <v>14</v>
      </c>
      <c r="H14897" s="9">
        <v>2.98717473261976</v>
      </c>
      <c r="I14897" s="9">
        <v>3.0095824581272472</v>
      </c>
      <c r="J14897" s="9">
        <v>2.9574135443763456</v>
      </c>
    </row>
    <row r="14898" ht="9.75" customHeight="1">
      <c r="A14898" s="5" t="s">
        <v>213</v>
      </c>
      <c r="B14898" s="8" t="s">
        <v>259</v>
      </c>
      <c r="C14898" s="8" t="s">
        <v>284</v>
      </c>
      <c r="D14898" s="5" t="s">
        <v>28</v>
      </c>
      <c r="E14898" s="5" t="s">
        <v>30</v>
      </c>
      <c r="F14898" s="5" t="s">
        <v>206</v>
      </c>
      <c r="G14898" s="5" t="s">
        <v>207</v>
      </c>
      <c r="H14898" s="9">
        <v>19.691179075791766</v>
      </c>
      <c r="I14898" s="9">
        <v>20.414239395526334</v>
      </c>
      <c r="J14898" s="9">
        <v>19.892636662816447</v>
      </c>
    </row>
    <row r="14899" ht="9.75" customHeight="1">
      <c r="A14899" s="5" t="s">
        <v>213</v>
      </c>
      <c r="B14899" s="8" t="s">
        <v>259</v>
      </c>
      <c r="C14899" s="8" t="s">
        <v>284</v>
      </c>
      <c r="D14899" s="5" t="s">
        <v>28</v>
      </c>
      <c r="E14899" s="5" t="s">
        <v>30</v>
      </c>
      <c r="F14899" s="5" t="s">
        <v>206</v>
      </c>
      <c r="G14899" s="5" t="s">
        <v>208</v>
      </c>
      <c r="H14899" s="9">
        <v>3.0336500473133827</v>
      </c>
      <c r="I14899" s="9">
        <v>3.0572407253856664</v>
      </c>
      <c r="J14899" s="9">
        <v>3.015007434190648</v>
      </c>
    </row>
    <row r="14900" ht="9.75" customHeight="1">
      <c r="A14900" s="5" t="s">
        <v>213</v>
      </c>
      <c r="B14900" s="8" t="s">
        <v>259</v>
      </c>
      <c r="C14900" s="8" t="s">
        <v>284</v>
      </c>
      <c r="D14900" s="5" t="s">
        <v>28</v>
      </c>
      <c r="E14900" s="5" t="s">
        <v>31</v>
      </c>
      <c r="F14900" s="5" t="s">
        <v>206</v>
      </c>
      <c r="G14900" s="5" t="s">
        <v>14</v>
      </c>
      <c r="H14900" s="9">
        <v>1.9986359001522858</v>
      </c>
      <c r="I14900" s="9">
        <v>1.9852634191024188</v>
      </c>
      <c r="J14900" s="9">
        <v>2.0707417212202994</v>
      </c>
    </row>
    <row r="14901" ht="9.75" customHeight="1">
      <c r="A14901" s="5" t="s">
        <v>213</v>
      </c>
      <c r="B14901" s="8" t="s">
        <v>259</v>
      </c>
      <c r="C14901" s="8" t="s">
        <v>284</v>
      </c>
      <c r="D14901" s="5" t="s">
        <v>28</v>
      </c>
      <c r="E14901" s="5" t="s">
        <v>31</v>
      </c>
      <c r="F14901" s="5" t="s">
        <v>206</v>
      </c>
      <c r="G14901" s="5" t="s">
        <v>207</v>
      </c>
      <c r="H14901" s="9">
        <v>23.949653924611038</v>
      </c>
      <c r="I14901" s="9">
        <v>22.928335139160446</v>
      </c>
      <c r="J14901" s="9">
        <v>21.579920791876106</v>
      </c>
    </row>
    <row r="14902" ht="9.75" customHeight="1">
      <c r="A14902" s="5" t="s">
        <v>213</v>
      </c>
      <c r="B14902" s="8" t="s">
        <v>259</v>
      </c>
      <c r="C14902" s="8" t="s">
        <v>284</v>
      </c>
      <c r="D14902" s="5" t="s">
        <v>28</v>
      </c>
      <c r="E14902" s="5" t="s">
        <v>31</v>
      </c>
      <c r="F14902" s="5" t="s">
        <v>206</v>
      </c>
      <c r="G14902" s="5" t="s">
        <v>208</v>
      </c>
      <c r="H14902" s="9">
        <v>2.032477023367343</v>
      </c>
      <c r="I14902" s="9">
        <v>2.008858194156956</v>
      </c>
      <c r="J14902" s="9">
        <v>2.0869113527826872</v>
      </c>
    </row>
    <row r="14903" ht="9.75" customHeight="1">
      <c r="A14903" s="5" t="s">
        <v>213</v>
      </c>
      <c r="B14903" s="8" t="s">
        <v>259</v>
      </c>
      <c r="C14903" s="8" t="s">
        <v>284</v>
      </c>
      <c r="D14903" s="5" t="s">
        <v>28</v>
      </c>
      <c r="E14903" s="5" t="s">
        <v>32</v>
      </c>
      <c r="F14903" s="5" t="s">
        <v>206</v>
      </c>
      <c r="G14903" s="5" t="s">
        <v>14</v>
      </c>
      <c r="H14903" s="9">
        <v>3.749701663701325</v>
      </c>
      <c r="I14903" s="9">
        <v>3.7506790598989856</v>
      </c>
      <c r="J14903" s="9">
        <v>3.7585041315630514</v>
      </c>
    </row>
    <row r="14904" ht="9.75" customHeight="1">
      <c r="A14904" s="5" t="s">
        <v>213</v>
      </c>
      <c r="B14904" s="8" t="s">
        <v>259</v>
      </c>
      <c r="C14904" s="8" t="s">
        <v>284</v>
      </c>
      <c r="D14904" s="5" t="s">
        <v>28</v>
      </c>
      <c r="E14904" s="5" t="s">
        <v>32</v>
      </c>
      <c r="F14904" s="5" t="s">
        <v>206</v>
      </c>
      <c r="G14904" s="5" t="s">
        <v>207</v>
      </c>
      <c r="H14904" s="9">
        <v>40.76368737030738</v>
      </c>
      <c r="I14904" s="9">
        <v>42.745710053714326</v>
      </c>
      <c r="J14904" s="9">
        <v>51.573862979778454</v>
      </c>
    </row>
    <row r="14905" ht="9.75" customHeight="1">
      <c r="A14905" s="5" t="s">
        <v>213</v>
      </c>
      <c r="B14905" s="8" t="s">
        <v>259</v>
      </c>
      <c r="C14905" s="8" t="s">
        <v>284</v>
      </c>
      <c r="D14905" s="5" t="s">
        <v>28</v>
      </c>
      <c r="E14905" s="5" t="s">
        <v>32</v>
      </c>
      <c r="F14905" s="5" t="s">
        <v>206</v>
      </c>
      <c r="G14905" s="5" t="s">
        <v>208</v>
      </c>
      <c r="H14905" s="9">
        <v>3.7633952337147134</v>
      </c>
      <c r="I14905" s="9">
        <v>3.756551280568876</v>
      </c>
      <c r="J14905" s="9">
        <v>3.760625726253685</v>
      </c>
    </row>
    <row r="14906" ht="9.75" customHeight="1">
      <c r="A14906" s="5" t="s">
        <v>214</v>
      </c>
      <c r="B14906" s="8" t="s">
        <v>259</v>
      </c>
      <c r="C14906" s="8" t="s">
        <v>284</v>
      </c>
      <c r="D14906" s="5" t="s">
        <v>28</v>
      </c>
      <c r="E14906" s="5" t="s">
        <v>14</v>
      </c>
      <c r="F14906" s="5" t="s">
        <v>206</v>
      </c>
      <c r="G14906" s="5" t="s">
        <v>14</v>
      </c>
      <c r="H14906" s="9">
        <v>100.0</v>
      </c>
      <c r="I14906" s="9">
        <v>100.0</v>
      </c>
      <c r="J14906" s="9">
        <v>100.0</v>
      </c>
    </row>
    <row r="14907" ht="9.75" customHeight="1">
      <c r="A14907" s="5" t="s">
        <v>214</v>
      </c>
      <c r="B14907" s="8" t="s">
        <v>259</v>
      </c>
      <c r="C14907" s="8" t="s">
        <v>284</v>
      </c>
      <c r="D14907" s="5" t="s">
        <v>28</v>
      </c>
      <c r="E14907" s="5" t="s">
        <v>14</v>
      </c>
      <c r="F14907" s="5" t="s">
        <v>206</v>
      </c>
      <c r="G14907" s="5" t="s">
        <v>207</v>
      </c>
      <c r="H14907" s="9">
        <v>100.0</v>
      </c>
      <c r="I14907" s="9">
        <v>100.0</v>
      </c>
      <c r="J14907" s="9">
        <v>100.0</v>
      </c>
    </row>
    <row r="14908" ht="9.75" customHeight="1">
      <c r="A14908" s="5" t="s">
        <v>214</v>
      </c>
      <c r="B14908" s="8" t="s">
        <v>259</v>
      </c>
      <c r="C14908" s="8" t="s">
        <v>284</v>
      </c>
      <c r="D14908" s="5" t="s">
        <v>28</v>
      </c>
      <c r="E14908" s="5" t="s">
        <v>14</v>
      </c>
      <c r="F14908" s="5" t="s">
        <v>206</v>
      </c>
      <c r="G14908" s="5" t="s">
        <v>208</v>
      </c>
      <c r="H14908" s="9">
        <v>100.0</v>
      </c>
      <c r="I14908" s="9">
        <v>100.0</v>
      </c>
      <c r="J14908" s="9">
        <v>100.0</v>
      </c>
    </row>
    <row r="14909" ht="9.75" customHeight="1">
      <c r="A14909" s="5" t="s">
        <v>214</v>
      </c>
      <c r="B14909" s="8" t="s">
        <v>259</v>
      </c>
      <c r="C14909" s="8" t="s">
        <v>284</v>
      </c>
      <c r="D14909" s="5" t="s">
        <v>28</v>
      </c>
      <c r="E14909" s="5" t="s">
        <v>29</v>
      </c>
      <c r="F14909" s="5" t="s">
        <v>206</v>
      </c>
      <c r="G14909" s="5" t="s">
        <v>14</v>
      </c>
      <c r="H14909" s="9">
        <v>32.09215513554953</v>
      </c>
      <c r="I14909" s="9">
        <v>32.2144722088173</v>
      </c>
      <c r="J14909" s="9">
        <v>32.237797209333635</v>
      </c>
    </row>
    <row r="14910" ht="9.75" customHeight="1">
      <c r="A14910" s="5" t="s">
        <v>214</v>
      </c>
      <c r="B14910" s="8" t="s">
        <v>259</v>
      </c>
      <c r="C14910" s="8" t="s">
        <v>284</v>
      </c>
      <c r="D14910" s="5" t="s">
        <v>28</v>
      </c>
      <c r="E14910" s="5" t="s">
        <v>29</v>
      </c>
      <c r="F14910" s="5" t="s">
        <v>206</v>
      </c>
      <c r="G14910" s="5" t="s">
        <v>207</v>
      </c>
      <c r="H14910" s="9">
        <v>55.86174837727222</v>
      </c>
      <c r="I14910" s="9">
        <v>61.66278492081595</v>
      </c>
      <c r="J14910" s="9">
        <v>58.08355030715222</v>
      </c>
    </row>
    <row r="14911" ht="9.75" customHeight="1">
      <c r="A14911" s="5" t="s">
        <v>214</v>
      </c>
      <c r="B14911" s="8" t="s">
        <v>259</v>
      </c>
      <c r="C14911" s="8" t="s">
        <v>284</v>
      </c>
      <c r="D14911" s="5" t="s">
        <v>28</v>
      </c>
      <c r="E14911" s="5" t="s">
        <v>29</v>
      </c>
      <c r="F14911" s="5" t="s">
        <v>206</v>
      </c>
      <c r="G14911" s="5" t="s">
        <v>208</v>
      </c>
      <c r="H14911" s="9">
        <v>31.65408838341291</v>
      </c>
      <c r="I14911" s="9">
        <v>31.658862984785834</v>
      </c>
      <c r="J14911" s="9">
        <v>31.767928732252294</v>
      </c>
    </row>
    <row r="14912" ht="9.75" customHeight="1">
      <c r="A14912" s="5" t="s">
        <v>214</v>
      </c>
      <c r="B14912" s="8" t="s">
        <v>259</v>
      </c>
      <c r="C14912" s="8" t="s">
        <v>284</v>
      </c>
      <c r="D14912" s="5" t="s">
        <v>28</v>
      </c>
      <c r="E14912" s="5" t="s">
        <v>30</v>
      </c>
      <c r="F14912" s="5" t="s">
        <v>206</v>
      </c>
      <c r="G14912" s="5" t="s">
        <v>14</v>
      </c>
      <c r="H14912" s="9">
        <v>17.441796968471085</v>
      </c>
      <c r="I14912" s="9">
        <v>16.975140160603218</v>
      </c>
      <c r="J14912" s="9">
        <v>16.755478711846</v>
      </c>
    </row>
    <row r="14913" ht="9.75" customHeight="1">
      <c r="A14913" s="5" t="s">
        <v>214</v>
      </c>
      <c r="B14913" s="8" t="s">
        <v>259</v>
      </c>
      <c r="C14913" s="8" t="s">
        <v>284</v>
      </c>
      <c r="D14913" s="5" t="s">
        <v>28</v>
      </c>
      <c r="E14913" s="5" t="s">
        <v>30</v>
      </c>
      <c r="F14913" s="5" t="s">
        <v>206</v>
      </c>
      <c r="G14913" s="5" t="s">
        <v>207</v>
      </c>
      <c r="H14913" s="9">
        <v>21.729527104707607</v>
      </c>
      <c r="I14913" s="9">
        <v>19.87880754531222</v>
      </c>
      <c r="J14913" s="9">
        <v>21.968452388852818</v>
      </c>
    </row>
    <row r="14914" ht="9.75" customHeight="1">
      <c r="A14914" s="5" t="s">
        <v>214</v>
      </c>
      <c r="B14914" s="8" t="s">
        <v>259</v>
      </c>
      <c r="C14914" s="8" t="s">
        <v>284</v>
      </c>
      <c r="D14914" s="5" t="s">
        <v>28</v>
      </c>
      <c r="E14914" s="5" t="s">
        <v>30</v>
      </c>
      <c r="F14914" s="5" t="s">
        <v>206</v>
      </c>
      <c r="G14914" s="5" t="s">
        <v>208</v>
      </c>
      <c r="H14914" s="9">
        <v>17.362775337948502</v>
      </c>
      <c r="I14914" s="9">
        <v>16.920355888300705</v>
      </c>
      <c r="J14914" s="9">
        <v>16.660708325647146</v>
      </c>
    </row>
    <row r="14915" ht="9.75" customHeight="1">
      <c r="A14915" s="5" t="s">
        <v>214</v>
      </c>
      <c r="B14915" s="8" t="s">
        <v>259</v>
      </c>
      <c r="C14915" s="8" t="s">
        <v>284</v>
      </c>
      <c r="D14915" s="5" t="s">
        <v>28</v>
      </c>
      <c r="E14915" s="5" t="s">
        <v>31</v>
      </c>
      <c r="F14915" s="5" t="s">
        <v>206</v>
      </c>
      <c r="G14915" s="5" t="s">
        <v>14</v>
      </c>
      <c r="H14915" s="9">
        <v>32.0714928164064</v>
      </c>
      <c r="I14915" s="9">
        <v>32.755174346211845</v>
      </c>
      <c r="J14915" s="9">
        <v>32.72635660540904</v>
      </c>
    </row>
    <row r="14916" ht="9.75" customHeight="1">
      <c r="A14916" s="5" t="s">
        <v>214</v>
      </c>
      <c r="B14916" s="8" t="s">
        <v>259</v>
      </c>
      <c r="C14916" s="8" t="s">
        <v>284</v>
      </c>
      <c r="D14916" s="5" t="s">
        <v>28</v>
      </c>
      <c r="E14916" s="5" t="s">
        <v>31</v>
      </c>
      <c r="F14916" s="5" t="s">
        <v>206</v>
      </c>
      <c r="G14916" s="5" t="s">
        <v>207</v>
      </c>
      <c r="H14916" s="9">
        <v>16.990688674603607</v>
      </c>
      <c r="I14916" s="9">
        <v>13.6947688734733</v>
      </c>
      <c r="J14916" s="9">
        <v>16.13952433697857</v>
      </c>
    </row>
    <row r="14917" ht="9.75" customHeight="1">
      <c r="A14917" s="5" t="s">
        <v>214</v>
      </c>
      <c r="B14917" s="8" t="s">
        <v>259</v>
      </c>
      <c r="C14917" s="8" t="s">
        <v>284</v>
      </c>
      <c r="D14917" s="5" t="s">
        <v>28</v>
      </c>
      <c r="E14917" s="5" t="s">
        <v>31</v>
      </c>
      <c r="F14917" s="5" t="s">
        <v>206</v>
      </c>
      <c r="G14917" s="5" t="s">
        <v>208</v>
      </c>
      <c r="H14917" s="9">
        <v>32.34942768987374</v>
      </c>
      <c r="I14917" s="9">
        <v>33.114792134775975</v>
      </c>
      <c r="J14917" s="9">
        <v>33.02790052204689</v>
      </c>
    </row>
    <row r="14918" ht="9.75" customHeight="1">
      <c r="A14918" s="5" t="s">
        <v>214</v>
      </c>
      <c r="B14918" s="8" t="s">
        <v>259</v>
      </c>
      <c r="C14918" s="8" t="s">
        <v>284</v>
      </c>
      <c r="D14918" s="5" t="s">
        <v>28</v>
      </c>
      <c r="E14918" s="5" t="s">
        <v>32</v>
      </c>
      <c r="F14918" s="5" t="s">
        <v>206</v>
      </c>
      <c r="G14918" s="5" t="s">
        <v>14</v>
      </c>
      <c r="H14918" s="9">
        <v>18.394555079573173</v>
      </c>
      <c r="I14918" s="9">
        <v>18.055213284367625</v>
      </c>
      <c r="J14918" s="9">
        <v>18.28036747341133</v>
      </c>
    </row>
    <row r="14919" ht="9.75" customHeight="1">
      <c r="A14919" s="5" t="s">
        <v>214</v>
      </c>
      <c r="B14919" s="8" t="s">
        <v>259</v>
      </c>
      <c r="C14919" s="8" t="s">
        <v>284</v>
      </c>
      <c r="D14919" s="5" t="s">
        <v>28</v>
      </c>
      <c r="E14919" s="5" t="s">
        <v>32</v>
      </c>
      <c r="F14919" s="5" t="s">
        <v>206</v>
      </c>
      <c r="G14919" s="5" t="s">
        <v>207</v>
      </c>
      <c r="H14919" s="9">
        <v>5.418035843416541</v>
      </c>
      <c r="I14919" s="9">
        <v>4.763638660398517</v>
      </c>
      <c r="J14919" s="9">
        <v>3.808472967016399</v>
      </c>
    </row>
    <row r="14920" ht="9.75" customHeight="1">
      <c r="A14920" s="5" t="s">
        <v>214</v>
      </c>
      <c r="B14920" s="8" t="s">
        <v>259</v>
      </c>
      <c r="C14920" s="8" t="s">
        <v>284</v>
      </c>
      <c r="D14920" s="5" t="s">
        <v>28</v>
      </c>
      <c r="E14920" s="5" t="s">
        <v>32</v>
      </c>
      <c r="F14920" s="5" t="s">
        <v>206</v>
      </c>
      <c r="G14920" s="5" t="s">
        <v>208</v>
      </c>
      <c r="H14920" s="9">
        <v>18.63370858876506</v>
      </c>
      <c r="I14920" s="9">
        <v>18.305988992137497</v>
      </c>
      <c r="J14920" s="9">
        <v>18.543462420053668</v>
      </c>
    </row>
    <row r="14921" ht="9.75" customHeight="1">
      <c r="A14921" s="5" t="s">
        <v>215</v>
      </c>
      <c r="B14921" s="8" t="s">
        <v>259</v>
      </c>
      <c r="C14921" s="8" t="s">
        <v>284</v>
      </c>
      <c r="D14921" s="5" t="s">
        <v>28</v>
      </c>
      <c r="E14921" s="5" t="s">
        <v>14</v>
      </c>
      <c r="F14921" s="5" t="s">
        <v>206</v>
      </c>
      <c r="G14921" s="5" t="s">
        <v>14</v>
      </c>
      <c r="H14921" s="9">
        <v>0.0</v>
      </c>
      <c r="I14921" s="9">
        <v>0.0</v>
      </c>
      <c r="J14921" s="9">
        <v>0.0</v>
      </c>
    </row>
    <row r="14922" ht="9.75" customHeight="1">
      <c r="A14922" s="5" t="s">
        <v>215</v>
      </c>
      <c r="B14922" s="8" t="s">
        <v>259</v>
      </c>
      <c r="C14922" s="8" t="s">
        <v>284</v>
      </c>
      <c r="D14922" s="5" t="s">
        <v>28</v>
      </c>
      <c r="E14922" s="5" t="s">
        <v>14</v>
      </c>
      <c r="F14922" s="5" t="s">
        <v>206</v>
      </c>
      <c r="G14922" s="5" t="s">
        <v>207</v>
      </c>
      <c r="H14922" s="9">
        <v>0.0</v>
      </c>
      <c r="I14922" s="9">
        <v>0.0</v>
      </c>
      <c r="J14922" s="9">
        <v>0.0</v>
      </c>
    </row>
    <row r="14923" ht="9.75" customHeight="1">
      <c r="A14923" s="5" t="s">
        <v>215</v>
      </c>
      <c r="B14923" s="8" t="s">
        <v>259</v>
      </c>
      <c r="C14923" s="8" t="s">
        <v>284</v>
      </c>
      <c r="D14923" s="5" t="s">
        <v>28</v>
      </c>
      <c r="E14923" s="5" t="s">
        <v>14</v>
      </c>
      <c r="F14923" s="5" t="s">
        <v>206</v>
      </c>
      <c r="G14923" s="5" t="s">
        <v>208</v>
      </c>
      <c r="H14923" s="9">
        <v>0.0</v>
      </c>
      <c r="I14923" s="9">
        <v>0.0</v>
      </c>
      <c r="J14923" s="9">
        <v>0.0</v>
      </c>
    </row>
    <row r="14924" ht="9.75" customHeight="1">
      <c r="A14924" s="5" t="s">
        <v>215</v>
      </c>
      <c r="B14924" s="8" t="s">
        <v>259</v>
      </c>
      <c r="C14924" s="8" t="s">
        <v>284</v>
      </c>
      <c r="D14924" s="5" t="s">
        <v>28</v>
      </c>
      <c r="E14924" s="5" t="s">
        <v>29</v>
      </c>
      <c r="F14924" s="5" t="s">
        <v>206</v>
      </c>
      <c r="G14924" s="5" t="s">
        <v>14</v>
      </c>
      <c r="H14924" s="9">
        <v>2.3006576854000227</v>
      </c>
      <c r="I14924" s="9">
        <v>2.3103140513031524</v>
      </c>
      <c r="J14924" s="9">
        <v>2.3254490414846356</v>
      </c>
    </row>
    <row r="14925" ht="9.75" customHeight="1">
      <c r="A14925" s="5" t="s">
        <v>215</v>
      </c>
      <c r="B14925" s="8" t="s">
        <v>259</v>
      </c>
      <c r="C14925" s="8" t="s">
        <v>284</v>
      </c>
      <c r="D14925" s="5" t="s">
        <v>28</v>
      </c>
      <c r="E14925" s="5" t="s">
        <v>29</v>
      </c>
      <c r="F14925" s="5" t="s">
        <v>206</v>
      </c>
      <c r="G14925" s="5" t="s">
        <v>207</v>
      </c>
      <c r="H14925" s="9">
        <v>8.345684888815551</v>
      </c>
      <c r="I14925" s="9">
        <v>6.940766415871968</v>
      </c>
      <c r="J14925" s="9">
        <v>7.616867132109974</v>
      </c>
    </row>
    <row r="14926" ht="9.75" customHeight="1">
      <c r="A14926" s="5" t="s">
        <v>215</v>
      </c>
      <c r="B14926" s="8" t="s">
        <v>259</v>
      </c>
      <c r="C14926" s="8" t="s">
        <v>284</v>
      </c>
      <c r="D14926" s="5" t="s">
        <v>28</v>
      </c>
      <c r="E14926" s="5" t="s">
        <v>29</v>
      </c>
      <c r="F14926" s="5" t="s">
        <v>206</v>
      </c>
      <c r="G14926" s="5" t="s">
        <v>208</v>
      </c>
      <c r="H14926" s="9">
        <v>2.3478881213552376</v>
      </c>
      <c r="I14926" s="9">
        <v>2.3687172047664484</v>
      </c>
      <c r="J14926" s="9">
        <v>2.381086363610567</v>
      </c>
    </row>
    <row r="14927" ht="9.75" customHeight="1">
      <c r="A14927" s="5" t="s">
        <v>215</v>
      </c>
      <c r="B14927" s="8" t="s">
        <v>259</v>
      </c>
      <c r="C14927" s="8" t="s">
        <v>284</v>
      </c>
      <c r="D14927" s="5" t="s">
        <v>28</v>
      </c>
      <c r="E14927" s="5" t="s">
        <v>30</v>
      </c>
      <c r="F14927" s="5" t="s">
        <v>206</v>
      </c>
      <c r="G14927" s="5" t="s">
        <v>14</v>
      </c>
      <c r="H14927" s="9">
        <v>2.946153557048528</v>
      </c>
      <c r="I14927" s="9">
        <v>2.962981986428793</v>
      </c>
      <c r="J14927" s="9">
        <v>2.909940776957428</v>
      </c>
    </row>
    <row r="14928" ht="9.75" customHeight="1">
      <c r="A14928" s="5" t="s">
        <v>215</v>
      </c>
      <c r="B14928" s="8" t="s">
        <v>259</v>
      </c>
      <c r="C14928" s="8" t="s">
        <v>284</v>
      </c>
      <c r="D14928" s="5" t="s">
        <v>28</v>
      </c>
      <c r="E14928" s="5" t="s">
        <v>30</v>
      </c>
      <c r="F14928" s="5" t="s">
        <v>206</v>
      </c>
      <c r="G14928" s="5" t="s">
        <v>207</v>
      </c>
      <c r="H14928" s="9">
        <v>17.41323061157415</v>
      </c>
      <c r="I14928" s="9">
        <v>17.868761320361745</v>
      </c>
      <c r="J14928" s="9">
        <v>17.049610091034413</v>
      </c>
    </row>
    <row r="14929" ht="9.75" customHeight="1">
      <c r="A14929" s="5" t="s">
        <v>215</v>
      </c>
      <c r="B14929" s="8" t="s">
        <v>259</v>
      </c>
      <c r="C14929" s="8" t="s">
        <v>284</v>
      </c>
      <c r="D14929" s="5" t="s">
        <v>28</v>
      </c>
      <c r="E14929" s="5" t="s">
        <v>30</v>
      </c>
      <c r="F14929" s="5" t="s">
        <v>206</v>
      </c>
      <c r="G14929" s="5" t="s">
        <v>208</v>
      </c>
      <c r="H14929" s="9">
        <v>2.972811313614656</v>
      </c>
      <c r="I14929" s="9">
        <v>2.99203107612095</v>
      </c>
      <c r="J14929" s="9">
        <v>2.9493616424531544</v>
      </c>
    </row>
    <row r="14930" ht="9.75" customHeight="1">
      <c r="A14930" s="5" t="s">
        <v>215</v>
      </c>
      <c r="B14930" s="8" t="s">
        <v>259</v>
      </c>
      <c r="C14930" s="8" t="s">
        <v>284</v>
      </c>
      <c r="D14930" s="5" t="s">
        <v>28</v>
      </c>
      <c r="E14930" s="5" t="s">
        <v>31</v>
      </c>
      <c r="F14930" s="5" t="s">
        <v>206</v>
      </c>
      <c r="G14930" s="5" t="s">
        <v>14</v>
      </c>
      <c r="H14930" s="9">
        <v>1.859881213423964</v>
      </c>
      <c r="I14930" s="9">
        <v>1.849653910852381</v>
      </c>
      <c r="J14930" s="9">
        <v>1.9010479615875282</v>
      </c>
    </row>
    <row r="14931" ht="9.75" customHeight="1">
      <c r="A14931" s="5" t="s">
        <v>215</v>
      </c>
      <c r="B14931" s="8" t="s">
        <v>259</v>
      </c>
      <c r="C14931" s="8" t="s">
        <v>284</v>
      </c>
      <c r="D14931" s="5" t="s">
        <v>28</v>
      </c>
      <c r="E14931" s="5" t="s">
        <v>31</v>
      </c>
      <c r="F14931" s="5" t="s">
        <v>206</v>
      </c>
      <c r="G14931" s="5" t="s">
        <v>207</v>
      </c>
      <c r="H14931" s="9">
        <v>21.997071288388884</v>
      </c>
      <c r="I14931" s="9">
        <v>21.72903058846408</v>
      </c>
      <c r="J14931" s="9">
        <v>20.277173697377247</v>
      </c>
    </row>
    <row r="14932" ht="9.75" customHeight="1">
      <c r="A14932" s="5" t="s">
        <v>215</v>
      </c>
      <c r="B14932" s="8" t="s">
        <v>259</v>
      </c>
      <c r="C14932" s="8" t="s">
        <v>284</v>
      </c>
      <c r="D14932" s="5" t="s">
        <v>28</v>
      </c>
      <c r="E14932" s="5" t="s">
        <v>31</v>
      </c>
      <c r="F14932" s="5" t="s">
        <v>206</v>
      </c>
      <c r="G14932" s="5" t="s">
        <v>208</v>
      </c>
      <c r="H14932" s="9">
        <v>1.8872931316740602</v>
      </c>
      <c r="I14932" s="9">
        <v>1.8684082096141852</v>
      </c>
      <c r="J14932" s="9">
        <v>1.9106543355442973</v>
      </c>
    </row>
    <row r="14933" ht="9.75" customHeight="1">
      <c r="A14933" s="5" t="s">
        <v>215</v>
      </c>
      <c r="B14933" s="8" t="s">
        <v>259</v>
      </c>
      <c r="C14933" s="8" t="s">
        <v>284</v>
      </c>
      <c r="D14933" s="5" t="s">
        <v>28</v>
      </c>
      <c r="E14933" s="5" t="s">
        <v>32</v>
      </c>
      <c r="F14933" s="5" t="s">
        <v>206</v>
      </c>
      <c r="G14933" s="5" t="s">
        <v>14</v>
      </c>
      <c r="H14933" s="9">
        <v>3.6877259419454402</v>
      </c>
      <c r="I14933" s="9">
        <v>3.6907927281421693</v>
      </c>
      <c r="J14933" s="9">
        <v>3.7075129871783816</v>
      </c>
    </row>
    <row r="14934" ht="9.75" customHeight="1">
      <c r="A14934" s="5" t="s">
        <v>215</v>
      </c>
      <c r="B14934" s="8" t="s">
        <v>259</v>
      </c>
      <c r="C14934" s="8" t="s">
        <v>284</v>
      </c>
      <c r="D14934" s="5" t="s">
        <v>28</v>
      </c>
      <c r="E14934" s="5" t="s">
        <v>32</v>
      </c>
      <c r="F14934" s="5" t="s">
        <v>206</v>
      </c>
      <c r="G14934" s="5" t="s">
        <v>207</v>
      </c>
      <c r="H14934" s="9">
        <v>39.48787630551138</v>
      </c>
      <c r="I14934" s="9">
        <v>41.533993752203536</v>
      </c>
      <c r="J14934" s="9">
        <v>50.28354351248526</v>
      </c>
    </row>
    <row r="14935" ht="9.75" customHeight="1">
      <c r="A14935" s="5" t="s">
        <v>215</v>
      </c>
      <c r="B14935" s="8" t="s">
        <v>259</v>
      </c>
      <c r="C14935" s="8" t="s">
        <v>284</v>
      </c>
      <c r="D14935" s="5" t="s">
        <v>28</v>
      </c>
      <c r="E14935" s="5" t="s">
        <v>32</v>
      </c>
      <c r="F14935" s="5" t="s">
        <v>206</v>
      </c>
      <c r="G14935" s="5" t="s">
        <v>208</v>
      </c>
      <c r="H14935" s="9">
        <v>3.6826886220203163</v>
      </c>
      <c r="I14935" s="9">
        <v>3.679618195307746</v>
      </c>
      <c r="J14935" s="9">
        <v>3.6946736036454078</v>
      </c>
    </row>
    <row r="14936" ht="9.75" customHeight="1">
      <c r="A14936" s="5" t="s">
        <v>212</v>
      </c>
      <c r="B14936" s="8" t="s">
        <v>259</v>
      </c>
      <c r="C14936" s="8" t="s">
        <v>284</v>
      </c>
      <c r="D14936" s="5" t="s">
        <v>28</v>
      </c>
      <c r="E14936" s="5" t="s">
        <v>14</v>
      </c>
      <c r="F14936" s="5" t="s">
        <v>209</v>
      </c>
      <c r="G14936" s="5" t="s">
        <v>14</v>
      </c>
      <c r="H14936" s="6">
        <v>4118.3645565002425</v>
      </c>
      <c r="I14936" s="6">
        <v>4128.088281483216</v>
      </c>
      <c r="J14936" s="6">
        <v>4144.397278054608</v>
      </c>
    </row>
    <row r="14937" ht="9.75" customHeight="1">
      <c r="A14937" s="5" t="s">
        <v>212</v>
      </c>
      <c r="B14937" s="8" t="s">
        <v>259</v>
      </c>
      <c r="C14937" s="8" t="s">
        <v>284</v>
      </c>
      <c r="D14937" s="5" t="s">
        <v>28</v>
      </c>
      <c r="E14937" s="5" t="s">
        <v>14</v>
      </c>
      <c r="F14937" s="5" t="s">
        <v>209</v>
      </c>
      <c r="G14937" s="5" t="s">
        <v>210</v>
      </c>
      <c r="H14937" s="6">
        <v>1386.4494309409351</v>
      </c>
      <c r="I14937" s="6">
        <v>1376.4386653538725</v>
      </c>
      <c r="J14937" s="6">
        <v>1372.734140625877</v>
      </c>
    </row>
    <row r="14938" ht="9.75" customHeight="1">
      <c r="A14938" s="5" t="s">
        <v>212</v>
      </c>
      <c r="B14938" s="8" t="s">
        <v>259</v>
      </c>
      <c r="C14938" s="8" t="s">
        <v>284</v>
      </c>
      <c r="D14938" s="5" t="s">
        <v>28</v>
      </c>
      <c r="E14938" s="5" t="s">
        <v>14</v>
      </c>
      <c r="F14938" s="5" t="s">
        <v>209</v>
      </c>
      <c r="G14938" s="5" t="s">
        <v>211</v>
      </c>
      <c r="H14938" s="6">
        <v>2731.91512555931</v>
      </c>
      <c r="I14938" s="6">
        <v>2751.649616129344</v>
      </c>
      <c r="J14938" s="6">
        <v>2771.663137428735</v>
      </c>
    </row>
    <row r="14939" ht="9.75" customHeight="1">
      <c r="A14939" s="5" t="s">
        <v>212</v>
      </c>
      <c r="B14939" s="8" t="s">
        <v>259</v>
      </c>
      <c r="C14939" s="8" t="s">
        <v>284</v>
      </c>
      <c r="D14939" s="5" t="s">
        <v>28</v>
      </c>
      <c r="E14939" s="5" t="s">
        <v>29</v>
      </c>
      <c r="F14939" s="5" t="s">
        <v>209</v>
      </c>
      <c r="G14939" s="5" t="s">
        <v>14</v>
      </c>
      <c r="H14939" s="6">
        <v>1321.671942519543</v>
      </c>
      <c r="I14939" s="6">
        <v>1329.8418521938554</v>
      </c>
      <c r="J14939" s="6">
        <v>1336.0623900483893</v>
      </c>
    </row>
    <row r="14940" ht="9.75" customHeight="1">
      <c r="A14940" s="5" t="s">
        <v>212</v>
      </c>
      <c r="B14940" s="8" t="s">
        <v>259</v>
      </c>
      <c r="C14940" s="8" t="s">
        <v>284</v>
      </c>
      <c r="D14940" s="5" t="s">
        <v>28</v>
      </c>
      <c r="E14940" s="5" t="s">
        <v>29</v>
      </c>
      <c r="F14940" s="5" t="s">
        <v>209</v>
      </c>
      <c r="G14940" s="5" t="s">
        <v>210</v>
      </c>
      <c r="H14940" s="6">
        <v>480.27624928555895</v>
      </c>
      <c r="I14940" s="6">
        <v>494.21015969452634</v>
      </c>
      <c r="J14940" s="6">
        <v>495.8648461423128</v>
      </c>
    </row>
    <row r="14941" ht="9.75" customHeight="1">
      <c r="A14941" s="5" t="s">
        <v>212</v>
      </c>
      <c r="B14941" s="8" t="s">
        <v>259</v>
      </c>
      <c r="C14941" s="8" t="s">
        <v>284</v>
      </c>
      <c r="D14941" s="5" t="s">
        <v>28</v>
      </c>
      <c r="E14941" s="5" t="s">
        <v>29</v>
      </c>
      <c r="F14941" s="5" t="s">
        <v>209</v>
      </c>
      <c r="G14941" s="5" t="s">
        <v>211</v>
      </c>
      <c r="H14941" s="6">
        <v>841.3956932339839</v>
      </c>
      <c r="I14941" s="6">
        <v>835.6316924993291</v>
      </c>
      <c r="J14941" s="6">
        <v>840.1975439060758</v>
      </c>
    </row>
    <row r="14942" ht="9.75" customHeight="1">
      <c r="A14942" s="5" t="s">
        <v>212</v>
      </c>
      <c r="B14942" s="8" t="s">
        <v>259</v>
      </c>
      <c r="C14942" s="8" t="s">
        <v>284</v>
      </c>
      <c r="D14942" s="5" t="s">
        <v>28</v>
      </c>
      <c r="E14942" s="5" t="s">
        <v>30</v>
      </c>
      <c r="F14942" s="5" t="s">
        <v>209</v>
      </c>
      <c r="G14942" s="5" t="s">
        <v>14</v>
      </c>
      <c r="H14942" s="6">
        <v>718.3167843662463</v>
      </c>
      <c r="I14942" s="6">
        <v>700.7487717352128</v>
      </c>
      <c r="J14942" s="6">
        <v>694.4136036587654</v>
      </c>
    </row>
    <row r="14943" ht="9.75" customHeight="1">
      <c r="A14943" s="5" t="s">
        <v>212</v>
      </c>
      <c r="B14943" s="8" t="s">
        <v>259</v>
      </c>
      <c r="C14943" s="8" t="s">
        <v>284</v>
      </c>
      <c r="D14943" s="5" t="s">
        <v>28</v>
      </c>
      <c r="E14943" s="5" t="s">
        <v>30</v>
      </c>
      <c r="F14943" s="5" t="s">
        <v>209</v>
      </c>
      <c r="G14943" s="5" t="s">
        <v>210</v>
      </c>
      <c r="H14943" s="6">
        <v>302.21864916187116</v>
      </c>
      <c r="I14943" s="6">
        <v>284.2550800810211</v>
      </c>
      <c r="J14943" s="6">
        <v>293.66015034195726</v>
      </c>
    </row>
    <row r="14944" ht="9.75" customHeight="1">
      <c r="A14944" s="5" t="s">
        <v>212</v>
      </c>
      <c r="B14944" s="8" t="s">
        <v>259</v>
      </c>
      <c r="C14944" s="8" t="s">
        <v>284</v>
      </c>
      <c r="D14944" s="5" t="s">
        <v>28</v>
      </c>
      <c r="E14944" s="5" t="s">
        <v>30</v>
      </c>
      <c r="F14944" s="5" t="s">
        <v>209</v>
      </c>
      <c r="G14944" s="5" t="s">
        <v>211</v>
      </c>
      <c r="H14944" s="6">
        <v>416.0981352043752</v>
      </c>
      <c r="I14944" s="6">
        <v>416.49369165419205</v>
      </c>
      <c r="J14944" s="6">
        <v>400.7534533168082</v>
      </c>
    </row>
    <row r="14945" ht="9.75" customHeight="1">
      <c r="A14945" s="5" t="s">
        <v>212</v>
      </c>
      <c r="B14945" s="8" t="s">
        <v>259</v>
      </c>
      <c r="C14945" s="8" t="s">
        <v>284</v>
      </c>
      <c r="D14945" s="5" t="s">
        <v>28</v>
      </c>
      <c r="E14945" s="5" t="s">
        <v>31</v>
      </c>
      <c r="F14945" s="5" t="s">
        <v>209</v>
      </c>
      <c r="G14945" s="5" t="s">
        <v>14</v>
      </c>
      <c r="H14945" s="6">
        <v>1320.8209928914007</v>
      </c>
      <c r="I14945" s="6">
        <v>1352.1625137653682</v>
      </c>
      <c r="J14945" s="6">
        <v>1356.310232361018</v>
      </c>
    </row>
    <row r="14946" ht="9.75" customHeight="1">
      <c r="A14946" s="5" t="s">
        <v>212</v>
      </c>
      <c r="B14946" s="8" t="s">
        <v>259</v>
      </c>
      <c r="C14946" s="8" t="s">
        <v>284</v>
      </c>
      <c r="D14946" s="5" t="s">
        <v>28</v>
      </c>
      <c r="E14946" s="5" t="s">
        <v>31</v>
      </c>
      <c r="F14946" s="5" t="s">
        <v>209</v>
      </c>
      <c r="G14946" s="5" t="s">
        <v>210</v>
      </c>
      <c r="H14946" s="6">
        <v>481.7655149017302</v>
      </c>
      <c r="I14946" s="6">
        <v>480.7563675810823</v>
      </c>
      <c r="J14946" s="6">
        <v>473.7959641433282</v>
      </c>
    </row>
    <row r="14947" ht="9.75" customHeight="1">
      <c r="A14947" s="5" t="s">
        <v>212</v>
      </c>
      <c r="B14947" s="8" t="s">
        <v>259</v>
      </c>
      <c r="C14947" s="8" t="s">
        <v>284</v>
      </c>
      <c r="D14947" s="5" t="s">
        <v>28</v>
      </c>
      <c r="E14947" s="5" t="s">
        <v>31</v>
      </c>
      <c r="F14947" s="5" t="s">
        <v>209</v>
      </c>
      <c r="G14947" s="5" t="s">
        <v>211</v>
      </c>
      <c r="H14947" s="6">
        <v>839.0554779896709</v>
      </c>
      <c r="I14947" s="6">
        <v>871.4061461842862</v>
      </c>
      <c r="J14947" s="6">
        <v>882.5142682176895</v>
      </c>
    </row>
    <row r="14948" ht="9.75" customHeight="1">
      <c r="A14948" s="5" t="s">
        <v>212</v>
      </c>
      <c r="B14948" s="8" t="s">
        <v>259</v>
      </c>
      <c r="C14948" s="8" t="s">
        <v>284</v>
      </c>
      <c r="D14948" s="5" t="s">
        <v>28</v>
      </c>
      <c r="E14948" s="5" t="s">
        <v>32</v>
      </c>
      <c r="F14948" s="5" t="s">
        <v>209</v>
      </c>
      <c r="G14948" s="5" t="s">
        <v>14</v>
      </c>
      <c r="H14948" s="6">
        <v>757.5548367230557</v>
      </c>
      <c r="I14948" s="6">
        <v>745.3351437887814</v>
      </c>
      <c r="J14948" s="6">
        <v>757.61105198644</v>
      </c>
    </row>
    <row r="14949" ht="9.75" customHeight="1">
      <c r="A14949" s="5" t="s">
        <v>212</v>
      </c>
      <c r="B14949" s="8" t="s">
        <v>259</v>
      </c>
      <c r="C14949" s="8" t="s">
        <v>284</v>
      </c>
      <c r="D14949" s="5" t="s">
        <v>28</v>
      </c>
      <c r="E14949" s="5" t="s">
        <v>32</v>
      </c>
      <c r="F14949" s="5" t="s">
        <v>209</v>
      </c>
      <c r="G14949" s="5" t="s">
        <v>210</v>
      </c>
      <c r="H14949" s="6">
        <v>122.18901759177525</v>
      </c>
      <c r="I14949" s="6">
        <v>117.21705799724307</v>
      </c>
      <c r="J14949" s="6">
        <v>109.41317999827825</v>
      </c>
    </row>
    <row r="14950" ht="9.75" customHeight="1">
      <c r="A14950" s="5" t="s">
        <v>212</v>
      </c>
      <c r="B14950" s="8" t="s">
        <v>259</v>
      </c>
      <c r="C14950" s="8" t="s">
        <v>284</v>
      </c>
      <c r="D14950" s="5" t="s">
        <v>28</v>
      </c>
      <c r="E14950" s="5" t="s">
        <v>32</v>
      </c>
      <c r="F14950" s="5" t="s">
        <v>209</v>
      </c>
      <c r="G14950" s="5" t="s">
        <v>211</v>
      </c>
      <c r="H14950" s="6">
        <v>635.3658191312803</v>
      </c>
      <c r="I14950" s="6">
        <v>628.1180857915381</v>
      </c>
      <c r="J14950" s="6">
        <v>648.1978719881618</v>
      </c>
    </row>
    <row r="14951" ht="9.75" customHeight="1">
      <c r="A14951" s="5" t="s">
        <v>213</v>
      </c>
      <c r="B14951" s="8" t="s">
        <v>259</v>
      </c>
      <c r="C14951" s="8" t="s">
        <v>284</v>
      </c>
      <c r="D14951" s="5" t="s">
        <v>28</v>
      </c>
      <c r="E14951" s="5" t="s">
        <v>14</v>
      </c>
      <c r="F14951" s="5" t="s">
        <v>209</v>
      </c>
      <c r="G14951" s="5" t="s">
        <v>14</v>
      </c>
      <c r="H14951" s="9">
        <v>0.6224534480031716</v>
      </c>
      <c r="I14951" s="9">
        <v>0.6277860623518577</v>
      </c>
      <c r="J14951" s="9">
        <v>0.6445897916614408</v>
      </c>
    </row>
    <row r="14952" ht="9.75" customHeight="1">
      <c r="A14952" s="5" t="s">
        <v>213</v>
      </c>
      <c r="B14952" s="8" t="s">
        <v>259</v>
      </c>
      <c r="C14952" s="8" t="s">
        <v>284</v>
      </c>
      <c r="D14952" s="5" t="s">
        <v>28</v>
      </c>
      <c r="E14952" s="5" t="s">
        <v>14</v>
      </c>
      <c r="F14952" s="5" t="s">
        <v>209</v>
      </c>
      <c r="G14952" s="5" t="s">
        <v>210</v>
      </c>
      <c r="H14952" s="9">
        <v>2.311651998726735</v>
      </c>
      <c r="I14952" s="9">
        <v>2.2859930375709965</v>
      </c>
      <c r="J14952" s="9">
        <v>2.2261048523744775</v>
      </c>
    </row>
    <row r="14953" ht="9.75" customHeight="1">
      <c r="A14953" s="5" t="s">
        <v>213</v>
      </c>
      <c r="B14953" s="8" t="s">
        <v>259</v>
      </c>
      <c r="C14953" s="8" t="s">
        <v>284</v>
      </c>
      <c r="D14953" s="5" t="s">
        <v>28</v>
      </c>
      <c r="E14953" s="5" t="s">
        <v>14</v>
      </c>
      <c r="F14953" s="5" t="s">
        <v>209</v>
      </c>
      <c r="G14953" s="5" t="s">
        <v>211</v>
      </c>
      <c r="H14953" s="9">
        <v>1.2785826687996988</v>
      </c>
      <c r="I14953" s="9">
        <v>1.2315556632116258</v>
      </c>
      <c r="J14953" s="9">
        <v>1.2217815079173542</v>
      </c>
    </row>
    <row r="14954" ht="9.75" customHeight="1">
      <c r="A14954" s="5" t="s">
        <v>213</v>
      </c>
      <c r="B14954" s="8" t="s">
        <v>259</v>
      </c>
      <c r="C14954" s="8" t="s">
        <v>284</v>
      </c>
      <c r="D14954" s="5" t="s">
        <v>28</v>
      </c>
      <c r="E14954" s="5" t="s">
        <v>29</v>
      </c>
      <c r="F14954" s="5" t="s">
        <v>209</v>
      </c>
      <c r="G14954" s="5" t="s">
        <v>14</v>
      </c>
      <c r="H14954" s="9">
        <v>2.3598304284216094</v>
      </c>
      <c r="I14954" s="9">
        <v>2.373973971300454</v>
      </c>
      <c r="J14954" s="9">
        <v>2.377333189265973</v>
      </c>
    </row>
    <row r="14955" ht="9.75" customHeight="1">
      <c r="A14955" s="5" t="s">
        <v>213</v>
      </c>
      <c r="B14955" s="8" t="s">
        <v>259</v>
      </c>
      <c r="C14955" s="8" t="s">
        <v>284</v>
      </c>
      <c r="D14955" s="5" t="s">
        <v>28</v>
      </c>
      <c r="E14955" s="5" t="s">
        <v>29</v>
      </c>
      <c r="F14955" s="5" t="s">
        <v>209</v>
      </c>
      <c r="G14955" s="5" t="s">
        <v>210</v>
      </c>
      <c r="H14955" s="9">
        <v>4.175869050895085</v>
      </c>
      <c r="I14955" s="9">
        <v>4.328549869723424</v>
      </c>
      <c r="J14955" s="9">
        <v>4.180164706618088</v>
      </c>
    </row>
    <row r="14956" ht="9.75" customHeight="1">
      <c r="A14956" s="5" t="s">
        <v>213</v>
      </c>
      <c r="B14956" s="8" t="s">
        <v>259</v>
      </c>
      <c r="C14956" s="8" t="s">
        <v>284</v>
      </c>
      <c r="D14956" s="5" t="s">
        <v>28</v>
      </c>
      <c r="E14956" s="5" t="s">
        <v>29</v>
      </c>
      <c r="F14956" s="5" t="s">
        <v>209</v>
      </c>
      <c r="G14956" s="5" t="s">
        <v>211</v>
      </c>
      <c r="H14956" s="9">
        <v>2.5291090569291232</v>
      </c>
      <c r="I14956" s="9">
        <v>2.500146662058022</v>
      </c>
      <c r="J14956" s="9">
        <v>2.5429858443852176</v>
      </c>
    </row>
    <row r="14957" ht="9.75" customHeight="1">
      <c r="A14957" s="5" t="s">
        <v>213</v>
      </c>
      <c r="B14957" s="8" t="s">
        <v>259</v>
      </c>
      <c r="C14957" s="8" t="s">
        <v>284</v>
      </c>
      <c r="D14957" s="5" t="s">
        <v>28</v>
      </c>
      <c r="E14957" s="5" t="s">
        <v>30</v>
      </c>
      <c r="F14957" s="5" t="s">
        <v>209</v>
      </c>
      <c r="G14957" s="5" t="s">
        <v>14</v>
      </c>
      <c r="H14957" s="9">
        <v>2.98717473261976</v>
      </c>
      <c r="I14957" s="9">
        <v>3.0095824581272472</v>
      </c>
      <c r="J14957" s="9">
        <v>2.9574135443763456</v>
      </c>
    </row>
    <row r="14958" ht="9.75" customHeight="1">
      <c r="A14958" s="5" t="s">
        <v>213</v>
      </c>
      <c r="B14958" s="8" t="s">
        <v>259</v>
      </c>
      <c r="C14958" s="8" t="s">
        <v>284</v>
      </c>
      <c r="D14958" s="5" t="s">
        <v>28</v>
      </c>
      <c r="E14958" s="5" t="s">
        <v>30</v>
      </c>
      <c r="F14958" s="5" t="s">
        <v>209</v>
      </c>
      <c r="G14958" s="5" t="s">
        <v>210</v>
      </c>
      <c r="H14958" s="9">
        <v>4.906984919336419</v>
      </c>
      <c r="I14958" s="9">
        <v>5.027516211617876</v>
      </c>
      <c r="J14958" s="9">
        <v>4.940570930978428</v>
      </c>
    </row>
    <row r="14959" ht="9.75" customHeight="1">
      <c r="A14959" s="5" t="s">
        <v>213</v>
      </c>
      <c r="B14959" s="8" t="s">
        <v>259</v>
      </c>
      <c r="C14959" s="8" t="s">
        <v>284</v>
      </c>
      <c r="D14959" s="5" t="s">
        <v>28</v>
      </c>
      <c r="E14959" s="5" t="s">
        <v>30</v>
      </c>
      <c r="F14959" s="5" t="s">
        <v>209</v>
      </c>
      <c r="G14959" s="5" t="s">
        <v>211</v>
      </c>
      <c r="H14959" s="9">
        <v>4.211100533496035</v>
      </c>
      <c r="I14959" s="9">
        <v>4.037291657843315</v>
      </c>
      <c r="J14959" s="9">
        <v>4.11304473678384</v>
      </c>
    </row>
    <row r="14960" ht="9.75" customHeight="1">
      <c r="A14960" s="5" t="s">
        <v>213</v>
      </c>
      <c r="B14960" s="8" t="s">
        <v>259</v>
      </c>
      <c r="C14960" s="8" t="s">
        <v>284</v>
      </c>
      <c r="D14960" s="5" t="s">
        <v>28</v>
      </c>
      <c r="E14960" s="5" t="s">
        <v>31</v>
      </c>
      <c r="F14960" s="5" t="s">
        <v>209</v>
      </c>
      <c r="G14960" s="5" t="s">
        <v>14</v>
      </c>
      <c r="H14960" s="9">
        <v>1.9986359001522858</v>
      </c>
      <c r="I14960" s="9">
        <v>1.9852634191024188</v>
      </c>
      <c r="J14960" s="9">
        <v>2.0707417212202994</v>
      </c>
    </row>
    <row r="14961" ht="9.75" customHeight="1">
      <c r="A14961" s="5" t="s">
        <v>213</v>
      </c>
      <c r="B14961" s="8" t="s">
        <v>259</v>
      </c>
      <c r="C14961" s="8" t="s">
        <v>284</v>
      </c>
      <c r="D14961" s="5" t="s">
        <v>28</v>
      </c>
      <c r="E14961" s="5" t="s">
        <v>31</v>
      </c>
      <c r="F14961" s="5" t="s">
        <v>209</v>
      </c>
      <c r="G14961" s="5" t="s">
        <v>210</v>
      </c>
      <c r="H14961" s="9">
        <v>3.712037023686479</v>
      </c>
      <c r="I14961" s="9">
        <v>3.5405359702417307</v>
      </c>
      <c r="J14961" s="9">
        <v>3.6107575011923654</v>
      </c>
    </row>
    <row r="14962" ht="9.75" customHeight="1">
      <c r="A14962" s="5" t="s">
        <v>213</v>
      </c>
      <c r="B14962" s="8" t="s">
        <v>259</v>
      </c>
      <c r="C14962" s="8" t="s">
        <v>284</v>
      </c>
      <c r="D14962" s="5" t="s">
        <v>28</v>
      </c>
      <c r="E14962" s="5" t="s">
        <v>31</v>
      </c>
      <c r="F14962" s="5" t="s">
        <v>209</v>
      </c>
      <c r="G14962" s="5" t="s">
        <v>211</v>
      </c>
      <c r="H14962" s="9">
        <v>2.8408815336519755</v>
      </c>
      <c r="I14962" s="9">
        <v>2.7224559580309338</v>
      </c>
      <c r="J14962" s="9">
        <v>2.810249695119383</v>
      </c>
    </row>
    <row r="14963" ht="9.75" customHeight="1">
      <c r="A14963" s="5" t="s">
        <v>213</v>
      </c>
      <c r="B14963" s="8" t="s">
        <v>259</v>
      </c>
      <c r="C14963" s="8" t="s">
        <v>284</v>
      </c>
      <c r="D14963" s="5" t="s">
        <v>28</v>
      </c>
      <c r="E14963" s="5" t="s">
        <v>32</v>
      </c>
      <c r="F14963" s="5" t="s">
        <v>209</v>
      </c>
      <c r="G14963" s="5" t="s">
        <v>14</v>
      </c>
      <c r="H14963" s="9">
        <v>3.749701663701325</v>
      </c>
      <c r="I14963" s="9">
        <v>3.7506790598989856</v>
      </c>
      <c r="J14963" s="9">
        <v>3.7585041315630514</v>
      </c>
    </row>
    <row r="14964" ht="9.75" customHeight="1">
      <c r="A14964" s="5" t="s">
        <v>213</v>
      </c>
      <c r="B14964" s="8" t="s">
        <v>259</v>
      </c>
      <c r="C14964" s="8" t="s">
        <v>284</v>
      </c>
      <c r="D14964" s="5" t="s">
        <v>28</v>
      </c>
      <c r="E14964" s="5" t="s">
        <v>32</v>
      </c>
      <c r="F14964" s="5" t="s">
        <v>209</v>
      </c>
      <c r="G14964" s="5" t="s">
        <v>210</v>
      </c>
      <c r="H14964" s="9">
        <v>8.437679106481642</v>
      </c>
      <c r="I14964" s="9">
        <v>7.834595643753518</v>
      </c>
      <c r="J14964" s="9">
        <v>8.09774201475415</v>
      </c>
    </row>
    <row r="14965" ht="9.75" customHeight="1">
      <c r="A14965" s="5" t="s">
        <v>213</v>
      </c>
      <c r="B14965" s="8" t="s">
        <v>259</v>
      </c>
      <c r="C14965" s="8" t="s">
        <v>284</v>
      </c>
      <c r="D14965" s="5" t="s">
        <v>28</v>
      </c>
      <c r="E14965" s="5" t="s">
        <v>32</v>
      </c>
      <c r="F14965" s="5" t="s">
        <v>209</v>
      </c>
      <c r="G14965" s="5" t="s">
        <v>211</v>
      </c>
      <c r="H14965" s="9">
        <v>4.043188132376871</v>
      </c>
      <c r="I14965" s="9">
        <v>4.164602905943897</v>
      </c>
      <c r="J14965" s="9">
        <v>4.053640353409069</v>
      </c>
    </row>
    <row r="14966" ht="9.75" customHeight="1">
      <c r="A14966" s="5" t="s">
        <v>214</v>
      </c>
      <c r="B14966" s="8" t="s">
        <v>259</v>
      </c>
      <c r="C14966" s="8" t="s">
        <v>284</v>
      </c>
      <c r="D14966" s="5" t="s">
        <v>28</v>
      </c>
      <c r="E14966" s="5" t="s">
        <v>14</v>
      </c>
      <c r="F14966" s="5" t="s">
        <v>209</v>
      </c>
      <c r="G14966" s="5" t="s">
        <v>14</v>
      </c>
      <c r="H14966" s="9">
        <v>100.0</v>
      </c>
      <c r="I14966" s="9">
        <v>100.0</v>
      </c>
      <c r="J14966" s="9">
        <v>100.0</v>
      </c>
    </row>
    <row r="14967" ht="9.75" customHeight="1">
      <c r="A14967" s="5" t="s">
        <v>214</v>
      </c>
      <c r="B14967" s="8" t="s">
        <v>259</v>
      </c>
      <c r="C14967" s="8" t="s">
        <v>284</v>
      </c>
      <c r="D14967" s="5" t="s">
        <v>28</v>
      </c>
      <c r="E14967" s="5" t="s">
        <v>14</v>
      </c>
      <c r="F14967" s="5" t="s">
        <v>209</v>
      </c>
      <c r="G14967" s="5" t="s">
        <v>210</v>
      </c>
      <c r="H14967" s="9">
        <v>100.0</v>
      </c>
      <c r="I14967" s="9">
        <v>100.0</v>
      </c>
      <c r="J14967" s="9">
        <v>100.0</v>
      </c>
    </row>
    <row r="14968" ht="9.75" customHeight="1">
      <c r="A14968" s="5" t="s">
        <v>214</v>
      </c>
      <c r="B14968" s="8" t="s">
        <v>259</v>
      </c>
      <c r="C14968" s="8" t="s">
        <v>284</v>
      </c>
      <c r="D14968" s="5" t="s">
        <v>28</v>
      </c>
      <c r="E14968" s="5" t="s">
        <v>14</v>
      </c>
      <c r="F14968" s="5" t="s">
        <v>209</v>
      </c>
      <c r="G14968" s="5" t="s">
        <v>211</v>
      </c>
      <c r="H14968" s="9">
        <v>100.0</v>
      </c>
      <c r="I14968" s="9">
        <v>100.0</v>
      </c>
      <c r="J14968" s="9">
        <v>100.0</v>
      </c>
    </row>
    <row r="14969" ht="9.75" customHeight="1">
      <c r="A14969" s="5" t="s">
        <v>214</v>
      </c>
      <c r="B14969" s="8" t="s">
        <v>259</v>
      </c>
      <c r="C14969" s="8" t="s">
        <v>284</v>
      </c>
      <c r="D14969" s="5" t="s">
        <v>28</v>
      </c>
      <c r="E14969" s="5" t="s">
        <v>29</v>
      </c>
      <c r="F14969" s="5" t="s">
        <v>209</v>
      </c>
      <c r="G14969" s="5" t="s">
        <v>14</v>
      </c>
      <c r="H14969" s="9">
        <v>32.09215513554953</v>
      </c>
      <c r="I14969" s="9">
        <v>32.2144722088173</v>
      </c>
      <c r="J14969" s="9">
        <v>32.237797209333635</v>
      </c>
    </row>
    <row r="14970" ht="9.75" customHeight="1">
      <c r="A14970" s="5" t="s">
        <v>214</v>
      </c>
      <c r="B14970" s="8" t="s">
        <v>259</v>
      </c>
      <c r="C14970" s="8" t="s">
        <v>284</v>
      </c>
      <c r="D14970" s="5" t="s">
        <v>28</v>
      </c>
      <c r="E14970" s="5" t="s">
        <v>29</v>
      </c>
      <c r="F14970" s="5" t="s">
        <v>209</v>
      </c>
      <c r="G14970" s="5" t="s">
        <v>210</v>
      </c>
      <c r="H14970" s="9">
        <v>34.640733269269816</v>
      </c>
      <c r="I14970" s="9">
        <v>35.90498960354826</v>
      </c>
      <c r="J14970" s="9">
        <v>36.12242396158597</v>
      </c>
    </row>
    <row r="14971" ht="9.75" customHeight="1">
      <c r="A14971" s="5" t="s">
        <v>214</v>
      </c>
      <c r="B14971" s="8" t="s">
        <v>259</v>
      </c>
      <c r="C14971" s="8" t="s">
        <v>284</v>
      </c>
      <c r="D14971" s="5" t="s">
        <v>28</v>
      </c>
      <c r="E14971" s="5" t="s">
        <v>29</v>
      </c>
      <c r="F14971" s="5" t="s">
        <v>209</v>
      </c>
      <c r="G14971" s="5" t="s">
        <v>211</v>
      </c>
      <c r="H14971" s="9">
        <v>30.798749396056902</v>
      </c>
      <c r="I14971" s="9">
        <v>30.36839020495582</v>
      </c>
      <c r="J14971" s="9">
        <v>30.313840544328357</v>
      </c>
    </row>
    <row r="14972" ht="9.75" customHeight="1">
      <c r="A14972" s="5" t="s">
        <v>214</v>
      </c>
      <c r="B14972" s="8" t="s">
        <v>259</v>
      </c>
      <c r="C14972" s="8" t="s">
        <v>284</v>
      </c>
      <c r="D14972" s="5" t="s">
        <v>28</v>
      </c>
      <c r="E14972" s="5" t="s">
        <v>30</v>
      </c>
      <c r="F14972" s="5" t="s">
        <v>209</v>
      </c>
      <c r="G14972" s="5" t="s">
        <v>14</v>
      </c>
      <c r="H14972" s="9">
        <v>17.441796968471085</v>
      </c>
      <c r="I14972" s="9">
        <v>16.975140160603218</v>
      </c>
      <c r="J14972" s="9">
        <v>16.755478711846</v>
      </c>
    </row>
    <row r="14973" ht="9.75" customHeight="1">
      <c r="A14973" s="5" t="s">
        <v>214</v>
      </c>
      <c r="B14973" s="8" t="s">
        <v>259</v>
      </c>
      <c r="C14973" s="8" t="s">
        <v>284</v>
      </c>
      <c r="D14973" s="5" t="s">
        <v>28</v>
      </c>
      <c r="E14973" s="5" t="s">
        <v>30</v>
      </c>
      <c r="F14973" s="5" t="s">
        <v>209</v>
      </c>
      <c r="G14973" s="5" t="s">
        <v>210</v>
      </c>
      <c r="H14973" s="9">
        <v>21.798029009739338</v>
      </c>
      <c r="I14973" s="9">
        <v>20.65148903732234</v>
      </c>
      <c r="J14973" s="9">
        <v>21.39235425499562</v>
      </c>
    </row>
    <row r="14974" ht="9.75" customHeight="1">
      <c r="A14974" s="5" t="s">
        <v>214</v>
      </c>
      <c r="B14974" s="8" t="s">
        <v>259</v>
      </c>
      <c r="C14974" s="8" t="s">
        <v>284</v>
      </c>
      <c r="D14974" s="5" t="s">
        <v>28</v>
      </c>
      <c r="E14974" s="5" t="s">
        <v>30</v>
      </c>
      <c r="F14974" s="5" t="s">
        <v>209</v>
      </c>
      <c r="G14974" s="5" t="s">
        <v>211</v>
      </c>
      <c r="H14974" s="9">
        <v>15.231005213574731</v>
      </c>
      <c r="I14974" s="9">
        <v>15.136145576559986</v>
      </c>
      <c r="J14974" s="9">
        <v>14.45895238512231</v>
      </c>
    </row>
    <row r="14975" ht="9.75" customHeight="1">
      <c r="A14975" s="5" t="s">
        <v>214</v>
      </c>
      <c r="B14975" s="8" t="s">
        <v>259</v>
      </c>
      <c r="C14975" s="8" t="s">
        <v>284</v>
      </c>
      <c r="D14975" s="5" t="s">
        <v>28</v>
      </c>
      <c r="E14975" s="5" t="s">
        <v>31</v>
      </c>
      <c r="F14975" s="5" t="s">
        <v>209</v>
      </c>
      <c r="G14975" s="5" t="s">
        <v>14</v>
      </c>
      <c r="H14975" s="9">
        <v>32.0714928164064</v>
      </c>
      <c r="I14975" s="9">
        <v>32.755174346211845</v>
      </c>
      <c r="J14975" s="9">
        <v>32.72635660540904</v>
      </c>
    </row>
    <row r="14976" ht="9.75" customHeight="1">
      <c r="A14976" s="5" t="s">
        <v>214</v>
      </c>
      <c r="B14976" s="8" t="s">
        <v>259</v>
      </c>
      <c r="C14976" s="8" t="s">
        <v>284</v>
      </c>
      <c r="D14976" s="5" t="s">
        <v>28</v>
      </c>
      <c r="E14976" s="5" t="s">
        <v>31</v>
      </c>
      <c r="F14976" s="5" t="s">
        <v>209</v>
      </c>
      <c r="G14976" s="5" t="s">
        <v>210</v>
      </c>
      <c r="H14976" s="9">
        <v>34.74814905977295</v>
      </c>
      <c r="I14976" s="9">
        <v>34.92755468747918</v>
      </c>
      <c r="J14976" s="9">
        <v>34.51476510428366</v>
      </c>
    </row>
    <row r="14977" ht="9.75" customHeight="1">
      <c r="A14977" s="5" t="s">
        <v>214</v>
      </c>
      <c r="B14977" s="8" t="s">
        <v>259</v>
      </c>
      <c r="C14977" s="8" t="s">
        <v>284</v>
      </c>
      <c r="D14977" s="5" t="s">
        <v>28</v>
      </c>
      <c r="E14977" s="5" t="s">
        <v>31</v>
      </c>
      <c r="F14977" s="5" t="s">
        <v>209</v>
      </c>
      <c r="G14977" s="5" t="s">
        <v>211</v>
      </c>
      <c r="H14977" s="9">
        <v>30.713087318841563</v>
      </c>
      <c r="I14977" s="9">
        <v>31.668499545740275</v>
      </c>
      <c r="J14977" s="9">
        <v>31.84060343770329</v>
      </c>
    </row>
    <row r="14978" ht="9.75" customHeight="1">
      <c r="A14978" s="5" t="s">
        <v>214</v>
      </c>
      <c r="B14978" s="8" t="s">
        <v>259</v>
      </c>
      <c r="C14978" s="8" t="s">
        <v>284</v>
      </c>
      <c r="D14978" s="5" t="s">
        <v>28</v>
      </c>
      <c r="E14978" s="5" t="s">
        <v>32</v>
      </c>
      <c r="F14978" s="5" t="s">
        <v>209</v>
      </c>
      <c r="G14978" s="5" t="s">
        <v>14</v>
      </c>
      <c r="H14978" s="9">
        <v>18.394555079573173</v>
      </c>
      <c r="I14978" s="9">
        <v>18.055213284367625</v>
      </c>
      <c r="J14978" s="9">
        <v>18.28036747341133</v>
      </c>
    </row>
    <row r="14979" ht="9.75" customHeight="1">
      <c r="A14979" s="5" t="s">
        <v>214</v>
      </c>
      <c r="B14979" s="8" t="s">
        <v>259</v>
      </c>
      <c r="C14979" s="8" t="s">
        <v>284</v>
      </c>
      <c r="D14979" s="5" t="s">
        <v>28</v>
      </c>
      <c r="E14979" s="5" t="s">
        <v>32</v>
      </c>
      <c r="F14979" s="5" t="s">
        <v>209</v>
      </c>
      <c r="G14979" s="5" t="s">
        <v>210</v>
      </c>
      <c r="H14979" s="9">
        <v>8.813088661217867</v>
      </c>
      <c r="I14979" s="9">
        <v>8.515966671650231</v>
      </c>
      <c r="J14979" s="9">
        <v>7.970456679134755</v>
      </c>
    </row>
    <row r="14980" ht="9.75" customHeight="1">
      <c r="A14980" s="5" t="s">
        <v>214</v>
      </c>
      <c r="B14980" s="8" t="s">
        <v>259</v>
      </c>
      <c r="C14980" s="8" t="s">
        <v>284</v>
      </c>
      <c r="D14980" s="5" t="s">
        <v>28</v>
      </c>
      <c r="E14980" s="5" t="s">
        <v>32</v>
      </c>
      <c r="F14980" s="5" t="s">
        <v>209</v>
      </c>
      <c r="G14980" s="5" t="s">
        <v>211</v>
      </c>
      <c r="H14980" s="9">
        <v>23.257158071526867</v>
      </c>
      <c r="I14980" s="9">
        <v>22.826964672743873</v>
      </c>
      <c r="J14980" s="9">
        <v>23.38660363284597</v>
      </c>
    </row>
    <row r="14981" ht="9.75" customHeight="1">
      <c r="A14981" s="5" t="s">
        <v>215</v>
      </c>
      <c r="B14981" s="8" t="s">
        <v>259</v>
      </c>
      <c r="C14981" s="8" t="s">
        <v>284</v>
      </c>
      <c r="D14981" s="5" t="s">
        <v>28</v>
      </c>
      <c r="E14981" s="5" t="s">
        <v>14</v>
      </c>
      <c r="F14981" s="5" t="s">
        <v>209</v>
      </c>
      <c r="G14981" s="5" t="s">
        <v>14</v>
      </c>
      <c r="H14981" s="9">
        <v>0.0</v>
      </c>
      <c r="I14981" s="9">
        <v>0.0</v>
      </c>
      <c r="J14981" s="9">
        <v>0.0</v>
      </c>
    </row>
    <row r="14982" ht="9.75" customHeight="1">
      <c r="A14982" s="5" t="s">
        <v>215</v>
      </c>
      <c r="B14982" s="8" t="s">
        <v>259</v>
      </c>
      <c r="C14982" s="8" t="s">
        <v>284</v>
      </c>
      <c r="D14982" s="5" t="s">
        <v>28</v>
      </c>
      <c r="E14982" s="5" t="s">
        <v>14</v>
      </c>
      <c r="F14982" s="5" t="s">
        <v>209</v>
      </c>
      <c r="G14982" s="5" t="s">
        <v>210</v>
      </c>
      <c r="H14982" s="9">
        <v>0.0</v>
      </c>
      <c r="I14982" s="9">
        <v>0.0</v>
      </c>
      <c r="J14982" s="9">
        <v>0.0</v>
      </c>
    </row>
    <row r="14983" ht="9.75" customHeight="1">
      <c r="A14983" s="5" t="s">
        <v>215</v>
      </c>
      <c r="B14983" s="8" t="s">
        <v>259</v>
      </c>
      <c r="C14983" s="8" t="s">
        <v>284</v>
      </c>
      <c r="D14983" s="5" t="s">
        <v>28</v>
      </c>
      <c r="E14983" s="5" t="s">
        <v>14</v>
      </c>
      <c r="F14983" s="5" t="s">
        <v>209</v>
      </c>
      <c r="G14983" s="5" t="s">
        <v>211</v>
      </c>
      <c r="H14983" s="9">
        <v>0.0</v>
      </c>
      <c r="I14983" s="9">
        <v>0.0</v>
      </c>
      <c r="J14983" s="9">
        <v>0.0</v>
      </c>
    </row>
    <row r="14984" ht="9.75" customHeight="1">
      <c r="A14984" s="5" t="s">
        <v>215</v>
      </c>
      <c r="B14984" s="8" t="s">
        <v>259</v>
      </c>
      <c r="C14984" s="8" t="s">
        <v>284</v>
      </c>
      <c r="D14984" s="5" t="s">
        <v>28</v>
      </c>
      <c r="E14984" s="5" t="s">
        <v>29</v>
      </c>
      <c r="F14984" s="5" t="s">
        <v>209</v>
      </c>
      <c r="G14984" s="5" t="s">
        <v>14</v>
      </c>
      <c r="H14984" s="9">
        <v>2.3006576854000227</v>
      </c>
      <c r="I14984" s="9">
        <v>2.3103140513031524</v>
      </c>
      <c r="J14984" s="9">
        <v>2.3254490414846356</v>
      </c>
    </row>
    <row r="14985" ht="9.75" customHeight="1">
      <c r="A14985" s="5" t="s">
        <v>215</v>
      </c>
      <c r="B14985" s="8" t="s">
        <v>259</v>
      </c>
      <c r="C14985" s="8" t="s">
        <v>284</v>
      </c>
      <c r="D14985" s="5" t="s">
        <v>28</v>
      </c>
      <c r="E14985" s="5" t="s">
        <v>29</v>
      </c>
      <c r="F14985" s="5" t="s">
        <v>209</v>
      </c>
      <c r="G14985" s="5" t="s">
        <v>210</v>
      </c>
      <c r="H14985" s="9">
        <v>3.0691290475599002</v>
      </c>
      <c r="I14985" s="9">
        <v>3.151477749761352</v>
      </c>
      <c r="J14985" s="9">
        <v>3.1063210247982362</v>
      </c>
    </row>
    <row r="14986" ht="9.75" customHeight="1">
      <c r="A14986" s="5" t="s">
        <v>215</v>
      </c>
      <c r="B14986" s="8" t="s">
        <v>259</v>
      </c>
      <c r="C14986" s="8" t="s">
        <v>284</v>
      </c>
      <c r="D14986" s="5" t="s">
        <v>28</v>
      </c>
      <c r="E14986" s="5" t="s">
        <v>29</v>
      </c>
      <c r="F14986" s="5" t="s">
        <v>209</v>
      </c>
      <c r="G14986" s="5" t="s">
        <v>211</v>
      </c>
      <c r="H14986" s="9">
        <v>2.70098524369681</v>
      </c>
      <c r="I14986" s="9">
        <v>2.661064345744955</v>
      </c>
      <c r="J14986" s="9">
        <v>2.734050492687801</v>
      </c>
    </row>
    <row r="14987" ht="9.75" customHeight="1">
      <c r="A14987" s="5" t="s">
        <v>215</v>
      </c>
      <c r="B14987" s="8" t="s">
        <v>259</v>
      </c>
      <c r="C14987" s="8" t="s">
        <v>284</v>
      </c>
      <c r="D14987" s="5" t="s">
        <v>28</v>
      </c>
      <c r="E14987" s="5" t="s">
        <v>30</v>
      </c>
      <c r="F14987" s="5" t="s">
        <v>209</v>
      </c>
      <c r="G14987" s="5" t="s">
        <v>14</v>
      </c>
      <c r="H14987" s="9">
        <v>2.946153557048528</v>
      </c>
      <c r="I14987" s="9">
        <v>2.962981986428793</v>
      </c>
      <c r="J14987" s="9">
        <v>2.909940776957428</v>
      </c>
    </row>
    <row r="14988" ht="9.75" customHeight="1">
      <c r="A14988" s="5" t="s">
        <v>215</v>
      </c>
      <c r="B14988" s="8" t="s">
        <v>259</v>
      </c>
      <c r="C14988" s="8" t="s">
        <v>284</v>
      </c>
      <c r="D14988" s="5" t="s">
        <v>28</v>
      </c>
      <c r="E14988" s="5" t="s">
        <v>30</v>
      </c>
      <c r="F14988" s="5" t="s">
        <v>209</v>
      </c>
      <c r="G14988" s="5" t="s">
        <v>210</v>
      </c>
      <c r="H14988" s="9">
        <v>4.211327342681831</v>
      </c>
      <c r="I14988" s="9">
        <v>4.406737877059495</v>
      </c>
      <c r="J14988" s="9">
        <v>4.352648077926048</v>
      </c>
    </row>
    <row r="14989" ht="9.75" customHeight="1">
      <c r="A14989" s="5" t="s">
        <v>215</v>
      </c>
      <c r="B14989" s="8" t="s">
        <v>259</v>
      </c>
      <c r="C14989" s="8" t="s">
        <v>284</v>
      </c>
      <c r="D14989" s="5" t="s">
        <v>28</v>
      </c>
      <c r="E14989" s="5" t="s">
        <v>30</v>
      </c>
      <c r="F14989" s="5" t="s">
        <v>209</v>
      </c>
      <c r="G14989" s="5" t="s">
        <v>211</v>
      </c>
      <c r="H14989" s="9">
        <v>4.051812259910058</v>
      </c>
      <c r="I14989" s="9">
        <v>3.9239259411942222</v>
      </c>
      <c r="J14989" s="9">
        <v>3.973520232807396</v>
      </c>
    </row>
    <row r="14990" ht="9.75" customHeight="1">
      <c r="A14990" s="5" t="s">
        <v>215</v>
      </c>
      <c r="B14990" s="8" t="s">
        <v>259</v>
      </c>
      <c r="C14990" s="8" t="s">
        <v>284</v>
      </c>
      <c r="D14990" s="5" t="s">
        <v>28</v>
      </c>
      <c r="E14990" s="5" t="s">
        <v>31</v>
      </c>
      <c r="F14990" s="5" t="s">
        <v>209</v>
      </c>
      <c r="G14990" s="5" t="s">
        <v>14</v>
      </c>
      <c r="H14990" s="9">
        <v>1.859881213423964</v>
      </c>
      <c r="I14990" s="9">
        <v>1.849653910852381</v>
      </c>
      <c r="J14990" s="9">
        <v>1.9010479615875282</v>
      </c>
    </row>
    <row r="14991" ht="9.75" customHeight="1">
      <c r="A14991" s="5" t="s">
        <v>215</v>
      </c>
      <c r="B14991" s="8" t="s">
        <v>259</v>
      </c>
      <c r="C14991" s="8" t="s">
        <v>284</v>
      </c>
      <c r="D14991" s="5" t="s">
        <v>28</v>
      </c>
      <c r="E14991" s="5" t="s">
        <v>31</v>
      </c>
      <c r="F14991" s="5" t="s">
        <v>209</v>
      </c>
      <c r="G14991" s="5" t="s">
        <v>210</v>
      </c>
      <c r="H14991" s="9">
        <v>3.179495054942634</v>
      </c>
      <c r="I14991" s="9">
        <v>3.161319240010153</v>
      </c>
      <c r="J14991" s="9">
        <v>3.1709680778568514</v>
      </c>
    </row>
    <row r="14992" ht="9.75" customHeight="1">
      <c r="A14992" s="5" t="s">
        <v>215</v>
      </c>
      <c r="B14992" s="8" t="s">
        <v>259</v>
      </c>
      <c r="C14992" s="8" t="s">
        <v>284</v>
      </c>
      <c r="D14992" s="5" t="s">
        <v>28</v>
      </c>
      <c r="E14992" s="5" t="s">
        <v>31</v>
      </c>
      <c r="F14992" s="5" t="s">
        <v>209</v>
      </c>
      <c r="G14992" s="5" t="s">
        <v>211</v>
      </c>
      <c r="H14992" s="9">
        <v>2.3360807845367937</v>
      </c>
      <c r="I14992" s="9">
        <v>2.2766525275912963</v>
      </c>
      <c r="J14992" s="9">
        <v>2.349292440130913</v>
      </c>
    </row>
    <row r="14993" ht="9.75" customHeight="1">
      <c r="A14993" s="5" t="s">
        <v>215</v>
      </c>
      <c r="B14993" s="8" t="s">
        <v>259</v>
      </c>
      <c r="C14993" s="8" t="s">
        <v>284</v>
      </c>
      <c r="D14993" s="5" t="s">
        <v>28</v>
      </c>
      <c r="E14993" s="5" t="s">
        <v>32</v>
      </c>
      <c r="F14993" s="5" t="s">
        <v>209</v>
      </c>
      <c r="G14993" s="5" t="s">
        <v>14</v>
      </c>
      <c r="H14993" s="9">
        <v>3.6877259419454402</v>
      </c>
      <c r="I14993" s="9">
        <v>3.6907927281421693</v>
      </c>
      <c r="J14993" s="9">
        <v>3.7075129871783816</v>
      </c>
    </row>
    <row r="14994" ht="9.75" customHeight="1">
      <c r="A14994" s="5" t="s">
        <v>215</v>
      </c>
      <c r="B14994" s="8" t="s">
        <v>259</v>
      </c>
      <c r="C14994" s="8" t="s">
        <v>284</v>
      </c>
      <c r="D14994" s="5" t="s">
        <v>28</v>
      </c>
      <c r="E14994" s="5" t="s">
        <v>32</v>
      </c>
      <c r="F14994" s="5" t="s">
        <v>209</v>
      </c>
      <c r="G14994" s="5" t="s">
        <v>210</v>
      </c>
      <c r="H14994" s="9">
        <v>8.499205521788872</v>
      </c>
      <c r="I14994" s="9">
        <v>7.8590194464734475</v>
      </c>
      <c r="J14994" s="9">
        <v>8.15109662129629</v>
      </c>
    </row>
    <row r="14995" ht="9.75" customHeight="1">
      <c r="A14995" s="5" t="s">
        <v>215</v>
      </c>
      <c r="B14995" s="8" t="s">
        <v>259</v>
      </c>
      <c r="C14995" s="8" t="s">
        <v>284</v>
      </c>
      <c r="D14995" s="5" t="s">
        <v>28</v>
      </c>
      <c r="E14995" s="5" t="s">
        <v>32</v>
      </c>
      <c r="F14995" s="5" t="s">
        <v>209</v>
      </c>
      <c r="G14995" s="5" t="s">
        <v>211</v>
      </c>
      <c r="H14995" s="9">
        <v>3.5271693265533948</v>
      </c>
      <c r="I14995" s="9">
        <v>3.6448342744636326</v>
      </c>
      <c r="J14995" s="9">
        <v>3.56058966458103</v>
      </c>
    </row>
    <row r="14996" ht="9.75" customHeight="1">
      <c r="A14996" s="5" t="s">
        <v>236</v>
      </c>
      <c r="B14996" s="8" t="s">
        <v>259</v>
      </c>
      <c r="C14996" s="8" t="s">
        <v>284</v>
      </c>
      <c r="D14996" s="8" t="s">
        <v>15</v>
      </c>
      <c r="E14996" s="8" t="s">
        <v>15</v>
      </c>
      <c r="F14996" s="8" t="s">
        <v>15</v>
      </c>
      <c r="G14996" s="8" t="s">
        <v>15</v>
      </c>
      <c r="H14996" s="6">
        <v>1101.9129806974317</v>
      </c>
      <c r="I14996" s="6">
        <v>1083.3366934209112</v>
      </c>
      <c r="J14996" s="6">
        <v>1045.4701274888703</v>
      </c>
    </row>
    <row r="14997" ht="9.75" customHeight="1">
      <c r="A14997" s="5" t="s">
        <v>237</v>
      </c>
      <c r="B14997" s="8" t="s">
        <v>259</v>
      </c>
      <c r="C14997" s="8" t="s">
        <v>284</v>
      </c>
      <c r="D14997" s="8" t="s">
        <v>15</v>
      </c>
      <c r="E14997" s="8" t="s">
        <v>15</v>
      </c>
      <c r="F14997" s="8" t="s">
        <v>15</v>
      </c>
      <c r="G14997" s="8" t="s">
        <v>15</v>
      </c>
      <c r="H14997" s="9">
        <v>3.104149124605803</v>
      </c>
      <c r="I14997" s="9">
        <v>3.0608246849707634</v>
      </c>
      <c r="J14997" s="9">
        <v>3.24763379312373</v>
      </c>
    </row>
    <row r="14998" ht="9.75" customHeight="1">
      <c r="A14998" s="5" t="s">
        <v>10</v>
      </c>
      <c r="B14998" s="8" t="s">
        <v>259</v>
      </c>
      <c r="C14998" s="8" t="s">
        <v>285</v>
      </c>
      <c r="D14998" s="8" t="s">
        <v>15</v>
      </c>
      <c r="E14998" s="8" t="s">
        <v>15</v>
      </c>
      <c r="F14998" s="8" t="s">
        <v>15</v>
      </c>
      <c r="G14998" s="8" t="s">
        <v>15</v>
      </c>
      <c r="H14998" s="6">
        <v>2739.7490000000016</v>
      </c>
      <c r="I14998" s="6">
        <v>2742.188999999996</v>
      </c>
      <c r="J14998" s="6">
        <v>2744.630999999996</v>
      </c>
    </row>
    <row r="14999" ht="9.75" customHeight="1">
      <c r="A14999" s="5" t="s">
        <v>33</v>
      </c>
      <c r="B14999" s="8" t="s">
        <v>259</v>
      </c>
      <c r="C14999" s="8" t="s">
        <v>285</v>
      </c>
      <c r="D14999" s="8" t="s">
        <v>15</v>
      </c>
      <c r="E14999" s="8" t="s">
        <v>15</v>
      </c>
      <c r="F14999" s="8" t="s">
        <v>15</v>
      </c>
      <c r="G14999" s="8" t="s">
        <v>15</v>
      </c>
      <c r="H14999" s="9">
        <v>0.0</v>
      </c>
      <c r="I14999" s="9">
        <v>0.0</v>
      </c>
      <c r="J14999" s="9">
        <v>0.0</v>
      </c>
    </row>
    <row r="15000" ht="9.75" customHeight="1">
      <c r="A15000" s="5" t="s">
        <v>36</v>
      </c>
      <c r="B15000" s="8" t="s">
        <v>259</v>
      </c>
      <c r="C15000" s="8" t="s">
        <v>285</v>
      </c>
      <c r="D15000" s="8" t="s">
        <v>15</v>
      </c>
      <c r="E15000" s="8" t="s">
        <v>15</v>
      </c>
      <c r="F15000" s="8" t="s">
        <v>15</v>
      </c>
      <c r="G15000" s="8" t="s">
        <v>15</v>
      </c>
      <c r="H15000" s="6">
        <v>2148.01767465945</v>
      </c>
      <c r="I15000" s="6">
        <v>2154.9809573761377</v>
      </c>
      <c r="J15000" s="6">
        <v>2158.5286587845467</v>
      </c>
    </row>
    <row r="15001" ht="9.75" customHeight="1">
      <c r="A15001" s="5" t="s">
        <v>42</v>
      </c>
      <c r="B15001" s="8" t="s">
        <v>259</v>
      </c>
      <c r="C15001" s="8" t="s">
        <v>285</v>
      </c>
      <c r="D15001" s="8" t="s">
        <v>15</v>
      </c>
      <c r="E15001" s="8" t="s">
        <v>15</v>
      </c>
      <c r="F15001" s="8" t="s">
        <v>15</v>
      </c>
      <c r="G15001" s="8" t="s">
        <v>15</v>
      </c>
      <c r="H15001" s="9">
        <v>0.2663944492632163</v>
      </c>
      <c r="I15001" s="9">
        <v>0.2693875329664577</v>
      </c>
      <c r="J15001" s="9">
        <v>0.2839210814725194</v>
      </c>
    </row>
    <row r="15002" ht="9.75" customHeight="1">
      <c r="A15002" s="5" t="s">
        <v>45</v>
      </c>
      <c r="B15002" s="8" t="s">
        <v>259</v>
      </c>
      <c r="C15002" s="8" t="s">
        <v>285</v>
      </c>
      <c r="D15002" s="8" t="s">
        <v>15</v>
      </c>
      <c r="E15002" s="8" t="s">
        <v>15</v>
      </c>
      <c r="F15002" s="8" t="s">
        <v>15</v>
      </c>
      <c r="G15002" s="8" t="s">
        <v>15</v>
      </c>
      <c r="H15002" s="6">
        <v>1186.7973071469141</v>
      </c>
      <c r="I15002" s="6">
        <v>1200.9938505936143</v>
      </c>
      <c r="J15002" s="6">
        <v>1219.4052497812459</v>
      </c>
    </row>
    <row r="15003" ht="9.75" customHeight="1">
      <c r="A15003" s="5" t="s">
        <v>46</v>
      </c>
      <c r="B15003" s="8" t="s">
        <v>259</v>
      </c>
      <c r="C15003" s="8" t="s">
        <v>285</v>
      </c>
      <c r="D15003" s="8" t="s">
        <v>15</v>
      </c>
      <c r="E15003" s="8" t="s">
        <v>15</v>
      </c>
      <c r="F15003" s="8" t="s">
        <v>15</v>
      </c>
      <c r="G15003" s="8" t="s">
        <v>15</v>
      </c>
      <c r="H15003" s="9">
        <v>1.215924774020689</v>
      </c>
      <c r="I15003" s="9">
        <v>1.196865076169174</v>
      </c>
      <c r="J15003" s="9">
        <v>1.159798264512898</v>
      </c>
    </row>
    <row r="15004" ht="9.75" customHeight="1">
      <c r="A15004" s="5" t="s">
        <v>49</v>
      </c>
      <c r="B15004" s="8" t="s">
        <v>259</v>
      </c>
      <c r="C15004" s="8" t="s">
        <v>285</v>
      </c>
      <c r="D15004" s="8" t="s">
        <v>15</v>
      </c>
      <c r="E15004" s="8" t="s">
        <v>15</v>
      </c>
      <c r="F15004" s="8" t="s">
        <v>15</v>
      </c>
      <c r="G15004" s="8" t="s">
        <v>15</v>
      </c>
      <c r="H15004" s="6">
        <v>133.89122685022474</v>
      </c>
      <c r="I15004" s="6">
        <v>134.17852258440868</v>
      </c>
      <c r="J15004" s="6">
        <v>128.57785397866218</v>
      </c>
    </row>
    <row r="15005" ht="9.75" customHeight="1">
      <c r="A15005" s="5" t="s">
        <v>50</v>
      </c>
      <c r="B15005" s="8" t="s">
        <v>259</v>
      </c>
      <c r="C15005" s="8" t="s">
        <v>285</v>
      </c>
      <c r="D15005" s="8" t="s">
        <v>15</v>
      </c>
      <c r="E15005" s="8" t="s">
        <v>15</v>
      </c>
      <c r="F15005" s="8" t="s">
        <v>15</v>
      </c>
      <c r="G15005" s="8" t="s">
        <v>15</v>
      </c>
      <c r="H15005" s="9">
        <v>5.8028152833303235</v>
      </c>
      <c r="I15005" s="9">
        <v>6.128087838021449</v>
      </c>
      <c r="J15005" s="9">
        <v>6.455122312824367</v>
      </c>
    </row>
    <row r="15006" ht="9.75" customHeight="1">
      <c r="A15006" s="5" t="s">
        <v>53</v>
      </c>
      <c r="B15006" s="8" t="s">
        <v>259</v>
      </c>
      <c r="C15006" s="8" t="s">
        <v>285</v>
      </c>
      <c r="D15006" s="8" t="s">
        <v>15</v>
      </c>
      <c r="E15006" s="8" t="s">
        <v>15</v>
      </c>
      <c r="F15006" s="8" t="s">
        <v>15</v>
      </c>
      <c r="G15006" s="8" t="s">
        <v>15</v>
      </c>
      <c r="H15006" s="6">
        <v>1320.6885339971384</v>
      </c>
      <c r="I15006" s="6">
        <v>1335.1723731780228</v>
      </c>
      <c r="J15006" s="6">
        <v>1347.9831037599079</v>
      </c>
    </row>
    <row r="15007" ht="9.75" customHeight="1">
      <c r="A15007" s="5" t="s">
        <v>54</v>
      </c>
      <c r="B15007" s="8" t="s">
        <v>259</v>
      </c>
      <c r="C15007" s="8" t="s">
        <v>285</v>
      </c>
      <c r="D15007" s="8" t="s">
        <v>15</v>
      </c>
      <c r="E15007" s="8" t="s">
        <v>15</v>
      </c>
      <c r="F15007" s="8" t="s">
        <v>15</v>
      </c>
      <c r="G15007" s="8" t="s">
        <v>15</v>
      </c>
      <c r="H15007" s="9">
        <v>1.0198372799852302</v>
      </c>
      <c r="I15007" s="9">
        <v>0.9851393122497859</v>
      </c>
      <c r="J15007" s="9">
        <v>0.98558402953487</v>
      </c>
    </row>
    <row r="15008" ht="9.75" customHeight="1">
      <c r="A15008" s="5" t="s">
        <v>57</v>
      </c>
      <c r="B15008" s="8" t="s">
        <v>259</v>
      </c>
      <c r="C15008" s="8" t="s">
        <v>285</v>
      </c>
      <c r="D15008" s="8" t="s">
        <v>15</v>
      </c>
      <c r="E15008" s="8" t="s">
        <v>15</v>
      </c>
      <c r="F15008" s="8" t="s">
        <v>15</v>
      </c>
      <c r="G15008" s="8" t="s">
        <v>15</v>
      </c>
      <c r="H15008" s="6">
        <v>827.3291406623125</v>
      </c>
      <c r="I15008" s="6">
        <v>819.8085841981144</v>
      </c>
      <c r="J15008" s="6">
        <v>810.5455550246406</v>
      </c>
    </row>
    <row r="15009" ht="9.75" customHeight="1">
      <c r="A15009" s="5" t="s">
        <v>58</v>
      </c>
      <c r="B15009" s="8" t="s">
        <v>259</v>
      </c>
      <c r="C15009" s="8" t="s">
        <v>285</v>
      </c>
      <c r="D15009" s="8" t="s">
        <v>15</v>
      </c>
      <c r="E15009" s="8" t="s">
        <v>15</v>
      </c>
      <c r="F15009" s="8" t="s">
        <v>15</v>
      </c>
      <c r="G15009" s="8" t="s">
        <v>15</v>
      </c>
      <c r="H15009" s="9">
        <v>1.8328542670198327</v>
      </c>
      <c r="I15009" s="9">
        <v>1.7567904401877759</v>
      </c>
      <c r="J15009" s="9">
        <v>1.7822612031041944</v>
      </c>
    </row>
    <row r="15010" ht="9.75" customHeight="1">
      <c r="A15010" s="5" t="s">
        <v>61</v>
      </c>
      <c r="B15010" s="8" t="s">
        <v>259</v>
      </c>
      <c r="C15010" s="8" t="s">
        <v>285</v>
      </c>
      <c r="D15010" s="8" t="s">
        <v>15</v>
      </c>
      <c r="E15010" s="8" t="s">
        <v>15</v>
      </c>
      <c r="F15010" s="8" t="s">
        <v>15</v>
      </c>
      <c r="G15010" s="8" t="s">
        <v>15</v>
      </c>
      <c r="H15010" s="9">
        <v>61.48406270476898</v>
      </c>
      <c r="I15010" s="9">
        <v>61.957502158334805</v>
      </c>
      <c r="J15010" s="9">
        <v>62.44916407637366</v>
      </c>
    </row>
    <row r="15011" ht="9.75" customHeight="1">
      <c r="A15011" s="5" t="s">
        <v>62</v>
      </c>
      <c r="B15011" s="8" t="s">
        <v>259</v>
      </c>
      <c r="C15011" s="8" t="s">
        <v>285</v>
      </c>
      <c r="D15011" s="8" t="s">
        <v>15</v>
      </c>
      <c r="E15011" s="8" t="s">
        <v>15</v>
      </c>
      <c r="F15011" s="8" t="s">
        <v>15</v>
      </c>
      <c r="G15011" s="8" t="s">
        <v>15</v>
      </c>
      <c r="H15011" s="9">
        <v>1.0708251834381146</v>
      </c>
      <c r="I15011" s="9">
        <v>1.0092345551032451</v>
      </c>
      <c r="J15011" s="9">
        <v>0.9990508501018658</v>
      </c>
    </row>
    <row r="15012" ht="9.75" customHeight="1">
      <c r="A15012" s="5" t="s">
        <v>63</v>
      </c>
      <c r="B15012" s="8" t="s">
        <v>259</v>
      </c>
      <c r="C15012" s="8" t="s">
        <v>285</v>
      </c>
      <c r="D15012" s="8" t="s">
        <v>15</v>
      </c>
      <c r="E15012" s="8" t="s">
        <v>15</v>
      </c>
      <c r="F15012" s="8" t="s">
        <v>15</v>
      </c>
      <c r="G15012" s="8" t="s">
        <v>15</v>
      </c>
      <c r="H15012" s="9">
        <v>55.250816655178106</v>
      </c>
      <c r="I15012" s="9">
        <v>55.73106558008392</v>
      </c>
      <c r="J15012" s="9">
        <v>56.49242806291419</v>
      </c>
    </row>
    <row r="15013" ht="9.75" customHeight="1">
      <c r="A15013" s="5" t="s">
        <v>64</v>
      </c>
      <c r="B15013" s="8" t="s">
        <v>259</v>
      </c>
      <c r="C15013" s="8" t="s">
        <v>285</v>
      </c>
      <c r="D15013" s="8" t="s">
        <v>15</v>
      </c>
      <c r="E15013" s="8" t="s">
        <v>15</v>
      </c>
      <c r="F15013" s="8" t="s">
        <v>15</v>
      </c>
      <c r="G15013" s="8" t="s">
        <v>15</v>
      </c>
      <c r="H15013" s="9">
        <v>1.2696080291250766</v>
      </c>
      <c r="I15013" s="9">
        <v>1.241130371125437</v>
      </c>
      <c r="J15013" s="9">
        <v>1.1872420190385273</v>
      </c>
    </row>
    <row r="15014" ht="9.75" customHeight="1">
      <c r="A15014" s="5" t="s">
        <v>65</v>
      </c>
      <c r="B15014" s="8" t="s">
        <v>259</v>
      </c>
      <c r="C15014" s="8" t="s">
        <v>285</v>
      </c>
      <c r="D15014" s="8" t="s">
        <v>15</v>
      </c>
      <c r="E15014" s="8" t="s">
        <v>15</v>
      </c>
      <c r="F15014" s="8" t="s">
        <v>15</v>
      </c>
      <c r="G15014" s="8" t="s">
        <v>15</v>
      </c>
      <c r="H15014" s="9">
        <v>10.137986618615933</v>
      </c>
      <c r="I15014" s="9">
        <v>10.049528081908438</v>
      </c>
      <c r="J15014" s="9">
        <v>9.538536026158042</v>
      </c>
    </row>
    <row r="15015" ht="9.75" customHeight="1">
      <c r="A15015" s="5" t="s">
        <v>66</v>
      </c>
      <c r="B15015" s="8" t="s">
        <v>259</v>
      </c>
      <c r="C15015" s="8" t="s">
        <v>285</v>
      </c>
      <c r="D15015" s="8" t="s">
        <v>15</v>
      </c>
      <c r="E15015" s="8" t="s">
        <v>15</v>
      </c>
      <c r="F15015" s="8" t="s">
        <v>15</v>
      </c>
      <c r="G15015" s="8" t="s">
        <v>15</v>
      </c>
      <c r="H15015" s="9">
        <v>5.718702796379774</v>
      </c>
      <c r="I15015" s="9">
        <v>6.0494244698441975</v>
      </c>
      <c r="J15015" s="9">
        <v>6.3189004272942535</v>
      </c>
    </row>
    <row r="15016" ht="9.75" customHeight="1">
      <c r="A15016" s="5" t="s">
        <v>67</v>
      </c>
      <c r="B15016" s="8" t="s">
        <v>259</v>
      </c>
      <c r="C15016" s="8" t="s">
        <v>285</v>
      </c>
      <c r="D15016" s="8" t="s">
        <v>15</v>
      </c>
      <c r="E15016" s="8" t="s">
        <v>15</v>
      </c>
      <c r="F15016" s="8" t="s">
        <v>15</v>
      </c>
      <c r="G15016" s="8" t="s">
        <v>15</v>
      </c>
      <c r="H15016" s="6">
        <v>245.5435211703336</v>
      </c>
      <c r="I15016" s="6">
        <v>227.69841944714148</v>
      </c>
      <c r="J15016" s="6">
        <v>215.7628099785643</v>
      </c>
    </row>
    <row r="15017" ht="9.75" customHeight="1">
      <c r="A15017" s="5" t="s">
        <v>68</v>
      </c>
      <c r="B15017" s="8" t="s">
        <v>259</v>
      </c>
      <c r="C15017" s="8" t="s">
        <v>285</v>
      </c>
      <c r="D15017" s="8" t="s">
        <v>15</v>
      </c>
      <c r="E15017" s="8" t="s">
        <v>15</v>
      </c>
      <c r="F15017" s="8" t="s">
        <v>15</v>
      </c>
      <c r="G15017" s="8" t="s">
        <v>15</v>
      </c>
      <c r="H15017" s="9">
        <v>4.012625691384144</v>
      </c>
      <c r="I15017" s="9">
        <v>4.297608449971643</v>
      </c>
      <c r="J15017" s="9">
        <v>4.19599720802031</v>
      </c>
    </row>
    <row r="15018" ht="9.75" customHeight="1">
      <c r="A15018" s="5" t="s">
        <v>69</v>
      </c>
      <c r="B15018" s="8" t="s">
        <v>259</v>
      </c>
      <c r="C15018" s="8" t="s">
        <v>285</v>
      </c>
      <c r="D15018" s="8" t="s">
        <v>15</v>
      </c>
      <c r="E15018" s="8" t="s">
        <v>15</v>
      </c>
      <c r="F15018" s="8" t="s">
        <v>15</v>
      </c>
      <c r="G15018" s="8" t="s">
        <v>15</v>
      </c>
      <c r="H15018" s="6">
        <v>1566.2320551674718</v>
      </c>
      <c r="I15018" s="6">
        <v>1562.8707926251652</v>
      </c>
      <c r="J15018" s="6">
        <v>1563.7459137384712</v>
      </c>
    </row>
    <row r="15019" ht="9.75" customHeight="1">
      <c r="A15019" s="5" t="s">
        <v>70</v>
      </c>
      <c r="B15019" s="8" t="s">
        <v>259</v>
      </c>
      <c r="C15019" s="8" t="s">
        <v>285</v>
      </c>
      <c r="D15019" s="8" t="s">
        <v>15</v>
      </c>
      <c r="E15019" s="8" t="s">
        <v>15</v>
      </c>
      <c r="F15019" s="8" t="s">
        <v>15</v>
      </c>
      <c r="G15019" s="8" t="s">
        <v>15</v>
      </c>
      <c r="H15019" s="9">
        <v>0.7397871776261381</v>
      </c>
      <c r="I15019" s="9">
        <v>0.7798164389316724</v>
      </c>
      <c r="J15019" s="9">
        <v>0.7877619110025855</v>
      </c>
    </row>
    <row r="15020" ht="9.75" customHeight="1">
      <c r="A15020" s="5" t="s">
        <v>71</v>
      </c>
      <c r="B15020" s="8" t="s">
        <v>259</v>
      </c>
      <c r="C15020" s="8" t="s">
        <v>285</v>
      </c>
      <c r="D15020" s="8" t="s">
        <v>15</v>
      </c>
      <c r="E15020" s="8" t="s">
        <v>15</v>
      </c>
      <c r="F15020" s="8" t="s">
        <v>15</v>
      </c>
      <c r="G15020" s="8" t="s">
        <v>15</v>
      </c>
      <c r="H15020" s="6">
        <v>127.53451770366549</v>
      </c>
      <c r="I15020" s="6">
        <v>114.57220095064143</v>
      </c>
      <c r="J15020" s="6">
        <v>99.80091411538712</v>
      </c>
    </row>
    <row r="15021" ht="9.75" customHeight="1">
      <c r="A15021" s="5" t="s">
        <v>72</v>
      </c>
      <c r="B15021" s="8" t="s">
        <v>259</v>
      </c>
      <c r="C15021" s="8" t="s">
        <v>285</v>
      </c>
      <c r="D15021" s="8" t="s">
        <v>15</v>
      </c>
      <c r="E15021" s="8" t="s">
        <v>15</v>
      </c>
      <c r="F15021" s="8" t="s">
        <v>15</v>
      </c>
      <c r="G15021" s="8" t="s">
        <v>15</v>
      </c>
      <c r="H15021" s="9">
        <v>5.621518436674449</v>
      </c>
      <c r="I15021" s="9">
        <v>6.409768966788324</v>
      </c>
      <c r="J15021" s="9">
        <v>6.58265266716712</v>
      </c>
    </row>
    <row r="15022" ht="9.75" customHeight="1">
      <c r="A15022" s="5" t="s">
        <v>73</v>
      </c>
      <c r="B15022" s="8" t="s">
        <v>259</v>
      </c>
      <c r="C15022" s="8" t="s">
        <v>285</v>
      </c>
      <c r="D15022" s="8" t="s">
        <v>15</v>
      </c>
      <c r="E15022" s="8" t="s">
        <v>15</v>
      </c>
      <c r="F15022" s="8" t="s">
        <v>15</v>
      </c>
      <c r="G15022" s="8" t="s">
        <v>15</v>
      </c>
      <c r="H15022" s="6">
        <v>49.73897628818257</v>
      </c>
      <c r="I15022" s="6">
        <v>30.335866837273358</v>
      </c>
      <c r="J15022" s="6">
        <v>25.53991332582068</v>
      </c>
    </row>
    <row r="15023" ht="9.75" customHeight="1">
      <c r="A15023" s="5" t="s">
        <v>74</v>
      </c>
      <c r="B15023" s="8" t="s">
        <v>259</v>
      </c>
      <c r="C15023" s="8" t="s">
        <v>285</v>
      </c>
      <c r="D15023" s="8" t="s">
        <v>15</v>
      </c>
      <c r="E15023" s="8" t="s">
        <v>15</v>
      </c>
      <c r="F15023" s="8" t="s">
        <v>15</v>
      </c>
      <c r="G15023" s="8" t="s">
        <v>15</v>
      </c>
      <c r="H15023" s="9">
        <v>9.183875658355646</v>
      </c>
      <c r="I15023" s="9">
        <v>9.737928473958208</v>
      </c>
      <c r="J15023" s="9">
        <v>11.62395609073161</v>
      </c>
    </row>
    <row r="15024" ht="9.75" customHeight="1">
      <c r="A15024" s="5" t="s">
        <v>75</v>
      </c>
      <c r="B15024" s="8" t="s">
        <v>259</v>
      </c>
      <c r="C15024" s="8" t="s">
        <v>285</v>
      </c>
      <c r="D15024" s="8" t="s">
        <v>15</v>
      </c>
      <c r="E15024" s="8" t="s">
        <v>15</v>
      </c>
      <c r="F15024" s="8" t="s">
        <v>15</v>
      </c>
      <c r="G15024" s="8" t="s">
        <v>15</v>
      </c>
      <c r="H15024" s="9">
        <v>4.191025374649373</v>
      </c>
      <c r="I15024" s="9">
        <v>2.5258969329675827</v>
      </c>
      <c r="J15024" s="9">
        <v>2.094456566461591</v>
      </c>
    </row>
    <row r="15025" ht="9.75" customHeight="1">
      <c r="A15025" s="5" t="s">
        <v>76</v>
      </c>
      <c r="B15025" s="8" t="s">
        <v>259</v>
      </c>
      <c r="C15025" s="8" t="s">
        <v>285</v>
      </c>
      <c r="D15025" s="8" t="s">
        <v>15</v>
      </c>
      <c r="E15025" s="8" t="s">
        <v>15</v>
      </c>
      <c r="F15025" s="8" t="s">
        <v>15</v>
      </c>
      <c r="G15025" s="8" t="s">
        <v>15</v>
      </c>
      <c r="H15025" s="9">
        <v>9.163795842821235</v>
      </c>
      <c r="I15025" s="9">
        <v>9.796004203410414</v>
      </c>
      <c r="J15025" s="9">
        <v>11.672829051464877</v>
      </c>
    </row>
    <row r="15026" ht="9.75" customHeight="1">
      <c r="A15026" s="5" t="s">
        <v>77</v>
      </c>
      <c r="B15026" s="8" t="s">
        <v>259</v>
      </c>
      <c r="C15026" s="8" t="s">
        <v>285</v>
      </c>
      <c r="D15026" s="8" t="s">
        <v>15</v>
      </c>
      <c r="E15026" s="8" t="s">
        <v>15</v>
      </c>
      <c r="F15026" s="8" t="s">
        <v>15</v>
      </c>
      <c r="G15026" s="8" t="s">
        <v>15</v>
      </c>
      <c r="H15026" s="6">
        <v>85.28470209371139</v>
      </c>
      <c r="I15026" s="6">
        <v>88.47767401200201</v>
      </c>
      <c r="J15026" s="6">
        <v>87.42533896491445</v>
      </c>
    </row>
    <row r="15027" ht="9.75" customHeight="1">
      <c r="A15027" s="5" t="s">
        <v>78</v>
      </c>
      <c r="B15027" s="8" t="s">
        <v>259</v>
      </c>
      <c r="C15027" s="8" t="s">
        <v>285</v>
      </c>
      <c r="D15027" s="8" t="s">
        <v>15</v>
      </c>
      <c r="E15027" s="8" t="s">
        <v>15</v>
      </c>
      <c r="F15027" s="8" t="s">
        <v>15</v>
      </c>
      <c r="G15027" s="8" t="s">
        <v>15</v>
      </c>
      <c r="H15027" s="9">
        <v>7.419173038824094</v>
      </c>
      <c r="I15027" s="9">
        <v>6.819020829401897</v>
      </c>
      <c r="J15027" s="9">
        <v>6.845425666455703</v>
      </c>
    </row>
    <row r="15028" ht="9.75" customHeight="1">
      <c r="A15028" s="5" t="s">
        <v>79</v>
      </c>
      <c r="B15028" s="8" t="s">
        <v>259</v>
      </c>
      <c r="C15028" s="8" t="s">
        <v>285</v>
      </c>
      <c r="D15028" s="8" t="s">
        <v>15</v>
      </c>
      <c r="E15028" s="8" t="s">
        <v>15</v>
      </c>
      <c r="F15028" s="8" t="s">
        <v>15</v>
      </c>
      <c r="G15028" s="8" t="s">
        <v>15</v>
      </c>
      <c r="H15028" s="9">
        <v>7.773980224078392</v>
      </c>
      <c r="I15028" s="9">
        <v>7.817275914323857</v>
      </c>
      <c r="J15028" s="9">
        <v>7.5962914964784884</v>
      </c>
    </row>
    <row r="15029" ht="9.75" customHeight="1">
      <c r="A15029" s="5" t="s">
        <v>80</v>
      </c>
      <c r="B15029" s="8" t="s">
        <v>259</v>
      </c>
      <c r="C15029" s="8" t="s">
        <v>285</v>
      </c>
      <c r="D15029" s="8" t="s">
        <v>15</v>
      </c>
      <c r="E15029" s="8" t="s">
        <v>15</v>
      </c>
      <c r="F15029" s="8" t="s">
        <v>15</v>
      </c>
      <c r="G15029" s="8" t="s">
        <v>15</v>
      </c>
      <c r="H15029" s="9">
        <v>7.08857365744459</v>
      </c>
      <c r="I15029" s="9">
        <v>6.530887639804141</v>
      </c>
      <c r="J15029" s="9">
        <v>6.724389263077484</v>
      </c>
    </row>
    <row r="15030" ht="9.75" customHeight="1">
      <c r="A15030" s="5" t="s">
        <v>81</v>
      </c>
      <c r="B15030" s="8" t="s">
        <v>259</v>
      </c>
      <c r="C15030" s="8" t="s">
        <v>285</v>
      </c>
      <c r="D15030" s="8" t="s">
        <v>15</v>
      </c>
      <c r="E15030" s="8" t="s">
        <v>15</v>
      </c>
      <c r="F15030" s="8" t="s">
        <v>15</v>
      </c>
      <c r="G15030" s="8" t="s">
        <v>15</v>
      </c>
      <c r="H15030" s="9">
        <v>29.679061101820423</v>
      </c>
      <c r="I15030" s="9">
        <v>27.774583462048277</v>
      </c>
      <c r="J15030" s="9">
        <v>26.619455086889605</v>
      </c>
    </row>
    <row r="15031" ht="9.75" customHeight="1">
      <c r="A15031" s="5" t="s">
        <v>82</v>
      </c>
      <c r="B15031" s="8" t="s">
        <v>259</v>
      </c>
      <c r="C15031" s="8" t="s">
        <v>285</v>
      </c>
      <c r="D15031" s="8" t="s">
        <v>15</v>
      </c>
      <c r="E15031" s="8" t="s">
        <v>15</v>
      </c>
      <c r="F15031" s="8" t="s">
        <v>15</v>
      </c>
      <c r="G15031" s="8" t="s">
        <v>15</v>
      </c>
      <c r="H15031" s="9">
        <v>3.271470118607652</v>
      </c>
      <c r="I15031" s="9">
        <v>3.7027558238746794</v>
      </c>
      <c r="J15031" s="9">
        <v>3.6673294491997437</v>
      </c>
    </row>
    <row r="15032" ht="9.75" customHeight="1">
      <c r="A15032" s="5" t="s">
        <v>83</v>
      </c>
      <c r="B15032" s="8" t="s">
        <v>259</v>
      </c>
      <c r="C15032" s="8" t="s">
        <v>285</v>
      </c>
      <c r="D15032" s="8" t="s">
        <v>15</v>
      </c>
      <c r="E15032" s="8" t="s">
        <v>15</v>
      </c>
      <c r="F15032" s="8" t="s">
        <v>15</v>
      </c>
      <c r="G15032" s="8" t="s">
        <v>15</v>
      </c>
      <c r="H15032" s="9">
        <v>24.225959797508214</v>
      </c>
      <c r="I15032" s="9">
        <v>23.154629527864095</v>
      </c>
      <c r="J15032" s="9">
        <v>22.020243885658243</v>
      </c>
    </row>
    <row r="15033" ht="9.75" customHeight="1">
      <c r="A15033" s="5" t="s">
        <v>84</v>
      </c>
      <c r="B15033" s="8" t="s">
        <v>259</v>
      </c>
      <c r="C15033" s="8" t="s">
        <v>285</v>
      </c>
      <c r="D15033" s="8" t="s">
        <v>15</v>
      </c>
      <c r="E15033" s="8" t="s">
        <v>15</v>
      </c>
      <c r="F15033" s="8" t="s">
        <v>15</v>
      </c>
      <c r="G15033" s="8" t="s">
        <v>15</v>
      </c>
      <c r="H15033" s="9">
        <v>3.186134288855357</v>
      </c>
      <c r="I15033" s="9">
        <v>3.3929781030119406</v>
      </c>
      <c r="J15033" s="9">
        <v>3.329312280176238</v>
      </c>
    </row>
    <row r="15034" ht="9.75" customHeight="1">
      <c r="A15034" s="5" t="s">
        <v>85</v>
      </c>
      <c r="B15034" s="8" t="s">
        <v>259</v>
      </c>
      <c r="C15034" s="8" t="s">
        <v>285</v>
      </c>
      <c r="D15034" s="8" t="s">
        <v>15</v>
      </c>
      <c r="E15034" s="8" t="s">
        <v>15</v>
      </c>
      <c r="F15034" s="8" t="s">
        <v>15</v>
      </c>
      <c r="G15034" s="8" t="s">
        <v>15</v>
      </c>
      <c r="H15034" s="9">
        <v>15.415209187672108</v>
      </c>
      <c r="I15034" s="9">
        <v>13.975481979456083</v>
      </c>
      <c r="J15034" s="9">
        <v>12.312807527808003</v>
      </c>
    </row>
    <row r="15035" ht="9.75" customHeight="1">
      <c r="A15035" s="5" t="s">
        <v>86</v>
      </c>
      <c r="B15035" s="8" t="s">
        <v>259</v>
      </c>
      <c r="C15035" s="8" t="s">
        <v>285</v>
      </c>
      <c r="D15035" s="8" t="s">
        <v>15</v>
      </c>
      <c r="E15035" s="8" t="s">
        <v>15</v>
      </c>
      <c r="F15035" s="8" t="s">
        <v>15</v>
      </c>
      <c r="G15035" s="8" t="s">
        <v>15</v>
      </c>
      <c r="H15035" s="9">
        <v>4.904563005335196</v>
      </c>
      <c r="I15035" s="9">
        <v>5.877303391928197</v>
      </c>
      <c r="J15035" s="9">
        <v>6.07241668623704</v>
      </c>
    </row>
    <row r="15036" ht="9.75" customHeight="1">
      <c r="A15036" s="5" t="s">
        <v>87</v>
      </c>
      <c r="B15036" s="8" t="s">
        <v>259</v>
      </c>
      <c r="C15036" s="8" t="s">
        <v>285</v>
      </c>
      <c r="D15036" s="8" t="s">
        <v>15</v>
      </c>
      <c r="E15036" s="8" t="s">
        <v>15</v>
      </c>
      <c r="F15036" s="8" t="s">
        <v>15</v>
      </c>
      <c r="G15036" s="8" t="s">
        <v>15</v>
      </c>
      <c r="H15036" s="9">
        <v>32.05795754687527</v>
      </c>
      <c r="I15036" s="9">
        <v>32.643079924167644</v>
      </c>
      <c r="J15036" s="9">
        <v>32.19468029613934</v>
      </c>
    </row>
    <row r="15037" ht="9.75" customHeight="1">
      <c r="A15037" s="5" t="s">
        <v>88</v>
      </c>
      <c r="B15037" s="8" t="s">
        <v>259</v>
      </c>
      <c r="C15037" s="8" t="s">
        <v>285</v>
      </c>
      <c r="D15037" s="8" t="s">
        <v>15</v>
      </c>
      <c r="E15037" s="8" t="s">
        <v>15</v>
      </c>
      <c r="F15037" s="8" t="s">
        <v>15</v>
      </c>
      <c r="G15037" s="8" t="s">
        <v>15</v>
      </c>
      <c r="H15037" s="9">
        <v>3.1678260929877786</v>
      </c>
      <c r="I15037" s="9">
        <v>3.136798894380873</v>
      </c>
      <c r="J15037" s="9">
        <v>3.2249609026664223</v>
      </c>
    </row>
    <row r="15038" ht="9.75" customHeight="1">
      <c r="A15038" s="5" t="s">
        <v>89</v>
      </c>
      <c r="B15038" s="8" t="s">
        <v>259</v>
      </c>
      <c r="C15038" s="8" t="s">
        <v>285</v>
      </c>
      <c r="D15038" s="8" t="s">
        <v>15</v>
      </c>
      <c r="E15038" s="8" t="s">
        <v>15</v>
      </c>
      <c r="F15038" s="8" t="s">
        <v>15</v>
      </c>
      <c r="G15038" s="8" t="s">
        <v>15</v>
      </c>
      <c r="H15038" s="6">
        <v>380.4629768926163</v>
      </c>
      <c r="I15038" s="6">
        <v>392.04138253361185</v>
      </c>
      <c r="J15038" s="6">
        <v>392.58362168141184</v>
      </c>
    </row>
    <row r="15039" ht="9.75" customHeight="1">
      <c r="A15039" s="5" t="s">
        <v>90</v>
      </c>
      <c r="B15039" s="8" t="s">
        <v>259</v>
      </c>
      <c r="C15039" s="8" t="s">
        <v>285</v>
      </c>
      <c r="D15039" s="8" t="s">
        <v>15</v>
      </c>
      <c r="E15039" s="8" t="s">
        <v>15</v>
      </c>
      <c r="F15039" s="8" t="s">
        <v>15</v>
      </c>
      <c r="G15039" s="8" t="s">
        <v>15</v>
      </c>
      <c r="H15039" s="9">
        <v>3.316792856081227</v>
      </c>
      <c r="I15039" s="9">
        <v>3.2850082128666664</v>
      </c>
      <c r="J15039" s="9">
        <v>3.340850507214905</v>
      </c>
    </row>
    <row r="15040" ht="9.75" customHeight="1">
      <c r="A15040" s="5" t="s">
        <v>91</v>
      </c>
      <c r="B15040" s="8" t="s">
        <v>259</v>
      </c>
      <c r="C15040" s="8" t="s">
        <v>285</v>
      </c>
      <c r="D15040" s="8" t="s">
        <v>15</v>
      </c>
      <c r="E15040" s="8" t="s">
        <v>15</v>
      </c>
      <c r="F15040" s="8" t="s">
        <v>15</v>
      </c>
      <c r="G15040" s="8" t="s">
        <v>15</v>
      </c>
      <c r="H15040" s="6">
        <v>1097.05324216749</v>
      </c>
      <c r="I15040" s="6">
        <v>1131.822325087457</v>
      </c>
      <c r="J15040" s="6">
        <v>1150.8949992959506</v>
      </c>
    </row>
    <row r="15041" ht="9.75" customHeight="1">
      <c r="A15041" s="5" t="s">
        <v>92</v>
      </c>
      <c r="B15041" s="8" t="s">
        <v>259</v>
      </c>
      <c r="C15041" s="8" t="s">
        <v>285</v>
      </c>
      <c r="D15041" s="8" t="s">
        <v>15</v>
      </c>
      <c r="E15041" s="8" t="s">
        <v>15</v>
      </c>
      <c r="F15041" s="8" t="s">
        <v>15</v>
      </c>
      <c r="G15041" s="8" t="s">
        <v>15</v>
      </c>
      <c r="H15041" s="9">
        <v>1.3014463562376895</v>
      </c>
      <c r="I15041" s="9">
        <v>1.3053682703129839</v>
      </c>
      <c r="J15041" s="9">
        <v>1.2566108075545375</v>
      </c>
    </row>
    <row r="15042" ht="9.75" customHeight="1">
      <c r="A15042" s="5" t="s">
        <v>93</v>
      </c>
      <c r="B15042" s="8" t="s">
        <v>259</v>
      </c>
      <c r="C15042" s="8" t="s">
        <v>285</v>
      </c>
      <c r="D15042" s="8" t="s">
        <v>15</v>
      </c>
      <c r="E15042" s="8" t="s">
        <v>15</v>
      </c>
      <c r="F15042" s="8" t="s">
        <v>15</v>
      </c>
      <c r="G15042" s="8" t="s">
        <v>15</v>
      </c>
      <c r="H15042" s="6">
        <v>40.00508869124149</v>
      </c>
      <c r="I15042" s="6">
        <v>38.83565866888398</v>
      </c>
      <c r="J15042" s="6">
        <v>42.97033715947507</v>
      </c>
    </row>
    <row r="15043" ht="9.75" customHeight="1">
      <c r="A15043" s="5" t="s">
        <v>94</v>
      </c>
      <c r="B15043" s="8" t="s">
        <v>259</v>
      </c>
      <c r="C15043" s="8" t="s">
        <v>285</v>
      </c>
      <c r="D15043" s="8" t="s">
        <v>15</v>
      </c>
      <c r="E15043" s="8" t="s">
        <v>15</v>
      </c>
      <c r="F15043" s="8" t="s">
        <v>15</v>
      </c>
      <c r="G15043" s="8" t="s">
        <v>15</v>
      </c>
      <c r="H15043" s="9">
        <v>10.597976785249653</v>
      </c>
      <c r="I15043" s="9">
        <v>10.570887397463249</v>
      </c>
      <c r="J15043" s="9">
        <v>9.791558015916996</v>
      </c>
    </row>
    <row r="15044" ht="9.75" customHeight="1">
      <c r="A15044" s="5" t="s">
        <v>95</v>
      </c>
      <c r="B15044" s="8" t="s">
        <v>259</v>
      </c>
      <c r="C15044" s="8" t="s">
        <v>285</v>
      </c>
      <c r="D15044" s="8" t="s">
        <v>15</v>
      </c>
      <c r="E15044" s="8" t="s">
        <v>15</v>
      </c>
      <c r="F15044" s="8" t="s">
        <v>15</v>
      </c>
      <c r="G15044" s="8" t="s">
        <v>15</v>
      </c>
      <c r="H15044" s="9">
        <v>18.051483453938257</v>
      </c>
      <c r="I15044" s="9">
        <v>17.15824483665035</v>
      </c>
      <c r="J15044" s="9">
        <v>15.774367258813093</v>
      </c>
    </row>
    <row r="15045" ht="9.75" customHeight="1">
      <c r="A15045" s="5" t="s">
        <v>96</v>
      </c>
      <c r="B15045" s="8" t="s">
        <v>259</v>
      </c>
      <c r="C15045" s="8" t="s">
        <v>285</v>
      </c>
      <c r="D15045" s="8" t="s">
        <v>15</v>
      </c>
      <c r="E15045" s="8" t="s">
        <v>15</v>
      </c>
      <c r="F15045" s="8" t="s">
        <v>15</v>
      </c>
      <c r="G15045" s="8" t="s">
        <v>15</v>
      </c>
      <c r="H15045" s="9">
        <v>4.001298203333107</v>
      </c>
      <c r="I15045" s="9">
        <v>4.264771383911918</v>
      </c>
      <c r="J15045" s="9">
        <v>4.405454998938851</v>
      </c>
    </row>
    <row r="15046" ht="9.75" customHeight="1">
      <c r="A15046" s="5" t="s">
        <v>97</v>
      </c>
      <c r="B15046" s="8" t="s">
        <v>259</v>
      </c>
      <c r="C15046" s="8" t="s">
        <v>285</v>
      </c>
      <c r="D15046" s="8" t="s">
        <v>15</v>
      </c>
      <c r="E15046" s="8" t="s">
        <v>15</v>
      </c>
      <c r="F15046" s="8" t="s">
        <v>15</v>
      </c>
      <c r="G15046" s="8" t="s">
        <v>15</v>
      </c>
      <c r="H15046" s="6">
        <v>89.74406497942405</v>
      </c>
      <c r="I15046" s="6">
        <v>69.17152550615735</v>
      </c>
      <c r="J15046" s="6">
        <v>68.51025048529574</v>
      </c>
    </row>
    <row r="15047" ht="9.75" customHeight="1">
      <c r="A15047" s="5" t="s">
        <v>262</v>
      </c>
      <c r="B15047" s="8" t="s">
        <v>259</v>
      </c>
      <c r="C15047" s="8" t="s">
        <v>285</v>
      </c>
      <c r="D15047" s="8" t="s">
        <v>15</v>
      </c>
      <c r="E15047" s="8" t="s">
        <v>15</v>
      </c>
      <c r="F15047" s="8" t="s">
        <v>15</v>
      </c>
      <c r="G15047" s="8" t="s">
        <v>15</v>
      </c>
      <c r="H15047" s="9">
        <v>6.89530429004709</v>
      </c>
      <c r="I15047" s="9">
        <v>7.1444103703203</v>
      </c>
      <c r="J15047" s="9">
        <v>7.45694603249447</v>
      </c>
    </row>
    <row r="15048" ht="9.75" customHeight="1">
      <c r="A15048" s="5" t="s">
        <v>45</v>
      </c>
      <c r="B15048" s="8" t="s">
        <v>259</v>
      </c>
      <c r="C15048" s="8" t="s">
        <v>285</v>
      </c>
      <c r="D15048" s="8" t="s">
        <v>99</v>
      </c>
      <c r="E15048" s="8" t="s">
        <v>14</v>
      </c>
      <c r="F15048" s="8" t="s">
        <v>15</v>
      </c>
      <c r="G15048" s="8" t="s">
        <v>15</v>
      </c>
      <c r="H15048" s="6">
        <v>1186.7973071469141</v>
      </c>
      <c r="I15048" s="6">
        <v>1200.9938505936143</v>
      </c>
      <c r="J15048" s="6">
        <v>1219.4052497812459</v>
      </c>
    </row>
    <row r="15049" ht="9.75" customHeight="1">
      <c r="A15049" s="5" t="s">
        <v>45</v>
      </c>
      <c r="B15049" s="8" t="s">
        <v>259</v>
      </c>
      <c r="C15049" s="8" t="s">
        <v>285</v>
      </c>
      <c r="D15049" s="8" t="s">
        <v>99</v>
      </c>
      <c r="E15049" s="8" t="s">
        <v>100</v>
      </c>
      <c r="F15049" s="8" t="s">
        <v>15</v>
      </c>
      <c r="G15049" s="8" t="s">
        <v>15</v>
      </c>
      <c r="H15049" s="6">
        <v>452.44162333624394</v>
      </c>
      <c r="I15049" s="6">
        <v>451.23986538277524</v>
      </c>
      <c r="J15049" s="6">
        <v>466.083754666523</v>
      </c>
    </row>
    <row r="15050" ht="9.75" customHeight="1">
      <c r="A15050" s="5" t="s">
        <v>45</v>
      </c>
      <c r="B15050" s="8" t="s">
        <v>259</v>
      </c>
      <c r="C15050" s="8" t="s">
        <v>285</v>
      </c>
      <c r="D15050" s="8" t="s">
        <v>99</v>
      </c>
      <c r="E15050" s="8" t="s">
        <v>101</v>
      </c>
      <c r="F15050" s="8" t="s">
        <v>15</v>
      </c>
      <c r="G15050" s="8" t="s">
        <v>15</v>
      </c>
      <c r="H15050" s="6">
        <v>119.56060275724326</v>
      </c>
      <c r="I15050" s="6">
        <v>127.07065162987082</v>
      </c>
      <c r="J15050" s="6">
        <v>134.5702012661031</v>
      </c>
    </row>
    <row r="15051" ht="9.75" customHeight="1">
      <c r="A15051" s="5" t="s">
        <v>45</v>
      </c>
      <c r="B15051" s="8" t="s">
        <v>259</v>
      </c>
      <c r="C15051" s="8" t="s">
        <v>285</v>
      </c>
      <c r="D15051" s="8" t="s">
        <v>99</v>
      </c>
      <c r="E15051" s="8" t="s">
        <v>102</v>
      </c>
      <c r="F15051" s="8" t="s">
        <v>15</v>
      </c>
      <c r="G15051" s="8" t="s">
        <v>15</v>
      </c>
      <c r="H15051" s="6">
        <v>19.266223219972606</v>
      </c>
      <c r="I15051" s="6">
        <v>18.59012131972984</v>
      </c>
      <c r="J15051" s="6">
        <v>19.308505044052577</v>
      </c>
    </row>
    <row r="15052" ht="9.75" customHeight="1">
      <c r="A15052" s="5" t="s">
        <v>45</v>
      </c>
      <c r="B15052" s="8" t="s">
        <v>259</v>
      </c>
      <c r="C15052" s="8" t="s">
        <v>285</v>
      </c>
      <c r="D15052" s="8" t="s">
        <v>99</v>
      </c>
      <c r="E15052" s="8" t="s">
        <v>103</v>
      </c>
      <c r="F15052" s="8" t="s">
        <v>15</v>
      </c>
      <c r="G15052" s="8" t="s">
        <v>15</v>
      </c>
      <c r="H15052" s="6">
        <v>48.425988881108125</v>
      </c>
      <c r="I15052" s="6">
        <v>48.05659108476801</v>
      </c>
      <c r="J15052" s="6">
        <v>48.66559014632168</v>
      </c>
    </row>
    <row r="15053" ht="9.75" customHeight="1">
      <c r="A15053" s="5" t="s">
        <v>45</v>
      </c>
      <c r="B15053" s="8" t="s">
        <v>259</v>
      </c>
      <c r="C15053" s="8" t="s">
        <v>285</v>
      </c>
      <c r="D15053" s="8" t="s">
        <v>99</v>
      </c>
      <c r="E15053" s="8" t="s">
        <v>104</v>
      </c>
      <c r="F15053" s="8" t="s">
        <v>15</v>
      </c>
      <c r="G15053" s="8" t="s">
        <v>15</v>
      </c>
      <c r="H15053" s="6">
        <v>14.844642123692479</v>
      </c>
      <c r="I15053" s="6">
        <v>13.09938490016952</v>
      </c>
      <c r="J15053" s="6">
        <v>13.54370924444713</v>
      </c>
    </row>
    <row r="15054" ht="9.75" customHeight="1">
      <c r="A15054" s="5" t="s">
        <v>45</v>
      </c>
      <c r="B15054" s="8" t="s">
        <v>259</v>
      </c>
      <c r="C15054" s="8" t="s">
        <v>285</v>
      </c>
      <c r="D15054" s="8" t="s">
        <v>99</v>
      </c>
      <c r="E15054" s="8" t="s">
        <v>105</v>
      </c>
      <c r="F15054" s="8" t="s">
        <v>15</v>
      </c>
      <c r="G15054" s="8" t="s">
        <v>15</v>
      </c>
      <c r="H15054" s="6">
        <v>33.49107994626265</v>
      </c>
      <c r="I15054" s="6">
        <v>34.38911097494805</v>
      </c>
      <c r="J15054" s="6">
        <v>31.52355041039575</v>
      </c>
    </row>
    <row r="15055" ht="9.75" customHeight="1">
      <c r="A15055" s="5" t="s">
        <v>45</v>
      </c>
      <c r="B15055" s="8" t="s">
        <v>259</v>
      </c>
      <c r="C15055" s="8" t="s">
        <v>285</v>
      </c>
      <c r="D15055" s="8" t="s">
        <v>99</v>
      </c>
      <c r="E15055" s="8" t="s">
        <v>106</v>
      </c>
      <c r="F15055" s="8" t="s">
        <v>15</v>
      </c>
      <c r="G15055" s="8" t="s">
        <v>15</v>
      </c>
      <c r="H15055" s="6">
        <v>150.6462613233403</v>
      </c>
      <c r="I15055" s="6">
        <v>159.67952057376175</v>
      </c>
      <c r="J15055" s="6">
        <v>160.4274394591063</v>
      </c>
    </row>
    <row r="15056" ht="9.75" customHeight="1">
      <c r="A15056" s="5" t="s">
        <v>45</v>
      </c>
      <c r="B15056" s="8" t="s">
        <v>259</v>
      </c>
      <c r="C15056" s="8" t="s">
        <v>285</v>
      </c>
      <c r="D15056" s="8" t="s">
        <v>99</v>
      </c>
      <c r="E15056" s="8" t="s">
        <v>107</v>
      </c>
      <c r="F15056" s="8" t="s">
        <v>15</v>
      </c>
      <c r="G15056" s="8" t="s">
        <v>15</v>
      </c>
      <c r="H15056" s="6">
        <v>53.32994309495005</v>
      </c>
      <c r="I15056" s="6">
        <v>51.478778468384306</v>
      </c>
      <c r="J15056" s="6">
        <v>50.92607883470341</v>
      </c>
    </row>
    <row r="15057" ht="9.75" customHeight="1">
      <c r="A15057" s="5" t="s">
        <v>45</v>
      </c>
      <c r="B15057" s="8" t="s">
        <v>259</v>
      </c>
      <c r="C15057" s="8" t="s">
        <v>285</v>
      </c>
      <c r="D15057" s="8" t="s">
        <v>99</v>
      </c>
      <c r="E15057" s="8" t="s">
        <v>108</v>
      </c>
      <c r="F15057" s="8" t="s">
        <v>15</v>
      </c>
      <c r="G15057" s="8" t="s">
        <v>15</v>
      </c>
      <c r="H15057" s="6">
        <v>282.9509351510901</v>
      </c>
      <c r="I15057" s="6">
        <v>284.1764576681804</v>
      </c>
      <c r="J15057" s="6">
        <v>282.1638605724802</v>
      </c>
    </row>
    <row r="15058" ht="9.75" customHeight="1">
      <c r="A15058" s="5" t="s">
        <v>45</v>
      </c>
      <c r="B15058" s="8" t="s">
        <v>259</v>
      </c>
      <c r="C15058" s="8" t="s">
        <v>285</v>
      </c>
      <c r="D15058" s="8" t="s">
        <v>99</v>
      </c>
      <c r="E15058" s="8" t="s">
        <v>109</v>
      </c>
      <c r="F15058" s="8" t="s">
        <v>15</v>
      </c>
      <c r="G15058" s="8" t="s">
        <v>15</v>
      </c>
      <c r="H15058" s="6">
        <v>11.840007313010325</v>
      </c>
      <c r="I15058" s="6">
        <v>13.213368591026065</v>
      </c>
      <c r="J15058" s="6">
        <v>12.19256013711296</v>
      </c>
    </row>
    <row r="15059" ht="9.75" customHeight="1">
      <c r="A15059" s="5" t="s">
        <v>46</v>
      </c>
      <c r="B15059" s="8" t="s">
        <v>259</v>
      </c>
      <c r="C15059" s="8" t="s">
        <v>285</v>
      </c>
      <c r="D15059" s="8" t="s">
        <v>99</v>
      </c>
      <c r="E15059" s="8" t="s">
        <v>14</v>
      </c>
      <c r="F15059" s="8" t="s">
        <v>15</v>
      </c>
      <c r="G15059" s="8" t="s">
        <v>15</v>
      </c>
      <c r="H15059" s="9">
        <v>1.215924774020689</v>
      </c>
      <c r="I15059" s="9">
        <v>1.196865076169174</v>
      </c>
      <c r="J15059" s="9">
        <v>1.159798264512898</v>
      </c>
    </row>
    <row r="15060" ht="9.75" customHeight="1">
      <c r="A15060" s="5" t="s">
        <v>46</v>
      </c>
      <c r="B15060" s="8" t="s">
        <v>259</v>
      </c>
      <c r="C15060" s="8" t="s">
        <v>285</v>
      </c>
      <c r="D15060" s="8" t="s">
        <v>99</v>
      </c>
      <c r="E15060" s="8" t="s">
        <v>100</v>
      </c>
      <c r="F15060" s="8" t="s">
        <v>15</v>
      </c>
      <c r="G15060" s="8" t="s">
        <v>15</v>
      </c>
      <c r="H15060" s="9">
        <v>2.880385397772027</v>
      </c>
      <c r="I15060" s="9">
        <v>2.862656487965293</v>
      </c>
      <c r="J15060" s="9">
        <v>2.8318659911604063</v>
      </c>
    </row>
    <row r="15061" ht="9.75" customHeight="1">
      <c r="A15061" s="5" t="s">
        <v>46</v>
      </c>
      <c r="B15061" s="8" t="s">
        <v>259</v>
      </c>
      <c r="C15061" s="8" t="s">
        <v>285</v>
      </c>
      <c r="D15061" s="8" t="s">
        <v>99</v>
      </c>
      <c r="E15061" s="8" t="s">
        <v>101</v>
      </c>
      <c r="F15061" s="8" t="s">
        <v>15</v>
      </c>
      <c r="G15061" s="8" t="s">
        <v>15</v>
      </c>
      <c r="H15061" s="9">
        <v>5.89316591343687</v>
      </c>
      <c r="I15061" s="9">
        <v>5.888888675791647</v>
      </c>
      <c r="J15061" s="9">
        <v>5.955107380550787</v>
      </c>
    </row>
    <row r="15062" ht="9.75" customHeight="1">
      <c r="A15062" s="5" t="s">
        <v>46</v>
      </c>
      <c r="B15062" s="8" t="s">
        <v>259</v>
      </c>
      <c r="C15062" s="8" t="s">
        <v>285</v>
      </c>
      <c r="D15062" s="8" t="s">
        <v>99</v>
      </c>
      <c r="E15062" s="8" t="s">
        <v>102</v>
      </c>
      <c r="F15062" s="8" t="s">
        <v>15</v>
      </c>
      <c r="G15062" s="8" t="s">
        <v>15</v>
      </c>
      <c r="H15062" s="9">
        <v>12.367771686758527</v>
      </c>
      <c r="I15062" s="9">
        <v>12.609881747808483</v>
      </c>
      <c r="J15062" s="9">
        <v>12.10979668588713</v>
      </c>
    </row>
    <row r="15063" ht="9.75" customHeight="1">
      <c r="A15063" s="5" t="s">
        <v>46</v>
      </c>
      <c r="B15063" s="8" t="s">
        <v>259</v>
      </c>
      <c r="C15063" s="8" t="s">
        <v>285</v>
      </c>
      <c r="D15063" s="8" t="s">
        <v>99</v>
      </c>
      <c r="E15063" s="8" t="s">
        <v>103</v>
      </c>
      <c r="F15063" s="8" t="s">
        <v>15</v>
      </c>
      <c r="G15063" s="8" t="s">
        <v>15</v>
      </c>
      <c r="H15063" s="9">
        <v>8.749554346157838</v>
      </c>
      <c r="I15063" s="9">
        <v>9.343969679678263</v>
      </c>
      <c r="J15063" s="9">
        <v>9.40357936690209</v>
      </c>
    </row>
    <row r="15064" ht="9.75" customHeight="1">
      <c r="A15064" s="5" t="s">
        <v>46</v>
      </c>
      <c r="B15064" s="8" t="s">
        <v>259</v>
      </c>
      <c r="C15064" s="8" t="s">
        <v>285</v>
      </c>
      <c r="D15064" s="8" t="s">
        <v>99</v>
      </c>
      <c r="E15064" s="8" t="s">
        <v>104</v>
      </c>
      <c r="F15064" s="8" t="s">
        <v>15</v>
      </c>
      <c r="G15064" s="8" t="s">
        <v>15</v>
      </c>
      <c r="H15064" s="9">
        <v>17.61195946006766</v>
      </c>
      <c r="I15064" s="9">
        <v>17.144381748754263</v>
      </c>
      <c r="J15064" s="9">
        <v>16.593188913597206</v>
      </c>
    </row>
    <row r="15065" ht="9.75" customHeight="1">
      <c r="A15065" s="5" t="s">
        <v>46</v>
      </c>
      <c r="B15065" s="8" t="s">
        <v>259</v>
      </c>
      <c r="C15065" s="8" t="s">
        <v>285</v>
      </c>
      <c r="D15065" s="8" t="s">
        <v>99</v>
      </c>
      <c r="E15065" s="8" t="s">
        <v>105</v>
      </c>
      <c r="F15065" s="8" t="s">
        <v>15</v>
      </c>
      <c r="G15065" s="8" t="s">
        <v>15</v>
      </c>
      <c r="H15065" s="9">
        <v>10.76842998517724</v>
      </c>
      <c r="I15065" s="9">
        <v>11.414213769043817</v>
      </c>
      <c r="J15065" s="9">
        <v>11.299267756510185</v>
      </c>
    </row>
    <row r="15066" ht="9.75" customHeight="1">
      <c r="A15066" s="5" t="s">
        <v>46</v>
      </c>
      <c r="B15066" s="8" t="s">
        <v>259</v>
      </c>
      <c r="C15066" s="8" t="s">
        <v>285</v>
      </c>
      <c r="D15066" s="8" t="s">
        <v>99</v>
      </c>
      <c r="E15066" s="8" t="s">
        <v>106</v>
      </c>
      <c r="F15066" s="8" t="s">
        <v>15</v>
      </c>
      <c r="G15066" s="8" t="s">
        <v>15</v>
      </c>
      <c r="H15066" s="9">
        <v>5.403058093026258</v>
      </c>
      <c r="I15066" s="9">
        <v>5.427135483665943</v>
      </c>
      <c r="J15066" s="9">
        <v>5.311949016902603</v>
      </c>
    </row>
    <row r="15067" ht="9.75" customHeight="1">
      <c r="A15067" s="5" t="s">
        <v>46</v>
      </c>
      <c r="B15067" s="8" t="s">
        <v>259</v>
      </c>
      <c r="C15067" s="8" t="s">
        <v>285</v>
      </c>
      <c r="D15067" s="8" t="s">
        <v>99</v>
      </c>
      <c r="E15067" s="8" t="s">
        <v>107</v>
      </c>
      <c r="F15067" s="8" t="s">
        <v>15</v>
      </c>
      <c r="G15067" s="8" t="s">
        <v>15</v>
      </c>
      <c r="H15067" s="9">
        <v>10.544507044943535</v>
      </c>
      <c r="I15067" s="9">
        <v>10.015902672944236</v>
      </c>
      <c r="J15067" s="9">
        <v>9.773868234071788</v>
      </c>
    </row>
    <row r="15068" ht="9.75" customHeight="1">
      <c r="A15068" s="5" t="s">
        <v>46</v>
      </c>
      <c r="B15068" s="8" t="s">
        <v>259</v>
      </c>
      <c r="C15068" s="8" t="s">
        <v>285</v>
      </c>
      <c r="D15068" s="8" t="s">
        <v>99</v>
      </c>
      <c r="E15068" s="8" t="s">
        <v>108</v>
      </c>
      <c r="F15068" s="8" t="s">
        <v>15</v>
      </c>
      <c r="G15068" s="8" t="s">
        <v>15</v>
      </c>
      <c r="H15068" s="9">
        <v>3.668121719157549</v>
      </c>
      <c r="I15068" s="9">
        <v>3.6033706793482576</v>
      </c>
      <c r="J15068" s="9">
        <v>3.661917010774715</v>
      </c>
    </row>
    <row r="15069" ht="9.75" customHeight="1">
      <c r="A15069" s="5" t="s">
        <v>46</v>
      </c>
      <c r="B15069" s="8" t="s">
        <v>259</v>
      </c>
      <c r="C15069" s="8" t="s">
        <v>285</v>
      </c>
      <c r="D15069" s="8" t="s">
        <v>99</v>
      </c>
      <c r="E15069" s="8" t="s">
        <v>109</v>
      </c>
      <c r="F15069" s="8" t="s">
        <v>15</v>
      </c>
      <c r="G15069" s="8" t="s">
        <v>15</v>
      </c>
      <c r="H15069" s="9">
        <v>19.476332087074386</v>
      </c>
      <c r="I15069" s="9">
        <v>16.7295805489298</v>
      </c>
      <c r="J15069" s="9">
        <v>17.28386638172861</v>
      </c>
    </row>
    <row r="15070" ht="9.75" customHeight="1">
      <c r="A15070" s="5" t="s">
        <v>47</v>
      </c>
      <c r="B15070" s="8" t="s">
        <v>259</v>
      </c>
      <c r="C15070" s="8" t="s">
        <v>285</v>
      </c>
      <c r="D15070" s="8" t="s">
        <v>99</v>
      </c>
      <c r="E15070" s="8" t="s">
        <v>14</v>
      </c>
      <c r="F15070" s="8" t="s">
        <v>15</v>
      </c>
      <c r="G15070" s="8" t="s">
        <v>15</v>
      </c>
      <c r="H15070" s="9">
        <v>100.0</v>
      </c>
      <c r="I15070" s="9">
        <v>100.0</v>
      </c>
      <c r="J15070" s="9">
        <v>100.0</v>
      </c>
    </row>
    <row r="15071" ht="9.75" customHeight="1">
      <c r="A15071" s="5" t="s">
        <v>47</v>
      </c>
      <c r="B15071" s="8" t="s">
        <v>259</v>
      </c>
      <c r="C15071" s="8" t="s">
        <v>285</v>
      </c>
      <c r="D15071" s="8" t="s">
        <v>99</v>
      </c>
      <c r="E15071" s="8" t="s">
        <v>100</v>
      </c>
      <c r="F15071" s="8" t="s">
        <v>15</v>
      </c>
      <c r="G15071" s="8" t="s">
        <v>15</v>
      </c>
      <c r="H15071" s="9">
        <v>38.12290612825229</v>
      </c>
      <c r="I15071" s="9">
        <v>37.57220448378989</v>
      </c>
      <c r="J15071" s="9">
        <v>38.22221978707533</v>
      </c>
    </row>
    <row r="15072" ht="9.75" customHeight="1">
      <c r="A15072" s="5" t="s">
        <v>47</v>
      </c>
      <c r="B15072" s="8" t="s">
        <v>259</v>
      </c>
      <c r="C15072" s="8" t="s">
        <v>285</v>
      </c>
      <c r="D15072" s="8" t="s">
        <v>99</v>
      </c>
      <c r="E15072" s="8" t="s">
        <v>101</v>
      </c>
      <c r="F15072" s="8" t="s">
        <v>15</v>
      </c>
      <c r="G15072" s="8" t="s">
        <v>15</v>
      </c>
      <c r="H15072" s="9">
        <v>10.074222618912875</v>
      </c>
      <c r="I15072" s="9">
        <v>10.580458140319672</v>
      </c>
      <c r="J15072" s="9">
        <v>11.035724283641075</v>
      </c>
    </row>
    <row r="15073" ht="9.75" customHeight="1">
      <c r="A15073" s="5" t="s">
        <v>47</v>
      </c>
      <c r="B15073" s="8" t="s">
        <v>259</v>
      </c>
      <c r="C15073" s="8" t="s">
        <v>285</v>
      </c>
      <c r="D15073" s="8" t="s">
        <v>99</v>
      </c>
      <c r="E15073" s="8" t="s">
        <v>102</v>
      </c>
      <c r="F15073" s="8" t="s">
        <v>15</v>
      </c>
      <c r="G15073" s="8" t="s">
        <v>15</v>
      </c>
      <c r="H15073" s="9">
        <v>1.6233794181998127</v>
      </c>
      <c r="I15073" s="9">
        <v>1.5478947965088503</v>
      </c>
      <c r="J15073" s="9">
        <v>1.5834362733403355</v>
      </c>
    </row>
    <row r="15074" ht="9.75" customHeight="1">
      <c r="A15074" s="5" t="s">
        <v>47</v>
      </c>
      <c r="B15074" s="8" t="s">
        <v>259</v>
      </c>
      <c r="C15074" s="8" t="s">
        <v>285</v>
      </c>
      <c r="D15074" s="8" t="s">
        <v>99</v>
      </c>
      <c r="E15074" s="8" t="s">
        <v>103</v>
      </c>
      <c r="F15074" s="8" t="s">
        <v>15</v>
      </c>
      <c r="G15074" s="8" t="s">
        <v>15</v>
      </c>
      <c r="H15074" s="9">
        <v>4.080392548035457</v>
      </c>
      <c r="I15074" s="9">
        <v>4.0014019273300265</v>
      </c>
      <c r="J15074" s="9">
        <v>3.990928377178298</v>
      </c>
    </row>
    <row r="15075" ht="9.75" customHeight="1">
      <c r="A15075" s="5" t="s">
        <v>47</v>
      </c>
      <c r="B15075" s="8" t="s">
        <v>259</v>
      </c>
      <c r="C15075" s="8" t="s">
        <v>285</v>
      </c>
      <c r="D15075" s="8" t="s">
        <v>99</v>
      </c>
      <c r="E15075" s="8" t="s">
        <v>104</v>
      </c>
      <c r="F15075" s="8" t="s">
        <v>15</v>
      </c>
      <c r="G15075" s="8" t="s">
        <v>15</v>
      </c>
      <c r="H15075" s="9">
        <v>1.2508152853311845</v>
      </c>
      <c r="I15075" s="9">
        <v>1.0907120709814537</v>
      </c>
      <c r="J15075" s="9">
        <v>1.1106815594632538</v>
      </c>
    </row>
    <row r="15076" ht="9.75" customHeight="1">
      <c r="A15076" s="5" t="s">
        <v>47</v>
      </c>
      <c r="B15076" s="8" t="s">
        <v>259</v>
      </c>
      <c r="C15076" s="8" t="s">
        <v>285</v>
      </c>
      <c r="D15076" s="8" t="s">
        <v>99</v>
      </c>
      <c r="E15076" s="8" t="s">
        <v>105</v>
      </c>
      <c r="F15076" s="8" t="s">
        <v>15</v>
      </c>
      <c r="G15076" s="8" t="s">
        <v>15</v>
      </c>
      <c r="H15076" s="9">
        <v>2.821971346292986</v>
      </c>
      <c r="I15076" s="9">
        <v>2.863387764887435</v>
      </c>
      <c r="J15076" s="9">
        <v>2.585157839532909</v>
      </c>
    </row>
    <row r="15077" ht="9.75" customHeight="1">
      <c r="A15077" s="5" t="s">
        <v>47</v>
      </c>
      <c r="B15077" s="8" t="s">
        <v>259</v>
      </c>
      <c r="C15077" s="8" t="s">
        <v>285</v>
      </c>
      <c r="D15077" s="8" t="s">
        <v>99</v>
      </c>
      <c r="E15077" s="8" t="s">
        <v>106</v>
      </c>
      <c r="F15077" s="8" t="s">
        <v>15</v>
      </c>
      <c r="G15077" s="8" t="s">
        <v>15</v>
      </c>
      <c r="H15077" s="9">
        <v>12.693512229607027</v>
      </c>
      <c r="I15077" s="9">
        <v>13.29561516862364</v>
      </c>
      <c r="J15077" s="9">
        <v>13.156203771296374</v>
      </c>
    </row>
    <row r="15078" ht="9.75" customHeight="1">
      <c r="A15078" s="5" t="s">
        <v>47</v>
      </c>
      <c r="B15078" s="8" t="s">
        <v>259</v>
      </c>
      <c r="C15078" s="8" t="s">
        <v>285</v>
      </c>
      <c r="D15078" s="8" t="s">
        <v>99</v>
      </c>
      <c r="E15078" s="8" t="s">
        <v>107</v>
      </c>
      <c r="F15078" s="8" t="s">
        <v>15</v>
      </c>
      <c r="G15078" s="8" t="s">
        <v>15</v>
      </c>
      <c r="H15078" s="9">
        <v>4.493601626309417</v>
      </c>
      <c r="I15078" s="9">
        <v>4.2863482142677025</v>
      </c>
      <c r="J15078" s="9">
        <v>4.176304706236028</v>
      </c>
    </row>
    <row r="15079" ht="9.75" customHeight="1">
      <c r="A15079" s="5" t="s">
        <v>47</v>
      </c>
      <c r="B15079" s="8" t="s">
        <v>259</v>
      </c>
      <c r="C15079" s="8" t="s">
        <v>285</v>
      </c>
      <c r="D15079" s="8" t="s">
        <v>99</v>
      </c>
      <c r="E15079" s="8" t="s">
        <v>108</v>
      </c>
      <c r="F15079" s="8" t="s">
        <v>15</v>
      </c>
      <c r="G15079" s="8" t="s">
        <v>15</v>
      </c>
      <c r="H15079" s="9">
        <v>23.841555204680255</v>
      </c>
      <c r="I15079" s="9">
        <v>23.66177458175332</v>
      </c>
      <c r="J15079" s="9">
        <v>23.13946578654623</v>
      </c>
    </row>
    <row r="15080" ht="9.75" customHeight="1">
      <c r="A15080" s="5" t="s">
        <v>47</v>
      </c>
      <c r="B15080" s="8" t="s">
        <v>259</v>
      </c>
      <c r="C15080" s="8" t="s">
        <v>285</v>
      </c>
      <c r="D15080" s="8" t="s">
        <v>99</v>
      </c>
      <c r="E15080" s="8" t="s">
        <v>109</v>
      </c>
      <c r="F15080" s="8" t="s">
        <v>15</v>
      </c>
      <c r="G15080" s="8" t="s">
        <v>15</v>
      </c>
      <c r="H15080" s="9">
        <v>0.99764359437872</v>
      </c>
      <c r="I15080" s="9">
        <v>1.1002028515379236</v>
      </c>
      <c r="J15080" s="9">
        <v>0.9998776156901266</v>
      </c>
    </row>
    <row r="15081" ht="9.75" customHeight="1">
      <c r="A15081" s="5" t="s">
        <v>48</v>
      </c>
      <c r="B15081" s="8" t="s">
        <v>259</v>
      </c>
      <c r="C15081" s="8" t="s">
        <v>285</v>
      </c>
      <c r="D15081" s="8" t="s">
        <v>99</v>
      </c>
      <c r="E15081" s="8" t="s">
        <v>14</v>
      </c>
      <c r="F15081" s="8" t="s">
        <v>15</v>
      </c>
      <c r="G15081" s="8" t="s">
        <v>15</v>
      </c>
      <c r="H15081" s="9">
        <v>0.0</v>
      </c>
      <c r="I15081" s="9">
        <v>0.0</v>
      </c>
      <c r="J15081" s="9">
        <v>0.0</v>
      </c>
    </row>
    <row r="15082" ht="9.75" customHeight="1">
      <c r="A15082" s="5" t="s">
        <v>48</v>
      </c>
      <c r="B15082" s="8" t="s">
        <v>259</v>
      </c>
      <c r="C15082" s="8" t="s">
        <v>285</v>
      </c>
      <c r="D15082" s="8" t="s">
        <v>99</v>
      </c>
      <c r="E15082" s="8" t="s">
        <v>100</v>
      </c>
      <c r="F15082" s="8" t="s">
        <v>15</v>
      </c>
      <c r="G15082" s="8" t="s">
        <v>15</v>
      </c>
      <c r="H15082" s="9">
        <v>2.7317450952716005</v>
      </c>
      <c r="I15082" s="9">
        <v>2.702950371872138</v>
      </c>
      <c r="J15082" s="9">
        <v>2.6887609814085995</v>
      </c>
    </row>
    <row r="15083" ht="9.75" customHeight="1">
      <c r="A15083" s="5" t="s">
        <v>48</v>
      </c>
      <c r="B15083" s="8" t="s">
        <v>259</v>
      </c>
      <c r="C15083" s="8" t="s">
        <v>285</v>
      </c>
      <c r="D15083" s="8" t="s">
        <v>99</v>
      </c>
      <c r="E15083" s="8" t="s">
        <v>101</v>
      </c>
      <c r="F15083" s="8" t="s">
        <v>15</v>
      </c>
      <c r="G15083" s="8" t="s">
        <v>15</v>
      </c>
      <c r="H15083" s="9">
        <v>5.8113407308336305</v>
      </c>
      <c r="I15083" s="9">
        <v>5.820299778519425</v>
      </c>
      <c r="J15083" s="9">
        <v>5.818471211139572</v>
      </c>
    </row>
    <row r="15084" ht="9.75" customHeight="1">
      <c r="A15084" s="5" t="s">
        <v>48</v>
      </c>
      <c r="B15084" s="8" t="s">
        <v>259</v>
      </c>
      <c r="C15084" s="8" t="s">
        <v>285</v>
      </c>
      <c r="D15084" s="8" t="s">
        <v>99</v>
      </c>
      <c r="E15084" s="8" t="s">
        <v>102</v>
      </c>
      <c r="F15084" s="8" t="s">
        <v>15</v>
      </c>
      <c r="G15084" s="8" t="s">
        <v>15</v>
      </c>
      <c r="H15084" s="9">
        <v>12.358040784285047</v>
      </c>
      <c r="I15084" s="9">
        <v>12.643899433579783</v>
      </c>
      <c r="J15084" s="9">
        <v>12.091066246296384</v>
      </c>
    </row>
    <row r="15085" ht="9.75" customHeight="1">
      <c r="A15085" s="5" t="s">
        <v>48</v>
      </c>
      <c r="B15085" s="8" t="s">
        <v>259</v>
      </c>
      <c r="C15085" s="8" t="s">
        <v>285</v>
      </c>
      <c r="D15085" s="8" t="s">
        <v>99</v>
      </c>
      <c r="E15085" s="8" t="s">
        <v>103</v>
      </c>
      <c r="F15085" s="8" t="s">
        <v>15</v>
      </c>
      <c r="G15085" s="8" t="s">
        <v>15</v>
      </c>
      <c r="H15085" s="9">
        <v>8.686359411983997</v>
      </c>
      <c r="I15085" s="9">
        <v>9.258703607945092</v>
      </c>
      <c r="J15085" s="9">
        <v>9.299076264822572</v>
      </c>
    </row>
    <row r="15086" ht="9.75" customHeight="1">
      <c r="A15086" s="5" t="s">
        <v>48</v>
      </c>
      <c r="B15086" s="8" t="s">
        <v>259</v>
      </c>
      <c r="C15086" s="8" t="s">
        <v>285</v>
      </c>
      <c r="D15086" s="8" t="s">
        <v>99</v>
      </c>
      <c r="E15086" s="8" t="s">
        <v>104</v>
      </c>
      <c r="F15086" s="8" t="s">
        <v>15</v>
      </c>
      <c r="G15086" s="8" t="s">
        <v>15</v>
      </c>
      <c r="H15086" s="9">
        <v>17.447924950046854</v>
      </c>
      <c r="I15086" s="9">
        <v>16.9692083515103</v>
      </c>
      <c r="J15086" s="9">
        <v>16.444355059079125</v>
      </c>
    </row>
    <row r="15087" ht="9.75" customHeight="1">
      <c r="A15087" s="5" t="s">
        <v>48</v>
      </c>
      <c r="B15087" s="8" t="s">
        <v>259</v>
      </c>
      <c r="C15087" s="8" t="s">
        <v>285</v>
      </c>
      <c r="D15087" s="8" t="s">
        <v>99</v>
      </c>
      <c r="E15087" s="8" t="s">
        <v>105</v>
      </c>
      <c r="F15087" s="8" t="s">
        <v>15</v>
      </c>
      <c r="G15087" s="8" t="s">
        <v>15</v>
      </c>
      <c r="H15087" s="9">
        <v>10.785692422644264</v>
      </c>
      <c r="I15087" s="9">
        <v>11.421678064002096</v>
      </c>
      <c r="J15087" s="9">
        <v>11.319344998367056</v>
      </c>
    </row>
    <row r="15088" ht="9.75" customHeight="1">
      <c r="A15088" s="5" t="s">
        <v>48</v>
      </c>
      <c r="B15088" s="8" t="s">
        <v>259</v>
      </c>
      <c r="C15088" s="8" t="s">
        <v>285</v>
      </c>
      <c r="D15088" s="8" t="s">
        <v>99</v>
      </c>
      <c r="E15088" s="8" t="s">
        <v>106</v>
      </c>
      <c r="F15088" s="8" t="s">
        <v>15</v>
      </c>
      <c r="G15088" s="8" t="s">
        <v>15</v>
      </c>
      <c r="H15088" s="9">
        <v>5.121867901413393</v>
      </c>
      <c r="I15088" s="9">
        <v>5.186827405773303</v>
      </c>
      <c r="J15088" s="9">
        <v>5.028435492670163</v>
      </c>
    </row>
    <row r="15089" ht="9.75" customHeight="1">
      <c r="A15089" s="5" t="s">
        <v>48</v>
      </c>
      <c r="B15089" s="8" t="s">
        <v>259</v>
      </c>
      <c r="C15089" s="8" t="s">
        <v>285</v>
      </c>
      <c r="D15089" s="8" t="s">
        <v>99</v>
      </c>
      <c r="E15089" s="8" t="s">
        <v>107</v>
      </c>
      <c r="F15089" s="8" t="s">
        <v>15</v>
      </c>
      <c r="G15089" s="8" t="s">
        <v>15</v>
      </c>
      <c r="H15089" s="9">
        <v>10.393856276829142</v>
      </c>
      <c r="I15089" s="9">
        <v>9.901132539964653</v>
      </c>
      <c r="J15089" s="9">
        <v>9.62729892291884</v>
      </c>
    </row>
    <row r="15090" ht="9.75" customHeight="1">
      <c r="A15090" s="5" t="s">
        <v>48</v>
      </c>
      <c r="B15090" s="8" t="s">
        <v>259</v>
      </c>
      <c r="C15090" s="8" t="s">
        <v>285</v>
      </c>
      <c r="D15090" s="8" t="s">
        <v>99</v>
      </c>
      <c r="E15090" s="8" t="s">
        <v>108</v>
      </c>
      <c r="F15090" s="8" t="s">
        <v>15</v>
      </c>
      <c r="G15090" s="8" t="s">
        <v>15</v>
      </c>
      <c r="H15090" s="9">
        <v>3.413963932450174</v>
      </c>
      <c r="I15090" s="9">
        <v>3.3487376345044577</v>
      </c>
      <c r="J15090" s="9">
        <v>3.526835515906532</v>
      </c>
    </row>
    <row r="15091" ht="9.75" customHeight="1">
      <c r="A15091" s="5" t="s">
        <v>48</v>
      </c>
      <c r="B15091" s="8" t="s">
        <v>259</v>
      </c>
      <c r="C15091" s="8" t="s">
        <v>285</v>
      </c>
      <c r="D15091" s="8" t="s">
        <v>99</v>
      </c>
      <c r="E15091" s="8" t="s">
        <v>109</v>
      </c>
      <c r="F15091" s="8" t="s">
        <v>15</v>
      </c>
      <c r="G15091" s="8" t="s">
        <v>15</v>
      </c>
      <c r="H15091" s="9">
        <v>19.45799892929507</v>
      </c>
      <c r="I15091" s="9">
        <v>16.601121163266587</v>
      </c>
      <c r="J15091" s="9">
        <v>17.259458484777674</v>
      </c>
    </row>
    <row r="15092" ht="9.75" customHeight="1">
      <c r="A15092" s="5" t="s">
        <v>45</v>
      </c>
      <c r="B15092" s="8" t="s">
        <v>259</v>
      </c>
      <c r="C15092" s="8" t="s">
        <v>285</v>
      </c>
      <c r="D15092" s="8" t="s">
        <v>110</v>
      </c>
      <c r="E15092" s="8" t="s">
        <v>14</v>
      </c>
      <c r="F15092" s="8" t="s">
        <v>15</v>
      </c>
      <c r="G15092" s="8" t="s">
        <v>15</v>
      </c>
      <c r="H15092" s="6">
        <v>1186.7973071469141</v>
      </c>
      <c r="I15092" s="6">
        <v>1200.9938505936143</v>
      </c>
      <c r="J15092" s="6">
        <v>1219.4052497812459</v>
      </c>
    </row>
    <row r="15093" ht="9.75" customHeight="1">
      <c r="A15093" s="5" t="s">
        <v>45</v>
      </c>
      <c r="B15093" s="8" t="s">
        <v>259</v>
      </c>
      <c r="C15093" s="8" t="s">
        <v>285</v>
      </c>
      <c r="D15093" s="8" t="s">
        <v>110</v>
      </c>
      <c r="E15093" s="8" t="s">
        <v>111</v>
      </c>
      <c r="F15093" s="8" t="s">
        <v>15</v>
      </c>
      <c r="G15093" s="8" t="s">
        <v>15</v>
      </c>
      <c r="H15093" s="6">
        <v>43.719489337612295</v>
      </c>
      <c r="I15093" s="6">
        <v>40.011220359805904</v>
      </c>
      <c r="J15093" s="6">
        <v>36.267698062693654</v>
      </c>
    </row>
    <row r="15094" ht="9.75" customHeight="1">
      <c r="A15094" s="5" t="s">
        <v>45</v>
      </c>
      <c r="B15094" s="8" t="s">
        <v>259</v>
      </c>
      <c r="C15094" s="8" t="s">
        <v>285</v>
      </c>
      <c r="D15094" s="8" t="s">
        <v>110</v>
      </c>
      <c r="E15094" s="8" t="s">
        <v>112</v>
      </c>
      <c r="F15094" s="8" t="s">
        <v>15</v>
      </c>
      <c r="G15094" s="8" t="s">
        <v>15</v>
      </c>
      <c r="H15094" s="6">
        <v>148.5587781252815</v>
      </c>
      <c r="I15094" s="6">
        <v>149.12990380514316</v>
      </c>
      <c r="J15094" s="6">
        <v>158.03053550231954</v>
      </c>
    </row>
    <row r="15095" ht="9.75" customHeight="1">
      <c r="A15095" s="5" t="s">
        <v>45</v>
      </c>
      <c r="B15095" s="8" t="s">
        <v>259</v>
      </c>
      <c r="C15095" s="8" t="s">
        <v>285</v>
      </c>
      <c r="D15095" s="8" t="s">
        <v>110</v>
      </c>
      <c r="E15095" s="8" t="s">
        <v>113</v>
      </c>
      <c r="F15095" s="8" t="s">
        <v>15</v>
      </c>
      <c r="G15095" s="8" t="s">
        <v>15</v>
      </c>
      <c r="H15095" s="6">
        <v>102.77933002993271</v>
      </c>
      <c r="I15095" s="6">
        <v>101.77887121976264</v>
      </c>
      <c r="J15095" s="6">
        <v>96.61033472032909</v>
      </c>
    </row>
    <row r="15096" ht="9.75" customHeight="1">
      <c r="A15096" s="5" t="s">
        <v>45</v>
      </c>
      <c r="B15096" s="8" t="s">
        <v>259</v>
      </c>
      <c r="C15096" s="8" t="s">
        <v>285</v>
      </c>
      <c r="D15096" s="8" t="s">
        <v>110</v>
      </c>
      <c r="E15096" s="8" t="s">
        <v>114</v>
      </c>
      <c r="F15096" s="8" t="s">
        <v>15</v>
      </c>
      <c r="G15096" s="8" t="s">
        <v>15</v>
      </c>
      <c r="H15096" s="6">
        <v>86.0558417542223</v>
      </c>
      <c r="I15096" s="6">
        <v>83.83686878460043</v>
      </c>
      <c r="J15096" s="6">
        <v>89.58297087302299</v>
      </c>
    </row>
    <row r="15097" ht="9.75" customHeight="1">
      <c r="A15097" s="5" t="s">
        <v>45</v>
      </c>
      <c r="B15097" s="8" t="s">
        <v>259</v>
      </c>
      <c r="C15097" s="8" t="s">
        <v>285</v>
      </c>
      <c r="D15097" s="8" t="s">
        <v>110</v>
      </c>
      <c r="E15097" s="8" t="s">
        <v>115</v>
      </c>
      <c r="F15097" s="8" t="s">
        <v>15</v>
      </c>
      <c r="G15097" s="8" t="s">
        <v>15</v>
      </c>
      <c r="H15097" s="6">
        <v>203.01527825768002</v>
      </c>
      <c r="I15097" s="6">
        <v>212.54898019193638</v>
      </c>
      <c r="J15097" s="6">
        <v>221.0235721748571</v>
      </c>
    </row>
    <row r="15098" ht="9.75" customHeight="1">
      <c r="A15098" s="5" t="s">
        <v>45</v>
      </c>
      <c r="B15098" s="8" t="s">
        <v>259</v>
      </c>
      <c r="C15098" s="8" t="s">
        <v>285</v>
      </c>
      <c r="D15098" s="8" t="s">
        <v>110</v>
      </c>
      <c r="E15098" s="8" t="s">
        <v>116</v>
      </c>
      <c r="F15098" s="8" t="s">
        <v>15</v>
      </c>
      <c r="G15098" s="8" t="s">
        <v>15</v>
      </c>
      <c r="H15098" s="6">
        <v>69.33694602463139</v>
      </c>
      <c r="I15098" s="6">
        <v>69.90688550712404</v>
      </c>
      <c r="J15098" s="6">
        <v>71.12277741957033</v>
      </c>
    </row>
    <row r="15099" ht="9.75" customHeight="1">
      <c r="A15099" s="5" t="s">
        <v>45</v>
      </c>
      <c r="B15099" s="8" t="s">
        <v>259</v>
      </c>
      <c r="C15099" s="8" t="s">
        <v>285</v>
      </c>
      <c r="D15099" s="8" t="s">
        <v>110</v>
      </c>
      <c r="E15099" s="8" t="s">
        <v>117</v>
      </c>
      <c r="F15099" s="8" t="s">
        <v>15</v>
      </c>
      <c r="G15099" s="8" t="s">
        <v>15</v>
      </c>
      <c r="H15099" s="6">
        <v>181.56670512827358</v>
      </c>
      <c r="I15099" s="6">
        <v>194.6885353423919</v>
      </c>
      <c r="J15099" s="6">
        <v>200.44266297602823</v>
      </c>
    </row>
    <row r="15100" ht="9.75" customHeight="1">
      <c r="A15100" s="5" t="s">
        <v>45</v>
      </c>
      <c r="B15100" s="8" t="s">
        <v>259</v>
      </c>
      <c r="C15100" s="8" t="s">
        <v>285</v>
      </c>
      <c r="D15100" s="8" t="s">
        <v>110</v>
      </c>
      <c r="E15100" s="8" t="s">
        <v>118</v>
      </c>
      <c r="F15100" s="8" t="s">
        <v>15</v>
      </c>
      <c r="G15100" s="8" t="s">
        <v>15</v>
      </c>
      <c r="H15100" s="6">
        <v>101.95817863861811</v>
      </c>
      <c r="I15100" s="6">
        <v>102.75549722314688</v>
      </c>
      <c r="J15100" s="6">
        <v>97.06152528169336</v>
      </c>
    </row>
    <row r="15101" ht="9.75" customHeight="1">
      <c r="A15101" s="5" t="s">
        <v>45</v>
      </c>
      <c r="B15101" s="8" t="s">
        <v>259</v>
      </c>
      <c r="C15101" s="8" t="s">
        <v>285</v>
      </c>
      <c r="D15101" s="8" t="s">
        <v>110</v>
      </c>
      <c r="E15101" s="8" t="s">
        <v>119</v>
      </c>
      <c r="F15101" s="8" t="s">
        <v>15</v>
      </c>
      <c r="G15101" s="8" t="s">
        <v>15</v>
      </c>
      <c r="H15101" s="6">
        <v>217.30168303141542</v>
      </c>
      <c r="I15101" s="6">
        <v>216.65097487617092</v>
      </c>
      <c r="J15101" s="6">
        <v>223.1386257049731</v>
      </c>
    </row>
    <row r="15102" ht="9.75" customHeight="1">
      <c r="A15102" s="5" t="s">
        <v>45</v>
      </c>
      <c r="B15102" s="8" t="s">
        <v>259</v>
      </c>
      <c r="C15102" s="8" t="s">
        <v>285</v>
      </c>
      <c r="D15102" s="8" t="s">
        <v>110</v>
      </c>
      <c r="E15102" s="8" t="s">
        <v>120</v>
      </c>
      <c r="F15102" s="8" t="s">
        <v>15</v>
      </c>
      <c r="G15102" s="8" t="s">
        <v>15</v>
      </c>
      <c r="H15102" s="6">
        <v>20.132342930722835</v>
      </c>
      <c r="I15102" s="6">
        <v>19.64119079900224</v>
      </c>
      <c r="J15102" s="6">
        <v>18.549180575404876</v>
      </c>
    </row>
    <row r="15103" ht="9.75" customHeight="1">
      <c r="A15103" s="5" t="s">
        <v>45</v>
      </c>
      <c r="B15103" s="8" t="s">
        <v>259</v>
      </c>
      <c r="C15103" s="8" t="s">
        <v>285</v>
      </c>
      <c r="D15103" s="8" t="s">
        <v>110</v>
      </c>
      <c r="E15103" s="8" t="s">
        <v>121</v>
      </c>
      <c r="F15103" s="8" t="s">
        <v>15</v>
      </c>
      <c r="G15103" s="8" t="s">
        <v>15</v>
      </c>
      <c r="H15103" s="6">
        <v>12.372733888523682</v>
      </c>
      <c r="I15103" s="6">
        <v>10.044922484529504</v>
      </c>
      <c r="J15103" s="6">
        <v>7.575366490353722</v>
      </c>
    </row>
    <row r="15104" ht="9.75" customHeight="1">
      <c r="A15104" s="5" t="s">
        <v>46</v>
      </c>
      <c r="B15104" s="8" t="s">
        <v>259</v>
      </c>
      <c r="C15104" s="8" t="s">
        <v>285</v>
      </c>
      <c r="D15104" s="8" t="s">
        <v>110</v>
      </c>
      <c r="E15104" s="8" t="s">
        <v>14</v>
      </c>
      <c r="F15104" s="8" t="s">
        <v>15</v>
      </c>
      <c r="G15104" s="8" t="s">
        <v>15</v>
      </c>
      <c r="H15104" s="9">
        <v>1.215924774020689</v>
      </c>
      <c r="I15104" s="9">
        <v>1.196865076169174</v>
      </c>
      <c r="J15104" s="9">
        <v>1.159798264512898</v>
      </c>
    </row>
    <row r="15105" ht="9.75" customHeight="1">
      <c r="A15105" s="5" t="s">
        <v>46</v>
      </c>
      <c r="B15105" s="8" t="s">
        <v>259</v>
      </c>
      <c r="C15105" s="8" t="s">
        <v>285</v>
      </c>
      <c r="D15105" s="8" t="s">
        <v>110</v>
      </c>
      <c r="E15105" s="8" t="s">
        <v>111</v>
      </c>
      <c r="F15105" s="8" t="s">
        <v>15</v>
      </c>
      <c r="G15105" s="8" t="s">
        <v>15</v>
      </c>
      <c r="H15105" s="9">
        <v>10.245169631766625</v>
      </c>
      <c r="I15105" s="9">
        <v>10.440239287757528</v>
      </c>
      <c r="J15105" s="9">
        <v>10.439346649399692</v>
      </c>
    </row>
    <row r="15106" ht="9.75" customHeight="1">
      <c r="A15106" s="5" t="s">
        <v>46</v>
      </c>
      <c r="B15106" s="8" t="s">
        <v>259</v>
      </c>
      <c r="C15106" s="8" t="s">
        <v>285</v>
      </c>
      <c r="D15106" s="8" t="s">
        <v>110</v>
      </c>
      <c r="E15106" s="8" t="s">
        <v>112</v>
      </c>
      <c r="F15106" s="8" t="s">
        <v>15</v>
      </c>
      <c r="G15106" s="8" t="s">
        <v>15</v>
      </c>
      <c r="H15106" s="9">
        <v>7.000095166886277</v>
      </c>
      <c r="I15106" s="9">
        <v>6.66219926955428</v>
      </c>
      <c r="J15106" s="9">
        <v>6.898988615509316</v>
      </c>
    </row>
    <row r="15107" ht="9.75" customHeight="1">
      <c r="A15107" s="5" t="s">
        <v>46</v>
      </c>
      <c r="B15107" s="8" t="s">
        <v>259</v>
      </c>
      <c r="C15107" s="8" t="s">
        <v>285</v>
      </c>
      <c r="D15107" s="8" t="s">
        <v>110</v>
      </c>
      <c r="E15107" s="8" t="s">
        <v>113</v>
      </c>
      <c r="F15107" s="8" t="s">
        <v>15</v>
      </c>
      <c r="G15107" s="8" t="s">
        <v>15</v>
      </c>
      <c r="H15107" s="9">
        <v>6.8146216735496825</v>
      </c>
      <c r="I15107" s="9">
        <v>6.737070691870166</v>
      </c>
      <c r="J15107" s="9">
        <v>6.861209927080572</v>
      </c>
    </row>
    <row r="15108" ht="9.75" customHeight="1">
      <c r="A15108" s="5" t="s">
        <v>46</v>
      </c>
      <c r="B15108" s="8" t="s">
        <v>259</v>
      </c>
      <c r="C15108" s="8" t="s">
        <v>285</v>
      </c>
      <c r="D15108" s="8" t="s">
        <v>110</v>
      </c>
      <c r="E15108" s="8" t="s">
        <v>114</v>
      </c>
      <c r="F15108" s="8" t="s">
        <v>15</v>
      </c>
      <c r="G15108" s="8" t="s">
        <v>15</v>
      </c>
      <c r="H15108" s="9">
        <v>6.498781355318091</v>
      </c>
      <c r="I15108" s="9">
        <v>6.699451883558198</v>
      </c>
      <c r="J15108" s="9">
        <v>6.4685068038749325</v>
      </c>
    </row>
    <row r="15109" ht="9.75" customHeight="1">
      <c r="A15109" s="5" t="s">
        <v>46</v>
      </c>
      <c r="B15109" s="8" t="s">
        <v>259</v>
      </c>
      <c r="C15109" s="8" t="s">
        <v>285</v>
      </c>
      <c r="D15109" s="8" t="s">
        <v>110</v>
      </c>
      <c r="E15109" s="8" t="s">
        <v>115</v>
      </c>
      <c r="F15109" s="8" t="s">
        <v>15</v>
      </c>
      <c r="G15109" s="8" t="s">
        <v>15</v>
      </c>
      <c r="H15109" s="9">
        <v>4.78355902306152</v>
      </c>
      <c r="I15109" s="9">
        <v>4.889974030816148</v>
      </c>
      <c r="J15109" s="9">
        <v>4.679997112160613</v>
      </c>
    </row>
    <row r="15110" ht="9.75" customHeight="1">
      <c r="A15110" s="5" t="s">
        <v>46</v>
      </c>
      <c r="B15110" s="8" t="s">
        <v>259</v>
      </c>
      <c r="C15110" s="8" t="s">
        <v>285</v>
      </c>
      <c r="D15110" s="8" t="s">
        <v>110</v>
      </c>
      <c r="E15110" s="8" t="s">
        <v>116</v>
      </c>
      <c r="F15110" s="8" t="s">
        <v>15</v>
      </c>
      <c r="G15110" s="8" t="s">
        <v>15</v>
      </c>
      <c r="H15110" s="9">
        <v>9.502981872715868</v>
      </c>
      <c r="I15110" s="9">
        <v>9.603930370335283</v>
      </c>
      <c r="J15110" s="9">
        <v>9.49897823220968</v>
      </c>
    </row>
    <row r="15111" ht="9.75" customHeight="1">
      <c r="A15111" s="5" t="s">
        <v>46</v>
      </c>
      <c r="B15111" s="8" t="s">
        <v>259</v>
      </c>
      <c r="C15111" s="8" t="s">
        <v>285</v>
      </c>
      <c r="D15111" s="8" t="s">
        <v>110</v>
      </c>
      <c r="E15111" s="8" t="s">
        <v>117</v>
      </c>
      <c r="F15111" s="8" t="s">
        <v>15</v>
      </c>
      <c r="G15111" s="8" t="s">
        <v>15</v>
      </c>
      <c r="H15111" s="9">
        <v>4.627798392396544</v>
      </c>
      <c r="I15111" s="9">
        <v>4.650214117985587</v>
      </c>
      <c r="J15111" s="9">
        <v>4.33759624545379</v>
      </c>
    </row>
    <row r="15112" ht="9.75" customHeight="1">
      <c r="A15112" s="5" t="s">
        <v>46</v>
      </c>
      <c r="B15112" s="8" t="s">
        <v>259</v>
      </c>
      <c r="C15112" s="8" t="s">
        <v>285</v>
      </c>
      <c r="D15112" s="8" t="s">
        <v>110</v>
      </c>
      <c r="E15112" s="8" t="s">
        <v>118</v>
      </c>
      <c r="F15112" s="8" t="s">
        <v>15</v>
      </c>
      <c r="G15112" s="8" t="s">
        <v>15</v>
      </c>
      <c r="H15112" s="9">
        <v>6.640232228614722</v>
      </c>
      <c r="I15112" s="9">
        <v>6.5297234762849445</v>
      </c>
      <c r="J15112" s="9">
        <v>6.77690528896054</v>
      </c>
    </row>
    <row r="15113" ht="9.75" customHeight="1">
      <c r="A15113" s="5" t="s">
        <v>46</v>
      </c>
      <c r="B15113" s="8" t="s">
        <v>259</v>
      </c>
      <c r="C15113" s="8" t="s">
        <v>285</v>
      </c>
      <c r="D15113" s="8" t="s">
        <v>110</v>
      </c>
      <c r="E15113" s="8" t="s">
        <v>119</v>
      </c>
      <c r="F15113" s="8" t="s">
        <v>15</v>
      </c>
      <c r="G15113" s="8" t="s">
        <v>15</v>
      </c>
      <c r="H15113" s="9">
        <v>4.49354159542505</v>
      </c>
      <c r="I15113" s="9">
        <v>4.426543361534521</v>
      </c>
      <c r="J15113" s="9">
        <v>4.578950573709321</v>
      </c>
    </row>
    <row r="15114" ht="9.75" customHeight="1">
      <c r="A15114" s="5" t="s">
        <v>46</v>
      </c>
      <c r="B15114" s="8" t="s">
        <v>259</v>
      </c>
      <c r="C15114" s="8" t="s">
        <v>285</v>
      </c>
      <c r="D15114" s="8" t="s">
        <v>110</v>
      </c>
      <c r="E15114" s="8" t="s">
        <v>120</v>
      </c>
      <c r="F15114" s="8" t="s">
        <v>15</v>
      </c>
      <c r="G15114" s="8" t="s">
        <v>15</v>
      </c>
      <c r="H15114" s="9">
        <v>14.26588391624117</v>
      </c>
      <c r="I15114" s="9">
        <v>14.337726687936067</v>
      </c>
      <c r="J15114" s="9">
        <v>13.823010667764693</v>
      </c>
    </row>
    <row r="15115" ht="9.75" customHeight="1">
      <c r="A15115" s="5" t="s">
        <v>46</v>
      </c>
      <c r="B15115" s="8" t="s">
        <v>259</v>
      </c>
      <c r="C15115" s="8" t="s">
        <v>285</v>
      </c>
      <c r="D15115" s="8" t="s">
        <v>110</v>
      </c>
      <c r="E15115" s="8" t="s">
        <v>121</v>
      </c>
      <c r="F15115" s="8" t="s">
        <v>15</v>
      </c>
      <c r="G15115" s="8" t="s">
        <v>15</v>
      </c>
      <c r="H15115" s="9">
        <v>25.671260825164133</v>
      </c>
      <c r="I15115" s="9">
        <v>19.2710968847427</v>
      </c>
      <c r="J15115" s="9">
        <v>23.712902330309774</v>
      </c>
    </row>
    <row r="15116" ht="9.75" customHeight="1">
      <c r="A15116" s="5" t="s">
        <v>47</v>
      </c>
      <c r="B15116" s="8" t="s">
        <v>259</v>
      </c>
      <c r="C15116" s="8" t="s">
        <v>285</v>
      </c>
      <c r="D15116" s="8" t="s">
        <v>110</v>
      </c>
      <c r="E15116" s="8" t="s">
        <v>14</v>
      </c>
      <c r="F15116" s="8" t="s">
        <v>15</v>
      </c>
      <c r="G15116" s="8" t="s">
        <v>15</v>
      </c>
      <c r="H15116" s="9">
        <v>100.0</v>
      </c>
      <c r="I15116" s="9">
        <v>100.0</v>
      </c>
      <c r="J15116" s="9">
        <v>100.0</v>
      </c>
    </row>
    <row r="15117" ht="9.75" customHeight="1">
      <c r="A15117" s="5" t="s">
        <v>47</v>
      </c>
      <c r="B15117" s="8" t="s">
        <v>259</v>
      </c>
      <c r="C15117" s="8" t="s">
        <v>285</v>
      </c>
      <c r="D15117" s="8" t="s">
        <v>110</v>
      </c>
      <c r="E15117" s="8" t="s">
        <v>111</v>
      </c>
      <c r="F15117" s="8" t="s">
        <v>15</v>
      </c>
      <c r="G15117" s="8" t="s">
        <v>15</v>
      </c>
      <c r="H15117" s="9">
        <v>3.683821076634804</v>
      </c>
      <c r="I15117" s="9">
        <v>3.3315091780053305</v>
      </c>
      <c r="J15117" s="9">
        <v>2.9742120652014443</v>
      </c>
    </row>
    <row r="15118" ht="9.75" customHeight="1">
      <c r="A15118" s="5" t="s">
        <v>47</v>
      </c>
      <c r="B15118" s="8" t="s">
        <v>259</v>
      </c>
      <c r="C15118" s="8" t="s">
        <v>285</v>
      </c>
      <c r="D15118" s="8" t="s">
        <v>110</v>
      </c>
      <c r="E15118" s="8" t="s">
        <v>112</v>
      </c>
      <c r="F15118" s="8" t="s">
        <v>15</v>
      </c>
      <c r="G15118" s="8" t="s">
        <v>15</v>
      </c>
      <c r="H15118" s="9">
        <v>12.5176200881699</v>
      </c>
      <c r="I15118" s="9">
        <v>12.417207942524664</v>
      </c>
      <c r="J15118" s="9">
        <v>12.959640409180556</v>
      </c>
    </row>
    <row r="15119" ht="9.75" customHeight="1">
      <c r="A15119" s="5" t="s">
        <v>47</v>
      </c>
      <c r="B15119" s="8" t="s">
        <v>259</v>
      </c>
      <c r="C15119" s="8" t="s">
        <v>285</v>
      </c>
      <c r="D15119" s="8" t="s">
        <v>110</v>
      </c>
      <c r="E15119" s="8" t="s">
        <v>113</v>
      </c>
      <c r="F15119" s="8" t="s">
        <v>15</v>
      </c>
      <c r="G15119" s="8" t="s">
        <v>15</v>
      </c>
      <c r="H15119" s="9">
        <v>8.660226090082428</v>
      </c>
      <c r="I15119" s="9">
        <v>8.474553901292373</v>
      </c>
      <c r="J15119" s="9">
        <v>7.9227422333683055</v>
      </c>
    </row>
    <row r="15120" ht="9.75" customHeight="1">
      <c r="A15120" s="5" t="s">
        <v>47</v>
      </c>
      <c r="B15120" s="8" t="s">
        <v>259</v>
      </c>
      <c r="C15120" s="8" t="s">
        <v>285</v>
      </c>
      <c r="D15120" s="8" t="s">
        <v>110</v>
      </c>
      <c r="E15120" s="8" t="s">
        <v>114</v>
      </c>
      <c r="F15120" s="8" t="s">
        <v>15</v>
      </c>
      <c r="G15120" s="8" t="s">
        <v>15</v>
      </c>
      <c r="H15120" s="9">
        <v>7.251098501487369</v>
      </c>
      <c r="I15120" s="9">
        <v>6.980624317365358</v>
      </c>
      <c r="J15120" s="9">
        <v>7.346447859650727</v>
      </c>
    </row>
    <row r="15121" ht="9.75" customHeight="1">
      <c r="A15121" s="5" t="s">
        <v>47</v>
      </c>
      <c r="B15121" s="8" t="s">
        <v>259</v>
      </c>
      <c r="C15121" s="8" t="s">
        <v>285</v>
      </c>
      <c r="D15121" s="8" t="s">
        <v>110</v>
      </c>
      <c r="E15121" s="8" t="s">
        <v>115</v>
      </c>
      <c r="F15121" s="8" t="s">
        <v>15</v>
      </c>
      <c r="G15121" s="8" t="s">
        <v>15</v>
      </c>
      <c r="H15121" s="9">
        <v>17.106145846061377</v>
      </c>
      <c r="I15121" s="9">
        <v>17.69775757693346</v>
      </c>
      <c r="J15121" s="9">
        <v>18.12552243927991</v>
      </c>
    </row>
    <row r="15122" ht="9.75" customHeight="1">
      <c r="A15122" s="5" t="s">
        <v>47</v>
      </c>
      <c r="B15122" s="8" t="s">
        <v>259</v>
      </c>
      <c r="C15122" s="8" t="s">
        <v>285</v>
      </c>
      <c r="D15122" s="8" t="s">
        <v>110</v>
      </c>
      <c r="E15122" s="8" t="s">
        <v>116</v>
      </c>
      <c r="F15122" s="8" t="s">
        <v>15</v>
      </c>
      <c r="G15122" s="8" t="s">
        <v>15</v>
      </c>
      <c r="H15122" s="9">
        <v>5.842357882604142</v>
      </c>
      <c r="I15122" s="9">
        <v>5.8207529932456525</v>
      </c>
      <c r="J15122" s="9">
        <v>5.8325792374872325</v>
      </c>
    </row>
    <row r="15123" ht="9.75" customHeight="1">
      <c r="A15123" s="5" t="s">
        <v>47</v>
      </c>
      <c r="B15123" s="8" t="s">
        <v>259</v>
      </c>
      <c r="C15123" s="8" t="s">
        <v>285</v>
      </c>
      <c r="D15123" s="8" t="s">
        <v>110</v>
      </c>
      <c r="E15123" s="8" t="s">
        <v>117</v>
      </c>
      <c r="F15123" s="8" t="s">
        <v>15</v>
      </c>
      <c r="G15123" s="8" t="s">
        <v>15</v>
      </c>
      <c r="H15123" s="9">
        <v>15.298880780641802</v>
      </c>
      <c r="I15123" s="9">
        <v>16.210618834239924</v>
      </c>
      <c r="J15123" s="9">
        <v>16.437739874581183</v>
      </c>
    </row>
    <row r="15124" ht="9.75" customHeight="1">
      <c r="A15124" s="5" t="s">
        <v>47</v>
      </c>
      <c r="B15124" s="8" t="s">
        <v>259</v>
      </c>
      <c r="C15124" s="8" t="s">
        <v>285</v>
      </c>
      <c r="D15124" s="8" t="s">
        <v>110</v>
      </c>
      <c r="E15124" s="8" t="s">
        <v>118</v>
      </c>
      <c r="F15124" s="8" t="s">
        <v>15</v>
      </c>
      <c r="G15124" s="8" t="s">
        <v>15</v>
      </c>
      <c r="H15124" s="9">
        <v>8.591035556335042</v>
      </c>
      <c r="I15124" s="9">
        <v>8.555872053163133</v>
      </c>
      <c r="J15124" s="9">
        <v>7.959743104198178</v>
      </c>
    </row>
    <row r="15125" ht="9.75" customHeight="1">
      <c r="A15125" s="5" t="s">
        <v>47</v>
      </c>
      <c r="B15125" s="8" t="s">
        <v>259</v>
      </c>
      <c r="C15125" s="8" t="s">
        <v>285</v>
      </c>
      <c r="D15125" s="8" t="s">
        <v>110</v>
      </c>
      <c r="E15125" s="8" t="s">
        <v>119</v>
      </c>
      <c r="F15125" s="8" t="s">
        <v>15</v>
      </c>
      <c r="G15125" s="8" t="s">
        <v>15</v>
      </c>
      <c r="H15125" s="9">
        <v>18.309923836431125</v>
      </c>
      <c r="I15125" s="9">
        <v>18.0393075925482</v>
      </c>
      <c r="J15125" s="9">
        <v>18.29897203944322</v>
      </c>
    </row>
    <row r="15126" ht="9.75" customHeight="1">
      <c r="A15126" s="5" t="s">
        <v>47</v>
      </c>
      <c r="B15126" s="8" t="s">
        <v>259</v>
      </c>
      <c r="C15126" s="8" t="s">
        <v>285</v>
      </c>
      <c r="D15126" s="8" t="s">
        <v>110</v>
      </c>
      <c r="E15126" s="8" t="s">
        <v>120</v>
      </c>
      <c r="F15126" s="8" t="s">
        <v>15</v>
      </c>
      <c r="G15126" s="8" t="s">
        <v>15</v>
      </c>
      <c r="H15126" s="9">
        <v>1.6963589999307829</v>
      </c>
      <c r="I15126" s="9">
        <v>1.6354114377266957</v>
      </c>
      <c r="J15126" s="9">
        <v>1.5211662061265097</v>
      </c>
    </row>
    <row r="15127" ht="9.75" customHeight="1">
      <c r="A15127" s="5" t="s">
        <v>47</v>
      </c>
      <c r="B15127" s="8" t="s">
        <v>259</v>
      </c>
      <c r="C15127" s="8" t="s">
        <v>285</v>
      </c>
      <c r="D15127" s="8" t="s">
        <v>110</v>
      </c>
      <c r="E15127" s="8" t="s">
        <v>121</v>
      </c>
      <c r="F15127" s="8" t="s">
        <v>15</v>
      </c>
      <c r="G15127" s="8" t="s">
        <v>15</v>
      </c>
      <c r="H15127" s="9">
        <v>1.0425313416212583</v>
      </c>
      <c r="I15127" s="9">
        <v>0.8363841729551406</v>
      </c>
      <c r="J15127" s="9">
        <v>0.6212345314826794</v>
      </c>
    </row>
    <row r="15128" ht="9.75" customHeight="1">
      <c r="A15128" s="5" t="s">
        <v>48</v>
      </c>
      <c r="B15128" s="8" t="s">
        <v>259</v>
      </c>
      <c r="C15128" s="8" t="s">
        <v>285</v>
      </c>
      <c r="D15128" s="8" t="s">
        <v>110</v>
      </c>
      <c r="E15128" s="8" t="s">
        <v>14</v>
      </c>
      <c r="F15128" s="8" t="s">
        <v>15</v>
      </c>
      <c r="G15128" s="8" t="s">
        <v>15</v>
      </c>
      <c r="H15128" s="9">
        <v>0.0</v>
      </c>
      <c r="I15128" s="9">
        <v>0.0</v>
      </c>
      <c r="J15128" s="9">
        <v>0.0</v>
      </c>
    </row>
    <row r="15129" ht="9.75" customHeight="1">
      <c r="A15129" s="5" t="s">
        <v>48</v>
      </c>
      <c r="B15129" s="8" t="s">
        <v>259</v>
      </c>
      <c r="C15129" s="8" t="s">
        <v>285</v>
      </c>
      <c r="D15129" s="8" t="s">
        <v>110</v>
      </c>
      <c r="E15129" s="8" t="s">
        <v>111</v>
      </c>
      <c r="F15129" s="8" t="s">
        <v>15</v>
      </c>
      <c r="G15129" s="8" t="s">
        <v>15</v>
      </c>
      <c r="H15129" s="9">
        <v>10.074428074442714</v>
      </c>
      <c r="I15129" s="9">
        <v>10.403299658637067</v>
      </c>
      <c r="J15129" s="9">
        <v>10.378481110950244</v>
      </c>
    </row>
    <row r="15130" ht="9.75" customHeight="1">
      <c r="A15130" s="5" t="s">
        <v>48</v>
      </c>
      <c r="B15130" s="8" t="s">
        <v>259</v>
      </c>
      <c r="C15130" s="8" t="s">
        <v>285</v>
      </c>
      <c r="D15130" s="8" t="s">
        <v>110</v>
      </c>
      <c r="E15130" s="8" t="s">
        <v>112</v>
      </c>
      <c r="F15130" s="8" t="s">
        <v>15</v>
      </c>
      <c r="G15130" s="8" t="s">
        <v>15</v>
      </c>
      <c r="H15130" s="9">
        <v>6.561456116126078</v>
      </c>
      <c r="I15130" s="9">
        <v>6.300709503245767</v>
      </c>
      <c r="J15130" s="9">
        <v>6.6609848728977905</v>
      </c>
    </row>
    <row r="15131" ht="9.75" customHeight="1">
      <c r="A15131" s="5" t="s">
        <v>48</v>
      </c>
      <c r="B15131" s="8" t="s">
        <v>259</v>
      </c>
      <c r="C15131" s="8" t="s">
        <v>285</v>
      </c>
      <c r="D15131" s="8" t="s">
        <v>110</v>
      </c>
      <c r="E15131" s="8" t="s">
        <v>113</v>
      </c>
      <c r="F15131" s="8" t="s">
        <v>15</v>
      </c>
      <c r="G15131" s="8" t="s">
        <v>15</v>
      </c>
      <c r="H15131" s="9">
        <v>6.660528375870369</v>
      </c>
      <c r="I15131" s="9">
        <v>6.598721054318729</v>
      </c>
      <c r="J15131" s="9">
        <v>6.658274328036789</v>
      </c>
    </row>
    <row r="15132" ht="9.75" customHeight="1">
      <c r="A15132" s="5" t="s">
        <v>48</v>
      </c>
      <c r="B15132" s="8" t="s">
        <v>259</v>
      </c>
      <c r="C15132" s="8" t="s">
        <v>285</v>
      </c>
      <c r="D15132" s="8" t="s">
        <v>110</v>
      </c>
      <c r="E15132" s="8" t="s">
        <v>114</v>
      </c>
      <c r="F15132" s="8" t="s">
        <v>15</v>
      </c>
      <c r="G15132" s="8" t="s">
        <v>15</v>
      </c>
      <c r="H15132" s="9">
        <v>6.4131599628593365</v>
      </c>
      <c r="I15132" s="9">
        <v>6.52684380417398</v>
      </c>
      <c r="J15132" s="9">
        <v>6.306887798025426</v>
      </c>
    </row>
    <row r="15133" ht="9.75" customHeight="1">
      <c r="A15133" s="5" t="s">
        <v>48</v>
      </c>
      <c r="B15133" s="8" t="s">
        <v>259</v>
      </c>
      <c r="C15133" s="8" t="s">
        <v>285</v>
      </c>
      <c r="D15133" s="8" t="s">
        <v>110</v>
      </c>
      <c r="E15133" s="8" t="s">
        <v>115</v>
      </c>
      <c r="F15133" s="8" t="s">
        <v>15</v>
      </c>
      <c r="G15133" s="8" t="s">
        <v>15</v>
      </c>
      <c r="H15133" s="9">
        <v>4.553562341686298</v>
      </c>
      <c r="I15133" s="9">
        <v>4.509448948984051</v>
      </c>
      <c r="J15133" s="9">
        <v>4.394928270268293</v>
      </c>
    </row>
    <row r="15134" ht="9.75" customHeight="1">
      <c r="A15134" s="5" t="s">
        <v>48</v>
      </c>
      <c r="B15134" s="8" t="s">
        <v>259</v>
      </c>
      <c r="C15134" s="8" t="s">
        <v>285</v>
      </c>
      <c r="D15134" s="8" t="s">
        <v>110</v>
      </c>
      <c r="E15134" s="8" t="s">
        <v>116</v>
      </c>
      <c r="F15134" s="8" t="s">
        <v>15</v>
      </c>
      <c r="G15134" s="8" t="s">
        <v>15</v>
      </c>
      <c r="H15134" s="9">
        <v>9.382357476203005</v>
      </c>
      <c r="I15134" s="9">
        <v>9.528445361388135</v>
      </c>
      <c r="J15134" s="9">
        <v>9.413757945607264</v>
      </c>
    </row>
    <row r="15135" ht="9.75" customHeight="1">
      <c r="A15135" s="5" t="s">
        <v>48</v>
      </c>
      <c r="B15135" s="8" t="s">
        <v>259</v>
      </c>
      <c r="C15135" s="8" t="s">
        <v>285</v>
      </c>
      <c r="D15135" s="8" t="s">
        <v>110</v>
      </c>
      <c r="E15135" s="8" t="s">
        <v>117</v>
      </c>
      <c r="F15135" s="8" t="s">
        <v>15</v>
      </c>
      <c r="G15135" s="8" t="s">
        <v>15</v>
      </c>
      <c r="H15135" s="9">
        <v>4.60878283649748</v>
      </c>
      <c r="I15135" s="9">
        <v>4.635004211663133</v>
      </c>
      <c r="J15135" s="9">
        <v>4.383744409361698</v>
      </c>
    </row>
    <row r="15136" ht="9.75" customHeight="1">
      <c r="A15136" s="5" t="s">
        <v>48</v>
      </c>
      <c r="B15136" s="8" t="s">
        <v>259</v>
      </c>
      <c r="C15136" s="8" t="s">
        <v>285</v>
      </c>
      <c r="D15136" s="8" t="s">
        <v>110</v>
      </c>
      <c r="E15136" s="8" t="s">
        <v>118</v>
      </c>
      <c r="F15136" s="8" t="s">
        <v>15</v>
      </c>
      <c r="G15136" s="8" t="s">
        <v>15</v>
      </c>
      <c r="H15136" s="9">
        <v>6.829370484420175</v>
      </c>
      <c r="I15136" s="9">
        <v>6.623763086602241</v>
      </c>
      <c r="J15136" s="9">
        <v>6.87121454414029</v>
      </c>
    </row>
    <row r="15137" ht="9.75" customHeight="1">
      <c r="A15137" s="5" t="s">
        <v>48</v>
      </c>
      <c r="B15137" s="8" t="s">
        <v>259</v>
      </c>
      <c r="C15137" s="8" t="s">
        <v>285</v>
      </c>
      <c r="D15137" s="8" t="s">
        <v>110</v>
      </c>
      <c r="E15137" s="8" t="s">
        <v>119</v>
      </c>
      <c r="F15137" s="8" t="s">
        <v>15</v>
      </c>
      <c r="G15137" s="8" t="s">
        <v>15</v>
      </c>
      <c r="H15137" s="9">
        <v>4.489955266995002</v>
      </c>
      <c r="I15137" s="9">
        <v>4.479941862854784</v>
      </c>
      <c r="J15137" s="9">
        <v>4.504703460269218</v>
      </c>
    </row>
    <row r="15138" ht="9.75" customHeight="1">
      <c r="A15138" s="5" t="s">
        <v>48</v>
      </c>
      <c r="B15138" s="8" t="s">
        <v>259</v>
      </c>
      <c r="C15138" s="8" t="s">
        <v>285</v>
      </c>
      <c r="D15138" s="8" t="s">
        <v>110</v>
      </c>
      <c r="E15138" s="8" t="s">
        <v>120</v>
      </c>
      <c r="F15138" s="8" t="s">
        <v>15</v>
      </c>
      <c r="G15138" s="8" t="s">
        <v>15</v>
      </c>
      <c r="H15138" s="9">
        <v>14.173996606651023</v>
      </c>
      <c r="I15138" s="9">
        <v>14.358216348438743</v>
      </c>
      <c r="J15138" s="9">
        <v>13.823896550542495</v>
      </c>
    </row>
    <row r="15139" ht="9.75" customHeight="1">
      <c r="A15139" s="5" t="s">
        <v>48</v>
      </c>
      <c r="B15139" s="8" t="s">
        <v>259</v>
      </c>
      <c r="C15139" s="8" t="s">
        <v>285</v>
      </c>
      <c r="D15139" s="8" t="s">
        <v>110</v>
      </c>
      <c r="E15139" s="8" t="s">
        <v>121</v>
      </c>
      <c r="F15139" s="8" t="s">
        <v>15</v>
      </c>
      <c r="G15139" s="8" t="s">
        <v>15</v>
      </c>
      <c r="H15139" s="9">
        <v>25.694840322439667</v>
      </c>
      <c r="I15139" s="9">
        <v>19.362288611414186</v>
      </c>
      <c r="J15139" s="9">
        <v>23.703387468850615</v>
      </c>
    </row>
    <row r="15140" ht="9.75" customHeight="1">
      <c r="A15140" s="5" t="s">
        <v>45</v>
      </c>
      <c r="B15140" s="8" t="s">
        <v>259</v>
      </c>
      <c r="C15140" s="8" t="s">
        <v>285</v>
      </c>
      <c r="D15140" s="8" t="s">
        <v>122</v>
      </c>
      <c r="E15140" s="8" t="s">
        <v>14</v>
      </c>
      <c r="F15140" s="8" t="s">
        <v>15</v>
      </c>
      <c r="G15140" s="8" t="s">
        <v>15</v>
      </c>
      <c r="H15140" s="6">
        <v>1186.7973071469141</v>
      </c>
      <c r="I15140" s="6">
        <v>1200.9938505936143</v>
      </c>
      <c r="J15140" s="6">
        <v>1219.4052497812459</v>
      </c>
    </row>
    <row r="15141" ht="9.75" customHeight="1">
      <c r="A15141" s="5" t="s">
        <v>45</v>
      </c>
      <c r="B15141" s="8" t="s">
        <v>259</v>
      </c>
      <c r="C15141" s="8" t="s">
        <v>285</v>
      </c>
      <c r="D15141" s="8" t="s">
        <v>122</v>
      </c>
      <c r="E15141" s="8" t="s">
        <v>123</v>
      </c>
      <c r="F15141" s="8" t="s">
        <v>15</v>
      </c>
      <c r="G15141" s="8" t="s">
        <v>15</v>
      </c>
      <c r="H15141" s="6">
        <v>154.30981380698276</v>
      </c>
      <c r="I15141" s="6">
        <v>155.94591084198802</v>
      </c>
      <c r="J15141" s="6">
        <v>156.386546632268</v>
      </c>
    </row>
    <row r="15142" ht="9.75" customHeight="1">
      <c r="A15142" s="5" t="s">
        <v>45</v>
      </c>
      <c r="B15142" s="8" t="s">
        <v>259</v>
      </c>
      <c r="C15142" s="8" t="s">
        <v>285</v>
      </c>
      <c r="D15142" s="8" t="s">
        <v>122</v>
      </c>
      <c r="E15142" s="8" t="s">
        <v>124</v>
      </c>
      <c r="F15142" s="8" t="s">
        <v>15</v>
      </c>
      <c r="G15142" s="8" t="s">
        <v>15</v>
      </c>
      <c r="H15142" s="6">
        <v>118.910603036514</v>
      </c>
      <c r="I15142" s="6">
        <v>130.21162836604677</v>
      </c>
      <c r="J15142" s="6">
        <v>122.97844048110798</v>
      </c>
    </row>
    <row r="15143" ht="9.75" customHeight="1">
      <c r="A15143" s="5" t="s">
        <v>45</v>
      </c>
      <c r="B15143" s="8" t="s">
        <v>259</v>
      </c>
      <c r="C15143" s="8" t="s">
        <v>285</v>
      </c>
      <c r="D15143" s="8" t="s">
        <v>122</v>
      </c>
      <c r="E15143" s="8" t="s">
        <v>125</v>
      </c>
      <c r="F15143" s="8" t="s">
        <v>15</v>
      </c>
      <c r="G15143" s="8" t="s">
        <v>15</v>
      </c>
      <c r="H15143" s="6">
        <v>97.3172668039341</v>
      </c>
      <c r="I15143" s="6">
        <v>108.76814895375495</v>
      </c>
      <c r="J15143" s="6">
        <v>103.33932656692762</v>
      </c>
    </row>
    <row r="15144" ht="9.75" customHeight="1">
      <c r="A15144" s="5" t="s">
        <v>45</v>
      </c>
      <c r="B15144" s="8" t="s">
        <v>259</v>
      </c>
      <c r="C15144" s="8" t="s">
        <v>285</v>
      </c>
      <c r="D15144" s="8" t="s">
        <v>122</v>
      </c>
      <c r="E15144" s="8" t="s">
        <v>126</v>
      </c>
      <c r="F15144" s="8" t="s">
        <v>15</v>
      </c>
      <c r="G15144" s="8" t="s">
        <v>15</v>
      </c>
      <c r="H15144" s="6">
        <v>96.15944670232292</v>
      </c>
      <c r="I15144" s="6">
        <v>99.61675375301209</v>
      </c>
      <c r="J15144" s="6">
        <v>100.03349913448928</v>
      </c>
    </row>
    <row r="15145" ht="9.75" customHeight="1">
      <c r="A15145" s="5" t="s">
        <v>45</v>
      </c>
      <c r="B15145" s="8" t="s">
        <v>259</v>
      </c>
      <c r="C15145" s="8" t="s">
        <v>285</v>
      </c>
      <c r="D15145" s="8" t="s">
        <v>122</v>
      </c>
      <c r="E15145" s="8" t="s">
        <v>127</v>
      </c>
      <c r="F15145" s="8" t="s">
        <v>15</v>
      </c>
      <c r="G15145" s="8" t="s">
        <v>15</v>
      </c>
      <c r="H15145" s="6">
        <v>208.68418327661797</v>
      </c>
      <c r="I15145" s="6">
        <v>210.58432356848616</v>
      </c>
      <c r="J15145" s="6">
        <v>213.98076801619047</v>
      </c>
    </row>
    <row r="15146" ht="9.75" customHeight="1">
      <c r="A15146" s="5" t="s">
        <v>45</v>
      </c>
      <c r="B15146" s="8" t="s">
        <v>259</v>
      </c>
      <c r="C15146" s="8" t="s">
        <v>285</v>
      </c>
      <c r="D15146" s="8" t="s">
        <v>122</v>
      </c>
      <c r="E15146" s="8" t="s">
        <v>128</v>
      </c>
      <c r="F15146" s="8" t="s">
        <v>15</v>
      </c>
      <c r="G15146" s="8" t="s">
        <v>15</v>
      </c>
      <c r="H15146" s="6">
        <v>51.23567135146917</v>
      </c>
      <c r="I15146" s="6">
        <v>48.43329472690067</v>
      </c>
      <c r="J15146" s="6">
        <v>54.32210833394882</v>
      </c>
    </row>
    <row r="15147" ht="9.75" customHeight="1">
      <c r="A15147" s="5" t="s">
        <v>45</v>
      </c>
      <c r="B15147" s="8" t="s">
        <v>259</v>
      </c>
      <c r="C15147" s="8" t="s">
        <v>285</v>
      </c>
      <c r="D15147" s="8" t="s">
        <v>122</v>
      </c>
      <c r="E15147" s="8" t="s">
        <v>129</v>
      </c>
      <c r="F15147" s="8" t="s">
        <v>15</v>
      </c>
      <c r="G15147" s="8" t="s">
        <v>15</v>
      </c>
      <c r="H15147" s="6">
        <v>62.23621904567311</v>
      </c>
      <c r="I15147" s="6">
        <v>64.07820857117682</v>
      </c>
      <c r="J15147" s="6">
        <v>65.87903115434747</v>
      </c>
    </row>
    <row r="15148" ht="9.75" customHeight="1">
      <c r="A15148" s="5" t="s">
        <v>45</v>
      </c>
      <c r="B15148" s="8" t="s">
        <v>259</v>
      </c>
      <c r="C15148" s="8" t="s">
        <v>285</v>
      </c>
      <c r="D15148" s="8" t="s">
        <v>122</v>
      </c>
      <c r="E15148" s="8" t="s">
        <v>130</v>
      </c>
      <c r="F15148" s="8" t="s">
        <v>15</v>
      </c>
      <c r="G15148" s="8" t="s">
        <v>15</v>
      </c>
      <c r="H15148" s="6">
        <v>113.91891346738197</v>
      </c>
      <c r="I15148" s="6">
        <v>113.46252962646396</v>
      </c>
      <c r="J15148" s="6">
        <v>114.25295223472101</v>
      </c>
    </row>
    <row r="15149" ht="9.75" customHeight="1">
      <c r="A15149" s="5" t="s">
        <v>45</v>
      </c>
      <c r="B15149" s="8" t="s">
        <v>259</v>
      </c>
      <c r="C15149" s="8" t="s">
        <v>285</v>
      </c>
      <c r="D15149" s="8" t="s">
        <v>122</v>
      </c>
      <c r="E15149" s="8" t="s">
        <v>131</v>
      </c>
      <c r="F15149" s="8" t="s">
        <v>15</v>
      </c>
      <c r="G15149" s="8" t="s">
        <v>15</v>
      </c>
      <c r="H15149" s="6">
        <v>252.08479589737115</v>
      </c>
      <c r="I15149" s="6">
        <v>261.36140089646466</v>
      </c>
      <c r="J15149" s="6">
        <v>264.10713917394156</v>
      </c>
    </row>
    <row r="15150" ht="9.75" customHeight="1">
      <c r="A15150" s="5" t="s">
        <v>45</v>
      </c>
      <c r="B15150" s="8" t="s">
        <v>259</v>
      </c>
      <c r="C15150" s="8" t="s">
        <v>285</v>
      </c>
      <c r="D15150" s="8" t="s">
        <v>122</v>
      </c>
      <c r="E15150" s="8" t="s">
        <v>132</v>
      </c>
      <c r="F15150" s="8" t="s">
        <v>15</v>
      </c>
      <c r="G15150" s="8" t="s">
        <v>15</v>
      </c>
      <c r="H15150" s="6">
        <v>67.69221210108073</v>
      </c>
      <c r="I15150" s="6">
        <v>66.64671240449783</v>
      </c>
      <c r="J15150" s="6">
        <v>67.97409519037426</v>
      </c>
    </row>
    <row r="15151" ht="9.75" customHeight="1">
      <c r="A15151" s="5" t="s">
        <v>45</v>
      </c>
      <c r="B15151" s="8" t="s">
        <v>259</v>
      </c>
      <c r="C15151" s="8" t="s">
        <v>285</v>
      </c>
      <c r="D15151" s="8" t="s">
        <v>122</v>
      </c>
      <c r="E15151" s="8" t="s">
        <v>133</v>
      </c>
      <c r="F15151" s="8" t="s">
        <v>15</v>
      </c>
      <c r="G15151" s="8" t="s">
        <v>15</v>
      </c>
      <c r="H15151" s="6">
        <v>48.77488437323102</v>
      </c>
      <c r="I15151" s="6">
        <v>48.40017449620834</v>
      </c>
      <c r="J15151" s="6">
        <v>55.3952649533795</v>
      </c>
    </row>
    <row r="15152" ht="9.75" customHeight="1">
      <c r="A15152" s="5" t="s">
        <v>45</v>
      </c>
      <c r="B15152" s="8" t="s">
        <v>259</v>
      </c>
      <c r="C15152" s="8" t="s">
        <v>285</v>
      </c>
      <c r="D15152" s="8" t="s">
        <v>122</v>
      </c>
      <c r="E15152" s="8" t="s">
        <v>134</v>
      </c>
      <c r="F15152" s="8" t="s">
        <v>15</v>
      </c>
      <c r="G15152" s="8" t="s">
        <v>15</v>
      </c>
      <c r="H15152" s="6">
        <v>12.790564088268987</v>
      </c>
      <c r="I15152" s="6">
        <v>2.2529133423687027</v>
      </c>
      <c r="J15152" s="6">
        <v>4.095404476477763</v>
      </c>
    </row>
    <row r="15153" ht="9.75" customHeight="1">
      <c r="A15153" s="5" t="s">
        <v>46</v>
      </c>
      <c r="B15153" s="8" t="s">
        <v>259</v>
      </c>
      <c r="C15153" s="8" t="s">
        <v>285</v>
      </c>
      <c r="D15153" s="8" t="s">
        <v>122</v>
      </c>
      <c r="E15153" s="8" t="s">
        <v>14</v>
      </c>
      <c r="F15153" s="8" t="s">
        <v>15</v>
      </c>
      <c r="G15153" s="8" t="s">
        <v>15</v>
      </c>
      <c r="H15153" s="9">
        <v>1.215924774020689</v>
      </c>
      <c r="I15153" s="9">
        <v>1.196865076169174</v>
      </c>
      <c r="J15153" s="9">
        <v>1.159798264512898</v>
      </c>
    </row>
    <row r="15154" ht="9.75" customHeight="1">
      <c r="A15154" s="5" t="s">
        <v>46</v>
      </c>
      <c r="B15154" s="8" t="s">
        <v>259</v>
      </c>
      <c r="C15154" s="8" t="s">
        <v>285</v>
      </c>
      <c r="D15154" s="8" t="s">
        <v>122</v>
      </c>
      <c r="E15154" s="8" t="s">
        <v>123</v>
      </c>
      <c r="F15154" s="8" t="s">
        <v>15</v>
      </c>
      <c r="G15154" s="8" t="s">
        <v>15</v>
      </c>
      <c r="H15154" s="9">
        <v>5.741114003989656</v>
      </c>
      <c r="I15154" s="9">
        <v>5.564317266062499</v>
      </c>
      <c r="J15154" s="9">
        <v>5.576542989646267</v>
      </c>
    </row>
    <row r="15155" ht="9.75" customHeight="1">
      <c r="A15155" s="5" t="s">
        <v>46</v>
      </c>
      <c r="B15155" s="8" t="s">
        <v>259</v>
      </c>
      <c r="C15155" s="8" t="s">
        <v>285</v>
      </c>
      <c r="D15155" s="8" t="s">
        <v>122</v>
      </c>
      <c r="E15155" s="8" t="s">
        <v>124</v>
      </c>
      <c r="F15155" s="8" t="s">
        <v>15</v>
      </c>
      <c r="G15155" s="8" t="s">
        <v>15</v>
      </c>
      <c r="H15155" s="9">
        <v>7.175148309801252</v>
      </c>
      <c r="I15155" s="9">
        <v>6.066169496173715</v>
      </c>
      <c r="J15155" s="9">
        <v>6.700881211697451</v>
      </c>
    </row>
    <row r="15156" ht="9.75" customHeight="1">
      <c r="A15156" s="5" t="s">
        <v>46</v>
      </c>
      <c r="B15156" s="8" t="s">
        <v>259</v>
      </c>
      <c r="C15156" s="8" t="s">
        <v>285</v>
      </c>
      <c r="D15156" s="8" t="s">
        <v>122</v>
      </c>
      <c r="E15156" s="8" t="s">
        <v>125</v>
      </c>
      <c r="F15156" s="8" t="s">
        <v>15</v>
      </c>
      <c r="G15156" s="8" t="s">
        <v>15</v>
      </c>
      <c r="H15156" s="9">
        <v>8.08928848200003</v>
      </c>
      <c r="I15156" s="9">
        <v>6.717990379476464</v>
      </c>
      <c r="J15156" s="9">
        <v>7.432335363021443</v>
      </c>
    </row>
    <row r="15157" ht="9.75" customHeight="1">
      <c r="A15157" s="5" t="s">
        <v>46</v>
      </c>
      <c r="B15157" s="8" t="s">
        <v>259</v>
      </c>
      <c r="C15157" s="8" t="s">
        <v>285</v>
      </c>
      <c r="D15157" s="8" t="s">
        <v>122</v>
      </c>
      <c r="E15157" s="8" t="s">
        <v>126</v>
      </c>
      <c r="F15157" s="8" t="s">
        <v>15</v>
      </c>
      <c r="G15157" s="8" t="s">
        <v>15</v>
      </c>
      <c r="H15157" s="9">
        <v>6.266198971897728</v>
      </c>
      <c r="I15157" s="9">
        <v>6.503460087999975</v>
      </c>
      <c r="J15157" s="9">
        <v>6.460039117511713</v>
      </c>
    </row>
    <row r="15158" ht="9.75" customHeight="1">
      <c r="A15158" s="5" t="s">
        <v>46</v>
      </c>
      <c r="B15158" s="8" t="s">
        <v>259</v>
      </c>
      <c r="C15158" s="8" t="s">
        <v>285</v>
      </c>
      <c r="D15158" s="8" t="s">
        <v>122</v>
      </c>
      <c r="E15158" s="8" t="s">
        <v>127</v>
      </c>
      <c r="F15158" s="8" t="s">
        <v>15</v>
      </c>
      <c r="G15158" s="8" t="s">
        <v>15</v>
      </c>
      <c r="H15158" s="9">
        <v>4.817897236838919</v>
      </c>
      <c r="I15158" s="9">
        <v>4.949171064979461</v>
      </c>
      <c r="J15158" s="9">
        <v>4.745242850813166</v>
      </c>
    </row>
    <row r="15159" ht="9.75" customHeight="1">
      <c r="A15159" s="5" t="s">
        <v>46</v>
      </c>
      <c r="B15159" s="8" t="s">
        <v>259</v>
      </c>
      <c r="C15159" s="8" t="s">
        <v>285</v>
      </c>
      <c r="D15159" s="8" t="s">
        <v>122</v>
      </c>
      <c r="E15159" s="8" t="s">
        <v>128</v>
      </c>
      <c r="F15159" s="8" t="s">
        <v>15</v>
      </c>
      <c r="G15159" s="8" t="s">
        <v>15</v>
      </c>
      <c r="H15159" s="9">
        <v>7.999838079082486</v>
      </c>
      <c r="I15159" s="9">
        <v>8.703440239963104</v>
      </c>
      <c r="J15159" s="9">
        <v>8.503514235094935</v>
      </c>
    </row>
    <row r="15160" ht="9.75" customHeight="1">
      <c r="A15160" s="5" t="s">
        <v>46</v>
      </c>
      <c r="B15160" s="8" t="s">
        <v>259</v>
      </c>
      <c r="C15160" s="8" t="s">
        <v>285</v>
      </c>
      <c r="D15160" s="8" t="s">
        <v>122</v>
      </c>
      <c r="E15160" s="8" t="s">
        <v>129</v>
      </c>
      <c r="F15160" s="8" t="s">
        <v>15</v>
      </c>
      <c r="G15160" s="8" t="s">
        <v>15</v>
      </c>
      <c r="H15160" s="9">
        <v>9.101804915346845</v>
      </c>
      <c r="I15160" s="9">
        <v>8.718436468002565</v>
      </c>
      <c r="J15160" s="9">
        <v>9.534644591734311</v>
      </c>
    </row>
    <row r="15161" ht="9.75" customHeight="1">
      <c r="A15161" s="5" t="s">
        <v>46</v>
      </c>
      <c r="B15161" s="8" t="s">
        <v>259</v>
      </c>
      <c r="C15161" s="8" t="s">
        <v>285</v>
      </c>
      <c r="D15161" s="8" t="s">
        <v>122</v>
      </c>
      <c r="E15161" s="8" t="s">
        <v>130</v>
      </c>
      <c r="F15161" s="8" t="s">
        <v>15</v>
      </c>
      <c r="G15161" s="8" t="s">
        <v>15</v>
      </c>
      <c r="H15161" s="9">
        <v>6.491922791583561</v>
      </c>
      <c r="I15161" s="9">
        <v>6.660890943579334</v>
      </c>
      <c r="J15161" s="9">
        <v>6.719958114444492</v>
      </c>
    </row>
    <row r="15162" ht="9.75" customHeight="1">
      <c r="A15162" s="5" t="s">
        <v>46</v>
      </c>
      <c r="B15162" s="8" t="s">
        <v>259</v>
      </c>
      <c r="C15162" s="8" t="s">
        <v>285</v>
      </c>
      <c r="D15162" s="8" t="s">
        <v>122</v>
      </c>
      <c r="E15162" s="8" t="s">
        <v>131</v>
      </c>
      <c r="F15162" s="8" t="s">
        <v>15</v>
      </c>
      <c r="G15162" s="8" t="s">
        <v>15</v>
      </c>
      <c r="H15162" s="9">
        <v>4.3698173815964605</v>
      </c>
      <c r="I15162" s="9">
        <v>4.171480057647934</v>
      </c>
      <c r="J15162" s="9">
        <v>4.319650821447621</v>
      </c>
    </row>
    <row r="15163" ht="9.75" customHeight="1">
      <c r="A15163" s="5" t="s">
        <v>46</v>
      </c>
      <c r="B15163" s="8" t="s">
        <v>259</v>
      </c>
      <c r="C15163" s="8" t="s">
        <v>285</v>
      </c>
      <c r="D15163" s="8" t="s">
        <v>122</v>
      </c>
      <c r="E15163" s="8" t="s">
        <v>132</v>
      </c>
      <c r="F15163" s="8" t="s">
        <v>15</v>
      </c>
      <c r="G15163" s="8" t="s">
        <v>15</v>
      </c>
      <c r="H15163" s="9">
        <v>6.935264879892925</v>
      </c>
      <c r="I15163" s="9">
        <v>7.424165814089394</v>
      </c>
      <c r="J15163" s="9">
        <v>7.639430155186212</v>
      </c>
    </row>
    <row r="15164" ht="9.75" customHeight="1">
      <c r="A15164" s="5" t="s">
        <v>46</v>
      </c>
      <c r="B15164" s="8" t="s">
        <v>259</v>
      </c>
      <c r="C15164" s="8" t="s">
        <v>285</v>
      </c>
      <c r="D15164" s="8" t="s">
        <v>122</v>
      </c>
      <c r="E15164" s="8" t="s">
        <v>133</v>
      </c>
      <c r="F15164" s="8" t="s">
        <v>15</v>
      </c>
      <c r="G15164" s="8" t="s">
        <v>15</v>
      </c>
      <c r="H15164" s="9">
        <v>8.978535116686299</v>
      </c>
      <c r="I15164" s="9">
        <v>8.321140069312607</v>
      </c>
      <c r="J15164" s="9">
        <v>7.702959690018139</v>
      </c>
    </row>
    <row r="15165" ht="9.75" customHeight="1">
      <c r="A15165" s="5" t="s">
        <v>46</v>
      </c>
      <c r="B15165" s="8" t="s">
        <v>259</v>
      </c>
      <c r="C15165" s="8" t="s">
        <v>285</v>
      </c>
      <c r="D15165" s="8" t="s">
        <v>122</v>
      </c>
      <c r="E15165" s="8" t="s">
        <v>134</v>
      </c>
      <c r="F15165" s="8" t="s">
        <v>15</v>
      </c>
      <c r="G15165" s="8" t="s">
        <v>15</v>
      </c>
      <c r="H15165" s="9">
        <v>28.83276407522755</v>
      </c>
      <c r="I15165" s="9">
        <v>37.271410161994325</v>
      </c>
      <c r="J15165" s="9">
        <v>39.124184047909225</v>
      </c>
    </row>
    <row r="15166" ht="9.75" customHeight="1">
      <c r="A15166" s="5" t="s">
        <v>47</v>
      </c>
      <c r="B15166" s="8" t="s">
        <v>259</v>
      </c>
      <c r="C15166" s="8" t="s">
        <v>285</v>
      </c>
      <c r="D15166" s="8" t="s">
        <v>122</v>
      </c>
      <c r="E15166" s="8" t="s">
        <v>14</v>
      </c>
      <c r="F15166" s="8" t="s">
        <v>15</v>
      </c>
      <c r="G15166" s="8" t="s">
        <v>15</v>
      </c>
      <c r="H15166" s="9">
        <v>100.0</v>
      </c>
      <c r="I15166" s="9">
        <v>100.0</v>
      </c>
      <c r="J15166" s="9">
        <v>100.0</v>
      </c>
    </row>
    <row r="15167" ht="9.75" customHeight="1">
      <c r="A15167" s="5" t="s">
        <v>47</v>
      </c>
      <c r="B15167" s="8" t="s">
        <v>259</v>
      </c>
      <c r="C15167" s="8" t="s">
        <v>285</v>
      </c>
      <c r="D15167" s="8" t="s">
        <v>122</v>
      </c>
      <c r="E15167" s="8" t="s">
        <v>123</v>
      </c>
      <c r="F15167" s="8" t="s">
        <v>15</v>
      </c>
      <c r="G15167" s="8" t="s">
        <v>15</v>
      </c>
      <c r="H15167" s="9">
        <v>13.002204578467314</v>
      </c>
      <c r="I15167" s="9">
        <v>12.984738495114584</v>
      </c>
      <c r="J15167" s="9">
        <v>12.824821498867802</v>
      </c>
    </row>
    <row r="15168" ht="9.75" customHeight="1">
      <c r="A15168" s="5" t="s">
        <v>47</v>
      </c>
      <c r="B15168" s="8" t="s">
        <v>259</v>
      </c>
      <c r="C15168" s="8" t="s">
        <v>285</v>
      </c>
      <c r="D15168" s="8" t="s">
        <v>122</v>
      </c>
      <c r="E15168" s="8" t="s">
        <v>124</v>
      </c>
      <c r="F15168" s="8" t="s">
        <v>15</v>
      </c>
      <c r="G15168" s="8" t="s">
        <v>15</v>
      </c>
      <c r="H15168" s="9">
        <v>10.019453391108353</v>
      </c>
      <c r="I15168" s="9">
        <v>10.841989599004782</v>
      </c>
      <c r="J15168" s="9">
        <v>10.085116535554487</v>
      </c>
    </row>
    <row r="15169" ht="9.75" customHeight="1">
      <c r="A15169" s="5" t="s">
        <v>47</v>
      </c>
      <c r="B15169" s="8" t="s">
        <v>259</v>
      </c>
      <c r="C15169" s="8" t="s">
        <v>285</v>
      </c>
      <c r="D15169" s="8" t="s">
        <v>122</v>
      </c>
      <c r="E15169" s="8" t="s">
        <v>125</v>
      </c>
      <c r="F15169" s="8" t="s">
        <v>15</v>
      </c>
      <c r="G15169" s="8" t="s">
        <v>15</v>
      </c>
      <c r="H15169" s="9">
        <v>8.19999053063972</v>
      </c>
      <c r="I15169" s="9">
        <v>9.056511729847257</v>
      </c>
      <c r="J15169" s="9">
        <v>8.474567957245224</v>
      </c>
    </row>
    <row r="15170" ht="9.75" customHeight="1">
      <c r="A15170" s="5" t="s">
        <v>47</v>
      </c>
      <c r="B15170" s="8" t="s">
        <v>259</v>
      </c>
      <c r="C15170" s="8" t="s">
        <v>285</v>
      </c>
      <c r="D15170" s="8" t="s">
        <v>122</v>
      </c>
      <c r="E15170" s="8" t="s">
        <v>126</v>
      </c>
      <c r="F15170" s="8" t="s">
        <v>15</v>
      </c>
      <c r="G15170" s="8" t="s">
        <v>15</v>
      </c>
      <c r="H15170" s="9">
        <v>8.1024321611828</v>
      </c>
      <c r="I15170" s="9">
        <v>8.294526545974783</v>
      </c>
      <c r="J15170" s="9">
        <v>8.203466333479756</v>
      </c>
    </row>
    <row r="15171" ht="9.75" customHeight="1">
      <c r="A15171" s="5" t="s">
        <v>47</v>
      </c>
      <c r="B15171" s="8" t="s">
        <v>259</v>
      </c>
      <c r="C15171" s="8" t="s">
        <v>285</v>
      </c>
      <c r="D15171" s="8" t="s">
        <v>122</v>
      </c>
      <c r="E15171" s="8" t="s">
        <v>127</v>
      </c>
      <c r="F15171" s="8" t="s">
        <v>15</v>
      </c>
      <c r="G15171" s="8" t="s">
        <v>15</v>
      </c>
      <c r="H15171" s="9">
        <v>17.583809974956836</v>
      </c>
      <c r="I15171" s="9">
        <v>17.534171674934115</v>
      </c>
      <c r="J15171" s="9">
        <v>17.547961848989676</v>
      </c>
    </row>
    <row r="15172" ht="9.75" customHeight="1">
      <c r="A15172" s="5" t="s">
        <v>47</v>
      </c>
      <c r="B15172" s="8" t="s">
        <v>259</v>
      </c>
      <c r="C15172" s="8" t="s">
        <v>285</v>
      </c>
      <c r="D15172" s="8" t="s">
        <v>122</v>
      </c>
      <c r="E15172" s="8" t="s">
        <v>128</v>
      </c>
      <c r="F15172" s="8" t="s">
        <v>15</v>
      </c>
      <c r="G15172" s="8" t="s">
        <v>15</v>
      </c>
      <c r="H15172" s="9">
        <v>4.317137479410095</v>
      </c>
      <c r="I15172" s="9">
        <v>4.0327679199157895</v>
      </c>
      <c r="J15172" s="9">
        <v>4.4548035481800525</v>
      </c>
    </row>
    <row r="15173" ht="9.75" customHeight="1">
      <c r="A15173" s="5" t="s">
        <v>47</v>
      </c>
      <c r="B15173" s="8" t="s">
        <v>259</v>
      </c>
      <c r="C15173" s="8" t="s">
        <v>285</v>
      </c>
      <c r="D15173" s="8" t="s">
        <v>122</v>
      </c>
      <c r="E15173" s="8" t="s">
        <v>129</v>
      </c>
      <c r="F15173" s="8" t="s">
        <v>15</v>
      </c>
      <c r="G15173" s="8" t="s">
        <v>15</v>
      </c>
      <c r="H15173" s="9">
        <v>5.244047881713714</v>
      </c>
      <c r="I15173" s="9">
        <v>5.33543186249496</v>
      </c>
      <c r="J15173" s="9">
        <v>5.402554332627793</v>
      </c>
    </row>
    <row r="15174" ht="9.75" customHeight="1">
      <c r="A15174" s="5" t="s">
        <v>47</v>
      </c>
      <c r="B15174" s="8" t="s">
        <v>259</v>
      </c>
      <c r="C15174" s="8" t="s">
        <v>285</v>
      </c>
      <c r="D15174" s="8" t="s">
        <v>122</v>
      </c>
      <c r="E15174" s="8" t="s">
        <v>130</v>
      </c>
      <c r="F15174" s="8" t="s">
        <v>15</v>
      </c>
      <c r="G15174" s="8" t="s">
        <v>15</v>
      </c>
      <c r="H15174" s="9">
        <v>9.59885169787295</v>
      </c>
      <c r="I15174" s="9">
        <v>9.447386393392678</v>
      </c>
      <c r="J15174" s="9">
        <v>9.36956374882077</v>
      </c>
    </row>
    <row r="15175" ht="9.75" customHeight="1">
      <c r="A15175" s="5" t="s">
        <v>47</v>
      </c>
      <c r="B15175" s="8" t="s">
        <v>259</v>
      </c>
      <c r="C15175" s="8" t="s">
        <v>285</v>
      </c>
      <c r="D15175" s="8" t="s">
        <v>122</v>
      </c>
      <c r="E15175" s="8" t="s">
        <v>131</v>
      </c>
      <c r="F15175" s="8" t="s">
        <v>15</v>
      </c>
      <c r="G15175" s="8" t="s">
        <v>15</v>
      </c>
      <c r="H15175" s="9">
        <v>21.24076237612879</v>
      </c>
      <c r="I15175" s="9">
        <v>21.762093183681294</v>
      </c>
      <c r="J15175" s="9">
        <v>21.65868477450959</v>
      </c>
    </row>
    <row r="15176" ht="9.75" customHeight="1">
      <c r="A15176" s="5" t="s">
        <v>47</v>
      </c>
      <c r="B15176" s="8" t="s">
        <v>259</v>
      </c>
      <c r="C15176" s="8" t="s">
        <v>285</v>
      </c>
      <c r="D15176" s="8" t="s">
        <v>122</v>
      </c>
      <c r="E15176" s="8" t="s">
        <v>132</v>
      </c>
      <c r="F15176" s="8" t="s">
        <v>15</v>
      </c>
      <c r="G15176" s="8" t="s">
        <v>15</v>
      </c>
      <c r="H15176" s="9">
        <v>5.703771966235271</v>
      </c>
      <c r="I15176" s="9">
        <v>5.549296723838877</v>
      </c>
      <c r="J15176" s="9">
        <v>5.574364650518634</v>
      </c>
    </row>
    <row r="15177" ht="9.75" customHeight="1">
      <c r="A15177" s="5" t="s">
        <v>47</v>
      </c>
      <c r="B15177" s="8" t="s">
        <v>259</v>
      </c>
      <c r="C15177" s="8" t="s">
        <v>285</v>
      </c>
      <c r="D15177" s="8" t="s">
        <v>122</v>
      </c>
      <c r="E15177" s="8" t="s">
        <v>133</v>
      </c>
      <c r="F15177" s="8" t="s">
        <v>15</v>
      </c>
      <c r="G15177" s="8" t="s">
        <v>15</v>
      </c>
      <c r="H15177" s="9">
        <v>4.109790617109412</v>
      </c>
      <c r="I15177" s="9">
        <v>4.030010184672102</v>
      </c>
      <c r="J15177" s="9">
        <v>4.542810108724484</v>
      </c>
    </row>
    <row r="15178" ht="9.75" customHeight="1">
      <c r="A15178" s="5" t="s">
        <v>47</v>
      </c>
      <c r="B15178" s="8" t="s">
        <v>259</v>
      </c>
      <c r="C15178" s="8" t="s">
        <v>285</v>
      </c>
      <c r="D15178" s="8" t="s">
        <v>122</v>
      </c>
      <c r="E15178" s="8" t="s">
        <v>134</v>
      </c>
      <c r="F15178" s="8" t="s">
        <v>15</v>
      </c>
      <c r="G15178" s="8" t="s">
        <v>15</v>
      </c>
      <c r="H15178" s="9">
        <v>1.0777378758145129</v>
      </c>
      <c r="I15178" s="9">
        <v>0.18758741697596176</v>
      </c>
      <c r="J15178" s="9">
        <v>0.33585261972690805</v>
      </c>
    </row>
    <row r="15179" ht="9.75" customHeight="1">
      <c r="A15179" s="5" t="s">
        <v>48</v>
      </c>
      <c r="B15179" s="8" t="s">
        <v>259</v>
      </c>
      <c r="C15179" s="8" t="s">
        <v>285</v>
      </c>
      <c r="D15179" s="8" t="s">
        <v>122</v>
      </c>
      <c r="E15179" s="8" t="s">
        <v>14</v>
      </c>
      <c r="F15179" s="8" t="s">
        <v>15</v>
      </c>
      <c r="G15179" s="8" t="s">
        <v>15</v>
      </c>
      <c r="H15179" s="9">
        <v>0.0</v>
      </c>
      <c r="I15179" s="9">
        <v>0.0</v>
      </c>
      <c r="J15179" s="9">
        <v>0.0</v>
      </c>
    </row>
    <row r="15180" ht="9.75" customHeight="1">
      <c r="A15180" s="5" t="s">
        <v>48</v>
      </c>
      <c r="B15180" s="8" t="s">
        <v>259</v>
      </c>
      <c r="C15180" s="8" t="s">
        <v>285</v>
      </c>
      <c r="D15180" s="8" t="s">
        <v>122</v>
      </c>
      <c r="E15180" s="8" t="s">
        <v>123</v>
      </c>
      <c r="F15180" s="8" t="s">
        <v>15</v>
      </c>
      <c r="G15180" s="8" t="s">
        <v>15</v>
      </c>
      <c r="H15180" s="9">
        <v>5.694522780326509</v>
      </c>
      <c r="I15180" s="9">
        <v>5.540764486929451</v>
      </c>
      <c r="J15180" s="9">
        <v>5.467130611240679</v>
      </c>
    </row>
    <row r="15181" ht="9.75" customHeight="1">
      <c r="A15181" s="5" t="s">
        <v>48</v>
      </c>
      <c r="B15181" s="8" t="s">
        <v>259</v>
      </c>
      <c r="C15181" s="8" t="s">
        <v>285</v>
      </c>
      <c r="D15181" s="8" t="s">
        <v>122</v>
      </c>
      <c r="E15181" s="8" t="s">
        <v>124</v>
      </c>
      <c r="F15181" s="8" t="s">
        <v>15</v>
      </c>
      <c r="G15181" s="8" t="s">
        <v>15</v>
      </c>
      <c r="H15181" s="9">
        <v>7.242165668130156</v>
      </c>
      <c r="I15181" s="9">
        <v>6.1571090401194875</v>
      </c>
      <c r="J15181" s="9">
        <v>6.805705770424892</v>
      </c>
    </row>
    <row r="15182" ht="9.75" customHeight="1">
      <c r="A15182" s="5" t="s">
        <v>48</v>
      </c>
      <c r="B15182" s="8" t="s">
        <v>259</v>
      </c>
      <c r="C15182" s="8" t="s">
        <v>285</v>
      </c>
      <c r="D15182" s="8" t="s">
        <v>122</v>
      </c>
      <c r="E15182" s="8" t="s">
        <v>125</v>
      </c>
      <c r="F15182" s="8" t="s">
        <v>15</v>
      </c>
      <c r="G15182" s="8" t="s">
        <v>15</v>
      </c>
      <c r="H15182" s="9">
        <v>8.067119491137834</v>
      </c>
      <c r="I15182" s="9">
        <v>6.759729047330035</v>
      </c>
      <c r="J15182" s="9">
        <v>7.480569560624518</v>
      </c>
    </row>
    <row r="15183" ht="9.75" customHeight="1">
      <c r="A15183" s="5" t="s">
        <v>48</v>
      </c>
      <c r="B15183" s="8" t="s">
        <v>259</v>
      </c>
      <c r="C15183" s="8" t="s">
        <v>285</v>
      </c>
      <c r="D15183" s="8" t="s">
        <v>122</v>
      </c>
      <c r="E15183" s="8" t="s">
        <v>126</v>
      </c>
      <c r="F15183" s="8" t="s">
        <v>15</v>
      </c>
      <c r="G15183" s="8" t="s">
        <v>15</v>
      </c>
      <c r="H15183" s="9">
        <v>6.213919266735118</v>
      </c>
      <c r="I15183" s="9">
        <v>6.597203571756925</v>
      </c>
      <c r="J15183" s="9">
        <v>6.587364938838795</v>
      </c>
    </row>
    <row r="15184" ht="9.75" customHeight="1">
      <c r="A15184" s="5" t="s">
        <v>48</v>
      </c>
      <c r="B15184" s="8" t="s">
        <v>259</v>
      </c>
      <c r="C15184" s="8" t="s">
        <v>285</v>
      </c>
      <c r="D15184" s="8" t="s">
        <v>122</v>
      </c>
      <c r="E15184" s="8" t="s">
        <v>127</v>
      </c>
      <c r="F15184" s="8" t="s">
        <v>15</v>
      </c>
      <c r="G15184" s="8" t="s">
        <v>15</v>
      </c>
      <c r="H15184" s="9">
        <v>4.611929464161346</v>
      </c>
      <c r="I15184" s="9">
        <v>4.607870660573865</v>
      </c>
      <c r="J15184" s="9">
        <v>4.497613373367792</v>
      </c>
    </row>
    <row r="15185" ht="9.75" customHeight="1">
      <c r="A15185" s="5" t="s">
        <v>48</v>
      </c>
      <c r="B15185" s="8" t="s">
        <v>259</v>
      </c>
      <c r="C15185" s="8" t="s">
        <v>285</v>
      </c>
      <c r="D15185" s="8" t="s">
        <v>122</v>
      </c>
      <c r="E15185" s="8" t="s">
        <v>128</v>
      </c>
      <c r="F15185" s="8" t="s">
        <v>15</v>
      </c>
      <c r="G15185" s="8" t="s">
        <v>15</v>
      </c>
      <c r="H15185" s="9">
        <v>8.133842633252417</v>
      </c>
      <c r="I15185" s="9">
        <v>8.781153390959053</v>
      </c>
      <c r="J15185" s="9">
        <v>8.530248963572555</v>
      </c>
    </row>
    <row r="15186" ht="9.75" customHeight="1">
      <c r="A15186" s="5" t="s">
        <v>48</v>
      </c>
      <c r="B15186" s="8" t="s">
        <v>259</v>
      </c>
      <c r="C15186" s="8" t="s">
        <v>285</v>
      </c>
      <c r="D15186" s="8" t="s">
        <v>122</v>
      </c>
      <c r="E15186" s="8" t="s">
        <v>129</v>
      </c>
      <c r="F15186" s="8" t="s">
        <v>15</v>
      </c>
      <c r="G15186" s="8" t="s">
        <v>15</v>
      </c>
      <c r="H15186" s="9">
        <v>8.959484825067562</v>
      </c>
      <c r="I15186" s="9">
        <v>8.589017990697174</v>
      </c>
      <c r="J15186" s="9">
        <v>9.389429659427593</v>
      </c>
    </row>
    <row r="15187" ht="9.75" customHeight="1">
      <c r="A15187" s="5" t="s">
        <v>48</v>
      </c>
      <c r="B15187" s="8" t="s">
        <v>259</v>
      </c>
      <c r="C15187" s="8" t="s">
        <v>285</v>
      </c>
      <c r="D15187" s="8" t="s">
        <v>122</v>
      </c>
      <c r="E15187" s="8" t="s">
        <v>130</v>
      </c>
      <c r="F15187" s="8" t="s">
        <v>15</v>
      </c>
      <c r="G15187" s="8" t="s">
        <v>15</v>
      </c>
      <c r="H15187" s="9">
        <v>6.321808526534115</v>
      </c>
      <c r="I15187" s="9">
        <v>6.366121768852771</v>
      </c>
      <c r="J15187" s="9">
        <v>6.55628778165732</v>
      </c>
    </row>
    <row r="15188" ht="9.75" customHeight="1">
      <c r="A15188" s="5" t="s">
        <v>48</v>
      </c>
      <c r="B15188" s="8" t="s">
        <v>259</v>
      </c>
      <c r="C15188" s="8" t="s">
        <v>285</v>
      </c>
      <c r="D15188" s="8" t="s">
        <v>122</v>
      </c>
      <c r="E15188" s="8" t="s">
        <v>131</v>
      </c>
      <c r="F15188" s="8" t="s">
        <v>15</v>
      </c>
      <c r="G15188" s="8" t="s">
        <v>15</v>
      </c>
      <c r="H15188" s="9">
        <v>3.97017193526913</v>
      </c>
      <c r="I15188" s="9">
        <v>3.8910444311425567</v>
      </c>
      <c r="J15188" s="9">
        <v>4.006931928863559</v>
      </c>
    </row>
    <row r="15189" ht="9.75" customHeight="1">
      <c r="A15189" s="5" t="s">
        <v>48</v>
      </c>
      <c r="B15189" s="8" t="s">
        <v>259</v>
      </c>
      <c r="C15189" s="8" t="s">
        <v>285</v>
      </c>
      <c r="D15189" s="8" t="s">
        <v>122</v>
      </c>
      <c r="E15189" s="8" t="s">
        <v>132</v>
      </c>
      <c r="F15189" s="8" t="s">
        <v>15</v>
      </c>
      <c r="G15189" s="8" t="s">
        <v>15</v>
      </c>
      <c r="H15189" s="9">
        <v>6.873220804976484</v>
      </c>
      <c r="I15189" s="9">
        <v>7.363024399067878</v>
      </c>
      <c r="J15189" s="9">
        <v>7.538755307882041</v>
      </c>
    </row>
    <row r="15190" ht="9.75" customHeight="1">
      <c r="A15190" s="5" t="s">
        <v>48</v>
      </c>
      <c r="B15190" s="8" t="s">
        <v>259</v>
      </c>
      <c r="C15190" s="8" t="s">
        <v>285</v>
      </c>
      <c r="D15190" s="8" t="s">
        <v>122</v>
      </c>
      <c r="E15190" s="8" t="s">
        <v>133</v>
      </c>
      <c r="F15190" s="8" t="s">
        <v>15</v>
      </c>
      <c r="G15190" s="8" t="s">
        <v>15</v>
      </c>
      <c r="H15190" s="9">
        <v>8.790060892764892</v>
      </c>
      <c r="I15190" s="9">
        <v>8.210344610463775</v>
      </c>
      <c r="J15190" s="9">
        <v>7.6009621619787335</v>
      </c>
    </row>
    <row r="15191" ht="9.75" customHeight="1">
      <c r="A15191" s="5" t="s">
        <v>48</v>
      </c>
      <c r="B15191" s="8" t="s">
        <v>259</v>
      </c>
      <c r="C15191" s="8" t="s">
        <v>285</v>
      </c>
      <c r="D15191" s="8" t="s">
        <v>122</v>
      </c>
      <c r="E15191" s="8" t="s">
        <v>134</v>
      </c>
      <c r="F15191" s="8" t="s">
        <v>15</v>
      </c>
      <c r="G15191" s="8" t="s">
        <v>15</v>
      </c>
      <c r="H15191" s="9">
        <v>28.886678647023345</v>
      </c>
      <c r="I15191" s="9">
        <v>37.23238825827534</v>
      </c>
      <c r="J15191" s="9">
        <v>39.06413436577283</v>
      </c>
    </row>
    <row r="15192" ht="9.75" customHeight="1">
      <c r="A15192" s="5" t="s">
        <v>45</v>
      </c>
      <c r="B15192" s="8" t="s">
        <v>259</v>
      </c>
      <c r="C15192" s="8" t="s">
        <v>285</v>
      </c>
      <c r="D15192" s="8" t="s">
        <v>135</v>
      </c>
      <c r="E15192" s="8" t="s">
        <v>14</v>
      </c>
      <c r="F15192" s="8" t="s">
        <v>15</v>
      </c>
      <c r="G15192" s="8" t="s">
        <v>15</v>
      </c>
      <c r="H15192" s="6">
        <v>1186.7973071469141</v>
      </c>
      <c r="I15192" s="6">
        <v>1200.9938505936143</v>
      </c>
      <c r="J15192" s="6">
        <v>1219.4052497812459</v>
      </c>
    </row>
    <row r="15193" ht="9.75" customHeight="1">
      <c r="A15193" s="5" t="s">
        <v>45</v>
      </c>
      <c r="B15193" s="8" t="s">
        <v>259</v>
      </c>
      <c r="C15193" s="8" t="s">
        <v>285</v>
      </c>
      <c r="D15193" s="8" t="s">
        <v>135</v>
      </c>
      <c r="E15193" s="8" t="s">
        <v>136</v>
      </c>
      <c r="F15193" s="8" t="s">
        <v>15</v>
      </c>
      <c r="G15193" s="8" t="s">
        <v>15</v>
      </c>
      <c r="H15193" s="6">
        <v>89.74406497942405</v>
      </c>
      <c r="I15193" s="6">
        <v>69.17152550615735</v>
      </c>
      <c r="J15193" s="6">
        <v>68.51025048529574</v>
      </c>
    </row>
    <row r="15194" ht="9.75" customHeight="1">
      <c r="A15194" s="5" t="s">
        <v>45</v>
      </c>
      <c r="B15194" s="8" t="s">
        <v>259</v>
      </c>
      <c r="C15194" s="8" t="s">
        <v>285</v>
      </c>
      <c r="D15194" s="8" t="s">
        <v>135</v>
      </c>
      <c r="E15194" s="8" t="s">
        <v>137</v>
      </c>
      <c r="F15194" s="8" t="s">
        <v>15</v>
      </c>
      <c r="G15194" s="8" t="s">
        <v>15</v>
      </c>
      <c r="H15194" s="6">
        <v>1097.05324216749</v>
      </c>
      <c r="I15194" s="6">
        <v>1131.822325087457</v>
      </c>
      <c r="J15194" s="6">
        <v>1150.8949992959506</v>
      </c>
    </row>
    <row r="15195" ht="9.75" customHeight="1">
      <c r="A15195" s="5" t="s">
        <v>46</v>
      </c>
      <c r="B15195" s="8" t="s">
        <v>259</v>
      </c>
      <c r="C15195" s="8" t="s">
        <v>285</v>
      </c>
      <c r="D15195" s="8" t="s">
        <v>135</v>
      </c>
      <c r="E15195" s="8" t="s">
        <v>14</v>
      </c>
      <c r="F15195" s="8" t="s">
        <v>15</v>
      </c>
      <c r="G15195" s="8" t="s">
        <v>15</v>
      </c>
      <c r="H15195" s="9">
        <v>1.215924774020689</v>
      </c>
      <c r="I15195" s="9">
        <v>1.196865076169174</v>
      </c>
      <c r="J15195" s="9">
        <v>1.159798264512898</v>
      </c>
    </row>
    <row r="15196" ht="9.75" customHeight="1">
      <c r="A15196" s="5" t="s">
        <v>46</v>
      </c>
      <c r="B15196" s="8" t="s">
        <v>259</v>
      </c>
      <c r="C15196" s="8" t="s">
        <v>285</v>
      </c>
      <c r="D15196" s="8" t="s">
        <v>135</v>
      </c>
      <c r="E15196" s="8" t="s">
        <v>136</v>
      </c>
      <c r="F15196" s="8" t="s">
        <v>15</v>
      </c>
      <c r="G15196" s="8" t="s">
        <v>15</v>
      </c>
      <c r="H15196" s="9">
        <v>6.89530429004709</v>
      </c>
      <c r="I15196" s="9">
        <v>7.1444103703203</v>
      </c>
      <c r="J15196" s="9">
        <v>7.45694603249447</v>
      </c>
    </row>
    <row r="15197" ht="9.75" customHeight="1">
      <c r="A15197" s="5" t="s">
        <v>46</v>
      </c>
      <c r="B15197" s="8" t="s">
        <v>259</v>
      </c>
      <c r="C15197" s="8" t="s">
        <v>285</v>
      </c>
      <c r="D15197" s="8" t="s">
        <v>135</v>
      </c>
      <c r="E15197" s="8" t="s">
        <v>137</v>
      </c>
      <c r="F15197" s="8" t="s">
        <v>15</v>
      </c>
      <c r="G15197" s="8" t="s">
        <v>15</v>
      </c>
      <c r="H15197" s="9">
        <v>1.3014463562376895</v>
      </c>
      <c r="I15197" s="9">
        <v>1.3053682703129839</v>
      </c>
      <c r="J15197" s="9">
        <v>1.2566108075545375</v>
      </c>
    </row>
    <row r="15198" ht="9.75" customHeight="1">
      <c r="A15198" s="5" t="s">
        <v>47</v>
      </c>
      <c r="B15198" s="8" t="s">
        <v>259</v>
      </c>
      <c r="C15198" s="8" t="s">
        <v>285</v>
      </c>
      <c r="D15198" s="8" t="s">
        <v>135</v>
      </c>
      <c r="E15198" s="8" t="s">
        <v>14</v>
      </c>
      <c r="F15198" s="8" t="s">
        <v>15</v>
      </c>
      <c r="G15198" s="8" t="s">
        <v>15</v>
      </c>
      <c r="H15198" s="9">
        <v>100.0</v>
      </c>
      <c r="I15198" s="9">
        <v>100.0</v>
      </c>
      <c r="J15198" s="9">
        <v>100.0</v>
      </c>
    </row>
    <row r="15199" ht="9.75" customHeight="1">
      <c r="A15199" s="5" t="s">
        <v>47</v>
      </c>
      <c r="B15199" s="8" t="s">
        <v>259</v>
      </c>
      <c r="C15199" s="8" t="s">
        <v>285</v>
      </c>
      <c r="D15199" s="8" t="s">
        <v>135</v>
      </c>
      <c r="E15199" s="8" t="s">
        <v>136</v>
      </c>
      <c r="F15199" s="8" t="s">
        <v>15</v>
      </c>
      <c r="G15199" s="8" t="s">
        <v>15</v>
      </c>
      <c r="H15199" s="9">
        <v>7.5618696165709</v>
      </c>
      <c r="I15199" s="9">
        <v>5.7595237038031435</v>
      </c>
      <c r="J15199" s="9">
        <v>5.618333240535583</v>
      </c>
    </row>
    <row r="15200" ht="9.75" customHeight="1">
      <c r="A15200" s="5" t="s">
        <v>47</v>
      </c>
      <c r="B15200" s="8" t="s">
        <v>259</v>
      </c>
      <c r="C15200" s="8" t="s">
        <v>285</v>
      </c>
      <c r="D15200" s="8" t="s">
        <v>135</v>
      </c>
      <c r="E15200" s="8" t="s">
        <v>137</v>
      </c>
      <c r="F15200" s="8" t="s">
        <v>15</v>
      </c>
      <c r="G15200" s="8" t="s">
        <v>15</v>
      </c>
      <c r="H15200" s="9">
        <v>92.43813038342908</v>
      </c>
      <c r="I15200" s="9">
        <v>94.24047629619685</v>
      </c>
      <c r="J15200" s="9">
        <v>94.3816667594644</v>
      </c>
    </row>
    <row r="15201" ht="9.75" customHeight="1">
      <c r="A15201" s="5" t="s">
        <v>48</v>
      </c>
      <c r="B15201" s="8" t="s">
        <v>259</v>
      </c>
      <c r="C15201" s="8" t="s">
        <v>285</v>
      </c>
      <c r="D15201" s="8" t="s">
        <v>135</v>
      </c>
      <c r="E15201" s="8" t="s">
        <v>14</v>
      </c>
      <c r="F15201" s="8" t="s">
        <v>15</v>
      </c>
      <c r="G15201" s="8" t="s">
        <v>15</v>
      </c>
      <c r="H15201" s="9">
        <v>0.0</v>
      </c>
      <c r="I15201" s="9">
        <v>0.0</v>
      </c>
      <c r="J15201" s="9">
        <v>0.0</v>
      </c>
    </row>
    <row r="15202" ht="9.75" customHeight="1">
      <c r="A15202" s="5" t="s">
        <v>48</v>
      </c>
      <c r="B15202" s="8" t="s">
        <v>259</v>
      </c>
      <c r="C15202" s="8" t="s">
        <v>285</v>
      </c>
      <c r="D15202" s="8" t="s">
        <v>135</v>
      </c>
      <c r="E15202" s="8" t="s">
        <v>136</v>
      </c>
      <c r="F15202" s="8" t="s">
        <v>15</v>
      </c>
      <c r="G15202" s="8" t="s">
        <v>15</v>
      </c>
      <c r="H15202" s="9">
        <v>6.709395129146982</v>
      </c>
      <c r="I15202" s="9">
        <v>7.1371829624911785</v>
      </c>
      <c r="J15202" s="9">
        <v>7.41090174304527</v>
      </c>
    </row>
    <row r="15203" ht="9.75" customHeight="1">
      <c r="A15203" s="5" t="s">
        <v>48</v>
      </c>
      <c r="B15203" s="8" t="s">
        <v>259</v>
      </c>
      <c r="C15203" s="8" t="s">
        <v>285</v>
      </c>
      <c r="D15203" s="8" t="s">
        <v>135</v>
      </c>
      <c r="E15203" s="8" t="s">
        <v>137</v>
      </c>
      <c r="F15203" s="8" t="s">
        <v>15</v>
      </c>
      <c r="G15203" s="8" t="s">
        <v>15</v>
      </c>
      <c r="H15203" s="9">
        <v>0.5488597720682639</v>
      </c>
      <c r="I15203" s="9">
        <v>0.43619022384447326</v>
      </c>
      <c r="J15203" s="9">
        <v>0.4411546970388618</v>
      </c>
    </row>
    <row r="15204" ht="9.75" customHeight="1">
      <c r="A15204" s="5" t="s">
        <v>138</v>
      </c>
      <c r="B15204" s="8" t="s">
        <v>259</v>
      </c>
      <c r="C15204" s="8" t="s">
        <v>285</v>
      </c>
      <c r="D15204" s="8" t="s">
        <v>139</v>
      </c>
      <c r="E15204" s="8" t="s">
        <v>14</v>
      </c>
      <c r="F15204" s="8" t="s">
        <v>15</v>
      </c>
      <c r="G15204" s="8" t="s">
        <v>15</v>
      </c>
      <c r="H15204" s="6">
        <v>89.74406497942405</v>
      </c>
      <c r="I15204" s="6">
        <v>69.17152550615735</v>
      </c>
      <c r="J15204" s="6">
        <v>68.51025048529574</v>
      </c>
    </row>
    <row r="15205" ht="9.75" customHeight="1">
      <c r="A15205" s="5" t="s">
        <v>138</v>
      </c>
      <c r="B15205" s="8" t="s">
        <v>259</v>
      </c>
      <c r="C15205" s="8" t="s">
        <v>285</v>
      </c>
      <c r="D15205" s="8" t="s">
        <v>139</v>
      </c>
      <c r="E15205" s="8" t="s">
        <v>140</v>
      </c>
      <c r="F15205" s="8" t="s">
        <v>15</v>
      </c>
      <c r="G15205" s="8" t="s">
        <v>15</v>
      </c>
      <c r="H15205" s="6">
        <v>65.91887978309626</v>
      </c>
      <c r="I15205" s="6">
        <v>54.944440037916486</v>
      </c>
      <c r="J15205" s="6">
        <v>53.920827144060674</v>
      </c>
    </row>
    <row r="15206" ht="9.75" customHeight="1">
      <c r="A15206" s="5" t="s">
        <v>138</v>
      </c>
      <c r="B15206" s="8" t="s">
        <v>259</v>
      </c>
      <c r="C15206" s="8" t="s">
        <v>285</v>
      </c>
      <c r="D15206" s="8" t="s">
        <v>139</v>
      </c>
      <c r="E15206" s="8" t="s">
        <v>141</v>
      </c>
      <c r="F15206" s="8" t="s">
        <v>15</v>
      </c>
      <c r="G15206" s="8" t="s">
        <v>15</v>
      </c>
      <c r="H15206" s="6">
        <v>23.825185196327798</v>
      </c>
      <c r="I15206" s="6">
        <v>14.227085468240855</v>
      </c>
      <c r="J15206" s="6">
        <v>14.589423341235081</v>
      </c>
    </row>
    <row r="15207" ht="9.75" customHeight="1">
      <c r="A15207" s="5" t="s">
        <v>142</v>
      </c>
      <c r="B15207" s="8" t="s">
        <v>259</v>
      </c>
      <c r="C15207" s="8" t="s">
        <v>285</v>
      </c>
      <c r="D15207" s="8" t="s">
        <v>139</v>
      </c>
      <c r="E15207" s="8" t="s">
        <v>14</v>
      </c>
      <c r="F15207" s="8" t="s">
        <v>15</v>
      </c>
      <c r="G15207" s="8" t="s">
        <v>15</v>
      </c>
      <c r="H15207" s="9">
        <v>6.89530429004709</v>
      </c>
      <c r="I15207" s="9">
        <v>7.1444103703203</v>
      </c>
      <c r="J15207" s="9">
        <v>7.45694603249447</v>
      </c>
    </row>
    <row r="15208" ht="9.75" customHeight="1">
      <c r="A15208" s="5" t="s">
        <v>142</v>
      </c>
      <c r="B15208" s="8" t="s">
        <v>259</v>
      </c>
      <c r="C15208" s="8" t="s">
        <v>285</v>
      </c>
      <c r="D15208" s="8" t="s">
        <v>139</v>
      </c>
      <c r="E15208" s="8" t="s">
        <v>140</v>
      </c>
      <c r="F15208" s="8" t="s">
        <v>15</v>
      </c>
      <c r="G15208" s="8" t="s">
        <v>15</v>
      </c>
      <c r="H15208" s="9">
        <v>7.429022895042878</v>
      </c>
      <c r="I15208" s="9">
        <v>8.37253735548367</v>
      </c>
      <c r="J15208" s="9">
        <v>8.11048425860918</v>
      </c>
    </row>
    <row r="15209" ht="9.75" customHeight="1">
      <c r="A15209" s="5" t="s">
        <v>142</v>
      </c>
      <c r="B15209" s="8" t="s">
        <v>259</v>
      </c>
      <c r="C15209" s="8" t="s">
        <v>285</v>
      </c>
      <c r="D15209" s="8" t="s">
        <v>139</v>
      </c>
      <c r="E15209" s="8" t="s">
        <v>141</v>
      </c>
      <c r="F15209" s="8" t="s">
        <v>15</v>
      </c>
      <c r="G15209" s="8" t="s">
        <v>15</v>
      </c>
      <c r="H15209" s="9">
        <v>13.938390466778097</v>
      </c>
      <c r="I15209" s="9">
        <v>14.826757008801946</v>
      </c>
      <c r="J15209" s="9">
        <v>16.123968664100534</v>
      </c>
    </row>
    <row r="15210" ht="9.75" customHeight="1">
      <c r="A15210" s="5" t="s">
        <v>143</v>
      </c>
      <c r="B15210" s="8" t="s">
        <v>259</v>
      </c>
      <c r="C15210" s="8" t="s">
        <v>285</v>
      </c>
      <c r="D15210" s="8" t="s">
        <v>139</v>
      </c>
      <c r="E15210" s="8" t="s">
        <v>14</v>
      </c>
      <c r="F15210" s="8" t="s">
        <v>15</v>
      </c>
      <c r="G15210" s="8" t="s">
        <v>15</v>
      </c>
      <c r="H15210" s="9">
        <v>100.0</v>
      </c>
      <c r="I15210" s="9">
        <v>100.0</v>
      </c>
      <c r="J15210" s="9">
        <v>100.0</v>
      </c>
    </row>
    <row r="15211" ht="9.75" customHeight="1">
      <c r="A15211" s="5" t="s">
        <v>143</v>
      </c>
      <c r="B15211" s="8" t="s">
        <v>259</v>
      </c>
      <c r="C15211" s="8" t="s">
        <v>285</v>
      </c>
      <c r="D15211" s="8" t="s">
        <v>139</v>
      </c>
      <c r="E15211" s="8" t="s">
        <v>140</v>
      </c>
      <c r="F15211" s="8" t="s">
        <v>15</v>
      </c>
      <c r="G15211" s="8" t="s">
        <v>15</v>
      </c>
      <c r="H15211" s="9">
        <v>73.45207707964836</v>
      </c>
      <c r="I15211" s="9">
        <v>79.43216466004579</v>
      </c>
      <c r="J15211" s="9">
        <v>78.70475842973838</v>
      </c>
    </row>
    <row r="15212" ht="9.75" customHeight="1">
      <c r="A15212" s="5" t="s">
        <v>143</v>
      </c>
      <c r="B15212" s="8" t="s">
        <v>259</v>
      </c>
      <c r="C15212" s="8" t="s">
        <v>285</v>
      </c>
      <c r="D15212" s="8" t="s">
        <v>139</v>
      </c>
      <c r="E15212" s="8" t="s">
        <v>141</v>
      </c>
      <c r="F15212" s="8" t="s">
        <v>15</v>
      </c>
      <c r="G15212" s="8" t="s">
        <v>15</v>
      </c>
      <c r="H15212" s="9">
        <v>26.547922920351645</v>
      </c>
      <c r="I15212" s="9">
        <v>20.567835339954183</v>
      </c>
      <c r="J15212" s="9">
        <v>21.29524157026164</v>
      </c>
    </row>
    <row r="15213" ht="9.75" customHeight="1">
      <c r="A15213" s="5" t="s">
        <v>144</v>
      </c>
      <c r="B15213" s="8" t="s">
        <v>259</v>
      </c>
      <c r="C15213" s="8" t="s">
        <v>285</v>
      </c>
      <c r="D15213" s="8" t="s">
        <v>139</v>
      </c>
      <c r="E15213" s="8" t="s">
        <v>14</v>
      </c>
      <c r="F15213" s="8" t="s">
        <v>15</v>
      </c>
      <c r="G15213" s="8" t="s">
        <v>15</v>
      </c>
      <c r="H15213" s="9">
        <v>0.0</v>
      </c>
      <c r="I15213" s="9">
        <v>0.0</v>
      </c>
      <c r="J15213" s="9">
        <v>0.0</v>
      </c>
    </row>
    <row r="15214" ht="9.75" customHeight="1">
      <c r="A15214" s="5" t="s">
        <v>144</v>
      </c>
      <c r="B15214" s="8" t="s">
        <v>259</v>
      </c>
      <c r="C15214" s="8" t="s">
        <v>285</v>
      </c>
      <c r="D15214" s="8" t="s">
        <v>139</v>
      </c>
      <c r="E15214" s="8" t="s">
        <v>140</v>
      </c>
      <c r="F15214" s="8" t="s">
        <v>15</v>
      </c>
      <c r="G15214" s="8" t="s">
        <v>15</v>
      </c>
      <c r="H15214" s="9">
        <v>4.013614505079544</v>
      </c>
      <c r="I15214" s="9">
        <v>3.592896826189687</v>
      </c>
      <c r="J15214" s="9">
        <v>3.7339624669581184</v>
      </c>
    </row>
    <row r="15215" ht="9.75" customHeight="1">
      <c r="A15215" s="5" t="s">
        <v>144</v>
      </c>
      <c r="B15215" s="8" t="s">
        <v>259</v>
      </c>
      <c r="C15215" s="8" t="s">
        <v>285</v>
      </c>
      <c r="D15215" s="8" t="s">
        <v>139</v>
      </c>
      <c r="E15215" s="8" t="s">
        <v>141</v>
      </c>
      <c r="F15215" s="8" t="s">
        <v>15</v>
      </c>
      <c r="G15215" s="8" t="s">
        <v>15</v>
      </c>
      <c r="H15215" s="9">
        <v>11.10476035656625</v>
      </c>
      <c r="I15215" s="9">
        <v>13.875625100423955</v>
      </c>
      <c r="J15215" s="9">
        <v>13.800294914618242</v>
      </c>
    </row>
    <row r="15216" ht="9.75" customHeight="1">
      <c r="A15216" s="5" t="s">
        <v>149</v>
      </c>
      <c r="B15216" s="8" t="s">
        <v>259</v>
      </c>
      <c r="C15216" s="8" t="s">
        <v>285</v>
      </c>
      <c r="D15216" s="8" t="s">
        <v>13</v>
      </c>
      <c r="E15216" s="8" t="s">
        <v>14</v>
      </c>
      <c r="F15216" s="8" t="s">
        <v>15</v>
      </c>
      <c r="G15216" s="8" t="s">
        <v>15</v>
      </c>
      <c r="H15216" s="6">
        <v>40.627332718904164</v>
      </c>
      <c r="I15216" s="6">
        <v>40.786942363142785</v>
      </c>
      <c r="J15216" s="6">
        <v>40.761365594384266</v>
      </c>
    </row>
    <row r="15217" ht="9.75" customHeight="1">
      <c r="A15217" s="5" t="s">
        <v>149</v>
      </c>
      <c r="B15217" s="8" t="s">
        <v>259</v>
      </c>
      <c r="C15217" s="8" t="s">
        <v>285</v>
      </c>
      <c r="D15217" s="8" t="s">
        <v>13</v>
      </c>
      <c r="E15217" s="8" t="s">
        <v>16</v>
      </c>
      <c r="F15217" s="8" t="s">
        <v>15</v>
      </c>
      <c r="G15217" s="8" t="s">
        <v>15</v>
      </c>
      <c r="H15217" s="6">
        <v>42.58549702599573</v>
      </c>
      <c r="I15217" s="6">
        <v>42.706684342014725</v>
      </c>
      <c r="J15217" s="6">
        <v>42.66065341358057</v>
      </c>
    </row>
    <row r="15218" ht="9.75" customHeight="1">
      <c r="A15218" s="5" t="s">
        <v>149</v>
      </c>
      <c r="B15218" s="8" t="s">
        <v>259</v>
      </c>
      <c r="C15218" s="8" t="s">
        <v>285</v>
      </c>
      <c r="D15218" s="8" t="s">
        <v>13</v>
      </c>
      <c r="E15218" s="8" t="s">
        <v>17</v>
      </c>
      <c r="F15218" s="8" t="s">
        <v>15</v>
      </c>
      <c r="G15218" s="8" t="s">
        <v>15</v>
      </c>
      <c r="H15218" s="6">
        <v>37.783879095504986</v>
      </c>
      <c r="I15218" s="6">
        <v>37.96038009539153</v>
      </c>
      <c r="J15218" s="6">
        <v>37.991799758492924</v>
      </c>
    </row>
    <row r="15219" ht="9.75" customHeight="1">
      <c r="A15219" s="5" t="s">
        <v>150</v>
      </c>
      <c r="B15219" s="8" t="s">
        <v>259</v>
      </c>
      <c r="C15219" s="8" t="s">
        <v>285</v>
      </c>
      <c r="D15219" s="8" t="s">
        <v>13</v>
      </c>
      <c r="E15219" s="8" t="s">
        <v>14</v>
      </c>
      <c r="F15219" s="8" t="s">
        <v>15</v>
      </c>
      <c r="G15219" s="8" t="s">
        <v>15</v>
      </c>
      <c r="H15219" s="9">
        <v>0.5005892421603516</v>
      </c>
      <c r="I15219" s="9">
        <v>0.492377915973644</v>
      </c>
      <c r="J15219" s="9">
        <v>0.5017525517502305</v>
      </c>
    </row>
    <row r="15220" ht="9.75" customHeight="1">
      <c r="A15220" s="5" t="s">
        <v>150</v>
      </c>
      <c r="B15220" s="8" t="s">
        <v>259</v>
      </c>
      <c r="C15220" s="8" t="s">
        <v>285</v>
      </c>
      <c r="D15220" s="8" t="s">
        <v>13</v>
      </c>
      <c r="E15220" s="8" t="s">
        <v>16</v>
      </c>
      <c r="F15220" s="8" t="s">
        <v>15</v>
      </c>
      <c r="G15220" s="8" t="s">
        <v>15</v>
      </c>
      <c r="H15220" s="9">
        <v>0.5503724159104496</v>
      </c>
      <c r="I15220" s="9">
        <v>0.5430824760598382</v>
      </c>
      <c r="J15220" s="9">
        <v>0.5598631025340542</v>
      </c>
    </row>
    <row r="15221" ht="9.75" customHeight="1">
      <c r="A15221" s="5" t="s">
        <v>150</v>
      </c>
      <c r="B15221" s="8" t="s">
        <v>259</v>
      </c>
      <c r="C15221" s="8" t="s">
        <v>285</v>
      </c>
      <c r="D15221" s="8" t="s">
        <v>13</v>
      </c>
      <c r="E15221" s="8" t="s">
        <v>17</v>
      </c>
      <c r="F15221" s="8" t="s">
        <v>15</v>
      </c>
      <c r="G15221" s="8" t="s">
        <v>15</v>
      </c>
      <c r="H15221" s="9">
        <v>0.8215957366958564</v>
      </c>
      <c r="I15221" s="9">
        <v>0.8481740324920564</v>
      </c>
      <c r="J15221" s="9">
        <v>0.8504239087267631</v>
      </c>
    </row>
    <row r="15222" ht="9.75" customHeight="1">
      <c r="A15222" s="5" t="s">
        <v>151</v>
      </c>
      <c r="B15222" s="8" t="s">
        <v>259</v>
      </c>
      <c r="C15222" s="8" t="s">
        <v>285</v>
      </c>
      <c r="D15222" s="8" t="s">
        <v>13</v>
      </c>
      <c r="E15222" s="8" t="s">
        <v>14</v>
      </c>
      <c r="F15222" s="8" t="s">
        <v>15</v>
      </c>
      <c r="G15222" s="8" t="s">
        <v>15</v>
      </c>
      <c r="H15222" s="6">
        <v>34.99905465040732</v>
      </c>
      <c r="I15222" s="6">
        <v>36.30628199637889</v>
      </c>
      <c r="J15222" s="6">
        <v>36.46797822971466</v>
      </c>
    </row>
    <row r="15223" ht="9.75" customHeight="1">
      <c r="A15223" s="5" t="s">
        <v>151</v>
      </c>
      <c r="B15223" s="8" t="s">
        <v>259</v>
      </c>
      <c r="C15223" s="8" t="s">
        <v>285</v>
      </c>
      <c r="D15223" s="8" t="s">
        <v>13</v>
      </c>
      <c r="E15223" s="8" t="s">
        <v>16</v>
      </c>
      <c r="F15223" s="8" t="s">
        <v>15</v>
      </c>
      <c r="G15223" s="8" t="s">
        <v>15</v>
      </c>
      <c r="H15223" s="6">
        <v>37.97073249125052</v>
      </c>
      <c r="I15223" s="6">
        <v>39.12039014231009</v>
      </c>
      <c r="J15223" s="6">
        <v>39.262651184397</v>
      </c>
    </row>
    <row r="15224" ht="9.75" customHeight="1">
      <c r="A15224" s="5" t="s">
        <v>151</v>
      </c>
      <c r="B15224" s="8" t="s">
        <v>259</v>
      </c>
      <c r="C15224" s="8" t="s">
        <v>285</v>
      </c>
      <c r="D15224" s="8" t="s">
        <v>13</v>
      </c>
      <c r="E15224" s="8" t="s">
        <v>17</v>
      </c>
      <c r="F15224" s="8" t="s">
        <v>15</v>
      </c>
      <c r="G15224" s="8" t="s">
        <v>15</v>
      </c>
      <c r="H15224" s="6">
        <v>30.683876351262853</v>
      </c>
      <c r="I15224" s="6">
        <v>32.162885649264254</v>
      </c>
      <c r="J15224" s="6">
        <v>32.39275031557311</v>
      </c>
    </row>
    <row r="15225" ht="9.75" customHeight="1">
      <c r="A15225" s="5" t="s">
        <v>152</v>
      </c>
      <c r="B15225" s="8" t="s">
        <v>259</v>
      </c>
      <c r="C15225" s="8" t="s">
        <v>285</v>
      </c>
      <c r="D15225" s="8" t="s">
        <v>13</v>
      </c>
      <c r="E15225" s="8" t="s">
        <v>14</v>
      </c>
      <c r="F15225" s="8" t="s">
        <v>15</v>
      </c>
      <c r="G15225" s="8" t="s">
        <v>15</v>
      </c>
      <c r="H15225" s="9">
        <v>0.8757293321520353</v>
      </c>
      <c r="I15225" s="9">
        <v>0.776938086368389</v>
      </c>
      <c r="J15225" s="9">
        <v>0.7485153772499228</v>
      </c>
    </row>
    <row r="15226" ht="9.75" customHeight="1">
      <c r="A15226" s="5" t="s">
        <v>152</v>
      </c>
      <c r="B15226" s="8" t="s">
        <v>259</v>
      </c>
      <c r="C15226" s="8" t="s">
        <v>285</v>
      </c>
      <c r="D15226" s="8" t="s">
        <v>13</v>
      </c>
      <c r="E15226" s="8" t="s">
        <v>16</v>
      </c>
      <c r="F15226" s="8" t="s">
        <v>15</v>
      </c>
      <c r="G15226" s="8" t="s">
        <v>15</v>
      </c>
      <c r="H15226" s="9">
        <v>0.956289202573341</v>
      </c>
      <c r="I15226" s="9">
        <v>0.8352395064043977</v>
      </c>
      <c r="J15226" s="9">
        <v>0.8553792464406301</v>
      </c>
    </row>
    <row r="15227" ht="9.75" customHeight="1">
      <c r="A15227" s="5" t="s">
        <v>152</v>
      </c>
      <c r="B15227" s="8" t="s">
        <v>259</v>
      </c>
      <c r="C15227" s="8" t="s">
        <v>285</v>
      </c>
      <c r="D15227" s="8" t="s">
        <v>13</v>
      </c>
      <c r="E15227" s="8" t="s">
        <v>17</v>
      </c>
      <c r="F15227" s="8" t="s">
        <v>15</v>
      </c>
      <c r="G15227" s="8" t="s">
        <v>15</v>
      </c>
      <c r="H15227" s="9">
        <v>1.576280054660054</v>
      </c>
      <c r="I15227" s="9">
        <v>1.417773657362041</v>
      </c>
      <c r="J15227" s="9">
        <v>1.3401480624452817</v>
      </c>
    </row>
    <row r="15228" ht="9.75" customHeight="1">
      <c r="A15228" s="5" t="s">
        <v>153</v>
      </c>
      <c r="B15228" s="8" t="s">
        <v>259</v>
      </c>
      <c r="C15228" s="8" t="s">
        <v>285</v>
      </c>
      <c r="D15228" s="8" t="s">
        <v>15</v>
      </c>
      <c r="E15228" s="8" t="s">
        <v>15</v>
      </c>
      <c r="F15228" s="8" t="s">
        <v>15</v>
      </c>
      <c r="G15228" s="8" t="s">
        <v>15</v>
      </c>
      <c r="H15228" s="6">
        <v>25.37895978665063</v>
      </c>
      <c r="I15228" s="6">
        <v>26.25735451459217</v>
      </c>
      <c r="J15228" s="6">
        <v>32.14692164009434</v>
      </c>
    </row>
    <row r="15229" ht="9.75" customHeight="1">
      <c r="A15229" s="5" t="s">
        <v>154</v>
      </c>
      <c r="B15229" s="8" t="s">
        <v>259</v>
      </c>
      <c r="C15229" s="8" t="s">
        <v>285</v>
      </c>
      <c r="D15229" s="8" t="s">
        <v>15</v>
      </c>
      <c r="E15229" s="8" t="s">
        <v>15</v>
      </c>
      <c r="F15229" s="8" t="s">
        <v>15</v>
      </c>
      <c r="G15229" s="8" t="s">
        <v>15</v>
      </c>
      <c r="H15229" s="9">
        <v>12.341815151951865</v>
      </c>
      <c r="I15229" s="9">
        <v>11.858699611874378</v>
      </c>
      <c r="J15229" s="9">
        <v>12.836023194622195</v>
      </c>
    </row>
    <row r="15230" ht="9.75" customHeight="1">
      <c r="A15230" s="5" t="s">
        <v>155</v>
      </c>
      <c r="B15230" s="8" t="s">
        <v>259</v>
      </c>
      <c r="C15230" s="8" t="s">
        <v>285</v>
      </c>
      <c r="D15230" s="8" t="s">
        <v>15</v>
      </c>
      <c r="E15230" s="8" t="s">
        <v>15</v>
      </c>
      <c r="F15230" s="8" t="s">
        <v>15</v>
      </c>
      <c r="G15230" s="8" t="s">
        <v>15</v>
      </c>
      <c r="H15230" s="9">
        <v>2.3133753961210184</v>
      </c>
      <c r="I15230" s="9">
        <v>2.3199184123323633</v>
      </c>
      <c r="J15230" s="9">
        <v>2.793210645607108</v>
      </c>
    </row>
    <row r="15231" ht="9.75" customHeight="1">
      <c r="A15231" s="5" t="s">
        <v>156</v>
      </c>
      <c r="B15231" s="8" t="s">
        <v>259</v>
      </c>
      <c r="C15231" s="8" t="s">
        <v>285</v>
      </c>
      <c r="D15231" s="8" t="s">
        <v>15</v>
      </c>
      <c r="E15231" s="8" t="s">
        <v>15</v>
      </c>
      <c r="F15231" s="8" t="s">
        <v>15</v>
      </c>
      <c r="G15231" s="8" t="s">
        <v>15</v>
      </c>
      <c r="H15231" s="9">
        <v>12.232741887564787</v>
      </c>
      <c r="I15231" s="9">
        <v>11.705627638371904</v>
      </c>
      <c r="J15231" s="9">
        <v>12.713068353927698</v>
      </c>
    </row>
    <row r="15232" ht="9.75" customHeight="1">
      <c r="A15232" s="5" t="s">
        <v>157</v>
      </c>
      <c r="B15232" s="8" t="s">
        <v>259</v>
      </c>
      <c r="C15232" s="8" t="s">
        <v>285</v>
      </c>
      <c r="D15232" s="8" t="s">
        <v>15</v>
      </c>
      <c r="E15232" s="8" t="s">
        <v>15</v>
      </c>
      <c r="F15232" s="8" t="s">
        <v>15</v>
      </c>
      <c r="G15232" s="8" t="s">
        <v>15</v>
      </c>
      <c r="H15232" s="6">
        <v>225.81017423303484</v>
      </c>
      <c r="I15232" s="6">
        <v>206.9706342811746</v>
      </c>
      <c r="J15232" s="6">
        <v>197.3613604387446</v>
      </c>
    </row>
    <row r="15233" ht="9.75" customHeight="1">
      <c r="A15233" s="5" t="s">
        <v>263</v>
      </c>
      <c r="B15233" s="8" t="s">
        <v>259</v>
      </c>
      <c r="C15233" s="8" t="s">
        <v>285</v>
      </c>
      <c r="D15233" s="8" t="s">
        <v>15</v>
      </c>
      <c r="E15233" s="8" t="s">
        <v>15</v>
      </c>
      <c r="F15233" s="8" t="s">
        <v>15</v>
      </c>
      <c r="G15233" s="8" t="s">
        <v>15</v>
      </c>
      <c r="H15233" s="9">
        <v>4.61320211053221</v>
      </c>
      <c r="I15233" s="9">
        <v>5.0399895008159445</v>
      </c>
      <c r="J15233" s="9">
        <v>5.016093238201769</v>
      </c>
    </row>
    <row r="15234" ht="9.75" customHeight="1">
      <c r="A15234" s="5" t="s">
        <v>159</v>
      </c>
      <c r="B15234" s="8" t="s">
        <v>259</v>
      </c>
      <c r="C15234" s="8" t="s">
        <v>285</v>
      </c>
      <c r="D15234" s="8" t="s">
        <v>15</v>
      </c>
      <c r="E15234" s="8" t="s">
        <v>15</v>
      </c>
      <c r="F15234" s="8" t="s">
        <v>15</v>
      </c>
      <c r="G15234" s="8" t="s">
        <v>15</v>
      </c>
      <c r="H15234" s="9">
        <v>20.583337759149522</v>
      </c>
      <c r="I15234" s="9">
        <v>18.286495123267862</v>
      </c>
      <c r="J15234" s="9">
        <v>17.14851142454165</v>
      </c>
    </row>
    <row r="15235" ht="9.75" customHeight="1">
      <c r="A15235" s="5" t="s">
        <v>160</v>
      </c>
      <c r="B15235" s="8" t="s">
        <v>259</v>
      </c>
      <c r="C15235" s="8" t="s">
        <v>285</v>
      </c>
      <c r="D15235" s="8" t="s">
        <v>15</v>
      </c>
      <c r="E15235" s="8" t="s">
        <v>15</v>
      </c>
      <c r="F15235" s="8" t="s">
        <v>15</v>
      </c>
      <c r="G15235" s="8" t="s">
        <v>15</v>
      </c>
      <c r="H15235" s="9">
        <v>4.311431027307702</v>
      </c>
      <c r="I15235" s="9">
        <v>4.865638081597616</v>
      </c>
      <c r="J15235" s="9">
        <v>4.92412172871615</v>
      </c>
    </row>
    <row r="15236" ht="9.75" customHeight="1">
      <c r="A15236" s="5" t="s">
        <v>161</v>
      </c>
      <c r="B15236" s="8" t="s">
        <v>259</v>
      </c>
      <c r="C15236" s="8" t="s">
        <v>285</v>
      </c>
      <c r="D15236" s="8" t="s">
        <v>15</v>
      </c>
      <c r="E15236" s="8" t="s">
        <v>15</v>
      </c>
      <c r="F15236" s="8" t="s">
        <v>15</v>
      </c>
      <c r="G15236" s="8" t="s">
        <v>15</v>
      </c>
      <c r="H15236" s="6">
        <v>2404.8589913721044</v>
      </c>
      <c r="I15236" s="6">
        <v>2430.1141777681496</v>
      </c>
      <c r="J15236" s="6">
        <v>2402.1366152491332</v>
      </c>
    </row>
    <row r="15237" ht="9.75" customHeight="1">
      <c r="A15237" s="5" t="s">
        <v>169</v>
      </c>
      <c r="B15237" s="8" t="s">
        <v>259</v>
      </c>
      <c r="C15237" s="8" t="s">
        <v>285</v>
      </c>
      <c r="D15237" s="8" t="s">
        <v>15</v>
      </c>
      <c r="E15237" s="8" t="s">
        <v>15</v>
      </c>
      <c r="F15237" s="8" t="s">
        <v>15</v>
      </c>
      <c r="G15237" s="8" t="s">
        <v>15</v>
      </c>
      <c r="H15237" s="9">
        <v>3.259097699467946</v>
      </c>
      <c r="I15237" s="9">
        <v>3.794408421988946</v>
      </c>
      <c r="J15237" s="9">
        <v>3.634871285874873</v>
      </c>
    </row>
    <row r="15238" ht="9.75" customHeight="1">
      <c r="A15238" s="5" t="s">
        <v>170</v>
      </c>
      <c r="B15238" s="8" t="s">
        <v>259</v>
      </c>
      <c r="C15238" s="8" t="s">
        <v>285</v>
      </c>
      <c r="D15238" s="8" t="s">
        <v>15</v>
      </c>
      <c r="E15238" s="8" t="s">
        <v>15</v>
      </c>
      <c r="F15238" s="8" t="s">
        <v>15</v>
      </c>
      <c r="G15238" s="8" t="s">
        <v>15</v>
      </c>
      <c r="H15238" s="6">
        <v>2233.5202718705677</v>
      </c>
      <c r="I15238" s="6">
        <v>2288.3467924880542</v>
      </c>
      <c r="J15238" s="6">
        <v>2274.7396841929362</v>
      </c>
    </row>
    <row r="15239" ht="9.75" customHeight="1">
      <c r="A15239" s="5" t="s">
        <v>171</v>
      </c>
      <c r="B15239" s="8" t="s">
        <v>259</v>
      </c>
      <c r="C15239" s="8" t="s">
        <v>285</v>
      </c>
      <c r="D15239" s="8" t="s">
        <v>15</v>
      </c>
      <c r="E15239" s="8" t="s">
        <v>15</v>
      </c>
      <c r="F15239" s="8" t="s">
        <v>15</v>
      </c>
      <c r="G15239" s="8" t="s">
        <v>15</v>
      </c>
      <c r="H15239" s="9">
        <v>3.35561788047296</v>
      </c>
      <c r="I15239" s="9">
        <v>3.671958091424496</v>
      </c>
      <c r="J15239" s="9">
        <v>3.5569790937289207</v>
      </c>
    </row>
    <row r="15240" ht="9.75" customHeight="1">
      <c r="A15240" s="5" t="s">
        <v>172</v>
      </c>
      <c r="B15240" s="8" t="s">
        <v>259</v>
      </c>
      <c r="C15240" s="8" t="s">
        <v>285</v>
      </c>
      <c r="D15240" s="8" t="s">
        <v>15</v>
      </c>
      <c r="E15240" s="8" t="s">
        <v>15</v>
      </c>
      <c r="F15240" s="8" t="s">
        <v>15</v>
      </c>
      <c r="G15240" s="8" t="s">
        <v>15</v>
      </c>
      <c r="H15240" s="6">
        <v>258.5382013653672</v>
      </c>
      <c r="I15240" s="6">
        <v>253.59933915730127</v>
      </c>
      <c r="J15240" s="6">
        <v>234.03402328764273</v>
      </c>
    </row>
    <row r="15241" ht="9.75" customHeight="1">
      <c r="A15241" s="5" t="s">
        <v>173</v>
      </c>
      <c r="B15241" s="8" t="s">
        <v>259</v>
      </c>
      <c r="C15241" s="8" t="s">
        <v>285</v>
      </c>
      <c r="D15241" s="8" t="s">
        <v>15</v>
      </c>
      <c r="E15241" s="8" t="s">
        <v>15</v>
      </c>
      <c r="F15241" s="8" t="s">
        <v>15</v>
      </c>
      <c r="G15241" s="8" t="s">
        <v>15</v>
      </c>
      <c r="H15241" s="9">
        <v>4.1007516148961605</v>
      </c>
      <c r="I15241" s="9">
        <v>4.098843081815297</v>
      </c>
      <c r="J15241" s="9">
        <v>4.229923504606513</v>
      </c>
    </row>
    <row r="15242" ht="9.75" customHeight="1">
      <c r="A15242" s="5" t="s">
        <v>174</v>
      </c>
      <c r="B15242" s="8" t="s">
        <v>259</v>
      </c>
      <c r="C15242" s="8" t="s">
        <v>285</v>
      </c>
      <c r="D15242" s="8" t="s">
        <v>15</v>
      </c>
      <c r="E15242" s="8" t="s">
        <v>15</v>
      </c>
      <c r="F15242" s="8" t="s">
        <v>15</v>
      </c>
      <c r="G15242" s="8" t="s">
        <v>15</v>
      </c>
      <c r="H15242" s="9">
        <v>22.033100310814856</v>
      </c>
      <c r="I15242" s="9">
        <v>21.374274542335733</v>
      </c>
      <c r="J15242" s="9">
        <v>19.421041197862635</v>
      </c>
    </row>
    <row r="15243" ht="9.75" customHeight="1">
      <c r="A15243" s="5" t="s">
        <v>175</v>
      </c>
      <c r="B15243" s="8" t="s">
        <v>259</v>
      </c>
      <c r="C15243" s="8" t="s">
        <v>285</v>
      </c>
      <c r="D15243" s="8" t="s">
        <v>15</v>
      </c>
      <c r="E15243" s="8" t="s">
        <v>15</v>
      </c>
      <c r="F15243" s="8" t="s">
        <v>15</v>
      </c>
      <c r="G15243" s="8" t="s">
        <v>15</v>
      </c>
      <c r="H15243" s="9">
        <v>3.960380979668085</v>
      </c>
      <c r="I15243" s="9">
        <v>4.001931285698081</v>
      </c>
      <c r="J15243" s="9">
        <v>4.10805796783383</v>
      </c>
    </row>
    <row r="15244" ht="9.75" customHeight="1">
      <c r="A15244" s="5" t="s">
        <v>176</v>
      </c>
      <c r="B15244" s="8" t="s">
        <v>259</v>
      </c>
      <c r="C15244" s="8" t="s">
        <v>285</v>
      </c>
      <c r="D15244" s="8" t="s">
        <v>15</v>
      </c>
      <c r="E15244" s="8" t="s">
        <v>15</v>
      </c>
      <c r="F15244" s="8" t="s">
        <v>15</v>
      </c>
      <c r="G15244" s="8" t="s">
        <v>15</v>
      </c>
      <c r="H15244" s="6">
        <v>32.16201181957881</v>
      </c>
      <c r="I15244" s="6">
        <v>33.315893467586896</v>
      </c>
      <c r="J15244" s="6">
        <v>36.45843759768979</v>
      </c>
    </row>
    <row r="15245" ht="9.75" customHeight="1">
      <c r="A15245" s="5" t="s">
        <v>177</v>
      </c>
      <c r="B15245" s="8" t="s">
        <v>259</v>
      </c>
      <c r="C15245" s="8" t="s">
        <v>285</v>
      </c>
      <c r="D15245" s="8" t="s">
        <v>15</v>
      </c>
      <c r="E15245" s="8" t="s">
        <v>15</v>
      </c>
      <c r="F15245" s="8" t="s">
        <v>15</v>
      </c>
      <c r="G15245" s="8" t="s">
        <v>15</v>
      </c>
      <c r="H15245" s="9">
        <v>11.395171428586211</v>
      </c>
      <c r="I15245" s="9">
        <v>11.333035937409452</v>
      </c>
      <c r="J15245" s="9">
        <v>12.862906654412168</v>
      </c>
    </row>
    <row r="15246" ht="9.75" customHeight="1">
      <c r="A15246" s="5" t="s">
        <v>178</v>
      </c>
      <c r="B15246" s="8" t="s">
        <v>259</v>
      </c>
      <c r="C15246" s="8" t="s">
        <v>285</v>
      </c>
      <c r="D15246" s="8" t="s">
        <v>15</v>
      </c>
      <c r="E15246" s="8" t="s">
        <v>15</v>
      </c>
      <c r="F15246" s="8" t="s">
        <v>15</v>
      </c>
      <c r="G15246" s="8" t="s">
        <v>15</v>
      </c>
      <c r="H15246" s="9">
        <v>2.740905710939623</v>
      </c>
      <c r="I15246" s="9">
        <v>2.807984657868972</v>
      </c>
      <c r="J15246" s="9">
        <v>3.0254610361681715</v>
      </c>
    </row>
    <row r="15247" ht="9.75" customHeight="1">
      <c r="A15247" s="5" t="s">
        <v>179</v>
      </c>
      <c r="B15247" s="8" t="s">
        <v>259</v>
      </c>
      <c r="C15247" s="8" t="s">
        <v>285</v>
      </c>
      <c r="D15247" s="8" t="s">
        <v>15</v>
      </c>
      <c r="E15247" s="8" t="s">
        <v>15</v>
      </c>
      <c r="F15247" s="8" t="s">
        <v>15</v>
      </c>
      <c r="G15247" s="8" t="s">
        <v>15</v>
      </c>
      <c r="H15247" s="9">
        <v>11.200709420211675</v>
      </c>
      <c r="I15247" s="9">
        <v>11.185406772877489</v>
      </c>
      <c r="J15247" s="9">
        <v>12.850385583416578</v>
      </c>
    </row>
    <row r="15248" ht="9.75" customHeight="1">
      <c r="A15248" s="5" t="s">
        <v>180</v>
      </c>
      <c r="B15248" s="8" t="s">
        <v>259</v>
      </c>
      <c r="C15248" s="8" t="s">
        <v>285</v>
      </c>
      <c r="D15248" s="8" t="s">
        <v>15</v>
      </c>
      <c r="E15248" s="8" t="s">
        <v>15</v>
      </c>
      <c r="F15248" s="8" t="s">
        <v>15</v>
      </c>
      <c r="G15248" s="8" t="s">
        <v>15</v>
      </c>
      <c r="H15248" s="6">
        <v>2821.881212338932</v>
      </c>
      <c r="I15248" s="6">
        <v>2883.2573865285744</v>
      </c>
      <c r="J15248" s="6">
        <v>2894.7042067712914</v>
      </c>
    </row>
    <row r="15249" ht="9.75" customHeight="1">
      <c r="A15249" s="5" t="s">
        <v>181</v>
      </c>
      <c r="B15249" s="8" t="s">
        <v>259</v>
      </c>
      <c r="C15249" s="8" t="s">
        <v>285</v>
      </c>
      <c r="D15249" s="8" t="s">
        <v>15</v>
      </c>
      <c r="E15249" s="8" t="s">
        <v>15</v>
      </c>
      <c r="F15249" s="8" t="s">
        <v>15</v>
      </c>
      <c r="G15249" s="8" t="s">
        <v>15</v>
      </c>
      <c r="H15249" s="9">
        <v>3.5612414028738213</v>
      </c>
      <c r="I15249" s="9">
        <v>4.039859544875433</v>
      </c>
      <c r="J15249" s="9">
        <v>3.8570580412486315</v>
      </c>
    </row>
    <row r="15250" ht="9.75" customHeight="1">
      <c r="A15250" s="5" t="s">
        <v>182</v>
      </c>
      <c r="B15250" s="8" t="s">
        <v>259</v>
      </c>
      <c r="C15250" s="8" t="s">
        <v>285</v>
      </c>
      <c r="D15250" s="8" t="s">
        <v>15</v>
      </c>
      <c r="E15250" s="8" t="s">
        <v>15</v>
      </c>
      <c r="F15250" s="8" t="s">
        <v>15</v>
      </c>
      <c r="G15250" s="8" t="s">
        <v>15</v>
      </c>
      <c r="H15250" s="6">
        <v>2620.8309573168103</v>
      </c>
      <c r="I15250" s="6">
        <v>2715.0546475309015</v>
      </c>
      <c r="J15250" s="6">
        <v>2741.1840323078227</v>
      </c>
    </row>
    <row r="15251" ht="9.75" customHeight="1">
      <c r="A15251" s="5" t="s">
        <v>183</v>
      </c>
      <c r="B15251" s="8" t="s">
        <v>259</v>
      </c>
      <c r="C15251" s="8" t="s">
        <v>285</v>
      </c>
      <c r="D15251" s="8" t="s">
        <v>15</v>
      </c>
      <c r="E15251" s="8" t="s">
        <v>15</v>
      </c>
      <c r="F15251" s="8" t="s">
        <v>15</v>
      </c>
      <c r="G15251" s="8" t="s">
        <v>15</v>
      </c>
      <c r="H15251" s="9">
        <v>3.66801940096532</v>
      </c>
      <c r="I15251" s="9">
        <v>3.9393762268221497</v>
      </c>
      <c r="J15251" s="9">
        <v>3.785793394052211</v>
      </c>
    </row>
    <row r="15252" ht="9.75" customHeight="1">
      <c r="A15252" s="5" t="s">
        <v>184</v>
      </c>
      <c r="B15252" s="8" t="s">
        <v>259</v>
      </c>
      <c r="C15252" s="8" t="s">
        <v>285</v>
      </c>
      <c r="D15252" s="8" t="s">
        <v>15</v>
      </c>
      <c r="E15252" s="8" t="s">
        <v>15</v>
      </c>
      <c r="F15252" s="8" t="s">
        <v>15</v>
      </c>
      <c r="G15252" s="8" t="s">
        <v>15</v>
      </c>
      <c r="H15252" s="9">
        <v>41.845379248567156</v>
      </c>
      <c r="I15252" s="9">
        <v>41.006169887966315</v>
      </c>
      <c r="J15252" s="9">
        <v>40.59924845545074</v>
      </c>
    </row>
    <row r="15253" ht="9.75" customHeight="1">
      <c r="A15253" s="5" t="s">
        <v>185</v>
      </c>
      <c r="B15253" s="8" t="s">
        <v>259</v>
      </c>
      <c r="C15253" s="8" t="s">
        <v>285</v>
      </c>
      <c r="D15253" s="8" t="s">
        <v>15</v>
      </c>
      <c r="E15253" s="8" t="s">
        <v>15</v>
      </c>
      <c r="F15253" s="8" t="s">
        <v>15</v>
      </c>
      <c r="G15253" s="8" t="s">
        <v>15</v>
      </c>
      <c r="H15253" s="9">
        <v>2.731343299307344</v>
      </c>
      <c r="I15253" s="9">
        <v>2.759107610908893</v>
      </c>
      <c r="J15253" s="9">
        <v>2.9914433933166906</v>
      </c>
    </row>
    <row r="15254" ht="9.75" customHeight="1">
      <c r="A15254" s="5" t="s">
        <v>186</v>
      </c>
      <c r="B15254" s="8" t="s">
        <v>259</v>
      </c>
      <c r="C15254" s="8" t="s">
        <v>285</v>
      </c>
      <c r="D15254" s="8" t="s">
        <v>15</v>
      </c>
      <c r="E15254" s="8" t="s">
        <v>15</v>
      </c>
      <c r="F15254" s="8" t="s">
        <v>15</v>
      </c>
      <c r="G15254" s="8" t="s">
        <v>15</v>
      </c>
      <c r="H15254" s="6">
        <v>882.7227036559945</v>
      </c>
      <c r="I15254" s="6">
        <v>868.8089178060332</v>
      </c>
      <c r="J15254" s="6">
        <v>859.3487427318338</v>
      </c>
    </row>
    <row r="15255" ht="9.75" customHeight="1">
      <c r="A15255" s="5" t="s">
        <v>187</v>
      </c>
      <c r="B15255" s="8" t="s">
        <v>259</v>
      </c>
      <c r="C15255" s="8" t="s">
        <v>285</v>
      </c>
      <c r="D15255" s="8" t="s">
        <v>15</v>
      </c>
      <c r="E15255" s="8" t="s">
        <v>15</v>
      </c>
      <c r="F15255" s="8" t="s">
        <v>15</v>
      </c>
      <c r="G15255" s="8" t="s">
        <v>15</v>
      </c>
      <c r="H15255" s="9">
        <v>1.5747693206833182</v>
      </c>
      <c r="I15255" s="9">
        <v>1.3846260147144371</v>
      </c>
      <c r="J15255" s="9">
        <v>1.5075801026645363</v>
      </c>
    </row>
    <row r="15256" ht="9.75" customHeight="1">
      <c r="A15256" s="5" t="s">
        <v>188</v>
      </c>
      <c r="B15256" s="8" t="s">
        <v>259</v>
      </c>
      <c r="C15256" s="8" t="s">
        <v>285</v>
      </c>
      <c r="D15256" s="8" t="s">
        <v>15</v>
      </c>
      <c r="E15256" s="8" t="s">
        <v>15</v>
      </c>
      <c r="F15256" s="8" t="s">
        <v>15</v>
      </c>
      <c r="G15256" s="8" t="s">
        <v>15</v>
      </c>
      <c r="H15256" s="6">
        <v>1441.4821192145016</v>
      </c>
      <c r="I15256" s="6">
        <v>1461.0477729104132</v>
      </c>
      <c r="J15256" s="6">
        <v>1471.5091367087978</v>
      </c>
    </row>
    <row r="15257" ht="9.75" customHeight="1">
      <c r="A15257" s="5" t="s">
        <v>189</v>
      </c>
      <c r="B15257" s="8" t="s">
        <v>259</v>
      </c>
      <c r="C15257" s="8" t="s">
        <v>285</v>
      </c>
      <c r="D15257" s="8" t="s">
        <v>15</v>
      </c>
      <c r="E15257" s="8" t="s">
        <v>15</v>
      </c>
      <c r="F15257" s="8" t="s">
        <v>15</v>
      </c>
      <c r="G15257" s="8" t="s">
        <v>15</v>
      </c>
      <c r="H15257" s="9">
        <v>3.22407404612114</v>
      </c>
      <c r="I15257" s="9">
        <v>3.3955257877541833</v>
      </c>
      <c r="J15257" s="9">
        <v>3.3084959924688344</v>
      </c>
    </row>
    <row r="15258" ht="9.75" customHeight="1">
      <c r="A15258" s="5" t="s">
        <v>193</v>
      </c>
      <c r="B15258" s="8" t="s">
        <v>259</v>
      </c>
      <c r="C15258" s="8" t="s">
        <v>285</v>
      </c>
      <c r="D15258" s="8" t="s">
        <v>194</v>
      </c>
      <c r="E15258" s="8" t="s">
        <v>14</v>
      </c>
      <c r="F15258" s="8" t="s">
        <v>15</v>
      </c>
      <c r="G15258" s="8" t="s">
        <v>15</v>
      </c>
      <c r="H15258" s="6">
        <v>882.8751055310275</v>
      </c>
      <c r="I15258" s="6">
        <v>892.4882988375354</v>
      </c>
      <c r="J15258" s="6">
        <v>892.795553115208</v>
      </c>
    </row>
    <row r="15259" ht="9.75" customHeight="1">
      <c r="A15259" s="5" t="s">
        <v>193</v>
      </c>
      <c r="B15259" s="8" t="s">
        <v>259</v>
      </c>
      <c r="C15259" s="8" t="s">
        <v>285</v>
      </c>
      <c r="D15259" s="8" t="s">
        <v>194</v>
      </c>
      <c r="E15259" s="8" t="s">
        <v>195</v>
      </c>
      <c r="F15259" s="8" t="s">
        <v>15</v>
      </c>
      <c r="G15259" s="8" t="s">
        <v>15</v>
      </c>
      <c r="H15259" s="6">
        <v>369.44243620064594</v>
      </c>
      <c r="I15259" s="6">
        <v>365.9752680515404</v>
      </c>
      <c r="J15259" s="6">
        <v>362.46828480845886</v>
      </c>
    </row>
    <row r="15260" ht="9.75" customHeight="1">
      <c r="A15260" s="5" t="s">
        <v>193</v>
      </c>
      <c r="B15260" s="8" t="s">
        <v>259</v>
      </c>
      <c r="C15260" s="8" t="s">
        <v>285</v>
      </c>
      <c r="D15260" s="8" t="s">
        <v>194</v>
      </c>
      <c r="E15260" s="8" t="s">
        <v>196</v>
      </c>
      <c r="F15260" s="8" t="s">
        <v>15</v>
      </c>
      <c r="G15260" s="8" t="s">
        <v>15</v>
      </c>
      <c r="H15260" s="6">
        <v>513.4326693303816</v>
      </c>
      <c r="I15260" s="6">
        <v>526.5130307859952</v>
      </c>
      <c r="J15260" s="6">
        <v>530.3272683067487</v>
      </c>
    </row>
    <row r="15261" ht="9.75" customHeight="1">
      <c r="A15261" s="5" t="s">
        <v>197</v>
      </c>
      <c r="B15261" s="8" t="s">
        <v>259</v>
      </c>
      <c r="C15261" s="8" t="s">
        <v>285</v>
      </c>
      <c r="D15261" s="8" t="s">
        <v>194</v>
      </c>
      <c r="E15261" s="8" t="s">
        <v>14</v>
      </c>
      <c r="F15261" s="8" t="s">
        <v>15</v>
      </c>
      <c r="G15261" s="8" t="s">
        <v>15</v>
      </c>
      <c r="H15261" s="9">
        <v>1.0675594842043108</v>
      </c>
      <c r="I15261" s="9">
        <v>1.055404064709441</v>
      </c>
      <c r="J15261" s="9">
        <v>1.0321620758716652</v>
      </c>
    </row>
    <row r="15262" ht="9.75" customHeight="1">
      <c r="A15262" s="5" t="s">
        <v>197</v>
      </c>
      <c r="B15262" s="8" t="s">
        <v>259</v>
      </c>
      <c r="C15262" s="8" t="s">
        <v>285</v>
      </c>
      <c r="D15262" s="8" t="s">
        <v>194</v>
      </c>
      <c r="E15262" s="8" t="s">
        <v>195</v>
      </c>
      <c r="F15262" s="8" t="s">
        <v>15</v>
      </c>
      <c r="G15262" s="8" t="s">
        <v>15</v>
      </c>
      <c r="H15262" s="9">
        <v>3.035394939360292</v>
      </c>
      <c r="I15262" s="9">
        <v>2.968732069851042</v>
      </c>
      <c r="J15262" s="9">
        <v>3.221214109064044</v>
      </c>
    </row>
    <row r="15263" ht="9.75" customHeight="1">
      <c r="A15263" s="5" t="s">
        <v>197</v>
      </c>
      <c r="B15263" s="8" t="s">
        <v>259</v>
      </c>
      <c r="C15263" s="8" t="s">
        <v>285</v>
      </c>
      <c r="D15263" s="8" t="s">
        <v>194</v>
      </c>
      <c r="E15263" s="8" t="s">
        <v>196</v>
      </c>
      <c r="F15263" s="8" t="s">
        <v>15</v>
      </c>
      <c r="G15263" s="8" t="s">
        <v>15</v>
      </c>
      <c r="H15263" s="9">
        <v>2.106213123541072</v>
      </c>
      <c r="I15263" s="9">
        <v>2.167078307613107</v>
      </c>
      <c r="J15263" s="9">
        <v>2.2006713265691156</v>
      </c>
    </row>
    <row r="15264" ht="9.75" customHeight="1">
      <c r="A15264" s="5" t="s">
        <v>198</v>
      </c>
      <c r="B15264" s="8" t="s">
        <v>259</v>
      </c>
      <c r="C15264" s="8" t="s">
        <v>285</v>
      </c>
      <c r="D15264" s="8" t="s">
        <v>194</v>
      </c>
      <c r="E15264" s="8" t="s">
        <v>14</v>
      </c>
      <c r="F15264" s="8" t="s">
        <v>15</v>
      </c>
      <c r="G15264" s="8" t="s">
        <v>15</v>
      </c>
      <c r="H15264" s="9">
        <v>100.0</v>
      </c>
      <c r="I15264" s="9">
        <v>100.0</v>
      </c>
      <c r="J15264" s="9">
        <v>100.0</v>
      </c>
    </row>
    <row r="15265" ht="9.75" customHeight="1">
      <c r="A15265" s="5" t="s">
        <v>198</v>
      </c>
      <c r="B15265" s="8" t="s">
        <v>259</v>
      </c>
      <c r="C15265" s="8" t="s">
        <v>285</v>
      </c>
      <c r="D15265" s="8" t="s">
        <v>194</v>
      </c>
      <c r="E15265" s="8" t="s">
        <v>195</v>
      </c>
      <c r="F15265" s="8" t="s">
        <v>15</v>
      </c>
      <c r="G15265" s="8" t="s">
        <v>15</v>
      </c>
      <c r="H15265" s="9">
        <v>41.84537924856716</v>
      </c>
      <c r="I15265" s="9">
        <v>41.00616988796632</v>
      </c>
      <c r="J15265" s="9">
        <v>40.599248455450734</v>
      </c>
    </row>
    <row r="15266" ht="9.75" customHeight="1">
      <c r="A15266" s="5" t="s">
        <v>198</v>
      </c>
      <c r="B15266" s="8" t="s">
        <v>259</v>
      </c>
      <c r="C15266" s="8" t="s">
        <v>285</v>
      </c>
      <c r="D15266" s="8" t="s">
        <v>194</v>
      </c>
      <c r="E15266" s="8" t="s">
        <v>196</v>
      </c>
      <c r="F15266" s="8" t="s">
        <v>15</v>
      </c>
      <c r="G15266" s="8" t="s">
        <v>15</v>
      </c>
      <c r="H15266" s="9">
        <v>58.15462075143289</v>
      </c>
      <c r="I15266" s="9">
        <v>58.99383011203368</v>
      </c>
      <c r="J15266" s="9">
        <v>59.400751544549216</v>
      </c>
    </row>
    <row r="15267" ht="9.75" customHeight="1">
      <c r="A15267" s="5" t="s">
        <v>199</v>
      </c>
      <c r="B15267" s="8" t="s">
        <v>259</v>
      </c>
      <c r="C15267" s="8" t="s">
        <v>285</v>
      </c>
      <c r="D15267" s="8" t="s">
        <v>194</v>
      </c>
      <c r="E15267" s="8" t="s">
        <v>14</v>
      </c>
      <c r="F15267" s="8" t="s">
        <v>15</v>
      </c>
      <c r="G15267" s="8" t="s">
        <v>15</v>
      </c>
      <c r="H15267" s="9">
        <v>0.0</v>
      </c>
      <c r="I15267" s="9">
        <v>0.0</v>
      </c>
      <c r="J15267" s="9">
        <v>0.0</v>
      </c>
    </row>
    <row r="15268" ht="9.75" customHeight="1">
      <c r="A15268" s="5" t="s">
        <v>199</v>
      </c>
      <c r="B15268" s="8" t="s">
        <v>259</v>
      </c>
      <c r="C15268" s="8" t="s">
        <v>285</v>
      </c>
      <c r="D15268" s="8" t="s">
        <v>194</v>
      </c>
      <c r="E15268" s="8" t="s">
        <v>195</v>
      </c>
      <c r="F15268" s="8" t="s">
        <v>15</v>
      </c>
      <c r="G15268" s="8" t="s">
        <v>15</v>
      </c>
      <c r="H15268" s="9">
        <v>2.712853271640683</v>
      </c>
      <c r="I15268" s="9">
        <v>2.753658455944971</v>
      </c>
      <c r="J15268" s="9">
        <v>2.9688046609687264</v>
      </c>
    </row>
    <row r="15269" ht="9.75" customHeight="1">
      <c r="A15269" s="5" t="s">
        <v>199</v>
      </c>
      <c r="B15269" s="8" t="s">
        <v>259</v>
      </c>
      <c r="C15269" s="8" t="s">
        <v>285</v>
      </c>
      <c r="D15269" s="8" t="s">
        <v>194</v>
      </c>
      <c r="E15269" s="8" t="s">
        <v>196</v>
      </c>
      <c r="F15269" s="8" t="s">
        <v>15</v>
      </c>
      <c r="G15269" s="8" t="s">
        <v>15</v>
      </c>
      <c r="H15269" s="9">
        <v>1.9520439224035964</v>
      </c>
      <c r="I15269" s="9">
        <v>1.914047388404461</v>
      </c>
      <c r="J15269" s="9">
        <v>2.0291197486949946</v>
      </c>
    </row>
    <row r="15270" ht="9.75" customHeight="1">
      <c r="A15270" s="5" t="s">
        <v>193</v>
      </c>
      <c r="B15270" s="8" t="s">
        <v>259</v>
      </c>
      <c r="C15270" s="8" t="s">
        <v>285</v>
      </c>
      <c r="D15270" s="8" t="s">
        <v>200</v>
      </c>
      <c r="E15270" s="8" t="s">
        <v>14</v>
      </c>
      <c r="F15270" s="8" t="s">
        <v>15</v>
      </c>
      <c r="G15270" s="8" t="s">
        <v>15</v>
      </c>
      <c r="H15270" s="6">
        <v>882.8751055310275</v>
      </c>
      <c r="I15270" s="6">
        <v>892.4882988375354</v>
      </c>
      <c r="J15270" s="6">
        <v>892.795553115208</v>
      </c>
    </row>
    <row r="15271" ht="9.75" customHeight="1">
      <c r="A15271" s="5" t="s">
        <v>193</v>
      </c>
      <c r="B15271" s="8" t="s">
        <v>259</v>
      </c>
      <c r="C15271" s="8" t="s">
        <v>285</v>
      </c>
      <c r="D15271" s="8" t="s">
        <v>200</v>
      </c>
      <c r="E15271" s="8" t="s">
        <v>201</v>
      </c>
      <c r="F15271" s="8" t="s">
        <v>15</v>
      </c>
      <c r="G15271" s="8" t="s">
        <v>15</v>
      </c>
      <c r="H15271" s="6">
        <v>21.843813064149284</v>
      </c>
      <c r="I15271" s="6">
        <v>23.295116750484393</v>
      </c>
      <c r="J15271" s="6">
        <v>22.276459839428234</v>
      </c>
    </row>
    <row r="15272" ht="9.75" customHeight="1">
      <c r="A15272" s="5" t="s">
        <v>193</v>
      </c>
      <c r="B15272" s="8" t="s">
        <v>259</v>
      </c>
      <c r="C15272" s="8" t="s">
        <v>285</v>
      </c>
      <c r="D15272" s="8" t="s">
        <v>200</v>
      </c>
      <c r="E15272" s="8" t="s">
        <v>202</v>
      </c>
      <c r="F15272" s="8" t="s">
        <v>15</v>
      </c>
      <c r="G15272" s="8" t="s">
        <v>15</v>
      </c>
      <c r="H15272" s="6">
        <v>861.0312924668783</v>
      </c>
      <c r="I15272" s="6">
        <v>869.1931820870509</v>
      </c>
      <c r="J15272" s="6">
        <v>870.5190932757797</v>
      </c>
    </row>
    <row r="15273" ht="9.75" customHeight="1">
      <c r="A15273" s="5" t="s">
        <v>197</v>
      </c>
      <c r="B15273" s="8" t="s">
        <v>259</v>
      </c>
      <c r="C15273" s="8" t="s">
        <v>285</v>
      </c>
      <c r="D15273" s="8" t="s">
        <v>200</v>
      </c>
      <c r="E15273" s="8" t="s">
        <v>14</v>
      </c>
      <c r="F15273" s="8" t="s">
        <v>15</v>
      </c>
      <c r="G15273" s="8" t="s">
        <v>15</v>
      </c>
      <c r="H15273" s="9">
        <v>1.0675594842043108</v>
      </c>
      <c r="I15273" s="9">
        <v>1.055404064709441</v>
      </c>
      <c r="J15273" s="9">
        <v>1.0321620758716652</v>
      </c>
    </row>
    <row r="15274" ht="9.75" customHeight="1">
      <c r="A15274" s="5" t="s">
        <v>197</v>
      </c>
      <c r="B15274" s="8" t="s">
        <v>259</v>
      </c>
      <c r="C15274" s="8" t="s">
        <v>285</v>
      </c>
      <c r="D15274" s="8" t="s">
        <v>200</v>
      </c>
      <c r="E15274" s="8" t="s">
        <v>201</v>
      </c>
      <c r="F15274" s="8" t="s">
        <v>15</v>
      </c>
      <c r="G15274" s="8" t="s">
        <v>15</v>
      </c>
      <c r="H15274" s="9">
        <v>12.734100810517038</v>
      </c>
      <c r="I15274" s="9">
        <v>12.434058966612284</v>
      </c>
      <c r="J15274" s="9">
        <v>12.842728125530009</v>
      </c>
    </row>
    <row r="15275" ht="9.75" customHeight="1">
      <c r="A15275" s="5" t="s">
        <v>197</v>
      </c>
      <c r="B15275" s="8" t="s">
        <v>259</v>
      </c>
      <c r="C15275" s="8" t="s">
        <v>285</v>
      </c>
      <c r="D15275" s="8" t="s">
        <v>200</v>
      </c>
      <c r="E15275" s="8" t="s">
        <v>202</v>
      </c>
      <c r="F15275" s="8" t="s">
        <v>15</v>
      </c>
      <c r="G15275" s="8" t="s">
        <v>15</v>
      </c>
      <c r="H15275" s="9">
        <v>1.1360613947806049</v>
      </c>
      <c r="I15275" s="9">
        <v>1.1067687576413054</v>
      </c>
      <c r="J15275" s="9">
        <v>1.0964919024970263</v>
      </c>
    </row>
    <row r="15276" ht="9.75" customHeight="1">
      <c r="A15276" s="5" t="s">
        <v>198</v>
      </c>
      <c r="B15276" s="8" t="s">
        <v>259</v>
      </c>
      <c r="C15276" s="8" t="s">
        <v>285</v>
      </c>
      <c r="D15276" s="8" t="s">
        <v>200</v>
      </c>
      <c r="E15276" s="8" t="s">
        <v>14</v>
      </c>
      <c r="F15276" s="8" t="s">
        <v>15</v>
      </c>
      <c r="G15276" s="8" t="s">
        <v>15</v>
      </c>
      <c r="H15276" s="9">
        <v>100.0</v>
      </c>
      <c r="I15276" s="9">
        <v>100.0</v>
      </c>
      <c r="J15276" s="9">
        <v>100.0</v>
      </c>
    </row>
    <row r="15277" ht="9.75" customHeight="1">
      <c r="A15277" s="5" t="s">
        <v>198</v>
      </c>
      <c r="B15277" s="8" t="s">
        <v>259</v>
      </c>
      <c r="C15277" s="8" t="s">
        <v>285</v>
      </c>
      <c r="D15277" s="8" t="s">
        <v>200</v>
      </c>
      <c r="E15277" s="8" t="s">
        <v>201</v>
      </c>
      <c r="F15277" s="8" t="s">
        <v>15</v>
      </c>
      <c r="G15277" s="8" t="s">
        <v>15</v>
      </c>
      <c r="H15277" s="9">
        <v>2.474167968640455</v>
      </c>
      <c r="I15277" s="9">
        <v>2.610131335147615</v>
      </c>
      <c r="J15277" s="9">
        <v>2.495135617745806</v>
      </c>
    </row>
    <row r="15278" ht="9.75" customHeight="1">
      <c r="A15278" s="5" t="s">
        <v>198</v>
      </c>
      <c r="B15278" s="8" t="s">
        <v>259</v>
      </c>
      <c r="C15278" s="8" t="s">
        <v>285</v>
      </c>
      <c r="D15278" s="8" t="s">
        <v>200</v>
      </c>
      <c r="E15278" s="8" t="s">
        <v>202</v>
      </c>
      <c r="F15278" s="8" t="s">
        <v>15</v>
      </c>
      <c r="G15278" s="8" t="s">
        <v>15</v>
      </c>
      <c r="H15278" s="9">
        <v>97.52583203135954</v>
      </c>
      <c r="I15278" s="9">
        <v>97.3898686648524</v>
      </c>
      <c r="J15278" s="9">
        <v>97.50486438225417</v>
      </c>
    </row>
    <row r="15279" ht="9.75" customHeight="1">
      <c r="A15279" s="5" t="s">
        <v>199</v>
      </c>
      <c r="B15279" s="8" t="s">
        <v>259</v>
      </c>
      <c r="C15279" s="8" t="s">
        <v>285</v>
      </c>
      <c r="D15279" s="8" t="s">
        <v>200</v>
      </c>
      <c r="E15279" s="8" t="s">
        <v>14</v>
      </c>
      <c r="F15279" s="8" t="s">
        <v>15</v>
      </c>
      <c r="G15279" s="8" t="s">
        <v>15</v>
      </c>
      <c r="H15279" s="9">
        <v>0.0</v>
      </c>
      <c r="I15279" s="9">
        <v>0.0</v>
      </c>
      <c r="J15279" s="9">
        <v>0.0</v>
      </c>
    </row>
    <row r="15280" ht="9.75" customHeight="1">
      <c r="A15280" s="5" t="s">
        <v>199</v>
      </c>
      <c r="B15280" s="8" t="s">
        <v>259</v>
      </c>
      <c r="C15280" s="8" t="s">
        <v>285</v>
      </c>
      <c r="D15280" s="8" t="s">
        <v>200</v>
      </c>
      <c r="E15280" s="8" t="s">
        <v>201</v>
      </c>
      <c r="F15280" s="8" t="s">
        <v>15</v>
      </c>
      <c r="G15280" s="8" t="s">
        <v>15</v>
      </c>
      <c r="H15280" s="9">
        <v>12.760750570290183</v>
      </c>
      <c r="I15280" s="9">
        <v>12.390371929297531</v>
      </c>
      <c r="J15280" s="9">
        <v>12.845200729544429</v>
      </c>
    </row>
    <row r="15281" ht="9.75" customHeight="1">
      <c r="A15281" s="5" t="s">
        <v>199</v>
      </c>
      <c r="B15281" s="8" t="s">
        <v>259</v>
      </c>
      <c r="C15281" s="8" t="s">
        <v>285</v>
      </c>
      <c r="D15281" s="8" t="s">
        <v>200</v>
      </c>
      <c r="E15281" s="8" t="s">
        <v>202</v>
      </c>
      <c r="F15281" s="8" t="s">
        <v>15</v>
      </c>
      <c r="G15281" s="8" t="s">
        <v>15</v>
      </c>
      <c r="H15281" s="9">
        <v>0.3237320785601737</v>
      </c>
      <c r="I15281" s="9">
        <v>0.3320725088775528</v>
      </c>
      <c r="J15281" s="9">
        <v>0.32870686052883624</v>
      </c>
    </row>
    <row r="15282" ht="9.75" customHeight="1">
      <c r="A15282" s="5" t="s">
        <v>193</v>
      </c>
      <c r="B15282" s="8" t="s">
        <v>259</v>
      </c>
      <c r="C15282" s="8" t="s">
        <v>285</v>
      </c>
      <c r="D15282" s="8" t="s">
        <v>203</v>
      </c>
      <c r="E15282" s="8" t="s">
        <v>14</v>
      </c>
      <c r="F15282" s="8" t="s">
        <v>15</v>
      </c>
      <c r="G15282" s="8" t="s">
        <v>15</v>
      </c>
      <c r="H15282" s="6">
        <v>882.8751055310275</v>
      </c>
      <c r="I15282" s="6">
        <v>892.4882988375354</v>
      </c>
      <c r="J15282" s="6">
        <v>892.795553115208</v>
      </c>
    </row>
    <row r="15283" ht="9.75" customHeight="1">
      <c r="A15283" s="5" t="s">
        <v>193</v>
      </c>
      <c r="B15283" s="8" t="s">
        <v>259</v>
      </c>
      <c r="C15283" s="8" t="s">
        <v>285</v>
      </c>
      <c r="D15283" s="8" t="s">
        <v>203</v>
      </c>
      <c r="E15283" s="8" t="s">
        <v>204</v>
      </c>
      <c r="F15283" s="8" t="s">
        <v>15</v>
      </c>
      <c r="G15283" s="8" t="s">
        <v>15</v>
      </c>
      <c r="H15283" s="6">
        <v>21.311547207748045</v>
      </c>
      <c r="I15283" s="6">
        <v>18.520833853184296</v>
      </c>
      <c r="J15283" s="6">
        <v>18.555793727091864</v>
      </c>
    </row>
    <row r="15284" ht="9.75" customHeight="1">
      <c r="A15284" s="5" t="s">
        <v>193</v>
      </c>
      <c r="B15284" s="8" t="s">
        <v>259</v>
      </c>
      <c r="C15284" s="8" t="s">
        <v>285</v>
      </c>
      <c r="D15284" s="8" t="s">
        <v>203</v>
      </c>
      <c r="E15284" s="8" t="s">
        <v>205</v>
      </c>
      <c r="F15284" s="8" t="s">
        <v>15</v>
      </c>
      <c r="G15284" s="8" t="s">
        <v>15</v>
      </c>
      <c r="H15284" s="6">
        <v>861.5635583232793</v>
      </c>
      <c r="I15284" s="6">
        <v>873.9674649843508</v>
      </c>
      <c r="J15284" s="6">
        <v>874.2397593881159</v>
      </c>
    </row>
    <row r="15285" ht="9.75" customHeight="1">
      <c r="A15285" s="5" t="s">
        <v>197</v>
      </c>
      <c r="B15285" s="8" t="s">
        <v>259</v>
      </c>
      <c r="C15285" s="8" t="s">
        <v>285</v>
      </c>
      <c r="D15285" s="8" t="s">
        <v>203</v>
      </c>
      <c r="E15285" s="8" t="s">
        <v>14</v>
      </c>
      <c r="F15285" s="8" t="s">
        <v>15</v>
      </c>
      <c r="G15285" s="8" t="s">
        <v>15</v>
      </c>
      <c r="H15285" s="9">
        <v>1.0675594842043108</v>
      </c>
      <c r="I15285" s="9">
        <v>1.055404064709441</v>
      </c>
      <c r="J15285" s="9">
        <v>1.0321620758716652</v>
      </c>
    </row>
    <row r="15286" ht="9.75" customHeight="1">
      <c r="A15286" s="5" t="s">
        <v>197</v>
      </c>
      <c r="B15286" s="8" t="s">
        <v>259</v>
      </c>
      <c r="C15286" s="8" t="s">
        <v>285</v>
      </c>
      <c r="D15286" s="8" t="s">
        <v>203</v>
      </c>
      <c r="E15286" s="8" t="s">
        <v>204</v>
      </c>
      <c r="F15286" s="8" t="s">
        <v>15</v>
      </c>
      <c r="G15286" s="8" t="s">
        <v>15</v>
      </c>
      <c r="H15286" s="9">
        <v>14.668109143311433</v>
      </c>
      <c r="I15286" s="9">
        <v>14.221362528048804</v>
      </c>
      <c r="J15286" s="9">
        <v>16.73900066862646</v>
      </c>
    </row>
    <row r="15287" ht="9.75" customHeight="1">
      <c r="A15287" s="5" t="s">
        <v>197</v>
      </c>
      <c r="B15287" s="8" t="s">
        <v>259</v>
      </c>
      <c r="C15287" s="8" t="s">
        <v>285</v>
      </c>
      <c r="D15287" s="8" t="s">
        <v>203</v>
      </c>
      <c r="E15287" s="8" t="s">
        <v>205</v>
      </c>
      <c r="F15287" s="8" t="s">
        <v>15</v>
      </c>
      <c r="G15287" s="8" t="s">
        <v>15</v>
      </c>
      <c r="H15287" s="9">
        <v>1.1008576273464832</v>
      </c>
      <c r="I15287" s="9">
        <v>1.077665546239201</v>
      </c>
      <c r="J15287" s="9">
        <v>1.0403836485216316</v>
      </c>
    </row>
    <row r="15288" ht="9.75" customHeight="1">
      <c r="A15288" s="5" t="s">
        <v>198</v>
      </c>
      <c r="B15288" s="8" t="s">
        <v>259</v>
      </c>
      <c r="C15288" s="8" t="s">
        <v>285</v>
      </c>
      <c r="D15288" s="8" t="s">
        <v>203</v>
      </c>
      <c r="E15288" s="8" t="s">
        <v>14</v>
      </c>
      <c r="F15288" s="8" t="s">
        <v>15</v>
      </c>
      <c r="G15288" s="8" t="s">
        <v>15</v>
      </c>
      <c r="H15288" s="9">
        <v>100.0</v>
      </c>
      <c r="I15288" s="9">
        <v>100.0</v>
      </c>
      <c r="J15288" s="9">
        <v>100.0</v>
      </c>
    </row>
    <row r="15289" ht="9.75" customHeight="1">
      <c r="A15289" s="5" t="s">
        <v>198</v>
      </c>
      <c r="B15289" s="8" t="s">
        <v>259</v>
      </c>
      <c r="C15289" s="8" t="s">
        <v>285</v>
      </c>
      <c r="D15289" s="8" t="s">
        <v>203</v>
      </c>
      <c r="E15289" s="8" t="s">
        <v>204</v>
      </c>
      <c r="F15289" s="8" t="s">
        <v>15</v>
      </c>
      <c r="G15289" s="8" t="s">
        <v>15</v>
      </c>
      <c r="H15289" s="9">
        <v>2.4138801823990366</v>
      </c>
      <c r="I15289" s="9">
        <v>2.075190663822445</v>
      </c>
      <c r="J15289" s="9">
        <v>2.0783922659947875</v>
      </c>
    </row>
    <row r="15290" ht="9.75" customHeight="1">
      <c r="A15290" s="5" t="s">
        <v>198</v>
      </c>
      <c r="B15290" s="8" t="s">
        <v>259</v>
      </c>
      <c r="C15290" s="8" t="s">
        <v>285</v>
      </c>
      <c r="D15290" s="8" t="s">
        <v>203</v>
      </c>
      <c r="E15290" s="8" t="s">
        <v>205</v>
      </c>
      <c r="F15290" s="8" t="s">
        <v>15</v>
      </c>
      <c r="G15290" s="8" t="s">
        <v>15</v>
      </c>
      <c r="H15290" s="9">
        <v>97.58611981760097</v>
      </c>
      <c r="I15290" s="9">
        <v>97.92480933617756</v>
      </c>
      <c r="J15290" s="9">
        <v>97.9216077340052</v>
      </c>
    </row>
    <row r="15291" ht="9.75" customHeight="1">
      <c r="A15291" s="5" t="s">
        <v>199</v>
      </c>
      <c r="B15291" s="8" t="s">
        <v>259</v>
      </c>
      <c r="C15291" s="8" t="s">
        <v>285</v>
      </c>
      <c r="D15291" s="8" t="s">
        <v>203</v>
      </c>
      <c r="E15291" s="8" t="s">
        <v>14</v>
      </c>
      <c r="F15291" s="8" t="s">
        <v>15</v>
      </c>
      <c r="G15291" s="8" t="s">
        <v>15</v>
      </c>
      <c r="H15291" s="9">
        <v>0.0</v>
      </c>
      <c r="I15291" s="9">
        <v>0.0</v>
      </c>
      <c r="J15291" s="9">
        <v>0.0</v>
      </c>
    </row>
    <row r="15292" ht="9.75" customHeight="1">
      <c r="A15292" s="5" t="s">
        <v>199</v>
      </c>
      <c r="B15292" s="8" t="s">
        <v>259</v>
      </c>
      <c r="C15292" s="8" t="s">
        <v>285</v>
      </c>
      <c r="D15292" s="8" t="s">
        <v>203</v>
      </c>
      <c r="E15292" s="8" t="s">
        <v>204</v>
      </c>
      <c r="F15292" s="8" t="s">
        <v>15</v>
      </c>
      <c r="G15292" s="8" t="s">
        <v>15</v>
      </c>
      <c r="H15292" s="9">
        <v>14.549785333070217</v>
      </c>
      <c r="I15292" s="9">
        <v>14.112180120516582</v>
      </c>
      <c r="J15292" s="9">
        <v>16.556373795709476</v>
      </c>
    </row>
    <row r="15293" ht="9.75" customHeight="1">
      <c r="A15293" s="5" t="s">
        <v>199</v>
      </c>
      <c r="B15293" s="8" t="s">
        <v>259</v>
      </c>
      <c r="C15293" s="8" t="s">
        <v>285</v>
      </c>
      <c r="D15293" s="8" t="s">
        <v>203</v>
      </c>
      <c r="E15293" s="8" t="s">
        <v>205</v>
      </c>
      <c r="F15293" s="8" t="s">
        <v>15</v>
      </c>
      <c r="G15293" s="8" t="s">
        <v>15</v>
      </c>
      <c r="H15293" s="9">
        <v>0.35990198748863195</v>
      </c>
      <c r="I15293" s="9">
        <v>0.2990607245579536</v>
      </c>
      <c r="J15293" s="9">
        <v>0.35141007226305543</v>
      </c>
    </row>
    <row r="15294" ht="9.75" customHeight="1">
      <c r="A15294" s="5" t="s">
        <v>193</v>
      </c>
      <c r="B15294" s="8" t="s">
        <v>259</v>
      </c>
      <c r="C15294" s="8" t="s">
        <v>285</v>
      </c>
      <c r="D15294" s="8" t="s">
        <v>206</v>
      </c>
      <c r="E15294" s="8" t="s">
        <v>14</v>
      </c>
      <c r="F15294" s="8" t="s">
        <v>15</v>
      </c>
      <c r="G15294" s="8" t="s">
        <v>15</v>
      </c>
      <c r="H15294" s="6">
        <v>882.8751055310275</v>
      </c>
      <c r="I15294" s="6">
        <v>892.4882988375354</v>
      </c>
      <c r="J15294" s="6">
        <v>892.795553115208</v>
      </c>
    </row>
    <row r="15295" ht="9.75" customHeight="1">
      <c r="A15295" s="5" t="s">
        <v>193</v>
      </c>
      <c r="B15295" s="8" t="s">
        <v>259</v>
      </c>
      <c r="C15295" s="8" t="s">
        <v>285</v>
      </c>
      <c r="D15295" s="8" t="s">
        <v>206</v>
      </c>
      <c r="E15295" s="8" t="s">
        <v>207</v>
      </c>
      <c r="F15295" s="8" t="s">
        <v>15</v>
      </c>
      <c r="G15295" s="8" t="s">
        <v>15</v>
      </c>
      <c r="H15295" s="6">
        <v>46.649438785722225</v>
      </c>
      <c r="I15295" s="6">
        <v>48.89147099146805</v>
      </c>
      <c r="J15295" s="6">
        <v>50.87500825894924</v>
      </c>
    </row>
    <row r="15296" ht="9.75" customHeight="1">
      <c r="A15296" s="5" t="s">
        <v>193</v>
      </c>
      <c r="B15296" s="8" t="s">
        <v>259</v>
      </c>
      <c r="C15296" s="8" t="s">
        <v>285</v>
      </c>
      <c r="D15296" s="8" t="s">
        <v>206</v>
      </c>
      <c r="E15296" s="8" t="s">
        <v>208</v>
      </c>
      <c r="F15296" s="8" t="s">
        <v>15</v>
      </c>
      <c r="G15296" s="8" t="s">
        <v>15</v>
      </c>
      <c r="H15296" s="6">
        <v>836.2256667453054</v>
      </c>
      <c r="I15296" s="6">
        <v>843.5968278460672</v>
      </c>
      <c r="J15296" s="6">
        <v>841.9205448562586</v>
      </c>
    </row>
    <row r="15297" ht="9.75" customHeight="1">
      <c r="A15297" s="5" t="s">
        <v>197</v>
      </c>
      <c r="B15297" s="8" t="s">
        <v>259</v>
      </c>
      <c r="C15297" s="8" t="s">
        <v>285</v>
      </c>
      <c r="D15297" s="8" t="s">
        <v>206</v>
      </c>
      <c r="E15297" s="8" t="s">
        <v>14</v>
      </c>
      <c r="F15297" s="8" t="s">
        <v>15</v>
      </c>
      <c r="G15297" s="8" t="s">
        <v>15</v>
      </c>
      <c r="H15297" s="9">
        <v>1.0675594842043108</v>
      </c>
      <c r="I15297" s="9">
        <v>1.055404064709441</v>
      </c>
      <c r="J15297" s="9">
        <v>1.0321620758716652</v>
      </c>
    </row>
    <row r="15298" ht="9.75" customHeight="1">
      <c r="A15298" s="5" t="s">
        <v>197</v>
      </c>
      <c r="B15298" s="8" t="s">
        <v>259</v>
      </c>
      <c r="C15298" s="8" t="s">
        <v>285</v>
      </c>
      <c r="D15298" s="8" t="s">
        <v>206</v>
      </c>
      <c r="E15298" s="8" t="s">
        <v>207</v>
      </c>
      <c r="F15298" s="8" t="s">
        <v>15</v>
      </c>
      <c r="G15298" s="8" t="s">
        <v>15</v>
      </c>
      <c r="H15298" s="9">
        <v>8.399195659550612</v>
      </c>
      <c r="I15298" s="9">
        <v>7.927523976076845</v>
      </c>
      <c r="J15298" s="9">
        <v>8.02705020641018</v>
      </c>
    </row>
    <row r="15299" ht="9.75" customHeight="1">
      <c r="A15299" s="5" t="s">
        <v>197</v>
      </c>
      <c r="B15299" s="8" t="s">
        <v>259</v>
      </c>
      <c r="C15299" s="8" t="s">
        <v>285</v>
      </c>
      <c r="D15299" s="8" t="s">
        <v>206</v>
      </c>
      <c r="E15299" s="8" t="s">
        <v>208</v>
      </c>
      <c r="F15299" s="8" t="s">
        <v>15</v>
      </c>
      <c r="G15299" s="8" t="s">
        <v>15</v>
      </c>
      <c r="H15299" s="9">
        <v>1.1791524198672794</v>
      </c>
      <c r="I15299" s="9">
        <v>1.1526183648900623</v>
      </c>
      <c r="J15299" s="9">
        <v>1.1546269345878115</v>
      </c>
    </row>
    <row r="15300" ht="9.75" customHeight="1">
      <c r="A15300" s="5" t="s">
        <v>198</v>
      </c>
      <c r="B15300" s="8" t="s">
        <v>259</v>
      </c>
      <c r="C15300" s="8" t="s">
        <v>285</v>
      </c>
      <c r="D15300" s="8" t="s">
        <v>206</v>
      </c>
      <c r="E15300" s="8" t="s">
        <v>14</v>
      </c>
      <c r="F15300" s="8" t="s">
        <v>15</v>
      </c>
      <c r="G15300" s="8" t="s">
        <v>15</v>
      </c>
      <c r="H15300" s="9">
        <v>100.0</v>
      </c>
      <c r="I15300" s="9">
        <v>100.0</v>
      </c>
      <c r="J15300" s="9">
        <v>100.0</v>
      </c>
    </row>
    <row r="15301" ht="9.75" customHeight="1">
      <c r="A15301" s="5" t="s">
        <v>198</v>
      </c>
      <c r="B15301" s="8" t="s">
        <v>259</v>
      </c>
      <c r="C15301" s="8" t="s">
        <v>285</v>
      </c>
      <c r="D15301" s="8" t="s">
        <v>206</v>
      </c>
      <c r="E15301" s="8" t="s">
        <v>207</v>
      </c>
      <c r="F15301" s="8" t="s">
        <v>15</v>
      </c>
      <c r="G15301" s="8" t="s">
        <v>15</v>
      </c>
      <c r="H15301" s="9">
        <v>5.283809509801928</v>
      </c>
      <c r="I15301" s="9">
        <v>5.478107786415701</v>
      </c>
      <c r="J15301" s="9">
        <v>5.698394003132342</v>
      </c>
    </row>
    <row r="15302" ht="9.75" customHeight="1">
      <c r="A15302" s="5" t="s">
        <v>198</v>
      </c>
      <c r="B15302" s="8" t="s">
        <v>259</v>
      </c>
      <c r="C15302" s="8" t="s">
        <v>285</v>
      </c>
      <c r="D15302" s="8" t="s">
        <v>206</v>
      </c>
      <c r="E15302" s="8" t="s">
        <v>208</v>
      </c>
      <c r="F15302" s="8" t="s">
        <v>15</v>
      </c>
      <c r="G15302" s="8" t="s">
        <v>15</v>
      </c>
      <c r="H15302" s="9">
        <v>94.71619049019809</v>
      </c>
      <c r="I15302" s="9">
        <v>94.52189221358431</v>
      </c>
      <c r="J15302" s="9">
        <v>94.30160599686765</v>
      </c>
    </row>
    <row r="15303" ht="9.75" customHeight="1">
      <c r="A15303" s="5" t="s">
        <v>199</v>
      </c>
      <c r="B15303" s="8" t="s">
        <v>259</v>
      </c>
      <c r="C15303" s="8" t="s">
        <v>285</v>
      </c>
      <c r="D15303" s="8" t="s">
        <v>206</v>
      </c>
      <c r="E15303" s="8" t="s">
        <v>14</v>
      </c>
      <c r="F15303" s="8" t="s">
        <v>15</v>
      </c>
      <c r="G15303" s="8" t="s">
        <v>15</v>
      </c>
      <c r="H15303" s="9">
        <v>0.0</v>
      </c>
      <c r="I15303" s="9">
        <v>0.0</v>
      </c>
      <c r="J15303" s="9">
        <v>0.0</v>
      </c>
    </row>
    <row r="15304" ht="9.75" customHeight="1">
      <c r="A15304" s="5" t="s">
        <v>199</v>
      </c>
      <c r="B15304" s="8" t="s">
        <v>259</v>
      </c>
      <c r="C15304" s="8" t="s">
        <v>285</v>
      </c>
      <c r="D15304" s="8" t="s">
        <v>206</v>
      </c>
      <c r="E15304" s="8" t="s">
        <v>207</v>
      </c>
      <c r="F15304" s="8" t="s">
        <v>15</v>
      </c>
      <c r="G15304" s="8" t="s">
        <v>15</v>
      </c>
      <c r="H15304" s="9">
        <v>8.366379268942595</v>
      </c>
      <c r="I15304" s="9">
        <v>7.864529929651535</v>
      </c>
      <c r="J15304" s="9">
        <v>7.9960310875466085</v>
      </c>
    </row>
    <row r="15305" ht="9.75" customHeight="1">
      <c r="A15305" s="5" t="s">
        <v>199</v>
      </c>
      <c r="B15305" s="8" t="s">
        <v>259</v>
      </c>
      <c r="C15305" s="8" t="s">
        <v>285</v>
      </c>
      <c r="D15305" s="8" t="s">
        <v>206</v>
      </c>
      <c r="E15305" s="8" t="s">
        <v>208</v>
      </c>
      <c r="F15305" s="8" t="s">
        <v>15</v>
      </c>
      <c r="G15305" s="8" t="s">
        <v>15</v>
      </c>
      <c r="H15305" s="9">
        <v>0.4667243700898568</v>
      </c>
      <c r="I15305" s="9">
        <v>0.4557964471000267</v>
      </c>
      <c r="J15305" s="9">
        <v>0.48317878700442124</v>
      </c>
    </row>
    <row r="15306" ht="9.75" customHeight="1">
      <c r="A15306" s="5" t="s">
        <v>193</v>
      </c>
      <c r="B15306" s="8" t="s">
        <v>259</v>
      </c>
      <c r="C15306" s="8" t="s">
        <v>285</v>
      </c>
      <c r="D15306" s="8" t="s">
        <v>209</v>
      </c>
      <c r="E15306" s="8" t="s">
        <v>14</v>
      </c>
      <c r="F15306" s="8" t="s">
        <v>15</v>
      </c>
      <c r="G15306" s="8" t="s">
        <v>15</v>
      </c>
      <c r="H15306" s="6">
        <v>882.8751055310275</v>
      </c>
      <c r="I15306" s="6">
        <v>892.4882988375354</v>
      </c>
      <c r="J15306" s="6">
        <v>892.795553115208</v>
      </c>
    </row>
    <row r="15307" ht="9.75" customHeight="1">
      <c r="A15307" s="5" t="s">
        <v>193</v>
      </c>
      <c r="B15307" s="8" t="s">
        <v>259</v>
      </c>
      <c r="C15307" s="8" t="s">
        <v>285</v>
      </c>
      <c r="D15307" s="8" t="s">
        <v>209</v>
      </c>
      <c r="E15307" s="8" t="s">
        <v>210</v>
      </c>
      <c r="F15307" s="8" t="s">
        <v>15</v>
      </c>
      <c r="G15307" s="8" t="s">
        <v>15</v>
      </c>
      <c r="H15307" s="6">
        <v>414.6644803129946</v>
      </c>
      <c r="I15307" s="6">
        <v>416.99664399079336</v>
      </c>
      <c r="J15307" s="6">
        <v>414.1605246736372</v>
      </c>
    </row>
    <row r="15308" ht="9.75" customHeight="1">
      <c r="A15308" s="5" t="s">
        <v>193</v>
      </c>
      <c r="B15308" s="8" t="s">
        <v>259</v>
      </c>
      <c r="C15308" s="8" t="s">
        <v>285</v>
      </c>
      <c r="D15308" s="8" t="s">
        <v>209</v>
      </c>
      <c r="E15308" s="8" t="s">
        <v>211</v>
      </c>
      <c r="F15308" s="8" t="s">
        <v>15</v>
      </c>
      <c r="G15308" s="8" t="s">
        <v>15</v>
      </c>
      <c r="H15308" s="6">
        <v>468.2106252180329</v>
      </c>
      <c r="I15308" s="6">
        <v>475.4916548467424</v>
      </c>
      <c r="J15308" s="6">
        <v>478.6350284415704</v>
      </c>
    </row>
    <row r="15309" ht="9.75" customHeight="1">
      <c r="A15309" s="5" t="s">
        <v>197</v>
      </c>
      <c r="B15309" s="8" t="s">
        <v>259</v>
      </c>
      <c r="C15309" s="8" t="s">
        <v>285</v>
      </c>
      <c r="D15309" s="8" t="s">
        <v>209</v>
      </c>
      <c r="E15309" s="8" t="s">
        <v>14</v>
      </c>
      <c r="F15309" s="8" t="s">
        <v>15</v>
      </c>
      <c r="G15309" s="8" t="s">
        <v>15</v>
      </c>
      <c r="H15309" s="9">
        <v>1.0675594842043108</v>
      </c>
      <c r="I15309" s="9">
        <v>1.055404064709441</v>
      </c>
      <c r="J15309" s="9">
        <v>1.0321620758716652</v>
      </c>
    </row>
    <row r="15310" ht="9.75" customHeight="1">
      <c r="A15310" s="5" t="s">
        <v>197</v>
      </c>
      <c r="B15310" s="8" t="s">
        <v>259</v>
      </c>
      <c r="C15310" s="8" t="s">
        <v>285</v>
      </c>
      <c r="D15310" s="8" t="s">
        <v>209</v>
      </c>
      <c r="E15310" s="8" t="s">
        <v>210</v>
      </c>
      <c r="F15310" s="8" t="s">
        <v>15</v>
      </c>
      <c r="G15310" s="8" t="s">
        <v>15</v>
      </c>
      <c r="H15310" s="9">
        <v>2.8033403717827667</v>
      </c>
      <c r="I15310" s="9">
        <v>2.713588045390667</v>
      </c>
      <c r="J15310" s="9">
        <v>2.9910922592998492</v>
      </c>
    </row>
    <row r="15311" ht="9.75" customHeight="1">
      <c r="A15311" s="5" t="s">
        <v>197</v>
      </c>
      <c r="B15311" s="8" t="s">
        <v>259</v>
      </c>
      <c r="C15311" s="8" t="s">
        <v>285</v>
      </c>
      <c r="D15311" s="8" t="s">
        <v>209</v>
      </c>
      <c r="E15311" s="8" t="s">
        <v>211</v>
      </c>
      <c r="F15311" s="8" t="s">
        <v>15</v>
      </c>
      <c r="G15311" s="8" t="s">
        <v>15</v>
      </c>
      <c r="H15311" s="9">
        <v>2.331345004831124</v>
      </c>
      <c r="I15311" s="9">
        <v>2.373230465229019</v>
      </c>
      <c r="J15311" s="9">
        <v>2.524657193288488</v>
      </c>
    </row>
    <row r="15312" ht="9.75" customHeight="1">
      <c r="A15312" s="5" t="s">
        <v>198</v>
      </c>
      <c r="B15312" s="8" t="s">
        <v>259</v>
      </c>
      <c r="C15312" s="8" t="s">
        <v>285</v>
      </c>
      <c r="D15312" s="8" t="s">
        <v>209</v>
      </c>
      <c r="E15312" s="8" t="s">
        <v>14</v>
      </c>
      <c r="F15312" s="8" t="s">
        <v>15</v>
      </c>
      <c r="G15312" s="8" t="s">
        <v>15</v>
      </c>
      <c r="H15312" s="9">
        <v>100.0</v>
      </c>
      <c r="I15312" s="9">
        <v>100.0</v>
      </c>
      <c r="J15312" s="9">
        <v>100.0</v>
      </c>
    </row>
    <row r="15313" ht="9.75" customHeight="1">
      <c r="A15313" s="5" t="s">
        <v>198</v>
      </c>
      <c r="B15313" s="8" t="s">
        <v>259</v>
      </c>
      <c r="C15313" s="8" t="s">
        <v>285</v>
      </c>
      <c r="D15313" s="8" t="s">
        <v>209</v>
      </c>
      <c r="E15313" s="8" t="s">
        <v>210</v>
      </c>
      <c r="F15313" s="8" t="s">
        <v>15</v>
      </c>
      <c r="G15313" s="8" t="s">
        <v>15</v>
      </c>
      <c r="H15313" s="9">
        <v>46.967513039523794</v>
      </c>
      <c r="I15313" s="9">
        <v>46.722925615263605</v>
      </c>
      <c r="J15313" s="9">
        <v>46.3891787126983</v>
      </c>
    </row>
    <row r="15314" ht="9.75" customHeight="1">
      <c r="A15314" s="5" t="s">
        <v>198</v>
      </c>
      <c r="B15314" s="8" t="s">
        <v>259</v>
      </c>
      <c r="C15314" s="8" t="s">
        <v>285</v>
      </c>
      <c r="D15314" s="8" t="s">
        <v>209</v>
      </c>
      <c r="E15314" s="8" t="s">
        <v>211</v>
      </c>
      <c r="F15314" s="8" t="s">
        <v>15</v>
      </c>
      <c r="G15314" s="8" t="s">
        <v>15</v>
      </c>
      <c r="H15314" s="9">
        <v>53.03248696047624</v>
      </c>
      <c r="I15314" s="9">
        <v>53.2770743847364</v>
      </c>
      <c r="J15314" s="9">
        <v>53.61082128730163</v>
      </c>
    </row>
    <row r="15315" ht="9.75" customHeight="1">
      <c r="A15315" s="5" t="s">
        <v>199</v>
      </c>
      <c r="B15315" s="8" t="s">
        <v>259</v>
      </c>
      <c r="C15315" s="8" t="s">
        <v>285</v>
      </c>
      <c r="D15315" s="8" t="s">
        <v>209</v>
      </c>
      <c r="E15315" s="8" t="s">
        <v>14</v>
      </c>
      <c r="F15315" s="8" t="s">
        <v>15</v>
      </c>
      <c r="G15315" s="8" t="s">
        <v>15</v>
      </c>
      <c r="H15315" s="9">
        <v>0.0</v>
      </c>
      <c r="I15315" s="9">
        <v>0.0</v>
      </c>
      <c r="J15315" s="9">
        <v>0.0</v>
      </c>
    </row>
    <row r="15316" ht="9.75" customHeight="1">
      <c r="A15316" s="5" t="s">
        <v>199</v>
      </c>
      <c r="B15316" s="8" t="s">
        <v>259</v>
      </c>
      <c r="C15316" s="8" t="s">
        <v>285</v>
      </c>
      <c r="D15316" s="8" t="s">
        <v>209</v>
      </c>
      <c r="E15316" s="8" t="s">
        <v>210</v>
      </c>
      <c r="F15316" s="8" t="s">
        <v>15</v>
      </c>
      <c r="G15316" s="8" t="s">
        <v>15</v>
      </c>
      <c r="H15316" s="9">
        <v>2.476981113664187</v>
      </c>
      <c r="I15316" s="9">
        <v>2.4646643846839016</v>
      </c>
      <c r="J15316" s="9">
        <v>2.741205747027856</v>
      </c>
    </row>
    <row r="15317" ht="9.75" customHeight="1">
      <c r="A15317" s="5" t="s">
        <v>199</v>
      </c>
      <c r="B15317" s="8" t="s">
        <v>259</v>
      </c>
      <c r="C15317" s="8" t="s">
        <v>285</v>
      </c>
      <c r="D15317" s="8" t="s">
        <v>209</v>
      </c>
      <c r="E15317" s="8" t="s">
        <v>211</v>
      </c>
      <c r="F15317" s="8" t="s">
        <v>15</v>
      </c>
      <c r="G15317" s="8" t="s">
        <v>15</v>
      </c>
      <c r="H15317" s="9">
        <v>2.1937052064214977</v>
      </c>
      <c r="I15317" s="9">
        <v>2.1614612296572924</v>
      </c>
      <c r="J15317" s="9">
        <v>2.3719517857352943</v>
      </c>
    </row>
    <row r="15318" ht="9.75" customHeight="1">
      <c r="A15318" s="5" t="s">
        <v>188</v>
      </c>
      <c r="B15318" s="8" t="s">
        <v>259</v>
      </c>
      <c r="C15318" s="8" t="s">
        <v>285</v>
      </c>
      <c r="D15318" s="8" t="s">
        <v>194</v>
      </c>
      <c r="E15318" s="8" t="s">
        <v>14</v>
      </c>
      <c r="F15318" s="8" t="s">
        <v>15</v>
      </c>
      <c r="G15318" s="8" t="s">
        <v>15</v>
      </c>
      <c r="H15318" s="6">
        <v>1441.4821192145016</v>
      </c>
      <c r="I15318" s="6">
        <v>1461.0477729104132</v>
      </c>
      <c r="J15318" s="6">
        <v>1471.5091367087978</v>
      </c>
    </row>
    <row r="15319" ht="9.75" customHeight="1">
      <c r="A15319" s="5" t="s">
        <v>188</v>
      </c>
      <c r="B15319" s="8" t="s">
        <v>259</v>
      </c>
      <c r="C15319" s="8" t="s">
        <v>285</v>
      </c>
      <c r="D15319" s="8" t="s">
        <v>194</v>
      </c>
      <c r="E15319" s="8" t="s">
        <v>195</v>
      </c>
      <c r="F15319" s="8" t="s">
        <v>15</v>
      </c>
      <c r="G15319" s="8" t="s">
        <v>15</v>
      </c>
      <c r="H15319" s="6">
        <v>954.8081271572315</v>
      </c>
      <c r="I15319" s="6">
        <v>946.3829399067334</v>
      </c>
      <c r="J15319" s="6">
        <v>955.0757652923712</v>
      </c>
    </row>
    <row r="15320" ht="9.75" customHeight="1">
      <c r="A15320" s="5" t="s">
        <v>188</v>
      </c>
      <c r="B15320" s="8" t="s">
        <v>259</v>
      </c>
      <c r="C15320" s="8" t="s">
        <v>285</v>
      </c>
      <c r="D15320" s="8" t="s">
        <v>194</v>
      </c>
      <c r="E15320" s="8" t="s">
        <v>196</v>
      </c>
      <c r="F15320" s="8" t="s">
        <v>15</v>
      </c>
      <c r="G15320" s="8" t="s">
        <v>15</v>
      </c>
      <c r="H15320" s="6">
        <v>1884.055944939748</v>
      </c>
      <c r="I15320" s="6">
        <v>1905.3838302308761</v>
      </c>
      <c r="J15320" s="6">
        <v>1911.3676340863635</v>
      </c>
    </row>
    <row r="15321" ht="9.75" customHeight="1">
      <c r="A15321" s="5" t="s">
        <v>189</v>
      </c>
      <c r="B15321" s="8" t="s">
        <v>259</v>
      </c>
      <c r="C15321" s="8" t="s">
        <v>285</v>
      </c>
      <c r="D15321" s="8" t="s">
        <v>194</v>
      </c>
      <c r="E15321" s="8" t="s">
        <v>14</v>
      </c>
      <c r="F15321" s="8" t="s">
        <v>15</v>
      </c>
      <c r="G15321" s="8" t="s">
        <v>15</v>
      </c>
      <c r="H15321" s="9">
        <v>3.22407404612114</v>
      </c>
      <c r="I15321" s="9">
        <v>3.3955257877541833</v>
      </c>
      <c r="J15321" s="9">
        <v>3.3084959924688344</v>
      </c>
    </row>
    <row r="15322" ht="9.75" customHeight="1">
      <c r="A15322" s="5" t="s">
        <v>189</v>
      </c>
      <c r="B15322" s="8" t="s">
        <v>259</v>
      </c>
      <c r="C15322" s="8" t="s">
        <v>285</v>
      </c>
      <c r="D15322" s="8" t="s">
        <v>194</v>
      </c>
      <c r="E15322" s="8" t="s">
        <v>195</v>
      </c>
      <c r="F15322" s="8" t="s">
        <v>15</v>
      </c>
      <c r="G15322" s="8" t="s">
        <v>15</v>
      </c>
      <c r="H15322" s="9">
        <v>2.2374009111200253</v>
      </c>
      <c r="I15322" s="9">
        <v>2.126186940510208</v>
      </c>
      <c r="J15322" s="9">
        <v>1.9554739109482953</v>
      </c>
    </row>
    <row r="15323" ht="9.75" customHeight="1">
      <c r="A15323" s="5" t="s">
        <v>189</v>
      </c>
      <c r="B15323" s="8" t="s">
        <v>259</v>
      </c>
      <c r="C15323" s="8" t="s">
        <v>285</v>
      </c>
      <c r="D15323" s="8" t="s">
        <v>194</v>
      </c>
      <c r="E15323" s="8" t="s">
        <v>196</v>
      </c>
      <c r="F15323" s="8" t="s">
        <v>15</v>
      </c>
      <c r="G15323" s="8" t="s">
        <v>15</v>
      </c>
      <c r="H15323" s="9">
        <v>4.0781618594293825</v>
      </c>
      <c r="I15323" s="9">
        <v>4.265930437167912</v>
      </c>
      <c r="J15323" s="9">
        <v>4.058191694216457</v>
      </c>
    </row>
    <row r="15324" ht="9.75" customHeight="1">
      <c r="A15324" s="5" t="s">
        <v>188</v>
      </c>
      <c r="B15324" s="8" t="s">
        <v>259</v>
      </c>
      <c r="C15324" s="8" t="s">
        <v>285</v>
      </c>
      <c r="D15324" s="8" t="s">
        <v>200</v>
      </c>
      <c r="E15324" s="8" t="s">
        <v>14</v>
      </c>
      <c r="F15324" s="8" t="s">
        <v>15</v>
      </c>
      <c r="G15324" s="8" t="s">
        <v>15</v>
      </c>
      <c r="H15324" s="6">
        <v>1441.4821192145016</v>
      </c>
      <c r="I15324" s="6">
        <v>1461.0477729104132</v>
      </c>
      <c r="J15324" s="6">
        <v>1471.5091367087978</v>
      </c>
    </row>
    <row r="15325" ht="9.75" customHeight="1">
      <c r="A15325" s="5" t="s">
        <v>188</v>
      </c>
      <c r="B15325" s="8" t="s">
        <v>259</v>
      </c>
      <c r="C15325" s="8" t="s">
        <v>285</v>
      </c>
      <c r="D15325" s="8" t="s">
        <v>200</v>
      </c>
      <c r="E15325" s="8" t="s">
        <v>201</v>
      </c>
      <c r="F15325" s="8" t="s">
        <v>15</v>
      </c>
      <c r="G15325" s="8" t="s">
        <v>15</v>
      </c>
      <c r="H15325" s="6">
        <v>1203.8353429268573</v>
      </c>
      <c r="I15325" s="6">
        <v>1134.5973522039455</v>
      </c>
      <c r="J15325" s="6">
        <v>1032.0772007716353</v>
      </c>
    </row>
    <row r="15326" ht="9.75" customHeight="1">
      <c r="A15326" s="5" t="s">
        <v>188</v>
      </c>
      <c r="B15326" s="8" t="s">
        <v>259</v>
      </c>
      <c r="C15326" s="8" t="s">
        <v>285</v>
      </c>
      <c r="D15326" s="8" t="s">
        <v>200</v>
      </c>
      <c r="E15326" s="8" t="s">
        <v>202</v>
      </c>
      <c r="F15326" s="8" t="s">
        <v>15</v>
      </c>
      <c r="G15326" s="8" t="s">
        <v>15</v>
      </c>
      <c r="H15326" s="6">
        <v>1447.7448974160418</v>
      </c>
      <c r="I15326" s="6">
        <v>1470.5596880915525</v>
      </c>
      <c r="J15326" s="6">
        <v>1484.0108455803627</v>
      </c>
    </row>
    <row r="15327" ht="9.75" customHeight="1">
      <c r="A15327" s="5" t="s">
        <v>189</v>
      </c>
      <c r="B15327" s="8" t="s">
        <v>259</v>
      </c>
      <c r="C15327" s="8" t="s">
        <v>285</v>
      </c>
      <c r="D15327" s="8" t="s">
        <v>200</v>
      </c>
      <c r="E15327" s="8" t="s">
        <v>14</v>
      </c>
      <c r="F15327" s="8" t="s">
        <v>15</v>
      </c>
      <c r="G15327" s="8" t="s">
        <v>15</v>
      </c>
      <c r="H15327" s="9">
        <v>3.22407404612114</v>
      </c>
      <c r="I15327" s="9">
        <v>3.3955257877541833</v>
      </c>
      <c r="J15327" s="9">
        <v>3.3084959924688344</v>
      </c>
    </row>
    <row r="15328" ht="9.75" customHeight="1">
      <c r="A15328" s="5" t="s">
        <v>189</v>
      </c>
      <c r="B15328" s="8" t="s">
        <v>259</v>
      </c>
      <c r="C15328" s="8" t="s">
        <v>285</v>
      </c>
      <c r="D15328" s="8" t="s">
        <v>200</v>
      </c>
      <c r="E15328" s="8" t="s">
        <v>201</v>
      </c>
      <c r="F15328" s="8" t="s">
        <v>15</v>
      </c>
      <c r="G15328" s="8" t="s">
        <v>15</v>
      </c>
      <c r="H15328" s="9">
        <v>7.843382781841184</v>
      </c>
      <c r="I15328" s="9">
        <v>5.9719102451797745</v>
      </c>
      <c r="J15328" s="9">
        <v>5.941693132506757</v>
      </c>
    </row>
    <row r="15329" ht="9.75" customHeight="1">
      <c r="A15329" s="5" t="s">
        <v>189</v>
      </c>
      <c r="B15329" s="8" t="s">
        <v>259</v>
      </c>
      <c r="C15329" s="8" t="s">
        <v>285</v>
      </c>
      <c r="D15329" s="8" t="s">
        <v>200</v>
      </c>
      <c r="E15329" s="8" t="s">
        <v>202</v>
      </c>
      <c r="F15329" s="8" t="s">
        <v>15</v>
      </c>
      <c r="G15329" s="8" t="s">
        <v>15</v>
      </c>
      <c r="H15329" s="9">
        <v>3.286360040822563</v>
      </c>
      <c r="I15329" s="9">
        <v>3.4538465164038983</v>
      </c>
      <c r="J15329" s="9">
        <v>3.3475217235238115</v>
      </c>
    </row>
    <row r="15330" ht="9.75" customHeight="1">
      <c r="A15330" s="5" t="s">
        <v>188</v>
      </c>
      <c r="B15330" s="8" t="s">
        <v>259</v>
      </c>
      <c r="C15330" s="8" t="s">
        <v>285</v>
      </c>
      <c r="D15330" s="8" t="s">
        <v>203</v>
      </c>
      <c r="E15330" s="8" t="s">
        <v>14</v>
      </c>
      <c r="F15330" s="8" t="s">
        <v>15</v>
      </c>
      <c r="G15330" s="8" t="s">
        <v>15</v>
      </c>
      <c r="H15330" s="6">
        <v>1441.4821192145016</v>
      </c>
      <c r="I15330" s="6">
        <v>1461.0477729104132</v>
      </c>
      <c r="J15330" s="6">
        <v>1471.5091367087978</v>
      </c>
    </row>
    <row r="15331" ht="9.75" customHeight="1">
      <c r="A15331" s="5" t="s">
        <v>188</v>
      </c>
      <c r="B15331" s="8" t="s">
        <v>259</v>
      </c>
      <c r="C15331" s="8" t="s">
        <v>285</v>
      </c>
      <c r="D15331" s="8" t="s">
        <v>203</v>
      </c>
      <c r="E15331" s="8" t="s">
        <v>204</v>
      </c>
      <c r="F15331" s="8" t="s">
        <v>15</v>
      </c>
      <c r="G15331" s="8" t="s">
        <v>15</v>
      </c>
      <c r="H15331" s="6">
        <v>624.7789147670708</v>
      </c>
      <c r="I15331" s="6">
        <v>624.1776229855473</v>
      </c>
      <c r="J15331" s="6">
        <v>588.5169881529752</v>
      </c>
    </row>
    <row r="15332" ht="9.75" customHeight="1">
      <c r="A15332" s="5" t="s">
        <v>188</v>
      </c>
      <c r="B15332" s="8" t="s">
        <v>259</v>
      </c>
      <c r="C15332" s="8" t="s">
        <v>285</v>
      </c>
      <c r="D15332" s="8" t="s">
        <v>203</v>
      </c>
      <c r="E15332" s="8" t="s">
        <v>205</v>
      </c>
      <c r="F15332" s="8" t="s">
        <v>15</v>
      </c>
      <c r="G15332" s="8" t="s">
        <v>15</v>
      </c>
      <c r="H15332" s="6">
        <v>1468.8955018763388</v>
      </c>
      <c r="I15332" s="6">
        <v>1486.1687345726893</v>
      </c>
      <c r="J15332" s="6">
        <v>1498.4522678077506</v>
      </c>
    </row>
    <row r="15333" ht="9.75" customHeight="1">
      <c r="A15333" s="5" t="s">
        <v>189</v>
      </c>
      <c r="B15333" s="8" t="s">
        <v>259</v>
      </c>
      <c r="C15333" s="8" t="s">
        <v>285</v>
      </c>
      <c r="D15333" s="8" t="s">
        <v>203</v>
      </c>
      <c r="E15333" s="8" t="s">
        <v>14</v>
      </c>
      <c r="F15333" s="8" t="s">
        <v>15</v>
      </c>
      <c r="G15333" s="8" t="s">
        <v>15</v>
      </c>
      <c r="H15333" s="9">
        <v>3.22407404612114</v>
      </c>
      <c r="I15333" s="9">
        <v>3.3955257877541833</v>
      </c>
      <c r="J15333" s="9">
        <v>3.3084959924688344</v>
      </c>
    </row>
    <row r="15334" ht="9.75" customHeight="1">
      <c r="A15334" s="5" t="s">
        <v>189</v>
      </c>
      <c r="B15334" s="8" t="s">
        <v>259</v>
      </c>
      <c r="C15334" s="8" t="s">
        <v>285</v>
      </c>
      <c r="D15334" s="8" t="s">
        <v>203</v>
      </c>
      <c r="E15334" s="8" t="s">
        <v>204</v>
      </c>
      <c r="F15334" s="8" t="s">
        <v>15</v>
      </c>
      <c r="G15334" s="8" t="s">
        <v>15</v>
      </c>
      <c r="H15334" s="9">
        <v>6.391867781928444</v>
      </c>
      <c r="I15334" s="9">
        <v>4.776330515731058</v>
      </c>
      <c r="J15334" s="9">
        <v>6.6030160509269</v>
      </c>
    </row>
    <row r="15335" ht="9.75" customHeight="1">
      <c r="A15335" s="5" t="s">
        <v>189</v>
      </c>
      <c r="B15335" s="8" t="s">
        <v>259</v>
      </c>
      <c r="C15335" s="8" t="s">
        <v>285</v>
      </c>
      <c r="D15335" s="8" t="s">
        <v>203</v>
      </c>
      <c r="E15335" s="8" t="s">
        <v>205</v>
      </c>
      <c r="F15335" s="8" t="s">
        <v>15</v>
      </c>
      <c r="G15335" s="8" t="s">
        <v>15</v>
      </c>
      <c r="H15335" s="9">
        <v>3.232288648931534</v>
      </c>
      <c r="I15335" s="9">
        <v>3.4108945216571303</v>
      </c>
      <c r="J15335" s="9">
        <v>3.3008368629703577</v>
      </c>
    </row>
    <row r="15336" ht="9.75" customHeight="1">
      <c r="A15336" s="5" t="s">
        <v>188</v>
      </c>
      <c r="B15336" s="8" t="s">
        <v>259</v>
      </c>
      <c r="C15336" s="8" t="s">
        <v>285</v>
      </c>
      <c r="D15336" s="8" t="s">
        <v>206</v>
      </c>
      <c r="E15336" s="8" t="s">
        <v>14</v>
      </c>
      <c r="F15336" s="8" t="s">
        <v>15</v>
      </c>
      <c r="G15336" s="8" t="s">
        <v>15</v>
      </c>
      <c r="H15336" s="6">
        <v>1441.4821192145016</v>
      </c>
      <c r="I15336" s="6">
        <v>1461.0477729104132</v>
      </c>
      <c r="J15336" s="6">
        <v>1471.5091367087978</v>
      </c>
    </row>
    <row r="15337" ht="9.75" customHeight="1">
      <c r="A15337" s="5" t="s">
        <v>188</v>
      </c>
      <c r="B15337" s="8" t="s">
        <v>259</v>
      </c>
      <c r="C15337" s="8" t="s">
        <v>285</v>
      </c>
      <c r="D15337" s="8" t="s">
        <v>206</v>
      </c>
      <c r="E15337" s="8" t="s">
        <v>207</v>
      </c>
      <c r="F15337" s="8" t="s">
        <v>15</v>
      </c>
      <c r="G15337" s="8" t="s">
        <v>15</v>
      </c>
      <c r="H15337" s="6">
        <v>951.3262283089178</v>
      </c>
      <c r="I15337" s="6">
        <v>927.9581667685192</v>
      </c>
      <c r="J15337" s="6">
        <v>1005.6619602223341</v>
      </c>
    </row>
    <row r="15338" ht="9.75" customHeight="1">
      <c r="A15338" s="5" t="s">
        <v>188</v>
      </c>
      <c r="B15338" s="8" t="s">
        <v>259</v>
      </c>
      <c r="C15338" s="8" t="s">
        <v>285</v>
      </c>
      <c r="D15338" s="8" t="s">
        <v>206</v>
      </c>
      <c r="E15338" s="8" t="s">
        <v>208</v>
      </c>
      <c r="F15338" s="8" t="s">
        <v>15</v>
      </c>
      <c r="G15338" s="8" t="s">
        <v>15</v>
      </c>
      <c r="H15338" s="6">
        <v>1468.0632041878396</v>
      </c>
      <c r="I15338" s="6">
        <v>1490.5711027173095</v>
      </c>
      <c r="J15338" s="6">
        <v>1497.4579489582984</v>
      </c>
    </row>
    <row r="15339" ht="9.75" customHeight="1">
      <c r="A15339" s="5" t="s">
        <v>189</v>
      </c>
      <c r="B15339" s="8" t="s">
        <v>259</v>
      </c>
      <c r="C15339" s="8" t="s">
        <v>285</v>
      </c>
      <c r="D15339" s="8" t="s">
        <v>206</v>
      </c>
      <c r="E15339" s="8" t="s">
        <v>14</v>
      </c>
      <c r="F15339" s="8" t="s">
        <v>15</v>
      </c>
      <c r="G15339" s="8" t="s">
        <v>15</v>
      </c>
      <c r="H15339" s="9">
        <v>3.22407404612114</v>
      </c>
      <c r="I15339" s="9">
        <v>3.3955257877541833</v>
      </c>
      <c r="J15339" s="9">
        <v>3.3084959924688344</v>
      </c>
    </row>
    <row r="15340" ht="9.75" customHeight="1">
      <c r="A15340" s="5" t="s">
        <v>189</v>
      </c>
      <c r="B15340" s="8" t="s">
        <v>259</v>
      </c>
      <c r="C15340" s="8" t="s">
        <v>285</v>
      </c>
      <c r="D15340" s="8" t="s">
        <v>206</v>
      </c>
      <c r="E15340" s="8" t="s">
        <v>207</v>
      </c>
      <c r="F15340" s="8" t="s">
        <v>15</v>
      </c>
      <c r="G15340" s="8" t="s">
        <v>15</v>
      </c>
      <c r="H15340" s="9">
        <v>4.139894082685398</v>
      </c>
      <c r="I15340" s="9">
        <v>4.514891988589298</v>
      </c>
      <c r="J15340" s="9">
        <v>4.45675598735834</v>
      </c>
    </row>
    <row r="15341" ht="9.75" customHeight="1">
      <c r="A15341" s="5" t="s">
        <v>189</v>
      </c>
      <c r="B15341" s="8" t="s">
        <v>259</v>
      </c>
      <c r="C15341" s="8" t="s">
        <v>285</v>
      </c>
      <c r="D15341" s="8" t="s">
        <v>206</v>
      </c>
      <c r="E15341" s="8" t="s">
        <v>208</v>
      </c>
      <c r="F15341" s="8" t="s">
        <v>15</v>
      </c>
      <c r="G15341" s="8" t="s">
        <v>15</v>
      </c>
      <c r="H15341" s="9">
        <v>3.3045171775854496</v>
      </c>
      <c r="I15341" s="9">
        <v>3.4737775648405353</v>
      </c>
      <c r="J15341" s="9">
        <v>3.397881963214962</v>
      </c>
    </row>
    <row r="15342" ht="9.75" customHeight="1">
      <c r="A15342" s="5" t="s">
        <v>188</v>
      </c>
      <c r="B15342" s="8" t="s">
        <v>259</v>
      </c>
      <c r="C15342" s="8" t="s">
        <v>285</v>
      </c>
      <c r="D15342" s="8" t="s">
        <v>209</v>
      </c>
      <c r="E15342" s="8" t="s">
        <v>14</v>
      </c>
      <c r="F15342" s="8" t="s">
        <v>15</v>
      </c>
      <c r="G15342" s="8" t="s">
        <v>15</v>
      </c>
      <c r="H15342" s="6">
        <v>1441.4821192145016</v>
      </c>
      <c r="I15342" s="6">
        <v>1461.0477729104132</v>
      </c>
      <c r="J15342" s="6">
        <v>1471.5091367087978</v>
      </c>
    </row>
    <row r="15343" ht="9.75" customHeight="1">
      <c r="A15343" s="5" t="s">
        <v>188</v>
      </c>
      <c r="B15343" s="8" t="s">
        <v>259</v>
      </c>
      <c r="C15343" s="8" t="s">
        <v>285</v>
      </c>
      <c r="D15343" s="8" t="s">
        <v>209</v>
      </c>
      <c r="E15343" s="8" t="s">
        <v>210</v>
      </c>
      <c r="F15343" s="8" t="s">
        <v>15</v>
      </c>
      <c r="G15343" s="8" t="s">
        <v>15</v>
      </c>
      <c r="H15343" s="6">
        <v>962.0858436775219</v>
      </c>
      <c r="I15343" s="6">
        <v>952.9355945832797</v>
      </c>
      <c r="J15343" s="6">
        <v>959.4173097506924</v>
      </c>
    </row>
    <row r="15344" ht="9.75" customHeight="1">
      <c r="A15344" s="5" t="s">
        <v>188</v>
      </c>
      <c r="B15344" s="8" t="s">
        <v>259</v>
      </c>
      <c r="C15344" s="8" t="s">
        <v>285</v>
      </c>
      <c r="D15344" s="8" t="s">
        <v>209</v>
      </c>
      <c r="E15344" s="8" t="s">
        <v>211</v>
      </c>
      <c r="F15344" s="8" t="s">
        <v>15</v>
      </c>
      <c r="G15344" s="8" t="s">
        <v>15</v>
      </c>
      <c r="H15344" s="6">
        <v>1964.8877736783095</v>
      </c>
      <c r="I15344" s="6">
        <v>2004.845647445973</v>
      </c>
      <c r="J15344" s="6">
        <v>2012.5095268863531</v>
      </c>
    </row>
    <row r="15345" ht="9.75" customHeight="1">
      <c r="A15345" s="5" t="s">
        <v>189</v>
      </c>
      <c r="B15345" s="8" t="s">
        <v>259</v>
      </c>
      <c r="C15345" s="8" t="s">
        <v>285</v>
      </c>
      <c r="D15345" s="8" t="s">
        <v>209</v>
      </c>
      <c r="E15345" s="8" t="s">
        <v>14</v>
      </c>
      <c r="F15345" s="8" t="s">
        <v>15</v>
      </c>
      <c r="G15345" s="8" t="s">
        <v>15</v>
      </c>
      <c r="H15345" s="9">
        <v>3.22407404612114</v>
      </c>
      <c r="I15345" s="9">
        <v>3.3955257877541833</v>
      </c>
      <c r="J15345" s="9">
        <v>3.3084959924688344</v>
      </c>
    </row>
    <row r="15346" ht="9.75" customHeight="1">
      <c r="A15346" s="5" t="s">
        <v>189</v>
      </c>
      <c r="B15346" s="8" t="s">
        <v>259</v>
      </c>
      <c r="C15346" s="8" t="s">
        <v>285</v>
      </c>
      <c r="D15346" s="8" t="s">
        <v>209</v>
      </c>
      <c r="E15346" s="8" t="s">
        <v>210</v>
      </c>
      <c r="F15346" s="8" t="s">
        <v>15</v>
      </c>
      <c r="G15346" s="8" t="s">
        <v>15</v>
      </c>
      <c r="H15346" s="9">
        <v>2.127574351680211</v>
      </c>
      <c r="I15346" s="9">
        <v>1.9322116545875911</v>
      </c>
      <c r="J15346" s="9">
        <v>1.8200947992750067</v>
      </c>
    </row>
    <row r="15347" ht="9.75" customHeight="1">
      <c r="A15347" s="5" t="s">
        <v>189</v>
      </c>
      <c r="B15347" s="8" t="s">
        <v>259</v>
      </c>
      <c r="C15347" s="8" t="s">
        <v>285</v>
      </c>
      <c r="D15347" s="8" t="s">
        <v>209</v>
      </c>
      <c r="E15347" s="8" t="s">
        <v>211</v>
      </c>
      <c r="F15347" s="8" t="s">
        <v>15</v>
      </c>
      <c r="G15347" s="8" t="s">
        <v>15</v>
      </c>
      <c r="H15347" s="9">
        <v>4.17754677047185</v>
      </c>
      <c r="I15347" s="9">
        <v>4.366299893127619</v>
      </c>
      <c r="J15347" s="9">
        <v>4.124435903146898</v>
      </c>
    </row>
    <row r="15348" ht="9.75" customHeight="1">
      <c r="A15348" s="5" t="s">
        <v>212</v>
      </c>
      <c r="B15348" s="8" t="s">
        <v>259</v>
      </c>
      <c r="C15348" s="8" t="s">
        <v>285</v>
      </c>
      <c r="D15348" s="5" t="s">
        <v>28</v>
      </c>
      <c r="E15348" s="5" t="s">
        <v>14</v>
      </c>
      <c r="F15348" s="5" t="s">
        <v>194</v>
      </c>
      <c r="G15348" s="5" t="s">
        <v>14</v>
      </c>
      <c r="H15348" s="6">
        <v>882.8751055310275</v>
      </c>
      <c r="I15348" s="6">
        <v>892.4882988375354</v>
      </c>
      <c r="J15348" s="6">
        <v>892.795553115208</v>
      </c>
    </row>
    <row r="15349" ht="9.75" customHeight="1">
      <c r="A15349" s="5" t="s">
        <v>212</v>
      </c>
      <c r="B15349" s="8" t="s">
        <v>259</v>
      </c>
      <c r="C15349" s="8" t="s">
        <v>285</v>
      </c>
      <c r="D15349" s="5" t="s">
        <v>28</v>
      </c>
      <c r="E15349" s="5" t="s">
        <v>14</v>
      </c>
      <c r="F15349" s="5" t="s">
        <v>194</v>
      </c>
      <c r="G15349" s="5" t="s">
        <v>195</v>
      </c>
      <c r="H15349" s="6">
        <v>369.44243620064594</v>
      </c>
      <c r="I15349" s="6">
        <v>365.9752680515404</v>
      </c>
      <c r="J15349" s="6">
        <v>362.46828480845886</v>
      </c>
    </row>
    <row r="15350" ht="9.75" customHeight="1">
      <c r="A15350" s="5" t="s">
        <v>212</v>
      </c>
      <c r="B15350" s="8" t="s">
        <v>259</v>
      </c>
      <c r="C15350" s="8" t="s">
        <v>285</v>
      </c>
      <c r="D15350" s="5" t="s">
        <v>28</v>
      </c>
      <c r="E15350" s="5" t="s">
        <v>14</v>
      </c>
      <c r="F15350" s="5" t="s">
        <v>194</v>
      </c>
      <c r="G15350" s="5" t="s">
        <v>196</v>
      </c>
      <c r="H15350" s="6">
        <v>513.4326693303816</v>
      </c>
      <c r="I15350" s="6">
        <v>526.5130307859952</v>
      </c>
      <c r="J15350" s="6">
        <v>530.3272683067487</v>
      </c>
    </row>
    <row r="15351" ht="9.75" customHeight="1">
      <c r="A15351" s="5" t="s">
        <v>212</v>
      </c>
      <c r="B15351" s="8" t="s">
        <v>259</v>
      </c>
      <c r="C15351" s="8" t="s">
        <v>285</v>
      </c>
      <c r="D15351" s="5" t="s">
        <v>28</v>
      </c>
      <c r="E15351" s="5" t="s">
        <v>29</v>
      </c>
      <c r="F15351" s="5" t="s">
        <v>194</v>
      </c>
      <c r="G15351" s="5" t="s">
        <v>14</v>
      </c>
      <c r="H15351" s="6">
        <v>320.0961066541875</v>
      </c>
      <c r="I15351" s="6">
        <v>323.179498960617</v>
      </c>
      <c r="J15351" s="6">
        <v>316.0056004123523</v>
      </c>
    </row>
    <row r="15352" ht="9.75" customHeight="1">
      <c r="A15352" s="5" t="s">
        <v>212</v>
      </c>
      <c r="B15352" s="8" t="s">
        <v>259</v>
      </c>
      <c r="C15352" s="8" t="s">
        <v>285</v>
      </c>
      <c r="D15352" s="5" t="s">
        <v>28</v>
      </c>
      <c r="E15352" s="5" t="s">
        <v>29</v>
      </c>
      <c r="F15352" s="5" t="s">
        <v>194</v>
      </c>
      <c r="G15352" s="5" t="s">
        <v>195</v>
      </c>
      <c r="H15352" s="6">
        <v>160.1260545530442</v>
      </c>
      <c r="I15352" s="6">
        <v>161.13886787408367</v>
      </c>
      <c r="J15352" s="6">
        <v>158.2609794362513</v>
      </c>
    </row>
    <row r="15353" ht="9.75" customHeight="1">
      <c r="A15353" s="5" t="s">
        <v>212</v>
      </c>
      <c r="B15353" s="8" t="s">
        <v>259</v>
      </c>
      <c r="C15353" s="8" t="s">
        <v>285</v>
      </c>
      <c r="D15353" s="5" t="s">
        <v>28</v>
      </c>
      <c r="E15353" s="5" t="s">
        <v>29</v>
      </c>
      <c r="F15353" s="5" t="s">
        <v>194</v>
      </c>
      <c r="G15353" s="5" t="s">
        <v>196</v>
      </c>
      <c r="H15353" s="6">
        <v>159.9700521011433</v>
      </c>
      <c r="I15353" s="6">
        <v>162.04063108653335</v>
      </c>
      <c r="J15353" s="6">
        <v>157.74462097610103</v>
      </c>
    </row>
    <row r="15354" ht="9.75" customHeight="1">
      <c r="A15354" s="5" t="s">
        <v>212</v>
      </c>
      <c r="B15354" s="8" t="s">
        <v>259</v>
      </c>
      <c r="C15354" s="8" t="s">
        <v>285</v>
      </c>
      <c r="D15354" s="5" t="s">
        <v>28</v>
      </c>
      <c r="E15354" s="5" t="s">
        <v>30</v>
      </c>
      <c r="F15354" s="5" t="s">
        <v>194</v>
      </c>
      <c r="G15354" s="5" t="s">
        <v>14</v>
      </c>
      <c r="H15354" s="6">
        <v>136.6857619789779</v>
      </c>
      <c r="I15354" s="6">
        <v>134.98453725692525</v>
      </c>
      <c r="J15354" s="6">
        <v>141.61865500902627</v>
      </c>
    </row>
    <row r="15355" ht="9.75" customHeight="1">
      <c r="A15355" s="5" t="s">
        <v>212</v>
      </c>
      <c r="B15355" s="8" t="s">
        <v>259</v>
      </c>
      <c r="C15355" s="8" t="s">
        <v>285</v>
      </c>
      <c r="D15355" s="5" t="s">
        <v>28</v>
      </c>
      <c r="E15355" s="5" t="s">
        <v>30</v>
      </c>
      <c r="F15355" s="5" t="s">
        <v>194</v>
      </c>
      <c r="G15355" s="5" t="s">
        <v>195</v>
      </c>
      <c r="H15355" s="6">
        <v>76.82715426148283</v>
      </c>
      <c r="I15355" s="6">
        <v>71.50573369993738</v>
      </c>
      <c r="J15355" s="6">
        <v>70.88512130065102</v>
      </c>
    </row>
    <row r="15356" ht="9.75" customHeight="1">
      <c r="A15356" s="5" t="s">
        <v>212</v>
      </c>
      <c r="B15356" s="8" t="s">
        <v>259</v>
      </c>
      <c r="C15356" s="8" t="s">
        <v>285</v>
      </c>
      <c r="D15356" s="5" t="s">
        <v>28</v>
      </c>
      <c r="E15356" s="5" t="s">
        <v>30</v>
      </c>
      <c r="F15356" s="5" t="s">
        <v>194</v>
      </c>
      <c r="G15356" s="5" t="s">
        <v>196</v>
      </c>
      <c r="H15356" s="6">
        <v>59.85860771749506</v>
      </c>
      <c r="I15356" s="6">
        <v>63.47880355698791</v>
      </c>
      <c r="J15356" s="6">
        <v>70.73353370837525</v>
      </c>
    </row>
    <row r="15357" ht="9.75" customHeight="1">
      <c r="A15357" s="5" t="s">
        <v>212</v>
      </c>
      <c r="B15357" s="8" t="s">
        <v>259</v>
      </c>
      <c r="C15357" s="8" t="s">
        <v>285</v>
      </c>
      <c r="D15357" s="5" t="s">
        <v>28</v>
      </c>
      <c r="E15357" s="5" t="s">
        <v>31</v>
      </c>
      <c r="F15357" s="5" t="s">
        <v>194</v>
      </c>
      <c r="G15357" s="5" t="s">
        <v>14</v>
      </c>
      <c r="H15357" s="6">
        <v>260.5313703422623</v>
      </c>
      <c r="I15357" s="6">
        <v>260.3464432093655</v>
      </c>
      <c r="J15357" s="6">
        <v>261.5448610922283</v>
      </c>
    </row>
    <row r="15358" ht="9.75" customHeight="1">
      <c r="A15358" s="5" t="s">
        <v>212</v>
      </c>
      <c r="B15358" s="8" t="s">
        <v>259</v>
      </c>
      <c r="C15358" s="8" t="s">
        <v>285</v>
      </c>
      <c r="D15358" s="5" t="s">
        <v>28</v>
      </c>
      <c r="E15358" s="5" t="s">
        <v>31</v>
      </c>
      <c r="F15358" s="5" t="s">
        <v>194</v>
      </c>
      <c r="G15358" s="5" t="s">
        <v>195</v>
      </c>
      <c r="H15358" s="6">
        <v>102.76613161448253</v>
      </c>
      <c r="I15358" s="6">
        <v>104.62424765858474</v>
      </c>
      <c r="J15358" s="6">
        <v>105.60447044091819</v>
      </c>
    </row>
    <row r="15359" ht="9.75" customHeight="1">
      <c r="A15359" s="5" t="s">
        <v>212</v>
      </c>
      <c r="B15359" s="8" t="s">
        <v>259</v>
      </c>
      <c r="C15359" s="8" t="s">
        <v>285</v>
      </c>
      <c r="D15359" s="5" t="s">
        <v>28</v>
      </c>
      <c r="E15359" s="5" t="s">
        <v>31</v>
      </c>
      <c r="F15359" s="5" t="s">
        <v>194</v>
      </c>
      <c r="G15359" s="5" t="s">
        <v>196</v>
      </c>
      <c r="H15359" s="6">
        <v>157.76523872777975</v>
      </c>
      <c r="I15359" s="6">
        <v>155.72219555078073</v>
      </c>
      <c r="J15359" s="6">
        <v>155.94039065131017</v>
      </c>
    </row>
    <row r="15360" ht="9.75" customHeight="1">
      <c r="A15360" s="5" t="s">
        <v>212</v>
      </c>
      <c r="B15360" s="8" t="s">
        <v>259</v>
      </c>
      <c r="C15360" s="8" t="s">
        <v>285</v>
      </c>
      <c r="D15360" s="5" t="s">
        <v>28</v>
      </c>
      <c r="E15360" s="5" t="s">
        <v>32</v>
      </c>
      <c r="F15360" s="5" t="s">
        <v>194</v>
      </c>
      <c r="G15360" s="5" t="s">
        <v>14</v>
      </c>
      <c r="H15360" s="6">
        <v>165.56186655559986</v>
      </c>
      <c r="I15360" s="6">
        <v>173.97781941062777</v>
      </c>
      <c r="J15360" s="6">
        <v>173.62643660160063</v>
      </c>
    </row>
    <row r="15361" ht="9.75" customHeight="1">
      <c r="A15361" s="5" t="s">
        <v>212</v>
      </c>
      <c r="B15361" s="8" t="s">
        <v>259</v>
      </c>
      <c r="C15361" s="8" t="s">
        <v>285</v>
      </c>
      <c r="D15361" s="5" t="s">
        <v>28</v>
      </c>
      <c r="E15361" s="5" t="s">
        <v>32</v>
      </c>
      <c r="F15361" s="5" t="s">
        <v>194</v>
      </c>
      <c r="G15361" s="5" t="s">
        <v>195</v>
      </c>
      <c r="H15361" s="6">
        <v>29.72309577163632</v>
      </c>
      <c r="I15361" s="6">
        <v>28.7064188189346</v>
      </c>
      <c r="J15361" s="6">
        <v>27.71771363063853</v>
      </c>
    </row>
    <row r="15362" ht="9.75" customHeight="1">
      <c r="A15362" s="5" t="s">
        <v>212</v>
      </c>
      <c r="B15362" s="8" t="s">
        <v>259</v>
      </c>
      <c r="C15362" s="8" t="s">
        <v>285</v>
      </c>
      <c r="D15362" s="5" t="s">
        <v>28</v>
      </c>
      <c r="E15362" s="5" t="s">
        <v>32</v>
      </c>
      <c r="F15362" s="5" t="s">
        <v>194</v>
      </c>
      <c r="G15362" s="5" t="s">
        <v>196</v>
      </c>
      <c r="H15362" s="6">
        <v>135.83877078396353</v>
      </c>
      <c r="I15362" s="6">
        <v>145.27140059169318</v>
      </c>
      <c r="J15362" s="6">
        <v>145.90872297096212</v>
      </c>
    </row>
    <row r="15363" ht="9.75" customHeight="1">
      <c r="A15363" s="5" t="s">
        <v>213</v>
      </c>
      <c r="B15363" s="8" t="s">
        <v>259</v>
      </c>
      <c r="C15363" s="8" t="s">
        <v>285</v>
      </c>
      <c r="D15363" s="5" t="s">
        <v>28</v>
      </c>
      <c r="E15363" s="5" t="s">
        <v>14</v>
      </c>
      <c r="F15363" s="5" t="s">
        <v>194</v>
      </c>
      <c r="G15363" s="5" t="s">
        <v>14</v>
      </c>
      <c r="H15363" s="9">
        <v>1.0675594842043108</v>
      </c>
      <c r="I15363" s="9">
        <v>1.055404064709441</v>
      </c>
      <c r="J15363" s="9">
        <v>1.0321620758716652</v>
      </c>
    </row>
    <row r="15364" ht="9.75" customHeight="1">
      <c r="A15364" s="5" t="s">
        <v>213</v>
      </c>
      <c r="B15364" s="8" t="s">
        <v>259</v>
      </c>
      <c r="C15364" s="8" t="s">
        <v>285</v>
      </c>
      <c r="D15364" s="5" t="s">
        <v>28</v>
      </c>
      <c r="E15364" s="5" t="s">
        <v>14</v>
      </c>
      <c r="F15364" s="5" t="s">
        <v>194</v>
      </c>
      <c r="G15364" s="5" t="s">
        <v>195</v>
      </c>
      <c r="H15364" s="9">
        <v>3.035394939360292</v>
      </c>
      <c r="I15364" s="9">
        <v>2.968732069851042</v>
      </c>
      <c r="J15364" s="9">
        <v>3.221214109064044</v>
      </c>
    </row>
    <row r="15365" ht="9.75" customHeight="1">
      <c r="A15365" s="5" t="s">
        <v>213</v>
      </c>
      <c r="B15365" s="8" t="s">
        <v>259</v>
      </c>
      <c r="C15365" s="8" t="s">
        <v>285</v>
      </c>
      <c r="D15365" s="5" t="s">
        <v>28</v>
      </c>
      <c r="E15365" s="5" t="s">
        <v>14</v>
      </c>
      <c r="F15365" s="5" t="s">
        <v>194</v>
      </c>
      <c r="G15365" s="5" t="s">
        <v>196</v>
      </c>
      <c r="H15365" s="9">
        <v>2.106213123541072</v>
      </c>
      <c r="I15365" s="9">
        <v>2.167078307613107</v>
      </c>
      <c r="J15365" s="9">
        <v>2.2006713265691156</v>
      </c>
    </row>
    <row r="15366" ht="9.75" customHeight="1">
      <c r="A15366" s="5" t="s">
        <v>213</v>
      </c>
      <c r="B15366" s="8" t="s">
        <v>259</v>
      </c>
      <c r="C15366" s="8" t="s">
        <v>285</v>
      </c>
      <c r="D15366" s="5" t="s">
        <v>28</v>
      </c>
      <c r="E15366" s="5" t="s">
        <v>29</v>
      </c>
      <c r="F15366" s="5" t="s">
        <v>194</v>
      </c>
      <c r="G15366" s="5" t="s">
        <v>14</v>
      </c>
      <c r="H15366" s="9">
        <v>3.5392032662153</v>
      </c>
      <c r="I15366" s="9">
        <v>3.3698142972338014</v>
      </c>
      <c r="J15366" s="9">
        <v>3.509363578918302</v>
      </c>
    </row>
    <row r="15367" ht="9.75" customHeight="1">
      <c r="A15367" s="5" t="s">
        <v>213</v>
      </c>
      <c r="B15367" s="8" t="s">
        <v>259</v>
      </c>
      <c r="C15367" s="8" t="s">
        <v>285</v>
      </c>
      <c r="D15367" s="5" t="s">
        <v>28</v>
      </c>
      <c r="E15367" s="5" t="s">
        <v>29</v>
      </c>
      <c r="F15367" s="5" t="s">
        <v>194</v>
      </c>
      <c r="G15367" s="5" t="s">
        <v>195</v>
      </c>
      <c r="H15367" s="9">
        <v>5.177736304958926</v>
      </c>
      <c r="I15367" s="9">
        <v>5.0202663379580414</v>
      </c>
      <c r="J15367" s="9">
        <v>5.208661585056639</v>
      </c>
    </row>
    <row r="15368" ht="9.75" customHeight="1">
      <c r="A15368" s="5" t="s">
        <v>213</v>
      </c>
      <c r="B15368" s="8" t="s">
        <v>259</v>
      </c>
      <c r="C15368" s="8" t="s">
        <v>285</v>
      </c>
      <c r="D15368" s="5" t="s">
        <v>28</v>
      </c>
      <c r="E15368" s="5" t="s">
        <v>29</v>
      </c>
      <c r="F15368" s="5" t="s">
        <v>194</v>
      </c>
      <c r="G15368" s="5" t="s">
        <v>196</v>
      </c>
      <c r="H15368" s="9">
        <v>4.309250846613337</v>
      </c>
      <c r="I15368" s="9">
        <v>4.24198549087089</v>
      </c>
      <c r="J15368" s="9">
        <v>4.40458730652759</v>
      </c>
    </row>
    <row r="15369" ht="9.75" customHeight="1">
      <c r="A15369" s="5" t="s">
        <v>213</v>
      </c>
      <c r="B15369" s="8" t="s">
        <v>259</v>
      </c>
      <c r="C15369" s="8" t="s">
        <v>285</v>
      </c>
      <c r="D15369" s="5" t="s">
        <v>28</v>
      </c>
      <c r="E15369" s="5" t="s">
        <v>30</v>
      </c>
      <c r="F15369" s="5" t="s">
        <v>194</v>
      </c>
      <c r="G15369" s="5" t="s">
        <v>14</v>
      </c>
      <c r="H15369" s="9">
        <v>4.950650461495388</v>
      </c>
      <c r="I15369" s="9">
        <v>4.859909598612434</v>
      </c>
      <c r="J15369" s="9">
        <v>4.852096192227524</v>
      </c>
    </row>
    <row r="15370" ht="9.75" customHeight="1">
      <c r="A15370" s="5" t="s">
        <v>213</v>
      </c>
      <c r="B15370" s="8" t="s">
        <v>259</v>
      </c>
      <c r="C15370" s="8" t="s">
        <v>285</v>
      </c>
      <c r="D15370" s="5" t="s">
        <v>28</v>
      </c>
      <c r="E15370" s="5" t="s">
        <v>30</v>
      </c>
      <c r="F15370" s="5" t="s">
        <v>194</v>
      </c>
      <c r="G15370" s="5" t="s">
        <v>195</v>
      </c>
      <c r="H15370" s="9">
        <v>6.80098718778932</v>
      </c>
      <c r="I15370" s="9">
        <v>6.86906097620638</v>
      </c>
      <c r="J15370" s="9">
        <v>7.654462870197247</v>
      </c>
    </row>
    <row r="15371" ht="9.75" customHeight="1">
      <c r="A15371" s="5" t="s">
        <v>213</v>
      </c>
      <c r="B15371" s="8" t="s">
        <v>259</v>
      </c>
      <c r="C15371" s="8" t="s">
        <v>285</v>
      </c>
      <c r="D15371" s="5" t="s">
        <v>28</v>
      </c>
      <c r="E15371" s="5" t="s">
        <v>30</v>
      </c>
      <c r="F15371" s="5" t="s">
        <v>194</v>
      </c>
      <c r="G15371" s="5" t="s">
        <v>196</v>
      </c>
      <c r="H15371" s="9">
        <v>7.582750569316186</v>
      </c>
      <c r="I15371" s="9">
        <v>6.83870293284475</v>
      </c>
      <c r="J15371" s="9">
        <v>6.677929378907773</v>
      </c>
    </row>
    <row r="15372" ht="9.75" customHeight="1">
      <c r="A15372" s="5" t="s">
        <v>213</v>
      </c>
      <c r="B15372" s="8" t="s">
        <v>259</v>
      </c>
      <c r="C15372" s="8" t="s">
        <v>285</v>
      </c>
      <c r="D15372" s="5" t="s">
        <v>28</v>
      </c>
      <c r="E15372" s="5" t="s">
        <v>31</v>
      </c>
      <c r="F15372" s="5" t="s">
        <v>194</v>
      </c>
      <c r="G15372" s="5" t="s">
        <v>14</v>
      </c>
      <c r="H15372" s="9">
        <v>3.4042566077720435</v>
      </c>
      <c r="I15372" s="9">
        <v>3.430635809450181</v>
      </c>
      <c r="J15372" s="9">
        <v>3.4461804277520685</v>
      </c>
    </row>
    <row r="15373" ht="9.75" customHeight="1">
      <c r="A15373" s="5" t="s">
        <v>213</v>
      </c>
      <c r="B15373" s="8" t="s">
        <v>259</v>
      </c>
      <c r="C15373" s="8" t="s">
        <v>285</v>
      </c>
      <c r="D15373" s="5" t="s">
        <v>28</v>
      </c>
      <c r="E15373" s="5" t="s">
        <v>31</v>
      </c>
      <c r="F15373" s="5" t="s">
        <v>194</v>
      </c>
      <c r="G15373" s="5" t="s">
        <v>195</v>
      </c>
      <c r="H15373" s="9">
        <v>5.677725786682586</v>
      </c>
      <c r="I15373" s="9">
        <v>5.625661030099479</v>
      </c>
      <c r="J15373" s="9">
        <v>5.775753923120161</v>
      </c>
    </row>
    <row r="15374" ht="9.75" customHeight="1">
      <c r="A15374" s="5" t="s">
        <v>213</v>
      </c>
      <c r="B15374" s="8" t="s">
        <v>259</v>
      </c>
      <c r="C15374" s="8" t="s">
        <v>285</v>
      </c>
      <c r="D15374" s="5" t="s">
        <v>28</v>
      </c>
      <c r="E15374" s="5" t="s">
        <v>31</v>
      </c>
      <c r="F15374" s="5" t="s">
        <v>194</v>
      </c>
      <c r="G15374" s="5" t="s">
        <v>196</v>
      </c>
      <c r="H15374" s="9">
        <v>4.877004004067496</v>
      </c>
      <c r="I15374" s="9">
        <v>4.849671647292921</v>
      </c>
      <c r="J15374" s="9">
        <v>4.6147140909473</v>
      </c>
    </row>
    <row r="15375" ht="9.75" customHeight="1">
      <c r="A15375" s="5" t="s">
        <v>213</v>
      </c>
      <c r="B15375" s="8" t="s">
        <v>259</v>
      </c>
      <c r="C15375" s="8" t="s">
        <v>285</v>
      </c>
      <c r="D15375" s="5" t="s">
        <v>28</v>
      </c>
      <c r="E15375" s="5" t="s">
        <v>32</v>
      </c>
      <c r="F15375" s="5" t="s">
        <v>194</v>
      </c>
      <c r="G15375" s="5" t="s">
        <v>14</v>
      </c>
      <c r="H15375" s="9">
        <v>5.713741395536105</v>
      </c>
      <c r="I15375" s="9">
        <v>5.640576098852853</v>
      </c>
      <c r="J15375" s="9">
        <v>6.105895131062891</v>
      </c>
    </row>
    <row r="15376" ht="9.75" customHeight="1">
      <c r="A15376" s="5" t="s">
        <v>213</v>
      </c>
      <c r="B15376" s="8" t="s">
        <v>259</v>
      </c>
      <c r="C15376" s="8" t="s">
        <v>285</v>
      </c>
      <c r="D15376" s="5" t="s">
        <v>28</v>
      </c>
      <c r="E15376" s="5" t="s">
        <v>32</v>
      </c>
      <c r="F15376" s="5" t="s">
        <v>194</v>
      </c>
      <c r="G15376" s="5" t="s">
        <v>195</v>
      </c>
      <c r="H15376" s="9">
        <v>10.851345898605215</v>
      </c>
      <c r="I15376" s="9">
        <v>10.548214891244902</v>
      </c>
      <c r="J15376" s="9">
        <v>10.924038341130709</v>
      </c>
    </row>
    <row r="15377" ht="9.75" customHeight="1">
      <c r="A15377" s="5" t="s">
        <v>213</v>
      </c>
      <c r="B15377" s="8" t="s">
        <v>259</v>
      </c>
      <c r="C15377" s="8" t="s">
        <v>285</v>
      </c>
      <c r="D15377" s="5" t="s">
        <v>28</v>
      </c>
      <c r="E15377" s="5" t="s">
        <v>32</v>
      </c>
      <c r="F15377" s="5" t="s">
        <v>194</v>
      </c>
      <c r="G15377" s="5" t="s">
        <v>196</v>
      </c>
      <c r="H15377" s="9">
        <v>6.578989898211224</v>
      </c>
      <c r="I15377" s="9">
        <v>6.39580445039046</v>
      </c>
      <c r="J15377" s="9">
        <v>6.7449039447290495</v>
      </c>
    </row>
    <row r="15378" ht="9.75" customHeight="1">
      <c r="A15378" s="5" t="s">
        <v>214</v>
      </c>
      <c r="B15378" s="8" t="s">
        <v>259</v>
      </c>
      <c r="C15378" s="8" t="s">
        <v>285</v>
      </c>
      <c r="D15378" s="5" t="s">
        <v>28</v>
      </c>
      <c r="E15378" s="5" t="s">
        <v>14</v>
      </c>
      <c r="F15378" s="5" t="s">
        <v>194</v>
      </c>
      <c r="G15378" s="5" t="s">
        <v>14</v>
      </c>
      <c r="H15378" s="9">
        <v>100.0</v>
      </c>
      <c r="I15378" s="9">
        <v>100.0</v>
      </c>
      <c r="J15378" s="9">
        <v>100.0</v>
      </c>
    </row>
    <row r="15379" ht="9.75" customHeight="1">
      <c r="A15379" s="5" t="s">
        <v>214</v>
      </c>
      <c r="B15379" s="8" t="s">
        <v>259</v>
      </c>
      <c r="C15379" s="8" t="s">
        <v>285</v>
      </c>
      <c r="D15379" s="5" t="s">
        <v>28</v>
      </c>
      <c r="E15379" s="5" t="s">
        <v>14</v>
      </c>
      <c r="F15379" s="5" t="s">
        <v>194</v>
      </c>
      <c r="G15379" s="5" t="s">
        <v>195</v>
      </c>
      <c r="H15379" s="9">
        <v>100.0</v>
      </c>
      <c r="I15379" s="9">
        <v>100.0</v>
      </c>
      <c r="J15379" s="9">
        <v>100.0</v>
      </c>
    </row>
    <row r="15380" ht="9.75" customHeight="1">
      <c r="A15380" s="5" t="s">
        <v>214</v>
      </c>
      <c r="B15380" s="8" t="s">
        <v>259</v>
      </c>
      <c r="C15380" s="8" t="s">
        <v>285</v>
      </c>
      <c r="D15380" s="5" t="s">
        <v>28</v>
      </c>
      <c r="E15380" s="5" t="s">
        <v>14</v>
      </c>
      <c r="F15380" s="5" t="s">
        <v>194</v>
      </c>
      <c r="G15380" s="5" t="s">
        <v>196</v>
      </c>
      <c r="H15380" s="9">
        <v>100.0</v>
      </c>
      <c r="I15380" s="9">
        <v>100.0</v>
      </c>
      <c r="J15380" s="9">
        <v>100.0</v>
      </c>
    </row>
    <row r="15381" ht="9.75" customHeight="1">
      <c r="A15381" s="5" t="s">
        <v>214</v>
      </c>
      <c r="B15381" s="8" t="s">
        <v>259</v>
      </c>
      <c r="C15381" s="8" t="s">
        <v>285</v>
      </c>
      <c r="D15381" s="5" t="s">
        <v>28</v>
      </c>
      <c r="E15381" s="5" t="s">
        <v>29</v>
      </c>
      <c r="F15381" s="5" t="s">
        <v>194</v>
      </c>
      <c r="G15381" s="5" t="s">
        <v>14</v>
      </c>
      <c r="H15381" s="9">
        <v>36.25610289030155</v>
      </c>
      <c r="I15381" s="9">
        <v>36.21106286564852</v>
      </c>
      <c r="J15381" s="9">
        <v>35.3950688161161</v>
      </c>
    </row>
    <row r="15382" ht="9.75" customHeight="1">
      <c r="A15382" s="5" t="s">
        <v>214</v>
      </c>
      <c r="B15382" s="8" t="s">
        <v>259</v>
      </c>
      <c r="C15382" s="8" t="s">
        <v>285</v>
      </c>
      <c r="D15382" s="5" t="s">
        <v>28</v>
      </c>
      <c r="E15382" s="5" t="s">
        <v>29</v>
      </c>
      <c r="F15382" s="5" t="s">
        <v>194</v>
      </c>
      <c r="G15382" s="5" t="s">
        <v>195</v>
      </c>
      <c r="H15382" s="9">
        <v>43.34262631001032</v>
      </c>
      <c r="I15382" s="9">
        <v>44.02998834647771</v>
      </c>
      <c r="J15382" s="9">
        <v>43.66202122204484</v>
      </c>
    </row>
    <row r="15383" ht="9.75" customHeight="1">
      <c r="A15383" s="5" t="s">
        <v>214</v>
      </c>
      <c r="B15383" s="8" t="s">
        <v>259</v>
      </c>
      <c r="C15383" s="8" t="s">
        <v>285</v>
      </c>
      <c r="D15383" s="5" t="s">
        <v>28</v>
      </c>
      <c r="E15383" s="5" t="s">
        <v>29</v>
      </c>
      <c r="F15383" s="5" t="s">
        <v>194</v>
      </c>
      <c r="G15383" s="5" t="s">
        <v>196</v>
      </c>
      <c r="H15383" s="9">
        <v>31.156967925273634</v>
      </c>
      <c r="I15383" s="9">
        <v>30.77618626924277</v>
      </c>
      <c r="J15383" s="9">
        <v>29.744769014000493</v>
      </c>
    </row>
    <row r="15384" ht="9.75" customHeight="1">
      <c r="A15384" s="5" t="s">
        <v>214</v>
      </c>
      <c r="B15384" s="8" t="s">
        <v>259</v>
      </c>
      <c r="C15384" s="8" t="s">
        <v>285</v>
      </c>
      <c r="D15384" s="5" t="s">
        <v>28</v>
      </c>
      <c r="E15384" s="5" t="s">
        <v>30</v>
      </c>
      <c r="F15384" s="5" t="s">
        <v>194</v>
      </c>
      <c r="G15384" s="5" t="s">
        <v>14</v>
      </c>
      <c r="H15384" s="9">
        <v>15.481891053748184</v>
      </c>
      <c r="I15384" s="9">
        <v>15.124516190603558</v>
      </c>
      <c r="J15384" s="9">
        <v>15.862383556333814</v>
      </c>
    </row>
    <row r="15385" ht="9.75" customHeight="1">
      <c r="A15385" s="5" t="s">
        <v>214</v>
      </c>
      <c r="B15385" s="8" t="s">
        <v>259</v>
      </c>
      <c r="C15385" s="8" t="s">
        <v>285</v>
      </c>
      <c r="D15385" s="5" t="s">
        <v>28</v>
      </c>
      <c r="E15385" s="5" t="s">
        <v>30</v>
      </c>
      <c r="F15385" s="5" t="s">
        <v>194</v>
      </c>
      <c r="G15385" s="5" t="s">
        <v>195</v>
      </c>
      <c r="H15385" s="9">
        <v>20.795432991286813</v>
      </c>
      <c r="I15385" s="9">
        <v>19.53840599137623</v>
      </c>
      <c r="J15385" s="9">
        <v>19.556227198776636</v>
      </c>
    </row>
    <row r="15386" ht="9.75" customHeight="1">
      <c r="A15386" s="5" t="s">
        <v>214</v>
      </c>
      <c r="B15386" s="8" t="s">
        <v>259</v>
      </c>
      <c r="C15386" s="8" t="s">
        <v>285</v>
      </c>
      <c r="D15386" s="5" t="s">
        <v>28</v>
      </c>
      <c r="E15386" s="5" t="s">
        <v>30</v>
      </c>
      <c r="F15386" s="5" t="s">
        <v>194</v>
      </c>
      <c r="G15386" s="5" t="s">
        <v>196</v>
      </c>
      <c r="H15386" s="9">
        <v>11.658511678963203</v>
      </c>
      <c r="I15386" s="9">
        <v>12.056454417134708</v>
      </c>
      <c r="J15386" s="9">
        <v>13.33771388641136</v>
      </c>
    </row>
    <row r="15387" ht="9.75" customHeight="1">
      <c r="A15387" s="5" t="s">
        <v>214</v>
      </c>
      <c r="B15387" s="8" t="s">
        <v>259</v>
      </c>
      <c r="C15387" s="8" t="s">
        <v>285</v>
      </c>
      <c r="D15387" s="5" t="s">
        <v>28</v>
      </c>
      <c r="E15387" s="5" t="s">
        <v>31</v>
      </c>
      <c r="F15387" s="5" t="s">
        <v>194</v>
      </c>
      <c r="G15387" s="5" t="s">
        <v>14</v>
      </c>
      <c r="H15387" s="9">
        <v>29.509425366066832</v>
      </c>
      <c r="I15387" s="9">
        <v>29.170852273185695</v>
      </c>
      <c r="J15387" s="9">
        <v>29.29504522951831</v>
      </c>
    </row>
    <row r="15388" ht="9.75" customHeight="1">
      <c r="A15388" s="5" t="s">
        <v>214</v>
      </c>
      <c r="B15388" s="8" t="s">
        <v>259</v>
      </c>
      <c r="C15388" s="8" t="s">
        <v>285</v>
      </c>
      <c r="D15388" s="5" t="s">
        <v>28</v>
      </c>
      <c r="E15388" s="5" t="s">
        <v>31</v>
      </c>
      <c r="F15388" s="5" t="s">
        <v>194</v>
      </c>
      <c r="G15388" s="5" t="s">
        <v>195</v>
      </c>
      <c r="H15388" s="9">
        <v>27.81654773375027</v>
      </c>
      <c r="I15388" s="9">
        <v>28.587791796862756</v>
      </c>
      <c r="J15388" s="9">
        <v>29.134816718302215</v>
      </c>
    </row>
    <row r="15389" ht="9.75" customHeight="1">
      <c r="A15389" s="5" t="s">
        <v>214</v>
      </c>
      <c r="B15389" s="8" t="s">
        <v>259</v>
      </c>
      <c r="C15389" s="8" t="s">
        <v>285</v>
      </c>
      <c r="D15389" s="5" t="s">
        <v>28</v>
      </c>
      <c r="E15389" s="5" t="s">
        <v>31</v>
      </c>
      <c r="F15389" s="5" t="s">
        <v>194</v>
      </c>
      <c r="G15389" s="5" t="s">
        <v>196</v>
      </c>
      <c r="H15389" s="9">
        <v>30.727541925514206</v>
      </c>
      <c r="I15389" s="9">
        <v>29.576133247512193</v>
      </c>
      <c r="J15389" s="9">
        <v>29.40455827383784</v>
      </c>
    </row>
    <row r="15390" ht="9.75" customHeight="1">
      <c r="A15390" s="5" t="s">
        <v>214</v>
      </c>
      <c r="B15390" s="8" t="s">
        <v>259</v>
      </c>
      <c r="C15390" s="8" t="s">
        <v>285</v>
      </c>
      <c r="D15390" s="5" t="s">
        <v>28</v>
      </c>
      <c r="E15390" s="5" t="s">
        <v>32</v>
      </c>
      <c r="F15390" s="5" t="s">
        <v>194</v>
      </c>
      <c r="G15390" s="5" t="s">
        <v>14</v>
      </c>
      <c r="H15390" s="9">
        <v>18.752580689883487</v>
      </c>
      <c r="I15390" s="9">
        <v>19.493568670562258</v>
      </c>
      <c r="J15390" s="9">
        <v>19.447502398031727</v>
      </c>
    </row>
    <row r="15391" ht="9.75" customHeight="1">
      <c r="A15391" s="5" t="s">
        <v>214</v>
      </c>
      <c r="B15391" s="8" t="s">
        <v>259</v>
      </c>
      <c r="C15391" s="8" t="s">
        <v>285</v>
      </c>
      <c r="D15391" s="5" t="s">
        <v>28</v>
      </c>
      <c r="E15391" s="5" t="s">
        <v>32</v>
      </c>
      <c r="F15391" s="5" t="s">
        <v>194</v>
      </c>
      <c r="G15391" s="5" t="s">
        <v>195</v>
      </c>
      <c r="H15391" s="9">
        <v>8.045392964952617</v>
      </c>
      <c r="I15391" s="9">
        <v>7.8438138652833445</v>
      </c>
      <c r="J15391" s="9">
        <v>7.646934860876327</v>
      </c>
    </row>
    <row r="15392" ht="9.75" customHeight="1">
      <c r="A15392" s="5" t="s">
        <v>214</v>
      </c>
      <c r="B15392" s="8" t="s">
        <v>259</v>
      </c>
      <c r="C15392" s="8" t="s">
        <v>285</v>
      </c>
      <c r="D15392" s="5" t="s">
        <v>28</v>
      </c>
      <c r="E15392" s="5" t="s">
        <v>32</v>
      </c>
      <c r="F15392" s="5" t="s">
        <v>194</v>
      </c>
      <c r="G15392" s="5" t="s">
        <v>196</v>
      </c>
      <c r="H15392" s="9">
        <v>26.456978470248938</v>
      </c>
      <c r="I15392" s="9">
        <v>27.591226066110373</v>
      </c>
      <c r="J15392" s="9">
        <v>27.512958825750317</v>
      </c>
    </row>
    <row r="15393" ht="9.75" customHeight="1">
      <c r="A15393" s="5" t="s">
        <v>215</v>
      </c>
      <c r="B15393" s="8" t="s">
        <v>259</v>
      </c>
      <c r="C15393" s="8" t="s">
        <v>285</v>
      </c>
      <c r="D15393" s="5" t="s">
        <v>28</v>
      </c>
      <c r="E15393" s="5" t="s">
        <v>14</v>
      </c>
      <c r="F15393" s="5" t="s">
        <v>194</v>
      </c>
      <c r="G15393" s="5" t="s">
        <v>14</v>
      </c>
      <c r="H15393" s="9">
        <v>0.0</v>
      </c>
      <c r="I15393" s="9">
        <v>0.0</v>
      </c>
      <c r="J15393" s="9">
        <v>0.0</v>
      </c>
    </row>
    <row r="15394" ht="9.75" customHeight="1">
      <c r="A15394" s="5" t="s">
        <v>215</v>
      </c>
      <c r="B15394" s="8" t="s">
        <v>259</v>
      </c>
      <c r="C15394" s="8" t="s">
        <v>285</v>
      </c>
      <c r="D15394" s="5" t="s">
        <v>28</v>
      </c>
      <c r="E15394" s="5" t="s">
        <v>14</v>
      </c>
      <c r="F15394" s="5" t="s">
        <v>194</v>
      </c>
      <c r="G15394" s="5" t="s">
        <v>195</v>
      </c>
      <c r="H15394" s="9">
        <v>0.0</v>
      </c>
      <c r="I15394" s="9">
        <v>0.0</v>
      </c>
      <c r="J15394" s="9">
        <v>0.0</v>
      </c>
    </row>
    <row r="15395" ht="9.75" customHeight="1">
      <c r="A15395" s="5" t="s">
        <v>215</v>
      </c>
      <c r="B15395" s="8" t="s">
        <v>259</v>
      </c>
      <c r="C15395" s="8" t="s">
        <v>285</v>
      </c>
      <c r="D15395" s="5" t="s">
        <v>28</v>
      </c>
      <c r="E15395" s="5" t="s">
        <v>14</v>
      </c>
      <c r="F15395" s="5" t="s">
        <v>194</v>
      </c>
      <c r="G15395" s="5" t="s">
        <v>196</v>
      </c>
      <c r="H15395" s="9">
        <v>0.0</v>
      </c>
      <c r="I15395" s="9">
        <v>0.0</v>
      </c>
      <c r="J15395" s="9">
        <v>0.0</v>
      </c>
    </row>
    <row r="15396" ht="9.75" customHeight="1">
      <c r="A15396" s="5" t="s">
        <v>215</v>
      </c>
      <c r="B15396" s="8" t="s">
        <v>259</v>
      </c>
      <c r="C15396" s="8" t="s">
        <v>285</v>
      </c>
      <c r="D15396" s="5" t="s">
        <v>28</v>
      </c>
      <c r="E15396" s="5" t="s">
        <v>29</v>
      </c>
      <c r="F15396" s="5" t="s">
        <v>194</v>
      </c>
      <c r="G15396" s="5" t="s">
        <v>14</v>
      </c>
      <c r="H15396" s="9">
        <v>3.25359483490924</v>
      </c>
      <c r="I15396" s="9">
        <v>3.1798229326619807</v>
      </c>
      <c r="J15396" s="9">
        <v>3.2748071044691534</v>
      </c>
    </row>
    <row r="15397" ht="9.75" customHeight="1">
      <c r="A15397" s="5" t="s">
        <v>215</v>
      </c>
      <c r="B15397" s="8" t="s">
        <v>259</v>
      </c>
      <c r="C15397" s="8" t="s">
        <v>285</v>
      </c>
      <c r="D15397" s="5" t="s">
        <v>28</v>
      </c>
      <c r="E15397" s="5" t="s">
        <v>29</v>
      </c>
      <c r="F15397" s="5" t="s">
        <v>194</v>
      </c>
      <c r="G15397" s="5" t="s">
        <v>195</v>
      </c>
      <c r="H15397" s="9">
        <v>3.92274460941613</v>
      </c>
      <c r="I15397" s="9">
        <v>3.6558486660218077</v>
      </c>
      <c r="J15397" s="9">
        <v>3.980472837490561</v>
      </c>
    </row>
    <row r="15398" ht="9.75" customHeight="1">
      <c r="A15398" s="5" t="s">
        <v>215</v>
      </c>
      <c r="B15398" s="8" t="s">
        <v>259</v>
      </c>
      <c r="C15398" s="8" t="s">
        <v>285</v>
      </c>
      <c r="D15398" s="5" t="s">
        <v>28</v>
      </c>
      <c r="E15398" s="5" t="s">
        <v>29</v>
      </c>
      <c r="F15398" s="5" t="s">
        <v>194</v>
      </c>
      <c r="G15398" s="5" t="s">
        <v>196</v>
      </c>
      <c r="H15398" s="9">
        <v>4.405443666096734</v>
      </c>
      <c r="I15398" s="9">
        <v>4.245421679150647</v>
      </c>
      <c r="J15398" s="9">
        <v>4.43723135834505</v>
      </c>
    </row>
    <row r="15399" ht="9.75" customHeight="1">
      <c r="A15399" s="5" t="s">
        <v>215</v>
      </c>
      <c r="B15399" s="8" t="s">
        <v>259</v>
      </c>
      <c r="C15399" s="8" t="s">
        <v>285</v>
      </c>
      <c r="D15399" s="5" t="s">
        <v>28</v>
      </c>
      <c r="E15399" s="5" t="s">
        <v>30</v>
      </c>
      <c r="F15399" s="5" t="s">
        <v>194</v>
      </c>
      <c r="G15399" s="5" t="s">
        <v>14</v>
      </c>
      <c r="H15399" s="9">
        <v>4.871248032896556</v>
      </c>
      <c r="I15399" s="9">
        <v>4.766801956409358</v>
      </c>
      <c r="J15399" s="9">
        <v>4.742391117565072</v>
      </c>
    </row>
    <row r="15400" ht="9.75" customHeight="1">
      <c r="A15400" s="5" t="s">
        <v>215</v>
      </c>
      <c r="B15400" s="8" t="s">
        <v>259</v>
      </c>
      <c r="C15400" s="8" t="s">
        <v>285</v>
      </c>
      <c r="D15400" s="5" t="s">
        <v>28</v>
      </c>
      <c r="E15400" s="5" t="s">
        <v>30</v>
      </c>
      <c r="F15400" s="5" t="s">
        <v>194</v>
      </c>
      <c r="G15400" s="5" t="s">
        <v>195</v>
      </c>
      <c r="H15400" s="9">
        <v>6.027570905033675</v>
      </c>
      <c r="I15400" s="9">
        <v>6.29841303694085</v>
      </c>
      <c r="J15400" s="9">
        <v>6.421478758657999</v>
      </c>
    </row>
    <row r="15401" ht="9.75" customHeight="1">
      <c r="A15401" s="5" t="s">
        <v>215</v>
      </c>
      <c r="B15401" s="8" t="s">
        <v>259</v>
      </c>
      <c r="C15401" s="8" t="s">
        <v>285</v>
      </c>
      <c r="D15401" s="5" t="s">
        <v>28</v>
      </c>
      <c r="E15401" s="5" t="s">
        <v>30</v>
      </c>
      <c r="F15401" s="5" t="s">
        <v>194</v>
      </c>
      <c r="G15401" s="5" t="s">
        <v>196</v>
      </c>
      <c r="H15401" s="9">
        <v>7.3443406456373985</v>
      </c>
      <c r="I15401" s="9">
        <v>6.6013930791862645</v>
      </c>
      <c r="J15401" s="9">
        <v>6.50558874043672</v>
      </c>
    </row>
    <row r="15402" ht="9.75" customHeight="1">
      <c r="A15402" s="5" t="s">
        <v>215</v>
      </c>
      <c r="B15402" s="8" t="s">
        <v>259</v>
      </c>
      <c r="C15402" s="8" t="s">
        <v>285</v>
      </c>
      <c r="D15402" s="5" t="s">
        <v>28</v>
      </c>
      <c r="E15402" s="5" t="s">
        <v>31</v>
      </c>
      <c r="F15402" s="5" t="s">
        <v>194</v>
      </c>
      <c r="G15402" s="5" t="s">
        <v>14</v>
      </c>
      <c r="H15402" s="9">
        <v>3.19400583718688</v>
      </c>
      <c r="I15402" s="9">
        <v>3.221745150497641</v>
      </c>
      <c r="J15402" s="9">
        <v>3.286673151518181</v>
      </c>
    </row>
    <row r="15403" ht="9.75" customHeight="1">
      <c r="A15403" s="5" t="s">
        <v>215</v>
      </c>
      <c r="B15403" s="8" t="s">
        <v>259</v>
      </c>
      <c r="C15403" s="8" t="s">
        <v>285</v>
      </c>
      <c r="D15403" s="5" t="s">
        <v>28</v>
      </c>
      <c r="E15403" s="5" t="s">
        <v>31</v>
      </c>
      <c r="F15403" s="5" t="s">
        <v>194</v>
      </c>
      <c r="G15403" s="5" t="s">
        <v>195</v>
      </c>
      <c r="H15403" s="9">
        <v>4.928521388440845</v>
      </c>
      <c r="I15403" s="9">
        <v>4.897125900847751</v>
      </c>
      <c r="J15403" s="9">
        <v>4.967296906563929</v>
      </c>
    </row>
    <row r="15404" ht="9.75" customHeight="1">
      <c r="A15404" s="5" t="s">
        <v>215</v>
      </c>
      <c r="B15404" s="8" t="s">
        <v>259</v>
      </c>
      <c r="C15404" s="8" t="s">
        <v>285</v>
      </c>
      <c r="D15404" s="5" t="s">
        <v>28</v>
      </c>
      <c r="E15404" s="5" t="s">
        <v>31</v>
      </c>
      <c r="F15404" s="5" t="s">
        <v>194</v>
      </c>
      <c r="G15404" s="5" t="s">
        <v>196</v>
      </c>
      <c r="H15404" s="9">
        <v>4.165086809748686</v>
      </c>
      <c r="I15404" s="9">
        <v>4.162758986662869</v>
      </c>
      <c r="J15404" s="9">
        <v>4.091487980862376</v>
      </c>
    </row>
    <row r="15405" ht="9.75" customHeight="1">
      <c r="A15405" s="5" t="s">
        <v>215</v>
      </c>
      <c r="B15405" s="8" t="s">
        <v>259</v>
      </c>
      <c r="C15405" s="8" t="s">
        <v>285</v>
      </c>
      <c r="D15405" s="5" t="s">
        <v>28</v>
      </c>
      <c r="E15405" s="5" t="s">
        <v>32</v>
      </c>
      <c r="F15405" s="5" t="s">
        <v>194</v>
      </c>
      <c r="G15405" s="5" t="s">
        <v>14</v>
      </c>
      <c r="H15405" s="9">
        <v>5.7573632077942</v>
      </c>
      <c r="I15405" s="9">
        <v>5.5846633297930675</v>
      </c>
      <c r="J15405" s="9">
        <v>6.097234120494398</v>
      </c>
    </row>
    <row r="15406" ht="9.75" customHeight="1">
      <c r="A15406" s="5" t="s">
        <v>215</v>
      </c>
      <c r="B15406" s="8" t="s">
        <v>259</v>
      </c>
      <c r="C15406" s="8" t="s">
        <v>285</v>
      </c>
      <c r="D15406" s="5" t="s">
        <v>28</v>
      </c>
      <c r="E15406" s="5" t="s">
        <v>32</v>
      </c>
      <c r="F15406" s="5" t="s">
        <v>194</v>
      </c>
      <c r="G15406" s="5" t="s">
        <v>195</v>
      </c>
      <c r="H15406" s="9">
        <v>10.857190134376472</v>
      </c>
      <c r="I15406" s="9">
        <v>10.583537668029585</v>
      </c>
      <c r="J15406" s="9">
        <v>11.205314452275779</v>
      </c>
    </row>
    <row r="15407" ht="9.75" customHeight="1">
      <c r="A15407" s="5" t="s">
        <v>215</v>
      </c>
      <c r="B15407" s="8" t="s">
        <v>259</v>
      </c>
      <c r="C15407" s="8" t="s">
        <v>285</v>
      </c>
      <c r="D15407" s="5" t="s">
        <v>28</v>
      </c>
      <c r="E15407" s="5" t="s">
        <v>32</v>
      </c>
      <c r="F15407" s="5" t="s">
        <v>194</v>
      </c>
      <c r="G15407" s="5" t="s">
        <v>196</v>
      </c>
      <c r="H15407" s="9">
        <v>5.8798842642851925</v>
      </c>
      <c r="I15407" s="9">
        <v>5.646490823638896</v>
      </c>
      <c r="J15407" s="9">
        <v>5.792165783816159</v>
      </c>
    </row>
    <row r="15408" ht="9.75" customHeight="1">
      <c r="A15408" s="5" t="s">
        <v>212</v>
      </c>
      <c r="B15408" s="8" t="s">
        <v>259</v>
      </c>
      <c r="C15408" s="8" t="s">
        <v>285</v>
      </c>
      <c r="D15408" s="5" t="s">
        <v>28</v>
      </c>
      <c r="E15408" s="5" t="s">
        <v>14</v>
      </c>
      <c r="F15408" s="5" t="s">
        <v>200</v>
      </c>
      <c r="G15408" s="5" t="s">
        <v>14</v>
      </c>
      <c r="H15408" s="6">
        <v>882.8751055310275</v>
      </c>
      <c r="I15408" s="6">
        <v>892.4882988375354</v>
      </c>
      <c r="J15408" s="6">
        <v>892.795553115208</v>
      </c>
    </row>
    <row r="15409" ht="9.75" customHeight="1">
      <c r="A15409" s="5" t="s">
        <v>212</v>
      </c>
      <c r="B15409" s="8" t="s">
        <v>259</v>
      </c>
      <c r="C15409" s="8" t="s">
        <v>285</v>
      </c>
      <c r="D15409" s="5" t="s">
        <v>28</v>
      </c>
      <c r="E15409" s="5" t="s">
        <v>14</v>
      </c>
      <c r="F15409" s="5" t="s">
        <v>200</v>
      </c>
      <c r="G15409" s="5" t="s">
        <v>201</v>
      </c>
      <c r="H15409" s="6">
        <v>21.843813064149284</v>
      </c>
      <c r="I15409" s="6">
        <v>23.295116750484393</v>
      </c>
      <c r="J15409" s="6">
        <v>22.276459839428234</v>
      </c>
    </row>
    <row r="15410" ht="9.75" customHeight="1">
      <c r="A15410" s="5" t="s">
        <v>212</v>
      </c>
      <c r="B15410" s="8" t="s">
        <v>259</v>
      </c>
      <c r="C15410" s="8" t="s">
        <v>285</v>
      </c>
      <c r="D15410" s="5" t="s">
        <v>28</v>
      </c>
      <c r="E15410" s="5" t="s">
        <v>14</v>
      </c>
      <c r="F15410" s="5" t="s">
        <v>200</v>
      </c>
      <c r="G15410" s="5" t="s">
        <v>202</v>
      </c>
      <c r="H15410" s="6">
        <v>861.0312924668783</v>
      </c>
      <c r="I15410" s="6">
        <v>869.1931820870509</v>
      </c>
      <c r="J15410" s="6">
        <v>870.5190932757797</v>
      </c>
    </row>
    <row r="15411" ht="9.75" customHeight="1">
      <c r="A15411" s="5" t="s">
        <v>212</v>
      </c>
      <c r="B15411" s="8" t="s">
        <v>259</v>
      </c>
      <c r="C15411" s="8" t="s">
        <v>285</v>
      </c>
      <c r="D15411" s="5" t="s">
        <v>28</v>
      </c>
      <c r="E15411" s="5" t="s">
        <v>29</v>
      </c>
      <c r="F15411" s="5" t="s">
        <v>200</v>
      </c>
      <c r="G15411" s="5" t="s">
        <v>14</v>
      </c>
      <c r="H15411" s="6">
        <v>320.0961066541875</v>
      </c>
      <c r="I15411" s="6">
        <v>323.179498960617</v>
      </c>
      <c r="J15411" s="6">
        <v>316.0056004123523</v>
      </c>
    </row>
    <row r="15412" ht="9.75" customHeight="1">
      <c r="A15412" s="5" t="s">
        <v>212</v>
      </c>
      <c r="B15412" s="8" t="s">
        <v>259</v>
      </c>
      <c r="C15412" s="8" t="s">
        <v>285</v>
      </c>
      <c r="D15412" s="5" t="s">
        <v>28</v>
      </c>
      <c r="E15412" s="5" t="s">
        <v>29</v>
      </c>
      <c r="F15412" s="5" t="s">
        <v>200</v>
      </c>
      <c r="G15412" s="5" t="s">
        <v>201</v>
      </c>
      <c r="H15412" s="6">
        <v>4.594570580605613</v>
      </c>
      <c r="I15412" s="6">
        <v>5.405596175203817</v>
      </c>
      <c r="J15412" s="6">
        <v>5.040644339518974</v>
      </c>
    </row>
    <row r="15413" ht="9.75" customHeight="1">
      <c r="A15413" s="5" t="s">
        <v>212</v>
      </c>
      <c r="B15413" s="8" t="s">
        <v>259</v>
      </c>
      <c r="C15413" s="8" t="s">
        <v>285</v>
      </c>
      <c r="D15413" s="5" t="s">
        <v>28</v>
      </c>
      <c r="E15413" s="5" t="s">
        <v>29</v>
      </c>
      <c r="F15413" s="5" t="s">
        <v>200</v>
      </c>
      <c r="G15413" s="5" t="s">
        <v>202</v>
      </c>
      <c r="H15413" s="6">
        <v>315.5015360735819</v>
      </c>
      <c r="I15413" s="6">
        <v>317.7739027854132</v>
      </c>
      <c r="J15413" s="6">
        <v>310.96495607283333</v>
      </c>
    </row>
    <row r="15414" ht="9.75" customHeight="1">
      <c r="A15414" s="5" t="s">
        <v>212</v>
      </c>
      <c r="B15414" s="8" t="s">
        <v>259</v>
      </c>
      <c r="C15414" s="8" t="s">
        <v>285</v>
      </c>
      <c r="D15414" s="5" t="s">
        <v>28</v>
      </c>
      <c r="E15414" s="5" t="s">
        <v>30</v>
      </c>
      <c r="F15414" s="5" t="s">
        <v>200</v>
      </c>
      <c r="G15414" s="5" t="s">
        <v>14</v>
      </c>
      <c r="H15414" s="6">
        <v>136.6857619789779</v>
      </c>
      <c r="I15414" s="6">
        <v>134.98453725692525</v>
      </c>
      <c r="J15414" s="6">
        <v>141.61865500902627</v>
      </c>
    </row>
    <row r="15415" ht="9.75" customHeight="1">
      <c r="A15415" s="5" t="s">
        <v>212</v>
      </c>
      <c r="B15415" s="8" t="s">
        <v>259</v>
      </c>
      <c r="C15415" s="8" t="s">
        <v>285</v>
      </c>
      <c r="D15415" s="5" t="s">
        <v>28</v>
      </c>
      <c r="E15415" s="5" t="s">
        <v>30</v>
      </c>
      <c r="F15415" s="5" t="s">
        <v>200</v>
      </c>
      <c r="G15415" s="5" t="s">
        <v>201</v>
      </c>
      <c r="H15415" s="6">
        <v>6.279900138110225</v>
      </c>
      <c r="I15415" s="6">
        <v>5.639629491933497</v>
      </c>
      <c r="J15415" s="6">
        <v>5.665469816451748</v>
      </c>
    </row>
    <row r="15416" ht="9.75" customHeight="1">
      <c r="A15416" s="5" t="s">
        <v>212</v>
      </c>
      <c r="B15416" s="8" t="s">
        <v>259</v>
      </c>
      <c r="C15416" s="8" t="s">
        <v>285</v>
      </c>
      <c r="D15416" s="5" t="s">
        <v>28</v>
      </c>
      <c r="E15416" s="5" t="s">
        <v>30</v>
      </c>
      <c r="F15416" s="5" t="s">
        <v>200</v>
      </c>
      <c r="G15416" s="5" t="s">
        <v>202</v>
      </c>
      <c r="H15416" s="6">
        <v>130.4058618408677</v>
      </c>
      <c r="I15416" s="6">
        <v>129.34490776499177</v>
      </c>
      <c r="J15416" s="6">
        <v>135.95318519257455</v>
      </c>
    </row>
    <row r="15417" ht="9.75" customHeight="1">
      <c r="A15417" s="5" t="s">
        <v>212</v>
      </c>
      <c r="B15417" s="8" t="s">
        <v>259</v>
      </c>
      <c r="C15417" s="8" t="s">
        <v>285</v>
      </c>
      <c r="D15417" s="5" t="s">
        <v>28</v>
      </c>
      <c r="E15417" s="5" t="s">
        <v>31</v>
      </c>
      <c r="F15417" s="5" t="s">
        <v>200</v>
      </c>
      <c r="G15417" s="5" t="s">
        <v>14</v>
      </c>
      <c r="H15417" s="6">
        <v>260.5313703422623</v>
      </c>
      <c r="I15417" s="6">
        <v>260.3464432093655</v>
      </c>
      <c r="J15417" s="6">
        <v>261.5448610922283</v>
      </c>
    </row>
    <row r="15418" ht="9.75" customHeight="1">
      <c r="A15418" s="5" t="s">
        <v>212</v>
      </c>
      <c r="B15418" s="8" t="s">
        <v>259</v>
      </c>
      <c r="C15418" s="8" t="s">
        <v>285</v>
      </c>
      <c r="D15418" s="5" t="s">
        <v>28</v>
      </c>
      <c r="E15418" s="5" t="s">
        <v>31</v>
      </c>
      <c r="F15418" s="5" t="s">
        <v>200</v>
      </c>
      <c r="G15418" s="5" t="s">
        <v>201</v>
      </c>
      <c r="H15418" s="6">
        <v>9.250665995382903</v>
      </c>
      <c r="I15418" s="6">
        <v>10.444721416188976</v>
      </c>
      <c r="J15418" s="6">
        <v>8.763593700166007</v>
      </c>
    </row>
    <row r="15419" ht="9.75" customHeight="1">
      <c r="A15419" s="5" t="s">
        <v>212</v>
      </c>
      <c r="B15419" s="8" t="s">
        <v>259</v>
      </c>
      <c r="C15419" s="8" t="s">
        <v>285</v>
      </c>
      <c r="D15419" s="5" t="s">
        <v>28</v>
      </c>
      <c r="E15419" s="5" t="s">
        <v>31</v>
      </c>
      <c r="F15419" s="5" t="s">
        <v>200</v>
      </c>
      <c r="G15419" s="5" t="s">
        <v>202</v>
      </c>
      <c r="H15419" s="6">
        <v>251.28070434687936</v>
      </c>
      <c r="I15419" s="6">
        <v>249.90172179317653</v>
      </c>
      <c r="J15419" s="6">
        <v>252.78126739206235</v>
      </c>
    </row>
    <row r="15420" ht="9.75" customHeight="1">
      <c r="A15420" s="5" t="s">
        <v>212</v>
      </c>
      <c r="B15420" s="8" t="s">
        <v>259</v>
      </c>
      <c r="C15420" s="8" t="s">
        <v>285</v>
      </c>
      <c r="D15420" s="5" t="s">
        <v>28</v>
      </c>
      <c r="E15420" s="5" t="s">
        <v>32</v>
      </c>
      <c r="F15420" s="5" t="s">
        <v>200</v>
      </c>
      <c r="G15420" s="5" t="s">
        <v>14</v>
      </c>
      <c r="H15420" s="6">
        <v>165.56186655559986</v>
      </c>
      <c r="I15420" s="6">
        <v>173.97781941062777</v>
      </c>
      <c r="J15420" s="6">
        <v>173.62643660160063</v>
      </c>
    </row>
    <row r="15421" ht="9.75" customHeight="1">
      <c r="A15421" s="5" t="s">
        <v>212</v>
      </c>
      <c r="B15421" s="8" t="s">
        <v>259</v>
      </c>
      <c r="C15421" s="8" t="s">
        <v>285</v>
      </c>
      <c r="D15421" s="5" t="s">
        <v>28</v>
      </c>
      <c r="E15421" s="5" t="s">
        <v>32</v>
      </c>
      <c r="F15421" s="5" t="s">
        <v>200</v>
      </c>
      <c r="G15421" s="5" t="s">
        <v>201</v>
      </c>
      <c r="H15421" s="6">
        <v>1.7186763500505404</v>
      </c>
      <c r="I15421" s="6">
        <v>1.8051696671581035</v>
      </c>
      <c r="J15421" s="6">
        <v>2.806751983291507</v>
      </c>
    </row>
    <row r="15422" ht="9.75" customHeight="1">
      <c r="A15422" s="5" t="s">
        <v>212</v>
      </c>
      <c r="B15422" s="8" t="s">
        <v>259</v>
      </c>
      <c r="C15422" s="8" t="s">
        <v>285</v>
      </c>
      <c r="D15422" s="5" t="s">
        <v>28</v>
      </c>
      <c r="E15422" s="5" t="s">
        <v>32</v>
      </c>
      <c r="F15422" s="5" t="s">
        <v>200</v>
      </c>
      <c r="G15422" s="5" t="s">
        <v>202</v>
      </c>
      <c r="H15422" s="6">
        <v>163.84319020554932</v>
      </c>
      <c r="I15422" s="6">
        <v>172.1726497434697</v>
      </c>
      <c r="J15422" s="6">
        <v>170.8196846183091</v>
      </c>
    </row>
    <row r="15423" ht="9.75" customHeight="1">
      <c r="A15423" s="5" t="s">
        <v>213</v>
      </c>
      <c r="B15423" s="8" t="s">
        <v>259</v>
      </c>
      <c r="C15423" s="8" t="s">
        <v>285</v>
      </c>
      <c r="D15423" s="5" t="s">
        <v>28</v>
      </c>
      <c r="E15423" s="5" t="s">
        <v>14</v>
      </c>
      <c r="F15423" s="5" t="s">
        <v>200</v>
      </c>
      <c r="G15423" s="5" t="s">
        <v>14</v>
      </c>
      <c r="H15423" s="9">
        <v>1.0675594842043108</v>
      </c>
      <c r="I15423" s="9">
        <v>1.055404064709441</v>
      </c>
      <c r="J15423" s="9">
        <v>1.0321620758716652</v>
      </c>
    </row>
    <row r="15424" ht="9.75" customHeight="1">
      <c r="A15424" s="5" t="s">
        <v>213</v>
      </c>
      <c r="B15424" s="8" t="s">
        <v>259</v>
      </c>
      <c r="C15424" s="8" t="s">
        <v>285</v>
      </c>
      <c r="D15424" s="5" t="s">
        <v>28</v>
      </c>
      <c r="E15424" s="5" t="s">
        <v>14</v>
      </c>
      <c r="F15424" s="5" t="s">
        <v>200</v>
      </c>
      <c r="G15424" s="5" t="s">
        <v>201</v>
      </c>
      <c r="H15424" s="9">
        <v>12.734100810517038</v>
      </c>
      <c r="I15424" s="9">
        <v>12.434058966612284</v>
      </c>
      <c r="J15424" s="9">
        <v>12.842728125530009</v>
      </c>
    </row>
    <row r="15425" ht="9.75" customHeight="1">
      <c r="A15425" s="5" t="s">
        <v>213</v>
      </c>
      <c r="B15425" s="8" t="s">
        <v>259</v>
      </c>
      <c r="C15425" s="8" t="s">
        <v>285</v>
      </c>
      <c r="D15425" s="5" t="s">
        <v>28</v>
      </c>
      <c r="E15425" s="5" t="s">
        <v>14</v>
      </c>
      <c r="F15425" s="5" t="s">
        <v>200</v>
      </c>
      <c r="G15425" s="5" t="s">
        <v>202</v>
      </c>
      <c r="H15425" s="9">
        <v>1.1360613947806049</v>
      </c>
      <c r="I15425" s="9">
        <v>1.1067687576413054</v>
      </c>
      <c r="J15425" s="9">
        <v>1.0964919024970263</v>
      </c>
    </row>
    <row r="15426" ht="9.75" customHeight="1">
      <c r="A15426" s="5" t="s">
        <v>213</v>
      </c>
      <c r="B15426" s="8" t="s">
        <v>259</v>
      </c>
      <c r="C15426" s="8" t="s">
        <v>285</v>
      </c>
      <c r="D15426" s="5" t="s">
        <v>28</v>
      </c>
      <c r="E15426" s="5" t="s">
        <v>29</v>
      </c>
      <c r="F15426" s="5" t="s">
        <v>200</v>
      </c>
      <c r="G15426" s="5" t="s">
        <v>14</v>
      </c>
      <c r="H15426" s="9">
        <v>3.5392032662153</v>
      </c>
      <c r="I15426" s="9">
        <v>3.3698142972338014</v>
      </c>
      <c r="J15426" s="9">
        <v>3.509363578918302</v>
      </c>
    </row>
    <row r="15427" ht="9.75" customHeight="1">
      <c r="A15427" s="5" t="s">
        <v>213</v>
      </c>
      <c r="B15427" s="8" t="s">
        <v>259</v>
      </c>
      <c r="C15427" s="8" t="s">
        <v>285</v>
      </c>
      <c r="D15427" s="5" t="s">
        <v>28</v>
      </c>
      <c r="E15427" s="5" t="s">
        <v>29</v>
      </c>
      <c r="F15427" s="5" t="s">
        <v>200</v>
      </c>
      <c r="G15427" s="5" t="s">
        <v>201</v>
      </c>
      <c r="H15427" s="9">
        <v>26.011425535886662</v>
      </c>
      <c r="I15427" s="9">
        <v>24.536945874526815</v>
      </c>
      <c r="J15427" s="9">
        <v>24.70969715725497</v>
      </c>
    </row>
    <row r="15428" ht="9.75" customHeight="1">
      <c r="A15428" s="5" t="s">
        <v>213</v>
      </c>
      <c r="B15428" s="8" t="s">
        <v>259</v>
      </c>
      <c r="C15428" s="8" t="s">
        <v>285</v>
      </c>
      <c r="D15428" s="5" t="s">
        <v>28</v>
      </c>
      <c r="E15428" s="5" t="s">
        <v>29</v>
      </c>
      <c r="F15428" s="5" t="s">
        <v>200</v>
      </c>
      <c r="G15428" s="5" t="s">
        <v>202</v>
      </c>
      <c r="H15428" s="9">
        <v>3.5405850746151297</v>
      </c>
      <c r="I15428" s="9">
        <v>3.3787558396238384</v>
      </c>
      <c r="J15428" s="9">
        <v>3.490474803993698</v>
      </c>
    </row>
    <row r="15429" ht="9.75" customHeight="1">
      <c r="A15429" s="5" t="s">
        <v>213</v>
      </c>
      <c r="B15429" s="8" t="s">
        <v>259</v>
      </c>
      <c r="C15429" s="8" t="s">
        <v>285</v>
      </c>
      <c r="D15429" s="5" t="s">
        <v>28</v>
      </c>
      <c r="E15429" s="5" t="s">
        <v>30</v>
      </c>
      <c r="F15429" s="5" t="s">
        <v>200</v>
      </c>
      <c r="G15429" s="5" t="s">
        <v>14</v>
      </c>
      <c r="H15429" s="9">
        <v>4.950650461495388</v>
      </c>
      <c r="I15429" s="9">
        <v>4.859909598612434</v>
      </c>
      <c r="J15429" s="9">
        <v>4.852096192227524</v>
      </c>
    </row>
    <row r="15430" ht="9.75" customHeight="1">
      <c r="A15430" s="5" t="s">
        <v>213</v>
      </c>
      <c r="B15430" s="8" t="s">
        <v>259</v>
      </c>
      <c r="C15430" s="8" t="s">
        <v>285</v>
      </c>
      <c r="D15430" s="5" t="s">
        <v>28</v>
      </c>
      <c r="E15430" s="5" t="s">
        <v>30</v>
      </c>
      <c r="F15430" s="5" t="s">
        <v>200</v>
      </c>
      <c r="G15430" s="5" t="s">
        <v>201</v>
      </c>
      <c r="H15430" s="9">
        <v>25.368930474385092</v>
      </c>
      <c r="I15430" s="9">
        <v>27.90411337403638</v>
      </c>
      <c r="J15430" s="9">
        <v>26.963330565660854</v>
      </c>
    </row>
    <row r="15431" ht="9.75" customHeight="1">
      <c r="A15431" s="5" t="s">
        <v>213</v>
      </c>
      <c r="B15431" s="8" t="s">
        <v>259</v>
      </c>
      <c r="C15431" s="8" t="s">
        <v>285</v>
      </c>
      <c r="D15431" s="5" t="s">
        <v>28</v>
      </c>
      <c r="E15431" s="5" t="s">
        <v>30</v>
      </c>
      <c r="F15431" s="5" t="s">
        <v>200</v>
      </c>
      <c r="G15431" s="5" t="s">
        <v>202</v>
      </c>
      <c r="H15431" s="9">
        <v>5.063690061023215</v>
      </c>
      <c r="I15431" s="9">
        <v>4.975176719130609</v>
      </c>
      <c r="J15431" s="9">
        <v>4.971838560239063</v>
      </c>
    </row>
    <row r="15432" ht="9.75" customHeight="1">
      <c r="A15432" s="5" t="s">
        <v>213</v>
      </c>
      <c r="B15432" s="8" t="s">
        <v>259</v>
      </c>
      <c r="C15432" s="8" t="s">
        <v>285</v>
      </c>
      <c r="D15432" s="5" t="s">
        <v>28</v>
      </c>
      <c r="E15432" s="5" t="s">
        <v>31</v>
      </c>
      <c r="F15432" s="5" t="s">
        <v>200</v>
      </c>
      <c r="G15432" s="5" t="s">
        <v>14</v>
      </c>
      <c r="H15432" s="9">
        <v>3.4042566077720435</v>
      </c>
      <c r="I15432" s="9">
        <v>3.430635809450181</v>
      </c>
      <c r="J15432" s="9">
        <v>3.4461804277520685</v>
      </c>
    </row>
    <row r="15433" ht="9.75" customHeight="1">
      <c r="A15433" s="5" t="s">
        <v>213</v>
      </c>
      <c r="B15433" s="8" t="s">
        <v>259</v>
      </c>
      <c r="C15433" s="8" t="s">
        <v>285</v>
      </c>
      <c r="D15433" s="5" t="s">
        <v>28</v>
      </c>
      <c r="E15433" s="5" t="s">
        <v>31</v>
      </c>
      <c r="F15433" s="5" t="s">
        <v>200</v>
      </c>
      <c r="G15433" s="5" t="s">
        <v>201</v>
      </c>
      <c r="H15433" s="9">
        <v>20.30686029153104</v>
      </c>
      <c r="I15433" s="9">
        <v>19.92815929956096</v>
      </c>
      <c r="J15433" s="9">
        <v>20.319458244211184</v>
      </c>
    </row>
    <row r="15434" ht="9.75" customHeight="1">
      <c r="A15434" s="5" t="s">
        <v>213</v>
      </c>
      <c r="B15434" s="8" t="s">
        <v>259</v>
      </c>
      <c r="C15434" s="8" t="s">
        <v>285</v>
      </c>
      <c r="D15434" s="5" t="s">
        <v>28</v>
      </c>
      <c r="E15434" s="5" t="s">
        <v>31</v>
      </c>
      <c r="F15434" s="5" t="s">
        <v>200</v>
      </c>
      <c r="G15434" s="5" t="s">
        <v>202</v>
      </c>
      <c r="H15434" s="9">
        <v>3.540602572031655</v>
      </c>
      <c r="I15434" s="9">
        <v>3.5931167089785894</v>
      </c>
      <c r="J15434" s="9">
        <v>3.559113097719287</v>
      </c>
    </row>
    <row r="15435" ht="9.75" customHeight="1">
      <c r="A15435" s="5" t="s">
        <v>213</v>
      </c>
      <c r="B15435" s="8" t="s">
        <v>259</v>
      </c>
      <c r="C15435" s="8" t="s">
        <v>285</v>
      </c>
      <c r="D15435" s="5" t="s">
        <v>28</v>
      </c>
      <c r="E15435" s="5" t="s">
        <v>32</v>
      </c>
      <c r="F15435" s="5" t="s">
        <v>200</v>
      </c>
      <c r="G15435" s="5" t="s">
        <v>14</v>
      </c>
      <c r="H15435" s="9">
        <v>5.713741395536105</v>
      </c>
      <c r="I15435" s="9">
        <v>5.640576098852853</v>
      </c>
      <c r="J15435" s="9">
        <v>6.105895131062891</v>
      </c>
    </row>
    <row r="15436" ht="9.75" customHeight="1">
      <c r="A15436" s="5" t="s">
        <v>213</v>
      </c>
      <c r="B15436" s="8" t="s">
        <v>259</v>
      </c>
      <c r="C15436" s="8" t="s">
        <v>285</v>
      </c>
      <c r="D15436" s="5" t="s">
        <v>28</v>
      </c>
      <c r="E15436" s="5" t="s">
        <v>32</v>
      </c>
      <c r="F15436" s="5" t="s">
        <v>200</v>
      </c>
      <c r="G15436" s="5" t="s">
        <v>201</v>
      </c>
      <c r="H15436" s="9">
        <v>43.78774313165712</v>
      </c>
      <c r="I15436" s="9">
        <v>37.72092665319863</v>
      </c>
      <c r="J15436" s="9">
        <v>34.23120454661121</v>
      </c>
    </row>
    <row r="15437" ht="9.75" customHeight="1">
      <c r="A15437" s="5" t="s">
        <v>213</v>
      </c>
      <c r="B15437" s="8" t="s">
        <v>259</v>
      </c>
      <c r="C15437" s="8" t="s">
        <v>285</v>
      </c>
      <c r="D15437" s="5" t="s">
        <v>28</v>
      </c>
      <c r="E15437" s="5" t="s">
        <v>32</v>
      </c>
      <c r="F15437" s="5" t="s">
        <v>200</v>
      </c>
      <c r="G15437" s="5" t="s">
        <v>202</v>
      </c>
      <c r="H15437" s="9">
        <v>5.73375965619594</v>
      </c>
      <c r="I15437" s="9">
        <v>5.681632083710807</v>
      </c>
      <c r="J15437" s="9">
        <v>6.17964982324495</v>
      </c>
    </row>
    <row r="15438" ht="9.75" customHeight="1">
      <c r="A15438" s="5" t="s">
        <v>214</v>
      </c>
      <c r="B15438" s="8" t="s">
        <v>259</v>
      </c>
      <c r="C15438" s="8" t="s">
        <v>285</v>
      </c>
      <c r="D15438" s="5" t="s">
        <v>28</v>
      </c>
      <c r="E15438" s="5" t="s">
        <v>14</v>
      </c>
      <c r="F15438" s="5" t="s">
        <v>200</v>
      </c>
      <c r="G15438" s="5" t="s">
        <v>14</v>
      </c>
      <c r="H15438" s="9">
        <v>100.0</v>
      </c>
      <c r="I15438" s="9">
        <v>100.0</v>
      </c>
      <c r="J15438" s="9">
        <v>100.0</v>
      </c>
    </row>
    <row r="15439" ht="9.75" customHeight="1">
      <c r="A15439" s="5" t="s">
        <v>214</v>
      </c>
      <c r="B15439" s="8" t="s">
        <v>259</v>
      </c>
      <c r="C15439" s="8" t="s">
        <v>285</v>
      </c>
      <c r="D15439" s="5" t="s">
        <v>28</v>
      </c>
      <c r="E15439" s="5" t="s">
        <v>14</v>
      </c>
      <c r="F15439" s="5" t="s">
        <v>200</v>
      </c>
      <c r="G15439" s="5" t="s">
        <v>201</v>
      </c>
      <c r="H15439" s="9">
        <v>100.0</v>
      </c>
      <c r="I15439" s="9">
        <v>100.0</v>
      </c>
      <c r="J15439" s="9">
        <v>100.0</v>
      </c>
    </row>
    <row r="15440" ht="9.75" customHeight="1">
      <c r="A15440" s="5" t="s">
        <v>214</v>
      </c>
      <c r="B15440" s="8" t="s">
        <v>259</v>
      </c>
      <c r="C15440" s="8" t="s">
        <v>285</v>
      </c>
      <c r="D15440" s="5" t="s">
        <v>28</v>
      </c>
      <c r="E15440" s="5" t="s">
        <v>14</v>
      </c>
      <c r="F15440" s="5" t="s">
        <v>200</v>
      </c>
      <c r="G15440" s="5" t="s">
        <v>202</v>
      </c>
      <c r="H15440" s="9">
        <v>100.0</v>
      </c>
      <c r="I15440" s="9">
        <v>100.0</v>
      </c>
      <c r="J15440" s="9">
        <v>100.0</v>
      </c>
    </row>
    <row r="15441" ht="9.75" customHeight="1">
      <c r="A15441" s="5" t="s">
        <v>214</v>
      </c>
      <c r="B15441" s="8" t="s">
        <v>259</v>
      </c>
      <c r="C15441" s="8" t="s">
        <v>285</v>
      </c>
      <c r="D15441" s="5" t="s">
        <v>28</v>
      </c>
      <c r="E15441" s="5" t="s">
        <v>29</v>
      </c>
      <c r="F15441" s="5" t="s">
        <v>200</v>
      </c>
      <c r="G15441" s="5" t="s">
        <v>14</v>
      </c>
      <c r="H15441" s="9">
        <v>36.25610289030155</v>
      </c>
      <c r="I15441" s="9">
        <v>36.21106286564852</v>
      </c>
      <c r="J15441" s="9">
        <v>35.3950688161161</v>
      </c>
    </row>
    <row r="15442" ht="9.75" customHeight="1">
      <c r="A15442" s="5" t="s">
        <v>214</v>
      </c>
      <c r="B15442" s="8" t="s">
        <v>259</v>
      </c>
      <c r="C15442" s="8" t="s">
        <v>285</v>
      </c>
      <c r="D15442" s="5" t="s">
        <v>28</v>
      </c>
      <c r="E15442" s="5" t="s">
        <v>29</v>
      </c>
      <c r="F15442" s="5" t="s">
        <v>200</v>
      </c>
      <c r="G15442" s="5" t="s">
        <v>201</v>
      </c>
      <c r="H15442" s="9">
        <v>21.033738785040054</v>
      </c>
      <c r="I15442" s="9">
        <v>23.204846891747867</v>
      </c>
      <c r="J15442" s="9">
        <v>22.627672331477385</v>
      </c>
    </row>
    <row r="15443" ht="9.75" customHeight="1">
      <c r="A15443" s="5" t="s">
        <v>214</v>
      </c>
      <c r="B15443" s="8" t="s">
        <v>259</v>
      </c>
      <c r="C15443" s="8" t="s">
        <v>285</v>
      </c>
      <c r="D15443" s="5" t="s">
        <v>28</v>
      </c>
      <c r="E15443" s="5" t="s">
        <v>29</v>
      </c>
      <c r="F15443" s="5" t="s">
        <v>200</v>
      </c>
      <c r="G15443" s="5" t="s">
        <v>202</v>
      </c>
      <c r="H15443" s="9">
        <v>36.642284529481095</v>
      </c>
      <c r="I15443" s="9">
        <v>36.55964051885393</v>
      </c>
      <c r="J15443" s="9">
        <v>35.721784677078865</v>
      </c>
    </row>
    <row r="15444" ht="9.75" customHeight="1">
      <c r="A15444" s="5" t="s">
        <v>214</v>
      </c>
      <c r="B15444" s="8" t="s">
        <v>259</v>
      </c>
      <c r="C15444" s="8" t="s">
        <v>285</v>
      </c>
      <c r="D15444" s="5" t="s">
        <v>28</v>
      </c>
      <c r="E15444" s="5" t="s">
        <v>30</v>
      </c>
      <c r="F15444" s="5" t="s">
        <v>200</v>
      </c>
      <c r="G15444" s="5" t="s">
        <v>14</v>
      </c>
      <c r="H15444" s="9">
        <v>15.481891053748184</v>
      </c>
      <c r="I15444" s="9">
        <v>15.124516190603558</v>
      </c>
      <c r="J15444" s="9">
        <v>15.862383556333814</v>
      </c>
    </row>
    <row r="15445" ht="9.75" customHeight="1">
      <c r="A15445" s="5" t="s">
        <v>214</v>
      </c>
      <c r="B15445" s="8" t="s">
        <v>259</v>
      </c>
      <c r="C15445" s="8" t="s">
        <v>285</v>
      </c>
      <c r="D15445" s="5" t="s">
        <v>28</v>
      </c>
      <c r="E15445" s="5" t="s">
        <v>30</v>
      </c>
      <c r="F15445" s="5" t="s">
        <v>200</v>
      </c>
      <c r="G15445" s="5" t="s">
        <v>201</v>
      </c>
      <c r="H15445" s="9">
        <v>28.749102181326503</v>
      </c>
      <c r="I15445" s="9">
        <v>24.209492282609947</v>
      </c>
      <c r="J15445" s="9">
        <v>25.432541154605488</v>
      </c>
    </row>
    <row r="15446" ht="9.75" customHeight="1">
      <c r="A15446" s="5" t="s">
        <v>214</v>
      </c>
      <c r="B15446" s="8" t="s">
        <v>259</v>
      </c>
      <c r="C15446" s="8" t="s">
        <v>285</v>
      </c>
      <c r="D15446" s="5" t="s">
        <v>28</v>
      </c>
      <c r="E15446" s="5" t="s">
        <v>30</v>
      </c>
      <c r="F15446" s="5" t="s">
        <v>200</v>
      </c>
      <c r="G15446" s="5" t="s">
        <v>202</v>
      </c>
      <c r="H15446" s="9">
        <v>15.145310394846556</v>
      </c>
      <c r="I15446" s="9">
        <v>14.881031102247844</v>
      </c>
      <c r="J15446" s="9">
        <v>15.61748458393717</v>
      </c>
    </row>
    <row r="15447" ht="9.75" customHeight="1">
      <c r="A15447" s="5" t="s">
        <v>214</v>
      </c>
      <c r="B15447" s="8" t="s">
        <v>259</v>
      </c>
      <c r="C15447" s="8" t="s">
        <v>285</v>
      </c>
      <c r="D15447" s="5" t="s">
        <v>28</v>
      </c>
      <c r="E15447" s="5" t="s">
        <v>31</v>
      </c>
      <c r="F15447" s="5" t="s">
        <v>200</v>
      </c>
      <c r="G15447" s="5" t="s">
        <v>14</v>
      </c>
      <c r="H15447" s="9">
        <v>29.509425366066832</v>
      </c>
      <c r="I15447" s="9">
        <v>29.170852273185695</v>
      </c>
      <c r="J15447" s="9">
        <v>29.29504522951831</v>
      </c>
    </row>
    <row r="15448" ht="9.75" customHeight="1">
      <c r="A15448" s="5" t="s">
        <v>214</v>
      </c>
      <c r="B15448" s="8" t="s">
        <v>259</v>
      </c>
      <c r="C15448" s="8" t="s">
        <v>285</v>
      </c>
      <c r="D15448" s="5" t="s">
        <v>28</v>
      </c>
      <c r="E15448" s="5" t="s">
        <v>31</v>
      </c>
      <c r="F15448" s="5" t="s">
        <v>200</v>
      </c>
      <c r="G15448" s="5" t="s">
        <v>201</v>
      </c>
      <c r="H15448" s="9">
        <v>42.34913551135159</v>
      </c>
      <c r="I15448" s="9">
        <v>44.83652744934963</v>
      </c>
      <c r="J15448" s="9">
        <v>39.34015442011516</v>
      </c>
    </row>
    <row r="15449" ht="9.75" customHeight="1">
      <c r="A15449" s="5" t="s">
        <v>214</v>
      </c>
      <c r="B15449" s="8" t="s">
        <v>259</v>
      </c>
      <c r="C15449" s="8" t="s">
        <v>285</v>
      </c>
      <c r="D15449" s="5" t="s">
        <v>28</v>
      </c>
      <c r="E15449" s="5" t="s">
        <v>31</v>
      </c>
      <c r="F15449" s="5" t="s">
        <v>200</v>
      </c>
      <c r="G15449" s="5" t="s">
        <v>202</v>
      </c>
      <c r="H15449" s="9">
        <v>29.183690133601694</v>
      </c>
      <c r="I15449" s="9">
        <v>28.75099885081111</v>
      </c>
      <c r="J15449" s="9">
        <v>29.037992313395645</v>
      </c>
    </row>
    <row r="15450" ht="9.75" customHeight="1">
      <c r="A15450" s="5" t="s">
        <v>214</v>
      </c>
      <c r="B15450" s="8" t="s">
        <v>259</v>
      </c>
      <c r="C15450" s="8" t="s">
        <v>285</v>
      </c>
      <c r="D15450" s="5" t="s">
        <v>28</v>
      </c>
      <c r="E15450" s="5" t="s">
        <v>32</v>
      </c>
      <c r="F15450" s="5" t="s">
        <v>200</v>
      </c>
      <c r="G15450" s="5" t="s">
        <v>14</v>
      </c>
      <c r="H15450" s="9">
        <v>18.752580689883487</v>
      </c>
      <c r="I15450" s="9">
        <v>19.493568670562258</v>
      </c>
      <c r="J15450" s="9">
        <v>19.447502398031727</v>
      </c>
    </row>
    <row r="15451" ht="9.75" customHeight="1">
      <c r="A15451" s="5" t="s">
        <v>214</v>
      </c>
      <c r="B15451" s="8" t="s">
        <v>259</v>
      </c>
      <c r="C15451" s="8" t="s">
        <v>285</v>
      </c>
      <c r="D15451" s="5" t="s">
        <v>28</v>
      </c>
      <c r="E15451" s="5" t="s">
        <v>32</v>
      </c>
      <c r="F15451" s="5" t="s">
        <v>200</v>
      </c>
      <c r="G15451" s="5" t="s">
        <v>201</v>
      </c>
      <c r="H15451" s="9">
        <v>7.868023522281846</v>
      </c>
      <c r="I15451" s="9">
        <v>7.749133376292555</v>
      </c>
      <c r="J15451" s="9">
        <v>12.599632093801972</v>
      </c>
    </row>
    <row r="15452" ht="9.75" customHeight="1">
      <c r="A15452" s="5" t="s">
        <v>214</v>
      </c>
      <c r="B15452" s="8" t="s">
        <v>259</v>
      </c>
      <c r="C15452" s="8" t="s">
        <v>285</v>
      </c>
      <c r="D15452" s="5" t="s">
        <v>28</v>
      </c>
      <c r="E15452" s="5" t="s">
        <v>32</v>
      </c>
      <c r="F15452" s="5" t="s">
        <v>200</v>
      </c>
      <c r="G15452" s="5" t="s">
        <v>202</v>
      </c>
      <c r="H15452" s="9">
        <v>19.02871494207071</v>
      </c>
      <c r="I15452" s="9">
        <v>19.808329528087164</v>
      </c>
      <c r="J15452" s="9">
        <v>19.62273842558829</v>
      </c>
    </row>
    <row r="15453" ht="9.75" customHeight="1">
      <c r="A15453" s="5" t="s">
        <v>215</v>
      </c>
      <c r="B15453" s="8" t="s">
        <v>259</v>
      </c>
      <c r="C15453" s="8" t="s">
        <v>285</v>
      </c>
      <c r="D15453" s="5" t="s">
        <v>28</v>
      </c>
      <c r="E15453" s="5" t="s">
        <v>14</v>
      </c>
      <c r="F15453" s="5" t="s">
        <v>200</v>
      </c>
      <c r="G15453" s="5" t="s">
        <v>14</v>
      </c>
      <c r="H15453" s="9">
        <v>0.0</v>
      </c>
      <c r="I15453" s="9">
        <v>0.0</v>
      </c>
      <c r="J15453" s="9">
        <v>0.0</v>
      </c>
    </row>
    <row r="15454" ht="9.75" customHeight="1">
      <c r="A15454" s="5" t="s">
        <v>215</v>
      </c>
      <c r="B15454" s="8" t="s">
        <v>259</v>
      </c>
      <c r="C15454" s="8" t="s">
        <v>285</v>
      </c>
      <c r="D15454" s="5" t="s">
        <v>28</v>
      </c>
      <c r="E15454" s="5" t="s">
        <v>14</v>
      </c>
      <c r="F15454" s="5" t="s">
        <v>200</v>
      </c>
      <c r="G15454" s="5" t="s">
        <v>201</v>
      </c>
      <c r="H15454" s="9">
        <v>0.0</v>
      </c>
      <c r="I15454" s="9">
        <v>0.0</v>
      </c>
      <c r="J15454" s="9">
        <v>0.0</v>
      </c>
    </row>
    <row r="15455" ht="9.75" customHeight="1">
      <c r="A15455" s="5" t="s">
        <v>215</v>
      </c>
      <c r="B15455" s="8" t="s">
        <v>259</v>
      </c>
      <c r="C15455" s="8" t="s">
        <v>285</v>
      </c>
      <c r="D15455" s="5" t="s">
        <v>28</v>
      </c>
      <c r="E15455" s="5" t="s">
        <v>14</v>
      </c>
      <c r="F15455" s="5" t="s">
        <v>200</v>
      </c>
      <c r="G15455" s="5" t="s">
        <v>202</v>
      </c>
      <c r="H15455" s="9">
        <v>0.0</v>
      </c>
      <c r="I15455" s="9">
        <v>0.0</v>
      </c>
      <c r="J15455" s="9">
        <v>0.0</v>
      </c>
    </row>
    <row r="15456" ht="9.75" customHeight="1">
      <c r="A15456" s="5" t="s">
        <v>215</v>
      </c>
      <c r="B15456" s="8" t="s">
        <v>259</v>
      </c>
      <c r="C15456" s="8" t="s">
        <v>285</v>
      </c>
      <c r="D15456" s="5" t="s">
        <v>28</v>
      </c>
      <c r="E15456" s="5" t="s">
        <v>29</v>
      </c>
      <c r="F15456" s="5" t="s">
        <v>200</v>
      </c>
      <c r="G15456" s="5" t="s">
        <v>14</v>
      </c>
      <c r="H15456" s="9">
        <v>3.25359483490924</v>
      </c>
      <c r="I15456" s="9">
        <v>3.1798229326619807</v>
      </c>
      <c r="J15456" s="9">
        <v>3.2748071044691534</v>
      </c>
    </row>
    <row r="15457" ht="9.75" customHeight="1">
      <c r="A15457" s="5" t="s">
        <v>215</v>
      </c>
      <c r="B15457" s="8" t="s">
        <v>259</v>
      </c>
      <c r="C15457" s="8" t="s">
        <v>285</v>
      </c>
      <c r="D15457" s="5" t="s">
        <v>28</v>
      </c>
      <c r="E15457" s="5" t="s">
        <v>29</v>
      </c>
      <c r="F15457" s="5" t="s">
        <v>200</v>
      </c>
      <c r="G15457" s="5" t="s">
        <v>201</v>
      </c>
      <c r="H15457" s="9">
        <v>24.12444614935086</v>
      </c>
      <c r="I15457" s="9">
        <v>22.14815802652968</v>
      </c>
      <c r="J15457" s="9">
        <v>20.615216049298425</v>
      </c>
    </row>
    <row r="15458" ht="9.75" customHeight="1">
      <c r="A15458" s="5" t="s">
        <v>215</v>
      </c>
      <c r="B15458" s="8" t="s">
        <v>259</v>
      </c>
      <c r="C15458" s="8" t="s">
        <v>285</v>
      </c>
      <c r="D15458" s="5" t="s">
        <v>28</v>
      </c>
      <c r="E15458" s="5" t="s">
        <v>29</v>
      </c>
      <c r="F15458" s="5" t="s">
        <v>200</v>
      </c>
      <c r="G15458" s="5" t="s">
        <v>202</v>
      </c>
      <c r="H15458" s="9">
        <v>3.2611326065121284</v>
      </c>
      <c r="I15458" s="9">
        <v>3.199553968418048</v>
      </c>
      <c r="J15458" s="9">
        <v>3.285483861211354</v>
      </c>
    </row>
    <row r="15459" ht="9.75" customHeight="1">
      <c r="A15459" s="5" t="s">
        <v>215</v>
      </c>
      <c r="B15459" s="8" t="s">
        <v>259</v>
      </c>
      <c r="C15459" s="8" t="s">
        <v>285</v>
      </c>
      <c r="D15459" s="5" t="s">
        <v>28</v>
      </c>
      <c r="E15459" s="5" t="s">
        <v>30</v>
      </c>
      <c r="F15459" s="5" t="s">
        <v>200</v>
      </c>
      <c r="G15459" s="5" t="s">
        <v>14</v>
      </c>
      <c r="H15459" s="9">
        <v>4.871248032896556</v>
      </c>
      <c r="I15459" s="9">
        <v>4.766801956409358</v>
      </c>
      <c r="J15459" s="9">
        <v>4.742391117565072</v>
      </c>
    </row>
    <row r="15460" ht="9.75" customHeight="1">
      <c r="A15460" s="5" t="s">
        <v>215</v>
      </c>
      <c r="B15460" s="8" t="s">
        <v>259</v>
      </c>
      <c r="C15460" s="8" t="s">
        <v>285</v>
      </c>
      <c r="D15460" s="5" t="s">
        <v>28</v>
      </c>
      <c r="E15460" s="5" t="s">
        <v>30</v>
      </c>
      <c r="F15460" s="5" t="s">
        <v>200</v>
      </c>
      <c r="G15460" s="5" t="s">
        <v>201</v>
      </c>
      <c r="H15460" s="9">
        <v>21.43328496091585</v>
      </c>
      <c r="I15460" s="9">
        <v>24.618715710542695</v>
      </c>
      <c r="J15460" s="9">
        <v>23.89406486094587</v>
      </c>
    </row>
    <row r="15461" ht="9.75" customHeight="1">
      <c r="A15461" s="5" t="s">
        <v>215</v>
      </c>
      <c r="B15461" s="8" t="s">
        <v>259</v>
      </c>
      <c r="C15461" s="8" t="s">
        <v>285</v>
      </c>
      <c r="D15461" s="5" t="s">
        <v>28</v>
      </c>
      <c r="E15461" s="5" t="s">
        <v>30</v>
      </c>
      <c r="F15461" s="5" t="s">
        <v>200</v>
      </c>
      <c r="G15461" s="5" t="s">
        <v>202</v>
      </c>
      <c r="H15461" s="9">
        <v>5.001088606881207</v>
      </c>
      <c r="I15461" s="9">
        <v>4.910490674568595</v>
      </c>
      <c r="J15461" s="9">
        <v>4.884621510398148</v>
      </c>
    </row>
    <row r="15462" ht="9.75" customHeight="1">
      <c r="A15462" s="5" t="s">
        <v>215</v>
      </c>
      <c r="B15462" s="8" t="s">
        <v>259</v>
      </c>
      <c r="C15462" s="8" t="s">
        <v>285</v>
      </c>
      <c r="D15462" s="5" t="s">
        <v>28</v>
      </c>
      <c r="E15462" s="5" t="s">
        <v>31</v>
      </c>
      <c r="F15462" s="5" t="s">
        <v>200</v>
      </c>
      <c r="G15462" s="5" t="s">
        <v>14</v>
      </c>
      <c r="H15462" s="9">
        <v>3.19400583718688</v>
      </c>
      <c r="I15462" s="9">
        <v>3.221745150497641</v>
      </c>
      <c r="J15462" s="9">
        <v>3.286673151518181</v>
      </c>
    </row>
    <row r="15463" ht="9.75" customHeight="1">
      <c r="A15463" s="5" t="s">
        <v>215</v>
      </c>
      <c r="B15463" s="8" t="s">
        <v>259</v>
      </c>
      <c r="C15463" s="8" t="s">
        <v>285</v>
      </c>
      <c r="D15463" s="5" t="s">
        <v>28</v>
      </c>
      <c r="E15463" s="5" t="s">
        <v>31</v>
      </c>
      <c r="F15463" s="5" t="s">
        <v>200</v>
      </c>
      <c r="G15463" s="5" t="s">
        <v>201</v>
      </c>
      <c r="H15463" s="9">
        <v>15.406702252576116</v>
      </c>
      <c r="I15463" s="9">
        <v>14.819988891771732</v>
      </c>
      <c r="J15463" s="9">
        <v>15.054761603917482</v>
      </c>
    </row>
    <row r="15464" ht="9.75" customHeight="1">
      <c r="A15464" s="5" t="s">
        <v>215</v>
      </c>
      <c r="B15464" s="8" t="s">
        <v>259</v>
      </c>
      <c r="C15464" s="8" t="s">
        <v>285</v>
      </c>
      <c r="D15464" s="5" t="s">
        <v>28</v>
      </c>
      <c r="E15464" s="5" t="s">
        <v>31</v>
      </c>
      <c r="F15464" s="5" t="s">
        <v>200</v>
      </c>
      <c r="G15464" s="5" t="s">
        <v>202</v>
      </c>
      <c r="H15464" s="9">
        <v>3.265490692881165</v>
      </c>
      <c r="I15464" s="9">
        <v>3.3333594206697397</v>
      </c>
      <c r="J15464" s="9">
        <v>3.3372602697354052</v>
      </c>
    </row>
    <row r="15465" ht="9.75" customHeight="1">
      <c r="A15465" s="5" t="s">
        <v>215</v>
      </c>
      <c r="B15465" s="8" t="s">
        <v>259</v>
      </c>
      <c r="C15465" s="8" t="s">
        <v>285</v>
      </c>
      <c r="D15465" s="5" t="s">
        <v>28</v>
      </c>
      <c r="E15465" s="5" t="s">
        <v>32</v>
      </c>
      <c r="F15465" s="5" t="s">
        <v>200</v>
      </c>
      <c r="G15465" s="5" t="s">
        <v>14</v>
      </c>
      <c r="H15465" s="9">
        <v>5.7573632077942</v>
      </c>
      <c r="I15465" s="9">
        <v>5.5846633297930675</v>
      </c>
      <c r="J15465" s="9">
        <v>6.097234120494398</v>
      </c>
    </row>
    <row r="15466" ht="9.75" customHeight="1">
      <c r="A15466" s="5" t="s">
        <v>215</v>
      </c>
      <c r="B15466" s="8" t="s">
        <v>259</v>
      </c>
      <c r="C15466" s="8" t="s">
        <v>285</v>
      </c>
      <c r="D15466" s="5" t="s">
        <v>28</v>
      </c>
      <c r="E15466" s="5" t="s">
        <v>32</v>
      </c>
      <c r="F15466" s="5" t="s">
        <v>200</v>
      </c>
      <c r="G15466" s="5" t="s">
        <v>201</v>
      </c>
      <c r="H15466" s="9">
        <v>41.524549705611996</v>
      </c>
      <c r="I15466" s="9">
        <v>36.43889862098898</v>
      </c>
      <c r="J15466" s="9">
        <v>33.05412462941051</v>
      </c>
    </row>
    <row r="15467" ht="9.75" customHeight="1">
      <c r="A15467" s="5" t="s">
        <v>215</v>
      </c>
      <c r="B15467" s="8" t="s">
        <v>259</v>
      </c>
      <c r="C15467" s="8" t="s">
        <v>285</v>
      </c>
      <c r="D15467" s="5" t="s">
        <v>28</v>
      </c>
      <c r="E15467" s="5" t="s">
        <v>32</v>
      </c>
      <c r="F15467" s="5" t="s">
        <v>200</v>
      </c>
      <c r="G15467" s="5" t="s">
        <v>202</v>
      </c>
      <c r="H15467" s="9">
        <v>5.755585589554119</v>
      </c>
      <c r="I15467" s="9">
        <v>5.600412733995345</v>
      </c>
      <c r="J15467" s="9">
        <v>6.126817115599963</v>
      </c>
    </row>
    <row r="15468" ht="9.75" customHeight="1">
      <c r="A15468" s="5" t="s">
        <v>212</v>
      </c>
      <c r="B15468" s="8" t="s">
        <v>259</v>
      </c>
      <c r="C15468" s="8" t="s">
        <v>285</v>
      </c>
      <c r="D15468" s="5" t="s">
        <v>28</v>
      </c>
      <c r="E15468" s="5" t="s">
        <v>14</v>
      </c>
      <c r="F15468" s="5" t="s">
        <v>203</v>
      </c>
      <c r="G15468" s="5" t="s">
        <v>14</v>
      </c>
      <c r="H15468" s="6">
        <v>882.8751055310275</v>
      </c>
      <c r="I15468" s="6">
        <v>892.4882988375354</v>
      </c>
      <c r="J15468" s="6">
        <v>892.795553115208</v>
      </c>
    </row>
    <row r="15469" ht="9.75" customHeight="1">
      <c r="A15469" s="5" t="s">
        <v>212</v>
      </c>
      <c r="B15469" s="8" t="s">
        <v>259</v>
      </c>
      <c r="C15469" s="8" t="s">
        <v>285</v>
      </c>
      <c r="D15469" s="5" t="s">
        <v>28</v>
      </c>
      <c r="E15469" s="5" t="s">
        <v>14</v>
      </c>
      <c r="F15469" s="5" t="s">
        <v>203</v>
      </c>
      <c r="G15469" s="5" t="s">
        <v>204</v>
      </c>
      <c r="H15469" s="6">
        <v>21.311547207748045</v>
      </c>
      <c r="I15469" s="6">
        <v>18.520833853184296</v>
      </c>
      <c r="J15469" s="6">
        <v>18.555793727091864</v>
      </c>
    </row>
    <row r="15470" ht="9.75" customHeight="1">
      <c r="A15470" s="5" t="s">
        <v>212</v>
      </c>
      <c r="B15470" s="8" t="s">
        <v>259</v>
      </c>
      <c r="C15470" s="8" t="s">
        <v>285</v>
      </c>
      <c r="D15470" s="5" t="s">
        <v>28</v>
      </c>
      <c r="E15470" s="5" t="s">
        <v>14</v>
      </c>
      <c r="F15470" s="5" t="s">
        <v>203</v>
      </c>
      <c r="G15470" s="5" t="s">
        <v>205</v>
      </c>
      <c r="H15470" s="6">
        <v>861.5635583232793</v>
      </c>
      <c r="I15470" s="6">
        <v>873.9674649843508</v>
      </c>
      <c r="J15470" s="6">
        <v>874.2397593881159</v>
      </c>
    </row>
    <row r="15471" ht="9.75" customHeight="1">
      <c r="A15471" s="5" t="s">
        <v>212</v>
      </c>
      <c r="B15471" s="8" t="s">
        <v>259</v>
      </c>
      <c r="C15471" s="8" t="s">
        <v>285</v>
      </c>
      <c r="D15471" s="5" t="s">
        <v>28</v>
      </c>
      <c r="E15471" s="5" t="s">
        <v>29</v>
      </c>
      <c r="F15471" s="5" t="s">
        <v>203</v>
      </c>
      <c r="G15471" s="5" t="s">
        <v>14</v>
      </c>
      <c r="H15471" s="6">
        <v>320.0961066541875</v>
      </c>
      <c r="I15471" s="6">
        <v>323.179498960617</v>
      </c>
      <c r="J15471" s="6">
        <v>316.0056004123523</v>
      </c>
    </row>
    <row r="15472" ht="9.75" customHeight="1">
      <c r="A15472" s="5" t="s">
        <v>212</v>
      </c>
      <c r="B15472" s="8" t="s">
        <v>259</v>
      </c>
      <c r="C15472" s="8" t="s">
        <v>285</v>
      </c>
      <c r="D15472" s="5" t="s">
        <v>28</v>
      </c>
      <c r="E15472" s="5" t="s">
        <v>29</v>
      </c>
      <c r="F15472" s="5" t="s">
        <v>203</v>
      </c>
      <c r="G15472" s="5" t="s">
        <v>204</v>
      </c>
      <c r="H15472" s="6">
        <v>12.72627855147177</v>
      </c>
      <c r="I15472" s="6">
        <v>12.679226393334524</v>
      </c>
      <c r="J15472" s="6">
        <v>9.423889109318424</v>
      </c>
    </row>
    <row r="15473" ht="9.75" customHeight="1">
      <c r="A15473" s="5" t="s">
        <v>212</v>
      </c>
      <c r="B15473" s="8" t="s">
        <v>259</v>
      </c>
      <c r="C15473" s="8" t="s">
        <v>285</v>
      </c>
      <c r="D15473" s="5" t="s">
        <v>28</v>
      </c>
      <c r="E15473" s="5" t="s">
        <v>29</v>
      </c>
      <c r="F15473" s="5" t="s">
        <v>203</v>
      </c>
      <c r="G15473" s="5" t="s">
        <v>205</v>
      </c>
      <c r="H15473" s="6">
        <v>307.3698281027158</v>
      </c>
      <c r="I15473" s="6">
        <v>310.50027256728254</v>
      </c>
      <c r="J15473" s="6">
        <v>306.58171130303384</v>
      </c>
    </row>
    <row r="15474" ht="9.75" customHeight="1">
      <c r="A15474" s="5" t="s">
        <v>212</v>
      </c>
      <c r="B15474" s="8" t="s">
        <v>259</v>
      </c>
      <c r="C15474" s="8" t="s">
        <v>285</v>
      </c>
      <c r="D15474" s="5" t="s">
        <v>28</v>
      </c>
      <c r="E15474" s="5" t="s">
        <v>30</v>
      </c>
      <c r="F15474" s="5" t="s">
        <v>203</v>
      </c>
      <c r="G15474" s="5" t="s">
        <v>14</v>
      </c>
      <c r="H15474" s="6">
        <v>136.6857619789779</v>
      </c>
      <c r="I15474" s="6">
        <v>134.98453725692525</v>
      </c>
      <c r="J15474" s="6">
        <v>141.61865500902627</v>
      </c>
    </row>
    <row r="15475" ht="9.75" customHeight="1">
      <c r="A15475" s="5" t="s">
        <v>212</v>
      </c>
      <c r="B15475" s="8" t="s">
        <v>259</v>
      </c>
      <c r="C15475" s="8" t="s">
        <v>285</v>
      </c>
      <c r="D15475" s="5" t="s">
        <v>28</v>
      </c>
      <c r="E15475" s="5" t="s">
        <v>30</v>
      </c>
      <c r="F15475" s="5" t="s">
        <v>203</v>
      </c>
      <c r="G15475" s="5" t="s">
        <v>204</v>
      </c>
      <c r="H15475" s="6">
        <v>3.5087323006508537</v>
      </c>
      <c r="I15475" s="6">
        <v>1.959792283085496</v>
      </c>
      <c r="J15475" s="6">
        <v>3.83858553154554</v>
      </c>
    </row>
    <row r="15476" ht="9.75" customHeight="1">
      <c r="A15476" s="5" t="s">
        <v>212</v>
      </c>
      <c r="B15476" s="8" t="s">
        <v>259</v>
      </c>
      <c r="C15476" s="8" t="s">
        <v>285</v>
      </c>
      <c r="D15476" s="5" t="s">
        <v>28</v>
      </c>
      <c r="E15476" s="5" t="s">
        <v>30</v>
      </c>
      <c r="F15476" s="5" t="s">
        <v>203</v>
      </c>
      <c r="G15476" s="5" t="s">
        <v>205</v>
      </c>
      <c r="H15476" s="6">
        <v>133.17702967832707</v>
      </c>
      <c r="I15476" s="6">
        <v>133.02474497383974</v>
      </c>
      <c r="J15476" s="6">
        <v>137.78006947748077</v>
      </c>
    </row>
    <row r="15477" ht="9.75" customHeight="1">
      <c r="A15477" s="5" t="s">
        <v>212</v>
      </c>
      <c r="B15477" s="8" t="s">
        <v>259</v>
      </c>
      <c r="C15477" s="8" t="s">
        <v>285</v>
      </c>
      <c r="D15477" s="5" t="s">
        <v>28</v>
      </c>
      <c r="E15477" s="5" t="s">
        <v>31</v>
      </c>
      <c r="F15477" s="5" t="s">
        <v>203</v>
      </c>
      <c r="G15477" s="5" t="s">
        <v>14</v>
      </c>
      <c r="H15477" s="6">
        <v>260.5313703422623</v>
      </c>
      <c r="I15477" s="6">
        <v>260.3464432093655</v>
      </c>
      <c r="J15477" s="6">
        <v>261.5448610922283</v>
      </c>
    </row>
    <row r="15478" ht="9.75" customHeight="1">
      <c r="A15478" s="5" t="s">
        <v>212</v>
      </c>
      <c r="B15478" s="8" t="s">
        <v>259</v>
      </c>
      <c r="C15478" s="8" t="s">
        <v>285</v>
      </c>
      <c r="D15478" s="5" t="s">
        <v>28</v>
      </c>
      <c r="E15478" s="5" t="s">
        <v>31</v>
      </c>
      <c r="F15478" s="5" t="s">
        <v>203</v>
      </c>
      <c r="G15478" s="5" t="s">
        <v>204</v>
      </c>
      <c r="H15478" s="6">
        <v>4.722984865576539</v>
      </c>
      <c r="I15478" s="6">
        <v>3.5047362810011307</v>
      </c>
      <c r="J15478" s="6">
        <v>4.905021285083194</v>
      </c>
    </row>
    <row r="15479" ht="9.75" customHeight="1">
      <c r="A15479" s="5" t="s">
        <v>212</v>
      </c>
      <c r="B15479" s="8" t="s">
        <v>259</v>
      </c>
      <c r="C15479" s="8" t="s">
        <v>285</v>
      </c>
      <c r="D15479" s="5" t="s">
        <v>28</v>
      </c>
      <c r="E15479" s="5" t="s">
        <v>31</v>
      </c>
      <c r="F15479" s="5" t="s">
        <v>203</v>
      </c>
      <c r="G15479" s="5" t="s">
        <v>205</v>
      </c>
      <c r="H15479" s="6">
        <v>255.8083854766857</v>
      </c>
      <c r="I15479" s="6">
        <v>256.8417069283643</v>
      </c>
      <c r="J15479" s="6">
        <v>256.6398398071451</v>
      </c>
    </row>
    <row r="15480" ht="9.75" customHeight="1">
      <c r="A15480" s="5" t="s">
        <v>212</v>
      </c>
      <c r="B15480" s="8" t="s">
        <v>259</v>
      </c>
      <c r="C15480" s="8" t="s">
        <v>285</v>
      </c>
      <c r="D15480" s="5" t="s">
        <v>28</v>
      </c>
      <c r="E15480" s="5" t="s">
        <v>32</v>
      </c>
      <c r="F15480" s="5" t="s">
        <v>203</v>
      </c>
      <c r="G15480" s="5" t="s">
        <v>14</v>
      </c>
      <c r="H15480" s="6">
        <v>165.56186655559986</v>
      </c>
      <c r="I15480" s="6">
        <v>173.97781941062777</v>
      </c>
      <c r="J15480" s="6">
        <v>173.62643660160063</v>
      </c>
    </row>
    <row r="15481" ht="9.75" customHeight="1">
      <c r="A15481" s="5" t="s">
        <v>212</v>
      </c>
      <c r="B15481" s="8" t="s">
        <v>259</v>
      </c>
      <c r="C15481" s="8" t="s">
        <v>285</v>
      </c>
      <c r="D15481" s="5" t="s">
        <v>28</v>
      </c>
      <c r="E15481" s="5" t="s">
        <v>32</v>
      </c>
      <c r="F15481" s="5" t="s">
        <v>203</v>
      </c>
      <c r="G15481" s="5" t="s">
        <v>204</v>
      </c>
      <c r="H15481" s="6">
        <v>0.35355149004887976</v>
      </c>
      <c r="I15481" s="6">
        <v>0.3770788957631481</v>
      </c>
      <c r="J15481" s="6">
        <v>0.38829780114470447</v>
      </c>
    </row>
    <row r="15482" ht="9.75" customHeight="1">
      <c r="A15482" s="5" t="s">
        <v>212</v>
      </c>
      <c r="B15482" s="8" t="s">
        <v>259</v>
      </c>
      <c r="C15482" s="8" t="s">
        <v>285</v>
      </c>
      <c r="D15482" s="5" t="s">
        <v>28</v>
      </c>
      <c r="E15482" s="5" t="s">
        <v>32</v>
      </c>
      <c r="F15482" s="5" t="s">
        <v>203</v>
      </c>
      <c r="G15482" s="5" t="s">
        <v>205</v>
      </c>
      <c r="H15482" s="6">
        <v>165.20831506555098</v>
      </c>
      <c r="I15482" s="6">
        <v>173.60074051486464</v>
      </c>
      <c r="J15482" s="6">
        <v>173.2381388004559</v>
      </c>
    </row>
    <row r="15483" ht="9.75" customHeight="1">
      <c r="A15483" s="5" t="s">
        <v>213</v>
      </c>
      <c r="B15483" s="8" t="s">
        <v>259</v>
      </c>
      <c r="C15483" s="8" t="s">
        <v>285</v>
      </c>
      <c r="D15483" s="5" t="s">
        <v>28</v>
      </c>
      <c r="E15483" s="5" t="s">
        <v>14</v>
      </c>
      <c r="F15483" s="5" t="s">
        <v>203</v>
      </c>
      <c r="G15483" s="5" t="s">
        <v>14</v>
      </c>
      <c r="H15483" s="9">
        <v>1.0675594842043108</v>
      </c>
      <c r="I15483" s="9">
        <v>1.055404064709441</v>
      </c>
      <c r="J15483" s="9">
        <v>1.0321620758716652</v>
      </c>
    </row>
    <row r="15484" ht="9.75" customHeight="1">
      <c r="A15484" s="5" t="s">
        <v>213</v>
      </c>
      <c r="B15484" s="8" t="s">
        <v>259</v>
      </c>
      <c r="C15484" s="8" t="s">
        <v>285</v>
      </c>
      <c r="D15484" s="5" t="s">
        <v>28</v>
      </c>
      <c r="E15484" s="5" t="s">
        <v>14</v>
      </c>
      <c r="F15484" s="5" t="s">
        <v>203</v>
      </c>
      <c r="G15484" s="5" t="s">
        <v>204</v>
      </c>
      <c r="H15484" s="9">
        <v>14.668109143311433</v>
      </c>
      <c r="I15484" s="9">
        <v>14.221362528048804</v>
      </c>
      <c r="J15484" s="9">
        <v>16.73900066862646</v>
      </c>
    </row>
    <row r="15485" ht="9.75" customHeight="1">
      <c r="A15485" s="5" t="s">
        <v>213</v>
      </c>
      <c r="B15485" s="8" t="s">
        <v>259</v>
      </c>
      <c r="C15485" s="8" t="s">
        <v>285</v>
      </c>
      <c r="D15485" s="5" t="s">
        <v>28</v>
      </c>
      <c r="E15485" s="5" t="s">
        <v>14</v>
      </c>
      <c r="F15485" s="5" t="s">
        <v>203</v>
      </c>
      <c r="G15485" s="5" t="s">
        <v>205</v>
      </c>
      <c r="H15485" s="9">
        <v>1.1008576273464832</v>
      </c>
      <c r="I15485" s="9">
        <v>1.077665546239201</v>
      </c>
      <c r="J15485" s="9">
        <v>1.0403836485216316</v>
      </c>
    </row>
    <row r="15486" ht="9.75" customHeight="1">
      <c r="A15486" s="5" t="s">
        <v>213</v>
      </c>
      <c r="B15486" s="8" t="s">
        <v>259</v>
      </c>
      <c r="C15486" s="8" t="s">
        <v>285</v>
      </c>
      <c r="D15486" s="5" t="s">
        <v>28</v>
      </c>
      <c r="E15486" s="5" t="s">
        <v>29</v>
      </c>
      <c r="F15486" s="5" t="s">
        <v>203</v>
      </c>
      <c r="G15486" s="5" t="s">
        <v>14</v>
      </c>
      <c r="H15486" s="9">
        <v>3.5392032662153</v>
      </c>
      <c r="I15486" s="9">
        <v>3.3698142972338014</v>
      </c>
      <c r="J15486" s="9">
        <v>3.509363578918302</v>
      </c>
    </row>
    <row r="15487" ht="9.75" customHeight="1">
      <c r="A15487" s="5" t="s">
        <v>213</v>
      </c>
      <c r="B15487" s="8" t="s">
        <v>259</v>
      </c>
      <c r="C15487" s="8" t="s">
        <v>285</v>
      </c>
      <c r="D15487" s="5" t="s">
        <v>28</v>
      </c>
      <c r="E15487" s="5" t="s">
        <v>29</v>
      </c>
      <c r="F15487" s="5" t="s">
        <v>203</v>
      </c>
      <c r="G15487" s="5" t="s">
        <v>204</v>
      </c>
      <c r="H15487" s="9">
        <v>17.638486330916724</v>
      </c>
      <c r="I15487" s="9">
        <v>16.519074666076282</v>
      </c>
      <c r="J15487" s="9">
        <v>22.553305080363355</v>
      </c>
    </row>
    <row r="15488" ht="9.75" customHeight="1">
      <c r="A15488" s="5" t="s">
        <v>213</v>
      </c>
      <c r="B15488" s="8" t="s">
        <v>259</v>
      </c>
      <c r="C15488" s="8" t="s">
        <v>285</v>
      </c>
      <c r="D15488" s="5" t="s">
        <v>28</v>
      </c>
      <c r="E15488" s="5" t="s">
        <v>29</v>
      </c>
      <c r="F15488" s="5" t="s">
        <v>203</v>
      </c>
      <c r="G15488" s="5" t="s">
        <v>205</v>
      </c>
      <c r="H15488" s="9">
        <v>3.5090447301483265</v>
      </c>
      <c r="I15488" s="9">
        <v>3.379182046096505</v>
      </c>
      <c r="J15488" s="9">
        <v>3.4832668803371782</v>
      </c>
    </row>
    <row r="15489" ht="9.75" customHeight="1">
      <c r="A15489" s="5" t="s">
        <v>213</v>
      </c>
      <c r="B15489" s="8" t="s">
        <v>259</v>
      </c>
      <c r="C15489" s="8" t="s">
        <v>285</v>
      </c>
      <c r="D15489" s="5" t="s">
        <v>28</v>
      </c>
      <c r="E15489" s="5" t="s">
        <v>30</v>
      </c>
      <c r="F15489" s="5" t="s">
        <v>203</v>
      </c>
      <c r="G15489" s="5" t="s">
        <v>14</v>
      </c>
      <c r="H15489" s="9">
        <v>4.950650461495388</v>
      </c>
      <c r="I15489" s="9">
        <v>4.859909598612434</v>
      </c>
      <c r="J15489" s="9">
        <v>4.852096192227524</v>
      </c>
    </row>
    <row r="15490" ht="9.75" customHeight="1">
      <c r="A15490" s="5" t="s">
        <v>213</v>
      </c>
      <c r="B15490" s="8" t="s">
        <v>259</v>
      </c>
      <c r="C15490" s="8" t="s">
        <v>285</v>
      </c>
      <c r="D15490" s="5" t="s">
        <v>28</v>
      </c>
      <c r="E15490" s="5" t="s">
        <v>30</v>
      </c>
      <c r="F15490" s="5" t="s">
        <v>203</v>
      </c>
      <c r="G15490" s="5" t="s">
        <v>204</v>
      </c>
      <c r="H15490" s="9">
        <v>31.9302409060476</v>
      </c>
      <c r="I15490" s="9">
        <v>38.866183601171514</v>
      </c>
      <c r="J15490" s="9">
        <v>34.951078519791004</v>
      </c>
    </row>
    <row r="15491" ht="9.75" customHeight="1">
      <c r="A15491" s="5" t="s">
        <v>213</v>
      </c>
      <c r="B15491" s="8" t="s">
        <v>259</v>
      </c>
      <c r="C15491" s="8" t="s">
        <v>285</v>
      </c>
      <c r="D15491" s="5" t="s">
        <v>28</v>
      </c>
      <c r="E15491" s="5" t="s">
        <v>30</v>
      </c>
      <c r="F15491" s="5" t="s">
        <v>203</v>
      </c>
      <c r="G15491" s="5" t="s">
        <v>205</v>
      </c>
      <c r="H15491" s="9">
        <v>5.0291062762912775</v>
      </c>
      <c r="I15491" s="9">
        <v>4.8475292356266495</v>
      </c>
      <c r="J15491" s="9">
        <v>4.811680713269044</v>
      </c>
    </row>
    <row r="15492" ht="9.75" customHeight="1">
      <c r="A15492" s="5" t="s">
        <v>213</v>
      </c>
      <c r="B15492" s="8" t="s">
        <v>259</v>
      </c>
      <c r="C15492" s="8" t="s">
        <v>285</v>
      </c>
      <c r="D15492" s="5" t="s">
        <v>28</v>
      </c>
      <c r="E15492" s="5" t="s">
        <v>31</v>
      </c>
      <c r="F15492" s="5" t="s">
        <v>203</v>
      </c>
      <c r="G15492" s="5" t="s">
        <v>14</v>
      </c>
      <c r="H15492" s="9">
        <v>3.4042566077720435</v>
      </c>
      <c r="I15492" s="9">
        <v>3.430635809450181</v>
      </c>
      <c r="J15492" s="9">
        <v>3.4461804277520685</v>
      </c>
    </row>
    <row r="15493" ht="9.75" customHeight="1">
      <c r="A15493" s="5" t="s">
        <v>213</v>
      </c>
      <c r="B15493" s="8" t="s">
        <v>259</v>
      </c>
      <c r="C15493" s="8" t="s">
        <v>285</v>
      </c>
      <c r="D15493" s="5" t="s">
        <v>28</v>
      </c>
      <c r="E15493" s="5" t="s">
        <v>31</v>
      </c>
      <c r="F15493" s="5" t="s">
        <v>203</v>
      </c>
      <c r="G15493" s="5" t="s">
        <v>204</v>
      </c>
      <c r="H15493" s="9">
        <v>28.087882286240003</v>
      </c>
      <c r="I15493" s="9">
        <v>32.59889962421392</v>
      </c>
      <c r="J15493" s="9">
        <v>28.463109349751754</v>
      </c>
    </row>
    <row r="15494" ht="9.75" customHeight="1">
      <c r="A15494" s="5" t="s">
        <v>213</v>
      </c>
      <c r="B15494" s="8" t="s">
        <v>259</v>
      </c>
      <c r="C15494" s="8" t="s">
        <v>285</v>
      </c>
      <c r="D15494" s="5" t="s">
        <v>28</v>
      </c>
      <c r="E15494" s="5" t="s">
        <v>31</v>
      </c>
      <c r="F15494" s="5" t="s">
        <v>203</v>
      </c>
      <c r="G15494" s="5" t="s">
        <v>205</v>
      </c>
      <c r="H15494" s="9">
        <v>3.451954665714237</v>
      </c>
      <c r="I15494" s="9">
        <v>3.5113837824717433</v>
      </c>
      <c r="J15494" s="9">
        <v>3.5240679221309654</v>
      </c>
    </row>
    <row r="15495" ht="9.75" customHeight="1">
      <c r="A15495" s="5" t="s">
        <v>213</v>
      </c>
      <c r="B15495" s="8" t="s">
        <v>259</v>
      </c>
      <c r="C15495" s="8" t="s">
        <v>285</v>
      </c>
      <c r="D15495" s="5" t="s">
        <v>28</v>
      </c>
      <c r="E15495" s="5" t="s">
        <v>32</v>
      </c>
      <c r="F15495" s="5" t="s">
        <v>203</v>
      </c>
      <c r="G15495" s="5" t="s">
        <v>14</v>
      </c>
      <c r="H15495" s="9">
        <v>5.713741395536105</v>
      </c>
      <c r="I15495" s="9">
        <v>5.640576098852853</v>
      </c>
      <c r="J15495" s="9">
        <v>6.105895131062891</v>
      </c>
    </row>
    <row r="15496" ht="9.75" customHeight="1">
      <c r="A15496" s="5" t="s">
        <v>213</v>
      </c>
      <c r="B15496" s="8" t="s">
        <v>259</v>
      </c>
      <c r="C15496" s="8" t="s">
        <v>285</v>
      </c>
      <c r="D15496" s="5" t="s">
        <v>28</v>
      </c>
      <c r="E15496" s="5" t="s">
        <v>32</v>
      </c>
      <c r="F15496" s="5" t="s">
        <v>203</v>
      </c>
      <c r="G15496" s="5" t="s">
        <v>204</v>
      </c>
      <c r="H15496" s="9">
        <v>100.125613249475</v>
      </c>
      <c r="I15496" s="9">
        <v>100.15019720615072</v>
      </c>
      <c r="J15496" s="9">
        <v>100.13288189473586</v>
      </c>
    </row>
    <row r="15497" ht="9.75" customHeight="1">
      <c r="A15497" s="5" t="s">
        <v>213</v>
      </c>
      <c r="B15497" s="8" t="s">
        <v>259</v>
      </c>
      <c r="C15497" s="8" t="s">
        <v>285</v>
      </c>
      <c r="D15497" s="5" t="s">
        <v>28</v>
      </c>
      <c r="E15497" s="5" t="s">
        <v>32</v>
      </c>
      <c r="F15497" s="5" t="s">
        <v>203</v>
      </c>
      <c r="G15497" s="5" t="s">
        <v>205</v>
      </c>
      <c r="H15497" s="9">
        <v>5.728225784794622</v>
      </c>
      <c r="I15497" s="9">
        <v>5.62821226228207</v>
      </c>
      <c r="J15497" s="9">
        <v>6.094584398417359</v>
      </c>
    </row>
    <row r="15498" ht="9.75" customHeight="1">
      <c r="A15498" s="5" t="s">
        <v>214</v>
      </c>
      <c r="B15498" s="8" t="s">
        <v>259</v>
      </c>
      <c r="C15498" s="8" t="s">
        <v>285</v>
      </c>
      <c r="D15498" s="5" t="s">
        <v>28</v>
      </c>
      <c r="E15498" s="5" t="s">
        <v>14</v>
      </c>
      <c r="F15498" s="5" t="s">
        <v>203</v>
      </c>
      <c r="G15498" s="5" t="s">
        <v>14</v>
      </c>
      <c r="H15498" s="9">
        <v>100.0</v>
      </c>
      <c r="I15498" s="9">
        <v>100.0</v>
      </c>
      <c r="J15498" s="9">
        <v>100.0</v>
      </c>
    </row>
    <row r="15499" ht="9.75" customHeight="1">
      <c r="A15499" s="5" t="s">
        <v>214</v>
      </c>
      <c r="B15499" s="8" t="s">
        <v>259</v>
      </c>
      <c r="C15499" s="8" t="s">
        <v>285</v>
      </c>
      <c r="D15499" s="5" t="s">
        <v>28</v>
      </c>
      <c r="E15499" s="5" t="s">
        <v>14</v>
      </c>
      <c r="F15499" s="5" t="s">
        <v>203</v>
      </c>
      <c r="G15499" s="5" t="s">
        <v>204</v>
      </c>
      <c r="H15499" s="9">
        <v>100.0</v>
      </c>
      <c r="I15499" s="9">
        <v>100.0</v>
      </c>
      <c r="J15499" s="9">
        <v>100.0</v>
      </c>
    </row>
    <row r="15500" ht="9.75" customHeight="1">
      <c r="A15500" s="5" t="s">
        <v>214</v>
      </c>
      <c r="B15500" s="8" t="s">
        <v>259</v>
      </c>
      <c r="C15500" s="8" t="s">
        <v>285</v>
      </c>
      <c r="D15500" s="5" t="s">
        <v>28</v>
      </c>
      <c r="E15500" s="5" t="s">
        <v>14</v>
      </c>
      <c r="F15500" s="5" t="s">
        <v>203</v>
      </c>
      <c r="G15500" s="5" t="s">
        <v>205</v>
      </c>
      <c r="H15500" s="9">
        <v>100.0</v>
      </c>
      <c r="I15500" s="9">
        <v>100.0</v>
      </c>
      <c r="J15500" s="9">
        <v>100.0</v>
      </c>
    </row>
    <row r="15501" ht="9.75" customHeight="1">
      <c r="A15501" s="5" t="s">
        <v>214</v>
      </c>
      <c r="B15501" s="8" t="s">
        <v>259</v>
      </c>
      <c r="C15501" s="8" t="s">
        <v>285</v>
      </c>
      <c r="D15501" s="5" t="s">
        <v>28</v>
      </c>
      <c r="E15501" s="5" t="s">
        <v>29</v>
      </c>
      <c r="F15501" s="5" t="s">
        <v>203</v>
      </c>
      <c r="G15501" s="5" t="s">
        <v>14</v>
      </c>
      <c r="H15501" s="9">
        <v>36.25610289030155</v>
      </c>
      <c r="I15501" s="9">
        <v>36.21106286564852</v>
      </c>
      <c r="J15501" s="9">
        <v>35.3950688161161</v>
      </c>
    </row>
    <row r="15502" ht="9.75" customHeight="1">
      <c r="A15502" s="5" t="s">
        <v>214</v>
      </c>
      <c r="B15502" s="8" t="s">
        <v>259</v>
      </c>
      <c r="C15502" s="8" t="s">
        <v>285</v>
      </c>
      <c r="D15502" s="5" t="s">
        <v>28</v>
      </c>
      <c r="E15502" s="5" t="s">
        <v>29</v>
      </c>
      <c r="F15502" s="5" t="s">
        <v>203</v>
      </c>
      <c r="G15502" s="5" t="s">
        <v>204</v>
      </c>
      <c r="H15502" s="9">
        <v>59.715413561550314</v>
      </c>
      <c r="I15502" s="9">
        <v>68.45926319432198</v>
      </c>
      <c r="J15502" s="9">
        <v>50.78677445933955</v>
      </c>
    </row>
    <row r="15503" ht="9.75" customHeight="1">
      <c r="A15503" s="5" t="s">
        <v>214</v>
      </c>
      <c r="B15503" s="8" t="s">
        <v>259</v>
      </c>
      <c r="C15503" s="8" t="s">
        <v>285</v>
      </c>
      <c r="D15503" s="5" t="s">
        <v>28</v>
      </c>
      <c r="E15503" s="5" t="s">
        <v>29</v>
      </c>
      <c r="F15503" s="5" t="s">
        <v>203</v>
      </c>
      <c r="G15503" s="5" t="s">
        <v>205</v>
      </c>
      <c r="H15503" s="9">
        <v>35.67581580410615</v>
      </c>
      <c r="I15503" s="9">
        <v>35.527669508022505</v>
      </c>
      <c r="J15503" s="9">
        <v>35.068378898439896</v>
      </c>
    </row>
    <row r="15504" ht="9.75" customHeight="1">
      <c r="A15504" s="5" t="s">
        <v>214</v>
      </c>
      <c r="B15504" s="8" t="s">
        <v>259</v>
      </c>
      <c r="C15504" s="8" t="s">
        <v>285</v>
      </c>
      <c r="D15504" s="5" t="s">
        <v>28</v>
      </c>
      <c r="E15504" s="5" t="s">
        <v>30</v>
      </c>
      <c r="F15504" s="5" t="s">
        <v>203</v>
      </c>
      <c r="G15504" s="5" t="s">
        <v>14</v>
      </c>
      <c r="H15504" s="9">
        <v>15.481891053748184</v>
      </c>
      <c r="I15504" s="9">
        <v>15.124516190603558</v>
      </c>
      <c r="J15504" s="9">
        <v>15.862383556333814</v>
      </c>
    </row>
    <row r="15505" ht="9.75" customHeight="1">
      <c r="A15505" s="5" t="s">
        <v>214</v>
      </c>
      <c r="B15505" s="8" t="s">
        <v>259</v>
      </c>
      <c r="C15505" s="8" t="s">
        <v>285</v>
      </c>
      <c r="D15505" s="5" t="s">
        <v>28</v>
      </c>
      <c r="E15505" s="5" t="s">
        <v>30</v>
      </c>
      <c r="F15505" s="5" t="s">
        <v>203</v>
      </c>
      <c r="G15505" s="5" t="s">
        <v>204</v>
      </c>
      <c r="H15505" s="9">
        <v>16.463996097736235</v>
      </c>
      <c r="I15505" s="9">
        <v>10.581555337199616</v>
      </c>
      <c r="J15505" s="9">
        <v>20.68672236823327</v>
      </c>
    </row>
    <row r="15506" ht="9.75" customHeight="1">
      <c r="A15506" s="5" t="s">
        <v>214</v>
      </c>
      <c r="B15506" s="8" t="s">
        <v>259</v>
      </c>
      <c r="C15506" s="8" t="s">
        <v>285</v>
      </c>
      <c r="D15506" s="5" t="s">
        <v>28</v>
      </c>
      <c r="E15506" s="5" t="s">
        <v>30</v>
      </c>
      <c r="F15506" s="5" t="s">
        <v>203</v>
      </c>
      <c r="G15506" s="5" t="s">
        <v>205</v>
      </c>
      <c r="H15506" s="9">
        <v>15.457597804798965</v>
      </c>
      <c r="I15506" s="9">
        <v>15.220789137296054</v>
      </c>
      <c r="J15506" s="9">
        <v>15.759986662458997</v>
      </c>
    </row>
    <row r="15507" ht="9.75" customHeight="1">
      <c r="A15507" s="5" t="s">
        <v>214</v>
      </c>
      <c r="B15507" s="8" t="s">
        <v>259</v>
      </c>
      <c r="C15507" s="8" t="s">
        <v>285</v>
      </c>
      <c r="D15507" s="5" t="s">
        <v>28</v>
      </c>
      <c r="E15507" s="5" t="s">
        <v>31</v>
      </c>
      <c r="F15507" s="5" t="s">
        <v>203</v>
      </c>
      <c r="G15507" s="5" t="s">
        <v>14</v>
      </c>
      <c r="H15507" s="9">
        <v>29.509425366066832</v>
      </c>
      <c r="I15507" s="9">
        <v>29.170852273185695</v>
      </c>
      <c r="J15507" s="9">
        <v>29.29504522951831</v>
      </c>
    </row>
    <row r="15508" ht="9.75" customHeight="1">
      <c r="A15508" s="5" t="s">
        <v>214</v>
      </c>
      <c r="B15508" s="8" t="s">
        <v>259</v>
      </c>
      <c r="C15508" s="8" t="s">
        <v>285</v>
      </c>
      <c r="D15508" s="5" t="s">
        <v>28</v>
      </c>
      <c r="E15508" s="5" t="s">
        <v>31</v>
      </c>
      <c r="F15508" s="5" t="s">
        <v>203</v>
      </c>
      <c r="G15508" s="5" t="s">
        <v>204</v>
      </c>
      <c r="H15508" s="9">
        <v>22.161623553354428</v>
      </c>
      <c r="I15508" s="9">
        <v>18.92320998494654</v>
      </c>
      <c r="J15508" s="9">
        <v>26.43390715171486</v>
      </c>
    </row>
    <row r="15509" ht="9.75" customHeight="1">
      <c r="A15509" s="5" t="s">
        <v>214</v>
      </c>
      <c r="B15509" s="8" t="s">
        <v>259</v>
      </c>
      <c r="C15509" s="8" t="s">
        <v>285</v>
      </c>
      <c r="D15509" s="5" t="s">
        <v>28</v>
      </c>
      <c r="E15509" s="5" t="s">
        <v>31</v>
      </c>
      <c r="F15509" s="5" t="s">
        <v>203</v>
      </c>
      <c r="G15509" s="5" t="s">
        <v>205</v>
      </c>
      <c r="H15509" s="9">
        <v>29.691179832921893</v>
      </c>
      <c r="I15509" s="9">
        <v>29.388016970741955</v>
      </c>
      <c r="J15509" s="9">
        <v>29.355773064676022</v>
      </c>
    </row>
    <row r="15510" ht="9.75" customHeight="1">
      <c r="A15510" s="5" t="s">
        <v>214</v>
      </c>
      <c r="B15510" s="8" t="s">
        <v>259</v>
      </c>
      <c r="C15510" s="8" t="s">
        <v>285</v>
      </c>
      <c r="D15510" s="5" t="s">
        <v>28</v>
      </c>
      <c r="E15510" s="5" t="s">
        <v>32</v>
      </c>
      <c r="F15510" s="5" t="s">
        <v>203</v>
      </c>
      <c r="G15510" s="5" t="s">
        <v>14</v>
      </c>
      <c r="H15510" s="9">
        <v>18.752580689883487</v>
      </c>
      <c r="I15510" s="9">
        <v>19.493568670562258</v>
      </c>
      <c r="J15510" s="9">
        <v>19.447502398031727</v>
      </c>
    </row>
    <row r="15511" ht="9.75" customHeight="1">
      <c r="A15511" s="5" t="s">
        <v>214</v>
      </c>
      <c r="B15511" s="8" t="s">
        <v>259</v>
      </c>
      <c r="C15511" s="8" t="s">
        <v>285</v>
      </c>
      <c r="D15511" s="5" t="s">
        <v>28</v>
      </c>
      <c r="E15511" s="5" t="s">
        <v>32</v>
      </c>
      <c r="F15511" s="5" t="s">
        <v>203</v>
      </c>
      <c r="G15511" s="5" t="s">
        <v>204</v>
      </c>
      <c r="H15511" s="9">
        <v>1.6589667873590255</v>
      </c>
      <c r="I15511" s="9">
        <v>2.0359714835318643</v>
      </c>
      <c r="J15511" s="9">
        <v>2.092596020712286</v>
      </c>
    </row>
    <row r="15512" ht="9.75" customHeight="1">
      <c r="A15512" s="5" t="s">
        <v>214</v>
      </c>
      <c r="B15512" s="8" t="s">
        <v>259</v>
      </c>
      <c r="C15512" s="8" t="s">
        <v>285</v>
      </c>
      <c r="D15512" s="5" t="s">
        <v>28</v>
      </c>
      <c r="E15512" s="5" t="s">
        <v>32</v>
      </c>
      <c r="F15512" s="5" t="s">
        <v>203</v>
      </c>
      <c r="G15512" s="5" t="s">
        <v>205</v>
      </c>
      <c r="H15512" s="9">
        <v>19.175406558173027</v>
      </c>
      <c r="I15512" s="9">
        <v>19.863524383939524</v>
      </c>
      <c r="J15512" s="9">
        <v>19.815861374425022</v>
      </c>
    </row>
    <row r="15513" ht="9.75" customHeight="1">
      <c r="A15513" s="5" t="s">
        <v>215</v>
      </c>
      <c r="B15513" s="8" t="s">
        <v>259</v>
      </c>
      <c r="C15513" s="8" t="s">
        <v>285</v>
      </c>
      <c r="D15513" s="5" t="s">
        <v>28</v>
      </c>
      <c r="E15513" s="5" t="s">
        <v>14</v>
      </c>
      <c r="F15513" s="5" t="s">
        <v>203</v>
      </c>
      <c r="G15513" s="5" t="s">
        <v>14</v>
      </c>
      <c r="H15513" s="9">
        <v>0.0</v>
      </c>
      <c r="I15513" s="9">
        <v>0.0</v>
      </c>
      <c r="J15513" s="9">
        <v>0.0</v>
      </c>
    </row>
    <row r="15514" ht="9.75" customHeight="1">
      <c r="A15514" s="5" t="s">
        <v>215</v>
      </c>
      <c r="B15514" s="8" t="s">
        <v>259</v>
      </c>
      <c r="C15514" s="8" t="s">
        <v>285</v>
      </c>
      <c r="D15514" s="5" t="s">
        <v>28</v>
      </c>
      <c r="E15514" s="5" t="s">
        <v>14</v>
      </c>
      <c r="F15514" s="5" t="s">
        <v>203</v>
      </c>
      <c r="G15514" s="5" t="s">
        <v>204</v>
      </c>
      <c r="H15514" s="9">
        <v>0.0</v>
      </c>
      <c r="I15514" s="9">
        <v>0.0</v>
      </c>
      <c r="J15514" s="9">
        <v>0.0</v>
      </c>
    </row>
    <row r="15515" ht="9.75" customHeight="1">
      <c r="A15515" s="5" t="s">
        <v>215</v>
      </c>
      <c r="B15515" s="8" t="s">
        <v>259</v>
      </c>
      <c r="C15515" s="8" t="s">
        <v>285</v>
      </c>
      <c r="D15515" s="5" t="s">
        <v>28</v>
      </c>
      <c r="E15515" s="5" t="s">
        <v>14</v>
      </c>
      <c r="F15515" s="5" t="s">
        <v>203</v>
      </c>
      <c r="G15515" s="5" t="s">
        <v>205</v>
      </c>
      <c r="H15515" s="9">
        <v>0.0</v>
      </c>
      <c r="I15515" s="9">
        <v>0.0</v>
      </c>
      <c r="J15515" s="9">
        <v>0.0</v>
      </c>
    </row>
    <row r="15516" ht="9.75" customHeight="1">
      <c r="A15516" s="5" t="s">
        <v>215</v>
      </c>
      <c r="B15516" s="8" t="s">
        <v>259</v>
      </c>
      <c r="C15516" s="8" t="s">
        <v>285</v>
      </c>
      <c r="D15516" s="5" t="s">
        <v>28</v>
      </c>
      <c r="E15516" s="5" t="s">
        <v>29</v>
      </c>
      <c r="F15516" s="5" t="s">
        <v>203</v>
      </c>
      <c r="G15516" s="5" t="s">
        <v>14</v>
      </c>
      <c r="H15516" s="9">
        <v>3.25359483490924</v>
      </c>
      <c r="I15516" s="9">
        <v>3.1798229326619807</v>
      </c>
      <c r="J15516" s="9">
        <v>3.2748071044691534</v>
      </c>
    </row>
    <row r="15517" ht="9.75" customHeight="1">
      <c r="A15517" s="5" t="s">
        <v>215</v>
      </c>
      <c r="B15517" s="8" t="s">
        <v>259</v>
      </c>
      <c r="C15517" s="8" t="s">
        <v>285</v>
      </c>
      <c r="D15517" s="5" t="s">
        <v>28</v>
      </c>
      <c r="E15517" s="5" t="s">
        <v>29</v>
      </c>
      <c r="F15517" s="5" t="s">
        <v>203</v>
      </c>
      <c r="G15517" s="5" t="s">
        <v>204</v>
      </c>
      <c r="H15517" s="9">
        <v>10.50125436998928</v>
      </c>
      <c r="I15517" s="9">
        <v>8.791857429767308</v>
      </c>
      <c r="J15517" s="9">
        <v>14.51661474637212</v>
      </c>
    </row>
    <row r="15518" ht="9.75" customHeight="1">
      <c r="A15518" s="5" t="s">
        <v>215</v>
      </c>
      <c r="B15518" s="8" t="s">
        <v>259</v>
      </c>
      <c r="C15518" s="8" t="s">
        <v>285</v>
      </c>
      <c r="D15518" s="5" t="s">
        <v>28</v>
      </c>
      <c r="E15518" s="5" t="s">
        <v>29</v>
      </c>
      <c r="F15518" s="5" t="s">
        <v>203</v>
      </c>
      <c r="G15518" s="5" t="s">
        <v>205</v>
      </c>
      <c r="H15518" s="9">
        <v>3.292647013708379</v>
      </c>
      <c r="I15518" s="9">
        <v>3.2274820893358767</v>
      </c>
      <c r="J15518" s="9">
        <v>3.3289149071093727</v>
      </c>
    </row>
    <row r="15519" ht="9.75" customHeight="1">
      <c r="A15519" s="5" t="s">
        <v>215</v>
      </c>
      <c r="B15519" s="8" t="s">
        <v>259</v>
      </c>
      <c r="C15519" s="8" t="s">
        <v>285</v>
      </c>
      <c r="D15519" s="5" t="s">
        <v>28</v>
      </c>
      <c r="E15519" s="5" t="s">
        <v>30</v>
      </c>
      <c r="F15519" s="5" t="s">
        <v>203</v>
      </c>
      <c r="G15519" s="5" t="s">
        <v>14</v>
      </c>
      <c r="H15519" s="9">
        <v>4.871248032896556</v>
      </c>
      <c r="I15519" s="9">
        <v>4.766801956409358</v>
      </c>
      <c r="J15519" s="9">
        <v>4.742391117565072</v>
      </c>
    </row>
    <row r="15520" ht="9.75" customHeight="1">
      <c r="A15520" s="5" t="s">
        <v>215</v>
      </c>
      <c r="B15520" s="8" t="s">
        <v>259</v>
      </c>
      <c r="C15520" s="8" t="s">
        <v>285</v>
      </c>
      <c r="D15520" s="5" t="s">
        <v>28</v>
      </c>
      <c r="E15520" s="5" t="s">
        <v>30</v>
      </c>
      <c r="F15520" s="5" t="s">
        <v>203</v>
      </c>
      <c r="G15520" s="5" t="s">
        <v>204</v>
      </c>
      <c r="H15520" s="9">
        <v>28.307530010445397</v>
      </c>
      <c r="I15520" s="9">
        <v>37.801408961261224</v>
      </c>
      <c r="J15520" s="9">
        <v>28.464400299266373</v>
      </c>
    </row>
    <row r="15521" ht="9.75" customHeight="1">
      <c r="A15521" s="5" t="s">
        <v>215</v>
      </c>
      <c r="B15521" s="8" t="s">
        <v>259</v>
      </c>
      <c r="C15521" s="8" t="s">
        <v>285</v>
      </c>
      <c r="D15521" s="5" t="s">
        <v>28</v>
      </c>
      <c r="E15521" s="5" t="s">
        <v>30</v>
      </c>
      <c r="F15521" s="5" t="s">
        <v>203</v>
      </c>
      <c r="G15521" s="5" t="s">
        <v>205</v>
      </c>
      <c r="H15521" s="9">
        <v>4.952129858188401</v>
      </c>
      <c r="I15521" s="9">
        <v>4.771731541628673</v>
      </c>
      <c r="J15521" s="9">
        <v>4.748145542365616</v>
      </c>
    </row>
    <row r="15522" ht="9.75" customHeight="1">
      <c r="A15522" s="5" t="s">
        <v>215</v>
      </c>
      <c r="B15522" s="8" t="s">
        <v>259</v>
      </c>
      <c r="C15522" s="8" t="s">
        <v>285</v>
      </c>
      <c r="D15522" s="5" t="s">
        <v>28</v>
      </c>
      <c r="E15522" s="5" t="s">
        <v>31</v>
      </c>
      <c r="F15522" s="5" t="s">
        <v>203</v>
      </c>
      <c r="G15522" s="5" t="s">
        <v>14</v>
      </c>
      <c r="H15522" s="9">
        <v>3.19400583718688</v>
      </c>
      <c r="I15522" s="9">
        <v>3.221745150497641</v>
      </c>
      <c r="J15522" s="9">
        <v>3.286673151518181</v>
      </c>
    </row>
    <row r="15523" ht="9.75" customHeight="1">
      <c r="A15523" s="5" t="s">
        <v>215</v>
      </c>
      <c r="B15523" s="8" t="s">
        <v>259</v>
      </c>
      <c r="C15523" s="8" t="s">
        <v>285</v>
      </c>
      <c r="D15523" s="5" t="s">
        <v>28</v>
      </c>
      <c r="E15523" s="5" t="s">
        <v>31</v>
      </c>
      <c r="F15523" s="5" t="s">
        <v>203</v>
      </c>
      <c r="G15523" s="5" t="s">
        <v>204</v>
      </c>
      <c r="H15523" s="9">
        <v>22.94929957856808</v>
      </c>
      <c r="I15523" s="9">
        <v>27.568102938476287</v>
      </c>
      <c r="J15523" s="9">
        <v>25.47919600785712</v>
      </c>
    </row>
    <row r="15524" ht="9.75" customHeight="1">
      <c r="A15524" s="5" t="s">
        <v>215</v>
      </c>
      <c r="B15524" s="8" t="s">
        <v>259</v>
      </c>
      <c r="C15524" s="8" t="s">
        <v>285</v>
      </c>
      <c r="D15524" s="5" t="s">
        <v>28</v>
      </c>
      <c r="E15524" s="5" t="s">
        <v>31</v>
      </c>
      <c r="F15524" s="5" t="s">
        <v>203</v>
      </c>
      <c r="G15524" s="5" t="s">
        <v>205</v>
      </c>
      <c r="H15524" s="9">
        <v>3.196917474536567</v>
      </c>
      <c r="I15524" s="9">
        <v>3.270754836630961</v>
      </c>
      <c r="J15524" s="9">
        <v>3.32924015470911</v>
      </c>
    </row>
    <row r="15525" ht="9.75" customHeight="1">
      <c r="A15525" s="5" t="s">
        <v>215</v>
      </c>
      <c r="B15525" s="8" t="s">
        <v>259</v>
      </c>
      <c r="C15525" s="8" t="s">
        <v>285</v>
      </c>
      <c r="D15525" s="5" t="s">
        <v>28</v>
      </c>
      <c r="E15525" s="5" t="s">
        <v>32</v>
      </c>
      <c r="F15525" s="5" t="s">
        <v>203</v>
      </c>
      <c r="G15525" s="5" t="s">
        <v>14</v>
      </c>
      <c r="H15525" s="9">
        <v>5.7573632077942</v>
      </c>
      <c r="I15525" s="9">
        <v>5.5846633297930675</v>
      </c>
      <c r="J15525" s="9">
        <v>6.097234120494398</v>
      </c>
    </row>
    <row r="15526" ht="9.75" customHeight="1">
      <c r="A15526" s="5" t="s">
        <v>215</v>
      </c>
      <c r="B15526" s="8" t="s">
        <v>259</v>
      </c>
      <c r="C15526" s="8" t="s">
        <v>285</v>
      </c>
      <c r="D15526" s="5" t="s">
        <v>28</v>
      </c>
      <c r="E15526" s="5" t="s">
        <v>32</v>
      </c>
      <c r="F15526" s="5" t="s">
        <v>203</v>
      </c>
      <c r="G15526" s="5" t="s">
        <v>204</v>
      </c>
      <c r="H15526" s="9">
        <v>99.77223835599534</v>
      </c>
      <c r="I15526" s="9">
        <v>99.55105485431157</v>
      </c>
      <c r="J15526" s="9">
        <v>99.8349680047297</v>
      </c>
    </row>
    <row r="15527" ht="9.75" customHeight="1">
      <c r="A15527" s="5" t="s">
        <v>215</v>
      </c>
      <c r="B15527" s="8" t="s">
        <v>259</v>
      </c>
      <c r="C15527" s="8" t="s">
        <v>285</v>
      </c>
      <c r="D15527" s="5" t="s">
        <v>28</v>
      </c>
      <c r="E15527" s="5" t="s">
        <v>32</v>
      </c>
      <c r="F15527" s="5" t="s">
        <v>203</v>
      </c>
      <c r="G15527" s="5" t="s">
        <v>205</v>
      </c>
      <c r="H15527" s="9">
        <v>5.698768639475346</v>
      </c>
      <c r="I15527" s="9">
        <v>5.53135124891027</v>
      </c>
      <c r="J15527" s="9">
        <v>6.000297901839336</v>
      </c>
    </row>
    <row r="15528" ht="9.75" customHeight="1">
      <c r="A15528" s="5" t="s">
        <v>212</v>
      </c>
      <c r="B15528" s="8" t="s">
        <v>259</v>
      </c>
      <c r="C15528" s="8" t="s">
        <v>285</v>
      </c>
      <c r="D15528" s="5" t="s">
        <v>28</v>
      </c>
      <c r="E15528" s="5" t="s">
        <v>14</v>
      </c>
      <c r="F15528" s="5" t="s">
        <v>206</v>
      </c>
      <c r="G15528" s="5" t="s">
        <v>14</v>
      </c>
      <c r="H15528" s="6">
        <v>882.8751055310275</v>
      </c>
      <c r="I15528" s="6">
        <v>892.4882988375354</v>
      </c>
      <c r="J15528" s="6">
        <v>892.795553115208</v>
      </c>
    </row>
    <row r="15529" ht="9.75" customHeight="1">
      <c r="A15529" s="5" t="s">
        <v>212</v>
      </c>
      <c r="B15529" s="8" t="s">
        <v>259</v>
      </c>
      <c r="C15529" s="8" t="s">
        <v>285</v>
      </c>
      <c r="D15529" s="5" t="s">
        <v>28</v>
      </c>
      <c r="E15529" s="5" t="s">
        <v>14</v>
      </c>
      <c r="F15529" s="5" t="s">
        <v>206</v>
      </c>
      <c r="G15529" s="5" t="s">
        <v>207</v>
      </c>
      <c r="H15529" s="6">
        <v>46.649438785722225</v>
      </c>
      <c r="I15529" s="6">
        <v>48.89147099146805</v>
      </c>
      <c r="J15529" s="6">
        <v>50.87500825894924</v>
      </c>
    </row>
    <row r="15530" ht="9.75" customHeight="1">
      <c r="A15530" s="5" t="s">
        <v>212</v>
      </c>
      <c r="B15530" s="8" t="s">
        <v>259</v>
      </c>
      <c r="C15530" s="8" t="s">
        <v>285</v>
      </c>
      <c r="D15530" s="5" t="s">
        <v>28</v>
      </c>
      <c r="E15530" s="5" t="s">
        <v>14</v>
      </c>
      <c r="F15530" s="5" t="s">
        <v>206</v>
      </c>
      <c r="G15530" s="5" t="s">
        <v>208</v>
      </c>
      <c r="H15530" s="6">
        <v>836.2256667453054</v>
      </c>
      <c r="I15530" s="6">
        <v>843.5968278460672</v>
      </c>
      <c r="J15530" s="6">
        <v>841.9205448562586</v>
      </c>
    </row>
    <row r="15531" ht="9.75" customHeight="1">
      <c r="A15531" s="5" t="s">
        <v>212</v>
      </c>
      <c r="B15531" s="8" t="s">
        <v>259</v>
      </c>
      <c r="C15531" s="8" t="s">
        <v>285</v>
      </c>
      <c r="D15531" s="5" t="s">
        <v>28</v>
      </c>
      <c r="E15531" s="5" t="s">
        <v>29</v>
      </c>
      <c r="F15531" s="5" t="s">
        <v>206</v>
      </c>
      <c r="G15531" s="5" t="s">
        <v>14</v>
      </c>
      <c r="H15531" s="6">
        <v>320.0961066541875</v>
      </c>
      <c r="I15531" s="6">
        <v>323.179498960617</v>
      </c>
      <c r="J15531" s="6">
        <v>316.0056004123523</v>
      </c>
    </row>
    <row r="15532" ht="9.75" customHeight="1">
      <c r="A15532" s="5" t="s">
        <v>212</v>
      </c>
      <c r="B15532" s="8" t="s">
        <v>259</v>
      </c>
      <c r="C15532" s="8" t="s">
        <v>285</v>
      </c>
      <c r="D15532" s="5" t="s">
        <v>28</v>
      </c>
      <c r="E15532" s="5" t="s">
        <v>29</v>
      </c>
      <c r="F15532" s="5" t="s">
        <v>206</v>
      </c>
      <c r="G15532" s="5" t="s">
        <v>207</v>
      </c>
      <c r="H15532" s="6">
        <v>32.86833762147618</v>
      </c>
      <c r="I15532" s="6">
        <v>33.23004252532636</v>
      </c>
      <c r="J15532" s="6">
        <v>35.485261619611066</v>
      </c>
    </row>
    <row r="15533" ht="9.75" customHeight="1">
      <c r="A15533" s="5" t="s">
        <v>212</v>
      </c>
      <c r="B15533" s="8" t="s">
        <v>259</v>
      </c>
      <c r="C15533" s="8" t="s">
        <v>285</v>
      </c>
      <c r="D15533" s="5" t="s">
        <v>28</v>
      </c>
      <c r="E15533" s="5" t="s">
        <v>29</v>
      </c>
      <c r="F15533" s="5" t="s">
        <v>206</v>
      </c>
      <c r="G15533" s="5" t="s">
        <v>208</v>
      </c>
      <c r="H15533" s="6">
        <v>287.22776903271136</v>
      </c>
      <c r="I15533" s="6">
        <v>289.94945643529076</v>
      </c>
      <c r="J15533" s="6">
        <v>280.5203387927412</v>
      </c>
    </row>
    <row r="15534" ht="9.75" customHeight="1">
      <c r="A15534" s="5" t="s">
        <v>212</v>
      </c>
      <c r="B15534" s="8" t="s">
        <v>259</v>
      </c>
      <c r="C15534" s="8" t="s">
        <v>285</v>
      </c>
      <c r="D15534" s="5" t="s">
        <v>28</v>
      </c>
      <c r="E15534" s="5" t="s">
        <v>30</v>
      </c>
      <c r="F15534" s="5" t="s">
        <v>206</v>
      </c>
      <c r="G15534" s="5" t="s">
        <v>14</v>
      </c>
      <c r="H15534" s="6">
        <v>136.6857619789779</v>
      </c>
      <c r="I15534" s="6">
        <v>134.98453725692525</v>
      </c>
      <c r="J15534" s="6">
        <v>141.61865500902627</v>
      </c>
    </row>
    <row r="15535" ht="9.75" customHeight="1">
      <c r="A15535" s="5" t="s">
        <v>212</v>
      </c>
      <c r="B15535" s="8" t="s">
        <v>259</v>
      </c>
      <c r="C15535" s="8" t="s">
        <v>285</v>
      </c>
      <c r="D15535" s="5" t="s">
        <v>28</v>
      </c>
      <c r="E15535" s="5" t="s">
        <v>30</v>
      </c>
      <c r="F15535" s="5" t="s">
        <v>206</v>
      </c>
      <c r="G15535" s="5" t="s">
        <v>207</v>
      </c>
      <c r="H15535" s="6">
        <v>5.764092496334283</v>
      </c>
      <c r="I15535" s="6">
        <v>6.197905366168319</v>
      </c>
      <c r="J15535" s="6">
        <v>6.435069484269455</v>
      </c>
    </row>
    <row r="15536" ht="9.75" customHeight="1">
      <c r="A15536" s="5" t="s">
        <v>212</v>
      </c>
      <c r="B15536" s="8" t="s">
        <v>259</v>
      </c>
      <c r="C15536" s="8" t="s">
        <v>285</v>
      </c>
      <c r="D15536" s="5" t="s">
        <v>28</v>
      </c>
      <c r="E15536" s="5" t="s">
        <v>30</v>
      </c>
      <c r="F15536" s="5" t="s">
        <v>206</v>
      </c>
      <c r="G15536" s="5" t="s">
        <v>208</v>
      </c>
      <c r="H15536" s="6">
        <v>130.92166948264364</v>
      </c>
      <c r="I15536" s="6">
        <v>128.78663189075695</v>
      </c>
      <c r="J15536" s="6">
        <v>135.18358552475684</v>
      </c>
    </row>
    <row r="15537" ht="9.75" customHeight="1">
      <c r="A15537" s="5" t="s">
        <v>212</v>
      </c>
      <c r="B15537" s="8" t="s">
        <v>259</v>
      </c>
      <c r="C15537" s="8" t="s">
        <v>285</v>
      </c>
      <c r="D15537" s="5" t="s">
        <v>28</v>
      </c>
      <c r="E15537" s="5" t="s">
        <v>31</v>
      </c>
      <c r="F15537" s="5" t="s">
        <v>206</v>
      </c>
      <c r="G15537" s="5" t="s">
        <v>14</v>
      </c>
      <c r="H15537" s="6">
        <v>260.5313703422623</v>
      </c>
      <c r="I15537" s="6">
        <v>260.3464432093655</v>
      </c>
      <c r="J15537" s="6">
        <v>261.5448610922283</v>
      </c>
    </row>
    <row r="15538" ht="9.75" customHeight="1">
      <c r="A15538" s="5" t="s">
        <v>212</v>
      </c>
      <c r="B15538" s="8" t="s">
        <v>259</v>
      </c>
      <c r="C15538" s="8" t="s">
        <v>285</v>
      </c>
      <c r="D15538" s="5" t="s">
        <v>28</v>
      </c>
      <c r="E15538" s="5" t="s">
        <v>31</v>
      </c>
      <c r="F15538" s="5" t="s">
        <v>206</v>
      </c>
      <c r="G15538" s="5" t="s">
        <v>207</v>
      </c>
      <c r="H15538" s="6">
        <v>6.112834757517264</v>
      </c>
      <c r="I15538" s="6">
        <v>6.510878920144338</v>
      </c>
      <c r="J15538" s="6">
        <v>6.312374434283294</v>
      </c>
    </row>
    <row r="15539" ht="9.75" customHeight="1">
      <c r="A15539" s="5" t="s">
        <v>212</v>
      </c>
      <c r="B15539" s="8" t="s">
        <v>259</v>
      </c>
      <c r="C15539" s="8" t="s">
        <v>285</v>
      </c>
      <c r="D15539" s="5" t="s">
        <v>28</v>
      </c>
      <c r="E15539" s="5" t="s">
        <v>31</v>
      </c>
      <c r="F15539" s="5" t="s">
        <v>206</v>
      </c>
      <c r="G15539" s="5" t="s">
        <v>208</v>
      </c>
      <c r="H15539" s="6">
        <v>254.41853558474497</v>
      </c>
      <c r="I15539" s="6">
        <v>253.83556428922117</v>
      </c>
      <c r="J15539" s="6">
        <v>255.2324866579451</v>
      </c>
    </row>
    <row r="15540" ht="9.75" customHeight="1">
      <c r="A15540" s="5" t="s">
        <v>212</v>
      </c>
      <c r="B15540" s="8" t="s">
        <v>259</v>
      </c>
      <c r="C15540" s="8" t="s">
        <v>285</v>
      </c>
      <c r="D15540" s="5" t="s">
        <v>28</v>
      </c>
      <c r="E15540" s="5" t="s">
        <v>32</v>
      </c>
      <c r="F15540" s="5" t="s">
        <v>206</v>
      </c>
      <c r="G15540" s="5" t="s">
        <v>14</v>
      </c>
      <c r="H15540" s="6">
        <v>165.56186655559986</v>
      </c>
      <c r="I15540" s="6">
        <v>173.97781941062777</v>
      </c>
      <c r="J15540" s="6">
        <v>173.62643660160063</v>
      </c>
    </row>
    <row r="15541" ht="9.75" customHeight="1">
      <c r="A15541" s="5" t="s">
        <v>212</v>
      </c>
      <c r="B15541" s="8" t="s">
        <v>259</v>
      </c>
      <c r="C15541" s="8" t="s">
        <v>285</v>
      </c>
      <c r="D15541" s="5" t="s">
        <v>28</v>
      </c>
      <c r="E15541" s="5" t="s">
        <v>32</v>
      </c>
      <c r="F15541" s="5" t="s">
        <v>206</v>
      </c>
      <c r="G15541" s="5" t="s">
        <v>207</v>
      </c>
      <c r="H15541" s="6">
        <v>1.9041739103944892</v>
      </c>
      <c r="I15541" s="6">
        <v>2.952644179829028</v>
      </c>
      <c r="J15541" s="6">
        <v>2.6423027207854126</v>
      </c>
    </row>
    <row r="15542" ht="9.75" customHeight="1">
      <c r="A15542" s="5" t="s">
        <v>212</v>
      </c>
      <c r="B15542" s="8" t="s">
        <v>259</v>
      </c>
      <c r="C15542" s="8" t="s">
        <v>285</v>
      </c>
      <c r="D15542" s="5" t="s">
        <v>28</v>
      </c>
      <c r="E15542" s="5" t="s">
        <v>32</v>
      </c>
      <c r="F15542" s="5" t="s">
        <v>206</v>
      </c>
      <c r="G15542" s="5" t="s">
        <v>208</v>
      </c>
      <c r="H15542" s="6">
        <v>163.65769264520537</v>
      </c>
      <c r="I15542" s="6">
        <v>171.02517523079874</v>
      </c>
      <c r="J15542" s="6">
        <v>170.98413388081516</v>
      </c>
    </row>
    <row r="15543" ht="9.75" customHeight="1">
      <c r="A15543" s="5" t="s">
        <v>213</v>
      </c>
      <c r="B15543" s="8" t="s">
        <v>259</v>
      </c>
      <c r="C15543" s="8" t="s">
        <v>285</v>
      </c>
      <c r="D15543" s="5" t="s">
        <v>28</v>
      </c>
      <c r="E15543" s="5" t="s">
        <v>14</v>
      </c>
      <c r="F15543" s="5" t="s">
        <v>206</v>
      </c>
      <c r="G15543" s="5" t="s">
        <v>14</v>
      </c>
      <c r="H15543" s="9">
        <v>1.0675594842043108</v>
      </c>
      <c r="I15543" s="9">
        <v>1.055404064709441</v>
      </c>
      <c r="J15543" s="9">
        <v>1.0321620758716652</v>
      </c>
    </row>
    <row r="15544" ht="9.75" customHeight="1">
      <c r="A15544" s="5" t="s">
        <v>213</v>
      </c>
      <c r="B15544" s="8" t="s">
        <v>259</v>
      </c>
      <c r="C15544" s="8" t="s">
        <v>285</v>
      </c>
      <c r="D15544" s="5" t="s">
        <v>28</v>
      </c>
      <c r="E15544" s="5" t="s">
        <v>14</v>
      </c>
      <c r="F15544" s="5" t="s">
        <v>206</v>
      </c>
      <c r="G15544" s="5" t="s">
        <v>207</v>
      </c>
      <c r="H15544" s="9">
        <v>8.399195659550612</v>
      </c>
      <c r="I15544" s="9">
        <v>7.927523976076845</v>
      </c>
      <c r="J15544" s="9">
        <v>8.02705020641018</v>
      </c>
    </row>
    <row r="15545" ht="9.75" customHeight="1">
      <c r="A15545" s="5" t="s">
        <v>213</v>
      </c>
      <c r="B15545" s="8" t="s">
        <v>259</v>
      </c>
      <c r="C15545" s="8" t="s">
        <v>285</v>
      </c>
      <c r="D15545" s="5" t="s">
        <v>28</v>
      </c>
      <c r="E15545" s="5" t="s">
        <v>14</v>
      </c>
      <c r="F15545" s="5" t="s">
        <v>206</v>
      </c>
      <c r="G15545" s="5" t="s">
        <v>208</v>
      </c>
      <c r="H15545" s="9">
        <v>1.1791524198672794</v>
      </c>
      <c r="I15545" s="9">
        <v>1.1526183648900623</v>
      </c>
      <c r="J15545" s="9">
        <v>1.1546269345878115</v>
      </c>
    </row>
    <row r="15546" ht="9.75" customHeight="1">
      <c r="A15546" s="5" t="s">
        <v>213</v>
      </c>
      <c r="B15546" s="8" t="s">
        <v>259</v>
      </c>
      <c r="C15546" s="8" t="s">
        <v>285</v>
      </c>
      <c r="D15546" s="5" t="s">
        <v>28</v>
      </c>
      <c r="E15546" s="5" t="s">
        <v>29</v>
      </c>
      <c r="F15546" s="5" t="s">
        <v>206</v>
      </c>
      <c r="G15546" s="5" t="s">
        <v>14</v>
      </c>
      <c r="H15546" s="9">
        <v>3.5392032662153</v>
      </c>
      <c r="I15546" s="9">
        <v>3.3698142972338014</v>
      </c>
      <c r="J15546" s="9">
        <v>3.509363578918302</v>
      </c>
    </row>
    <row r="15547" ht="9.75" customHeight="1">
      <c r="A15547" s="5" t="s">
        <v>213</v>
      </c>
      <c r="B15547" s="8" t="s">
        <v>259</v>
      </c>
      <c r="C15547" s="8" t="s">
        <v>285</v>
      </c>
      <c r="D15547" s="5" t="s">
        <v>28</v>
      </c>
      <c r="E15547" s="5" t="s">
        <v>29</v>
      </c>
      <c r="F15547" s="5" t="s">
        <v>206</v>
      </c>
      <c r="G15547" s="5" t="s">
        <v>207</v>
      </c>
      <c r="H15547" s="9">
        <v>10.429550069139562</v>
      </c>
      <c r="I15547" s="9">
        <v>9.943500613101136</v>
      </c>
      <c r="J15547" s="9">
        <v>10.201454937385304</v>
      </c>
    </row>
    <row r="15548" ht="9.75" customHeight="1">
      <c r="A15548" s="5" t="s">
        <v>213</v>
      </c>
      <c r="B15548" s="8" t="s">
        <v>259</v>
      </c>
      <c r="C15548" s="8" t="s">
        <v>285</v>
      </c>
      <c r="D15548" s="5" t="s">
        <v>28</v>
      </c>
      <c r="E15548" s="5" t="s">
        <v>29</v>
      </c>
      <c r="F15548" s="5" t="s">
        <v>206</v>
      </c>
      <c r="G15548" s="5" t="s">
        <v>208</v>
      </c>
      <c r="H15548" s="9">
        <v>3.7713552274430002</v>
      </c>
      <c r="I15548" s="9">
        <v>3.600452926065898</v>
      </c>
      <c r="J15548" s="9">
        <v>3.7552008322634856</v>
      </c>
    </row>
    <row r="15549" ht="9.75" customHeight="1">
      <c r="A15549" s="5" t="s">
        <v>213</v>
      </c>
      <c r="B15549" s="8" t="s">
        <v>259</v>
      </c>
      <c r="C15549" s="8" t="s">
        <v>285</v>
      </c>
      <c r="D15549" s="5" t="s">
        <v>28</v>
      </c>
      <c r="E15549" s="5" t="s">
        <v>30</v>
      </c>
      <c r="F15549" s="5" t="s">
        <v>206</v>
      </c>
      <c r="G15549" s="5" t="s">
        <v>14</v>
      </c>
      <c r="H15549" s="9">
        <v>4.950650461495388</v>
      </c>
      <c r="I15549" s="9">
        <v>4.859909598612434</v>
      </c>
      <c r="J15549" s="9">
        <v>4.852096192227524</v>
      </c>
    </row>
    <row r="15550" ht="9.75" customHeight="1">
      <c r="A15550" s="5" t="s">
        <v>213</v>
      </c>
      <c r="B15550" s="8" t="s">
        <v>259</v>
      </c>
      <c r="C15550" s="8" t="s">
        <v>285</v>
      </c>
      <c r="D15550" s="5" t="s">
        <v>28</v>
      </c>
      <c r="E15550" s="5" t="s">
        <v>30</v>
      </c>
      <c r="F15550" s="5" t="s">
        <v>206</v>
      </c>
      <c r="G15550" s="5" t="s">
        <v>207</v>
      </c>
      <c r="H15550" s="9">
        <v>21.303775353998304</v>
      </c>
      <c r="I15550" s="9">
        <v>20.487525932396615</v>
      </c>
      <c r="J15550" s="9">
        <v>19.85733999742941</v>
      </c>
    </row>
    <row r="15551" ht="9.75" customHeight="1">
      <c r="A15551" s="5" t="s">
        <v>213</v>
      </c>
      <c r="B15551" s="8" t="s">
        <v>259</v>
      </c>
      <c r="C15551" s="8" t="s">
        <v>285</v>
      </c>
      <c r="D15551" s="5" t="s">
        <v>28</v>
      </c>
      <c r="E15551" s="5" t="s">
        <v>30</v>
      </c>
      <c r="F15551" s="5" t="s">
        <v>206</v>
      </c>
      <c r="G15551" s="5" t="s">
        <v>208</v>
      </c>
      <c r="H15551" s="9">
        <v>5.035815981568582</v>
      </c>
      <c r="I15551" s="9">
        <v>4.949292361004587</v>
      </c>
      <c r="J15551" s="9">
        <v>4.994932052958586</v>
      </c>
    </row>
    <row r="15552" ht="9.75" customHeight="1">
      <c r="A15552" s="5" t="s">
        <v>213</v>
      </c>
      <c r="B15552" s="8" t="s">
        <v>259</v>
      </c>
      <c r="C15552" s="8" t="s">
        <v>285</v>
      </c>
      <c r="D15552" s="5" t="s">
        <v>28</v>
      </c>
      <c r="E15552" s="5" t="s">
        <v>31</v>
      </c>
      <c r="F15552" s="5" t="s">
        <v>206</v>
      </c>
      <c r="G15552" s="5" t="s">
        <v>14</v>
      </c>
      <c r="H15552" s="9">
        <v>3.4042566077720435</v>
      </c>
      <c r="I15552" s="9">
        <v>3.430635809450181</v>
      </c>
      <c r="J15552" s="9">
        <v>3.4461804277520685</v>
      </c>
    </row>
    <row r="15553" ht="9.75" customHeight="1">
      <c r="A15553" s="5" t="s">
        <v>213</v>
      </c>
      <c r="B15553" s="8" t="s">
        <v>259</v>
      </c>
      <c r="C15553" s="8" t="s">
        <v>285</v>
      </c>
      <c r="D15553" s="5" t="s">
        <v>28</v>
      </c>
      <c r="E15553" s="5" t="s">
        <v>31</v>
      </c>
      <c r="F15553" s="5" t="s">
        <v>206</v>
      </c>
      <c r="G15553" s="5" t="s">
        <v>207</v>
      </c>
      <c r="H15553" s="9">
        <v>21.629922719143615</v>
      </c>
      <c r="I15553" s="9">
        <v>21.241568988395958</v>
      </c>
      <c r="J15553" s="9">
        <v>20.097024342798978</v>
      </c>
    </row>
    <row r="15554" ht="9.75" customHeight="1">
      <c r="A15554" s="5" t="s">
        <v>213</v>
      </c>
      <c r="B15554" s="8" t="s">
        <v>259</v>
      </c>
      <c r="C15554" s="8" t="s">
        <v>285</v>
      </c>
      <c r="D15554" s="5" t="s">
        <v>28</v>
      </c>
      <c r="E15554" s="5" t="s">
        <v>31</v>
      </c>
      <c r="F15554" s="5" t="s">
        <v>206</v>
      </c>
      <c r="G15554" s="5" t="s">
        <v>208</v>
      </c>
      <c r="H15554" s="9">
        <v>3.42998759294443</v>
      </c>
      <c r="I15554" s="9">
        <v>3.495076854042293</v>
      </c>
      <c r="J15554" s="9">
        <v>3.485945835779758</v>
      </c>
    </row>
    <row r="15555" ht="9.75" customHeight="1">
      <c r="A15555" s="5" t="s">
        <v>213</v>
      </c>
      <c r="B15555" s="8" t="s">
        <v>259</v>
      </c>
      <c r="C15555" s="8" t="s">
        <v>285</v>
      </c>
      <c r="D15555" s="5" t="s">
        <v>28</v>
      </c>
      <c r="E15555" s="5" t="s">
        <v>32</v>
      </c>
      <c r="F15555" s="5" t="s">
        <v>206</v>
      </c>
      <c r="G15555" s="5" t="s">
        <v>14</v>
      </c>
      <c r="H15555" s="9">
        <v>5.713741395536105</v>
      </c>
      <c r="I15555" s="9">
        <v>5.640576098852853</v>
      </c>
      <c r="J15555" s="9">
        <v>6.105895131062891</v>
      </c>
    </row>
    <row r="15556" ht="9.75" customHeight="1">
      <c r="A15556" s="5" t="s">
        <v>213</v>
      </c>
      <c r="B15556" s="8" t="s">
        <v>259</v>
      </c>
      <c r="C15556" s="8" t="s">
        <v>285</v>
      </c>
      <c r="D15556" s="5" t="s">
        <v>28</v>
      </c>
      <c r="E15556" s="5" t="s">
        <v>32</v>
      </c>
      <c r="F15556" s="5" t="s">
        <v>206</v>
      </c>
      <c r="G15556" s="5" t="s">
        <v>207</v>
      </c>
      <c r="H15556" s="9">
        <v>39.388314761542965</v>
      </c>
      <c r="I15556" s="9">
        <v>34.63897369844101</v>
      </c>
      <c r="J15556" s="9">
        <v>34.75586919132136</v>
      </c>
    </row>
    <row r="15557" ht="9.75" customHeight="1">
      <c r="A15557" s="5" t="s">
        <v>213</v>
      </c>
      <c r="B15557" s="8" t="s">
        <v>259</v>
      </c>
      <c r="C15557" s="8" t="s">
        <v>285</v>
      </c>
      <c r="D15557" s="5" t="s">
        <v>28</v>
      </c>
      <c r="E15557" s="5" t="s">
        <v>32</v>
      </c>
      <c r="F15557" s="5" t="s">
        <v>206</v>
      </c>
      <c r="G15557" s="5" t="s">
        <v>208</v>
      </c>
      <c r="H15557" s="9">
        <v>5.705446268939324</v>
      </c>
      <c r="I15557" s="9">
        <v>5.6876383538514315</v>
      </c>
      <c r="J15557" s="9">
        <v>6.153677323052692</v>
      </c>
    </row>
    <row r="15558" ht="9.75" customHeight="1">
      <c r="A15558" s="5" t="s">
        <v>214</v>
      </c>
      <c r="B15558" s="8" t="s">
        <v>259</v>
      </c>
      <c r="C15558" s="8" t="s">
        <v>285</v>
      </c>
      <c r="D15558" s="5" t="s">
        <v>28</v>
      </c>
      <c r="E15558" s="5" t="s">
        <v>14</v>
      </c>
      <c r="F15558" s="5" t="s">
        <v>206</v>
      </c>
      <c r="G15558" s="5" t="s">
        <v>14</v>
      </c>
      <c r="H15558" s="9">
        <v>100.0</v>
      </c>
      <c r="I15558" s="9">
        <v>100.0</v>
      </c>
      <c r="J15558" s="9">
        <v>100.0</v>
      </c>
    </row>
    <row r="15559" ht="9.75" customHeight="1">
      <c r="A15559" s="5" t="s">
        <v>214</v>
      </c>
      <c r="B15559" s="8" t="s">
        <v>259</v>
      </c>
      <c r="C15559" s="8" t="s">
        <v>285</v>
      </c>
      <c r="D15559" s="5" t="s">
        <v>28</v>
      </c>
      <c r="E15559" s="5" t="s">
        <v>14</v>
      </c>
      <c r="F15559" s="5" t="s">
        <v>206</v>
      </c>
      <c r="G15559" s="5" t="s">
        <v>207</v>
      </c>
      <c r="H15559" s="9">
        <v>100.0</v>
      </c>
      <c r="I15559" s="9">
        <v>100.0</v>
      </c>
      <c r="J15559" s="9">
        <v>100.0</v>
      </c>
    </row>
    <row r="15560" ht="9.75" customHeight="1">
      <c r="A15560" s="5" t="s">
        <v>214</v>
      </c>
      <c r="B15560" s="8" t="s">
        <v>259</v>
      </c>
      <c r="C15560" s="8" t="s">
        <v>285</v>
      </c>
      <c r="D15560" s="5" t="s">
        <v>28</v>
      </c>
      <c r="E15560" s="5" t="s">
        <v>14</v>
      </c>
      <c r="F15560" s="5" t="s">
        <v>206</v>
      </c>
      <c r="G15560" s="5" t="s">
        <v>208</v>
      </c>
      <c r="H15560" s="9">
        <v>100.0</v>
      </c>
      <c r="I15560" s="9">
        <v>100.0</v>
      </c>
      <c r="J15560" s="9">
        <v>100.0</v>
      </c>
    </row>
    <row r="15561" ht="9.75" customHeight="1">
      <c r="A15561" s="5" t="s">
        <v>214</v>
      </c>
      <c r="B15561" s="8" t="s">
        <v>259</v>
      </c>
      <c r="C15561" s="8" t="s">
        <v>285</v>
      </c>
      <c r="D15561" s="5" t="s">
        <v>28</v>
      </c>
      <c r="E15561" s="5" t="s">
        <v>29</v>
      </c>
      <c r="F15561" s="5" t="s">
        <v>206</v>
      </c>
      <c r="G15561" s="5" t="s">
        <v>14</v>
      </c>
      <c r="H15561" s="9">
        <v>36.25610289030155</v>
      </c>
      <c r="I15561" s="9">
        <v>36.21106286564852</v>
      </c>
      <c r="J15561" s="9">
        <v>35.3950688161161</v>
      </c>
    </row>
    <row r="15562" ht="9.75" customHeight="1">
      <c r="A15562" s="5" t="s">
        <v>214</v>
      </c>
      <c r="B15562" s="8" t="s">
        <v>259</v>
      </c>
      <c r="C15562" s="8" t="s">
        <v>285</v>
      </c>
      <c r="D15562" s="5" t="s">
        <v>28</v>
      </c>
      <c r="E15562" s="5" t="s">
        <v>29</v>
      </c>
      <c r="F15562" s="5" t="s">
        <v>206</v>
      </c>
      <c r="G15562" s="5" t="s">
        <v>207</v>
      </c>
      <c r="H15562" s="9">
        <v>70.45816300696002</v>
      </c>
      <c r="I15562" s="9">
        <v>67.96695180459037</v>
      </c>
      <c r="J15562" s="9">
        <v>69.7498886663453</v>
      </c>
    </row>
    <row r="15563" ht="9.75" customHeight="1">
      <c r="A15563" s="5" t="s">
        <v>214</v>
      </c>
      <c r="B15563" s="8" t="s">
        <v>259</v>
      </c>
      <c r="C15563" s="8" t="s">
        <v>285</v>
      </c>
      <c r="D15563" s="5" t="s">
        <v>28</v>
      </c>
      <c r="E15563" s="5" t="s">
        <v>29</v>
      </c>
      <c r="F15563" s="5" t="s">
        <v>206</v>
      </c>
      <c r="G15563" s="5" t="s">
        <v>208</v>
      </c>
      <c r="H15563" s="9">
        <v>34.34811683676702</v>
      </c>
      <c r="I15563" s="9">
        <v>34.3706195737614</v>
      </c>
      <c r="J15563" s="9">
        <v>33.31909887537363</v>
      </c>
    </row>
    <row r="15564" ht="9.75" customHeight="1">
      <c r="A15564" s="5" t="s">
        <v>214</v>
      </c>
      <c r="B15564" s="8" t="s">
        <v>259</v>
      </c>
      <c r="C15564" s="8" t="s">
        <v>285</v>
      </c>
      <c r="D15564" s="5" t="s">
        <v>28</v>
      </c>
      <c r="E15564" s="5" t="s">
        <v>30</v>
      </c>
      <c r="F15564" s="5" t="s">
        <v>206</v>
      </c>
      <c r="G15564" s="5" t="s">
        <v>14</v>
      </c>
      <c r="H15564" s="9">
        <v>15.481891053748184</v>
      </c>
      <c r="I15564" s="9">
        <v>15.124516190603558</v>
      </c>
      <c r="J15564" s="9">
        <v>15.862383556333814</v>
      </c>
    </row>
    <row r="15565" ht="9.75" customHeight="1">
      <c r="A15565" s="5" t="s">
        <v>214</v>
      </c>
      <c r="B15565" s="8" t="s">
        <v>259</v>
      </c>
      <c r="C15565" s="8" t="s">
        <v>285</v>
      </c>
      <c r="D15565" s="5" t="s">
        <v>28</v>
      </c>
      <c r="E15565" s="5" t="s">
        <v>30</v>
      </c>
      <c r="F15565" s="5" t="s">
        <v>206</v>
      </c>
      <c r="G15565" s="5" t="s">
        <v>207</v>
      </c>
      <c r="H15565" s="9">
        <v>12.356188298021868</v>
      </c>
      <c r="I15565" s="9">
        <v>12.67686416563311</v>
      </c>
      <c r="J15565" s="9">
        <v>12.648783173686237</v>
      </c>
    </row>
    <row r="15566" ht="9.75" customHeight="1">
      <c r="A15566" s="5" t="s">
        <v>214</v>
      </c>
      <c r="B15566" s="8" t="s">
        <v>259</v>
      </c>
      <c r="C15566" s="8" t="s">
        <v>285</v>
      </c>
      <c r="D15566" s="5" t="s">
        <v>28</v>
      </c>
      <c r="E15566" s="5" t="s">
        <v>30</v>
      </c>
      <c r="F15566" s="5" t="s">
        <v>206</v>
      </c>
      <c r="G15566" s="5" t="s">
        <v>208</v>
      </c>
      <c r="H15566" s="9">
        <v>15.65626058719379</v>
      </c>
      <c r="I15566" s="9">
        <v>15.266372233710785</v>
      </c>
      <c r="J15566" s="9">
        <v>16.056572838216788</v>
      </c>
    </row>
    <row r="15567" ht="9.75" customHeight="1">
      <c r="A15567" s="5" t="s">
        <v>214</v>
      </c>
      <c r="B15567" s="8" t="s">
        <v>259</v>
      </c>
      <c r="C15567" s="8" t="s">
        <v>285</v>
      </c>
      <c r="D15567" s="5" t="s">
        <v>28</v>
      </c>
      <c r="E15567" s="5" t="s">
        <v>31</v>
      </c>
      <c r="F15567" s="5" t="s">
        <v>206</v>
      </c>
      <c r="G15567" s="5" t="s">
        <v>14</v>
      </c>
      <c r="H15567" s="9">
        <v>29.509425366066832</v>
      </c>
      <c r="I15567" s="9">
        <v>29.170852273185695</v>
      </c>
      <c r="J15567" s="9">
        <v>29.29504522951831</v>
      </c>
    </row>
    <row r="15568" ht="9.75" customHeight="1">
      <c r="A15568" s="5" t="s">
        <v>214</v>
      </c>
      <c r="B15568" s="8" t="s">
        <v>259</v>
      </c>
      <c r="C15568" s="8" t="s">
        <v>285</v>
      </c>
      <c r="D15568" s="5" t="s">
        <v>28</v>
      </c>
      <c r="E15568" s="5" t="s">
        <v>31</v>
      </c>
      <c r="F15568" s="5" t="s">
        <v>206</v>
      </c>
      <c r="G15568" s="5" t="s">
        <v>207</v>
      </c>
      <c r="H15568" s="9">
        <v>13.103769126989349</v>
      </c>
      <c r="I15568" s="9">
        <v>13.317003534789409</v>
      </c>
      <c r="J15568" s="9">
        <v>12.407613581414811</v>
      </c>
    </row>
    <row r="15569" ht="9.75" customHeight="1">
      <c r="A15569" s="5" t="s">
        <v>214</v>
      </c>
      <c r="B15569" s="8" t="s">
        <v>259</v>
      </c>
      <c r="C15569" s="8" t="s">
        <v>285</v>
      </c>
      <c r="D15569" s="5" t="s">
        <v>28</v>
      </c>
      <c r="E15569" s="5" t="s">
        <v>31</v>
      </c>
      <c r="F15569" s="5" t="s">
        <v>206</v>
      </c>
      <c r="G15569" s="5" t="s">
        <v>208</v>
      </c>
      <c r="H15569" s="9">
        <v>30.424626473733312</v>
      </c>
      <c r="I15569" s="9">
        <v>30.08967742770354</v>
      </c>
      <c r="J15569" s="9">
        <v>30.31550758765733</v>
      </c>
    </row>
    <row r="15570" ht="9.75" customHeight="1">
      <c r="A15570" s="5" t="s">
        <v>214</v>
      </c>
      <c r="B15570" s="8" t="s">
        <v>259</v>
      </c>
      <c r="C15570" s="8" t="s">
        <v>285</v>
      </c>
      <c r="D15570" s="5" t="s">
        <v>28</v>
      </c>
      <c r="E15570" s="5" t="s">
        <v>32</v>
      </c>
      <c r="F15570" s="5" t="s">
        <v>206</v>
      </c>
      <c r="G15570" s="5" t="s">
        <v>14</v>
      </c>
      <c r="H15570" s="9">
        <v>18.752580689883487</v>
      </c>
      <c r="I15570" s="9">
        <v>19.493568670562258</v>
      </c>
      <c r="J15570" s="9">
        <v>19.447502398031727</v>
      </c>
    </row>
    <row r="15571" ht="9.75" customHeight="1">
      <c r="A15571" s="5" t="s">
        <v>214</v>
      </c>
      <c r="B15571" s="8" t="s">
        <v>259</v>
      </c>
      <c r="C15571" s="8" t="s">
        <v>285</v>
      </c>
      <c r="D15571" s="5" t="s">
        <v>28</v>
      </c>
      <c r="E15571" s="5" t="s">
        <v>32</v>
      </c>
      <c r="F15571" s="5" t="s">
        <v>206</v>
      </c>
      <c r="G15571" s="5" t="s">
        <v>207</v>
      </c>
      <c r="H15571" s="9">
        <v>4.081879568028781</v>
      </c>
      <c r="I15571" s="9">
        <v>6.039180494987129</v>
      </c>
      <c r="J15571" s="9">
        <v>5.193714578553635</v>
      </c>
    </row>
    <row r="15572" ht="9.75" customHeight="1">
      <c r="A15572" s="5" t="s">
        <v>214</v>
      </c>
      <c r="B15572" s="8" t="s">
        <v>259</v>
      </c>
      <c r="C15572" s="8" t="s">
        <v>285</v>
      </c>
      <c r="D15572" s="5" t="s">
        <v>28</v>
      </c>
      <c r="E15572" s="5" t="s">
        <v>32</v>
      </c>
      <c r="F15572" s="5" t="s">
        <v>206</v>
      </c>
      <c r="G15572" s="5" t="s">
        <v>208</v>
      </c>
      <c r="H15572" s="9">
        <v>19.570996102305923</v>
      </c>
      <c r="I15572" s="9">
        <v>20.27333076482432</v>
      </c>
      <c r="J15572" s="9">
        <v>20.30882069875221</v>
      </c>
    </row>
    <row r="15573" ht="9.75" customHeight="1">
      <c r="A15573" s="5" t="s">
        <v>215</v>
      </c>
      <c r="B15573" s="8" t="s">
        <v>259</v>
      </c>
      <c r="C15573" s="8" t="s">
        <v>285</v>
      </c>
      <c r="D15573" s="5" t="s">
        <v>28</v>
      </c>
      <c r="E15573" s="5" t="s">
        <v>14</v>
      </c>
      <c r="F15573" s="5" t="s">
        <v>206</v>
      </c>
      <c r="G15573" s="5" t="s">
        <v>14</v>
      </c>
      <c r="H15573" s="9">
        <v>0.0</v>
      </c>
      <c r="I15573" s="9">
        <v>0.0</v>
      </c>
      <c r="J15573" s="9">
        <v>0.0</v>
      </c>
    </row>
    <row r="15574" ht="9.75" customHeight="1">
      <c r="A15574" s="5" t="s">
        <v>215</v>
      </c>
      <c r="B15574" s="8" t="s">
        <v>259</v>
      </c>
      <c r="C15574" s="8" t="s">
        <v>285</v>
      </c>
      <c r="D15574" s="5" t="s">
        <v>28</v>
      </c>
      <c r="E15574" s="5" t="s">
        <v>14</v>
      </c>
      <c r="F15574" s="5" t="s">
        <v>206</v>
      </c>
      <c r="G15574" s="5" t="s">
        <v>207</v>
      </c>
      <c r="H15574" s="9">
        <v>0.0</v>
      </c>
      <c r="I15574" s="9">
        <v>0.0</v>
      </c>
      <c r="J15574" s="9">
        <v>0.0</v>
      </c>
    </row>
    <row r="15575" ht="9.75" customHeight="1">
      <c r="A15575" s="5" t="s">
        <v>215</v>
      </c>
      <c r="B15575" s="8" t="s">
        <v>259</v>
      </c>
      <c r="C15575" s="8" t="s">
        <v>285</v>
      </c>
      <c r="D15575" s="5" t="s">
        <v>28</v>
      </c>
      <c r="E15575" s="5" t="s">
        <v>14</v>
      </c>
      <c r="F15575" s="5" t="s">
        <v>206</v>
      </c>
      <c r="G15575" s="5" t="s">
        <v>208</v>
      </c>
      <c r="H15575" s="9">
        <v>0.0</v>
      </c>
      <c r="I15575" s="9">
        <v>0.0</v>
      </c>
      <c r="J15575" s="9">
        <v>0.0</v>
      </c>
    </row>
    <row r="15576" ht="9.75" customHeight="1">
      <c r="A15576" s="5" t="s">
        <v>215</v>
      </c>
      <c r="B15576" s="8" t="s">
        <v>259</v>
      </c>
      <c r="C15576" s="8" t="s">
        <v>285</v>
      </c>
      <c r="D15576" s="5" t="s">
        <v>28</v>
      </c>
      <c r="E15576" s="5" t="s">
        <v>29</v>
      </c>
      <c r="F15576" s="5" t="s">
        <v>206</v>
      </c>
      <c r="G15576" s="5" t="s">
        <v>14</v>
      </c>
      <c r="H15576" s="9">
        <v>3.25359483490924</v>
      </c>
      <c r="I15576" s="9">
        <v>3.1798229326619807</v>
      </c>
      <c r="J15576" s="9">
        <v>3.2748071044691534</v>
      </c>
    </row>
    <row r="15577" ht="9.75" customHeight="1">
      <c r="A15577" s="5" t="s">
        <v>215</v>
      </c>
      <c r="B15577" s="8" t="s">
        <v>259</v>
      </c>
      <c r="C15577" s="8" t="s">
        <v>285</v>
      </c>
      <c r="D15577" s="5" t="s">
        <v>28</v>
      </c>
      <c r="E15577" s="5" t="s">
        <v>29</v>
      </c>
      <c r="F15577" s="5" t="s">
        <v>206</v>
      </c>
      <c r="G15577" s="5" t="s">
        <v>207</v>
      </c>
      <c r="H15577" s="9">
        <v>5.217925329967966</v>
      </c>
      <c r="I15577" s="9">
        <v>5.423360945123485</v>
      </c>
      <c r="J15577" s="9">
        <v>5.157611560555981</v>
      </c>
    </row>
    <row r="15578" ht="9.75" customHeight="1">
      <c r="A15578" s="5" t="s">
        <v>215</v>
      </c>
      <c r="B15578" s="8" t="s">
        <v>259</v>
      </c>
      <c r="C15578" s="8" t="s">
        <v>285</v>
      </c>
      <c r="D15578" s="5" t="s">
        <v>28</v>
      </c>
      <c r="E15578" s="5" t="s">
        <v>29</v>
      </c>
      <c r="F15578" s="5" t="s">
        <v>206</v>
      </c>
      <c r="G15578" s="5" t="s">
        <v>208</v>
      </c>
      <c r="H15578" s="9">
        <v>3.4840027459375436</v>
      </c>
      <c r="I15578" s="9">
        <v>3.4188388776719654</v>
      </c>
      <c r="J15578" s="9">
        <v>3.5089398991380945</v>
      </c>
    </row>
    <row r="15579" ht="9.75" customHeight="1">
      <c r="A15579" s="5" t="s">
        <v>215</v>
      </c>
      <c r="B15579" s="8" t="s">
        <v>259</v>
      </c>
      <c r="C15579" s="8" t="s">
        <v>285</v>
      </c>
      <c r="D15579" s="5" t="s">
        <v>28</v>
      </c>
      <c r="E15579" s="5" t="s">
        <v>30</v>
      </c>
      <c r="F15579" s="5" t="s">
        <v>206</v>
      </c>
      <c r="G15579" s="5" t="s">
        <v>14</v>
      </c>
      <c r="H15579" s="9">
        <v>4.871248032896556</v>
      </c>
      <c r="I15579" s="9">
        <v>4.766801956409358</v>
      </c>
      <c r="J15579" s="9">
        <v>4.742391117565072</v>
      </c>
    </row>
    <row r="15580" ht="9.75" customHeight="1">
      <c r="A15580" s="5" t="s">
        <v>215</v>
      </c>
      <c r="B15580" s="8" t="s">
        <v>259</v>
      </c>
      <c r="C15580" s="8" t="s">
        <v>285</v>
      </c>
      <c r="D15580" s="5" t="s">
        <v>28</v>
      </c>
      <c r="E15580" s="5" t="s">
        <v>30</v>
      </c>
      <c r="F15580" s="5" t="s">
        <v>206</v>
      </c>
      <c r="G15580" s="5" t="s">
        <v>207</v>
      </c>
      <c r="H15580" s="9">
        <v>20.37322382118419</v>
      </c>
      <c r="I15580" s="9">
        <v>19.42360800577401</v>
      </c>
      <c r="J15580" s="9">
        <v>18.658810340533748</v>
      </c>
    </row>
    <row r="15581" ht="9.75" customHeight="1">
      <c r="A15581" s="5" t="s">
        <v>215</v>
      </c>
      <c r="B15581" s="8" t="s">
        <v>259</v>
      </c>
      <c r="C15581" s="8" t="s">
        <v>285</v>
      </c>
      <c r="D15581" s="5" t="s">
        <v>28</v>
      </c>
      <c r="E15581" s="5" t="s">
        <v>30</v>
      </c>
      <c r="F15581" s="5" t="s">
        <v>206</v>
      </c>
      <c r="G15581" s="5" t="s">
        <v>208</v>
      </c>
      <c r="H15581" s="9">
        <v>4.884177913130931</v>
      </c>
      <c r="I15581" s="9">
        <v>4.82934853904647</v>
      </c>
      <c r="J15581" s="9">
        <v>4.851834150458363</v>
      </c>
    </row>
    <row r="15582" ht="9.75" customHeight="1">
      <c r="A15582" s="5" t="s">
        <v>215</v>
      </c>
      <c r="B15582" s="8" t="s">
        <v>259</v>
      </c>
      <c r="C15582" s="8" t="s">
        <v>285</v>
      </c>
      <c r="D15582" s="5" t="s">
        <v>28</v>
      </c>
      <c r="E15582" s="5" t="s">
        <v>31</v>
      </c>
      <c r="F15582" s="5" t="s">
        <v>206</v>
      </c>
      <c r="G15582" s="5" t="s">
        <v>14</v>
      </c>
      <c r="H15582" s="9">
        <v>3.19400583718688</v>
      </c>
      <c r="I15582" s="9">
        <v>3.221745150497641</v>
      </c>
      <c r="J15582" s="9">
        <v>3.286673151518181</v>
      </c>
    </row>
    <row r="15583" ht="9.75" customHeight="1">
      <c r="A15583" s="5" t="s">
        <v>215</v>
      </c>
      <c r="B15583" s="8" t="s">
        <v>259</v>
      </c>
      <c r="C15583" s="8" t="s">
        <v>285</v>
      </c>
      <c r="D15583" s="5" t="s">
        <v>28</v>
      </c>
      <c r="E15583" s="5" t="s">
        <v>31</v>
      </c>
      <c r="F15583" s="5" t="s">
        <v>206</v>
      </c>
      <c r="G15583" s="5" t="s">
        <v>207</v>
      </c>
      <c r="H15583" s="9">
        <v>20.429867605011232</v>
      </c>
      <c r="I15583" s="9">
        <v>19.907092799350806</v>
      </c>
      <c r="J15583" s="9">
        <v>19.516215599327868</v>
      </c>
    </row>
    <row r="15584" ht="9.75" customHeight="1">
      <c r="A15584" s="5" t="s">
        <v>215</v>
      </c>
      <c r="B15584" s="8" t="s">
        <v>259</v>
      </c>
      <c r="C15584" s="8" t="s">
        <v>285</v>
      </c>
      <c r="D15584" s="5" t="s">
        <v>28</v>
      </c>
      <c r="E15584" s="5" t="s">
        <v>31</v>
      </c>
      <c r="F15584" s="5" t="s">
        <v>206</v>
      </c>
      <c r="G15584" s="5" t="s">
        <v>208</v>
      </c>
      <c r="H15584" s="9">
        <v>3.2482350127226063</v>
      </c>
      <c r="I15584" s="9">
        <v>3.293522735749611</v>
      </c>
      <c r="J15584" s="9">
        <v>3.338419398922769</v>
      </c>
    </row>
    <row r="15585" ht="9.75" customHeight="1">
      <c r="A15585" s="5" t="s">
        <v>215</v>
      </c>
      <c r="B15585" s="8" t="s">
        <v>259</v>
      </c>
      <c r="C15585" s="8" t="s">
        <v>285</v>
      </c>
      <c r="D15585" s="5" t="s">
        <v>28</v>
      </c>
      <c r="E15585" s="5" t="s">
        <v>32</v>
      </c>
      <c r="F15585" s="5" t="s">
        <v>206</v>
      </c>
      <c r="G15585" s="5" t="s">
        <v>14</v>
      </c>
      <c r="H15585" s="9">
        <v>5.7573632077942</v>
      </c>
      <c r="I15585" s="9">
        <v>5.5846633297930675</v>
      </c>
      <c r="J15585" s="9">
        <v>6.097234120494398</v>
      </c>
    </row>
    <row r="15586" ht="9.75" customHeight="1">
      <c r="A15586" s="5" t="s">
        <v>215</v>
      </c>
      <c r="B15586" s="8" t="s">
        <v>259</v>
      </c>
      <c r="C15586" s="8" t="s">
        <v>285</v>
      </c>
      <c r="D15586" s="5" t="s">
        <v>28</v>
      </c>
      <c r="E15586" s="5" t="s">
        <v>32</v>
      </c>
      <c r="F15586" s="5" t="s">
        <v>206</v>
      </c>
      <c r="G15586" s="5" t="s">
        <v>207</v>
      </c>
      <c r="H15586" s="9">
        <v>38.86150403525531</v>
      </c>
      <c r="I15586" s="9">
        <v>33.928977330139055</v>
      </c>
      <c r="J15586" s="9">
        <v>34.28022209157764</v>
      </c>
    </row>
    <row r="15587" ht="9.75" customHeight="1">
      <c r="A15587" s="5" t="s">
        <v>215</v>
      </c>
      <c r="B15587" s="8" t="s">
        <v>259</v>
      </c>
      <c r="C15587" s="8" t="s">
        <v>285</v>
      </c>
      <c r="D15587" s="5" t="s">
        <v>28</v>
      </c>
      <c r="E15587" s="5" t="s">
        <v>32</v>
      </c>
      <c r="F15587" s="5" t="s">
        <v>206</v>
      </c>
      <c r="G15587" s="5" t="s">
        <v>208</v>
      </c>
      <c r="H15587" s="9">
        <v>5.674241375022178</v>
      </c>
      <c r="I15587" s="9">
        <v>5.55620333884641</v>
      </c>
      <c r="J15587" s="9">
        <v>6.070833516746445</v>
      </c>
    </row>
    <row r="15588" ht="9.75" customHeight="1">
      <c r="A15588" s="5" t="s">
        <v>212</v>
      </c>
      <c r="B15588" s="8" t="s">
        <v>259</v>
      </c>
      <c r="C15588" s="8" t="s">
        <v>285</v>
      </c>
      <c r="D15588" s="5" t="s">
        <v>28</v>
      </c>
      <c r="E15588" s="5" t="s">
        <v>14</v>
      </c>
      <c r="F15588" s="5" t="s">
        <v>209</v>
      </c>
      <c r="G15588" s="5" t="s">
        <v>14</v>
      </c>
      <c r="H15588" s="6">
        <v>882.8751055310275</v>
      </c>
      <c r="I15588" s="6">
        <v>892.4882988375354</v>
      </c>
      <c r="J15588" s="6">
        <v>892.795553115208</v>
      </c>
    </row>
    <row r="15589" ht="9.75" customHeight="1">
      <c r="A15589" s="5" t="s">
        <v>212</v>
      </c>
      <c r="B15589" s="8" t="s">
        <v>259</v>
      </c>
      <c r="C15589" s="8" t="s">
        <v>285</v>
      </c>
      <c r="D15589" s="5" t="s">
        <v>28</v>
      </c>
      <c r="E15589" s="5" t="s">
        <v>14</v>
      </c>
      <c r="F15589" s="5" t="s">
        <v>209</v>
      </c>
      <c r="G15589" s="5" t="s">
        <v>210</v>
      </c>
      <c r="H15589" s="6">
        <v>414.6644803129946</v>
      </c>
      <c r="I15589" s="6">
        <v>416.99664399079336</v>
      </c>
      <c r="J15589" s="6">
        <v>414.1605246736372</v>
      </c>
    </row>
    <row r="15590" ht="9.75" customHeight="1">
      <c r="A15590" s="5" t="s">
        <v>212</v>
      </c>
      <c r="B15590" s="8" t="s">
        <v>259</v>
      </c>
      <c r="C15590" s="8" t="s">
        <v>285</v>
      </c>
      <c r="D15590" s="5" t="s">
        <v>28</v>
      </c>
      <c r="E15590" s="5" t="s">
        <v>14</v>
      </c>
      <c r="F15590" s="5" t="s">
        <v>209</v>
      </c>
      <c r="G15590" s="5" t="s">
        <v>211</v>
      </c>
      <c r="H15590" s="6">
        <v>468.2106252180329</v>
      </c>
      <c r="I15590" s="6">
        <v>475.4916548467424</v>
      </c>
      <c r="J15590" s="6">
        <v>478.6350284415704</v>
      </c>
    </row>
    <row r="15591" ht="9.75" customHeight="1">
      <c r="A15591" s="5" t="s">
        <v>212</v>
      </c>
      <c r="B15591" s="8" t="s">
        <v>259</v>
      </c>
      <c r="C15591" s="8" t="s">
        <v>285</v>
      </c>
      <c r="D15591" s="5" t="s">
        <v>28</v>
      </c>
      <c r="E15591" s="5" t="s">
        <v>29</v>
      </c>
      <c r="F15591" s="5" t="s">
        <v>209</v>
      </c>
      <c r="G15591" s="5" t="s">
        <v>14</v>
      </c>
      <c r="H15591" s="6">
        <v>320.0961066541875</v>
      </c>
      <c r="I15591" s="6">
        <v>323.179498960617</v>
      </c>
      <c r="J15591" s="6">
        <v>316.0056004123523</v>
      </c>
    </row>
    <row r="15592" ht="9.75" customHeight="1">
      <c r="A15592" s="5" t="s">
        <v>212</v>
      </c>
      <c r="B15592" s="8" t="s">
        <v>259</v>
      </c>
      <c r="C15592" s="8" t="s">
        <v>285</v>
      </c>
      <c r="D15592" s="5" t="s">
        <v>28</v>
      </c>
      <c r="E15592" s="5" t="s">
        <v>29</v>
      </c>
      <c r="F15592" s="5" t="s">
        <v>209</v>
      </c>
      <c r="G15592" s="5" t="s">
        <v>210</v>
      </c>
      <c r="H15592" s="6">
        <v>181.12292944212484</v>
      </c>
      <c r="I15592" s="6">
        <v>186.14228073963312</v>
      </c>
      <c r="J15592" s="6">
        <v>182.256239761245</v>
      </c>
    </row>
    <row r="15593" ht="9.75" customHeight="1">
      <c r="A15593" s="5" t="s">
        <v>212</v>
      </c>
      <c r="B15593" s="8" t="s">
        <v>259</v>
      </c>
      <c r="C15593" s="8" t="s">
        <v>285</v>
      </c>
      <c r="D15593" s="5" t="s">
        <v>28</v>
      </c>
      <c r="E15593" s="5" t="s">
        <v>29</v>
      </c>
      <c r="F15593" s="5" t="s">
        <v>209</v>
      </c>
      <c r="G15593" s="5" t="s">
        <v>211</v>
      </c>
      <c r="H15593" s="6">
        <v>138.9731772120627</v>
      </c>
      <c r="I15593" s="6">
        <v>137.03721822098396</v>
      </c>
      <c r="J15593" s="6">
        <v>133.7493606511073</v>
      </c>
    </row>
    <row r="15594" ht="9.75" customHeight="1">
      <c r="A15594" s="5" t="s">
        <v>212</v>
      </c>
      <c r="B15594" s="8" t="s">
        <v>259</v>
      </c>
      <c r="C15594" s="8" t="s">
        <v>285</v>
      </c>
      <c r="D15594" s="5" t="s">
        <v>28</v>
      </c>
      <c r="E15594" s="5" t="s">
        <v>30</v>
      </c>
      <c r="F15594" s="5" t="s">
        <v>209</v>
      </c>
      <c r="G15594" s="5" t="s">
        <v>14</v>
      </c>
      <c r="H15594" s="6">
        <v>136.6857619789779</v>
      </c>
      <c r="I15594" s="6">
        <v>134.98453725692525</v>
      </c>
      <c r="J15594" s="6">
        <v>141.61865500902627</v>
      </c>
    </row>
    <row r="15595" ht="9.75" customHeight="1">
      <c r="A15595" s="5" t="s">
        <v>212</v>
      </c>
      <c r="B15595" s="8" t="s">
        <v>259</v>
      </c>
      <c r="C15595" s="8" t="s">
        <v>285</v>
      </c>
      <c r="D15595" s="5" t="s">
        <v>28</v>
      </c>
      <c r="E15595" s="5" t="s">
        <v>30</v>
      </c>
      <c r="F15595" s="5" t="s">
        <v>209</v>
      </c>
      <c r="G15595" s="5" t="s">
        <v>210</v>
      </c>
      <c r="H15595" s="6">
        <v>84.84248790364572</v>
      </c>
      <c r="I15595" s="6">
        <v>78.48770069447009</v>
      </c>
      <c r="J15595" s="6">
        <v>80.22632179222386</v>
      </c>
    </row>
    <row r="15596" ht="9.75" customHeight="1">
      <c r="A15596" s="5" t="s">
        <v>212</v>
      </c>
      <c r="B15596" s="8" t="s">
        <v>259</v>
      </c>
      <c r="C15596" s="8" t="s">
        <v>285</v>
      </c>
      <c r="D15596" s="5" t="s">
        <v>28</v>
      </c>
      <c r="E15596" s="5" t="s">
        <v>30</v>
      </c>
      <c r="F15596" s="5" t="s">
        <v>209</v>
      </c>
      <c r="G15596" s="5" t="s">
        <v>211</v>
      </c>
      <c r="H15596" s="6">
        <v>51.84327407533217</v>
      </c>
      <c r="I15596" s="6">
        <v>56.496836562455194</v>
      </c>
      <c r="J15596" s="6">
        <v>61.39233321680241</v>
      </c>
    </row>
    <row r="15597" ht="9.75" customHeight="1">
      <c r="A15597" s="5" t="s">
        <v>212</v>
      </c>
      <c r="B15597" s="8" t="s">
        <v>259</v>
      </c>
      <c r="C15597" s="8" t="s">
        <v>285</v>
      </c>
      <c r="D15597" s="5" t="s">
        <v>28</v>
      </c>
      <c r="E15597" s="5" t="s">
        <v>31</v>
      </c>
      <c r="F15597" s="5" t="s">
        <v>209</v>
      </c>
      <c r="G15597" s="5" t="s">
        <v>14</v>
      </c>
      <c r="H15597" s="6">
        <v>260.5313703422623</v>
      </c>
      <c r="I15597" s="6">
        <v>260.3464432093655</v>
      </c>
      <c r="J15597" s="6">
        <v>261.5448610922283</v>
      </c>
    </row>
    <row r="15598" ht="9.75" customHeight="1">
      <c r="A15598" s="5" t="s">
        <v>212</v>
      </c>
      <c r="B15598" s="8" t="s">
        <v>259</v>
      </c>
      <c r="C15598" s="8" t="s">
        <v>285</v>
      </c>
      <c r="D15598" s="5" t="s">
        <v>28</v>
      </c>
      <c r="E15598" s="5" t="s">
        <v>31</v>
      </c>
      <c r="F15598" s="5" t="s">
        <v>209</v>
      </c>
      <c r="G15598" s="5" t="s">
        <v>210</v>
      </c>
      <c r="H15598" s="6">
        <v>116.04123043072178</v>
      </c>
      <c r="I15598" s="6">
        <v>119.68585321165682</v>
      </c>
      <c r="J15598" s="6">
        <v>118.89983714934489</v>
      </c>
    </row>
    <row r="15599" ht="9.75" customHeight="1">
      <c r="A15599" s="5" t="s">
        <v>212</v>
      </c>
      <c r="B15599" s="8" t="s">
        <v>259</v>
      </c>
      <c r="C15599" s="8" t="s">
        <v>285</v>
      </c>
      <c r="D15599" s="5" t="s">
        <v>28</v>
      </c>
      <c r="E15599" s="5" t="s">
        <v>31</v>
      </c>
      <c r="F15599" s="5" t="s">
        <v>209</v>
      </c>
      <c r="G15599" s="5" t="s">
        <v>211</v>
      </c>
      <c r="H15599" s="6">
        <v>144.49013991154047</v>
      </c>
      <c r="I15599" s="6">
        <v>140.66058999770863</v>
      </c>
      <c r="J15599" s="6">
        <v>142.64502394288343</v>
      </c>
    </row>
    <row r="15600" ht="9.75" customHeight="1">
      <c r="A15600" s="5" t="s">
        <v>212</v>
      </c>
      <c r="B15600" s="8" t="s">
        <v>259</v>
      </c>
      <c r="C15600" s="8" t="s">
        <v>285</v>
      </c>
      <c r="D15600" s="5" t="s">
        <v>28</v>
      </c>
      <c r="E15600" s="5" t="s">
        <v>32</v>
      </c>
      <c r="F15600" s="5" t="s">
        <v>209</v>
      </c>
      <c r="G15600" s="5" t="s">
        <v>14</v>
      </c>
      <c r="H15600" s="6">
        <v>165.56186655559986</v>
      </c>
      <c r="I15600" s="6">
        <v>173.97781941062777</v>
      </c>
      <c r="J15600" s="6">
        <v>173.62643660160063</v>
      </c>
    </row>
    <row r="15601" ht="9.75" customHeight="1">
      <c r="A15601" s="5" t="s">
        <v>212</v>
      </c>
      <c r="B15601" s="8" t="s">
        <v>259</v>
      </c>
      <c r="C15601" s="8" t="s">
        <v>285</v>
      </c>
      <c r="D15601" s="5" t="s">
        <v>28</v>
      </c>
      <c r="E15601" s="5" t="s">
        <v>32</v>
      </c>
      <c r="F15601" s="5" t="s">
        <v>209</v>
      </c>
      <c r="G15601" s="5" t="s">
        <v>210</v>
      </c>
      <c r="H15601" s="6">
        <v>32.65783253650224</v>
      </c>
      <c r="I15601" s="6">
        <v>32.68080934503326</v>
      </c>
      <c r="J15601" s="6">
        <v>32.778125970823446</v>
      </c>
    </row>
    <row r="15602" ht="9.75" customHeight="1">
      <c r="A15602" s="5" t="s">
        <v>212</v>
      </c>
      <c r="B15602" s="8" t="s">
        <v>259</v>
      </c>
      <c r="C15602" s="8" t="s">
        <v>285</v>
      </c>
      <c r="D15602" s="5" t="s">
        <v>28</v>
      </c>
      <c r="E15602" s="5" t="s">
        <v>32</v>
      </c>
      <c r="F15602" s="5" t="s">
        <v>209</v>
      </c>
      <c r="G15602" s="5" t="s">
        <v>211</v>
      </c>
      <c r="H15602" s="6">
        <v>132.9040340190976</v>
      </c>
      <c r="I15602" s="6">
        <v>141.29701006559452</v>
      </c>
      <c r="J15602" s="6">
        <v>140.84831063077718</v>
      </c>
    </row>
    <row r="15603" ht="9.75" customHeight="1">
      <c r="A15603" s="5" t="s">
        <v>213</v>
      </c>
      <c r="B15603" s="8" t="s">
        <v>259</v>
      </c>
      <c r="C15603" s="8" t="s">
        <v>285</v>
      </c>
      <c r="D15603" s="5" t="s">
        <v>28</v>
      </c>
      <c r="E15603" s="5" t="s">
        <v>14</v>
      </c>
      <c r="F15603" s="5" t="s">
        <v>209</v>
      </c>
      <c r="G15603" s="5" t="s">
        <v>14</v>
      </c>
      <c r="H15603" s="9">
        <v>1.0675594842043108</v>
      </c>
      <c r="I15603" s="9">
        <v>1.055404064709441</v>
      </c>
      <c r="J15603" s="9">
        <v>1.0321620758716652</v>
      </c>
    </row>
    <row r="15604" ht="9.75" customHeight="1">
      <c r="A15604" s="5" t="s">
        <v>213</v>
      </c>
      <c r="B15604" s="8" t="s">
        <v>259</v>
      </c>
      <c r="C15604" s="8" t="s">
        <v>285</v>
      </c>
      <c r="D15604" s="5" t="s">
        <v>28</v>
      </c>
      <c r="E15604" s="5" t="s">
        <v>14</v>
      </c>
      <c r="F15604" s="5" t="s">
        <v>209</v>
      </c>
      <c r="G15604" s="5" t="s">
        <v>210</v>
      </c>
      <c r="H15604" s="9">
        <v>2.8033403717827667</v>
      </c>
      <c r="I15604" s="9">
        <v>2.713588045390667</v>
      </c>
      <c r="J15604" s="9">
        <v>2.9910922592998492</v>
      </c>
    </row>
    <row r="15605" ht="9.75" customHeight="1">
      <c r="A15605" s="5" t="s">
        <v>213</v>
      </c>
      <c r="B15605" s="8" t="s">
        <v>259</v>
      </c>
      <c r="C15605" s="8" t="s">
        <v>285</v>
      </c>
      <c r="D15605" s="5" t="s">
        <v>28</v>
      </c>
      <c r="E15605" s="5" t="s">
        <v>14</v>
      </c>
      <c r="F15605" s="5" t="s">
        <v>209</v>
      </c>
      <c r="G15605" s="5" t="s">
        <v>211</v>
      </c>
      <c r="H15605" s="9">
        <v>2.331345004831124</v>
      </c>
      <c r="I15605" s="9">
        <v>2.373230465229019</v>
      </c>
      <c r="J15605" s="9">
        <v>2.524657193288488</v>
      </c>
    </row>
    <row r="15606" ht="9.75" customHeight="1">
      <c r="A15606" s="5" t="s">
        <v>213</v>
      </c>
      <c r="B15606" s="8" t="s">
        <v>259</v>
      </c>
      <c r="C15606" s="8" t="s">
        <v>285</v>
      </c>
      <c r="D15606" s="5" t="s">
        <v>28</v>
      </c>
      <c r="E15606" s="5" t="s">
        <v>29</v>
      </c>
      <c r="F15606" s="5" t="s">
        <v>209</v>
      </c>
      <c r="G15606" s="5" t="s">
        <v>14</v>
      </c>
      <c r="H15606" s="9">
        <v>3.5392032662153</v>
      </c>
      <c r="I15606" s="9">
        <v>3.3698142972338014</v>
      </c>
      <c r="J15606" s="9">
        <v>3.509363578918302</v>
      </c>
    </row>
    <row r="15607" ht="9.75" customHeight="1">
      <c r="A15607" s="5" t="s">
        <v>213</v>
      </c>
      <c r="B15607" s="8" t="s">
        <v>259</v>
      </c>
      <c r="C15607" s="8" t="s">
        <v>285</v>
      </c>
      <c r="D15607" s="5" t="s">
        <v>28</v>
      </c>
      <c r="E15607" s="5" t="s">
        <v>29</v>
      </c>
      <c r="F15607" s="5" t="s">
        <v>209</v>
      </c>
      <c r="G15607" s="5" t="s">
        <v>210</v>
      </c>
      <c r="H15607" s="9">
        <v>4.833970978476408</v>
      </c>
      <c r="I15607" s="9">
        <v>4.515853449038245</v>
      </c>
      <c r="J15607" s="9">
        <v>4.778247146956415</v>
      </c>
    </row>
    <row r="15608" ht="9.75" customHeight="1">
      <c r="A15608" s="5" t="s">
        <v>213</v>
      </c>
      <c r="B15608" s="8" t="s">
        <v>259</v>
      </c>
      <c r="C15608" s="8" t="s">
        <v>285</v>
      </c>
      <c r="D15608" s="5" t="s">
        <v>28</v>
      </c>
      <c r="E15608" s="5" t="s">
        <v>29</v>
      </c>
      <c r="F15608" s="5" t="s">
        <v>209</v>
      </c>
      <c r="G15608" s="5" t="s">
        <v>211</v>
      </c>
      <c r="H15608" s="9">
        <v>4.845954931945099</v>
      </c>
      <c r="I15608" s="9">
        <v>4.584658876851864</v>
      </c>
      <c r="J15608" s="9">
        <v>4.826300093611915</v>
      </c>
    </row>
    <row r="15609" ht="9.75" customHeight="1">
      <c r="A15609" s="5" t="s">
        <v>213</v>
      </c>
      <c r="B15609" s="8" t="s">
        <v>259</v>
      </c>
      <c r="C15609" s="8" t="s">
        <v>285</v>
      </c>
      <c r="D15609" s="5" t="s">
        <v>28</v>
      </c>
      <c r="E15609" s="5" t="s">
        <v>30</v>
      </c>
      <c r="F15609" s="5" t="s">
        <v>209</v>
      </c>
      <c r="G15609" s="5" t="s">
        <v>14</v>
      </c>
      <c r="H15609" s="9">
        <v>4.950650461495388</v>
      </c>
      <c r="I15609" s="9">
        <v>4.859909598612434</v>
      </c>
      <c r="J15609" s="9">
        <v>4.852096192227524</v>
      </c>
    </row>
    <row r="15610" ht="9.75" customHeight="1">
      <c r="A15610" s="5" t="s">
        <v>213</v>
      </c>
      <c r="B15610" s="8" t="s">
        <v>259</v>
      </c>
      <c r="C15610" s="8" t="s">
        <v>285</v>
      </c>
      <c r="D15610" s="5" t="s">
        <v>28</v>
      </c>
      <c r="E15610" s="5" t="s">
        <v>30</v>
      </c>
      <c r="F15610" s="5" t="s">
        <v>209</v>
      </c>
      <c r="G15610" s="5" t="s">
        <v>210</v>
      </c>
      <c r="H15610" s="9">
        <v>6.454503431959273</v>
      </c>
      <c r="I15610" s="9">
        <v>6.766926957933469</v>
      </c>
      <c r="J15610" s="9">
        <v>7.219401023964085</v>
      </c>
    </row>
    <row r="15611" ht="9.75" customHeight="1">
      <c r="A15611" s="5" t="s">
        <v>213</v>
      </c>
      <c r="B15611" s="8" t="s">
        <v>259</v>
      </c>
      <c r="C15611" s="8" t="s">
        <v>285</v>
      </c>
      <c r="D15611" s="5" t="s">
        <v>28</v>
      </c>
      <c r="E15611" s="5" t="s">
        <v>30</v>
      </c>
      <c r="F15611" s="5" t="s">
        <v>209</v>
      </c>
      <c r="G15611" s="5" t="s">
        <v>211</v>
      </c>
      <c r="H15611" s="9">
        <v>7.89158872202668</v>
      </c>
      <c r="I15611" s="9">
        <v>7.248717505229941</v>
      </c>
      <c r="J15611" s="9">
        <v>7.124692288456325</v>
      </c>
    </row>
    <row r="15612" ht="9.75" customHeight="1">
      <c r="A15612" s="5" t="s">
        <v>213</v>
      </c>
      <c r="B15612" s="8" t="s">
        <v>259</v>
      </c>
      <c r="C15612" s="8" t="s">
        <v>285</v>
      </c>
      <c r="D15612" s="5" t="s">
        <v>28</v>
      </c>
      <c r="E15612" s="5" t="s">
        <v>31</v>
      </c>
      <c r="F15612" s="5" t="s">
        <v>209</v>
      </c>
      <c r="G15612" s="5" t="s">
        <v>14</v>
      </c>
      <c r="H15612" s="9">
        <v>3.4042566077720435</v>
      </c>
      <c r="I15612" s="9">
        <v>3.430635809450181</v>
      </c>
      <c r="J15612" s="9">
        <v>3.4461804277520685</v>
      </c>
    </row>
    <row r="15613" ht="9.75" customHeight="1">
      <c r="A15613" s="5" t="s">
        <v>213</v>
      </c>
      <c r="B15613" s="8" t="s">
        <v>259</v>
      </c>
      <c r="C15613" s="8" t="s">
        <v>285</v>
      </c>
      <c r="D15613" s="5" t="s">
        <v>28</v>
      </c>
      <c r="E15613" s="5" t="s">
        <v>31</v>
      </c>
      <c r="F15613" s="5" t="s">
        <v>209</v>
      </c>
      <c r="G15613" s="5" t="s">
        <v>210</v>
      </c>
      <c r="H15613" s="9">
        <v>5.245491676338028</v>
      </c>
      <c r="I15613" s="9">
        <v>5.142069981302122</v>
      </c>
      <c r="J15613" s="9">
        <v>5.442715766116388</v>
      </c>
    </row>
    <row r="15614" ht="9.75" customHeight="1">
      <c r="A15614" s="5" t="s">
        <v>213</v>
      </c>
      <c r="B15614" s="8" t="s">
        <v>259</v>
      </c>
      <c r="C15614" s="8" t="s">
        <v>285</v>
      </c>
      <c r="D15614" s="5" t="s">
        <v>28</v>
      </c>
      <c r="E15614" s="5" t="s">
        <v>31</v>
      </c>
      <c r="F15614" s="5" t="s">
        <v>209</v>
      </c>
      <c r="G15614" s="5" t="s">
        <v>211</v>
      </c>
      <c r="H15614" s="9">
        <v>5.176788067402143</v>
      </c>
      <c r="I15614" s="9">
        <v>5.280073560905402</v>
      </c>
      <c r="J15614" s="9">
        <v>4.9787972195390235</v>
      </c>
    </row>
    <row r="15615" ht="9.75" customHeight="1">
      <c r="A15615" s="5" t="s">
        <v>213</v>
      </c>
      <c r="B15615" s="8" t="s">
        <v>259</v>
      </c>
      <c r="C15615" s="8" t="s">
        <v>285</v>
      </c>
      <c r="D15615" s="5" t="s">
        <v>28</v>
      </c>
      <c r="E15615" s="5" t="s">
        <v>32</v>
      </c>
      <c r="F15615" s="5" t="s">
        <v>209</v>
      </c>
      <c r="G15615" s="5" t="s">
        <v>14</v>
      </c>
      <c r="H15615" s="9">
        <v>5.713741395536105</v>
      </c>
      <c r="I15615" s="9">
        <v>5.640576098852853</v>
      </c>
      <c r="J15615" s="9">
        <v>6.105895131062891</v>
      </c>
    </row>
    <row r="15616" ht="9.75" customHeight="1">
      <c r="A15616" s="5" t="s">
        <v>213</v>
      </c>
      <c r="B15616" s="8" t="s">
        <v>259</v>
      </c>
      <c r="C15616" s="8" t="s">
        <v>285</v>
      </c>
      <c r="D15616" s="5" t="s">
        <v>28</v>
      </c>
      <c r="E15616" s="5" t="s">
        <v>32</v>
      </c>
      <c r="F15616" s="5" t="s">
        <v>209</v>
      </c>
      <c r="G15616" s="5" t="s">
        <v>210</v>
      </c>
      <c r="H15616" s="9">
        <v>10.272099290282839</v>
      </c>
      <c r="I15616" s="9">
        <v>9.56974064866252</v>
      </c>
      <c r="J15616" s="9">
        <v>9.88187518575563</v>
      </c>
    </row>
    <row r="15617" ht="9.75" customHeight="1">
      <c r="A15617" s="5" t="s">
        <v>213</v>
      </c>
      <c r="B15617" s="8" t="s">
        <v>259</v>
      </c>
      <c r="C15617" s="8" t="s">
        <v>285</v>
      </c>
      <c r="D15617" s="5" t="s">
        <v>28</v>
      </c>
      <c r="E15617" s="5" t="s">
        <v>32</v>
      </c>
      <c r="F15617" s="5" t="s">
        <v>209</v>
      </c>
      <c r="G15617" s="5" t="s">
        <v>211</v>
      </c>
      <c r="H15617" s="9">
        <v>6.549289333684251</v>
      </c>
      <c r="I15617" s="9">
        <v>6.427534891045041</v>
      </c>
      <c r="J15617" s="9">
        <v>6.841954687069318</v>
      </c>
    </row>
    <row r="15618" ht="9.75" customHeight="1">
      <c r="A15618" s="5" t="s">
        <v>214</v>
      </c>
      <c r="B15618" s="8" t="s">
        <v>259</v>
      </c>
      <c r="C15618" s="8" t="s">
        <v>285</v>
      </c>
      <c r="D15618" s="5" t="s">
        <v>28</v>
      </c>
      <c r="E15618" s="5" t="s">
        <v>14</v>
      </c>
      <c r="F15618" s="5" t="s">
        <v>209</v>
      </c>
      <c r="G15618" s="5" t="s">
        <v>14</v>
      </c>
      <c r="H15618" s="9">
        <v>100.0</v>
      </c>
      <c r="I15618" s="9">
        <v>100.0</v>
      </c>
      <c r="J15618" s="9">
        <v>100.0</v>
      </c>
    </row>
    <row r="15619" ht="9.75" customHeight="1">
      <c r="A15619" s="5" t="s">
        <v>214</v>
      </c>
      <c r="B15619" s="8" t="s">
        <v>259</v>
      </c>
      <c r="C15619" s="8" t="s">
        <v>285</v>
      </c>
      <c r="D15619" s="5" t="s">
        <v>28</v>
      </c>
      <c r="E15619" s="5" t="s">
        <v>14</v>
      </c>
      <c r="F15619" s="5" t="s">
        <v>209</v>
      </c>
      <c r="G15619" s="5" t="s">
        <v>210</v>
      </c>
      <c r="H15619" s="9">
        <v>100.0</v>
      </c>
      <c r="I15619" s="9">
        <v>100.0</v>
      </c>
      <c r="J15619" s="9">
        <v>100.0</v>
      </c>
    </row>
    <row r="15620" ht="9.75" customHeight="1">
      <c r="A15620" s="5" t="s">
        <v>214</v>
      </c>
      <c r="B15620" s="8" t="s">
        <v>259</v>
      </c>
      <c r="C15620" s="8" t="s">
        <v>285</v>
      </c>
      <c r="D15620" s="5" t="s">
        <v>28</v>
      </c>
      <c r="E15620" s="5" t="s">
        <v>14</v>
      </c>
      <c r="F15620" s="5" t="s">
        <v>209</v>
      </c>
      <c r="G15620" s="5" t="s">
        <v>211</v>
      </c>
      <c r="H15620" s="9">
        <v>100.0</v>
      </c>
      <c r="I15620" s="9">
        <v>100.0</v>
      </c>
      <c r="J15620" s="9">
        <v>100.0</v>
      </c>
    </row>
    <row r="15621" ht="9.75" customHeight="1">
      <c r="A15621" s="5" t="s">
        <v>214</v>
      </c>
      <c r="B15621" s="8" t="s">
        <v>259</v>
      </c>
      <c r="C15621" s="8" t="s">
        <v>285</v>
      </c>
      <c r="D15621" s="5" t="s">
        <v>28</v>
      </c>
      <c r="E15621" s="5" t="s">
        <v>29</v>
      </c>
      <c r="F15621" s="5" t="s">
        <v>209</v>
      </c>
      <c r="G15621" s="5" t="s">
        <v>14</v>
      </c>
      <c r="H15621" s="9">
        <v>36.25610289030155</v>
      </c>
      <c r="I15621" s="9">
        <v>36.21106286564852</v>
      </c>
      <c r="J15621" s="9">
        <v>35.3950688161161</v>
      </c>
    </row>
    <row r="15622" ht="9.75" customHeight="1">
      <c r="A15622" s="5" t="s">
        <v>214</v>
      </c>
      <c r="B15622" s="8" t="s">
        <v>259</v>
      </c>
      <c r="C15622" s="8" t="s">
        <v>285</v>
      </c>
      <c r="D15622" s="5" t="s">
        <v>28</v>
      </c>
      <c r="E15622" s="5" t="s">
        <v>29</v>
      </c>
      <c r="F15622" s="5" t="s">
        <v>209</v>
      </c>
      <c r="G15622" s="5" t="s">
        <v>210</v>
      </c>
      <c r="H15622" s="9">
        <v>43.67939335083889</v>
      </c>
      <c r="I15622" s="9">
        <v>44.63879588051144</v>
      </c>
      <c r="J15622" s="9">
        <v>44.00618332827949</v>
      </c>
    </row>
    <row r="15623" ht="9.75" customHeight="1">
      <c r="A15623" s="5" t="s">
        <v>214</v>
      </c>
      <c r="B15623" s="8" t="s">
        <v>259</v>
      </c>
      <c r="C15623" s="8" t="s">
        <v>285</v>
      </c>
      <c r="D15623" s="5" t="s">
        <v>28</v>
      </c>
      <c r="E15623" s="5" t="s">
        <v>29</v>
      </c>
      <c r="F15623" s="5" t="s">
        <v>209</v>
      </c>
      <c r="G15623" s="5" t="s">
        <v>211</v>
      </c>
      <c r="H15623" s="9">
        <v>29.681764942294226</v>
      </c>
      <c r="I15623" s="9">
        <v>28.820110053278018</v>
      </c>
      <c r="J15623" s="9">
        <v>27.943913985274655</v>
      </c>
    </row>
    <row r="15624" ht="9.75" customHeight="1">
      <c r="A15624" s="5" t="s">
        <v>214</v>
      </c>
      <c r="B15624" s="8" t="s">
        <v>259</v>
      </c>
      <c r="C15624" s="8" t="s">
        <v>285</v>
      </c>
      <c r="D15624" s="5" t="s">
        <v>28</v>
      </c>
      <c r="E15624" s="5" t="s">
        <v>30</v>
      </c>
      <c r="F15624" s="5" t="s">
        <v>209</v>
      </c>
      <c r="G15624" s="5" t="s">
        <v>14</v>
      </c>
      <c r="H15624" s="9">
        <v>15.481891053748184</v>
      </c>
      <c r="I15624" s="9">
        <v>15.124516190603558</v>
      </c>
      <c r="J15624" s="9">
        <v>15.862383556333814</v>
      </c>
    </row>
    <row r="15625" ht="9.75" customHeight="1">
      <c r="A15625" s="5" t="s">
        <v>214</v>
      </c>
      <c r="B15625" s="8" t="s">
        <v>259</v>
      </c>
      <c r="C15625" s="8" t="s">
        <v>285</v>
      </c>
      <c r="D15625" s="5" t="s">
        <v>28</v>
      </c>
      <c r="E15625" s="5" t="s">
        <v>30</v>
      </c>
      <c r="F15625" s="5" t="s">
        <v>209</v>
      </c>
      <c r="G15625" s="5" t="s">
        <v>210</v>
      </c>
      <c r="H15625" s="9">
        <v>20.46051492995142</v>
      </c>
      <c r="I15625" s="9">
        <v>18.82214205450608</v>
      </c>
      <c r="J15625" s="9">
        <v>19.370827737733585</v>
      </c>
    </row>
    <row r="15626" ht="9.75" customHeight="1">
      <c r="A15626" s="5" t="s">
        <v>214</v>
      </c>
      <c r="B15626" s="8" t="s">
        <v>259</v>
      </c>
      <c r="C15626" s="8" t="s">
        <v>285</v>
      </c>
      <c r="D15626" s="5" t="s">
        <v>28</v>
      </c>
      <c r="E15626" s="5" t="s">
        <v>30</v>
      </c>
      <c r="F15626" s="5" t="s">
        <v>209</v>
      </c>
      <c r="G15626" s="5" t="s">
        <v>211</v>
      </c>
      <c r="H15626" s="9">
        <v>11.072639381301993</v>
      </c>
      <c r="I15626" s="9">
        <v>11.881772474148878</v>
      </c>
      <c r="J15626" s="9">
        <v>12.826544145064997</v>
      </c>
    </row>
    <row r="15627" ht="9.75" customHeight="1">
      <c r="A15627" s="5" t="s">
        <v>214</v>
      </c>
      <c r="B15627" s="8" t="s">
        <v>259</v>
      </c>
      <c r="C15627" s="8" t="s">
        <v>285</v>
      </c>
      <c r="D15627" s="5" t="s">
        <v>28</v>
      </c>
      <c r="E15627" s="5" t="s">
        <v>31</v>
      </c>
      <c r="F15627" s="5" t="s">
        <v>209</v>
      </c>
      <c r="G15627" s="5" t="s">
        <v>14</v>
      </c>
      <c r="H15627" s="9">
        <v>29.509425366066832</v>
      </c>
      <c r="I15627" s="9">
        <v>29.170852273185695</v>
      </c>
      <c r="J15627" s="9">
        <v>29.29504522951831</v>
      </c>
    </row>
    <row r="15628" ht="9.75" customHeight="1">
      <c r="A15628" s="5" t="s">
        <v>214</v>
      </c>
      <c r="B15628" s="8" t="s">
        <v>259</v>
      </c>
      <c r="C15628" s="8" t="s">
        <v>285</v>
      </c>
      <c r="D15628" s="5" t="s">
        <v>28</v>
      </c>
      <c r="E15628" s="5" t="s">
        <v>31</v>
      </c>
      <c r="F15628" s="5" t="s">
        <v>209</v>
      </c>
      <c r="G15628" s="5" t="s">
        <v>210</v>
      </c>
      <c r="H15628" s="9">
        <v>27.98436710642114</v>
      </c>
      <c r="I15628" s="9">
        <v>28.70187444825081</v>
      </c>
      <c r="J15628" s="9">
        <v>28.708635919137688</v>
      </c>
    </row>
    <row r="15629" ht="9.75" customHeight="1">
      <c r="A15629" s="5" t="s">
        <v>214</v>
      </c>
      <c r="B15629" s="8" t="s">
        <v>259</v>
      </c>
      <c r="C15629" s="8" t="s">
        <v>285</v>
      </c>
      <c r="D15629" s="5" t="s">
        <v>28</v>
      </c>
      <c r="E15629" s="5" t="s">
        <v>31</v>
      </c>
      <c r="F15629" s="5" t="s">
        <v>209</v>
      </c>
      <c r="G15629" s="5" t="s">
        <v>211</v>
      </c>
      <c r="H15629" s="9">
        <v>30.860072823903863</v>
      </c>
      <c r="I15629" s="9">
        <v>29.582136418996797</v>
      </c>
      <c r="J15629" s="9">
        <v>29.802462307728273</v>
      </c>
    </row>
    <row r="15630" ht="9.75" customHeight="1">
      <c r="A15630" s="5" t="s">
        <v>214</v>
      </c>
      <c r="B15630" s="8" t="s">
        <v>259</v>
      </c>
      <c r="C15630" s="8" t="s">
        <v>285</v>
      </c>
      <c r="D15630" s="5" t="s">
        <v>28</v>
      </c>
      <c r="E15630" s="5" t="s">
        <v>32</v>
      </c>
      <c r="F15630" s="5" t="s">
        <v>209</v>
      </c>
      <c r="G15630" s="5" t="s">
        <v>14</v>
      </c>
      <c r="H15630" s="9">
        <v>18.752580689883487</v>
      </c>
      <c r="I15630" s="9">
        <v>19.493568670562258</v>
      </c>
      <c r="J15630" s="9">
        <v>19.447502398031727</v>
      </c>
    </row>
    <row r="15631" ht="9.75" customHeight="1">
      <c r="A15631" s="5" t="s">
        <v>214</v>
      </c>
      <c r="B15631" s="8" t="s">
        <v>259</v>
      </c>
      <c r="C15631" s="8" t="s">
        <v>285</v>
      </c>
      <c r="D15631" s="5" t="s">
        <v>28</v>
      </c>
      <c r="E15631" s="5" t="s">
        <v>32</v>
      </c>
      <c r="F15631" s="5" t="s">
        <v>209</v>
      </c>
      <c r="G15631" s="5" t="s">
        <v>210</v>
      </c>
      <c r="H15631" s="9">
        <v>7.875724612788549</v>
      </c>
      <c r="I15631" s="9">
        <v>7.837187616731711</v>
      </c>
      <c r="J15631" s="9">
        <v>7.914353014849246</v>
      </c>
    </row>
    <row r="15632" ht="9.75" customHeight="1">
      <c r="A15632" s="5" t="s">
        <v>214</v>
      </c>
      <c r="B15632" s="8" t="s">
        <v>259</v>
      </c>
      <c r="C15632" s="8" t="s">
        <v>285</v>
      </c>
      <c r="D15632" s="5" t="s">
        <v>28</v>
      </c>
      <c r="E15632" s="5" t="s">
        <v>32</v>
      </c>
      <c r="F15632" s="5" t="s">
        <v>209</v>
      </c>
      <c r="G15632" s="5" t="s">
        <v>211</v>
      </c>
      <c r="H15632" s="9">
        <v>28.38552285249995</v>
      </c>
      <c r="I15632" s="9">
        <v>29.71598105357634</v>
      </c>
      <c r="J15632" s="9">
        <v>29.427079561932096</v>
      </c>
    </row>
    <row r="15633" ht="9.75" customHeight="1">
      <c r="A15633" s="5" t="s">
        <v>215</v>
      </c>
      <c r="B15633" s="8" t="s">
        <v>259</v>
      </c>
      <c r="C15633" s="8" t="s">
        <v>285</v>
      </c>
      <c r="D15633" s="5" t="s">
        <v>28</v>
      </c>
      <c r="E15633" s="5" t="s">
        <v>14</v>
      </c>
      <c r="F15633" s="5" t="s">
        <v>209</v>
      </c>
      <c r="G15633" s="5" t="s">
        <v>14</v>
      </c>
      <c r="H15633" s="9">
        <v>0.0</v>
      </c>
      <c r="I15633" s="9">
        <v>0.0</v>
      </c>
      <c r="J15633" s="9">
        <v>0.0</v>
      </c>
    </row>
    <row r="15634" ht="9.75" customHeight="1">
      <c r="A15634" s="5" t="s">
        <v>215</v>
      </c>
      <c r="B15634" s="8" t="s">
        <v>259</v>
      </c>
      <c r="C15634" s="8" t="s">
        <v>285</v>
      </c>
      <c r="D15634" s="5" t="s">
        <v>28</v>
      </c>
      <c r="E15634" s="5" t="s">
        <v>14</v>
      </c>
      <c r="F15634" s="5" t="s">
        <v>209</v>
      </c>
      <c r="G15634" s="5" t="s">
        <v>210</v>
      </c>
      <c r="H15634" s="9">
        <v>0.0</v>
      </c>
      <c r="I15634" s="9">
        <v>0.0</v>
      </c>
      <c r="J15634" s="9">
        <v>0.0</v>
      </c>
    </row>
    <row r="15635" ht="9.75" customHeight="1">
      <c r="A15635" s="5" t="s">
        <v>215</v>
      </c>
      <c r="B15635" s="8" t="s">
        <v>259</v>
      </c>
      <c r="C15635" s="8" t="s">
        <v>285</v>
      </c>
      <c r="D15635" s="5" t="s">
        <v>28</v>
      </c>
      <c r="E15635" s="5" t="s">
        <v>14</v>
      </c>
      <c r="F15635" s="5" t="s">
        <v>209</v>
      </c>
      <c r="G15635" s="5" t="s">
        <v>211</v>
      </c>
      <c r="H15635" s="9">
        <v>0.0</v>
      </c>
      <c r="I15635" s="9">
        <v>0.0</v>
      </c>
      <c r="J15635" s="9">
        <v>0.0</v>
      </c>
    </row>
    <row r="15636" ht="9.75" customHeight="1">
      <c r="A15636" s="5" t="s">
        <v>215</v>
      </c>
      <c r="B15636" s="8" t="s">
        <v>259</v>
      </c>
      <c r="C15636" s="8" t="s">
        <v>285</v>
      </c>
      <c r="D15636" s="5" t="s">
        <v>28</v>
      </c>
      <c r="E15636" s="5" t="s">
        <v>29</v>
      </c>
      <c r="F15636" s="5" t="s">
        <v>209</v>
      </c>
      <c r="G15636" s="5" t="s">
        <v>14</v>
      </c>
      <c r="H15636" s="9">
        <v>3.25359483490924</v>
      </c>
      <c r="I15636" s="9">
        <v>3.1798229326619807</v>
      </c>
      <c r="J15636" s="9">
        <v>3.2748071044691534</v>
      </c>
    </row>
    <row r="15637" ht="9.75" customHeight="1">
      <c r="A15637" s="5" t="s">
        <v>215</v>
      </c>
      <c r="B15637" s="8" t="s">
        <v>259</v>
      </c>
      <c r="C15637" s="8" t="s">
        <v>285</v>
      </c>
      <c r="D15637" s="5" t="s">
        <v>28</v>
      </c>
      <c r="E15637" s="5" t="s">
        <v>29</v>
      </c>
      <c r="F15637" s="5" t="s">
        <v>209</v>
      </c>
      <c r="G15637" s="5" t="s">
        <v>210</v>
      </c>
      <c r="H15637" s="9">
        <v>3.669625978833839</v>
      </c>
      <c r="I15637" s="9">
        <v>3.3050155795840355</v>
      </c>
      <c r="J15637" s="9">
        <v>3.6137647055511604</v>
      </c>
    </row>
    <row r="15638" ht="9.75" customHeight="1">
      <c r="A15638" s="5" t="s">
        <v>215</v>
      </c>
      <c r="B15638" s="8" t="s">
        <v>259</v>
      </c>
      <c r="C15638" s="8" t="s">
        <v>285</v>
      </c>
      <c r="D15638" s="5" t="s">
        <v>28</v>
      </c>
      <c r="E15638" s="5" t="s">
        <v>29</v>
      </c>
      <c r="F15638" s="5" t="s">
        <v>209</v>
      </c>
      <c r="G15638" s="5" t="s">
        <v>211</v>
      </c>
      <c r="H15638" s="9">
        <v>4.953999499735907</v>
      </c>
      <c r="I15638" s="9">
        <v>4.690932957711059</v>
      </c>
      <c r="J15638" s="9">
        <v>4.936894139642806</v>
      </c>
    </row>
    <row r="15639" ht="9.75" customHeight="1">
      <c r="A15639" s="5" t="s">
        <v>215</v>
      </c>
      <c r="B15639" s="8" t="s">
        <v>259</v>
      </c>
      <c r="C15639" s="8" t="s">
        <v>285</v>
      </c>
      <c r="D15639" s="5" t="s">
        <v>28</v>
      </c>
      <c r="E15639" s="5" t="s">
        <v>30</v>
      </c>
      <c r="F15639" s="5" t="s">
        <v>209</v>
      </c>
      <c r="G15639" s="5" t="s">
        <v>14</v>
      </c>
      <c r="H15639" s="9">
        <v>4.871248032896556</v>
      </c>
      <c r="I15639" s="9">
        <v>4.766801956409358</v>
      </c>
      <c r="J15639" s="9">
        <v>4.742391117565072</v>
      </c>
    </row>
    <row r="15640" ht="9.75" customHeight="1">
      <c r="A15640" s="5" t="s">
        <v>215</v>
      </c>
      <c r="B15640" s="8" t="s">
        <v>259</v>
      </c>
      <c r="C15640" s="8" t="s">
        <v>285</v>
      </c>
      <c r="D15640" s="5" t="s">
        <v>28</v>
      </c>
      <c r="E15640" s="5" t="s">
        <v>30</v>
      </c>
      <c r="F15640" s="5" t="s">
        <v>209</v>
      </c>
      <c r="G15640" s="5" t="s">
        <v>210</v>
      </c>
      <c r="H15640" s="9">
        <v>5.695435671477513</v>
      </c>
      <c r="I15640" s="9">
        <v>6.179409183649584</v>
      </c>
      <c r="J15640" s="9">
        <v>5.953822927880865</v>
      </c>
    </row>
    <row r="15641" ht="9.75" customHeight="1">
      <c r="A15641" s="5" t="s">
        <v>215</v>
      </c>
      <c r="B15641" s="8" t="s">
        <v>259</v>
      </c>
      <c r="C15641" s="8" t="s">
        <v>285</v>
      </c>
      <c r="D15641" s="5" t="s">
        <v>28</v>
      </c>
      <c r="E15641" s="5" t="s">
        <v>30</v>
      </c>
      <c r="F15641" s="5" t="s">
        <v>209</v>
      </c>
      <c r="G15641" s="5" t="s">
        <v>211</v>
      </c>
      <c r="H15641" s="9">
        <v>7.5386074958341345</v>
      </c>
      <c r="I15641" s="9">
        <v>6.950124435988811</v>
      </c>
      <c r="J15641" s="9">
        <v>6.745172679478471</v>
      </c>
    </row>
    <row r="15642" ht="9.75" customHeight="1">
      <c r="A15642" s="5" t="s">
        <v>215</v>
      </c>
      <c r="B15642" s="8" t="s">
        <v>259</v>
      </c>
      <c r="C15642" s="8" t="s">
        <v>285</v>
      </c>
      <c r="D15642" s="5" t="s">
        <v>28</v>
      </c>
      <c r="E15642" s="5" t="s">
        <v>31</v>
      </c>
      <c r="F15642" s="5" t="s">
        <v>209</v>
      </c>
      <c r="G15642" s="5" t="s">
        <v>14</v>
      </c>
      <c r="H15642" s="9">
        <v>3.19400583718688</v>
      </c>
      <c r="I15642" s="9">
        <v>3.221745150497641</v>
      </c>
      <c r="J15642" s="9">
        <v>3.286673151518181</v>
      </c>
    </row>
    <row r="15643" ht="9.75" customHeight="1">
      <c r="A15643" s="5" t="s">
        <v>215</v>
      </c>
      <c r="B15643" s="8" t="s">
        <v>259</v>
      </c>
      <c r="C15643" s="8" t="s">
        <v>285</v>
      </c>
      <c r="D15643" s="5" t="s">
        <v>28</v>
      </c>
      <c r="E15643" s="5" t="s">
        <v>31</v>
      </c>
      <c r="F15643" s="5" t="s">
        <v>209</v>
      </c>
      <c r="G15643" s="5" t="s">
        <v>210</v>
      </c>
      <c r="H15643" s="9">
        <v>4.621165321469537</v>
      </c>
      <c r="I15643" s="9">
        <v>4.470579838864103</v>
      </c>
      <c r="J15643" s="9">
        <v>4.768068817778981</v>
      </c>
    </row>
    <row r="15644" ht="9.75" customHeight="1">
      <c r="A15644" s="5" t="s">
        <v>215</v>
      </c>
      <c r="B15644" s="8" t="s">
        <v>259</v>
      </c>
      <c r="C15644" s="8" t="s">
        <v>285</v>
      </c>
      <c r="D15644" s="5" t="s">
        <v>28</v>
      </c>
      <c r="E15644" s="5" t="s">
        <v>31</v>
      </c>
      <c r="F15644" s="5" t="s">
        <v>209</v>
      </c>
      <c r="G15644" s="5" t="s">
        <v>211</v>
      </c>
      <c r="H15644" s="9">
        <v>4.466781597554113</v>
      </c>
      <c r="I15644" s="9">
        <v>4.528264347361597</v>
      </c>
      <c r="J15644" s="9">
        <v>4.374708271740909</v>
      </c>
    </row>
    <row r="15645" ht="9.75" customHeight="1">
      <c r="A15645" s="5" t="s">
        <v>215</v>
      </c>
      <c r="B15645" s="8" t="s">
        <v>259</v>
      </c>
      <c r="C15645" s="8" t="s">
        <v>285</v>
      </c>
      <c r="D15645" s="5" t="s">
        <v>28</v>
      </c>
      <c r="E15645" s="5" t="s">
        <v>32</v>
      </c>
      <c r="F15645" s="5" t="s">
        <v>209</v>
      </c>
      <c r="G15645" s="5" t="s">
        <v>14</v>
      </c>
      <c r="H15645" s="9">
        <v>5.7573632077942</v>
      </c>
      <c r="I15645" s="9">
        <v>5.5846633297930675</v>
      </c>
      <c r="J15645" s="9">
        <v>6.097234120494398</v>
      </c>
    </row>
    <row r="15646" ht="9.75" customHeight="1">
      <c r="A15646" s="5" t="s">
        <v>215</v>
      </c>
      <c r="B15646" s="8" t="s">
        <v>259</v>
      </c>
      <c r="C15646" s="8" t="s">
        <v>285</v>
      </c>
      <c r="D15646" s="5" t="s">
        <v>28</v>
      </c>
      <c r="E15646" s="5" t="s">
        <v>32</v>
      </c>
      <c r="F15646" s="5" t="s">
        <v>209</v>
      </c>
      <c r="G15646" s="5" t="s">
        <v>210</v>
      </c>
      <c r="H15646" s="9">
        <v>10.319499122851425</v>
      </c>
      <c r="I15646" s="9">
        <v>9.667867951801185</v>
      </c>
      <c r="J15646" s="9">
        <v>10.234189858353345</v>
      </c>
    </row>
    <row r="15647" ht="9.75" customHeight="1">
      <c r="A15647" s="5" t="s">
        <v>215</v>
      </c>
      <c r="B15647" s="8" t="s">
        <v>259</v>
      </c>
      <c r="C15647" s="8" t="s">
        <v>285</v>
      </c>
      <c r="D15647" s="5" t="s">
        <v>28</v>
      </c>
      <c r="E15647" s="5" t="s">
        <v>32</v>
      </c>
      <c r="F15647" s="5" t="s">
        <v>209</v>
      </c>
      <c r="G15647" s="5" t="s">
        <v>211</v>
      </c>
      <c r="H15647" s="9">
        <v>5.675105264590028</v>
      </c>
      <c r="I15647" s="9">
        <v>5.51721396467341</v>
      </c>
      <c r="J15647" s="9">
        <v>5.669557218489171</v>
      </c>
    </row>
    <row r="15648" ht="9.75" customHeight="1">
      <c r="A15648" s="5" t="s">
        <v>236</v>
      </c>
      <c r="B15648" s="8" t="s">
        <v>259</v>
      </c>
      <c r="C15648" s="8" t="s">
        <v>285</v>
      </c>
      <c r="D15648" s="8" t="s">
        <v>15</v>
      </c>
      <c r="E15648" s="8" t="s">
        <v>15</v>
      </c>
      <c r="F15648" s="8" t="s">
        <v>15</v>
      </c>
      <c r="G15648" s="8" t="s">
        <v>15</v>
      </c>
      <c r="H15648" s="6">
        <v>261.42574455389024</v>
      </c>
      <c r="I15648" s="6">
        <v>248.75072353505007</v>
      </c>
      <c r="J15648" s="6">
        <v>228.37876809404932</v>
      </c>
    </row>
    <row r="15649" ht="9.75" customHeight="1">
      <c r="A15649" s="5" t="s">
        <v>237</v>
      </c>
      <c r="B15649" s="8" t="s">
        <v>259</v>
      </c>
      <c r="C15649" s="8" t="s">
        <v>285</v>
      </c>
      <c r="D15649" s="8" t="s">
        <v>15</v>
      </c>
      <c r="E15649" s="8" t="s">
        <v>15</v>
      </c>
      <c r="F15649" s="8" t="s">
        <v>15</v>
      </c>
      <c r="G15649" s="8" t="s">
        <v>15</v>
      </c>
      <c r="H15649" s="9">
        <v>4.042830112222688</v>
      </c>
      <c r="I15649" s="9">
        <v>4.379975939975838</v>
      </c>
      <c r="J15649" s="9">
        <v>4.5192417317191484</v>
      </c>
    </row>
    <row r="15650" ht="9.75" customHeight="1">
      <c r="A15650" s="5" t="s">
        <v>10</v>
      </c>
      <c r="B15650" s="8" t="s">
        <v>259</v>
      </c>
      <c r="C15650" s="8" t="s">
        <v>286</v>
      </c>
      <c r="D15650" s="8" t="s">
        <v>15</v>
      </c>
      <c r="E15650" s="8" t="s">
        <v>15</v>
      </c>
      <c r="F15650" s="8" t="s">
        <v>15</v>
      </c>
      <c r="G15650" s="8" t="s">
        <v>15</v>
      </c>
      <c r="H15650" s="6">
        <v>3472.4060000000068</v>
      </c>
      <c r="I15650" s="6">
        <v>3475.807999999993</v>
      </c>
      <c r="J15650" s="6">
        <v>3479.1970000000015</v>
      </c>
    </row>
    <row r="15651" ht="9.75" customHeight="1">
      <c r="A15651" s="5" t="s">
        <v>33</v>
      </c>
      <c r="B15651" s="8" t="s">
        <v>259</v>
      </c>
      <c r="C15651" s="8" t="s">
        <v>286</v>
      </c>
      <c r="D15651" s="8" t="s">
        <v>15</v>
      </c>
      <c r="E15651" s="8" t="s">
        <v>15</v>
      </c>
      <c r="F15651" s="8" t="s">
        <v>15</v>
      </c>
      <c r="G15651" s="8" t="s">
        <v>15</v>
      </c>
      <c r="H15651" s="9">
        <v>0.0</v>
      </c>
      <c r="I15651" s="9">
        <v>0.0</v>
      </c>
      <c r="J15651" s="9">
        <v>0.0</v>
      </c>
    </row>
    <row r="15652" ht="9.75" customHeight="1">
      <c r="A15652" s="5" t="s">
        <v>36</v>
      </c>
      <c r="B15652" s="8" t="s">
        <v>259</v>
      </c>
      <c r="C15652" s="8" t="s">
        <v>286</v>
      </c>
      <c r="D15652" s="8" t="s">
        <v>15</v>
      </c>
      <c r="E15652" s="8" t="s">
        <v>15</v>
      </c>
      <c r="F15652" s="8" t="s">
        <v>15</v>
      </c>
      <c r="G15652" s="8" t="s">
        <v>15</v>
      </c>
      <c r="H15652" s="6">
        <v>2727.035318650842</v>
      </c>
      <c r="I15652" s="6">
        <v>2727.4495409902356</v>
      </c>
      <c r="J15652" s="6">
        <v>2727.4946113297106</v>
      </c>
    </row>
    <row r="15653" ht="9.75" customHeight="1">
      <c r="A15653" s="5" t="s">
        <v>42</v>
      </c>
      <c r="B15653" s="8" t="s">
        <v>259</v>
      </c>
      <c r="C15653" s="8" t="s">
        <v>286</v>
      </c>
      <c r="D15653" s="8" t="s">
        <v>15</v>
      </c>
      <c r="E15653" s="8" t="s">
        <v>15</v>
      </c>
      <c r="F15653" s="8" t="s">
        <v>15</v>
      </c>
      <c r="G15653" s="8" t="s">
        <v>15</v>
      </c>
      <c r="H15653" s="9">
        <v>0.2437757752845778</v>
      </c>
      <c r="I15653" s="9">
        <v>0.25188148802474447</v>
      </c>
      <c r="J15653" s="9">
        <v>0.23469878299798405</v>
      </c>
    </row>
    <row r="15654" ht="9.75" customHeight="1">
      <c r="A15654" s="5" t="s">
        <v>45</v>
      </c>
      <c r="B15654" s="8" t="s">
        <v>259</v>
      </c>
      <c r="C15654" s="8" t="s">
        <v>286</v>
      </c>
      <c r="D15654" s="8" t="s">
        <v>15</v>
      </c>
      <c r="E15654" s="8" t="s">
        <v>15</v>
      </c>
      <c r="F15654" s="8" t="s">
        <v>15</v>
      </c>
      <c r="G15654" s="8" t="s">
        <v>15</v>
      </c>
      <c r="H15654" s="6">
        <v>1518.1301792034362</v>
      </c>
      <c r="I15654" s="6">
        <v>1524.9444897177125</v>
      </c>
      <c r="J15654" s="6">
        <v>1545.6369896131107</v>
      </c>
    </row>
    <row r="15655" ht="9.75" customHeight="1">
      <c r="A15655" s="5" t="s">
        <v>46</v>
      </c>
      <c r="B15655" s="8" t="s">
        <v>259</v>
      </c>
      <c r="C15655" s="8" t="s">
        <v>286</v>
      </c>
      <c r="D15655" s="8" t="s">
        <v>15</v>
      </c>
      <c r="E15655" s="8" t="s">
        <v>15</v>
      </c>
      <c r="F15655" s="8" t="s">
        <v>15</v>
      </c>
      <c r="G15655" s="8" t="s">
        <v>15</v>
      </c>
      <c r="H15655" s="9">
        <v>1.0241613936012233</v>
      </c>
      <c r="I15655" s="9">
        <v>1.0358772066772297</v>
      </c>
      <c r="J15655" s="9">
        <v>0.9928563685098902</v>
      </c>
    </row>
    <row r="15656" ht="9.75" customHeight="1">
      <c r="A15656" s="5" t="s">
        <v>49</v>
      </c>
      <c r="B15656" s="8" t="s">
        <v>259</v>
      </c>
      <c r="C15656" s="8" t="s">
        <v>286</v>
      </c>
      <c r="D15656" s="8" t="s">
        <v>15</v>
      </c>
      <c r="E15656" s="8" t="s">
        <v>15</v>
      </c>
      <c r="F15656" s="8" t="s">
        <v>15</v>
      </c>
      <c r="G15656" s="8" t="s">
        <v>15</v>
      </c>
      <c r="H15656" s="6">
        <v>171.99344992773393</v>
      </c>
      <c r="I15656" s="6">
        <v>169.87959935119164</v>
      </c>
      <c r="J15656" s="6">
        <v>168.28865627129733</v>
      </c>
    </row>
    <row r="15657" ht="9.75" customHeight="1">
      <c r="A15657" s="5" t="s">
        <v>50</v>
      </c>
      <c r="B15657" s="8" t="s">
        <v>259</v>
      </c>
      <c r="C15657" s="8" t="s">
        <v>286</v>
      </c>
      <c r="D15657" s="8" t="s">
        <v>15</v>
      </c>
      <c r="E15657" s="8" t="s">
        <v>15</v>
      </c>
      <c r="F15657" s="8" t="s">
        <v>15</v>
      </c>
      <c r="G15657" s="8" t="s">
        <v>15</v>
      </c>
      <c r="H15657" s="9">
        <v>5.75327763862854</v>
      </c>
      <c r="I15657" s="9">
        <v>5.850851757795577</v>
      </c>
      <c r="J15657" s="9">
        <v>5.477040306688421</v>
      </c>
    </row>
    <row r="15658" ht="9.75" customHeight="1">
      <c r="A15658" s="5" t="s">
        <v>53</v>
      </c>
      <c r="B15658" s="8" t="s">
        <v>259</v>
      </c>
      <c r="C15658" s="8" t="s">
        <v>286</v>
      </c>
      <c r="D15658" s="8" t="s">
        <v>15</v>
      </c>
      <c r="E15658" s="8" t="s">
        <v>15</v>
      </c>
      <c r="F15658" s="8" t="s">
        <v>15</v>
      </c>
      <c r="G15658" s="8" t="s">
        <v>15</v>
      </c>
      <c r="H15658" s="6">
        <v>1690.1236291311711</v>
      </c>
      <c r="I15658" s="6">
        <v>1694.8240890689035</v>
      </c>
      <c r="J15658" s="6">
        <v>1713.9256458844072</v>
      </c>
    </row>
    <row r="15659" ht="9.75" customHeight="1">
      <c r="A15659" s="5" t="s">
        <v>54</v>
      </c>
      <c r="B15659" s="8" t="s">
        <v>259</v>
      </c>
      <c r="C15659" s="8" t="s">
        <v>286</v>
      </c>
      <c r="D15659" s="8" t="s">
        <v>15</v>
      </c>
      <c r="E15659" s="8" t="s">
        <v>15</v>
      </c>
      <c r="F15659" s="8" t="s">
        <v>15</v>
      </c>
      <c r="G15659" s="8" t="s">
        <v>15</v>
      </c>
      <c r="H15659" s="9">
        <v>0.9473080466483486</v>
      </c>
      <c r="I15659" s="9">
        <v>0.9366969365115925</v>
      </c>
      <c r="J15659" s="9">
        <v>0.8743253372341627</v>
      </c>
    </row>
    <row r="15660" ht="9.75" customHeight="1">
      <c r="A15660" s="5" t="s">
        <v>57</v>
      </c>
      <c r="B15660" s="8" t="s">
        <v>259</v>
      </c>
      <c r="C15660" s="8" t="s">
        <v>286</v>
      </c>
      <c r="D15660" s="8" t="s">
        <v>15</v>
      </c>
      <c r="E15660" s="8" t="s">
        <v>15</v>
      </c>
      <c r="F15660" s="8" t="s">
        <v>15</v>
      </c>
      <c r="G15660" s="8" t="s">
        <v>15</v>
      </c>
      <c r="H15660" s="6">
        <v>1036.911689519671</v>
      </c>
      <c r="I15660" s="6">
        <v>1032.625451921334</v>
      </c>
      <c r="J15660" s="6">
        <v>1013.568965445304</v>
      </c>
    </row>
    <row r="15661" ht="9.75" customHeight="1">
      <c r="A15661" s="5" t="s">
        <v>58</v>
      </c>
      <c r="B15661" s="8" t="s">
        <v>259</v>
      </c>
      <c r="C15661" s="8" t="s">
        <v>286</v>
      </c>
      <c r="D15661" s="8" t="s">
        <v>15</v>
      </c>
      <c r="E15661" s="8" t="s">
        <v>15</v>
      </c>
      <c r="F15661" s="8" t="s">
        <v>15</v>
      </c>
      <c r="G15661" s="8" t="s">
        <v>15</v>
      </c>
      <c r="H15661" s="9">
        <v>1.4835089634925043</v>
      </c>
      <c r="I15661" s="9">
        <v>1.4781395583651036</v>
      </c>
      <c r="J15661" s="9">
        <v>1.4781047470408875</v>
      </c>
    </row>
    <row r="15662" ht="9.75" customHeight="1">
      <c r="A15662" s="5" t="s">
        <v>61</v>
      </c>
      <c r="B15662" s="8" t="s">
        <v>259</v>
      </c>
      <c r="C15662" s="8" t="s">
        <v>286</v>
      </c>
      <c r="D15662" s="8" t="s">
        <v>15</v>
      </c>
      <c r="E15662" s="8" t="s">
        <v>15</v>
      </c>
      <c r="F15662" s="8" t="s">
        <v>15</v>
      </c>
      <c r="G15662" s="8" t="s">
        <v>15</v>
      </c>
      <c r="H15662" s="9">
        <v>61.97659478672725</v>
      </c>
      <c r="I15662" s="9">
        <v>62.139521321944486</v>
      </c>
      <c r="J15662" s="9">
        <v>62.83882793993246</v>
      </c>
    </row>
    <row r="15663" ht="9.75" customHeight="1">
      <c r="A15663" s="5" t="s">
        <v>62</v>
      </c>
      <c r="B15663" s="8" t="s">
        <v>259</v>
      </c>
      <c r="C15663" s="8" t="s">
        <v>286</v>
      </c>
      <c r="D15663" s="8" t="s">
        <v>15</v>
      </c>
      <c r="E15663" s="8" t="s">
        <v>15</v>
      </c>
      <c r="F15663" s="8" t="s">
        <v>15</v>
      </c>
      <c r="G15663" s="8" t="s">
        <v>15</v>
      </c>
      <c r="H15663" s="9">
        <v>0.9123108267280671</v>
      </c>
      <c r="I15663" s="9">
        <v>0.9109414119872499</v>
      </c>
      <c r="J15663" s="9">
        <v>0.8658232713052714</v>
      </c>
    </row>
    <row r="15664" ht="9.75" customHeight="1">
      <c r="A15664" s="5" t="s">
        <v>63</v>
      </c>
      <c r="B15664" s="8" t="s">
        <v>259</v>
      </c>
      <c r="C15664" s="8" t="s">
        <v>286</v>
      </c>
      <c r="D15664" s="8" t="s">
        <v>15</v>
      </c>
      <c r="E15664" s="8" t="s">
        <v>15</v>
      </c>
      <c r="F15664" s="8" t="s">
        <v>15</v>
      </c>
      <c r="G15664" s="8" t="s">
        <v>15</v>
      </c>
      <c r="H15664" s="9">
        <v>55.6696192682428</v>
      </c>
      <c r="I15664" s="9">
        <v>55.91100648425059</v>
      </c>
      <c r="J15664" s="9">
        <v>56.668745859027716</v>
      </c>
    </row>
    <row r="15665" ht="9.75" customHeight="1">
      <c r="A15665" s="5" t="s">
        <v>64</v>
      </c>
      <c r="B15665" s="8" t="s">
        <v>259</v>
      </c>
      <c r="C15665" s="8" t="s">
        <v>286</v>
      </c>
      <c r="D15665" s="8" t="s">
        <v>15</v>
      </c>
      <c r="E15665" s="8" t="s">
        <v>15</v>
      </c>
      <c r="F15665" s="8" t="s">
        <v>15</v>
      </c>
      <c r="G15665" s="8" t="s">
        <v>15</v>
      </c>
      <c r="H15665" s="9">
        <v>1.0265725256841027</v>
      </c>
      <c r="I15665" s="9">
        <v>1.0430980138553942</v>
      </c>
      <c r="J15665" s="9">
        <v>1.007195745969762</v>
      </c>
    </row>
    <row r="15666" ht="9.75" customHeight="1">
      <c r="A15666" s="5" t="s">
        <v>65</v>
      </c>
      <c r="B15666" s="8" t="s">
        <v>259</v>
      </c>
      <c r="C15666" s="8" t="s">
        <v>286</v>
      </c>
      <c r="D15666" s="8" t="s">
        <v>15</v>
      </c>
      <c r="E15666" s="8" t="s">
        <v>15</v>
      </c>
      <c r="F15666" s="8" t="s">
        <v>15</v>
      </c>
      <c r="G15666" s="8" t="s">
        <v>15</v>
      </c>
      <c r="H15666" s="9">
        <v>10.176382778350323</v>
      </c>
      <c r="I15666" s="9">
        <v>10.023435496749357</v>
      </c>
      <c r="J15666" s="9">
        <v>9.818900643409082</v>
      </c>
    </row>
    <row r="15667" ht="9.75" customHeight="1">
      <c r="A15667" s="5" t="s">
        <v>66</v>
      </c>
      <c r="B15667" s="8" t="s">
        <v>259</v>
      </c>
      <c r="C15667" s="8" t="s">
        <v>286</v>
      </c>
      <c r="D15667" s="8" t="s">
        <v>15</v>
      </c>
      <c r="E15667" s="8" t="s">
        <v>15</v>
      </c>
      <c r="F15667" s="8" t="s">
        <v>15</v>
      </c>
      <c r="G15667" s="8" t="s">
        <v>15</v>
      </c>
      <c r="H15667" s="9">
        <v>5.466043795111781</v>
      </c>
      <c r="I15667" s="9">
        <v>5.612357157635209</v>
      </c>
      <c r="J15667" s="9">
        <v>5.30874008025058</v>
      </c>
    </row>
    <row r="15668" ht="9.75" customHeight="1">
      <c r="A15668" s="5" t="s">
        <v>67</v>
      </c>
      <c r="B15668" s="8" t="s">
        <v>259</v>
      </c>
      <c r="C15668" s="8" t="s">
        <v>286</v>
      </c>
      <c r="D15668" s="8" t="s">
        <v>15</v>
      </c>
      <c r="E15668" s="8" t="s">
        <v>15</v>
      </c>
      <c r="F15668" s="8" t="s">
        <v>15</v>
      </c>
      <c r="G15668" s="8" t="s">
        <v>15</v>
      </c>
      <c r="H15668" s="6">
        <v>331.6894297354633</v>
      </c>
      <c r="I15668" s="6">
        <v>326.3340158188906</v>
      </c>
      <c r="J15668" s="6">
        <v>305.4637062653359</v>
      </c>
    </row>
    <row r="15669" ht="9.75" customHeight="1">
      <c r="A15669" s="5" t="s">
        <v>68</v>
      </c>
      <c r="B15669" s="8" t="s">
        <v>259</v>
      </c>
      <c r="C15669" s="8" t="s">
        <v>286</v>
      </c>
      <c r="D15669" s="8" t="s">
        <v>15</v>
      </c>
      <c r="E15669" s="8" t="s">
        <v>15</v>
      </c>
      <c r="F15669" s="8" t="s">
        <v>15</v>
      </c>
      <c r="G15669" s="8" t="s">
        <v>15</v>
      </c>
      <c r="H15669" s="9">
        <v>3.958362154694973</v>
      </c>
      <c r="I15669" s="9">
        <v>4.2603869849640725</v>
      </c>
      <c r="J15669" s="9">
        <v>4.104700349762334</v>
      </c>
    </row>
    <row r="15670" ht="9.75" customHeight="1">
      <c r="A15670" s="5" t="s">
        <v>69</v>
      </c>
      <c r="B15670" s="8" t="s">
        <v>259</v>
      </c>
      <c r="C15670" s="8" t="s">
        <v>286</v>
      </c>
      <c r="D15670" s="8" t="s">
        <v>15</v>
      </c>
      <c r="E15670" s="8" t="s">
        <v>15</v>
      </c>
      <c r="F15670" s="8" t="s">
        <v>15</v>
      </c>
      <c r="G15670" s="8" t="s">
        <v>15</v>
      </c>
      <c r="H15670" s="6">
        <v>2021.813058866634</v>
      </c>
      <c r="I15670" s="6">
        <v>2021.1581048877938</v>
      </c>
      <c r="J15670" s="6">
        <v>2019.3893521497432</v>
      </c>
    </row>
    <row r="15671" ht="9.75" customHeight="1">
      <c r="A15671" s="5" t="s">
        <v>70</v>
      </c>
      <c r="B15671" s="8" t="s">
        <v>259</v>
      </c>
      <c r="C15671" s="8" t="s">
        <v>286</v>
      </c>
      <c r="D15671" s="8" t="s">
        <v>15</v>
      </c>
      <c r="E15671" s="8" t="s">
        <v>15</v>
      </c>
      <c r="F15671" s="8" t="s">
        <v>15</v>
      </c>
      <c r="G15671" s="8" t="s">
        <v>15</v>
      </c>
      <c r="H15671" s="9">
        <v>0.7210809744812234</v>
      </c>
      <c r="I15671" s="9">
        <v>0.6968614453921118</v>
      </c>
      <c r="J15671" s="9">
        <v>0.6846477136717296</v>
      </c>
    </row>
    <row r="15672" ht="9.75" customHeight="1">
      <c r="A15672" s="5" t="s">
        <v>71</v>
      </c>
      <c r="B15672" s="8" t="s">
        <v>259</v>
      </c>
      <c r="C15672" s="8" t="s">
        <v>286</v>
      </c>
      <c r="D15672" s="8" t="s">
        <v>15</v>
      </c>
      <c r="E15672" s="8" t="s">
        <v>15</v>
      </c>
      <c r="F15672" s="8" t="s">
        <v>15</v>
      </c>
      <c r="G15672" s="8" t="s">
        <v>15</v>
      </c>
      <c r="H15672" s="6">
        <v>174.91944966503794</v>
      </c>
      <c r="I15672" s="6">
        <v>167.43828000675902</v>
      </c>
      <c r="J15672" s="6">
        <v>144.18823169731053</v>
      </c>
    </row>
    <row r="15673" ht="9.75" customHeight="1">
      <c r="A15673" s="5" t="s">
        <v>72</v>
      </c>
      <c r="B15673" s="8" t="s">
        <v>259</v>
      </c>
      <c r="C15673" s="8" t="s">
        <v>286</v>
      </c>
      <c r="D15673" s="8" t="s">
        <v>15</v>
      </c>
      <c r="E15673" s="8" t="s">
        <v>15</v>
      </c>
      <c r="F15673" s="8" t="s">
        <v>15</v>
      </c>
      <c r="G15673" s="8" t="s">
        <v>15</v>
      </c>
      <c r="H15673" s="9">
        <v>6.064294027856808</v>
      </c>
      <c r="I15673" s="9">
        <v>6.584787013814676</v>
      </c>
      <c r="J15673" s="9">
        <v>6.517789689495423</v>
      </c>
    </row>
    <row r="15674" ht="9.75" customHeight="1">
      <c r="A15674" s="5" t="s">
        <v>73</v>
      </c>
      <c r="B15674" s="8" t="s">
        <v>259</v>
      </c>
      <c r="C15674" s="8" t="s">
        <v>286</v>
      </c>
      <c r="D15674" s="8" t="s">
        <v>15</v>
      </c>
      <c r="E15674" s="8" t="s">
        <v>15</v>
      </c>
      <c r="F15674" s="8" t="s">
        <v>15</v>
      </c>
      <c r="G15674" s="8" t="s">
        <v>15</v>
      </c>
      <c r="H15674" s="6">
        <v>127.79681146866939</v>
      </c>
      <c r="I15674" s="6">
        <v>61.92583513617453</v>
      </c>
      <c r="J15674" s="6">
        <v>45.82725357530325</v>
      </c>
    </row>
    <row r="15675" ht="9.75" customHeight="1">
      <c r="A15675" s="5" t="s">
        <v>74</v>
      </c>
      <c r="B15675" s="8" t="s">
        <v>259</v>
      </c>
      <c r="C15675" s="8" t="s">
        <v>286</v>
      </c>
      <c r="D15675" s="8" t="s">
        <v>15</v>
      </c>
      <c r="E15675" s="8" t="s">
        <v>15</v>
      </c>
      <c r="F15675" s="8" t="s">
        <v>15</v>
      </c>
      <c r="G15675" s="8" t="s">
        <v>15</v>
      </c>
      <c r="H15675" s="9">
        <v>6.758031696191641</v>
      </c>
      <c r="I15675" s="9">
        <v>10.122893143269447</v>
      </c>
      <c r="J15675" s="9">
        <v>11.956294541454026</v>
      </c>
    </row>
    <row r="15676" ht="9.75" customHeight="1">
      <c r="A15676" s="5" t="s">
        <v>75</v>
      </c>
      <c r="B15676" s="8" t="s">
        <v>259</v>
      </c>
      <c r="C15676" s="8" t="s">
        <v>286</v>
      </c>
      <c r="D15676" s="8" t="s">
        <v>15</v>
      </c>
      <c r="E15676" s="8" t="s">
        <v>15</v>
      </c>
      <c r="F15676" s="8" t="s">
        <v>15</v>
      </c>
      <c r="G15676" s="8" t="s">
        <v>15</v>
      </c>
      <c r="H15676" s="9">
        <v>8.418040377520477</v>
      </c>
      <c r="I15676" s="9">
        <v>4.060858316727174</v>
      </c>
      <c r="J15676" s="9">
        <v>2.964942860663184</v>
      </c>
    </row>
    <row r="15677" ht="9.75" customHeight="1">
      <c r="A15677" s="5" t="s">
        <v>76</v>
      </c>
      <c r="B15677" s="8" t="s">
        <v>259</v>
      </c>
      <c r="C15677" s="8" t="s">
        <v>286</v>
      </c>
      <c r="D15677" s="8" t="s">
        <v>15</v>
      </c>
      <c r="E15677" s="8" t="s">
        <v>15</v>
      </c>
      <c r="F15677" s="8" t="s">
        <v>15</v>
      </c>
      <c r="G15677" s="8" t="s">
        <v>15</v>
      </c>
      <c r="H15677" s="9">
        <v>6.6105843461774105</v>
      </c>
      <c r="I15677" s="9">
        <v>9.918323543555143</v>
      </c>
      <c r="J15677" s="9">
        <v>11.69089875680254</v>
      </c>
    </row>
    <row r="15678" ht="9.75" customHeight="1">
      <c r="A15678" s="5" t="s">
        <v>77</v>
      </c>
      <c r="B15678" s="8" t="s">
        <v>259</v>
      </c>
      <c r="C15678" s="8" t="s">
        <v>286</v>
      </c>
      <c r="D15678" s="8" t="s">
        <v>15</v>
      </c>
      <c r="E15678" s="8" t="s">
        <v>15</v>
      </c>
      <c r="F15678" s="8" t="s">
        <v>15</v>
      </c>
      <c r="G15678" s="8" t="s">
        <v>15</v>
      </c>
      <c r="H15678" s="6">
        <v>68.7511933772467</v>
      </c>
      <c r="I15678" s="6">
        <v>74.45663235782325</v>
      </c>
      <c r="J15678" s="6">
        <v>69.09190288894824</v>
      </c>
    </row>
    <row r="15679" ht="9.75" customHeight="1">
      <c r="A15679" s="5" t="s">
        <v>78</v>
      </c>
      <c r="B15679" s="8" t="s">
        <v>259</v>
      </c>
      <c r="C15679" s="8" t="s">
        <v>286</v>
      </c>
      <c r="D15679" s="8" t="s">
        <v>15</v>
      </c>
      <c r="E15679" s="8" t="s">
        <v>15</v>
      </c>
      <c r="F15679" s="8" t="s">
        <v>15</v>
      </c>
      <c r="G15679" s="8" t="s">
        <v>15</v>
      </c>
      <c r="H15679" s="9">
        <v>8.959236492711026</v>
      </c>
      <c r="I15679" s="9">
        <v>8.278389105145685</v>
      </c>
      <c r="J15679" s="9">
        <v>7.938597912163554</v>
      </c>
    </row>
    <row r="15680" ht="9.75" customHeight="1">
      <c r="A15680" s="5" t="s">
        <v>79</v>
      </c>
      <c r="B15680" s="8" t="s">
        <v>259</v>
      </c>
      <c r="C15680" s="8" t="s">
        <v>286</v>
      </c>
      <c r="D15680" s="8" t="s">
        <v>15</v>
      </c>
      <c r="E15680" s="8" t="s">
        <v>15</v>
      </c>
      <c r="F15680" s="8" t="s">
        <v>15</v>
      </c>
      <c r="G15680" s="8" t="s">
        <v>15</v>
      </c>
      <c r="H15680" s="9">
        <v>5.16043852812384</v>
      </c>
      <c r="I15680" s="9">
        <v>5.291360025693732</v>
      </c>
      <c r="J15680" s="9">
        <v>4.749090964990839</v>
      </c>
    </row>
    <row r="15681" ht="9.75" customHeight="1">
      <c r="A15681" s="5" t="s">
        <v>80</v>
      </c>
      <c r="B15681" s="8" t="s">
        <v>259</v>
      </c>
      <c r="C15681" s="8" t="s">
        <v>286</v>
      </c>
      <c r="D15681" s="8" t="s">
        <v>15</v>
      </c>
      <c r="E15681" s="8" t="s">
        <v>15</v>
      </c>
      <c r="F15681" s="8" t="s">
        <v>15</v>
      </c>
      <c r="G15681" s="8" t="s">
        <v>15</v>
      </c>
      <c r="H15681" s="9">
        <v>8.81548912698384</v>
      </c>
      <c r="I15681" s="9">
        <v>8.182614109546602</v>
      </c>
      <c r="J15681" s="9">
        <v>7.92588321024617</v>
      </c>
    </row>
    <row r="15682" ht="9.75" customHeight="1">
      <c r="A15682" s="5" t="s">
        <v>81</v>
      </c>
      <c r="B15682" s="8" t="s">
        <v>259</v>
      </c>
      <c r="C15682" s="8" t="s">
        <v>286</v>
      </c>
      <c r="D15682" s="8" t="s">
        <v>15</v>
      </c>
      <c r="E15682" s="8" t="s">
        <v>15</v>
      </c>
      <c r="F15682" s="8" t="s">
        <v>15</v>
      </c>
      <c r="G15682" s="8" t="s">
        <v>15</v>
      </c>
      <c r="H15682" s="9">
        <v>31.988204307843386</v>
      </c>
      <c r="I15682" s="9">
        <v>31.60236029546859</v>
      </c>
      <c r="J15682" s="9">
        <v>30.137436788145187</v>
      </c>
    </row>
    <row r="15683" ht="9.75" customHeight="1">
      <c r="A15683" s="5" t="s">
        <v>82</v>
      </c>
      <c r="B15683" s="8" t="s">
        <v>259</v>
      </c>
      <c r="C15683" s="8" t="s">
        <v>286</v>
      </c>
      <c r="D15683" s="8" t="s">
        <v>15</v>
      </c>
      <c r="E15683" s="8" t="s">
        <v>15</v>
      </c>
      <c r="F15683" s="8" t="s">
        <v>15</v>
      </c>
      <c r="G15683" s="8" t="s">
        <v>15</v>
      </c>
      <c r="H15683" s="9">
        <v>3.3967860233264884</v>
      </c>
      <c r="I15683" s="9">
        <v>3.548299942105911</v>
      </c>
      <c r="J15683" s="9">
        <v>3.539475687621743</v>
      </c>
    </row>
    <row r="15684" ht="9.75" customHeight="1">
      <c r="A15684" s="5" t="s">
        <v>83</v>
      </c>
      <c r="B15684" s="8" t="s">
        <v>259</v>
      </c>
      <c r="C15684" s="8" t="s">
        <v>286</v>
      </c>
      <c r="D15684" s="8" t="s">
        <v>15</v>
      </c>
      <c r="E15684" s="8" t="s">
        <v>15</v>
      </c>
      <c r="F15684" s="8" t="s">
        <v>15</v>
      </c>
      <c r="G15684" s="8" t="s">
        <v>15</v>
      </c>
      <c r="H15684" s="9">
        <v>24.9124357691876</v>
      </c>
      <c r="I15684" s="9">
        <v>24.55095491886963</v>
      </c>
      <c r="J15684" s="9">
        <v>23.46017928797631</v>
      </c>
    </row>
    <row r="15685" ht="9.75" customHeight="1">
      <c r="A15685" s="5" t="s">
        <v>84</v>
      </c>
      <c r="B15685" s="8" t="s">
        <v>259</v>
      </c>
      <c r="C15685" s="8" t="s">
        <v>286</v>
      </c>
      <c r="D15685" s="8" t="s">
        <v>15</v>
      </c>
      <c r="E15685" s="8" t="s">
        <v>15</v>
      </c>
      <c r="F15685" s="8" t="s">
        <v>15</v>
      </c>
      <c r="G15685" s="8" t="s">
        <v>15</v>
      </c>
      <c r="H15685" s="9">
        <v>2.700178079962599</v>
      </c>
      <c r="I15685" s="9">
        <v>2.9025595870622825</v>
      </c>
      <c r="J15685" s="9">
        <v>2.7442190054609443</v>
      </c>
    </row>
    <row r="15686" ht="9.75" customHeight="1">
      <c r="A15686" s="5" t="s">
        <v>85</v>
      </c>
      <c r="B15686" s="8" t="s">
        <v>259</v>
      </c>
      <c r="C15686" s="8" t="s">
        <v>286</v>
      </c>
      <c r="D15686" s="8" t="s">
        <v>15</v>
      </c>
      <c r="E15686" s="8" t="s">
        <v>15</v>
      </c>
      <c r="F15686" s="8" t="s">
        <v>15</v>
      </c>
      <c r="G15686" s="8" t="s">
        <v>15</v>
      </c>
      <c r="H15686" s="9">
        <v>16.869271648973868</v>
      </c>
      <c r="I15686" s="9">
        <v>16.21481241772787</v>
      </c>
      <c r="J15686" s="9">
        <v>14.225793864353625</v>
      </c>
    </row>
    <row r="15687" ht="9.75" customHeight="1">
      <c r="A15687" s="5" t="s">
        <v>86</v>
      </c>
      <c r="B15687" s="8" t="s">
        <v>259</v>
      </c>
      <c r="C15687" s="8" t="s">
        <v>286</v>
      </c>
      <c r="D15687" s="8" t="s">
        <v>15</v>
      </c>
      <c r="E15687" s="8" t="s">
        <v>15</v>
      </c>
      <c r="F15687" s="8" t="s">
        <v>15</v>
      </c>
      <c r="G15687" s="8" t="s">
        <v>15</v>
      </c>
      <c r="H15687" s="9">
        <v>5.550667894292524</v>
      </c>
      <c r="I15687" s="9">
        <v>5.969909276276495</v>
      </c>
      <c r="J15687" s="9">
        <v>6.029280415234347</v>
      </c>
    </row>
    <row r="15688" ht="9.75" customHeight="1">
      <c r="A15688" s="5" t="s">
        <v>87</v>
      </c>
      <c r="B15688" s="8" t="s">
        <v>259</v>
      </c>
      <c r="C15688" s="8" t="s">
        <v>286</v>
      </c>
      <c r="D15688" s="8" t="s">
        <v>15</v>
      </c>
      <c r="E15688" s="8" t="s">
        <v>15</v>
      </c>
      <c r="F15688" s="8" t="s">
        <v>15</v>
      </c>
      <c r="G15688" s="8" t="s">
        <v>15</v>
      </c>
      <c r="H15688" s="9">
        <v>34.441769383177025</v>
      </c>
      <c r="I15688" s="9">
        <v>34.5230272081937</v>
      </c>
      <c r="J15688" s="9">
        <v>35.03023857166672</v>
      </c>
    </row>
    <row r="15689" ht="9.75" customHeight="1">
      <c r="A15689" s="5" t="s">
        <v>88</v>
      </c>
      <c r="B15689" s="8" t="s">
        <v>259</v>
      </c>
      <c r="C15689" s="8" t="s">
        <v>286</v>
      </c>
      <c r="D15689" s="8" t="s">
        <v>15</v>
      </c>
      <c r="E15689" s="8" t="s">
        <v>15</v>
      </c>
      <c r="F15689" s="8" t="s">
        <v>15</v>
      </c>
      <c r="G15689" s="8" t="s">
        <v>15</v>
      </c>
      <c r="H15689" s="9">
        <v>2.970785135653581</v>
      </c>
      <c r="I15689" s="9">
        <v>2.860470214705566</v>
      </c>
      <c r="J15689" s="9">
        <v>2.872297158338822</v>
      </c>
    </row>
    <row r="15690" ht="9.75" customHeight="1">
      <c r="A15690" s="5" t="s">
        <v>89</v>
      </c>
      <c r="B15690" s="8" t="s">
        <v>259</v>
      </c>
      <c r="C15690" s="8" t="s">
        <v>286</v>
      </c>
      <c r="D15690" s="8" t="s">
        <v>15</v>
      </c>
      <c r="E15690" s="8" t="s">
        <v>15</v>
      </c>
      <c r="F15690" s="8" t="s">
        <v>15</v>
      </c>
      <c r="G15690" s="8" t="s">
        <v>15</v>
      </c>
      <c r="H15690" s="6">
        <v>522.8708952576599</v>
      </c>
      <c r="I15690" s="6">
        <v>526.457001095097</v>
      </c>
      <c r="J15690" s="6">
        <v>541.4403249134001</v>
      </c>
    </row>
    <row r="15691" ht="9.75" customHeight="1">
      <c r="A15691" s="5" t="s">
        <v>90</v>
      </c>
      <c r="B15691" s="8" t="s">
        <v>259</v>
      </c>
      <c r="C15691" s="8" t="s">
        <v>286</v>
      </c>
      <c r="D15691" s="8" t="s">
        <v>15</v>
      </c>
      <c r="E15691" s="8" t="s">
        <v>15</v>
      </c>
      <c r="F15691" s="8" t="s">
        <v>15</v>
      </c>
      <c r="G15691" s="8" t="s">
        <v>15</v>
      </c>
      <c r="H15691" s="9">
        <v>3.1071976275698616</v>
      </c>
      <c r="I15691" s="9">
        <v>2.9180935563802657</v>
      </c>
      <c r="J15691" s="9">
        <v>2.968317052854829</v>
      </c>
    </row>
    <row r="15692" ht="9.75" customHeight="1">
      <c r="A15692" s="5" t="s">
        <v>91</v>
      </c>
      <c r="B15692" s="8" t="s">
        <v>259</v>
      </c>
      <c r="C15692" s="8" t="s">
        <v>286</v>
      </c>
      <c r="D15692" s="8" t="s">
        <v>15</v>
      </c>
      <c r="E15692" s="8" t="s">
        <v>15</v>
      </c>
      <c r="F15692" s="8" t="s">
        <v>15</v>
      </c>
      <c r="G15692" s="8" t="s">
        <v>15</v>
      </c>
      <c r="H15692" s="6">
        <v>1332.274243798467</v>
      </c>
      <c r="I15692" s="6">
        <v>1407.1360103315105</v>
      </c>
      <c r="J15692" s="6">
        <v>1454.8447986841538</v>
      </c>
    </row>
    <row r="15693" ht="9.75" customHeight="1">
      <c r="A15693" s="5" t="s">
        <v>92</v>
      </c>
      <c r="B15693" s="8" t="s">
        <v>259</v>
      </c>
      <c r="C15693" s="8" t="s">
        <v>286</v>
      </c>
      <c r="D15693" s="8" t="s">
        <v>15</v>
      </c>
      <c r="E15693" s="8" t="s">
        <v>15</v>
      </c>
      <c r="F15693" s="8" t="s">
        <v>15</v>
      </c>
      <c r="G15693" s="8" t="s">
        <v>15</v>
      </c>
      <c r="H15693" s="9">
        <v>1.2134128038460428</v>
      </c>
      <c r="I15693" s="9">
        <v>1.1329284998516835</v>
      </c>
      <c r="J15693" s="9">
        <v>1.0375212395882094</v>
      </c>
    </row>
    <row r="15694" ht="9.75" customHeight="1">
      <c r="A15694" s="5" t="s">
        <v>93</v>
      </c>
      <c r="B15694" s="8" t="s">
        <v>259</v>
      </c>
      <c r="C15694" s="8" t="s">
        <v>286</v>
      </c>
      <c r="D15694" s="8" t="s">
        <v>15</v>
      </c>
      <c r="E15694" s="8" t="s">
        <v>15</v>
      </c>
      <c r="F15694" s="8" t="s">
        <v>15</v>
      </c>
      <c r="G15694" s="8" t="s">
        <v>15</v>
      </c>
      <c r="H15694" s="6">
        <v>58.05912393630041</v>
      </c>
      <c r="I15694" s="6">
        <v>55.88264425002811</v>
      </c>
      <c r="J15694" s="6">
        <v>44.96493735365394</v>
      </c>
    </row>
    <row r="15695" ht="9.75" customHeight="1">
      <c r="A15695" s="5" t="s">
        <v>94</v>
      </c>
      <c r="B15695" s="8" t="s">
        <v>259</v>
      </c>
      <c r="C15695" s="8" t="s">
        <v>286</v>
      </c>
      <c r="D15695" s="8" t="s">
        <v>15</v>
      </c>
      <c r="E15695" s="8" t="s">
        <v>15</v>
      </c>
      <c r="F15695" s="8" t="s">
        <v>15</v>
      </c>
      <c r="G15695" s="8" t="s">
        <v>15</v>
      </c>
      <c r="H15695" s="9">
        <v>7.718000104133931</v>
      </c>
      <c r="I15695" s="9">
        <v>8.963307709266056</v>
      </c>
      <c r="J15695" s="9">
        <v>9.127935568499113</v>
      </c>
    </row>
    <row r="15696" ht="9.75" customHeight="1">
      <c r="A15696" s="5" t="s">
        <v>95</v>
      </c>
      <c r="B15696" s="8" t="s">
        <v>259</v>
      </c>
      <c r="C15696" s="8" t="s">
        <v>286</v>
      </c>
      <c r="D15696" s="8" t="s">
        <v>15</v>
      </c>
      <c r="E15696" s="8" t="s">
        <v>15</v>
      </c>
      <c r="F15696" s="8" t="s">
        <v>15</v>
      </c>
      <c r="G15696" s="8" t="s">
        <v>15</v>
      </c>
      <c r="H15696" s="9">
        <v>18.600798208730208</v>
      </c>
      <c r="I15696" s="9">
        <v>18.11333810742139</v>
      </c>
      <c r="J15696" s="9">
        <v>16.816885753810073</v>
      </c>
    </row>
    <row r="15697" ht="9.75" customHeight="1">
      <c r="A15697" s="5" t="s">
        <v>96</v>
      </c>
      <c r="B15697" s="8" t="s">
        <v>259</v>
      </c>
      <c r="C15697" s="8" t="s">
        <v>286</v>
      </c>
      <c r="D15697" s="8" t="s">
        <v>15</v>
      </c>
      <c r="E15697" s="8" t="s">
        <v>15</v>
      </c>
      <c r="F15697" s="8" t="s">
        <v>15</v>
      </c>
      <c r="G15697" s="8" t="s">
        <v>15</v>
      </c>
      <c r="H15697" s="9">
        <v>3.6189423546078445</v>
      </c>
      <c r="I15697" s="9">
        <v>3.7555542959774533</v>
      </c>
      <c r="J15697" s="9">
        <v>3.704659074346643</v>
      </c>
    </row>
    <row r="15698" ht="9.75" customHeight="1">
      <c r="A15698" s="5" t="s">
        <v>97</v>
      </c>
      <c r="B15698" s="8" t="s">
        <v>259</v>
      </c>
      <c r="C15698" s="8" t="s">
        <v>286</v>
      </c>
      <c r="D15698" s="8" t="s">
        <v>15</v>
      </c>
      <c r="E15698" s="8" t="s">
        <v>15</v>
      </c>
      <c r="F15698" s="8" t="s">
        <v>15</v>
      </c>
      <c r="G15698" s="8" t="s">
        <v>15</v>
      </c>
      <c r="H15698" s="6">
        <v>185.85593540496976</v>
      </c>
      <c r="I15698" s="6">
        <v>117.80847938620263</v>
      </c>
      <c r="J15698" s="6">
        <v>90.79219092895718</v>
      </c>
    </row>
    <row r="15699" ht="9.75" customHeight="1">
      <c r="A15699" s="5" t="s">
        <v>262</v>
      </c>
      <c r="B15699" s="8" t="s">
        <v>259</v>
      </c>
      <c r="C15699" s="8" t="s">
        <v>286</v>
      </c>
      <c r="D15699" s="8" t="s">
        <v>15</v>
      </c>
      <c r="E15699" s="8" t="s">
        <v>15</v>
      </c>
      <c r="F15699" s="8" t="s">
        <v>15</v>
      </c>
      <c r="G15699" s="8" t="s">
        <v>15</v>
      </c>
      <c r="H15699" s="9">
        <v>5.398686501794725</v>
      </c>
      <c r="I15699" s="9">
        <v>7.17513296120052</v>
      </c>
      <c r="J15699" s="9">
        <v>7.962453102560403</v>
      </c>
    </row>
    <row r="15700" ht="9.75" customHeight="1">
      <c r="A15700" s="5" t="s">
        <v>45</v>
      </c>
      <c r="B15700" s="8" t="s">
        <v>259</v>
      </c>
      <c r="C15700" s="8" t="s">
        <v>286</v>
      </c>
      <c r="D15700" s="8" t="s">
        <v>99</v>
      </c>
      <c r="E15700" s="8" t="s">
        <v>14</v>
      </c>
      <c r="F15700" s="8" t="s">
        <v>15</v>
      </c>
      <c r="G15700" s="8" t="s">
        <v>15</v>
      </c>
      <c r="H15700" s="6">
        <v>1518.1301792034362</v>
      </c>
      <c r="I15700" s="6">
        <v>1524.9444897177125</v>
      </c>
      <c r="J15700" s="6">
        <v>1545.6369896131107</v>
      </c>
    </row>
    <row r="15701" ht="9.75" customHeight="1">
      <c r="A15701" s="5" t="s">
        <v>45</v>
      </c>
      <c r="B15701" s="8" t="s">
        <v>259</v>
      </c>
      <c r="C15701" s="8" t="s">
        <v>286</v>
      </c>
      <c r="D15701" s="8" t="s">
        <v>99</v>
      </c>
      <c r="E15701" s="8" t="s">
        <v>100</v>
      </c>
      <c r="F15701" s="8" t="s">
        <v>15</v>
      </c>
      <c r="G15701" s="8" t="s">
        <v>15</v>
      </c>
      <c r="H15701" s="6">
        <v>595.8806200978611</v>
      </c>
      <c r="I15701" s="6">
        <v>596.9037046009432</v>
      </c>
      <c r="J15701" s="6">
        <v>595.562050791174</v>
      </c>
    </row>
    <row r="15702" ht="9.75" customHeight="1">
      <c r="A15702" s="5" t="s">
        <v>45</v>
      </c>
      <c r="B15702" s="8" t="s">
        <v>259</v>
      </c>
      <c r="C15702" s="8" t="s">
        <v>286</v>
      </c>
      <c r="D15702" s="8" t="s">
        <v>99</v>
      </c>
      <c r="E15702" s="8" t="s">
        <v>101</v>
      </c>
      <c r="F15702" s="8" t="s">
        <v>15</v>
      </c>
      <c r="G15702" s="8" t="s">
        <v>15</v>
      </c>
      <c r="H15702" s="6">
        <v>152.8742749724835</v>
      </c>
      <c r="I15702" s="6">
        <v>145.93463430735616</v>
      </c>
      <c r="J15702" s="6">
        <v>143.57540674723373</v>
      </c>
    </row>
    <row r="15703" ht="9.75" customHeight="1">
      <c r="A15703" s="5" t="s">
        <v>45</v>
      </c>
      <c r="B15703" s="8" t="s">
        <v>259</v>
      </c>
      <c r="C15703" s="8" t="s">
        <v>286</v>
      </c>
      <c r="D15703" s="8" t="s">
        <v>99</v>
      </c>
      <c r="E15703" s="8" t="s">
        <v>102</v>
      </c>
      <c r="F15703" s="8" t="s">
        <v>15</v>
      </c>
      <c r="G15703" s="8" t="s">
        <v>15</v>
      </c>
      <c r="H15703" s="6">
        <v>28.351353330733353</v>
      </c>
      <c r="I15703" s="6">
        <v>26.89042467532567</v>
      </c>
      <c r="J15703" s="6">
        <v>27.926964863267806</v>
      </c>
    </row>
    <row r="15704" ht="9.75" customHeight="1">
      <c r="A15704" s="5" t="s">
        <v>45</v>
      </c>
      <c r="B15704" s="8" t="s">
        <v>259</v>
      </c>
      <c r="C15704" s="8" t="s">
        <v>286</v>
      </c>
      <c r="D15704" s="8" t="s">
        <v>99</v>
      </c>
      <c r="E15704" s="8" t="s">
        <v>103</v>
      </c>
      <c r="F15704" s="8" t="s">
        <v>15</v>
      </c>
      <c r="G15704" s="8" t="s">
        <v>15</v>
      </c>
      <c r="H15704" s="6">
        <v>51.41027311664149</v>
      </c>
      <c r="I15704" s="6">
        <v>53.24167163214597</v>
      </c>
      <c r="J15704" s="6">
        <v>61.657020847717305</v>
      </c>
    </row>
    <row r="15705" ht="9.75" customHeight="1">
      <c r="A15705" s="5" t="s">
        <v>45</v>
      </c>
      <c r="B15705" s="8" t="s">
        <v>259</v>
      </c>
      <c r="C15705" s="8" t="s">
        <v>286</v>
      </c>
      <c r="D15705" s="8" t="s">
        <v>99</v>
      </c>
      <c r="E15705" s="8" t="s">
        <v>104</v>
      </c>
      <c r="F15705" s="8" t="s">
        <v>15</v>
      </c>
      <c r="G15705" s="8" t="s">
        <v>15</v>
      </c>
      <c r="H15705" s="6">
        <v>15.995937144130643</v>
      </c>
      <c r="I15705" s="6">
        <v>15.432024351286737</v>
      </c>
      <c r="J15705" s="6">
        <v>16.04573112364231</v>
      </c>
    </row>
    <row r="15706" ht="9.75" customHeight="1">
      <c r="A15706" s="5" t="s">
        <v>45</v>
      </c>
      <c r="B15706" s="8" t="s">
        <v>259</v>
      </c>
      <c r="C15706" s="8" t="s">
        <v>286</v>
      </c>
      <c r="D15706" s="8" t="s">
        <v>99</v>
      </c>
      <c r="E15706" s="8" t="s">
        <v>105</v>
      </c>
      <c r="F15706" s="8" t="s">
        <v>15</v>
      </c>
      <c r="G15706" s="8" t="s">
        <v>15</v>
      </c>
      <c r="H15706" s="6">
        <v>42.88747642593403</v>
      </c>
      <c r="I15706" s="6">
        <v>44.6684024219837</v>
      </c>
      <c r="J15706" s="6">
        <v>48.252049509363786</v>
      </c>
    </row>
    <row r="15707" ht="9.75" customHeight="1">
      <c r="A15707" s="5" t="s">
        <v>45</v>
      </c>
      <c r="B15707" s="8" t="s">
        <v>259</v>
      </c>
      <c r="C15707" s="8" t="s">
        <v>286</v>
      </c>
      <c r="D15707" s="8" t="s">
        <v>99</v>
      </c>
      <c r="E15707" s="8" t="s">
        <v>106</v>
      </c>
      <c r="F15707" s="8" t="s">
        <v>15</v>
      </c>
      <c r="G15707" s="8" t="s">
        <v>15</v>
      </c>
      <c r="H15707" s="6">
        <v>143.497766748313</v>
      </c>
      <c r="I15707" s="6">
        <v>142.06117261058833</v>
      </c>
      <c r="J15707" s="6">
        <v>144.31692195292283</v>
      </c>
    </row>
    <row r="15708" ht="9.75" customHeight="1">
      <c r="A15708" s="5" t="s">
        <v>45</v>
      </c>
      <c r="B15708" s="8" t="s">
        <v>259</v>
      </c>
      <c r="C15708" s="8" t="s">
        <v>286</v>
      </c>
      <c r="D15708" s="8" t="s">
        <v>99</v>
      </c>
      <c r="E15708" s="8" t="s">
        <v>107</v>
      </c>
      <c r="F15708" s="8" t="s">
        <v>15</v>
      </c>
      <c r="G15708" s="8" t="s">
        <v>15</v>
      </c>
      <c r="H15708" s="6">
        <v>52.72515755749362</v>
      </c>
      <c r="I15708" s="6">
        <v>59.7440826241975</v>
      </c>
      <c r="J15708" s="6">
        <v>57.70687486675383</v>
      </c>
    </row>
    <row r="15709" ht="9.75" customHeight="1">
      <c r="A15709" s="5" t="s">
        <v>45</v>
      </c>
      <c r="B15709" s="8" t="s">
        <v>259</v>
      </c>
      <c r="C15709" s="8" t="s">
        <v>286</v>
      </c>
      <c r="D15709" s="8" t="s">
        <v>99</v>
      </c>
      <c r="E15709" s="8" t="s">
        <v>108</v>
      </c>
      <c r="F15709" s="8" t="s">
        <v>15</v>
      </c>
      <c r="G15709" s="8" t="s">
        <v>15</v>
      </c>
      <c r="H15709" s="6">
        <v>411.958745985206</v>
      </c>
      <c r="I15709" s="6">
        <v>419.58590372422</v>
      </c>
      <c r="J15709" s="6">
        <v>426.08752844523866</v>
      </c>
    </row>
    <row r="15710" ht="9.75" customHeight="1">
      <c r="A15710" s="5" t="s">
        <v>45</v>
      </c>
      <c r="B15710" s="8" t="s">
        <v>259</v>
      </c>
      <c r="C15710" s="8" t="s">
        <v>286</v>
      </c>
      <c r="D15710" s="8" t="s">
        <v>99</v>
      </c>
      <c r="E15710" s="8" t="s">
        <v>109</v>
      </c>
      <c r="F15710" s="8" t="s">
        <v>15</v>
      </c>
      <c r="G15710" s="8" t="s">
        <v>15</v>
      </c>
      <c r="H15710" s="6">
        <v>22.548573824640346</v>
      </c>
      <c r="I15710" s="6">
        <v>20.4824687696667</v>
      </c>
      <c r="J15710" s="6">
        <v>24.506440465796135</v>
      </c>
    </row>
    <row r="15711" ht="9.75" customHeight="1">
      <c r="A15711" s="5" t="s">
        <v>46</v>
      </c>
      <c r="B15711" s="8" t="s">
        <v>259</v>
      </c>
      <c r="C15711" s="8" t="s">
        <v>286</v>
      </c>
      <c r="D15711" s="8" t="s">
        <v>99</v>
      </c>
      <c r="E15711" s="8" t="s">
        <v>14</v>
      </c>
      <c r="F15711" s="8" t="s">
        <v>15</v>
      </c>
      <c r="G15711" s="8" t="s">
        <v>15</v>
      </c>
      <c r="H15711" s="9">
        <v>1.0241613936012233</v>
      </c>
      <c r="I15711" s="9">
        <v>1.0358772066772297</v>
      </c>
      <c r="J15711" s="9">
        <v>0.9928563685098902</v>
      </c>
    </row>
    <row r="15712" ht="9.75" customHeight="1">
      <c r="A15712" s="5" t="s">
        <v>46</v>
      </c>
      <c r="B15712" s="8" t="s">
        <v>259</v>
      </c>
      <c r="C15712" s="8" t="s">
        <v>286</v>
      </c>
      <c r="D15712" s="8" t="s">
        <v>99</v>
      </c>
      <c r="E15712" s="8" t="s">
        <v>100</v>
      </c>
      <c r="F15712" s="8" t="s">
        <v>15</v>
      </c>
      <c r="G15712" s="8" t="s">
        <v>15</v>
      </c>
      <c r="H15712" s="9">
        <v>2.782288939804528</v>
      </c>
      <c r="I15712" s="9">
        <v>2.8509108281950857</v>
      </c>
      <c r="J15712" s="9">
        <v>2.923309932459524</v>
      </c>
    </row>
    <row r="15713" ht="9.75" customHeight="1">
      <c r="A15713" s="5" t="s">
        <v>46</v>
      </c>
      <c r="B15713" s="8" t="s">
        <v>259</v>
      </c>
      <c r="C15713" s="8" t="s">
        <v>286</v>
      </c>
      <c r="D15713" s="8" t="s">
        <v>99</v>
      </c>
      <c r="E15713" s="8" t="s">
        <v>101</v>
      </c>
      <c r="F15713" s="8" t="s">
        <v>15</v>
      </c>
      <c r="G15713" s="8" t="s">
        <v>15</v>
      </c>
      <c r="H15713" s="9">
        <v>6.108832413353814</v>
      </c>
      <c r="I15713" s="9">
        <v>5.975899582324086</v>
      </c>
      <c r="J15713" s="9">
        <v>6.271784154762745</v>
      </c>
    </row>
    <row r="15714" ht="9.75" customHeight="1">
      <c r="A15714" s="5" t="s">
        <v>46</v>
      </c>
      <c r="B15714" s="8" t="s">
        <v>259</v>
      </c>
      <c r="C15714" s="8" t="s">
        <v>286</v>
      </c>
      <c r="D15714" s="8" t="s">
        <v>99</v>
      </c>
      <c r="E15714" s="8" t="s">
        <v>102</v>
      </c>
      <c r="F15714" s="8" t="s">
        <v>15</v>
      </c>
      <c r="G15714" s="8" t="s">
        <v>15</v>
      </c>
      <c r="H15714" s="9">
        <v>12.682815175405244</v>
      </c>
      <c r="I15714" s="9">
        <v>12.746459654567103</v>
      </c>
      <c r="J15714" s="9">
        <v>12.821972332846746</v>
      </c>
    </row>
    <row r="15715" ht="9.75" customHeight="1">
      <c r="A15715" s="5" t="s">
        <v>46</v>
      </c>
      <c r="B15715" s="8" t="s">
        <v>259</v>
      </c>
      <c r="C15715" s="8" t="s">
        <v>286</v>
      </c>
      <c r="D15715" s="8" t="s">
        <v>99</v>
      </c>
      <c r="E15715" s="8" t="s">
        <v>103</v>
      </c>
      <c r="F15715" s="8" t="s">
        <v>15</v>
      </c>
      <c r="G15715" s="8" t="s">
        <v>15</v>
      </c>
      <c r="H15715" s="9">
        <v>9.138293353338131</v>
      </c>
      <c r="I15715" s="9">
        <v>9.329368259162608</v>
      </c>
      <c r="J15715" s="9">
        <v>7.944732759697761</v>
      </c>
    </row>
    <row r="15716" ht="9.75" customHeight="1">
      <c r="A15716" s="5" t="s">
        <v>46</v>
      </c>
      <c r="B15716" s="8" t="s">
        <v>259</v>
      </c>
      <c r="C15716" s="8" t="s">
        <v>286</v>
      </c>
      <c r="D15716" s="8" t="s">
        <v>99</v>
      </c>
      <c r="E15716" s="8" t="s">
        <v>104</v>
      </c>
      <c r="F15716" s="8" t="s">
        <v>15</v>
      </c>
      <c r="G15716" s="8" t="s">
        <v>15</v>
      </c>
      <c r="H15716" s="9">
        <v>15.786401142169836</v>
      </c>
      <c r="I15716" s="9">
        <v>16.173112703620415</v>
      </c>
      <c r="J15716" s="9">
        <v>16.571971940851434</v>
      </c>
    </row>
    <row r="15717" ht="9.75" customHeight="1">
      <c r="A15717" s="5" t="s">
        <v>46</v>
      </c>
      <c r="B15717" s="8" t="s">
        <v>259</v>
      </c>
      <c r="C15717" s="8" t="s">
        <v>286</v>
      </c>
      <c r="D15717" s="8" t="s">
        <v>99</v>
      </c>
      <c r="E15717" s="8" t="s">
        <v>105</v>
      </c>
      <c r="F15717" s="8" t="s">
        <v>15</v>
      </c>
      <c r="G15717" s="8" t="s">
        <v>15</v>
      </c>
      <c r="H15717" s="9">
        <v>10.99517715055221</v>
      </c>
      <c r="I15717" s="9">
        <v>11.112415078858701</v>
      </c>
      <c r="J15717" s="9">
        <v>10.862736349195924</v>
      </c>
    </row>
    <row r="15718" ht="9.75" customHeight="1">
      <c r="A15718" s="5" t="s">
        <v>46</v>
      </c>
      <c r="B15718" s="8" t="s">
        <v>259</v>
      </c>
      <c r="C15718" s="8" t="s">
        <v>286</v>
      </c>
      <c r="D15718" s="8" t="s">
        <v>99</v>
      </c>
      <c r="E15718" s="8" t="s">
        <v>106</v>
      </c>
      <c r="F15718" s="8" t="s">
        <v>15</v>
      </c>
      <c r="G15718" s="8" t="s">
        <v>15</v>
      </c>
      <c r="H15718" s="9">
        <v>6.137161673555901</v>
      </c>
      <c r="I15718" s="9">
        <v>6.1803887351916655</v>
      </c>
      <c r="J15718" s="9">
        <v>6.1087844434165675</v>
      </c>
    </row>
    <row r="15719" ht="9.75" customHeight="1">
      <c r="A15719" s="5" t="s">
        <v>46</v>
      </c>
      <c r="B15719" s="8" t="s">
        <v>259</v>
      </c>
      <c r="C15719" s="8" t="s">
        <v>286</v>
      </c>
      <c r="D15719" s="8" t="s">
        <v>99</v>
      </c>
      <c r="E15719" s="8" t="s">
        <v>107</v>
      </c>
      <c r="F15719" s="8" t="s">
        <v>15</v>
      </c>
      <c r="G15719" s="8" t="s">
        <v>15</v>
      </c>
      <c r="H15719" s="9">
        <v>9.684787985318883</v>
      </c>
      <c r="I15719" s="9">
        <v>9.533246611931201</v>
      </c>
      <c r="J15719" s="9">
        <v>9.448523000131207</v>
      </c>
    </row>
    <row r="15720" ht="9.75" customHeight="1">
      <c r="A15720" s="5" t="s">
        <v>46</v>
      </c>
      <c r="B15720" s="8" t="s">
        <v>259</v>
      </c>
      <c r="C15720" s="8" t="s">
        <v>286</v>
      </c>
      <c r="D15720" s="8" t="s">
        <v>99</v>
      </c>
      <c r="E15720" s="8" t="s">
        <v>108</v>
      </c>
      <c r="F15720" s="8" t="s">
        <v>15</v>
      </c>
      <c r="G15720" s="8" t="s">
        <v>15</v>
      </c>
      <c r="H15720" s="9">
        <v>3.2652360713763615</v>
      </c>
      <c r="I15720" s="9">
        <v>3.0602541200613445</v>
      </c>
      <c r="J15720" s="9">
        <v>2.994044767257596</v>
      </c>
    </row>
    <row r="15721" ht="9.75" customHeight="1">
      <c r="A15721" s="5" t="s">
        <v>46</v>
      </c>
      <c r="B15721" s="8" t="s">
        <v>259</v>
      </c>
      <c r="C15721" s="8" t="s">
        <v>286</v>
      </c>
      <c r="D15721" s="8" t="s">
        <v>99</v>
      </c>
      <c r="E15721" s="8" t="s">
        <v>109</v>
      </c>
      <c r="F15721" s="8" t="s">
        <v>15</v>
      </c>
      <c r="G15721" s="8" t="s">
        <v>15</v>
      </c>
      <c r="H15721" s="9">
        <v>17.30078319674392</v>
      </c>
      <c r="I15721" s="9">
        <v>17.16196073407236</v>
      </c>
      <c r="J15721" s="9">
        <v>14.76603236209363</v>
      </c>
    </row>
    <row r="15722" ht="9.75" customHeight="1">
      <c r="A15722" s="5" t="s">
        <v>47</v>
      </c>
      <c r="B15722" s="8" t="s">
        <v>259</v>
      </c>
      <c r="C15722" s="8" t="s">
        <v>286</v>
      </c>
      <c r="D15722" s="8" t="s">
        <v>99</v>
      </c>
      <c r="E15722" s="8" t="s">
        <v>14</v>
      </c>
      <c r="F15722" s="8" t="s">
        <v>15</v>
      </c>
      <c r="G15722" s="8" t="s">
        <v>15</v>
      </c>
      <c r="H15722" s="9">
        <v>100.0</v>
      </c>
      <c r="I15722" s="9">
        <v>100.0</v>
      </c>
      <c r="J15722" s="9">
        <v>100.0</v>
      </c>
    </row>
    <row r="15723" ht="9.75" customHeight="1">
      <c r="A15723" s="5" t="s">
        <v>47</v>
      </c>
      <c r="B15723" s="8" t="s">
        <v>259</v>
      </c>
      <c r="C15723" s="8" t="s">
        <v>286</v>
      </c>
      <c r="D15723" s="8" t="s">
        <v>99</v>
      </c>
      <c r="E15723" s="8" t="s">
        <v>100</v>
      </c>
      <c r="F15723" s="8" t="s">
        <v>15</v>
      </c>
      <c r="G15723" s="8" t="s">
        <v>15</v>
      </c>
      <c r="H15723" s="9">
        <v>39.25095675329505</v>
      </c>
      <c r="I15723" s="9">
        <v>39.14265133096335</v>
      </c>
      <c r="J15723" s="9">
        <v>38.53181923009297</v>
      </c>
    </row>
    <row r="15724" ht="9.75" customHeight="1">
      <c r="A15724" s="5" t="s">
        <v>47</v>
      </c>
      <c r="B15724" s="8" t="s">
        <v>259</v>
      </c>
      <c r="C15724" s="8" t="s">
        <v>286</v>
      </c>
      <c r="D15724" s="8" t="s">
        <v>99</v>
      </c>
      <c r="E15724" s="8" t="s">
        <v>101</v>
      </c>
      <c r="F15724" s="8" t="s">
        <v>15</v>
      </c>
      <c r="G15724" s="8" t="s">
        <v>15</v>
      </c>
      <c r="H15724" s="9">
        <v>10.06990553686883</v>
      </c>
      <c r="I15724" s="9">
        <v>9.569832560552445</v>
      </c>
      <c r="J15724" s="9">
        <v>9.289076782716764</v>
      </c>
    </row>
    <row r="15725" ht="9.75" customHeight="1">
      <c r="A15725" s="5" t="s">
        <v>47</v>
      </c>
      <c r="B15725" s="8" t="s">
        <v>259</v>
      </c>
      <c r="C15725" s="8" t="s">
        <v>286</v>
      </c>
      <c r="D15725" s="8" t="s">
        <v>99</v>
      </c>
      <c r="E15725" s="8" t="s">
        <v>102</v>
      </c>
      <c r="F15725" s="8" t="s">
        <v>15</v>
      </c>
      <c r="G15725" s="8" t="s">
        <v>15</v>
      </c>
      <c r="H15725" s="9">
        <v>1.8675179321979714</v>
      </c>
      <c r="I15725" s="9">
        <v>1.7633707231076594</v>
      </c>
      <c r="J15725" s="9">
        <v>1.806825603355821</v>
      </c>
    </row>
    <row r="15726" ht="9.75" customHeight="1">
      <c r="A15726" s="5" t="s">
        <v>47</v>
      </c>
      <c r="B15726" s="8" t="s">
        <v>259</v>
      </c>
      <c r="C15726" s="8" t="s">
        <v>286</v>
      </c>
      <c r="D15726" s="8" t="s">
        <v>99</v>
      </c>
      <c r="E15726" s="8" t="s">
        <v>103</v>
      </c>
      <c r="F15726" s="8" t="s">
        <v>15</v>
      </c>
      <c r="G15726" s="8" t="s">
        <v>15</v>
      </c>
      <c r="H15726" s="9">
        <v>3.386420599557312</v>
      </c>
      <c r="I15726" s="9">
        <v>3.491384243239019</v>
      </c>
      <c r="J15726" s="9">
        <v>3.9891010154428814</v>
      </c>
    </row>
    <row r="15727" ht="9.75" customHeight="1">
      <c r="A15727" s="5" t="s">
        <v>47</v>
      </c>
      <c r="B15727" s="8" t="s">
        <v>259</v>
      </c>
      <c r="C15727" s="8" t="s">
        <v>286</v>
      </c>
      <c r="D15727" s="8" t="s">
        <v>99</v>
      </c>
      <c r="E15727" s="8" t="s">
        <v>104</v>
      </c>
      <c r="F15727" s="8" t="s">
        <v>15</v>
      </c>
      <c r="G15727" s="8" t="s">
        <v>15</v>
      </c>
      <c r="H15727" s="9">
        <v>1.0536604411964015</v>
      </c>
      <c r="I15727" s="9">
        <v>1.0119728590345862</v>
      </c>
      <c r="J15727" s="9">
        <v>1.0381306368488723</v>
      </c>
    </row>
    <row r="15728" ht="9.75" customHeight="1">
      <c r="A15728" s="5" t="s">
        <v>47</v>
      </c>
      <c r="B15728" s="8" t="s">
        <v>259</v>
      </c>
      <c r="C15728" s="8" t="s">
        <v>286</v>
      </c>
      <c r="D15728" s="8" t="s">
        <v>99</v>
      </c>
      <c r="E15728" s="8" t="s">
        <v>105</v>
      </c>
      <c r="F15728" s="8" t="s">
        <v>15</v>
      </c>
      <c r="G15728" s="8" t="s">
        <v>15</v>
      </c>
      <c r="H15728" s="9">
        <v>2.8250196862852124</v>
      </c>
      <c r="I15728" s="9">
        <v>2.9291821914286444</v>
      </c>
      <c r="J15728" s="9">
        <v>3.1218229010837684</v>
      </c>
    </row>
    <row r="15729" ht="9.75" customHeight="1">
      <c r="A15729" s="5" t="s">
        <v>47</v>
      </c>
      <c r="B15729" s="8" t="s">
        <v>259</v>
      </c>
      <c r="C15729" s="8" t="s">
        <v>286</v>
      </c>
      <c r="D15729" s="8" t="s">
        <v>99</v>
      </c>
      <c r="E15729" s="8" t="s">
        <v>106</v>
      </c>
      <c r="F15729" s="8" t="s">
        <v>15</v>
      </c>
      <c r="G15729" s="8" t="s">
        <v>15</v>
      </c>
      <c r="H15729" s="9">
        <v>9.452270214640384</v>
      </c>
      <c r="I15729" s="9">
        <v>9.315825826347655</v>
      </c>
      <c r="J15729" s="9">
        <v>9.337051514861</v>
      </c>
    </row>
    <row r="15730" ht="9.75" customHeight="1">
      <c r="A15730" s="5" t="s">
        <v>47</v>
      </c>
      <c r="B15730" s="8" t="s">
        <v>259</v>
      </c>
      <c r="C15730" s="8" t="s">
        <v>286</v>
      </c>
      <c r="D15730" s="8" t="s">
        <v>99</v>
      </c>
      <c r="E15730" s="8" t="s">
        <v>107</v>
      </c>
      <c r="F15730" s="8" t="s">
        <v>15</v>
      </c>
      <c r="G15730" s="8" t="s">
        <v>15</v>
      </c>
      <c r="H15730" s="9">
        <v>3.473032700341847</v>
      </c>
      <c r="I15730" s="9">
        <v>3.917787370427945</v>
      </c>
      <c r="J15730" s="9">
        <v>3.7335335046037263</v>
      </c>
    </row>
    <row r="15731" ht="9.75" customHeight="1">
      <c r="A15731" s="5" t="s">
        <v>47</v>
      </c>
      <c r="B15731" s="8" t="s">
        <v>259</v>
      </c>
      <c r="C15731" s="8" t="s">
        <v>286</v>
      </c>
      <c r="D15731" s="8" t="s">
        <v>99</v>
      </c>
      <c r="E15731" s="8" t="s">
        <v>108</v>
      </c>
      <c r="F15731" s="8" t="s">
        <v>15</v>
      </c>
      <c r="G15731" s="8" t="s">
        <v>15</v>
      </c>
      <c r="H15731" s="9">
        <v>27.13593021392679</v>
      </c>
      <c r="I15731" s="9">
        <v>27.514831297360214</v>
      </c>
      <c r="J15731" s="9">
        <v>27.567115131729153</v>
      </c>
    </row>
    <row r="15732" ht="9.75" customHeight="1">
      <c r="A15732" s="5" t="s">
        <v>47</v>
      </c>
      <c r="B15732" s="8" t="s">
        <v>259</v>
      </c>
      <c r="C15732" s="8" t="s">
        <v>286</v>
      </c>
      <c r="D15732" s="8" t="s">
        <v>99</v>
      </c>
      <c r="E15732" s="8" t="s">
        <v>109</v>
      </c>
      <c r="F15732" s="8" t="s">
        <v>15</v>
      </c>
      <c r="G15732" s="8" t="s">
        <v>15</v>
      </c>
      <c r="H15732" s="9">
        <v>1.4852859216902996</v>
      </c>
      <c r="I15732" s="9">
        <v>1.3431615975384288</v>
      </c>
      <c r="J15732" s="9">
        <v>1.5855236792651022</v>
      </c>
    </row>
    <row r="15733" ht="9.75" customHeight="1">
      <c r="A15733" s="5" t="s">
        <v>48</v>
      </c>
      <c r="B15733" s="8" t="s">
        <v>259</v>
      </c>
      <c r="C15733" s="8" t="s">
        <v>286</v>
      </c>
      <c r="D15733" s="8" t="s">
        <v>99</v>
      </c>
      <c r="E15733" s="8" t="s">
        <v>14</v>
      </c>
      <c r="F15733" s="8" t="s">
        <v>15</v>
      </c>
      <c r="G15733" s="8" t="s">
        <v>15</v>
      </c>
      <c r="H15733" s="9">
        <v>0.0</v>
      </c>
      <c r="I15733" s="9">
        <v>0.0</v>
      </c>
      <c r="J15733" s="9">
        <v>0.0</v>
      </c>
    </row>
    <row r="15734" ht="9.75" customHeight="1">
      <c r="A15734" s="5" t="s">
        <v>48</v>
      </c>
      <c r="B15734" s="8" t="s">
        <v>259</v>
      </c>
      <c r="C15734" s="8" t="s">
        <v>286</v>
      </c>
      <c r="D15734" s="8" t="s">
        <v>99</v>
      </c>
      <c r="E15734" s="8" t="s">
        <v>100</v>
      </c>
      <c r="F15734" s="8" t="s">
        <v>15</v>
      </c>
      <c r="G15734" s="8" t="s">
        <v>15</v>
      </c>
      <c r="H15734" s="9">
        <v>2.538569070963503</v>
      </c>
      <c r="I15734" s="9">
        <v>2.6099073083537014</v>
      </c>
      <c r="J15734" s="9">
        <v>2.716068513206361</v>
      </c>
    </row>
    <row r="15735" ht="9.75" customHeight="1">
      <c r="A15735" s="5" t="s">
        <v>48</v>
      </c>
      <c r="B15735" s="8" t="s">
        <v>259</v>
      </c>
      <c r="C15735" s="8" t="s">
        <v>286</v>
      </c>
      <c r="D15735" s="8" t="s">
        <v>99</v>
      </c>
      <c r="E15735" s="8" t="s">
        <v>101</v>
      </c>
      <c r="F15735" s="8" t="s">
        <v>15</v>
      </c>
      <c r="G15735" s="8" t="s">
        <v>15</v>
      </c>
      <c r="H15735" s="9">
        <v>5.932527825668356</v>
      </c>
      <c r="I15735" s="9">
        <v>5.955070870810367</v>
      </c>
      <c r="J15735" s="9">
        <v>6.14466416219115</v>
      </c>
    </row>
    <row r="15736" ht="9.75" customHeight="1">
      <c r="A15736" s="5" t="s">
        <v>48</v>
      </c>
      <c r="B15736" s="8" t="s">
        <v>259</v>
      </c>
      <c r="C15736" s="8" t="s">
        <v>286</v>
      </c>
      <c r="D15736" s="8" t="s">
        <v>99</v>
      </c>
      <c r="E15736" s="8" t="s">
        <v>102</v>
      </c>
      <c r="F15736" s="8" t="s">
        <v>15</v>
      </c>
      <c r="G15736" s="8" t="s">
        <v>15</v>
      </c>
      <c r="H15736" s="9">
        <v>12.772535255572262</v>
      </c>
      <c r="I15736" s="9">
        <v>12.789730246802844</v>
      </c>
      <c r="J15736" s="9">
        <v>12.901410745781785</v>
      </c>
    </row>
    <row r="15737" ht="9.75" customHeight="1">
      <c r="A15737" s="5" t="s">
        <v>48</v>
      </c>
      <c r="B15737" s="8" t="s">
        <v>259</v>
      </c>
      <c r="C15737" s="8" t="s">
        <v>286</v>
      </c>
      <c r="D15737" s="8" t="s">
        <v>99</v>
      </c>
      <c r="E15737" s="8" t="s">
        <v>103</v>
      </c>
      <c r="F15737" s="8" t="s">
        <v>15</v>
      </c>
      <c r="G15737" s="8" t="s">
        <v>15</v>
      </c>
      <c r="H15737" s="9">
        <v>9.116032649725362</v>
      </c>
      <c r="I15737" s="9">
        <v>9.321805803819121</v>
      </c>
      <c r="J15737" s="9">
        <v>7.957857145582717</v>
      </c>
    </row>
    <row r="15738" ht="9.75" customHeight="1">
      <c r="A15738" s="5" t="s">
        <v>48</v>
      </c>
      <c r="B15738" s="8" t="s">
        <v>259</v>
      </c>
      <c r="C15738" s="8" t="s">
        <v>286</v>
      </c>
      <c r="D15738" s="8" t="s">
        <v>99</v>
      </c>
      <c r="E15738" s="8" t="s">
        <v>104</v>
      </c>
      <c r="F15738" s="8" t="s">
        <v>15</v>
      </c>
      <c r="G15738" s="8" t="s">
        <v>15</v>
      </c>
      <c r="H15738" s="9">
        <v>15.77523850918455</v>
      </c>
      <c r="I15738" s="9">
        <v>16.20047735799534</v>
      </c>
      <c r="J15738" s="9">
        <v>16.530398972177075</v>
      </c>
    </row>
    <row r="15739" ht="9.75" customHeight="1">
      <c r="A15739" s="5" t="s">
        <v>48</v>
      </c>
      <c r="B15739" s="8" t="s">
        <v>259</v>
      </c>
      <c r="C15739" s="8" t="s">
        <v>286</v>
      </c>
      <c r="D15739" s="8" t="s">
        <v>99</v>
      </c>
      <c r="E15739" s="8" t="s">
        <v>105</v>
      </c>
      <c r="F15739" s="8" t="s">
        <v>15</v>
      </c>
      <c r="G15739" s="8" t="s">
        <v>15</v>
      </c>
      <c r="H15739" s="9">
        <v>10.995325444182257</v>
      </c>
      <c r="I15739" s="9">
        <v>11.096663606951434</v>
      </c>
      <c r="J15739" s="9">
        <v>10.72852178243494</v>
      </c>
    </row>
    <row r="15740" ht="9.75" customHeight="1">
      <c r="A15740" s="5" t="s">
        <v>48</v>
      </c>
      <c r="B15740" s="8" t="s">
        <v>259</v>
      </c>
      <c r="C15740" s="8" t="s">
        <v>286</v>
      </c>
      <c r="D15740" s="8" t="s">
        <v>99</v>
      </c>
      <c r="E15740" s="8" t="s">
        <v>106</v>
      </c>
      <c r="F15740" s="8" t="s">
        <v>15</v>
      </c>
      <c r="G15740" s="8" t="s">
        <v>15</v>
      </c>
      <c r="H15740" s="9">
        <v>6.041151585777593</v>
      </c>
      <c r="I15740" s="9">
        <v>6.013787596151149</v>
      </c>
      <c r="J15740" s="9">
        <v>5.933121456386882</v>
      </c>
    </row>
    <row r="15741" ht="9.75" customHeight="1">
      <c r="A15741" s="5" t="s">
        <v>48</v>
      </c>
      <c r="B15741" s="8" t="s">
        <v>259</v>
      </c>
      <c r="C15741" s="8" t="s">
        <v>286</v>
      </c>
      <c r="D15741" s="8" t="s">
        <v>99</v>
      </c>
      <c r="E15741" s="8" t="s">
        <v>107</v>
      </c>
      <c r="F15741" s="8" t="s">
        <v>15</v>
      </c>
      <c r="G15741" s="8" t="s">
        <v>15</v>
      </c>
      <c r="H15741" s="9">
        <v>9.61140116388695</v>
      </c>
      <c r="I15741" s="9">
        <v>9.418098256244038</v>
      </c>
      <c r="J15741" s="9">
        <v>9.35454780133818</v>
      </c>
    </row>
    <row r="15742" ht="9.75" customHeight="1">
      <c r="A15742" s="5" t="s">
        <v>48</v>
      </c>
      <c r="B15742" s="8" t="s">
        <v>259</v>
      </c>
      <c r="C15742" s="8" t="s">
        <v>286</v>
      </c>
      <c r="D15742" s="8" t="s">
        <v>99</v>
      </c>
      <c r="E15742" s="8" t="s">
        <v>108</v>
      </c>
      <c r="F15742" s="8" t="s">
        <v>15</v>
      </c>
      <c r="G15742" s="8" t="s">
        <v>15</v>
      </c>
      <c r="H15742" s="9">
        <v>3.175454516011166</v>
      </c>
      <c r="I15742" s="9">
        <v>2.921967233803623</v>
      </c>
      <c r="J15742" s="9">
        <v>2.974667827915484</v>
      </c>
    </row>
    <row r="15743" ht="9.75" customHeight="1">
      <c r="A15743" s="5" t="s">
        <v>48</v>
      </c>
      <c r="B15743" s="8" t="s">
        <v>259</v>
      </c>
      <c r="C15743" s="8" t="s">
        <v>286</v>
      </c>
      <c r="D15743" s="8" t="s">
        <v>99</v>
      </c>
      <c r="E15743" s="8" t="s">
        <v>109</v>
      </c>
      <c r="F15743" s="8" t="s">
        <v>15</v>
      </c>
      <c r="G15743" s="8" t="s">
        <v>15</v>
      </c>
      <c r="H15743" s="9">
        <v>17.23298284557202</v>
      </c>
      <c r="I15743" s="9">
        <v>17.064031053144717</v>
      </c>
      <c r="J15743" s="9">
        <v>14.693344289121624</v>
      </c>
    </row>
    <row r="15744" ht="9.75" customHeight="1">
      <c r="A15744" s="5" t="s">
        <v>45</v>
      </c>
      <c r="B15744" s="8" t="s">
        <v>259</v>
      </c>
      <c r="C15744" s="8" t="s">
        <v>286</v>
      </c>
      <c r="D15744" s="8" t="s">
        <v>110</v>
      </c>
      <c r="E15744" s="8" t="s">
        <v>14</v>
      </c>
      <c r="F15744" s="8" t="s">
        <v>15</v>
      </c>
      <c r="G15744" s="8" t="s">
        <v>15</v>
      </c>
      <c r="H15744" s="6">
        <v>1518.1301792034362</v>
      </c>
      <c r="I15744" s="6">
        <v>1524.9444897177125</v>
      </c>
      <c r="J15744" s="6">
        <v>1545.6369896131107</v>
      </c>
    </row>
    <row r="15745" ht="9.75" customHeight="1">
      <c r="A15745" s="5" t="s">
        <v>45</v>
      </c>
      <c r="B15745" s="8" t="s">
        <v>259</v>
      </c>
      <c r="C15745" s="8" t="s">
        <v>286</v>
      </c>
      <c r="D15745" s="8" t="s">
        <v>110</v>
      </c>
      <c r="E15745" s="8" t="s">
        <v>111</v>
      </c>
      <c r="F15745" s="8" t="s">
        <v>15</v>
      </c>
      <c r="G15745" s="8" t="s">
        <v>15</v>
      </c>
      <c r="H15745" s="6">
        <v>37.15777758788496</v>
      </c>
      <c r="I15745" s="6">
        <v>45.6139736592664</v>
      </c>
      <c r="J15745" s="6">
        <v>47.33156954861588</v>
      </c>
    </row>
    <row r="15746" ht="9.75" customHeight="1">
      <c r="A15746" s="5" t="s">
        <v>45</v>
      </c>
      <c r="B15746" s="8" t="s">
        <v>259</v>
      </c>
      <c r="C15746" s="8" t="s">
        <v>286</v>
      </c>
      <c r="D15746" s="8" t="s">
        <v>110</v>
      </c>
      <c r="E15746" s="8" t="s">
        <v>112</v>
      </c>
      <c r="F15746" s="8" t="s">
        <v>15</v>
      </c>
      <c r="G15746" s="8" t="s">
        <v>15</v>
      </c>
      <c r="H15746" s="6">
        <v>159.61721981557716</v>
      </c>
      <c r="I15746" s="6">
        <v>171.0668748555643</v>
      </c>
      <c r="J15746" s="6">
        <v>176.04271939330334</v>
      </c>
    </row>
    <row r="15747" ht="9.75" customHeight="1">
      <c r="A15747" s="5" t="s">
        <v>45</v>
      </c>
      <c r="B15747" s="8" t="s">
        <v>259</v>
      </c>
      <c r="C15747" s="8" t="s">
        <v>286</v>
      </c>
      <c r="D15747" s="8" t="s">
        <v>110</v>
      </c>
      <c r="E15747" s="8" t="s">
        <v>113</v>
      </c>
      <c r="F15747" s="8" t="s">
        <v>15</v>
      </c>
      <c r="G15747" s="8" t="s">
        <v>15</v>
      </c>
      <c r="H15747" s="6">
        <v>76.84208653531269</v>
      </c>
      <c r="I15747" s="6">
        <v>89.47358543349215</v>
      </c>
      <c r="J15747" s="6">
        <v>98.48597992103294</v>
      </c>
    </row>
    <row r="15748" ht="9.75" customHeight="1">
      <c r="A15748" s="5" t="s">
        <v>45</v>
      </c>
      <c r="B15748" s="8" t="s">
        <v>259</v>
      </c>
      <c r="C15748" s="8" t="s">
        <v>286</v>
      </c>
      <c r="D15748" s="8" t="s">
        <v>110</v>
      </c>
      <c r="E15748" s="8" t="s">
        <v>114</v>
      </c>
      <c r="F15748" s="8" t="s">
        <v>15</v>
      </c>
      <c r="G15748" s="8" t="s">
        <v>15</v>
      </c>
      <c r="H15748" s="6">
        <v>120.18125881087407</v>
      </c>
      <c r="I15748" s="6">
        <v>126.5063660300889</v>
      </c>
      <c r="J15748" s="6">
        <v>131.82835413954592</v>
      </c>
    </row>
    <row r="15749" ht="9.75" customHeight="1">
      <c r="A15749" s="5" t="s">
        <v>45</v>
      </c>
      <c r="B15749" s="8" t="s">
        <v>259</v>
      </c>
      <c r="C15749" s="8" t="s">
        <v>286</v>
      </c>
      <c r="D15749" s="8" t="s">
        <v>110</v>
      </c>
      <c r="E15749" s="8" t="s">
        <v>115</v>
      </c>
      <c r="F15749" s="8" t="s">
        <v>15</v>
      </c>
      <c r="G15749" s="8" t="s">
        <v>15</v>
      </c>
      <c r="H15749" s="6">
        <v>251.46378817157316</v>
      </c>
      <c r="I15749" s="6">
        <v>269.0755022571574</v>
      </c>
      <c r="J15749" s="6">
        <v>264.35505722329214</v>
      </c>
    </row>
    <row r="15750" ht="9.75" customHeight="1">
      <c r="A15750" s="5" t="s">
        <v>45</v>
      </c>
      <c r="B15750" s="8" t="s">
        <v>259</v>
      </c>
      <c r="C15750" s="8" t="s">
        <v>286</v>
      </c>
      <c r="D15750" s="8" t="s">
        <v>110</v>
      </c>
      <c r="E15750" s="8" t="s">
        <v>116</v>
      </c>
      <c r="F15750" s="8" t="s">
        <v>15</v>
      </c>
      <c r="G15750" s="8" t="s">
        <v>15</v>
      </c>
      <c r="H15750" s="6">
        <v>154.40352826390597</v>
      </c>
      <c r="I15750" s="6">
        <v>154.78842948450017</v>
      </c>
      <c r="J15750" s="6">
        <v>159.56720312057925</v>
      </c>
    </row>
    <row r="15751" ht="9.75" customHeight="1">
      <c r="A15751" s="5" t="s">
        <v>45</v>
      </c>
      <c r="B15751" s="8" t="s">
        <v>259</v>
      </c>
      <c r="C15751" s="8" t="s">
        <v>286</v>
      </c>
      <c r="D15751" s="8" t="s">
        <v>110</v>
      </c>
      <c r="E15751" s="8" t="s">
        <v>117</v>
      </c>
      <c r="F15751" s="8" t="s">
        <v>15</v>
      </c>
      <c r="G15751" s="8" t="s">
        <v>15</v>
      </c>
      <c r="H15751" s="6">
        <v>207.50413255570408</v>
      </c>
      <c r="I15751" s="6">
        <v>217.53377000499773</v>
      </c>
      <c r="J15751" s="6">
        <v>224.41092803930198</v>
      </c>
    </row>
    <row r="15752" ht="9.75" customHeight="1">
      <c r="A15752" s="5" t="s">
        <v>45</v>
      </c>
      <c r="B15752" s="8" t="s">
        <v>259</v>
      </c>
      <c r="C15752" s="8" t="s">
        <v>286</v>
      </c>
      <c r="D15752" s="8" t="s">
        <v>110</v>
      </c>
      <c r="E15752" s="8" t="s">
        <v>118</v>
      </c>
      <c r="F15752" s="8" t="s">
        <v>15</v>
      </c>
      <c r="G15752" s="8" t="s">
        <v>15</v>
      </c>
      <c r="H15752" s="6">
        <v>138.8290407172339</v>
      </c>
      <c r="I15752" s="6">
        <v>143.41406472799173</v>
      </c>
      <c r="J15752" s="6">
        <v>142.92242297878923</v>
      </c>
    </row>
    <row r="15753" ht="9.75" customHeight="1">
      <c r="A15753" s="5" t="s">
        <v>45</v>
      </c>
      <c r="B15753" s="8" t="s">
        <v>259</v>
      </c>
      <c r="C15753" s="8" t="s">
        <v>286</v>
      </c>
      <c r="D15753" s="8" t="s">
        <v>110</v>
      </c>
      <c r="E15753" s="8" t="s">
        <v>119</v>
      </c>
      <c r="F15753" s="8" t="s">
        <v>15</v>
      </c>
      <c r="G15753" s="8" t="s">
        <v>15</v>
      </c>
      <c r="H15753" s="6">
        <v>258.84692191190805</v>
      </c>
      <c r="I15753" s="6">
        <v>259.4773966836182</v>
      </c>
      <c r="J15753" s="6">
        <v>270.60866211152216</v>
      </c>
    </row>
    <row r="15754" ht="9.75" customHeight="1">
      <c r="A15754" s="5" t="s">
        <v>45</v>
      </c>
      <c r="B15754" s="8" t="s">
        <v>259</v>
      </c>
      <c r="C15754" s="8" t="s">
        <v>286</v>
      </c>
      <c r="D15754" s="8" t="s">
        <v>110</v>
      </c>
      <c r="E15754" s="8" t="s">
        <v>120</v>
      </c>
      <c r="F15754" s="8" t="s">
        <v>15</v>
      </c>
      <c r="G15754" s="8" t="s">
        <v>15</v>
      </c>
      <c r="H15754" s="6">
        <v>10.182357376649485</v>
      </c>
      <c r="I15754" s="6">
        <v>9.26318014398027</v>
      </c>
      <c r="J15754" s="6">
        <v>11.127350736488928</v>
      </c>
    </row>
    <row r="15755" ht="9.75" customHeight="1">
      <c r="A15755" s="5" t="s">
        <v>45</v>
      </c>
      <c r="B15755" s="8" t="s">
        <v>259</v>
      </c>
      <c r="C15755" s="8" t="s">
        <v>286</v>
      </c>
      <c r="D15755" s="8" t="s">
        <v>110</v>
      </c>
      <c r="E15755" s="8" t="s">
        <v>121</v>
      </c>
      <c r="F15755" s="8" t="s">
        <v>15</v>
      </c>
      <c r="G15755" s="8" t="s">
        <v>15</v>
      </c>
      <c r="H15755" s="6">
        <v>103.1020674568138</v>
      </c>
      <c r="I15755" s="6">
        <v>38.731346437056835</v>
      </c>
      <c r="J15755" s="6">
        <v>18.956742400638802</v>
      </c>
    </row>
    <row r="15756" ht="9.75" customHeight="1">
      <c r="A15756" s="5" t="s">
        <v>46</v>
      </c>
      <c r="B15756" s="8" t="s">
        <v>259</v>
      </c>
      <c r="C15756" s="8" t="s">
        <v>286</v>
      </c>
      <c r="D15756" s="8" t="s">
        <v>110</v>
      </c>
      <c r="E15756" s="8" t="s">
        <v>14</v>
      </c>
      <c r="F15756" s="8" t="s">
        <v>15</v>
      </c>
      <c r="G15756" s="8" t="s">
        <v>15</v>
      </c>
      <c r="H15756" s="9">
        <v>1.0241613936012233</v>
      </c>
      <c r="I15756" s="9">
        <v>1.0358772066772297</v>
      </c>
      <c r="J15756" s="9">
        <v>0.9928563685098902</v>
      </c>
    </row>
    <row r="15757" ht="9.75" customHeight="1">
      <c r="A15757" s="5" t="s">
        <v>46</v>
      </c>
      <c r="B15757" s="8" t="s">
        <v>259</v>
      </c>
      <c r="C15757" s="8" t="s">
        <v>286</v>
      </c>
      <c r="D15757" s="8" t="s">
        <v>110</v>
      </c>
      <c r="E15757" s="8" t="s">
        <v>111</v>
      </c>
      <c r="F15757" s="8" t="s">
        <v>15</v>
      </c>
      <c r="G15757" s="8" t="s">
        <v>15</v>
      </c>
      <c r="H15757" s="9">
        <v>11.577638056312658</v>
      </c>
      <c r="I15757" s="9">
        <v>10.116120632378403</v>
      </c>
      <c r="J15757" s="9">
        <v>9.35645347845009</v>
      </c>
    </row>
    <row r="15758" ht="9.75" customHeight="1">
      <c r="A15758" s="5" t="s">
        <v>46</v>
      </c>
      <c r="B15758" s="8" t="s">
        <v>259</v>
      </c>
      <c r="C15758" s="8" t="s">
        <v>286</v>
      </c>
      <c r="D15758" s="8" t="s">
        <v>110</v>
      </c>
      <c r="E15758" s="8" t="s">
        <v>112</v>
      </c>
      <c r="F15758" s="8" t="s">
        <v>15</v>
      </c>
      <c r="G15758" s="8" t="s">
        <v>15</v>
      </c>
      <c r="H15758" s="9">
        <v>7.322713679605612</v>
      </c>
      <c r="I15758" s="9">
        <v>7.341058916222506</v>
      </c>
      <c r="J15758" s="9">
        <v>6.822822795169671</v>
      </c>
    </row>
    <row r="15759" ht="9.75" customHeight="1">
      <c r="A15759" s="5" t="s">
        <v>46</v>
      </c>
      <c r="B15759" s="8" t="s">
        <v>259</v>
      </c>
      <c r="C15759" s="8" t="s">
        <v>286</v>
      </c>
      <c r="D15759" s="8" t="s">
        <v>110</v>
      </c>
      <c r="E15759" s="8" t="s">
        <v>113</v>
      </c>
      <c r="F15759" s="8" t="s">
        <v>15</v>
      </c>
      <c r="G15759" s="8" t="s">
        <v>15</v>
      </c>
      <c r="H15759" s="9">
        <v>6.9632598157520444</v>
      </c>
      <c r="I15759" s="9">
        <v>6.646232236751344</v>
      </c>
      <c r="J15759" s="9">
        <v>6.170170603149807</v>
      </c>
    </row>
    <row r="15760" ht="9.75" customHeight="1">
      <c r="A15760" s="5" t="s">
        <v>46</v>
      </c>
      <c r="B15760" s="8" t="s">
        <v>259</v>
      </c>
      <c r="C15760" s="8" t="s">
        <v>286</v>
      </c>
      <c r="D15760" s="8" t="s">
        <v>110</v>
      </c>
      <c r="E15760" s="8" t="s">
        <v>114</v>
      </c>
      <c r="F15760" s="8" t="s">
        <v>15</v>
      </c>
      <c r="G15760" s="8" t="s">
        <v>15</v>
      </c>
      <c r="H15760" s="9">
        <v>6.126687771168776</v>
      </c>
      <c r="I15760" s="9">
        <v>5.555796538039506</v>
      </c>
      <c r="J15760" s="9">
        <v>5.69009607893876</v>
      </c>
    </row>
    <row r="15761" ht="9.75" customHeight="1">
      <c r="A15761" s="5" t="s">
        <v>46</v>
      </c>
      <c r="B15761" s="8" t="s">
        <v>259</v>
      </c>
      <c r="C15761" s="8" t="s">
        <v>286</v>
      </c>
      <c r="D15761" s="8" t="s">
        <v>110</v>
      </c>
      <c r="E15761" s="8" t="s">
        <v>115</v>
      </c>
      <c r="F15761" s="8" t="s">
        <v>15</v>
      </c>
      <c r="G15761" s="8" t="s">
        <v>15</v>
      </c>
      <c r="H15761" s="9">
        <v>4.0432919229373425</v>
      </c>
      <c r="I15761" s="9">
        <v>4.228949235705307</v>
      </c>
      <c r="J15761" s="9">
        <v>4.404761745673634</v>
      </c>
    </row>
    <row r="15762" ht="9.75" customHeight="1">
      <c r="A15762" s="5" t="s">
        <v>46</v>
      </c>
      <c r="B15762" s="8" t="s">
        <v>259</v>
      </c>
      <c r="C15762" s="8" t="s">
        <v>286</v>
      </c>
      <c r="D15762" s="8" t="s">
        <v>110</v>
      </c>
      <c r="E15762" s="8" t="s">
        <v>116</v>
      </c>
      <c r="F15762" s="8" t="s">
        <v>15</v>
      </c>
      <c r="G15762" s="8" t="s">
        <v>15</v>
      </c>
      <c r="H15762" s="9">
        <v>6.850256032502246</v>
      </c>
      <c r="I15762" s="9">
        <v>6.943551730822839</v>
      </c>
      <c r="J15762" s="9">
        <v>6.79111407334227</v>
      </c>
    </row>
    <row r="15763" ht="9.75" customHeight="1">
      <c r="A15763" s="5" t="s">
        <v>46</v>
      </c>
      <c r="B15763" s="8" t="s">
        <v>259</v>
      </c>
      <c r="C15763" s="8" t="s">
        <v>286</v>
      </c>
      <c r="D15763" s="8" t="s">
        <v>110</v>
      </c>
      <c r="E15763" s="8" t="s">
        <v>117</v>
      </c>
      <c r="F15763" s="8" t="s">
        <v>15</v>
      </c>
      <c r="G15763" s="8" t="s">
        <v>15</v>
      </c>
      <c r="H15763" s="9">
        <v>4.686038759438501</v>
      </c>
      <c r="I15763" s="9">
        <v>4.55998496734879</v>
      </c>
      <c r="J15763" s="9">
        <v>4.441384785200183</v>
      </c>
    </row>
    <row r="15764" ht="9.75" customHeight="1">
      <c r="A15764" s="5" t="s">
        <v>46</v>
      </c>
      <c r="B15764" s="8" t="s">
        <v>259</v>
      </c>
      <c r="C15764" s="8" t="s">
        <v>286</v>
      </c>
      <c r="D15764" s="8" t="s">
        <v>110</v>
      </c>
      <c r="E15764" s="8" t="s">
        <v>118</v>
      </c>
      <c r="F15764" s="8" t="s">
        <v>15</v>
      </c>
      <c r="G15764" s="8" t="s">
        <v>15</v>
      </c>
      <c r="H15764" s="9">
        <v>5.3400584668302695</v>
      </c>
      <c r="I15764" s="9">
        <v>5.11283280233436</v>
      </c>
      <c r="J15764" s="9">
        <v>5.132598486084481</v>
      </c>
    </row>
    <row r="15765" ht="9.75" customHeight="1">
      <c r="A15765" s="5" t="s">
        <v>46</v>
      </c>
      <c r="B15765" s="8" t="s">
        <v>259</v>
      </c>
      <c r="C15765" s="8" t="s">
        <v>286</v>
      </c>
      <c r="D15765" s="8" t="s">
        <v>110</v>
      </c>
      <c r="E15765" s="8" t="s">
        <v>119</v>
      </c>
      <c r="F15765" s="8" t="s">
        <v>15</v>
      </c>
      <c r="G15765" s="8" t="s">
        <v>15</v>
      </c>
      <c r="H15765" s="9">
        <v>4.330085225917375</v>
      </c>
      <c r="I15765" s="9">
        <v>4.142726166241604</v>
      </c>
      <c r="J15765" s="9">
        <v>3.9566719983549907</v>
      </c>
    </row>
    <row r="15766" ht="9.75" customHeight="1">
      <c r="A15766" s="5" t="s">
        <v>46</v>
      </c>
      <c r="B15766" s="8" t="s">
        <v>259</v>
      </c>
      <c r="C15766" s="8" t="s">
        <v>286</v>
      </c>
      <c r="D15766" s="8" t="s">
        <v>110</v>
      </c>
      <c r="E15766" s="8" t="s">
        <v>120</v>
      </c>
      <c r="F15766" s="8" t="s">
        <v>15</v>
      </c>
      <c r="G15766" s="8" t="s">
        <v>15</v>
      </c>
      <c r="H15766" s="9">
        <v>22.32328423230903</v>
      </c>
      <c r="I15766" s="9">
        <v>23.395156525520246</v>
      </c>
      <c r="J15766" s="9">
        <v>21.242618263492087</v>
      </c>
    </row>
    <row r="15767" ht="9.75" customHeight="1">
      <c r="A15767" s="5" t="s">
        <v>46</v>
      </c>
      <c r="B15767" s="8" t="s">
        <v>259</v>
      </c>
      <c r="C15767" s="8" t="s">
        <v>286</v>
      </c>
      <c r="D15767" s="8" t="s">
        <v>110</v>
      </c>
      <c r="E15767" s="8" t="s">
        <v>121</v>
      </c>
      <c r="F15767" s="8" t="s">
        <v>15</v>
      </c>
      <c r="G15767" s="8" t="s">
        <v>15</v>
      </c>
      <c r="H15767" s="9">
        <v>7.25509671438279</v>
      </c>
      <c r="I15767" s="9">
        <v>10.915367469268249</v>
      </c>
      <c r="J15767" s="9">
        <v>13.197431102258717</v>
      </c>
    </row>
    <row r="15768" ht="9.75" customHeight="1">
      <c r="A15768" s="5" t="s">
        <v>47</v>
      </c>
      <c r="B15768" s="8" t="s">
        <v>259</v>
      </c>
      <c r="C15768" s="8" t="s">
        <v>286</v>
      </c>
      <c r="D15768" s="8" t="s">
        <v>110</v>
      </c>
      <c r="E15768" s="8" t="s">
        <v>14</v>
      </c>
      <c r="F15768" s="8" t="s">
        <v>15</v>
      </c>
      <c r="G15768" s="8" t="s">
        <v>15</v>
      </c>
      <c r="H15768" s="9">
        <v>100.0</v>
      </c>
      <c r="I15768" s="9">
        <v>100.0</v>
      </c>
      <c r="J15768" s="9">
        <v>100.0</v>
      </c>
    </row>
    <row r="15769" ht="9.75" customHeight="1">
      <c r="A15769" s="5" t="s">
        <v>47</v>
      </c>
      <c r="B15769" s="8" t="s">
        <v>259</v>
      </c>
      <c r="C15769" s="8" t="s">
        <v>286</v>
      </c>
      <c r="D15769" s="8" t="s">
        <v>110</v>
      </c>
      <c r="E15769" s="8" t="s">
        <v>111</v>
      </c>
      <c r="F15769" s="8" t="s">
        <v>15</v>
      </c>
      <c r="G15769" s="8" t="s">
        <v>15</v>
      </c>
      <c r="H15769" s="9">
        <v>2.4476015362122427</v>
      </c>
      <c r="I15769" s="9">
        <v>2.99118911978954</v>
      </c>
      <c r="J15769" s="9">
        <v>3.062269463443906</v>
      </c>
    </row>
    <row r="15770" ht="9.75" customHeight="1">
      <c r="A15770" s="5" t="s">
        <v>47</v>
      </c>
      <c r="B15770" s="8" t="s">
        <v>259</v>
      </c>
      <c r="C15770" s="8" t="s">
        <v>286</v>
      </c>
      <c r="D15770" s="8" t="s">
        <v>110</v>
      </c>
      <c r="E15770" s="8" t="s">
        <v>112</v>
      </c>
      <c r="F15770" s="8" t="s">
        <v>15</v>
      </c>
      <c r="G15770" s="8" t="s">
        <v>15</v>
      </c>
      <c r="H15770" s="9">
        <v>10.514066711942213</v>
      </c>
      <c r="I15770" s="9">
        <v>11.217908324468315</v>
      </c>
      <c r="J15770" s="9">
        <v>11.389654917444021</v>
      </c>
    </row>
    <row r="15771" ht="9.75" customHeight="1">
      <c r="A15771" s="5" t="s">
        <v>47</v>
      </c>
      <c r="B15771" s="8" t="s">
        <v>259</v>
      </c>
      <c r="C15771" s="8" t="s">
        <v>286</v>
      </c>
      <c r="D15771" s="8" t="s">
        <v>110</v>
      </c>
      <c r="E15771" s="8" t="s">
        <v>113</v>
      </c>
      <c r="F15771" s="8" t="s">
        <v>15</v>
      </c>
      <c r="G15771" s="8" t="s">
        <v>15</v>
      </c>
      <c r="H15771" s="9">
        <v>5.0616269663799045</v>
      </c>
      <c r="I15771" s="9">
        <v>5.867333928335631</v>
      </c>
      <c r="J15771" s="9">
        <v>6.371870017531421</v>
      </c>
    </row>
    <row r="15772" ht="9.75" customHeight="1">
      <c r="A15772" s="5" t="s">
        <v>47</v>
      </c>
      <c r="B15772" s="8" t="s">
        <v>259</v>
      </c>
      <c r="C15772" s="8" t="s">
        <v>286</v>
      </c>
      <c r="D15772" s="8" t="s">
        <v>110</v>
      </c>
      <c r="E15772" s="8" t="s">
        <v>114</v>
      </c>
      <c r="F15772" s="8" t="s">
        <v>15</v>
      </c>
      <c r="G15772" s="8" t="s">
        <v>15</v>
      </c>
      <c r="H15772" s="9">
        <v>7.916400085922361</v>
      </c>
      <c r="I15772" s="9">
        <v>8.295801380514954</v>
      </c>
      <c r="J15772" s="9">
        <v>8.52906309990317</v>
      </c>
    </row>
    <row r="15773" ht="9.75" customHeight="1">
      <c r="A15773" s="5" t="s">
        <v>47</v>
      </c>
      <c r="B15773" s="8" t="s">
        <v>259</v>
      </c>
      <c r="C15773" s="8" t="s">
        <v>286</v>
      </c>
      <c r="D15773" s="8" t="s">
        <v>110</v>
      </c>
      <c r="E15773" s="8" t="s">
        <v>115</v>
      </c>
      <c r="F15773" s="8" t="s">
        <v>15</v>
      </c>
      <c r="G15773" s="8" t="s">
        <v>15</v>
      </c>
      <c r="H15773" s="9">
        <v>16.564046457696826</v>
      </c>
      <c r="I15773" s="9">
        <v>17.644937508969033</v>
      </c>
      <c r="J15773" s="9">
        <v>17.103308150606768</v>
      </c>
    </row>
    <row r="15774" ht="9.75" customHeight="1">
      <c r="A15774" s="5" t="s">
        <v>47</v>
      </c>
      <c r="B15774" s="8" t="s">
        <v>259</v>
      </c>
      <c r="C15774" s="8" t="s">
        <v>286</v>
      </c>
      <c r="D15774" s="8" t="s">
        <v>110</v>
      </c>
      <c r="E15774" s="8" t="s">
        <v>116</v>
      </c>
      <c r="F15774" s="8" t="s">
        <v>15</v>
      </c>
      <c r="G15774" s="8" t="s">
        <v>15</v>
      </c>
      <c r="H15774" s="9">
        <v>10.170638221876443</v>
      </c>
      <c r="I15774" s="9">
        <v>10.150430427349734</v>
      </c>
      <c r="J15774" s="9">
        <v>10.323717935899085</v>
      </c>
    </row>
    <row r="15775" ht="9.75" customHeight="1">
      <c r="A15775" s="5" t="s">
        <v>47</v>
      </c>
      <c r="B15775" s="8" t="s">
        <v>259</v>
      </c>
      <c r="C15775" s="8" t="s">
        <v>286</v>
      </c>
      <c r="D15775" s="8" t="s">
        <v>110</v>
      </c>
      <c r="E15775" s="8" t="s">
        <v>117</v>
      </c>
      <c r="F15775" s="8" t="s">
        <v>15</v>
      </c>
      <c r="G15775" s="8" t="s">
        <v>15</v>
      </c>
      <c r="H15775" s="9">
        <v>13.668401787821763</v>
      </c>
      <c r="I15775" s="9">
        <v>14.265028758211768</v>
      </c>
      <c r="J15775" s="9">
        <v>14.518993110761064</v>
      </c>
    </row>
    <row r="15776" ht="9.75" customHeight="1">
      <c r="A15776" s="5" t="s">
        <v>47</v>
      </c>
      <c r="B15776" s="8" t="s">
        <v>259</v>
      </c>
      <c r="C15776" s="8" t="s">
        <v>286</v>
      </c>
      <c r="D15776" s="8" t="s">
        <v>110</v>
      </c>
      <c r="E15776" s="8" t="s">
        <v>118</v>
      </c>
      <c r="F15776" s="8" t="s">
        <v>15</v>
      </c>
      <c r="G15776" s="8" t="s">
        <v>15</v>
      </c>
      <c r="H15776" s="9">
        <v>9.144738878063643</v>
      </c>
      <c r="I15776" s="9">
        <v>9.404543292886645</v>
      </c>
      <c r="J15776" s="9">
        <v>9.246829879153209</v>
      </c>
    </row>
    <row r="15777" ht="9.75" customHeight="1">
      <c r="A15777" s="5" t="s">
        <v>47</v>
      </c>
      <c r="B15777" s="8" t="s">
        <v>259</v>
      </c>
      <c r="C15777" s="8" t="s">
        <v>286</v>
      </c>
      <c r="D15777" s="8" t="s">
        <v>110</v>
      </c>
      <c r="E15777" s="8" t="s">
        <v>119</v>
      </c>
      <c r="F15777" s="8" t="s">
        <v>15</v>
      </c>
      <c r="G15777" s="8" t="s">
        <v>15</v>
      </c>
      <c r="H15777" s="9">
        <v>17.050377198069093</v>
      </c>
      <c r="I15777" s="9">
        <v>17.015530626406647</v>
      </c>
      <c r="J15777" s="9">
        <v>17.507905409229284</v>
      </c>
    </row>
    <row r="15778" ht="9.75" customHeight="1">
      <c r="A15778" s="5" t="s">
        <v>47</v>
      </c>
      <c r="B15778" s="8" t="s">
        <v>259</v>
      </c>
      <c r="C15778" s="8" t="s">
        <v>286</v>
      </c>
      <c r="D15778" s="8" t="s">
        <v>110</v>
      </c>
      <c r="E15778" s="8" t="s">
        <v>120</v>
      </c>
      <c r="F15778" s="8" t="s">
        <v>15</v>
      </c>
      <c r="G15778" s="8" t="s">
        <v>15</v>
      </c>
      <c r="H15778" s="9">
        <v>0.6707170120280578</v>
      </c>
      <c r="I15778" s="9">
        <v>0.607443759850891</v>
      </c>
      <c r="J15778" s="9">
        <v>0.7199200595784288</v>
      </c>
    </row>
    <row r="15779" ht="9.75" customHeight="1">
      <c r="A15779" s="5" t="s">
        <v>47</v>
      </c>
      <c r="B15779" s="8" t="s">
        <v>259</v>
      </c>
      <c r="C15779" s="8" t="s">
        <v>286</v>
      </c>
      <c r="D15779" s="8" t="s">
        <v>110</v>
      </c>
      <c r="E15779" s="8" t="s">
        <v>121</v>
      </c>
      <c r="F15779" s="8" t="s">
        <v>15</v>
      </c>
      <c r="G15779" s="8" t="s">
        <v>15</v>
      </c>
      <c r="H15779" s="9">
        <v>6.791385143987555</v>
      </c>
      <c r="I15779" s="9">
        <v>2.5398528732168133</v>
      </c>
      <c r="J15779" s="9">
        <v>1.2264679564497152</v>
      </c>
    </row>
    <row r="15780" ht="9.75" customHeight="1">
      <c r="A15780" s="5" t="s">
        <v>48</v>
      </c>
      <c r="B15780" s="8" t="s">
        <v>259</v>
      </c>
      <c r="C15780" s="8" t="s">
        <v>286</v>
      </c>
      <c r="D15780" s="8" t="s">
        <v>110</v>
      </c>
      <c r="E15780" s="8" t="s">
        <v>14</v>
      </c>
      <c r="F15780" s="8" t="s">
        <v>15</v>
      </c>
      <c r="G15780" s="8" t="s">
        <v>15</v>
      </c>
      <c r="H15780" s="9">
        <v>0.0</v>
      </c>
      <c r="I15780" s="9">
        <v>0.0</v>
      </c>
      <c r="J15780" s="9">
        <v>0.0</v>
      </c>
    </row>
    <row r="15781" ht="9.75" customHeight="1">
      <c r="A15781" s="5" t="s">
        <v>48</v>
      </c>
      <c r="B15781" s="8" t="s">
        <v>259</v>
      </c>
      <c r="C15781" s="8" t="s">
        <v>286</v>
      </c>
      <c r="D15781" s="8" t="s">
        <v>110</v>
      </c>
      <c r="E15781" s="8" t="s">
        <v>111</v>
      </c>
      <c r="F15781" s="8" t="s">
        <v>15</v>
      </c>
      <c r="G15781" s="8" t="s">
        <v>15</v>
      </c>
      <c r="H15781" s="9">
        <v>11.433893703310428</v>
      </c>
      <c r="I15781" s="9">
        <v>9.91424665501727</v>
      </c>
      <c r="J15781" s="9">
        <v>9.15249863864906</v>
      </c>
    </row>
    <row r="15782" ht="9.75" customHeight="1">
      <c r="A15782" s="5" t="s">
        <v>48</v>
      </c>
      <c r="B15782" s="8" t="s">
        <v>259</v>
      </c>
      <c r="C15782" s="8" t="s">
        <v>286</v>
      </c>
      <c r="D15782" s="8" t="s">
        <v>110</v>
      </c>
      <c r="E15782" s="8" t="s">
        <v>112</v>
      </c>
      <c r="F15782" s="8" t="s">
        <v>15</v>
      </c>
      <c r="G15782" s="8" t="s">
        <v>15</v>
      </c>
      <c r="H15782" s="9">
        <v>7.12514750387553</v>
      </c>
      <c r="I15782" s="9">
        <v>7.13256728488285</v>
      </c>
      <c r="J15782" s="9">
        <v>6.552341349154581</v>
      </c>
    </row>
    <row r="15783" ht="9.75" customHeight="1">
      <c r="A15783" s="5" t="s">
        <v>48</v>
      </c>
      <c r="B15783" s="8" t="s">
        <v>259</v>
      </c>
      <c r="C15783" s="8" t="s">
        <v>286</v>
      </c>
      <c r="D15783" s="8" t="s">
        <v>110</v>
      </c>
      <c r="E15783" s="8" t="s">
        <v>113</v>
      </c>
      <c r="F15783" s="8" t="s">
        <v>15</v>
      </c>
      <c r="G15783" s="8" t="s">
        <v>15</v>
      </c>
      <c r="H15783" s="9">
        <v>6.811518425293257</v>
      </c>
      <c r="I15783" s="9">
        <v>6.56871241207546</v>
      </c>
      <c r="J15783" s="9">
        <v>6.040975562362766</v>
      </c>
    </row>
    <row r="15784" ht="9.75" customHeight="1">
      <c r="A15784" s="5" t="s">
        <v>48</v>
      </c>
      <c r="B15784" s="8" t="s">
        <v>259</v>
      </c>
      <c r="C15784" s="8" t="s">
        <v>286</v>
      </c>
      <c r="D15784" s="8" t="s">
        <v>110</v>
      </c>
      <c r="E15784" s="8" t="s">
        <v>114</v>
      </c>
      <c r="F15784" s="8" t="s">
        <v>15</v>
      </c>
      <c r="G15784" s="8" t="s">
        <v>15</v>
      </c>
      <c r="H15784" s="9">
        <v>5.840208061025758</v>
      </c>
      <c r="I15784" s="9">
        <v>5.3291556452416184</v>
      </c>
      <c r="J15784" s="9">
        <v>5.421447428246873</v>
      </c>
    </row>
    <row r="15785" ht="9.75" customHeight="1">
      <c r="A15785" s="5" t="s">
        <v>48</v>
      </c>
      <c r="B15785" s="8" t="s">
        <v>259</v>
      </c>
      <c r="C15785" s="8" t="s">
        <v>286</v>
      </c>
      <c r="D15785" s="8" t="s">
        <v>110</v>
      </c>
      <c r="E15785" s="8" t="s">
        <v>115</v>
      </c>
      <c r="F15785" s="8" t="s">
        <v>15</v>
      </c>
      <c r="G15785" s="8" t="s">
        <v>15</v>
      </c>
      <c r="H15785" s="9">
        <v>3.875690284667537</v>
      </c>
      <c r="I15785" s="9">
        <v>4.050467749730801</v>
      </c>
      <c r="J15785" s="9">
        <v>4.283619125449832</v>
      </c>
    </row>
    <row r="15786" ht="9.75" customHeight="1">
      <c r="A15786" s="5" t="s">
        <v>48</v>
      </c>
      <c r="B15786" s="8" t="s">
        <v>259</v>
      </c>
      <c r="C15786" s="8" t="s">
        <v>286</v>
      </c>
      <c r="D15786" s="8" t="s">
        <v>110</v>
      </c>
      <c r="E15786" s="8" t="s">
        <v>116</v>
      </c>
      <c r="F15786" s="8" t="s">
        <v>15</v>
      </c>
      <c r="G15786" s="8" t="s">
        <v>15</v>
      </c>
      <c r="H15786" s="9">
        <v>6.771461572841966</v>
      </c>
      <c r="I15786" s="9">
        <v>6.814189228775587</v>
      </c>
      <c r="J15786" s="9">
        <v>6.750476186542861</v>
      </c>
    </row>
    <row r="15787" ht="9.75" customHeight="1">
      <c r="A15787" s="5" t="s">
        <v>48</v>
      </c>
      <c r="B15787" s="8" t="s">
        <v>259</v>
      </c>
      <c r="C15787" s="8" t="s">
        <v>286</v>
      </c>
      <c r="D15787" s="8" t="s">
        <v>110</v>
      </c>
      <c r="E15787" s="8" t="s">
        <v>117</v>
      </c>
      <c r="F15787" s="8" t="s">
        <v>15</v>
      </c>
      <c r="G15787" s="8" t="s">
        <v>15</v>
      </c>
      <c r="H15787" s="9">
        <v>4.697085424888748</v>
      </c>
      <c r="I15787" s="9">
        <v>4.625484586285517</v>
      </c>
      <c r="J15787" s="9">
        <v>4.543608479920441</v>
      </c>
    </row>
    <row r="15788" ht="9.75" customHeight="1">
      <c r="A15788" s="5" t="s">
        <v>48</v>
      </c>
      <c r="B15788" s="8" t="s">
        <v>259</v>
      </c>
      <c r="C15788" s="8" t="s">
        <v>286</v>
      </c>
      <c r="D15788" s="8" t="s">
        <v>110</v>
      </c>
      <c r="E15788" s="8" t="s">
        <v>118</v>
      </c>
      <c r="F15788" s="8" t="s">
        <v>15</v>
      </c>
      <c r="G15788" s="8" t="s">
        <v>15</v>
      </c>
      <c r="H15788" s="9">
        <v>5.310462583995597</v>
      </c>
      <c r="I15788" s="9">
        <v>5.131803678078023</v>
      </c>
      <c r="J15788" s="9">
        <v>5.085692218199014</v>
      </c>
    </row>
    <row r="15789" ht="9.75" customHeight="1">
      <c r="A15789" s="5" t="s">
        <v>48</v>
      </c>
      <c r="B15789" s="8" t="s">
        <v>259</v>
      </c>
      <c r="C15789" s="8" t="s">
        <v>286</v>
      </c>
      <c r="D15789" s="8" t="s">
        <v>110</v>
      </c>
      <c r="E15789" s="8" t="s">
        <v>119</v>
      </c>
      <c r="F15789" s="8" t="s">
        <v>15</v>
      </c>
      <c r="G15789" s="8" t="s">
        <v>15</v>
      </c>
      <c r="H15789" s="9">
        <v>4.3472285281947025</v>
      </c>
      <c r="I15789" s="9">
        <v>4.187292307155518</v>
      </c>
      <c r="J15789" s="9">
        <v>4.012111610409681</v>
      </c>
    </row>
    <row r="15790" ht="9.75" customHeight="1">
      <c r="A15790" s="5" t="s">
        <v>48</v>
      </c>
      <c r="B15790" s="8" t="s">
        <v>259</v>
      </c>
      <c r="C15790" s="8" t="s">
        <v>286</v>
      </c>
      <c r="D15790" s="8" t="s">
        <v>110</v>
      </c>
      <c r="E15790" s="8" t="s">
        <v>120</v>
      </c>
      <c r="F15790" s="8" t="s">
        <v>15</v>
      </c>
      <c r="G15790" s="8" t="s">
        <v>15</v>
      </c>
      <c r="H15790" s="9">
        <v>22.36437678274623</v>
      </c>
      <c r="I15790" s="9">
        <v>23.382492515688178</v>
      </c>
      <c r="J15790" s="9">
        <v>21.148627266026548</v>
      </c>
    </row>
    <row r="15791" ht="9.75" customHeight="1">
      <c r="A15791" s="5" t="s">
        <v>48</v>
      </c>
      <c r="B15791" s="8" t="s">
        <v>259</v>
      </c>
      <c r="C15791" s="8" t="s">
        <v>286</v>
      </c>
      <c r="D15791" s="8" t="s">
        <v>110</v>
      </c>
      <c r="E15791" s="8" t="s">
        <v>121</v>
      </c>
      <c r="F15791" s="8" t="s">
        <v>15</v>
      </c>
      <c r="G15791" s="8" t="s">
        <v>15</v>
      </c>
      <c r="H15791" s="9">
        <v>7.270654081867252</v>
      </c>
      <c r="I15791" s="9">
        <v>10.786390876423164</v>
      </c>
      <c r="J15791" s="9">
        <v>13.185507707670792</v>
      </c>
    </row>
    <row r="15792" ht="9.75" customHeight="1">
      <c r="A15792" s="5" t="s">
        <v>45</v>
      </c>
      <c r="B15792" s="8" t="s">
        <v>259</v>
      </c>
      <c r="C15792" s="8" t="s">
        <v>286</v>
      </c>
      <c r="D15792" s="8" t="s">
        <v>122</v>
      </c>
      <c r="E15792" s="8" t="s">
        <v>14</v>
      </c>
      <c r="F15792" s="8" t="s">
        <v>15</v>
      </c>
      <c r="G15792" s="8" t="s">
        <v>15</v>
      </c>
      <c r="H15792" s="6">
        <v>1518.1301792034362</v>
      </c>
      <c r="I15792" s="6">
        <v>1524.9444897177125</v>
      </c>
      <c r="J15792" s="6">
        <v>1545.6369896131107</v>
      </c>
    </row>
    <row r="15793" ht="9.75" customHeight="1">
      <c r="A15793" s="5" t="s">
        <v>45</v>
      </c>
      <c r="B15793" s="8" t="s">
        <v>259</v>
      </c>
      <c r="C15793" s="8" t="s">
        <v>286</v>
      </c>
      <c r="D15793" s="8" t="s">
        <v>122</v>
      </c>
      <c r="E15793" s="8" t="s">
        <v>123</v>
      </c>
      <c r="F15793" s="8" t="s">
        <v>15</v>
      </c>
      <c r="G15793" s="8" t="s">
        <v>15</v>
      </c>
      <c r="H15793" s="6">
        <v>270.8880813093223</v>
      </c>
      <c r="I15793" s="6">
        <v>261.3729505602784</v>
      </c>
      <c r="J15793" s="6">
        <v>262.1940556465542</v>
      </c>
    </row>
    <row r="15794" ht="9.75" customHeight="1">
      <c r="A15794" s="5" t="s">
        <v>45</v>
      </c>
      <c r="B15794" s="8" t="s">
        <v>259</v>
      </c>
      <c r="C15794" s="8" t="s">
        <v>286</v>
      </c>
      <c r="D15794" s="8" t="s">
        <v>122</v>
      </c>
      <c r="E15794" s="8" t="s">
        <v>124</v>
      </c>
      <c r="F15794" s="8" t="s">
        <v>15</v>
      </c>
      <c r="G15794" s="8" t="s">
        <v>15</v>
      </c>
      <c r="H15794" s="6">
        <v>110.32548850983945</v>
      </c>
      <c r="I15794" s="6">
        <v>124.30195736960322</v>
      </c>
      <c r="J15794" s="6">
        <v>129.42347836781389</v>
      </c>
    </row>
    <row r="15795" ht="9.75" customHeight="1">
      <c r="A15795" s="5" t="s">
        <v>45</v>
      </c>
      <c r="B15795" s="8" t="s">
        <v>259</v>
      </c>
      <c r="C15795" s="8" t="s">
        <v>286</v>
      </c>
      <c r="D15795" s="8" t="s">
        <v>122</v>
      </c>
      <c r="E15795" s="8" t="s">
        <v>125</v>
      </c>
      <c r="F15795" s="8" t="s">
        <v>15</v>
      </c>
      <c r="G15795" s="8" t="s">
        <v>15</v>
      </c>
      <c r="H15795" s="6">
        <v>80.2151567005051</v>
      </c>
      <c r="I15795" s="6">
        <v>95.36275271438505</v>
      </c>
      <c r="J15795" s="6">
        <v>102.85445206733073</v>
      </c>
    </row>
    <row r="15796" ht="9.75" customHeight="1">
      <c r="A15796" s="5" t="s">
        <v>45</v>
      </c>
      <c r="B15796" s="8" t="s">
        <v>259</v>
      </c>
      <c r="C15796" s="8" t="s">
        <v>286</v>
      </c>
      <c r="D15796" s="8" t="s">
        <v>122</v>
      </c>
      <c r="E15796" s="8" t="s">
        <v>126</v>
      </c>
      <c r="F15796" s="8" t="s">
        <v>15</v>
      </c>
      <c r="G15796" s="8" t="s">
        <v>15</v>
      </c>
      <c r="H15796" s="6">
        <v>118.97097375729045</v>
      </c>
      <c r="I15796" s="6">
        <v>132.75338106323497</v>
      </c>
      <c r="J15796" s="6">
        <v>136.18230803156027</v>
      </c>
    </row>
    <row r="15797" ht="9.75" customHeight="1">
      <c r="A15797" s="5" t="s">
        <v>45</v>
      </c>
      <c r="B15797" s="8" t="s">
        <v>259</v>
      </c>
      <c r="C15797" s="8" t="s">
        <v>286</v>
      </c>
      <c r="D15797" s="8" t="s">
        <v>122</v>
      </c>
      <c r="E15797" s="8" t="s">
        <v>127</v>
      </c>
      <c r="F15797" s="8" t="s">
        <v>15</v>
      </c>
      <c r="G15797" s="8" t="s">
        <v>15</v>
      </c>
      <c r="H15797" s="6">
        <v>267.4549919493367</v>
      </c>
      <c r="I15797" s="6">
        <v>283.2807493524147</v>
      </c>
      <c r="J15797" s="6">
        <v>283.14351774669007</v>
      </c>
    </row>
    <row r="15798" ht="9.75" customHeight="1">
      <c r="A15798" s="5" t="s">
        <v>45</v>
      </c>
      <c r="B15798" s="8" t="s">
        <v>259</v>
      </c>
      <c r="C15798" s="8" t="s">
        <v>286</v>
      </c>
      <c r="D15798" s="8" t="s">
        <v>122</v>
      </c>
      <c r="E15798" s="8" t="s">
        <v>128</v>
      </c>
      <c r="F15798" s="8" t="s">
        <v>15</v>
      </c>
      <c r="G15798" s="8" t="s">
        <v>15</v>
      </c>
      <c r="H15798" s="6">
        <v>81.81408440776744</v>
      </c>
      <c r="I15798" s="6">
        <v>88.45376821058969</v>
      </c>
      <c r="J15798" s="6">
        <v>89.69816956645361</v>
      </c>
    </row>
    <row r="15799" ht="9.75" customHeight="1">
      <c r="A15799" s="5" t="s">
        <v>45</v>
      </c>
      <c r="B15799" s="8" t="s">
        <v>259</v>
      </c>
      <c r="C15799" s="8" t="s">
        <v>286</v>
      </c>
      <c r="D15799" s="8" t="s">
        <v>122</v>
      </c>
      <c r="E15799" s="8" t="s">
        <v>129</v>
      </c>
      <c r="F15799" s="8" t="s">
        <v>15</v>
      </c>
      <c r="G15799" s="8" t="s">
        <v>15</v>
      </c>
      <c r="H15799" s="6">
        <v>76.28118189349978</v>
      </c>
      <c r="I15799" s="6">
        <v>76.5806055664312</v>
      </c>
      <c r="J15799" s="6">
        <v>70.9573237092034</v>
      </c>
    </row>
    <row r="15800" ht="9.75" customHeight="1">
      <c r="A15800" s="5" t="s">
        <v>45</v>
      </c>
      <c r="B15800" s="8" t="s">
        <v>259</v>
      </c>
      <c r="C15800" s="8" t="s">
        <v>286</v>
      </c>
      <c r="D15800" s="8" t="s">
        <v>122</v>
      </c>
      <c r="E15800" s="8" t="s">
        <v>130</v>
      </c>
      <c r="F15800" s="8" t="s">
        <v>15</v>
      </c>
      <c r="G15800" s="8" t="s">
        <v>15</v>
      </c>
      <c r="H15800" s="6">
        <v>143.5391345800557</v>
      </c>
      <c r="I15800" s="6">
        <v>148.0385118710482</v>
      </c>
      <c r="J15800" s="6">
        <v>149.30175418618265</v>
      </c>
    </row>
    <row r="15801" ht="9.75" customHeight="1">
      <c r="A15801" s="5" t="s">
        <v>45</v>
      </c>
      <c r="B15801" s="8" t="s">
        <v>259</v>
      </c>
      <c r="C15801" s="8" t="s">
        <v>286</v>
      </c>
      <c r="D15801" s="8" t="s">
        <v>122</v>
      </c>
      <c r="E15801" s="8" t="s">
        <v>131</v>
      </c>
      <c r="F15801" s="8" t="s">
        <v>15</v>
      </c>
      <c r="G15801" s="8" t="s">
        <v>15</v>
      </c>
      <c r="H15801" s="6">
        <v>256.42939926908167</v>
      </c>
      <c r="I15801" s="6">
        <v>258.47639152529933</v>
      </c>
      <c r="J15801" s="6">
        <v>270.08918840142263</v>
      </c>
    </row>
    <row r="15802" ht="9.75" customHeight="1">
      <c r="A15802" s="5" t="s">
        <v>45</v>
      </c>
      <c r="B15802" s="8" t="s">
        <v>259</v>
      </c>
      <c r="C15802" s="8" t="s">
        <v>286</v>
      </c>
      <c r="D15802" s="8" t="s">
        <v>122</v>
      </c>
      <c r="E15802" s="8" t="s">
        <v>132</v>
      </c>
      <c r="F15802" s="8" t="s">
        <v>15</v>
      </c>
      <c r="G15802" s="8" t="s">
        <v>15</v>
      </c>
      <c r="H15802" s="6">
        <v>79.76162644737485</v>
      </c>
      <c r="I15802" s="6">
        <v>80.13209630747164</v>
      </c>
      <c r="J15802" s="6">
        <v>89.58398571098512</v>
      </c>
    </row>
    <row r="15803" ht="9.75" customHeight="1">
      <c r="A15803" s="5" t="s">
        <v>45</v>
      </c>
      <c r="B15803" s="8" t="s">
        <v>259</v>
      </c>
      <c r="C15803" s="8" t="s">
        <v>286</v>
      </c>
      <c r="D15803" s="8" t="s">
        <v>122</v>
      </c>
      <c r="E15803" s="8" t="s">
        <v>133</v>
      </c>
      <c r="F15803" s="8" t="s">
        <v>15</v>
      </c>
      <c r="G15803" s="8" t="s">
        <v>15</v>
      </c>
      <c r="H15803" s="6">
        <v>46.28380312207852</v>
      </c>
      <c r="I15803" s="6">
        <v>48.454054181839545</v>
      </c>
      <c r="J15803" s="6">
        <v>49.22956357441975</v>
      </c>
    </row>
    <row r="15804" ht="9.75" customHeight="1">
      <c r="A15804" s="5" t="s">
        <v>45</v>
      </c>
      <c r="B15804" s="8" t="s">
        <v>259</v>
      </c>
      <c r="C15804" s="8" t="s">
        <v>286</v>
      </c>
      <c r="D15804" s="8" t="s">
        <v>122</v>
      </c>
      <c r="E15804" s="8" t="s">
        <v>134</v>
      </c>
      <c r="F15804" s="8" t="s">
        <v>15</v>
      </c>
      <c r="G15804" s="8" t="s">
        <v>15</v>
      </c>
      <c r="H15804" s="6">
        <v>66.38141395779041</v>
      </c>
      <c r="I15804" s="6">
        <v>23.100023709503162</v>
      </c>
      <c r="J15804" s="6">
        <v>15.833644671825372</v>
      </c>
    </row>
    <row r="15805" ht="9.75" customHeight="1">
      <c r="A15805" s="5" t="s">
        <v>46</v>
      </c>
      <c r="B15805" s="8" t="s">
        <v>259</v>
      </c>
      <c r="C15805" s="8" t="s">
        <v>286</v>
      </c>
      <c r="D15805" s="8" t="s">
        <v>122</v>
      </c>
      <c r="E15805" s="8" t="s">
        <v>14</v>
      </c>
      <c r="F15805" s="8" t="s">
        <v>15</v>
      </c>
      <c r="G15805" s="8" t="s">
        <v>15</v>
      </c>
      <c r="H15805" s="9">
        <v>1.0241613936012233</v>
      </c>
      <c r="I15805" s="9">
        <v>1.0358772066772297</v>
      </c>
      <c r="J15805" s="9">
        <v>0.9928563685098902</v>
      </c>
    </row>
    <row r="15806" ht="9.75" customHeight="1">
      <c r="A15806" s="5" t="s">
        <v>46</v>
      </c>
      <c r="B15806" s="8" t="s">
        <v>259</v>
      </c>
      <c r="C15806" s="8" t="s">
        <v>286</v>
      </c>
      <c r="D15806" s="8" t="s">
        <v>122</v>
      </c>
      <c r="E15806" s="8" t="s">
        <v>123</v>
      </c>
      <c r="F15806" s="8" t="s">
        <v>15</v>
      </c>
      <c r="G15806" s="8" t="s">
        <v>15</v>
      </c>
      <c r="H15806" s="9">
        <v>4.916024817320513</v>
      </c>
      <c r="I15806" s="9">
        <v>5.1013784571894485</v>
      </c>
      <c r="J15806" s="9">
        <v>5.191029714878307</v>
      </c>
    </row>
    <row r="15807" ht="9.75" customHeight="1">
      <c r="A15807" s="5" t="s">
        <v>46</v>
      </c>
      <c r="B15807" s="8" t="s">
        <v>259</v>
      </c>
      <c r="C15807" s="8" t="s">
        <v>286</v>
      </c>
      <c r="D15807" s="8" t="s">
        <v>122</v>
      </c>
      <c r="E15807" s="8" t="s">
        <v>124</v>
      </c>
      <c r="F15807" s="8" t="s">
        <v>15</v>
      </c>
      <c r="G15807" s="8" t="s">
        <v>15</v>
      </c>
      <c r="H15807" s="9">
        <v>7.062076761442694</v>
      </c>
      <c r="I15807" s="9">
        <v>6.191284837075303</v>
      </c>
      <c r="J15807" s="9">
        <v>6.0365812971903035</v>
      </c>
    </row>
    <row r="15808" ht="9.75" customHeight="1">
      <c r="A15808" s="5" t="s">
        <v>46</v>
      </c>
      <c r="B15808" s="8" t="s">
        <v>259</v>
      </c>
      <c r="C15808" s="8" t="s">
        <v>286</v>
      </c>
      <c r="D15808" s="8" t="s">
        <v>122</v>
      </c>
      <c r="E15808" s="8" t="s">
        <v>125</v>
      </c>
      <c r="F15808" s="8" t="s">
        <v>15</v>
      </c>
      <c r="G15808" s="8" t="s">
        <v>15</v>
      </c>
      <c r="H15808" s="9">
        <v>7.919490088364824</v>
      </c>
      <c r="I15808" s="9">
        <v>7.225300508660134</v>
      </c>
      <c r="J15808" s="9">
        <v>6.9279529730026805</v>
      </c>
    </row>
    <row r="15809" ht="9.75" customHeight="1">
      <c r="A15809" s="5" t="s">
        <v>46</v>
      </c>
      <c r="B15809" s="8" t="s">
        <v>259</v>
      </c>
      <c r="C15809" s="8" t="s">
        <v>286</v>
      </c>
      <c r="D15809" s="8" t="s">
        <v>122</v>
      </c>
      <c r="E15809" s="8" t="s">
        <v>126</v>
      </c>
      <c r="F15809" s="8" t="s">
        <v>15</v>
      </c>
      <c r="G15809" s="8" t="s">
        <v>15</v>
      </c>
      <c r="H15809" s="9">
        <v>6.373851852974309</v>
      </c>
      <c r="I15809" s="9">
        <v>5.840062074943249</v>
      </c>
      <c r="J15809" s="9">
        <v>5.8698158686505275</v>
      </c>
    </row>
    <row r="15810" ht="9.75" customHeight="1">
      <c r="A15810" s="5" t="s">
        <v>46</v>
      </c>
      <c r="B15810" s="8" t="s">
        <v>259</v>
      </c>
      <c r="C15810" s="8" t="s">
        <v>286</v>
      </c>
      <c r="D15810" s="8" t="s">
        <v>122</v>
      </c>
      <c r="E15810" s="8" t="s">
        <v>127</v>
      </c>
      <c r="F15810" s="8" t="s">
        <v>15</v>
      </c>
      <c r="G15810" s="8" t="s">
        <v>15</v>
      </c>
      <c r="H15810" s="9">
        <v>4.296633687027176</v>
      </c>
      <c r="I15810" s="9">
        <v>4.065073744754012</v>
      </c>
      <c r="J15810" s="9">
        <v>4.077850284003824</v>
      </c>
    </row>
    <row r="15811" ht="9.75" customHeight="1">
      <c r="A15811" s="5" t="s">
        <v>46</v>
      </c>
      <c r="B15811" s="8" t="s">
        <v>259</v>
      </c>
      <c r="C15811" s="8" t="s">
        <v>286</v>
      </c>
      <c r="D15811" s="8" t="s">
        <v>122</v>
      </c>
      <c r="E15811" s="8" t="s">
        <v>128</v>
      </c>
      <c r="F15811" s="8" t="s">
        <v>15</v>
      </c>
      <c r="G15811" s="8" t="s">
        <v>15</v>
      </c>
      <c r="H15811" s="9">
        <v>7.465647679382478</v>
      </c>
      <c r="I15811" s="9">
        <v>7.043837902017513</v>
      </c>
      <c r="J15811" s="9">
        <v>7.192457109518774</v>
      </c>
    </row>
    <row r="15812" ht="9.75" customHeight="1">
      <c r="A15812" s="5" t="s">
        <v>46</v>
      </c>
      <c r="B15812" s="8" t="s">
        <v>259</v>
      </c>
      <c r="C15812" s="8" t="s">
        <v>286</v>
      </c>
      <c r="D15812" s="8" t="s">
        <v>122</v>
      </c>
      <c r="E15812" s="8" t="s">
        <v>129</v>
      </c>
      <c r="F15812" s="8" t="s">
        <v>15</v>
      </c>
      <c r="G15812" s="8" t="s">
        <v>15</v>
      </c>
      <c r="H15812" s="9">
        <v>7.559646092552332</v>
      </c>
      <c r="I15812" s="9">
        <v>7.547663012653334</v>
      </c>
      <c r="J15812" s="9">
        <v>8.052040337184096</v>
      </c>
    </row>
    <row r="15813" ht="9.75" customHeight="1">
      <c r="A15813" s="5" t="s">
        <v>46</v>
      </c>
      <c r="B15813" s="8" t="s">
        <v>259</v>
      </c>
      <c r="C15813" s="8" t="s">
        <v>286</v>
      </c>
      <c r="D15813" s="8" t="s">
        <v>122</v>
      </c>
      <c r="E15813" s="8" t="s">
        <v>130</v>
      </c>
      <c r="F15813" s="8" t="s">
        <v>15</v>
      </c>
      <c r="G15813" s="8" t="s">
        <v>15</v>
      </c>
      <c r="H15813" s="9">
        <v>6.721302762130228</v>
      </c>
      <c r="I15813" s="9">
        <v>6.565833433473138</v>
      </c>
      <c r="J15813" s="9">
        <v>6.056328997327865</v>
      </c>
    </row>
    <row r="15814" ht="9.75" customHeight="1">
      <c r="A15814" s="5" t="s">
        <v>46</v>
      </c>
      <c r="B15814" s="8" t="s">
        <v>259</v>
      </c>
      <c r="C15814" s="8" t="s">
        <v>286</v>
      </c>
      <c r="D15814" s="8" t="s">
        <v>122</v>
      </c>
      <c r="E15814" s="8" t="s">
        <v>131</v>
      </c>
      <c r="F15814" s="8" t="s">
        <v>15</v>
      </c>
      <c r="G15814" s="8" t="s">
        <v>15</v>
      </c>
      <c r="H15814" s="9">
        <v>4.523636904363334</v>
      </c>
      <c r="I15814" s="9">
        <v>4.191019011373638</v>
      </c>
      <c r="J15814" s="9">
        <v>4.433896508114794</v>
      </c>
    </row>
    <row r="15815" ht="9.75" customHeight="1">
      <c r="A15815" s="5" t="s">
        <v>46</v>
      </c>
      <c r="B15815" s="8" t="s">
        <v>259</v>
      </c>
      <c r="C15815" s="8" t="s">
        <v>286</v>
      </c>
      <c r="D15815" s="8" t="s">
        <v>122</v>
      </c>
      <c r="E15815" s="8" t="s">
        <v>132</v>
      </c>
      <c r="F15815" s="8" t="s">
        <v>15</v>
      </c>
      <c r="G15815" s="8" t="s">
        <v>15</v>
      </c>
      <c r="H15815" s="9">
        <v>7.333327150502075</v>
      </c>
      <c r="I15815" s="9">
        <v>7.3722129654132535</v>
      </c>
      <c r="J15815" s="9">
        <v>6.723217939024403</v>
      </c>
    </row>
    <row r="15816" ht="9.75" customHeight="1">
      <c r="A15816" s="5" t="s">
        <v>46</v>
      </c>
      <c r="B15816" s="8" t="s">
        <v>259</v>
      </c>
      <c r="C15816" s="8" t="s">
        <v>286</v>
      </c>
      <c r="D15816" s="8" t="s">
        <v>122</v>
      </c>
      <c r="E15816" s="8" t="s">
        <v>133</v>
      </c>
      <c r="F15816" s="8" t="s">
        <v>15</v>
      </c>
      <c r="G15816" s="8" t="s">
        <v>15</v>
      </c>
      <c r="H15816" s="9">
        <v>9.211653902916414</v>
      </c>
      <c r="I15816" s="9">
        <v>8.980241481849038</v>
      </c>
      <c r="J15816" s="9">
        <v>8.74547264023981</v>
      </c>
    </row>
    <row r="15817" ht="9.75" customHeight="1">
      <c r="A15817" s="5" t="s">
        <v>46</v>
      </c>
      <c r="B15817" s="8" t="s">
        <v>259</v>
      </c>
      <c r="C15817" s="8" t="s">
        <v>286</v>
      </c>
      <c r="D15817" s="8" t="s">
        <v>122</v>
      </c>
      <c r="E15817" s="8" t="s">
        <v>134</v>
      </c>
      <c r="F15817" s="8" t="s">
        <v>15</v>
      </c>
      <c r="G15817" s="8" t="s">
        <v>15</v>
      </c>
      <c r="H15817" s="9">
        <v>9.265368572848729</v>
      </c>
      <c r="I15817" s="9">
        <v>15.918792960424067</v>
      </c>
      <c r="J15817" s="9">
        <v>19.486060940243775</v>
      </c>
    </row>
    <row r="15818" ht="9.75" customHeight="1">
      <c r="A15818" s="5" t="s">
        <v>47</v>
      </c>
      <c r="B15818" s="8" t="s">
        <v>259</v>
      </c>
      <c r="C15818" s="8" t="s">
        <v>286</v>
      </c>
      <c r="D15818" s="8" t="s">
        <v>122</v>
      </c>
      <c r="E15818" s="8" t="s">
        <v>14</v>
      </c>
      <c r="F15818" s="8" t="s">
        <v>15</v>
      </c>
      <c r="G15818" s="8" t="s">
        <v>15</v>
      </c>
      <c r="H15818" s="9">
        <v>100.0</v>
      </c>
      <c r="I15818" s="9">
        <v>100.0</v>
      </c>
      <c r="J15818" s="9">
        <v>100.0</v>
      </c>
    </row>
    <row r="15819" ht="9.75" customHeight="1">
      <c r="A15819" s="5" t="s">
        <v>47</v>
      </c>
      <c r="B15819" s="8" t="s">
        <v>259</v>
      </c>
      <c r="C15819" s="8" t="s">
        <v>286</v>
      </c>
      <c r="D15819" s="8" t="s">
        <v>122</v>
      </c>
      <c r="E15819" s="8" t="s">
        <v>123</v>
      </c>
      <c r="F15819" s="8" t="s">
        <v>15</v>
      </c>
      <c r="G15819" s="8" t="s">
        <v>15</v>
      </c>
      <c r="H15819" s="9">
        <v>17.84353443599003</v>
      </c>
      <c r="I15819" s="9">
        <v>17.139833765926888</v>
      </c>
      <c r="J15819" s="9">
        <v>16.96349514203747</v>
      </c>
    </row>
    <row r="15820" ht="9.75" customHeight="1">
      <c r="A15820" s="5" t="s">
        <v>47</v>
      </c>
      <c r="B15820" s="8" t="s">
        <v>259</v>
      </c>
      <c r="C15820" s="8" t="s">
        <v>286</v>
      </c>
      <c r="D15820" s="8" t="s">
        <v>122</v>
      </c>
      <c r="E15820" s="8" t="s">
        <v>124</v>
      </c>
      <c r="F15820" s="8" t="s">
        <v>15</v>
      </c>
      <c r="G15820" s="8" t="s">
        <v>15</v>
      </c>
      <c r="H15820" s="9">
        <v>7.267195529155959</v>
      </c>
      <c r="I15820" s="9">
        <v>8.151244731053326</v>
      </c>
      <c r="J15820" s="9">
        <v>8.37347185901717</v>
      </c>
    </row>
    <row r="15821" ht="9.75" customHeight="1">
      <c r="A15821" s="5" t="s">
        <v>47</v>
      </c>
      <c r="B15821" s="8" t="s">
        <v>259</v>
      </c>
      <c r="C15821" s="8" t="s">
        <v>286</v>
      </c>
      <c r="D15821" s="8" t="s">
        <v>122</v>
      </c>
      <c r="E15821" s="8" t="s">
        <v>125</v>
      </c>
      <c r="F15821" s="8" t="s">
        <v>15</v>
      </c>
      <c r="G15821" s="8" t="s">
        <v>15</v>
      </c>
      <c r="H15821" s="9">
        <v>5.283812798095752</v>
      </c>
      <c r="I15821" s="9">
        <v>6.253522889350409</v>
      </c>
      <c r="J15821" s="9">
        <v>6.654502496933408</v>
      </c>
    </row>
    <row r="15822" ht="9.75" customHeight="1">
      <c r="A15822" s="5" t="s">
        <v>47</v>
      </c>
      <c r="B15822" s="8" t="s">
        <v>259</v>
      </c>
      <c r="C15822" s="8" t="s">
        <v>286</v>
      </c>
      <c r="D15822" s="8" t="s">
        <v>122</v>
      </c>
      <c r="E15822" s="8" t="s">
        <v>126</v>
      </c>
      <c r="F15822" s="8" t="s">
        <v>15</v>
      </c>
      <c r="G15822" s="8" t="s">
        <v>15</v>
      </c>
      <c r="H15822" s="9">
        <v>7.836677999492417</v>
      </c>
      <c r="I15822" s="9">
        <v>8.705456622083945</v>
      </c>
      <c r="J15822" s="9">
        <v>8.810756273738523</v>
      </c>
    </row>
    <row r="15823" ht="9.75" customHeight="1">
      <c r="A15823" s="5" t="s">
        <v>47</v>
      </c>
      <c r="B15823" s="8" t="s">
        <v>259</v>
      </c>
      <c r="C15823" s="8" t="s">
        <v>286</v>
      </c>
      <c r="D15823" s="8" t="s">
        <v>122</v>
      </c>
      <c r="E15823" s="8" t="s">
        <v>127</v>
      </c>
      <c r="F15823" s="8" t="s">
        <v>15</v>
      </c>
      <c r="G15823" s="8" t="s">
        <v>15</v>
      </c>
      <c r="H15823" s="9">
        <v>17.617395109665143</v>
      </c>
      <c r="I15823" s="9">
        <v>18.57646302947417</v>
      </c>
      <c r="J15823" s="9">
        <v>18.31888856500283</v>
      </c>
    </row>
    <row r="15824" ht="9.75" customHeight="1">
      <c r="A15824" s="5" t="s">
        <v>47</v>
      </c>
      <c r="B15824" s="8" t="s">
        <v>259</v>
      </c>
      <c r="C15824" s="8" t="s">
        <v>286</v>
      </c>
      <c r="D15824" s="8" t="s">
        <v>122</v>
      </c>
      <c r="E15824" s="8" t="s">
        <v>128</v>
      </c>
      <c r="F15824" s="8" t="s">
        <v>15</v>
      </c>
      <c r="G15824" s="8" t="s">
        <v>15</v>
      </c>
      <c r="H15824" s="9">
        <v>5.389134971988722</v>
      </c>
      <c r="I15824" s="9">
        <v>5.800458233529766</v>
      </c>
      <c r="J15824" s="9">
        <v>5.8033141138079305</v>
      </c>
    </row>
    <row r="15825" ht="9.75" customHeight="1">
      <c r="A15825" s="5" t="s">
        <v>47</v>
      </c>
      <c r="B15825" s="8" t="s">
        <v>259</v>
      </c>
      <c r="C15825" s="8" t="s">
        <v>286</v>
      </c>
      <c r="D15825" s="8" t="s">
        <v>122</v>
      </c>
      <c r="E15825" s="8" t="s">
        <v>129</v>
      </c>
      <c r="F15825" s="8" t="s">
        <v>15</v>
      </c>
      <c r="G15825" s="8" t="s">
        <v>15</v>
      </c>
      <c r="H15825" s="9">
        <v>5.024679894943172</v>
      </c>
      <c r="I15825" s="9">
        <v>5.021861850237394</v>
      </c>
      <c r="J15825" s="9">
        <v>4.590814284728319</v>
      </c>
    </row>
    <row r="15826" ht="9.75" customHeight="1">
      <c r="A15826" s="5" t="s">
        <v>47</v>
      </c>
      <c r="B15826" s="8" t="s">
        <v>259</v>
      </c>
      <c r="C15826" s="8" t="s">
        <v>286</v>
      </c>
      <c r="D15826" s="8" t="s">
        <v>122</v>
      </c>
      <c r="E15826" s="8" t="s">
        <v>130</v>
      </c>
      <c r="F15826" s="8" t="s">
        <v>15</v>
      </c>
      <c r="G15826" s="8" t="s">
        <v>15</v>
      </c>
      <c r="H15826" s="9">
        <v>9.454995134565522</v>
      </c>
      <c r="I15826" s="9">
        <v>9.70779676697949</v>
      </c>
      <c r="J15826" s="9">
        <v>9.659561409924237</v>
      </c>
    </row>
    <row r="15827" ht="9.75" customHeight="1">
      <c r="A15827" s="5" t="s">
        <v>47</v>
      </c>
      <c r="B15827" s="8" t="s">
        <v>259</v>
      </c>
      <c r="C15827" s="8" t="s">
        <v>286</v>
      </c>
      <c r="D15827" s="8" t="s">
        <v>122</v>
      </c>
      <c r="E15827" s="8" t="s">
        <v>131</v>
      </c>
      <c r="F15827" s="8" t="s">
        <v>15</v>
      </c>
      <c r="G15827" s="8" t="s">
        <v>15</v>
      </c>
      <c r="H15827" s="9">
        <v>16.891133763221173</v>
      </c>
      <c r="I15827" s="9">
        <v>16.949888554510363</v>
      </c>
      <c r="J15827" s="9">
        <v>17.47429637207562</v>
      </c>
    </row>
    <row r="15828" ht="9.75" customHeight="1">
      <c r="A15828" s="5" t="s">
        <v>47</v>
      </c>
      <c r="B15828" s="8" t="s">
        <v>259</v>
      </c>
      <c r="C15828" s="8" t="s">
        <v>286</v>
      </c>
      <c r="D15828" s="8" t="s">
        <v>122</v>
      </c>
      <c r="E15828" s="8" t="s">
        <v>132</v>
      </c>
      <c r="F15828" s="8" t="s">
        <v>15</v>
      </c>
      <c r="G15828" s="8" t="s">
        <v>15</v>
      </c>
      <c r="H15828" s="9">
        <v>5.253938531755282</v>
      </c>
      <c r="I15828" s="9">
        <v>5.254754966346678</v>
      </c>
      <c r="J15828" s="9">
        <v>5.795926618798702</v>
      </c>
    </row>
    <row r="15829" ht="9.75" customHeight="1">
      <c r="A15829" s="5" t="s">
        <v>47</v>
      </c>
      <c r="B15829" s="8" t="s">
        <v>259</v>
      </c>
      <c r="C15829" s="8" t="s">
        <v>286</v>
      </c>
      <c r="D15829" s="8" t="s">
        <v>122</v>
      </c>
      <c r="E15829" s="8" t="s">
        <v>133</v>
      </c>
      <c r="F15829" s="8" t="s">
        <v>15</v>
      </c>
      <c r="G15829" s="8" t="s">
        <v>15</v>
      </c>
      <c r="H15829" s="9">
        <v>3.048737437415524</v>
      </c>
      <c r="I15829" s="9">
        <v>3.177430687382527</v>
      </c>
      <c r="J15829" s="9">
        <v>3.1850663451540777</v>
      </c>
    </row>
    <row r="15830" ht="9.75" customHeight="1">
      <c r="A15830" s="5" t="s">
        <v>47</v>
      </c>
      <c r="B15830" s="8" t="s">
        <v>259</v>
      </c>
      <c r="C15830" s="8" t="s">
        <v>286</v>
      </c>
      <c r="D15830" s="8" t="s">
        <v>122</v>
      </c>
      <c r="E15830" s="8" t="s">
        <v>134</v>
      </c>
      <c r="F15830" s="8" t="s">
        <v>15</v>
      </c>
      <c r="G15830" s="8" t="s">
        <v>15</v>
      </c>
      <c r="H15830" s="9">
        <v>4.372577191807147</v>
      </c>
      <c r="I15830" s="9">
        <v>1.5148107924754202</v>
      </c>
      <c r="J15830" s="9">
        <v>1.0244090157151786</v>
      </c>
    </row>
    <row r="15831" ht="9.75" customHeight="1">
      <c r="A15831" s="5" t="s">
        <v>48</v>
      </c>
      <c r="B15831" s="8" t="s">
        <v>259</v>
      </c>
      <c r="C15831" s="8" t="s">
        <v>286</v>
      </c>
      <c r="D15831" s="8" t="s">
        <v>122</v>
      </c>
      <c r="E15831" s="8" t="s">
        <v>14</v>
      </c>
      <c r="F15831" s="8" t="s">
        <v>15</v>
      </c>
      <c r="G15831" s="8" t="s">
        <v>15</v>
      </c>
      <c r="H15831" s="9">
        <v>0.0</v>
      </c>
      <c r="I15831" s="9">
        <v>0.0</v>
      </c>
      <c r="J15831" s="9">
        <v>0.0</v>
      </c>
    </row>
    <row r="15832" ht="9.75" customHeight="1">
      <c r="A15832" s="5" t="s">
        <v>48</v>
      </c>
      <c r="B15832" s="8" t="s">
        <v>259</v>
      </c>
      <c r="C15832" s="8" t="s">
        <v>286</v>
      </c>
      <c r="D15832" s="8" t="s">
        <v>122</v>
      </c>
      <c r="E15832" s="8" t="s">
        <v>123</v>
      </c>
      <c r="F15832" s="8" t="s">
        <v>15</v>
      </c>
      <c r="G15832" s="8" t="s">
        <v>15</v>
      </c>
      <c r="H15832" s="9">
        <v>4.793326792193282</v>
      </c>
      <c r="I15832" s="9">
        <v>4.9077510189257385</v>
      </c>
      <c r="J15832" s="9">
        <v>5.08205201694142</v>
      </c>
    </row>
    <row r="15833" ht="9.75" customHeight="1">
      <c r="A15833" s="5" t="s">
        <v>48</v>
      </c>
      <c r="B15833" s="8" t="s">
        <v>259</v>
      </c>
      <c r="C15833" s="8" t="s">
        <v>286</v>
      </c>
      <c r="D15833" s="8" t="s">
        <v>122</v>
      </c>
      <c r="E15833" s="8" t="s">
        <v>124</v>
      </c>
      <c r="F15833" s="8" t="s">
        <v>15</v>
      </c>
      <c r="G15833" s="8" t="s">
        <v>15</v>
      </c>
      <c r="H15833" s="9">
        <v>7.111901989930434</v>
      </c>
      <c r="I15833" s="9">
        <v>6.2477783399516165</v>
      </c>
      <c r="J15833" s="9">
        <v>6.057302944998319</v>
      </c>
    </row>
    <row r="15834" ht="9.75" customHeight="1">
      <c r="A15834" s="5" t="s">
        <v>48</v>
      </c>
      <c r="B15834" s="8" t="s">
        <v>259</v>
      </c>
      <c r="C15834" s="8" t="s">
        <v>286</v>
      </c>
      <c r="D15834" s="8" t="s">
        <v>122</v>
      </c>
      <c r="E15834" s="8" t="s">
        <v>125</v>
      </c>
      <c r="F15834" s="8" t="s">
        <v>15</v>
      </c>
      <c r="G15834" s="8" t="s">
        <v>15</v>
      </c>
      <c r="H15834" s="9">
        <v>7.999848730611681</v>
      </c>
      <c r="I15834" s="9">
        <v>7.348942934838722</v>
      </c>
      <c r="J15834" s="9">
        <v>7.030223129452941</v>
      </c>
    </row>
    <row r="15835" ht="9.75" customHeight="1">
      <c r="A15835" s="5" t="s">
        <v>48</v>
      </c>
      <c r="B15835" s="8" t="s">
        <v>259</v>
      </c>
      <c r="C15835" s="8" t="s">
        <v>286</v>
      </c>
      <c r="D15835" s="8" t="s">
        <v>122</v>
      </c>
      <c r="E15835" s="8" t="s">
        <v>126</v>
      </c>
      <c r="F15835" s="8" t="s">
        <v>15</v>
      </c>
      <c r="G15835" s="8" t="s">
        <v>15</v>
      </c>
      <c r="H15835" s="9">
        <v>6.404922046771605</v>
      </c>
      <c r="I15835" s="9">
        <v>5.95219832058605</v>
      </c>
      <c r="J15835" s="9">
        <v>5.994406922065097</v>
      </c>
    </row>
    <row r="15836" ht="9.75" customHeight="1">
      <c r="A15836" s="5" t="s">
        <v>48</v>
      </c>
      <c r="B15836" s="8" t="s">
        <v>259</v>
      </c>
      <c r="C15836" s="8" t="s">
        <v>286</v>
      </c>
      <c r="D15836" s="8" t="s">
        <v>122</v>
      </c>
      <c r="E15836" s="8" t="s">
        <v>127</v>
      </c>
      <c r="F15836" s="8" t="s">
        <v>15</v>
      </c>
      <c r="G15836" s="8" t="s">
        <v>15</v>
      </c>
      <c r="H15836" s="9">
        <v>4.119919694316857</v>
      </c>
      <c r="I15836" s="9">
        <v>3.9563175477458383</v>
      </c>
      <c r="J15836" s="9">
        <v>4.027205952834395</v>
      </c>
    </row>
    <row r="15837" ht="9.75" customHeight="1">
      <c r="A15837" s="5" t="s">
        <v>48</v>
      </c>
      <c r="B15837" s="8" t="s">
        <v>259</v>
      </c>
      <c r="C15837" s="8" t="s">
        <v>286</v>
      </c>
      <c r="D15837" s="8" t="s">
        <v>122</v>
      </c>
      <c r="E15837" s="8" t="s">
        <v>128</v>
      </c>
      <c r="F15837" s="8" t="s">
        <v>15</v>
      </c>
      <c r="G15837" s="8" t="s">
        <v>15</v>
      </c>
      <c r="H15837" s="9">
        <v>7.37670902606281</v>
      </c>
      <c r="I15837" s="9">
        <v>7.058250930848374</v>
      </c>
      <c r="J15837" s="9">
        <v>7.149709721783329</v>
      </c>
    </row>
    <row r="15838" ht="9.75" customHeight="1">
      <c r="A15838" s="5" t="s">
        <v>48</v>
      </c>
      <c r="B15838" s="8" t="s">
        <v>259</v>
      </c>
      <c r="C15838" s="8" t="s">
        <v>286</v>
      </c>
      <c r="D15838" s="8" t="s">
        <v>122</v>
      </c>
      <c r="E15838" s="8" t="s">
        <v>129</v>
      </c>
      <c r="F15838" s="8" t="s">
        <v>15</v>
      </c>
      <c r="G15838" s="8" t="s">
        <v>15</v>
      </c>
      <c r="H15838" s="9">
        <v>7.46182025352673</v>
      </c>
      <c r="I15838" s="9">
        <v>7.394443370845072</v>
      </c>
      <c r="J15838" s="9">
        <v>7.815014168096823</v>
      </c>
    </row>
    <row r="15839" ht="9.75" customHeight="1">
      <c r="A15839" s="5" t="s">
        <v>48</v>
      </c>
      <c r="B15839" s="8" t="s">
        <v>259</v>
      </c>
      <c r="C15839" s="8" t="s">
        <v>286</v>
      </c>
      <c r="D15839" s="8" t="s">
        <v>122</v>
      </c>
      <c r="E15839" s="8" t="s">
        <v>130</v>
      </c>
      <c r="F15839" s="8" t="s">
        <v>15</v>
      </c>
      <c r="G15839" s="8" t="s">
        <v>15</v>
      </c>
      <c r="H15839" s="9">
        <v>6.485152361359557</v>
      </c>
      <c r="I15839" s="9">
        <v>6.3141148763657355</v>
      </c>
      <c r="J15839" s="9">
        <v>5.769641269765096</v>
      </c>
    </row>
    <row r="15840" ht="9.75" customHeight="1">
      <c r="A15840" s="5" t="s">
        <v>48</v>
      </c>
      <c r="B15840" s="8" t="s">
        <v>259</v>
      </c>
      <c r="C15840" s="8" t="s">
        <v>286</v>
      </c>
      <c r="D15840" s="8" t="s">
        <v>122</v>
      </c>
      <c r="E15840" s="8" t="s">
        <v>131</v>
      </c>
      <c r="F15840" s="8" t="s">
        <v>15</v>
      </c>
      <c r="G15840" s="8" t="s">
        <v>15</v>
      </c>
      <c r="H15840" s="9">
        <v>4.399424709010051</v>
      </c>
      <c r="I15840" s="9">
        <v>4.037214146109799</v>
      </c>
      <c r="J15840" s="9">
        <v>4.223082924608227</v>
      </c>
    </row>
    <row r="15841" ht="9.75" customHeight="1">
      <c r="A15841" s="5" t="s">
        <v>48</v>
      </c>
      <c r="B15841" s="8" t="s">
        <v>259</v>
      </c>
      <c r="C15841" s="8" t="s">
        <v>286</v>
      </c>
      <c r="D15841" s="8" t="s">
        <v>122</v>
      </c>
      <c r="E15841" s="8" t="s">
        <v>132</v>
      </c>
      <c r="F15841" s="8" t="s">
        <v>15</v>
      </c>
      <c r="G15841" s="8" t="s">
        <v>15</v>
      </c>
      <c r="H15841" s="9">
        <v>7.370723911900896</v>
      </c>
      <c r="I15841" s="9">
        <v>7.390981547116095</v>
      </c>
      <c r="J15841" s="9">
        <v>6.781026891378862</v>
      </c>
    </row>
    <row r="15842" ht="9.75" customHeight="1">
      <c r="A15842" s="5" t="s">
        <v>48</v>
      </c>
      <c r="B15842" s="8" t="s">
        <v>259</v>
      </c>
      <c r="C15842" s="8" t="s">
        <v>286</v>
      </c>
      <c r="D15842" s="8" t="s">
        <v>122</v>
      </c>
      <c r="E15842" s="8" t="s">
        <v>133</v>
      </c>
      <c r="F15842" s="8" t="s">
        <v>15</v>
      </c>
      <c r="G15842" s="8" t="s">
        <v>15</v>
      </c>
      <c r="H15842" s="9">
        <v>9.038507424226028</v>
      </c>
      <c r="I15842" s="9">
        <v>8.860573419855578</v>
      </c>
      <c r="J15842" s="9">
        <v>8.610861867553476</v>
      </c>
    </row>
    <row r="15843" ht="9.75" customHeight="1">
      <c r="A15843" s="5" t="s">
        <v>48</v>
      </c>
      <c r="B15843" s="8" t="s">
        <v>259</v>
      </c>
      <c r="C15843" s="8" t="s">
        <v>286</v>
      </c>
      <c r="D15843" s="8" t="s">
        <v>122</v>
      </c>
      <c r="E15843" s="8" t="s">
        <v>134</v>
      </c>
      <c r="F15843" s="8" t="s">
        <v>15</v>
      </c>
      <c r="G15843" s="8" t="s">
        <v>15</v>
      </c>
      <c r="H15843" s="9">
        <v>9.311864952425157</v>
      </c>
      <c r="I15843" s="9">
        <v>15.782398353262849</v>
      </c>
      <c r="J15843" s="9">
        <v>19.51590806879272</v>
      </c>
    </row>
    <row r="15844" ht="9.75" customHeight="1">
      <c r="A15844" s="5" t="s">
        <v>45</v>
      </c>
      <c r="B15844" s="8" t="s">
        <v>259</v>
      </c>
      <c r="C15844" s="8" t="s">
        <v>286</v>
      </c>
      <c r="D15844" s="8" t="s">
        <v>135</v>
      </c>
      <c r="E15844" s="8" t="s">
        <v>14</v>
      </c>
      <c r="F15844" s="8" t="s">
        <v>15</v>
      </c>
      <c r="G15844" s="8" t="s">
        <v>15</v>
      </c>
      <c r="H15844" s="6">
        <v>1518.1301792034362</v>
      </c>
      <c r="I15844" s="6">
        <v>1524.9444897177125</v>
      </c>
      <c r="J15844" s="6">
        <v>1545.6369896131107</v>
      </c>
    </row>
    <row r="15845" ht="9.75" customHeight="1">
      <c r="A15845" s="5" t="s">
        <v>45</v>
      </c>
      <c r="B15845" s="8" t="s">
        <v>259</v>
      </c>
      <c r="C15845" s="8" t="s">
        <v>286</v>
      </c>
      <c r="D15845" s="8" t="s">
        <v>135</v>
      </c>
      <c r="E15845" s="8" t="s">
        <v>136</v>
      </c>
      <c r="F15845" s="8" t="s">
        <v>15</v>
      </c>
      <c r="G15845" s="8" t="s">
        <v>15</v>
      </c>
      <c r="H15845" s="6">
        <v>185.85593540496976</v>
      </c>
      <c r="I15845" s="6">
        <v>117.80847938620263</v>
      </c>
      <c r="J15845" s="6">
        <v>90.79219092895718</v>
      </c>
    </row>
    <row r="15846" ht="9.75" customHeight="1">
      <c r="A15846" s="5" t="s">
        <v>45</v>
      </c>
      <c r="B15846" s="8" t="s">
        <v>259</v>
      </c>
      <c r="C15846" s="8" t="s">
        <v>286</v>
      </c>
      <c r="D15846" s="8" t="s">
        <v>135</v>
      </c>
      <c r="E15846" s="8" t="s">
        <v>137</v>
      </c>
      <c r="F15846" s="8" t="s">
        <v>15</v>
      </c>
      <c r="G15846" s="8" t="s">
        <v>15</v>
      </c>
      <c r="H15846" s="6">
        <v>1332.274243798467</v>
      </c>
      <c r="I15846" s="6">
        <v>1407.1360103315105</v>
      </c>
      <c r="J15846" s="6">
        <v>1454.8447986841538</v>
      </c>
    </row>
    <row r="15847" ht="9.75" customHeight="1">
      <c r="A15847" s="5" t="s">
        <v>46</v>
      </c>
      <c r="B15847" s="8" t="s">
        <v>259</v>
      </c>
      <c r="C15847" s="8" t="s">
        <v>286</v>
      </c>
      <c r="D15847" s="8" t="s">
        <v>135</v>
      </c>
      <c r="E15847" s="8" t="s">
        <v>14</v>
      </c>
      <c r="F15847" s="8" t="s">
        <v>15</v>
      </c>
      <c r="G15847" s="8" t="s">
        <v>15</v>
      </c>
      <c r="H15847" s="9">
        <v>1.0241613936012233</v>
      </c>
      <c r="I15847" s="9">
        <v>1.0358772066772297</v>
      </c>
      <c r="J15847" s="9">
        <v>0.9928563685098902</v>
      </c>
    </row>
    <row r="15848" ht="9.75" customHeight="1">
      <c r="A15848" s="5" t="s">
        <v>46</v>
      </c>
      <c r="B15848" s="8" t="s">
        <v>259</v>
      </c>
      <c r="C15848" s="8" t="s">
        <v>286</v>
      </c>
      <c r="D15848" s="8" t="s">
        <v>135</v>
      </c>
      <c r="E15848" s="8" t="s">
        <v>136</v>
      </c>
      <c r="F15848" s="8" t="s">
        <v>15</v>
      </c>
      <c r="G15848" s="8" t="s">
        <v>15</v>
      </c>
      <c r="H15848" s="9">
        <v>5.398686501794725</v>
      </c>
      <c r="I15848" s="9">
        <v>7.17513296120052</v>
      </c>
      <c r="J15848" s="9">
        <v>7.962453102560403</v>
      </c>
    </row>
    <row r="15849" ht="9.75" customHeight="1">
      <c r="A15849" s="5" t="s">
        <v>46</v>
      </c>
      <c r="B15849" s="8" t="s">
        <v>259</v>
      </c>
      <c r="C15849" s="8" t="s">
        <v>286</v>
      </c>
      <c r="D15849" s="8" t="s">
        <v>135</v>
      </c>
      <c r="E15849" s="8" t="s">
        <v>137</v>
      </c>
      <c r="F15849" s="8" t="s">
        <v>15</v>
      </c>
      <c r="G15849" s="8" t="s">
        <v>15</v>
      </c>
      <c r="H15849" s="9">
        <v>1.2134128038460428</v>
      </c>
      <c r="I15849" s="9">
        <v>1.1329284998516835</v>
      </c>
      <c r="J15849" s="9">
        <v>1.0375212395882094</v>
      </c>
    </row>
    <row r="15850" ht="9.75" customHeight="1">
      <c r="A15850" s="5" t="s">
        <v>47</v>
      </c>
      <c r="B15850" s="8" t="s">
        <v>259</v>
      </c>
      <c r="C15850" s="8" t="s">
        <v>286</v>
      </c>
      <c r="D15850" s="8" t="s">
        <v>135</v>
      </c>
      <c r="E15850" s="8" t="s">
        <v>14</v>
      </c>
      <c r="F15850" s="8" t="s">
        <v>15</v>
      </c>
      <c r="G15850" s="8" t="s">
        <v>15</v>
      </c>
      <c r="H15850" s="9">
        <v>100.0</v>
      </c>
      <c r="I15850" s="9">
        <v>100.0</v>
      </c>
      <c r="J15850" s="9">
        <v>100.0</v>
      </c>
    </row>
    <row r="15851" ht="9.75" customHeight="1">
      <c r="A15851" s="5" t="s">
        <v>47</v>
      </c>
      <c r="B15851" s="8" t="s">
        <v>259</v>
      </c>
      <c r="C15851" s="8" t="s">
        <v>286</v>
      </c>
      <c r="D15851" s="8" t="s">
        <v>135</v>
      </c>
      <c r="E15851" s="8" t="s">
        <v>136</v>
      </c>
      <c r="F15851" s="8" t="s">
        <v>15</v>
      </c>
      <c r="G15851" s="8" t="s">
        <v>15</v>
      </c>
      <c r="H15851" s="9">
        <v>12.24242413140674</v>
      </c>
      <c r="I15851" s="9">
        <v>7.725427396246428</v>
      </c>
      <c r="J15851" s="9">
        <v>5.874095375504925</v>
      </c>
    </row>
    <row r="15852" ht="9.75" customHeight="1">
      <c r="A15852" s="5" t="s">
        <v>47</v>
      </c>
      <c r="B15852" s="8" t="s">
        <v>259</v>
      </c>
      <c r="C15852" s="8" t="s">
        <v>286</v>
      </c>
      <c r="D15852" s="8" t="s">
        <v>135</v>
      </c>
      <c r="E15852" s="8" t="s">
        <v>137</v>
      </c>
      <c r="F15852" s="8" t="s">
        <v>15</v>
      </c>
      <c r="G15852" s="8" t="s">
        <v>15</v>
      </c>
      <c r="H15852" s="9">
        <v>87.75757586859328</v>
      </c>
      <c r="I15852" s="9">
        <v>92.27457260375354</v>
      </c>
      <c r="J15852" s="9">
        <v>94.1259046244951</v>
      </c>
    </row>
    <row r="15853" ht="9.75" customHeight="1">
      <c r="A15853" s="5" t="s">
        <v>48</v>
      </c>
      <c r="B15853" s="8" t="s">
        <v>259</v>
      </c>
      <c r="C15853" s="8" t="s">
        <v>286</v>
      </c>
      <c r="D15853" s="8" t="s">
        <v>135</v>
      </c>
      <c r="E15853" s="8" t="s">
        <v>14</v>
      </c>
      <c r="F15853" s="8" t="s">
        <v>15</v>
      </c>
      <c r="G15853" s="8" t="s">
        <v>15</v>
      </c>
      <c r="H15853" s="9">
        <v>0.0</v>
      </c>
      <c r="I15853" s="9">
        <v>0.0</v>
      </c>
      <c r="J15853" s="9">
        <v>0.0</v>
      </c>
    </row>
    <row r="15854" ht="9.75" customHeight="1">
      <c r="A15854" s="5" t="s">
        <v>48</v>
      </c>
      <c r="B15854" s="8" t="s">
        <v>259</v>
      </c>
      <c r="C15854" s="8" t="s">
        <v>286</v>
      </c>
      <c r="D15854" s="8" t="s">
        <v>135</v>
      </c>
      <c r="E15854" s="8" t="s">
        <v>136</v>
      </c>
      <c r="F15854" s="8" t="s">
        <v>15</v>
      </c>
      <c r="G15854" s="8" t="s">
        <v>15</v>
      </c>
      <c r="H15854" s="9">
        <v>5.226956039069425</v>
      </c>
      <c r="I15854" s="9">
        <v>6.988205220129731</v>
      </c>
      <c r="J15854" s="9">
        <v>7.753475200775684</v>
      </c>
    </row>
    <row r="15855" ht="9.75" customHeight="1">
      <c r="A15855" s="5" t="s">
        <v>48</v>
      </c>
      <c r="B15855" s="8" t="s">
        <v>259</v>
      </c>
      <c r="C15855" s="8" t="s">
        <v>286</v>
      </c>
      <c r="D15855" s="8" t="s">
        <v>135</v>
      </c>
      <c r="E15855" s="8" t="s">
        <v>137</v>
      </c>
      <c r="F15855" s="8" t="s">
        <v>15</v>
      </c>
      <c r="G15855" s="8" t="s">
        <v>15</v>
      </c>
      <c r="H15855" s="9">
        <v>0.7291747990204765</v>
      </c>
      <c r="I15855" s="9">
        <v>0.5850677010449407</v>
      </c>
      <c r="J15855" s="9">
        <v>0.4838694831424349</v>
      </c>
    </row>
    <row r="15856" ht="9.75" customHeight="1">
      <c r="A15856" s="5" t="s">
        <v>138</v>
      </c>
      <c r="B15856" s="8" t="s">
        <v>259</v>
      </c>
      <c r="C15856" s="8" t="s">
        <v>286</v>
      </c>
      <c r="D15856" s="8" t="s">
        <v>139</v>
      </c>
      <c r="E15856" s="8" t="s">
        <v>14</v>
      </c>
      <c r="F15856" s="8" t="s">
        <v>15</v>
      </c>
      <c r="G15856" s="8" t="s">
        <v>15</v>
      </c>
      <c r="H15856" s="6">
        <v>185.85593540496976</v>
      </c>
      <c r="I15856" s="6">
        <v>117.80847938620263</v>
      </c>
      <c r="J15856" s="6">
        <v>90.79219092895718</v>
      </c>
    </row>
    <row r="15857" ht="9.75" customHeight="1">
      <c r="A15857" s="5" t="s">
        <v>138</v>
      </c>
      <c r="B15857" s="8" t="s">
        <v>259</v>
      </c>
      <c r="C15857" s="8" t="s">
        <v>286</v>
      </c>
      <c r="D15857" s="8" t="s">
        <v>139</v>
      </c>
      <c r="E15857" s="8" t="s">
        <v>140</v>
      </c>
      <c r="F15857" s="8" t="s">
        <v>15</v>
      </c>
      <c r="G15857" s="8" t="s">
        <v>15</v>
      </c>
      <c r="H15857" s="6">
        <v>121.11943461690441</v>
      </c>
      <c r="I15857" s="6">
        <v>90.33503213136545</v>
      </c>
      <c r="J15857" s="6">
        <v>73.18330770875443</v>
      </c>
    </row>
    <row r="15858" ht="9.75" customHeight="1">
      <c r="A15858" s="5" t="s">
        <v>138</v>
      </c>
      <c r="B15858" s="8" t="s">
        <v>259</v>
      </c>
      <c r="C15858" s="8" t="s">
        <v>286</v>
      </c>
      <c r="D15858" s="8" t="s">
        <v>139</v>
      </c>
      <c r="E15858" s="8" t="s">
        <v>141</v>
      </c>
      <c r="F15858" s="8" t="s">
        <v>15</v>
      </c>
      <c r="G15858" s="8" t="s">
        <v>15</v>
      </c>
      <c r="H15858" s="6">
        <v>64.73650078806538</v>
      </c>
      <c r="I15858" s="6">
        <v>27.473447254837204</v>
      </c>
      <c r="J15858" s="6">
        <v>17.608883220202777</v>
      </c>
    </row>
    <row r="15859" ht="9.75" customHeight="1">
      <c r="A15859" s="5" t="s">
        <v>142</v>
      </c>
      <c r="B15859" s="8" t="s">
        <v>259</v>
      </c>
      <c r="C15859" s="8" t="s">
        <v>286</v>
      </c>
      <c r="D15859" s="8" t="s">
        <v>139</v>
      </c>
      <c r="E15859" s="8" t="s">
        <v>14</v>
      </c>
      <c r="F15859" s="8" t="s">
        <v>15</v>
      </c>
      <c r="G15859" s="8" t="s">
        <v>15</v>
      </c>
      <c r="H15859" s="9">
        <v>5.398686501794725</v>
      </c>
      <c r="I15859" s="9">
        <v>7.17513296120052</v>
      </c>
      <c r="J15859" s="9">
        <v>7.962453102560403</v>
      </c>
    </row>
    <row r="15860" ht="9.75" customHeight="1">
      <c r="A15860" s="5" t="s">
        <v>142</v>
      </c>
      <c r="B15860" s="8" t="s">
        <v>259</v>
      </c>
      <c r="C15860" s="8" t="s">
        <v>286</v>
      </c>
      <c r="D15860" s="8" t="s">
        <v>139</v>
      </c>
      <c r="E15860" s="8" t="s">
        <v>140</v>
      </c>
      <c r="F15860" s="8" t="s">
        <v>15</v>
      </c>
      <c r="G15860" s="8" t="s">
        <v>15</v>
      </c>
      <c r="H15860" s="9">
        <v>6.692966742146418</v>
      </c>
      <c r="I15860" s="9">
        <v>8.636159868002329</v>
      </c>
      <c r="J15860" s="9">
        <v>9.314016091675644</v>
      </c>
    </row>
    <row r="15861" ht="9.75" customHeight="1">
      <c r="A15861" s="5" t="s">
        <v>142</v>
      </c>
      <c r="B15861" s="8" t="s">
        <v>259</v>
      </c>
      <c r="C15861" s="8" t="s">
        <v>286</v>
      </c>
      <c r="D15861" s="8" t="s">
        <v>139</v>
      </c>
      <c r="E15861" s="8" t="s">
        <v>141</v>
      </c>
      <c r="F15861" s="8" t="s">
        <v>15</v>
      </c>
      <c r="G15861" s="8" t="s">
        <v>15</v>
      </c>
      <c r="H15861" s="9">
        <v>8.958771876474263</v>
      </c>
      <c r="I15861" s="9">
        <v>14.110583791368454</v>
      </c>
      <c r="J15861" s="9">
        <v>14.729693388145584</v>
      </c>
    </row>
    <row r="15862" ht="9.75" customHeight="1">
      <c r="A15862" s="5" t="s">
        <v>143</v>
      </c>
      <c r="B15862" s="8" t="s">
        <v>259</v>
      </c>
      <c r="C15862" s="8" t="s">
        <v>286</v>
      </c>
      <c r="D15862" s="8" t="s">
        <v>139</v>
      </c>
      <c r="E15862" s="8" t="s">
        <v>14</v>
      </c>
      <c r="F15862" s="8" t="s">
        <v>15</v>
      </c>
      <c r="G15862" s="8" t="s">
        <v>15</v>
      </c>
      <c r="H15862" s="9">
        <v>100.0</v>
      </c>
      <c r="I15862" s="9">
        <v>100.0</v>
      </c>
      <c r="J15862" s="9">
        <v>100.0</v>
      </c>
    </row>
    <row r="15863" ht="9.75" customHeight="1">
      <c r="A15863" s="5" t="s">
        <v>143</v>
      </c>
      <c r="B15863" s="8" t="s">
        <v>259</v>
      </c>
      <c r="C15863" s="8" t="s">
        <v>286</v>
      </c>
      <c r="D15863" s="8" t="s">
        <v>139</v>
      </c>
      <c r="E15863" s="8" t="s">
        <v>140</v>
      </c>
      <c r="F15863" s="8" t="s">
        <v>15</v>
      </c>
      <c r="G15863" s="8" t="s">
        <v>15</v>
      </c>
      <c r="H15863" s="9">
        <v>65.16845122701724</v>
      </c>
      <c r="I15863" s="9">
        <v>76.67956721114015</v>
      </c>
      <c r="J15863" s="9">
        <v>80.60528880288688</v>
      </c>
    </row>
    <row r="15864" ht="9.75" customHeight="1">
      <c r="A15864" s="5" t="s">
        <v>143</v>
      </c>
      <c r="B15864" s="8" t="s">
        <v>259</v>
      </c>
      <c r="C15864" s="8" t="s">
        <v>286</v>
      </c>
      <c r="D15864" s="8" t="s">
        <v>139</v>
      </c>
      <c r="E15864" s="8" t="s">
        <v>141</v>
      </c>
      <c r="F15864" s="8" t="s">
        <v>15</v>
      </c>
      <c r="G15864" s="8" t="s">
        <v>15</v>
      </c>
      <c r="H15864" s="9">
        <v>34.83154877298274</v>
      </c>
      <c r="I15864" s="9">
        <v>23.32043278885985</v>
      </c>
      <c r="J15864" s="9">
        <v>19.39471119711311</v>
      </c>
    </row>
    <row r="15865" ht="9.75" customHeight="1">
      <c r="A15865" s="5" t="s">
        <v>144</v>
      </c>
      <c r="B15865" s="8" t="s">
        <v>259</v>
      </c>
      <c r="C15865" s="8" t="s">
        <v>286</v>
      </c>
      <c r="D15865" s="8" t="s">
        <v>139</v>
      </c>
      <c r="E15865" s="8" t="s">
        <v>14</v>
      </c>
      <c r="F15865" s="8" t="s">
        <v>15</v>
      </c>
      <c r="G15865" s="8" t="s">
        <v>15</v>
      </c>
      <c r="H15865" s="9">
        <v>0.0</v>
      </c>
      <c r="I15865" s="9">
        <v>0.0</v>
      </c>
      <c r="J15865" s="9">
        <v>0.0</v>
      </c>
    </row>
    <row r="15866" ht="9.75" customHeight="1">
      <c r="A15866" s="5" t="s">
        <v>144</v>
      </c>
      <c r="B15866" s="8" t="s">
        <v>259</v>
      </c>
      <c r="C15866" s="8" t="s">
        <v>286</v>
      </c>
      <c r="D15866" s="8" t="s">
        <v>139</v>
      </c>
      <c r="E15866" s="8" t="s">
        <v>140</v>
      </c>
      <c r="F15866" s="8" t="s">
        <v>15</v>
      </c>
      <c r="G15866" s="8" t="s">
        <v>15</v>
      </c>
      <c r="H15866" s="9">
        <v>3.8687144720981768</v>
      </c>
      <c r="I15866" s="9">
        <v>3.9821384222629375</v>
      </c>
      <c r="J15866" s="9">
        <v>3.41978553813128</v>
      </c>
    </row>
    <row r="15867" ht="9.75" customHeight="1">
      <c r="A15867" s="5" t="s">
        <v>144</v>
      </c>
      <c r="B15867" s="8" t="s">
        <v>259</v>
      </c>
      <c r="C15867" s="8" t="s">
        <v>286</v>
      </c>
      <c r="D15867" s="8" t="s">
        <v>139</v>
      </c>
      <c r="E15867" s="8" t="s">
        <v>141</v>
      </c>
      <c r="F15867" s="8" t="s">
        <v>15</v>
      </c>
      <c r="G15867" s="8" t="s">
        <v>15</v>
      </c>
      <c r="H15867" s="9">
        <v>7.2382118874295465</v>
      </c>
      <c r="I15867" s="9">
        <v>13.093609949633494</v>
      </c>
      <c r="J15867" s="9">
        <v>14.21278193541951</v>
      </c>
    </row>
    <row r="15868" ht="9.75" customHeight="1">
      <c r="A15868" s="5" t="s">
        <v>149</v>
      </c>
      <c r="B15868" s="8" t="s">
        <v>259</v>
      </c>
      <c r="C15868" s="8" t="s">
        <v>286</v>
      </c>
      <c r="D15868" s="8" t="s">
        <v>13</v>
      </c>
      <c r="E15868" s="8" t="s">
        <v>14</v>
      </c>
      <c r="F15868" s="8" t="s">
        <v>15</v>
      </c>
      <c r="G15868" s="8" t="s">
        <v>15</v>
      </c>
      <c r="H15868" s="6">
        <v>40.74838435921589</v>
      </c>
      <c r="I15868" s="6">
        <v>40.79321840678921</v>
      </c>
      <c r="J15868" s="6">
        <v>40.767783486772956</v>
      </c>
    </row>
    <row r="15869" ht="9.75" customHeight="1">
      <c r="A15869" s="5" t="s">
        <v>149</v>
      </c>
      <c r="B15869" s="8" t="s">
        <v>259</v>
      </c>
      <c r="C15869" s="8" t="s">
        <v>286</v>
      </c>
      <c r="D15869" s="8" t="s">
        <v>13</v>
      </c>
      <c r="E15869" s="8" t="s">
        <v>16</v>
      </c>
      <c r="F15869" s="8" t="s">
        <v>15</v>
      </c>
      <c r="G15869" s="8" t="s">
        <v>15</v>
      </c>
      <c r="H15869" s="6">
        <v>42.288573209723175</v>
      </c>
      <c r="I15869" s="6">
        <v>42.34534594292066</v>
      </c>
      <c r="J15869" s="6">
        <v>42.36837613276492</v>
      </c>
    </row>
    <row r="15870" ht="9.75" customHeight="1">
      <c r="A15870" s="5" t="s">
        <v>149</v>
      </c>
      <c r="B15870" s="8" t="s">
        <v>259</v>
      </c>
      <c r="C15870" s="8" t="s">
        <v>286</v>
      </c>
      <c r="D15870" s="8" t="s">
        <v>13</v>
      </c>
      <c r="E15870" s="8" t="s">
        <v>17</v>
      </c>
      <c r="F15870" s="8" t="s">
        <v>15</v>
      </c>
      <c r="G15870" s="8" t="s">
        <v>15</v>
      </c>
      <c r="H15870" s="6">
        <v>38.271010210501736</v>
      </c>
      <c r="I15870" s="6">
        <v>38.26487577736147</v>
      </c>
      <c r="J15870" s="6">
        <v>38.162929994880386</v>
      </c>
    </row>
    <row r="15871" ht="9.75" customHeight="1">
      <c r="A15871" s="5" t="s">
        <v>150</v>
      </c>
      <c r="B15871" s="8" t="s">
        <v>259</v>
      </c>
      <c r="C15871" s="8" t="s">
        <v>286</v>
      </c>
      <c r="D15871" s="8" t="s">
        <v>13</v>
      </c>
      <c r="E15871" s="8" t="s">
        <v>14</v>
      </c>
      <c r="F15871" s="8" t="s">
        <v>15</v>
      </c>
      <c r="G15871" s="8" t="s">
        <v>15</v>
      </c>
      <c r="H15871" s="9">
        <v>0.41842461220683075</v>
      </c>
      <c r="I15871" s="9">
        <v>0.4058047236797324</v>
      </c>
      <c r="J15871" s="9">
        <v>0.40607686329329573</v>
      </c>
    </row>
    <row r="15872" ht="9.75" customHeight="1">
      <c r="A15872" s="5" t="s">
        <v>150</v>
      </c>
      <c r="B15872" s="8" t="s">
        <v>259</v>
      </c>
      <c r="C15872" s="8" t="s">
        <v>286</v>
      </c>
      <c r="D15872" s="8" t="s">
        <v>13</v>
      </c>
      <c r="E15872" s="8" t="s">
        <v>16</v>
      </c>
      <c r="F15872" s="8" t="s">
        <v>15</v>
      </c>
      <c r="G15872" s="8" t="s">
        <v>15</v>
      </c>
      <c r="H15872" s="9">
        <v>0.4695690300436684</v>
      </c>
      <c r="I15872" s="9">
        <v>0.46392276299774643</v>
      </c>
      <c r="J15872" s="9">
        <v>0.4438168271831776</v>
      </c>
    </row>
    <row r="15873" ht="9.75" customHeight="1">
      <c r="A15873" s="5" t="s">
        <v>150</v>
      </c>
      <c r="B15873" s="8" t="s">
        <v>259</v>
      </c>
      <c r="C15873" s="8" t="s">
        <v>286</v>
      </c>
      <c r="D15873" s="8" t="s">
        <v>13</v>
      </c>
      <c r="E15873" s="8" t="s">
        <v>17</v>
      </c>
      <c r="F15873" s="8" t="s">
        <v>15</v>
      </c>
      <c r="G15873" s="8" t="s">
        <v>15</v>
      </c>
      <c r="H15873" s="9">
        <v>0.6389002049980999</v>
      </c>
      <c r="I15873" s="9">
        <v>0.6149915806181767</v>
      </c>
      <c r="J15873" s="9">
        <v>0.6356357573771008</v>
      </c>
    </row>
    <row r="15874" ht="9.75" customHeight="1">
      <c r="A15874" s="5" t="s">
        <v>151</v>
      </c>
      <c r="B15874" s="8" t="s">
        <v>259</v>
      </c>
      <c r="C15874" s="8" t="s">
        <v>286</v>
      </c>
      <c r="D15874" s="8" t="s">
        <v>13</v>
      </c>
      <c r="E15874" s="8" t="s">
        <v>14</v>
      </c>
      <c r="F15874" s="8" t="s">
        <v>15</v>
      </c>
      <c r="G15874" s="8" t="s">
        <v>15</v>
      </c>
      <c r="H15874" s="6">
        <v>33.595546979933964</v>
      </c>
      <c r="I15874" s="6">
        <v>35.676822192763446</v>
      </c>
      <c r="J15874" s="6">
        <v>36.62676968139876</v>
      </c>
    </row>
    <row r="15875" ht="9.75" customHeight="1">
      <c r="A15875" s="5" t="s">
        <v>151</v>
      </c>
      <c r="B15875" s="8" t="s">
        <v>259</v>
      </c>
      <c r="C15875" s="8" t="s">
        <v>286</v>
      </c>
      <c r="D15875" s="8" t="s">
        <v>13</v>
      </c>
      <c r="E15875" s="8" t="s">
        <v>16</v>
      </c>
      <c r="F15875" s="8" t="s">
        <v>15</v>
      </c>
      <c r="G15875" s="8" t="s">
        <v>15</v>
      </c>
      <c r="H15875" s="6">
        <v>36.39422532195054</v>
      </c>
      <c r="I15875" s="6">
        <v>38.196973714953046</v>
      </c>
      <c r="J15875" s="6">
        <v>39.07454251320757</v>
      </c>
    </row>
    <row r="15876" ht="9.75" customHeight="1">
      <c r="A15876" s="5" t="s">
        <v>151</v>
      </c>
      <c r="B15876" s="8" t="s">
        <v>259</v>
      </c>
      <c r="C15876" s="8" t="s">
        <v>286</v>
      </c>
      <c r="D15876" s="8" t="s">
        <v>13</v>
      </c>
      <c r="E15876" s="8" t="s">
        <v>17</v>
      </c>
      <c r="F15876" s="8" t="s">
        <v>15</v>
      </c>
      <c r="G15876" s="8" t="s">
        <v>15</v>
      </c>
      <c r="H15876" s="6">
        <v>29.093908513459933</v>
      </c>
      <c r="I15876" s="6">
        <v>31.57161409752509</v>
      </c>
      <c r="J15876" s="6">
        <v>32.643189209338445</v>
      </c>
    </row>
    <row r="15877" ht="9.75" customHeight="1">
      <c r="A15877" s="5" t="s">
        <v>152</v>
      </c>
      <c r="B15877" s="8" t="s">
        <v>259</v>
      </c>
      <c r="C15877" s="8" t="s">
        <v>286</v>
      </c>
      <c r="D15877" s="8" t="s">
        <v>13</v>
      </c>
      <c r="E15877" s="8" t="s">
        <v>14</v>
      </c>
      <c r="F15877" s="8" t="s">
        <v>15</v>
      </c>
      <c r="G15877" s="8" t="s">
        <v>15</v>
      </c>
      <c r="H15877" s="9">
        <v>0.9581859986510946</v>
      </c>
      <c r="I15877" s="9">
        <v>0.7938588893584302</v>
      </c>
      <c r="J15877" s="9">
        <v>0.7149470449019539</v>
      </c>
    </row>
    <row r="15878" ht="9.75" customHeight="1">
      <c r="A15878" s="5" t="s">
        <v>152</v>
      </c>
      <c r="B15878" s="8" t="s">
        <v>259</v>
      </c>
      <c r="C15878" s="8" t="s">
        <v>286</v>
      </c>
      <c r="D15878" s="8" t="s">
        <v>13</v>
      </c>
      <c r="E15878" s="8" t="s">
        <v>16</v>
      </c>
      <c r="F15878" s="8" t="s">
        <v>15</v>
      </c>
      <c r="G15878" s="8" t="s">
        <v>15</v>
      </c>
      <c r="H15878" s="9">
        <v>0.9561672638663914</v>
      </c>
      <c r="I15878" s="9">
        <v>0.8129733221212937</v>
      </c>
      <c r="J15878" s="9">
        <v>0.6765277364133382</v>
      </c>
    </row>
    <row r="15879" ht="9.75" customHeight="1">
      <c r="A15879" s="5" t="s">
        <v>152</v>
      </c>
      <c r="B15879" s="8" t="s">
        <v>259</v>
      </c>
      <c r="C15879" s="8" t="s">
        <v>286</v>
      </c>
      <c r="D15879" s="8" t="s">
        <v>13</v>
      </c>
      <c r="E15879" s="8" t="s">
        <v>17</v>
      </c>
      <c r="F15879" s="8" t="s">
        <v>15</v>
      </c>
      <c r="G15879" s="8" t="s">
        <v>15</v>
      </c>
      <c r="H15879" s="9">
        <v>1.534828458247684</v>
      </c>
      <c r="I15879" s="9">
        <v>1.3668597833976475</v>
      </c>
      <c r="J15879" s="9">
        <v>1.240688835538767</v>
      </c>
    </row>
    <row r="15880" ht="9.75" customHeight="1">
      <c r="A15880" s="5" t="s">
        <v>153</v>
      </c>
      <c r="B15880" s="8" t="s">
        <v>259</v>
      </c>
      <c r="C15880" s="8" t="s">
        <v>286</v>
      </c>
      <c r="D15880" s="8" t="s">
        <v>15</v>
      </c>
      <c r="E15880" s="8" t="s">
        <v>15</v>
      </c>
      <c r="F15880" s="8" t="s">
        <v>15</v>
      </c>
      <c r="G15880" s="8" t="s">
        <v>15</v>
      </c>
      <c r="H15880" s="6">
        <v>41.52410723282302</v>
      </c>
      <c r="I15880" s="6">
        <v>45.15247590095636</v>
      </c>
      <c r="J15880" s="6">
        <v>44.809912762272745</v>
      </c>
    </row>
    <row r="15881" ht="9.75" customHeight="1">
      <c r="A15881" s="5" t="s">
        <v>154</v>
      </c>
      <c r="B15881" s="8" t="s">
        <v>259</v>
      </c>
      <c r="C15881" s="8" t="s">
        <v>286</v>
      </c>
      <c r="D15881" s="8" t="s">
        <v>15</v>
      </c>
      <c r="E15881" s="8" t="s">
        <v>15</v>
      </c>
      <c r="F15881" s="8" t="s">
        <v>15</v>
      </c>
      <c r="G15881" s="8" t="s">
        <v>15</v>
      </c>
      <c r="H15881" s="9">
        <v>13.277625736180163</v>
      </c>
      <c r="I15881" s="9">
        <v>10.689765272836283</v>
      </c>
      <c r="J15881" s="9">
        <v>11.788729679750121</v>
      </c>
    </row>
    <row r="15882" ht="9.75" customHeight="1">
      <c r="A15882" s="5" t="s">
        <v>155</v>
      </c>
      <c r="B15882" s="8" t="s">
        <v>259</v>
      </c>
      <c r="C15882" s="8" t="s">
        <v>286</v>
      </c>
      <c r="D15882" s="8" t="s">
        <v>15</v>
      </c>
      <c r="E15882" s="8" t="s">
        <v>15</v>
      </c>
      <c r="F15882" s="8" t="s">
        <v>15</v>
      </c>
      <c r="G15882" s="8" t="s">
        <v>15</v>
      </c>
      <c r="H15882" s="9">
        <v>3.116783757256538</v>
      </c>
      <c r="I15882" s="9">
        <v>3.2088210073110663</v>
      </c>
      <c r="J15882" s="9">
        <v>3.080047631390061</v>
      </c>
    </row>
    <row r="15883" ht="9.75" customHeight="1">
      <c r="A15883" s="5" t="s">
        <v>156</v>
      </c>
      <c r="B15883" s="8" t="s">
        <v>259</v>
      </c>
      <c r="C15883" s="8" t="s">
        <v>286</v>
      </c>
      <c r="D15883" s="8" t="s">
        <v>15</v>
      </c>
      <c r="E15883" s="8" t="s">
        <v>15</v>
      </c>
      <c r="F15883" s="8" t="s">
        <v>15</v>
      </c>
      <c r="G15883" s="8" t="s">
        <v>15</v>
      </c>
      <c r="H15883" s="9">
        <v>13.304870380498304</v>
      </c>
      <c r="I15883" s="9">
        <v>10.830781365855401</v>
      </c>
      <c r="J15883" s="9">
        <v>11.710978748511366</v>
      </c>
    </row>
    <row r="15884" ht="9.75" customHeight="1">
      <c r="A15884" s="5" t="s">
        <v>157</v>
      </c>
      <c r="B15884" s="8" t="s">
        <v>259</v>
      </c>
      <c r="C15884" s="8" t="s">
        <v>286</v>
      </c>
      <c r="D15884" s="8" t="s">
        <v>15</v>
      </c>
      <c r="E15884" s="8" t="s">
        <v>15</v>
      </c>
      <c r="F15884" s="8" t="s">
        <v>15</v>
      </c>
      <c r="G15884" s="8" t="s">
        <v>15</v>
      </c>
      <c r="H15884" s="6">
        <v>250.81913522245986</v>
      </c>
      <c r="I15884" s="6">
        <v>239.12943312126623</v>
      </c>
      <c r="J15884" s="6">
        <v>225.78637153350496</v>
      </c>
    </row>
    <row r="15885" ht="9.75" customHeight="1">
      <c r="A15885" s="5" t="s">
        <v>263</v>
      </c>
      <c r="B15885" s="8" t="s">
        <v>259</v>
      </c>
      <c r="C15885" s="8" t="s">
        <v>286</v>
      </c>
      <c r="D15885" s="8" t="s">
        <v>15</v>
      </c>
      <c r="E15885" s="8" t="s">
        <v>15</v>
      </c>
      <c r="F15885" s="8" t="s">
        <v>15</v>
      </c>
      <c r="G15885" s="8" t="s">
        <v>15</v>
      </c>
      <c r="H15885" s="9">
        <v>4.456341429972822</v>
      </c>
      <c r="I15885" s="9">
        <v>4.084624813395055</v>
      </c>
      <c r="J15885" s="9">
        <v>4.489505991634543</v>
      </c>
    </row>
    <row r="15886" ht="9.75" customHeight="1">
      <c r="A15886" s="5" t="s">
        <v>159</v>
      </c>
      <c r="B15886" s="8" t="s">
        <v>259</v>
      </c>
      <c r="C15886" s="8" t="s">
        <v>286</v>
      </c>
      <c r="D15886" s="8" t="s">
        <v>15</v>
      </c>
      <c r="E15886" s="8" t="s">
        <v>15</v>
      </c>
      <c r="F15886" s="8" t="s">
        <v>15</v>
      </c>
      <c r="G15886" s="8" t="s">
        <v>15</v>
      </c>
      <c r="H15886" s="9">
        <v>18.82638926557234</v>
      </c>
      <c r="I15886" s="9">
        <v>16.994052555369468</v>
      </c>
      <c r="J15886" s="9">
        <v>15.51961911935345</v>
      </c>
    </row>
    <row r="15887" ht="9.75" customHeight="1">
      <c r="A15887" s="5" t="s">
        <v>160</v>
      </c>
      <c r="B15887" s="8" t="s">
        <v>259</v>
      </c>
      <c r="C15887" s="8" t="s">
        <v>286</v>
      </c>
      <c r="D15887" s="8" t="s">
        <v>15</v>
      </c>
      <c r="E15887" s="8" t="s">
        <v>15</v>
      </c>
      <c r="F15887" s="8" t="s">
        <v>15</v>
      </c>
      <c r="G15887" s="8" t="s">
        <v>15</v>
      </c>
      <c r="H15887" s="9">
        <v>4.302308102293181</v>
      </c>
      <c r="I15887" s="9">
        <v>3.9632754348629833</v>
      </c>
      <c r="J15887" s="9">
        <v>4.336971914471596</v>
      </c>
    </row>
    <row r="15888" ht="9.75" customHeight="1">
      <c r="A15888" s="5" t="s">
        <v>161</v>
      </c>
      <c r="B15888" s="8" t="s">
        <v>259</v>
      </c>
      <c r="C15888" s="8" t="s">
        <v>286</v>
      </c>
      <c r="D15888" s="8" t="s">
        <v>15</v>
      </c>
      <c r="E15888" s="8" t="s">
        <v>15</v>
      </c>
      <c r="F15888" s="8" t="s">
        <v>15</v>
      </c>
      <c r="G15888" s="8" t="s">
        <v>15</v>
      </c>
      <c r="H15888" s="6">
        <v>2393.8455160784833</v>
      </c>
      <c r="I15888" s="6">
        <v>2398.105296969889</v>
      </c>
      <c r="J15888" s="6">
        <v>2373.5074167817943</v>
      </c>
    </row>
    <row r="15889" ht="9.75" customHeight="1">
      <c r="A15889" s="5" t="s">
        <v>169</v>
      </c>
      <c r="B15889" s="8" t="s">
        <v>259</v>
      </c>
      <c r="C15889" s="8" t="s">
        <v>286</v>
      </c>
      <c r="D15889" s="8" t="s">
        <v>15</v>
      </c>
      <c r="E15889" s="8" t="s">
        <v>15</v>
      </c>
      <c r="F15889" s="8" t="s">
        <v>15</v>
      </c>
      <c r="G15889" s="8" t="s">
        <v>15</v>
      </c>
      <c r="H15889" s="9">
        <v>3.1560973844391027</v>
      </c>
      <c r="I15889" s="9">
        <v>2.9564193974239417</v>
      </c>
      <c r="J15889" s="9">
        <v>2.8926319391015367</v>
      </c>
    </row>
    <row r="15890" ht="9.75" customHeight="1">
      <c r="A15890" s="5" t="s">
        <v>170</v>
      </c>
      <c r="B15890" s="8" t="s">
        <v>259</v>
      </c>
      <c r="C15890" s="8" t="s">
        <v>286</v>
      </c>
      <c r="D15890" s="8" t="s">
        <v>15</v>
      </c>
      <c r="E15890" s="8" t="s">
        <v>15</v>
      </c>
      <c r="F15890" s="8" t="s">
        <v>15</v>
      </c>
      <c r="G15890" s="8" t="s">
        <v>15</v>
      </c>
      <c r="H15890" s="6">
        <v>2191.430461205853</v>
      </c>
      <c r="I15890" s="6">
        <v>2253.309742187813</v>
      </c>
      <c r="J15890" s="6">
        <v>2248.010513335405</v>
      </c>
    </row>
    <row r="15891" ht="9.75" customHeight="1">
      <c r="A15891" s="5" t="s">
        <v>171</v>
      </c>
      <c r="B15891" s="8" t="s">
        <v>259</v>
      </c>
      <c r="C15891" s="8" t="s">
        <v>286</v>
      </c>
      <c r="D15891" s="8" t="s">
        <v>15</v>
      </c>
      <c r="E15891" s="8" t="s">
        <v>15</v>
      </c>
      <c r="F15891" s="8" t="s">
        <v>15</v>
      </c>
      <c r="G15891" s="8" t="s">
        <v>15</v>
      </c>
      <c r="H15891" s="9">
        <v>3.227866940327542</v>
      </c>
      <c r="I15891" s="9">
        <v>3.0379040633216983</v>
      </c>
      <c r="J15891" s="9">
        <v>2.9810612708339477</v>
      </c>
    </row>
    <row r="15892" ht="9.75" customHeight="1">
      <c r="A15892" s="5" t="s">
        <v>172</v>
      </c>
      <c r="B15892" s="8" t="s">
        <v>259</v>
      </c>
      <c r="C15892" s="8" t="s">
        <v>286</v>
      </c>
      <c r="D15892" s="8" t="s">
        <v>15</v>
      </c>
      <c r="E15892" s="8" t="s">
        <v>15</v>
      </c>
      <c r="F15892" s="8" t="s">
        <v>15</v>
      </c>
      <c r="G15892" s="8" t="s">
        <v>15</v>
      </c>
      <c r="H15892" s="6">
        <v>355.49681994626684</v>
      </c>
      <c r="I15892" s="6">
        <v>333.36751027432683</v>
      </c>
      <c r="J15892" s="6">
        <v>310.2764636931313</v>
      </c>
    </row>
    <row r="15893" ht="9.75" customHeight="1">
      <c r="A15893" s="5" t="s">
        <v>173</v>
      </c>
      <c r="B15893" s="8" t="s">
        <v>259</v>
      </c>
      <c r="C15893" s="8" t="s">
        <v>286</v>
      </c>
      <c r="D15893" s="8" t="s">
        <v>15</v>
      </c>
      <c r="E15893" s="8" t="s">
        <v>15</v>
      </c>
      <c r="F15893" s="8" t="s">
        <v>15</v>
      </c>
      <c r="G15893" s="8" t="s">
        <v>15</v>
      </c>
      <c r="H15893" s="9">
        <v>3.4529936897991247</v>
      </c>
      <c r="I15893" s="9">
        <v>3.53731252406193</v>
      </c>
      <c r="J15893" s="9">
        <v>3.7185357702236246</v>
      </c>
    </row>
    <row r="15894" ht="9.75" customHeight="1">
      <c r="A15894" s="5" t="s">
        <v>174</v>
      </c>
      <c r="B15894" s="8" t="s">
        <v>259</v>
      </c>
      <c r="C15894" s="8" t="s">
        <v>286</v>
      </c>
      <c r="D15894" s="8" t="s">
        <v>15</v>
      </c>
      <c r="E15894" s="8" t="s">
        <v>15</v>
      </c>
      <c r="F15894" s="8" t="s">
        <v>15</v>
      </c>
      <c r="G15894" s="8" t="s">
        <v>15</v>
      </c>
      <c r="H15894" s="9">
        <v>23.770197813428048</v>
      </c>
      <c r="I15894" s="9">
        <v>22.151007170345103</v>
      </c>
      <c r="J15894" s="9">
        <v>20.393693463219158</v>
      </c>
    </row>
    <row r="15895" ht="9.75" customHeight="1">
      <c r="A15895" s="5" t="s">
        <v>175</v>
      </c>
      <c r="B15895" s="8" t="s">
        <v>259</v>
      </c>
      <c r="C15895" s="8" t="s">
        <v>286</v>
      </c>
      <c r="D15895" s="8" t="s">
        <v>15</v>
      </c>
      <c r="E15895" s="8" t="s">
        <v>15</v>
      </c>
      <c r="F15895" s="8" t="s">
        <v>15</v>
      </c>
      <c r="G15895" s="8" t="s">
        <v>15</v>
      </c>
      <c r="H15895" s="9">
        <v>3.356962676582584</v>
      </c>
      <c r="I15895" s="9">
        <v>3.4388830179626138</v>
      </c>
      <c r="J15895" s="9">
        <v>3.6047039929116917</v>
      </c>
    </row>
    <row r="15896" ht="9.75" customHeight="1">
      <c r="A15896" s="5" t="s">
        <v>176</v>
      </c>
      <c r="B15896" s="8" t="s">
        <v>259</v>
      </c>
      <c r="C15896" s="8" t="s">
        <v>286</v>
      </c>
      <c r="D15896" s="8" t="s">
        <v>15</v>
      </c>
      <c r="E15896" s="8" t="s">
        <v>15</v>
      </c>
      <c r="F15896" s="8" t="s">
        <v>15</v>
      </c>
      <c r="G15896" s="8" t="s">
        <v>15</v>
      </c>
      <c r="H15896" s="6">
        <v>58.5185322720035</v>
      </c>
      <c r="I15896" s="6">
        <v>68.99050129909949</v>
      </c>
      <c r="J15896" s="6">
        <v>75.36269892304216</v>
      </c>
    </row>
    <row r="15897" ht="9.75" customHeight="1">
      <c r="A15897" s="5" t="s">
        <v>177</v>
      </c>
      <c r="B15897" s="8" t="s">
        <v>259</v>
      </c>
      <c r="C15897" s="8" t="s">
        <v>286</v>
      </c>
      <c r="D15897" s="8" t="s">
        <v>15</v>
      </c>
      <c r="E15897" s="8" t="s">
        <v>15</v>
      </c>
      <c r="F15897" s="8" t="s">
        <v>15</v>
      </c>
      <c r="G15897" s="8" t="s">
        <v>15</v>
      </c>
      <c r="H15897" s="9">
        <v>8.994258012264519</v>
      </c>
      <c r="I15897" s="9">
        <v>10.38515631261911</v>
      </c>
      <c r="J15897" s="9">
        <v>10.298534713287278</v>
      </c>
    </row>
    <row r="15898" ht="9.75" customHeight="1">
      <c r="A15898" s="5" t="s">
        <v>178</v>
      </c>
      <c r="B15898" s="8" t="s">
        <v>259</v>
      </c>
      <c r="C15898" s="8" t="s">
        <v>286</v>
      </c>
      <c r="D15898" s="8" t="s">
        <v>15</v>
      </c>
      <c r="E15898" s="8" t="s">
        <v>15</v>
      </c>
      <c r="F15898" s="8" t="s">
        <v>15</v>
      </c>
      <c r="G15898" s="8" t="s">
        <v>15</v>
      </c>
      <c r="H15898" s="9">
        <v>3.912825684537052</v>
      </c>
      <c r="I15898" s="9">
        <v>4.584157249470708</v>
      </c>
      <c r="J15898" s="9">
        <v>4.953401112362305</v>
      </c>
    </row>
    <row r="15899" ht="9.75" customHeight="1">
      <c r="A15899" s="5" t="s">
        <v>179</v>
      </c>
      <c r="B15899" s="8" t="s">
        <v>259</v>
      </c>
      <c r="C15899" s="8" t="s">
        <v>286</v>
      </c>
      <c r="D15899" s="8" t="s">
        <v>15</v>
      </c>
      <c r="E15899" s="8" t="s">
        <v>15</v>
      </c>
      <c r="F15899" s="8" t="s">
        <v>15</v>
      </c>
      <c r="G15899" s="8" t="s">
        <v>15</v>
      </c>
      <c r="H15899" s="9">
        <v>8.952785343287369</v>
      </c>
      <c r="I15899" s="9">
        <v>10.358636876842384</v>
      </c>
      <c r="J15899" s="9">
        <v>10.260120160380758</v>
      </c>
    </row>
    <row r="15900" ht="9.75" customHeight="1">
      <c r="A15900" s="5" t="s">
        <v>180</v>
      </c>
      <c r="B15900" s="8" t="s">
        <v>259</v>
      </c>
      <c r="C15900" s="8" t="s">
        <v>286</v>
      </c>
      <c r="D15900" s="8" t="s">
        <v>15</v>
      </c>
      <c r="E15900" s="8" t="s">
        <v>15</v>
      </c>
      <c r="F15900" s="8" t="s">
        <v>15</v>
      </c>
      <c r="G15900" s="8" t="s">
        <v>15</v>
      </c>
      <c r="H15900" s="6">
        <v>3580.132042181775</v>
      </c>
      <c r="I15900" s="6">
        <v>3609.0927427300003</v>
      </c>
      <c r="J15900" s="6">
        <v>3611.1334572949186</v>
      </c>
    </row>
    <row r="15901" ht="9.75" customHeight="1">
      <c r="A15901" s="5" t="s">
        <v>181</v>
      </c>
      <c r="B15901" s="8" t="s">
        <v>259</v>
      </c>
      <c r="C15901" s="8" t="s">
        <v>286</v>
      </c>
      <c r="D15901" s="8" t="s">
        <v>15</v>
      </c>
      <c r="E15901" s="8" t="s">
        <v>15</v>
      </c>
      <c r="F15901" s="8" t="s">
        <v>15</v>
      </c>
      <c r="G15901" s="8" t="s">
        <v>15</v>
      </c>
      <c r="H15901" s="9">
        <v>3.385355085296045</v>
      </c>
      <c r="I15901" s="9">
        <v>3.252615928177538</v>
      </c>
      <c r="J15901" s="9">
        <v>3.2208648990344075</v>
      </c>
    </row>
    <row r="15902" ht="9.75" customHeight="1">
      <c r="A15902" s="5" t="s">
        <v>182</v>
      </c>
      <c r="B15902" s="8" t="s">
        <v>259</v>
      </c>
      <c r="C15902" s="8" t="s">
        <v>286</v>
      </c>
      <c r="D15902" s="8" t="s">
        <v>15</v>
      </c>
      <c r="E15902" s="8" t="s">
        <v>15</v>
      </c>
      <c r="F15902" s="8" t="s">
        <v>15</v>
      </c>
      <c r="G15902" s="8" t="s">
        <v>15</v>
      </c>
      <c r="H15902" s="6">
        <v>3277.4088217808935</v>
      </c>
      <c r="I15902" s="6">
        <v>3391.178797665179</v>
      </c>
      <c r="J15902" s="6">
        <v>3420.1982768872517</v>
      </c>
    </row>
    <row r="15903" ht="9.75" customHeight="1">
      <c r="A15903" s="5" t="s">
        <v>183</v>
      </c>
      <c r="B15903" s="8" t="s">
        <v>259</v>
      </c>
      <c r="C15903" s="8" t="s">
        <v>286</v>
      </c>
      <c r="D15903" s="8" t="s">
        <v>15</v>
      </c>
      <c r="E15903" s="8" t="s">
        <v>15</v>
      </c>
      <c r="F15903" s="8" t="s">
        <v>15</v>
      </c>
      <c r="G15903" s="8" t="s">
        <v>15</v>
      </c>
      <c r="H15903" s="9">
        <v>3.477190264309811</v>
      </c>
      <c r="I15903" s="9">
        <v>3.3505155244928115</v>
      </c>
      <c r="J15903" s="9">
        <v>3.324971980965589</v>
      </c>
    </row>
    <row r="15904" ht="9.75" customHeight="1">
      <c r="A15904" s="5" t="s">
        <v>184</v>
      </c>
      <c r="B15904" s="8" t="s">
        <v>259</v>
      </c>
      <c r="C15904" s="8" t="s">
        <v>286</v>
      </c>
      <c r="D15904" s="8" t="s">
        <v>15</v>
      </c>
      <c r="E15904" s="8" t="s">
        <v>15</v>
      </c>
      <c r="F15904" s="8" t="s">
        <v>15</v>
      </c>
      <c r="G15904" s="8" t="s">
        <v>15</v>
      </c>
      <c r="H15904" s="9">
        <v>42.51394612350613</v>
      </c>
      <c r="I15904" s="9">
        <v>42.52311783388339</v>
      </c>
      <c r="J15904" s="9">
        <v>42.67609536386591</v>
      </c>
    </row>
    <row r="15905" ht="9.75" customHeight="1">
      <c r="A15905" s="5" t="s">
        <v>185</v>
      </c>
      <c r="B15905" s="8" t="s">
        <v>259</v>
      </c>
      <c r="C15905" s="8" t="s">
        <v>286</v>
      </c>
      <c r="D15905" s="8" t="s">
        <v>15</v>
      </c>
      <c r="E15905" s="8" t="s">
        <v>15</v>
      </c>
      <c r="F15905" s="8" t="s">
        <v>15</v>
      </c>
      <c r="G15905" s="8" t="s">
        <v>15</v>
      </c>
      <c r="H15905" s="9">
        <v>2.5557552571160365</v>
      </c>
      <c r="I15905" s="9">
        <v>2.65998626093752</v>
      </c>
      <c r="J15905" s="9">
        <v>2.556001934947449</v>
      </c>
    </row>
    <row r="15906" ht="9.75" customHeight="1">
      <c r="A15906" s="5" t="s">
        <v>186</v>
      </c>
      <c r="B15906" s="8" t="s">
        <v>259</v>
      </c>
      <c r="C15906" s="8" t="s">
        <v>286</v>
      </c>
      <c r="D15906" s="8" t="s">
        <v>15</v>
      </c>
      <c r="E15906" s="8" t="s">
        <v>15</v>
      </c>
      <c r="F15906" s="8" t="s">
        <v>15</v>
      </c>
      <c r="G15906" s="8" t="s">
        <v>15</v>
      </c>
      <c r="H15906" s="6">
        <v>826.038500223606</v>
      </c>
      <c r="I15906" s="6">
        <v>830.7113197549685</v>
      </c>
      <c r="J15906" s="6">
        <v>826.2692815407604</v>
      </c>
    </row>
    <row r="15907" ht="9.75" customHeight="1">
      <c r="A15907" s="5" t="s">
        <v>187</v>
      </c>
      <c r="B15907" s="8" t="s">
        <v>259</v>
      </c>
      <c r="C15907" s="8" t="s">
        <v>286</v>
      </c>
      <c r="D15907" s="8" t="s">
        <v>15</v>
      </c>
      <c r="E15907" s="8" t="s">
        <v>15</v>
      </c>
      <c r="F15907" s="8" t="s">
        <v>15</v>
      </c>
      <c r="G15907" s="8" t="s">
        <v>15</v>
      </c>
      <c r="H15907" s="9">
        <v>1.1810668765335548</v>
      </c>
      <c r="I15907" s="9">
        <v>1.200421027409184</v>
      </c>
      <c r="J15907" s="9">
        <v>1.4212030054870428</v>
      </c>
    </row>
    <row r="15908" ht="9.75" customHeight="1">
      <c r="A15908" s="5" t="s">
        <v>188</v>
      </c>
      <c r="B15908" s="8" t="s">
        <v>259</v>
      </c>
      <c r="C15908" s="8" t="s">
        <v>286</v>
      </c>
      <c r="D15908" s="8" t="s">
        <v>15</v>
      </c>
      <c r="E15908" s="8" t="s">
        <v>15</v>
      </c>
      <c r="F15908" s="8" t="s">
        <v>15</v>
      </c>
      <c r="G15908" s="8" t="s">
        <v>15</v>
      </c>
      <c r="H15908" s="6">
        <v>1286.8366864494346</v>
      </c>
      <c r="I15908" s="6">
        <v>1323.1963035671313</v>
      </c>
      <c r="J15908" s="6">
        <v>1332.194578271409</v>
      </c>
    </row>
    <row r="15909" ht="9.75" customHeight="1">
      <c r="A15909" s="5" t="s">
        <v>189</v>
      </c>
      <c r="B15909" s="8" t="s">
        <v>259</v>
      </c>
      <c r="C15909" s="8" t="s">
        <v>286</v>
      </c>
      <c r="D15909" s="8" t="s">
        <v>15</v>
      </c>
      <c r="E15909" s="8" t="s">
        <v>15</v>
      </c>
      <c r="F15909" s="8" t="s">
        <v>15</v>
      </c>
      <c r="G15909" s="8" t="s">
        <v>15</v>
      </c>
      <c r="H15909" s="9">
        <v>2.949719003280792</v>
      </c>
      <c r="I15909" s="9">
        <v>2.8261526425110715</v>
      </c>
      <c r="J15909" s="9">
        <v>2.93290503650079</v>
      </c>
    </row>
    <row r="15910" ht="9.75" customHeight="1">
      <c r="A15910" s="5" t="s">
        <v>193</v>
      </c>
      <c r="B15910" s="8" t="s">
        <v>259</v>
      </c>
      <c r="C15910" s="8" t="s">
        <v>286</v>
      </c>
      <c r="D15910" s="8" t="s">
        <v>194</v>
      </c>
      <c r="E15910" s="8" t="s">
        <v>14</v>
      </c>
      <c r="F15910" s="8" t="s">
        <v>15</v>
      </c>
      <c r="G15910" s="8" t="s">
        <v>15</v>
      </c>
      <c r="H15910" s="6">
        <v>1118.1088328085982</v>
      </c>
      <c r="I15910" s="6">
        <v>1126.3508176236376</v>
      </c>
      <c r="J15910" s="6">
        <v>1123.7914072614878</v>
      </c>
    </row>
    <row r="15911" ht="9.75" customHeight="1">
      <c r="A15911" s="5" t="s">
        <v>193</v>
      </c>
      <c r="B15911" s="8" t="s">
        <v>259</v>
      </c>
      <c r="C15911" s="8" t="s">
        <v>286</v>
      </c>
      <c r="D15911" s="8" t="s">
        <v>194</v>
      </c>
      <c r="E15911" s="8" t="s">
        <v>195</v>
      </c>
      <c r="F15911" s="8" t="s">
        <v>15</v>
      </c>
      <c r="G15911" s="8" t="s">
        <v>15</v>
      </c>
      <c r="H15911" s="6">
        <v>475.35218678241114</v>
      </c>
      <c r="I15911" s="6">
        <v>478.9594854010086</v>
      </c>
      <c r="J15911" s="6">
        <v>479.59029265384356</v>
      </c>
    </row>
    <row r="15912" ht="9.75" customHeight="1">
      <c r="A15912" s="5" t="s">
        <v>193</v>
      </c>
      <c r="B15912" s="8" t="s">
        <v>259</v>
      </c>
      <c r="C15912" s="8" t="s">
        <v>286</v>
      </c>
      <c r="D15912" s="8" t="s">
        <v>194</v>
      </c>
      <c r="E15912" s="8" t="s">
        <v>196</v>
      </c>
      <c r="F15912" s="8" t="s">
        <v>15</v>
      </c>
      <c r="G15912" s="8" t="s">
        <v>15</v>
      </c>
      <c r="H15912" s="6">
        <v>642.7566460261871</v>
      </c>
      <c r="I15912" s="6">
        <v>647.391332222629</v>
      </c>
      <c r="J15912" s="6">
        <v>644.2011146076446</v>
      </c>
    </row>
    <row r="15913" ht="9.75" customHeight="1">
      <c r="A15913" s="5" t="s">
        <v>197</v>
      </c>
      <c r="B15913" s="8" t="s">
        <v>259</v>
      </c>
      <c r="C15913" s="8" t="s">
        <v>286</v>
      </c>
      <c r="D15913" s="8" t="s">
        <v>194</v>
      </c>
      <c r="E15913" s="8" t="s">
        <v>14</v>
      </c>
      <c r="F15913" s="8" t="s">
        <v>15</v>
      </c>
      <c r="G15913" s="8" t="s">
        <v>15</v>
      </c>
      <c r="H15913" s="9">
        <v>0.8572554655860364</v>
      </c>
      <c r="I15913" s="9">
        <v>0.8512409514288731</v>
      </c>
      <c r="J15913" s="9">
        <v>0.8467447708319774</v>
      </c>
    </row>
    <row r="15914" ht="9.75" customHeight="1">
      <c r="A15914" s="5" t="s">
        <v>197</v>
      </c>
      <c r="B15914" s="8" t="s">
        <v>259</v>
      </c>
      <c r="C15914" s="8" t="s">
        <v>286</v>
      </c>
      <c r="D15914" s="8" t="s">
        <v>194</v>
      </c>
      <c r="E15914" s="8" t="s">
        <v>195</v>
      </c>
      <c r="F15914" s="8" t="s">
        <v>15</v>
      </c>
      <c r="G15914" s="8" t="s">
        <v>15</v>
      </c>
      <c r="H15914" s="9">
        <v>2.6213548264425572</v>
      </c>
      <c r="I15914" s="9">
        <v>2.649088143058235</v>
      </c>
      <c r="J15914" s="9">
        <v>2.584290264248288</v>
      </c>
    </row>
    <row r="15915" ht="9.75" customHeight="1">
      <c r="A15915" s="5" t="s">
        <v>197</v>
      </c>
      <c r="B15915" s="8" t="s">
        <v>259</v>
      </c>
      <c r="C15915" s="8" t="s">
        <v>286</v>
      </c>
      <c r="D15915" s="8" t="s">
        <v>194</v>
      </c>
      <c r="E15915" s="8" t="s">
        <v>196</v>
      </c>
      <c r="F15915" s="8" t="s">
        <v>15</v>
      </c>
      <c r="G15915" s="8" t="s">
        <v>15</v>
      </c>
      <c r="H15915" s="9">
        <v>2.147013720560853</v>
      </c>
      <c r="I15915" s="9">
        <v>2.2731023454455968</v>
      </c>
      <c r="J15915" s="9">
        <v>2.166746679635214</v>
      </c>
    </row>
    <row r="15916" ht="9.75" customHeight="1">
      <c r="A15916" s="5" t="s">
        <v>198</v>
      </c>
      <c r="B15916" s="8" t="s">
        <v>259</v>
      </c>
      <c r="C15916" s="8" t="s">
        <v>286</v>
      </c>
      <c r="D15916" s="8" t="s">
        <v>194</v>
      </c>
      <c r="E15916" s="8" t="s">
        <v>14</v>
      </c>
      <c r="F15916" s="8" t="s">
        <v>15</v>
      </c>
      <c r="G15916" s="8" t="s">
        <v>15</v>
      </c>
      <c r="H15916" s="9">
        <v>100.0</v>
      </c>
      <c r="I15916" s="9">
        <v>100.0</v>
      </c>
      <c r="J15916" s="9">
        <v>100.0</v>
      </c>
    </row>
    <row r="15917" ht="9.75" customHeight="1">
      <c r="A15917" s="5" t="s">
        <v>198</v>
      </c>
      <c r="B15917" s="8" t="s">
        <v>259</v>
      </c>
      <c r="C15917" s="8" t="s">
        <v>286</v>
      </c>
      <c r="D15917" s="8" t="s">
        <v>194</v>
      </c>
      <c r="E15917" s="8" t="s">
        <v>195</v>
      </c>
      <c r="F15917" s="8" t="s">
        <v>15</v>
      </c>
      <c r="G15917" s="8" t="s">
        <v>15</v>
      </c>
      <c r="H15917" s="9">
        <v>42.513946123506166</v>
      </c>
      <c r="I15917" s="9">
        <v>42.523117833883376</v>
      </c>
      <c r="J15917" s="9">
        <v>42.676095363865926</v>
      </c>
    </row>
    <row r="15918" ht="9.75" customHeight="1">
      <c r="A15918" s="5" t="s">
        <v>198</v>
      </c>
      <c r="B15918" s="8" t="s">
        <v>259</v>
      </c>
      <c r="C15918" s="8" t="s">
        <v>286</v>
      </c>
      <c r="D15918" s="8" t="s">
        <v>194</v>
      </c>
      <c r="E15918" s="8" t="s">
        <v>196</v>
      </c>
      <c r="F15918" s="8" t="s">
        <v>15</v>
      </c>
      <c r="G15918" s="8" t="s">
        <v>15</v>
      </c>
      <c r="H15918" s="9">
        <v>57.48605387649385</v>
      </c>
      <c r="I15918" s="9">
        <v>57.476882166116575</v>
      </c>
      <c r="J15918" s="9">
        <v>57.32390463613408</v>
      </c>
    </row>
    <row r="15919" ht="9.75" customHeight="1">
      <c r="A15919" s="5" t="s">
        <v>199</v>
      </c>
      <c r="B15919" s="8" t="s">
        <v>259</v>
      </c>
      <c r="C15919" s="8" t="s">
        <v>286</v>
      </c>
      <c r="D15919" s="8" t="s">
        <v>194</v>
      </c>
      <c r="E15919" s="8" t="s">
        <v>14</v>
      </c>
      <c r="F15919" s="8" t="s">
        <v>15</v>
      </c>
      <c r="G15919" s="8" t="s">
        <v>15</v>
      </c>
      <c r="H15919" s="9">
        <v>0.0</v>
      </c>
      <c r="I15919" s="9">
        <v>0.0</v>
      </c>
      <c r="J15919" s="9">
        <v>0.0</v>
      </c>
    </row>
    <row r="15920" ht="9.75" customHeight="1">
      <c r="A15920" s="5" t="s">
        <v>199</v>
      </c>
      <c r="B15920" s="8" t="s">
        <v>259</v>
      </c>
      <c r="C15920" s="8" t="s">
        <v>286</v>
      </c>
      <c r="D15920" s="8" t="s">
        <v>194</v>
      </c>
      <c r="E15920" s="8" t="s">
        <v>195</v>
      </c>
      <c r="F15920" s="8" t="s">
        <v>15</v>
      </c>
      <c r="G15920" s="8" t="s">
        <v>15</v>
      </c>
      <c r="H15920" s="9">
        <v>2.557263898756066</v>
      </c>
      <c r="I15920" s="9">
        <v>2.658629339247106</v>
      </c>
      <c r="J15920" s="9">
        <v>2.545643328305124</v>
      </c>
    </row>
    <row r="15921" ht="9.75" customHeight="1">
      <c r="A15921" s="5" t="s">
        <v>199</v>
      </c>
      <c r="B15921" s="8" t="s">
        <v>259</v>
      </c>
      <c r="C15921" s="8" t="s">
        <v>286</v>
      </c>
      <c r="D15921" s="8" t="s">
        <v>194</v>
      </c>
      <c r="E15921" s="8" t="s">
        <v>196</v>
      </c>
      <c r="F15921" s="8" t="s">
        <v>15</v>
      </c>
      <c r="G15921" s="8" t="s">
        <v>15</v>
      </c>
      <c r="H15921" s="9">
        <v>1.8912305208647875</v>
      </c>
      <c r="I15921" s="9">
        <v>1.9669335637010357</v>
      </c>
      <c r="J15921" s="9">
        <v>1.8951625527033378</v>
      </c>
    </row>
    <row r="15922" ht="9.75" customHeight="1">
      <c r="A15922" s="5" t="s">
        <v>193</v>
      </c>
      <c r="B15922" s="8" t="s">
        <v>259</v>
      </c>
      <c r="C15922" s="8" t="s">
        <v>286</v>
      </c>
      <c r="D15922" s="8" t="s">
        <v>200</v>
      </c>
      <c r="E15922" s="8" t="s">
        <v>14</v>
      </c>
      <c r="F15922" s="8" t="s">
        <v>15</v>
      </c>
      <c r="G15922" s="8" t="s">
        <v>15</v>
      </c>
      <c r="H15922" s="6">
        <v>1118.1088328085982</v>
      </c>
      <c r="I15922" s="6">
        <v>1126.3508176236376</v>
      </c>
      <c r="J15922" s="6">
        <v>1123.7914072614878</v>
      </c>
    </row>
    <row r="15923" ht="9.75" customHeight="1">
      <c r="A15923" s="5" t="s">
        <v>193</v>
      </c>
      <c r="B15923" s="8" t="s">
        <v>259</v>
      </c>
      <c r="C15923" s="8" t="s">
        <v>286</v>
      </c>
      <c r="D15923" s="8" t="s">
        <v>200</v>
      </c>
      <c r="E15923" s="8" t="s">
        <v>201</v>
      </c>
      <c r="F15923" s="8" t="s">
        <v>15</v>
      </c>
      <c r="G15923" s="8" t="s">
        <v>15</v>
      </c>
      <c r="H15923" s="6">
        <v>26.12169942587197</v>
      </c>
      <c r="I15923" s="6">
        <v>22.931527946622865</v>
      </c>
      <c r="J15923" s="6">
        <v>22.61023207954582</v>
      </c>
    </row>
    <row r="15924" ht="9.75" customHeight="1">
      <c r="A15924" s="5" t="s">
        <v>193</v>
      </c>
      <c r="B15924" s="8" t="s">
        <v>259</v>
      </c>
      <c r="C15924" s="8" t="s">
        <v>286</v>
      </c>
      <c r="D15924" s="8" t="s">
        <v>200</v>
      </c>
      <c r="E15924" s="8" t="s">
        <v>202</v>
      </c>
      <c r="F15924" s="8" t="s">
        <v>15</v>
      </c>
      <c r="G15924" s="8" t="s">
        <v>15</v>
      </c>
      <c r="H15924" s="6">
        <v>1091.9871333827261</v>
      </c>
      <c r="I15924" s="6">
        <v>1103.4192896770144</v>
      </c>
      <c r="J15924" s="6">
        <v>1101.1811751819423</v>
      </c>
    </row>
    <row r="15925" ht="9.75" customHeight="1">
      <c r="A15925" s="5" t="s">
        <v>197</v>
      </c>
      <c r="B15925" s="8" t="s">
        <v>259</v>
      </c>
      <c r="C15925" s="8" t="s">
        <v>286</v>
      </c>
      <c r="D15925" s="8" t="s">
        <v>200</v>
      </c>
      <c r="E15925" s="8" t="s">
        <v>14</v>
      </c>
      <c r="F15925" s="8" t="s">
        <v>15</v>
      </c>
      <c r="G15925" s="8" t="s">
        <v>15</v>
      </c>
      <c r="H15925" s="9">
        <v>0.8572554655860364</v>
      </c>
      <c r="I15925" s="9">
        <v>0.8512409514288731</v>
      </c>
      <c r="J15925" s="9">
        <v>0.8467447708319774</v>
      </c>
    </row>
    <row r="15926" ht="9.75" customHeight="1">
      <c r="A15926" s="5" t="s">
        <v>197</v>
      </c>
      <c r="B15926" s="8" t="s">
        <v>259</v>
      </c>
      <c r="C15926" s="8" t="s">
        <v>286</v>
      </c>
      <c r="D15926" s="8" t="s">
        <v>200</v>
      </c>
      <c r="E15926" s="8" t="s">
        <v>201</v>
      </c>
      <c r="F15926" s="8" t="s">
        <v>15</v>
      </c>
      <c r="G15926" s="8" t="s">
        <v>15</v>
      </c>
      <c r="H15926" s="9">
        <v>12.031837706334725</v>
      </c>
      <c r="I15926" s="9">
        <v>12.407190179268634</v>
      </c>
      <c r="J15926" s="9">
        <v>12.555640367469401</v>
      </c>
    </row>
    <row r="15927" ht="9.75" customHeight="1">
      <c r="A15927" s="5" t="s">
        <v>197</v>
      </c>
      <c r="B15927" s="8" t="s">
        <v>259</v>
      </c>
      <c r="C15927" s="8" t="s">
        <v>286</v>
      </c>
      <c r="D15927" s="8" t="s">
        <v>200</v>
      </c>
      <c r="E15927" s="8" t="s">
        <v>202</v>
      </c>
      <c r="F15927" s="8" t="s">
        <v>15</v>
      </c>
      <c r="G15927" s="8" t="s">
        <v>15</v>
      </c>
      <c r="H15927" s="9">
        <v>0.9041017929771679</v>
      </c>
      <c r="I15927" s="9">
        <v>0.9044939233246797</v>
      </c>
      <c r="J15927" s="9">
        <v>0.8965051547601863</v>
      </c>
    </row>
    <row r="15928" ht="9.75" customHeight="1">
      <c r="A15928" s="5" t="s">
        <v>198</v>
      </c>
      <c r="B15928" s="8" t="s">
        <v>259</v>
      </c>
      <c r="C15928" s="8" t="s">
        <v>286</v>
      </c>
      <c r="D15928" s="8" t="s">
        <v>200</v>
      </c>
      <c r="E15928" s="8" t="s">
        <v>14</v>
      </c>
      <c r="F15928" s="8" t="s">
        <v>15</v>
      </c>
      <c r="G15928" s="8" t="s">
        <v>15</v>
      </c>
      <c r="H15928" s="9">
        <v>100.0</v>
      </c>
      <c r="I15928" s="9">
        <v>100.0</v>
      </c>
      <c r="J15928" s="9">
        <v>100.0</v>
      </c>
    </row>
    <row r="15929" ht="9.75" customHeight="1">
      <c r="A15929" s="5" t="s">
        <v>198</v>
      </c>
      <c r="B15929" s="8" t="s">
        <v>259</v>
      </c>
      <c r="C15929" s="8" t="s">
        <v>286</v>
      </c>
      <c r="D15929" s="8" t="s">
        <v>200</v>
      </c>
      <c r="E15929" s="8" t="s">
        <v>201</v>
      </c>
      <c r="F15929" s="8" t="s">
        <v>15</v>
      </c>
      <c r="G15929" s="8" t="s">
        <v>15</v>
      </c>
      <c r="H15929" s="9">
        <v>2.3362394303116623</v>
      </c>
      <c r="I15929" s="9">
        <v>2.035913463888946</v>
      </c>
      <c r="J15929" s="9">
        <v>2.0119598649222272</v>
      </c>
    </row>
    <row r="15930" ht="9.75" customHeight="1">
      <c r="A15930" s="5" t="s">
        <v>198</v>
      </c>
      <c r="B15930" s="8" t="s">
        <v>259</v>
      </c>
      <c r="C15930" s="8" t="s">
        <v>286</v>
      </c>
      <c r="D15930" s="8" t="s">
        <v>200</v>
      </c>
      <c r="E15930" s="8" t="s">
        <v>202</v>
      </c>
      <c r="F15930" s="8" t="s">
        <v>15</v>
      </c>
      <c r="G15930" s="8" t="s">
        <v>15</v>
      </c>
      <c r="H15930" s="9">
        <v>97.66376056968832</v>
      </c>
      <c r="I15930" s="9">
        <v>97.96408653611107</v>
      </c>
      <c r="J15930" s="9">
        <v>97.98804013507774</v>
      </c>
    </row>
    <row r="15931" ht="9.75" customHeight="1">
      <c r="A15931" s="5" t="s">
        <v>199</v>
      </c>
      <c r="B15931" s="8" t="s">
        <v>259</v>
      </c>
      <c r="C15931" s="8" t="s">
        <v>286</v>
      </c>
      <c r="D15931" s="8" t="s">
        <v>200</v>
      </c>
      <c r="E15931" s="8" t="s">
        <v>14</v>
      </c>
      <c r="F15931" s="8" t="s">
        <v>15</v>
      </c>
      <c r="G15931" s="8" t="s">
        <v>15</v>
      </c>
      <c r="H15931" s="9">
        <v>0.0</v>
      </c>
      <c r="I15931" s="9">
        <v>0.0</v>
      </c>
      <c r="J15931" s="9">
        <v>0.0</v>
      </c>
    </row>
    <row r="15932" ht="9.75" customHeight="1">
      <c r="A15932" s="5" t="s">
        <v>199</v>
      </c>
      <c r="B15932" s="8" t="s">
        <v>259</v>
      </c>
      <c r="C15932" s="8" t="s">
        <v>286</v>
      </c>
      <c r="D15932" s="8" t="s">
        <v>200</v>
      </c>
      <c r="E15932" s="8" t="s">
        <v>201</v>
      </c>
      <c r="F15932" s="8" t="s">
        <v>15</v>
      </c>
      <c r="G15932" s="8" t="s">
        <v>15</v>
      </c>
      <c r="H15932" s="9">
        <v>12.001421571317158</v>
      </c>
      <c r="I15932" s="9">
        <v>12.42987548640387</v>
      </c>
      <c r="J15932" s="9">
        <v>12.56620588114129</v>
      </c>
    </row>
    <row r="15933" ht="9.75" customHeight="1">
      <c r="A15933" s="5" t="s">
        <v>199</v>
      </c>
      <c r="B15933" s="8" t="s">
        <v>259</v>
      </c>
      <c r="C15933" s="8" t="s">
        <v>286</v>
      </c>
      <c r="D15933" s="8" t="s">
        <v>200</v>
      </c>
      <c r="E15933" s="8" t="s">
        <v>202</v>
      </c>
      <c r="F15933" s="8" t="s">
        <v>15</v>
      </c>
      <c r="G15933" s="8" t="s">
        <v>15</v>
      </c>
      <c r="H15933" s="9">
        <v>0.287089030067579</v>
      </c>
      <c r="I15933" s="9">
        <v>0.25832069436899774</v>
      </c>
      <c r="J15933" s="9">
        <v>0.2580182423523668</v>
      </c>
    </row>
    <row r="15934" ht="9.75" customHeight="1">
      <c r="A15934" s="5" t="s">
        <v>193</v>
      </c>
      <c r="B15934" s="8" t="s">
        <v>259</v>
      </c>
      <c r="C15934" s="8" t="s">
        <v>286</v>
      </c>
      <c r="D15934" s="8" t="s">
        <v>203</v>
      </c>
      <c r="E15934" s="8" t="s">
        <v>14</v>
      </c>
      <c r="F15934" s="8" t="s">
        <v>15</v>
      </c>
      <c r="G15934" s="8" t="s">
        <v>15</v>
      </c>
      <c r="H15934" s="6">
        <v>1118.1088328085982</v>
      </c>
      <c r="I15934" s="6">
        <v>1126.3508176236376</v>
      </c>
      <c r="J15934" s="6">
        <v>1123.7914072614878</v>
      </c>
    </row>
    <row r="15935" ht="9.75" customHeight="1">
      <c r="A15935" s="5" t="s">
        <v>193</v>
      </c>
      <c r="B15935" s="8" t="s">
        <v>259</v>
      </c>
      <c r="C15935" s="8" t="s">
        <v>286</v>
      </c>
      <c r="D15935" s="8" t="s">
        <v>203</v>
      </c>
      <c r="E15935" s="8" t="s">
        <v>204</v>
      </c>
      <c r="F15935" s="8" t="s">
        <v>15</v>
      </c>
      <c r="G15935" s="8" t="s">
        <v>15</v>
      </c>
      <c r="H15935" s="6">
        <v>62.31480369911597</v>
      </c>
      <c r="I15935" s="6">
        <v>47.723034332151755</v>
      </c>
      <c r="J15935" s="6">
        <v>37.38170716592615</v>
      </c>
    </row>
    <row r="15936" ht="9.75" customHeight="1">
      <c r="A15936" s="5" t="s">
        <v>193</v>
      </c>
      <c r="B15936" s="8" t="s">
        <v>259</v>
      </c>
      <c r="C15936" s="8" t="s">
        <v>286</v>
      </c>
      <c r="D15936" s="8" t="s">
        <v>203</v>
      </c>
      <c r="E15936" s="8" t="s">
        <v>205</v>
      </c>
      <c r="F15936" s="8" t="s">
        <v>15</v>
      </c>
      <c r="G15936" s="8" t="s">
        <v>15</v>
      </c>
      <c r="H15936" s="6">
        <v>1055.7940291094822</v>
      </c>
      <c r="I15936" s="6">
        <v>1078.6277832914857</v>
      </c>
      <c r="J15936" s="6">
        <v>1086.4097000955621</v>
      </c>
    </row>
    <row r="15937" ht="9.75" customHeight="1">
      <c r="A15937" s="5" t="s">
        <v>197</v>
      </c>
      <c r="B15937" s="8" t="s">
        <v>259</v>
      </c>
      <c r="C15937" s="8" t="s">
        <v>286</v>
      </c>
      <c r="D15937" s="8" t="s">
        <v>203</v>
      </c>
      <c r="E15937" s="8" t="s">
        <v>14</v>
      </c>
      <c r="F15937" s="8" t="s">
        <v>15</v>
      </c>
      <c r="G15937" s="8" t="s">
        <v>15</v>
      </c>
      <c r="H15937" s="9">
        <v>0.8572554655860364</v>
      </c>
      <c r="I15937" s="9">
        <v>0.8512409514288731</v>
      </c>
      <c r="J15937" s="9">
        <v>0.8467447708319774</v>
      </c>
    </row>
    <row r="15938" ht="9.75" customHeight="1">
      <c r="A15938" s="5" t="s">
        <v>197</v>
      </c>
      <c r="B15938" s="8" t="s">
        <v>259</v>
      </c>
      <c r="C15938" s="8" t="s">
        <v>286</v>
      </c>
      <c r="D15938" s="8" t="s">
        <v>203</v>
      </c>
      <c r="E15938" s="8" t="s">
        <v>204</v>
      </c>
      <c r="F15938" s="8" t="s">
        <v>15</v>
      </c>
      <c r="G15938" s="8" t="s">
        <v>15</v>
      </c>
      <c r="H15938" s="9">
        <v>8.01228496517505</v>
      </c>
      <c r="I15938" s="9">
        <v>9.228372386562906</v>
      </c>
      <c r="J15938" s="9">
        <v>10.36290571064836</v>
      </c>
    </row>
    <row r="15939" ht="9.75" customHeight="1">
      <c r="A15939" s="5" t="s">
        <v>197</v>
      </c>
      <c r="B15939" s="8" t="s">
        <v>259</v>
      </c>
      <c r="C15939" s="8" t="s">
        <v>286</v>
      </c>
      <c r="D15939" s="8" t="s">
        <v>203</v>
      </c>
      <c r="E15939" s="8" t="s">
        <v>205</v>
      </c>
      <c r="F15939" s="8" t="s">
        <v>15</v>
      </c>
      <c r="G15939" s="8" t="s">
        <v>15</v>
      </c>
      <c r="H15939" s="9">
        <v>0.9983948889290382</v>
      </c>
      <c r="I15939" s="9">
        <v>0.9640327107332692</v>
      </c>
      <c r="J15939" s="9">
        <v>0.9444912238902157</v>
      </c>
    </row>
    <row r="15940" ht="9.75" customHeight="1">
      <c r="A15940" s="5" t="s">
        <v>198</v>
      </c>
      <c r="B15940" s="8" t="s">
        <v>259</v>
      </c>
      <c r="C15940" s="8" t="s">
        <v>286</v>
      </c>
      <c r="D15940" s="8" t="s">
        <v>203</v>
      </c>
      <c r="E15940" s="8" t="s">
        <v>14</v>
      </c>
      <c r="F15940" s="8" t="s">
        <v>15</v>
      </c>
      <c r="G15940" s="8" t="s">
        <v>15</v>
      </c>
      <c r="H15940" s="9">
        <v>100.0</v>
      </c>
      <c r="I15940" s="9">
        <v>100.0</v>
      </c>
      <c r="J15940" s="9">
        <v>100.0</v>
      </c>
    </row>
    <row r="15941" ht="9.75" customHeight="1">
      <c r="A15941" s="5" t="s">
        <v>198</v>
      </c>
      <c r="B15941" s="8" t="s">
        <v>259</v>
      </c>
      <c r="C15941" s="8" t="s">
        <v>286</v>
      </c>
      <c r="D15941" s="8" t="s">
        <v>203</v>
      </c>
      <c r="E15941" s="8" t="s">
        <v>204</v>
      </c>
      <c r="F15941" s="8" t="s">
        <v>15</v>
      </c>
      <c r="G15941" s="8" t="s">
        <v>15</v>
      </c>
      <c r="H15941" s="9">
        <v>5.5732323965804165</v>
      </c>
      <c r="I15941" s="9">
        <v>4.236960064790227</v>
      </c>
      <c r="J15941" s="9">
        <v>3.3263919731349274</v>
      </c>
    </row>
    <row r="15942" ht="9.75" customHeight="1">
      <c r="A15942" s="5" t="s">
        <v>198</v>
      </c>
      <c r="B15942" s="8" t="s">
        <v>259</v>
      </c>
      <c r="C15942" s="8" t="s">
        <v>286</v>
      </c>
      <c r="D15942" s="8" t="s">
        <v>203</v>
      </c>
      <c r="E15942" s="8" t="s">
        <v>205</v>
      </c>
      <c r="F15942" s="8" t="s">
        <v>15</v>
      </c>
      <c r="G15942" s="8" t="s">
        <v>15</v>
      </c>
      <c r="H15942" s="9">
        <v>94.42676760341953</v>
      </c>
      <c r="I15942" s="9">
        <v>95.76303993520978</v>
      </c>
      <c r="J15942" s="9">
        <v>96.67360802686507</v>
      </c>
    </row>
    <row r="15943" ht="9.75" customHeight="1">
      <c r="A15943" s="5" t="s">
        <v>199</v>
      </c>
      <c r="B15943" s="8" t="s">
        <v>259</v>
      </c>
      <c r="C15943" s="8" t="s">
        <v>286</v>
      </c>
      <c r="D15943" s="8" t="s">
        <v>203</v>
      </c>
      <c r="E15943" s="8" t="s">
        <v>14</v>
      </c>
      <c r="F15943" s="8" t="s">
        <v>15</v>
      </c>
      <c r="G15943" s="8" t="s">
        <v>15</v>
      </c>
      <c r="H15943" s="9">
        <v>0.0</v>
      </c>
      <c r="I15943" s="9">
        <v>0.0</v>
      </c>
      <c r="J15943" s="9">
        <v>0.0</v>
      </c>
    </row>
    <row r="15944" ht="9.75" customHeight="1">
      <c r="A15944" s="5" t="s">
        <v>199</v>
      </c>
      <c r="B15944" s="8" t="s">
        <v>259</v>
      </c>
      <c r="C15944" s="8" t="s">
        <v>286</v>
      </c>
      <c r="D15944" s="8" t="s">
        <v>203</v>
      </c>
      <c r="E15944" s="8" t="s">
        <v>204</v>
      </c>
      <c r="F15944" s="8" t="s">
        <v>15</v>
      </c>
      <c r="G15944" s="8" t="s">
        <v>15</v>
      </c>
      <c r="H15944" s="9">
        <v>8.007189228226624</v>
      </c>
      <c r="I15944" s="9">
        <v>9.235379531327254</v>
      </c>
      <c r="J15944" s="9">
        <v>10.39440721442074</v>
      </c>
    </row>
    <row r="15945" ht="9.75" customHeight="1">
      <c r="A15945" s="5" t="s">
        <v>199</v>
      </c>
      <c r="B15945" s="8" t="s">
        <v>259</v>
      </c>
      <c r="C15945" s="8" t="s">
        <v>286</v>
      </c>
      <c r="D15945" s="8" t="s">
        <v>203</v>
      </c>
      <c r="E15945" s="8" t="s">
        <v>205</v>
      </c>
      <c r="F15945" s="8" t="s">
        <v>15</v>
      </c>
      <c r="G15945" s="8" t="s">
        <v>15</v>
      </c>
      <c r="H15945" s="9">
        <v>0.47259826365894053</v>
      </c>
      <c r="I15945" s="9">
        <v>0.40861207292384133</v>
      </c>
      <c r="J15945" s="9">
        <v>0.35765575971816915</v>
      </c>
    </row>
    <row r="15946" ht="9.75" customHeight="1">
      <c r="A15946" s="5" t="s">
        <v>193</v>
      </c>
      <c r="B15946" s="8" t="s">
        <v>259</v>
      </c>
      <c r="C15946" s="8" t="s">
        <v>286</v>
      </c>
      <c r="D15946" s="8" t="s">
        <v>206</v>
      </c>
      <c r="E15946" s="8" t="s">
        <v>14</v>
      </c>
      <c r="F15946" s="8" t="s">
        <v>15</v>
      </c>
      <c r="G15946" s="8" t="s">
        <v>15</v>
      </c>
      <c r="H15946" s="6">
        <v>1118.1088328085982</v>
      </c>
      <c r="I15946" s="6">
        <v>1126.3508176236376</v>
      </c>
      <c r="J15946" s="6">
        <v>1123.7914072614878</v>
      </c>
    </row>
    <row r="15947" ht="9.75" customHeight="1">
      <c r="A15947" s="5" t="s">
        <v>193</v>
      </c>
      <c r="B15947" s="8" t="s">
        <v>259</v>
      </c>
      <c r="C15947" s="8" t="s">
        <v>286</v>
      </c>
      <c r="D15947" s="8" t="s">
        <v>206</v>
      </c>
      <c r="E15947" s="8" t="s">
        <v>207</v>
      </c>
      <c r="F15947" s="8" t="s">
        <v>15</v>
      </c>
      <c r="G15947" s="8" t="s">
        <v>15</v>
      </c>
      <c r="H15947" s="6">
        <v>32.25177971059471</v>
      </c>
      <c r="I15947" s="6">
        <v>35.18405438586022</v>
      </c>
      <c r="J15947" s="6">
        <v>34.291037625085764</v>
      </c>
    </row>
    <row r="15948" ht="9.75" customHeight="1">
      <c r="A15948" s="5" t="s">
        <v>193</v>
      </c>
      <c r="B15948" s="8" t="s">
        <v>259</v>
      </c>
      <c r="C15948" s="8" t="s">
        <v>286</v>
      </c>
      <c r="D15948" s="8" t="s">
        <v>206</v>
      </c>
      <c r="E15948" s="8" t="s">
        <v>208</v>
      </c>
      <c r="F15948" s="8" t="s">
        <v>15</v>
      </c>
      <c r="G15948" s="8" t="s">
        <v>15</v>
      </c>
      <c r="H15948" s="6">
        <v>1085.8570530980035</v>
      </c>
      <c r="I15948" s="6">
        <v>1091.1667632377773</v>
      </c>
      <c r="J15948" s="6">
        <v>1089.5003696364022</v>
      </c>
    </row>
    <row r="15949" ht="9.75" customHeight="1">
      <c r="A15949" s="5" t="s">
        <v>197</v>
      </c>
      <c r="B15949" s="8" t="s">
        <v>259</v>
      </c>
      <c r="C15949" s="8" t="s">
        <v>286</v>
      </c>
      <c r="D15949" s="8" t="s">
        <v>206</v>
      </c>
      <c r="E15949" s="8" t="s">
        <v>14</v>
      </c>
      <c r="F15949" s="8" t="s">
        <v>15</v>
      </c>
      <c r="G15949" s="8" t="s">
        <v>15</v>
      </c>
      <c r="H15949" s="9">
        <v>0.8572554655860364</v>
      </c>
      <c r="I15949" s="9">
        <v>0.8512409514288731</v>
      </c>
      <c r="J15949" s="9">
        <v>0.8467447708319774</v>
      </c>
    </row>
    <row r="15950" ht="9.75" customHeight="1">
      <c r="A15950" s="5" t="s">
        <v>197</v>
      </c>
      <c r="B15950" s="8" t="s">
        <v>259</v>
      </c>
      <c r="C15950" s="8" t="s">
        <v>286</v>
      </c>
      <c r="D15950" s="8" t="s">
        <v>206</v>
      </c>
      <c r="E15950" s="8" t="s">
        <v>207</v>
      </c>
      <c r="F15950" s="8" t="s">
        <v>15</v>
      </c>
      <c r="G15950" s="8" t="s">
        <v>15</v>
      </c>
      <c r="H15950" s="9">
        <v>10.115635192554134</v>
      </c>
      <c r="I15950" s="9">
        <v>10.022132399068601</v>
      </c>
      <c r="J15950" s="9">
        <v>9.887396512092995</v>
      </c>
    </row>
    <row r="15951" ht="9.75" customHeight="1">
      <c r="A15951" s="5" t="s">
        <v>197</v>
      </c>
      <c r="B15951" s="8" t="s">
        <v>259</v>
      </c>
      <c r="C15951" s="8" t="s">
        <v>286</v>
      </c>
      <c r="D15951" s="8" t="s">
        <v>206</v>
      </c>
      <c r="E15951" s="8" t="s">
        <v>208</v>
      </c>
      <c r="F15951" s="8" t="s">
        <v>15</v>
      </c>
      <c r="G15951" s="8" t="s">
        <v>15</v>
      </c>
      <c r="H15951" s="9">
        <v>0.944885183057014</v>
      </c>
      <c r="I15951" s="9">
        <v>0.947814636811229</v>
      </c>
      <c r="J15951" s="9">
        <v>0.9170320698915774</v>
      </c>
    </row>
    <row r="15952" ht="9.75" customHeight="1">
      <c r="A15952" s="5" t="s">
        <v>198</v>
      </c>
      <c r="B15952" s="8" t="s">
        <v>259</v>
      </c>
      <c r="C15952" s="8" t="s">
        <v>286</v>
      </c>
      <c r="D15952" s="8" t="s">
        <v>206</v>
      </c>
      <c r="E15952" s="8" t="s">
        <v>14</v>
      </c>
      <c r="F15952" s="8" t="s">
        <v>15</v>
      </c>
      <c r="G15952" s="8" t="s">
        <v>15</v>
      </c>
      <c r="H15952" s="9">
        <v>100.0</v>
      </c>
      <c r="I15952" s="9">
        <v>100.0</v>
      </c>
      <c r="J15952" s="9">
        <v>100.0</v>
      </c>
    </row>
    <row r="15953" ht="9.75" customHeight="1">
      <c r="A15953" s="5" t="s">
        <v>198</v>
      </c>
      <c r="B15953" s="8" t="s">
        <v>259</v>
      </c>
      <c r="C15953" s="8" t="s">
        <v>286</v>
      </c>
      <c r="D15953" s="8" t="s">
        <v>206</v>
      </c>
      <c r="E15953" s="8" t="s">
        <v>207</v>
      </c>
      <c r="F15953" s="8" t="s">
        <v>15</v>
      </c>
      <c r="G15953" s="8" t="s">
        <v>15</v>
      </c>
      <c r="H15953" s="9">
        <v>2.8844937777283155</v>
      </c>
      <c r="I15953" s="9">
        <v>3.123720765799339</v>
      </c>
      <c r="J15953" s="9">
        <v>3.0513703347000956</v>
      </c>
    </row>
    <row r="15954" ht="9.75" customHeight="1">
      <c r="A15954" s="5" t="s">
        <v>198</v>
      </c>
      <c r="B15954" s="8" t="s">
        <v>259</v>
      </c>
      <c r="C15954" s="8" t="s">
        <v>286</v>
      </c>
      <c r="D15954" s="8" t="s">
        <v>206</v>
      </c>
      <c r="E15954" s="8" t="s">
        <v>208</v>
      </c>
      <c r="F15954" s="8" t="s">
        <v>15</v>
      </c>
      <c r="G15954" s="8" t="s">
        <v>15</v>
      </c>
      <c r="H15954" s="9">
        <v>97.11550622227168</v>
      </c>
      <c r="I15954" s="9">
        <v>96.87627923420065</v>
      </c>
      <c r="J15954" s="9">
        <v>96.94862966529988</v>
      </c>
    </row>
    <row r="15955" ht="9.75" customHeight="1">
      <c r="A15955" s="5" t="s">
        <v>199</v>
      </c>
      <c r="B15955" s="8" t="s">
        <v>259</v>
      </c>
      <c r="C15955" s="8" t="s">
        <v>286</v>
      </c>
      <c r="D15955" s="8" t="s">
        <v>206</v>
      </c>
      <c r="E15955" s="8" t="s">
        <v>14</v>
      </c>
      <c r="F15955" s="8" t="s">
        <v>15</v>
      </c>
      <c r="G15955" s="8" t="s">
        <v>15</v>
      </c>
      <c r="H15955" s="9">
        <v>0.0</v>
      </c>
      <c r="I15955" s="9">
        <v>0.0</v>
      </c>
      <c r="J15955" s="9">
        <v>0.0</v>
      </c>
    </row>
    <row r="15956" ht="9.75" customHeight="1">
      <c r="A15956" s="5" t="s">
        <v>199</v>
      </c>
      <c r="B15956" s="8" t="s">
        <v>259</v>
      </c>
      <c r="C15956" s="8" t="s">
        <v>286</v>
      </c>
      <c r="D15956" s="8" t="s">
        <v>206</v>
      </c>
      <c r="E15956" s="8" t="s">
        <v>207</v>
      </c>
      <c r="F15956" s="8" t="s">
        <v>15</v>
      </c>
      <c r="G15956" s="8" t="s">
        <v>15</v>
      </c>
      <c r="H15956" s="9">
        <v>10.189422853074522</v>
      </c>
      <c r="I15956" s="9">
        <v>10.090765343791375</v>
      </c>
      <c r="J15956" s="9">
        <v>9.894499190777758</v>
      </c>
    </row>
    <row r="15957" ht="9.75" customHeight="1">
      <c r="A15957" s="5" t="s">
        <v>199</v>
      </c>
      <c r="B15957" s="8" t="s">
        <v>259</v>
      </c>
      <c r="C15957" s="8" t="s">
        <v>286</v>
      </c>
      <c r="D15957" s="8" t="s">
        <v>206</v>
      </c>
      <c r="E15957" s="8" t="s">
        <v>208</v>
      </c>
      <c r="F15957" s="8" t="s">
        <v>15</v>
      </c>
      <c r="G15957" s="8" t="s">
        <v>15</v>
      </c>
      <c r="H15957" s="9">
        <v>0.30264298629167613</v>
      </c>
      <c r="I15957" s="9">
        <v>0.3253710144152763</v>
      </c>
      <c r="J15957" s="9">
        <v>0.31142040286372064</v>
      </c>
    </row>
    <row r="15958" ht="9.75" customHeight="1">
      <c r="A15958" s="5" t="s">
        <v>193</v>
      </c>
      <c r="B15958" s="8" t="s">
        <v>259</v>
      </c>
      <c r="C15958" s="8" t="s">
        <v>286</v>
      </c>
      <c r="D15958" s="8" t="s">
        <v>209</v>
      </c>
      <c r="E15958" s="8" t="s">
        <v>14</v>
      </c>
      <c r="F15958" s="8" t="s">
        <v>15</v>
      </c>
      <c r="G15958" s="8" t="s">
        <v>15</v>
      </c>
      <c r="H15958" s="6">
        <v>1118.1088328085982</v>
      </c>
      <c r="I15958" s="6">
        <v>1126.3508176236376</v>
      </c>
      <c r="J15958" s="6">
        <v>1123.7914072614878</v>
      </c>
    </row>
    <row r="15959" ht="9.75" customHeight="1">
      <c r="A15959" s="5" t="s">
        <v>193</v>
      </c>
      <c r="B15959" s="8" t="s">
        <v>259</v>
      </c>
      <c r="C15959" s="8" t="s">
        <v>286</v>
      </c>
      <c r="D15959" s="8" t="s">
        <v>209</v>
      </c>
      <c r="E15959" s="8" t="s">
        <v>210</v>
      </c>
      <c r="F15959" s="8" t="s">
        <v>15</v>
      </c>
      <c r="G15959" s="8" t="s">
        <v>15</v>
      </c>
      <c r="H15959" s="6">
        <v>519.2851361134568</v>
      </c>
      <c r="I15959" s="6">
        <v>519.1454638732208</v>
      </c>
      <c r="J15959" s="6">
        <v>521.1941007515966</v>
      </c>
    </row>
    <row r="15960" ht="9.75" customHeight="1">
      <c r="A15960" s="5" t="s">
        <v>193</v>
      </c>
      <c r="B15960" s="8" t="s">
        <v>259</v>
      </c>
      <c r="C15960" s="8" t="s">
        <v>286</v>
      </c>
      <c r="D15960" s="8" t="s">
        <v>209</v>
      </c>
      <c r="E15960" s="8" t="s">
        <v>211</v>
      </c>
      <c r="F15960" s="8" t="s">
        <v>15</v>
      </c>
      <c r="G15960" s="8" t="s">
        <v>15</v>
      </c>
      <c r="H15960" s="6">
        <v>598.8236966951412</v>
      </c>
      <c r="I15960" s="6">
        <v>607.2053537504167</v>
      </c>
      <c r="J15960" s="6">
        <v>602.5973065098914</v>
      </c>
    </row>
    <row r="15961" ht="9.75" customHeight="1">
      <c r="A15961" s="5" t="s">
        <v>197</v>
      </c>
      <c r="B15961" s="8" t="s">
        <v>259</v>
      </c>
      <c r="C15961" s="8" t="s">
        <v>286</v>
      </c>
      <c r="D15961" s="8" t="s">
        <v>209</v>
      </c>
      <c r="E15961" s="8" t="s">
        <v>14</v>
      </c>
      <c r="F15961" s="8" t="s">
        <v>15</v>
      </c>
      <c r="G15961" s="8" t="s">
        <v>15</v>
      </c>
      <c r="H15961" s="9">
        <v>0.8572554655860364</v>
      </c>
      <c r="I15961" s="9">
        <v>0.8512409514288731</v>
      </c>
      <c r="J15961" s="9">
        <v>0.8467447708319774</v>
      </c>
    </row>
    <row r="15962" ht="9.75" customHeight="1">
      <c r="A15962" s="5" t="s">
        <v>197</v>
      </c>
      <c r="B15962" s="8" t="s">
        <v>259</v>
      </c>
      <c r="C15962" s="8" t="s">
        <v>286</v>
      </c>
      <c r="D15962" s="8" t="s">
        <v>209</v>
      </c>
      <c r="E15962" s="8" t="s">
        <v>210</v>
      </c>
      <c r="F15962" s="8" t="s">
        <v>15</v>
      </c>
      <c r="G15962" s="8" t="s">
        <v>15</v>
      </c>
      <c r="H15962" s="9">
        <v>2.430513404914551</v>
      </c>
      <c r="I15962" s="9">
        <v>2.4854561467653</v>
      </c>
      <c r="J15962" s="9">
        <v>2.4197361077583834</v>
      </c>
    </row>
    <row r="15963" ht="9.75" customHeight="1">
      <c r="A15963" s="5" t="s">
        <v>197</v>
      </c>
      <c r="B15963" s="8" t="s">
        <v>259</v>
      </c>
      <c r="C15963" s="8" t="s">
        <v>286</v>
      </c>
      <c r="D15963" s="8" t="s">
        <v>209</v>
      </c>
      <c r="E15963" s="8" t="s">
        <v>211</v>
      </c>
      <c r="F15963" s="8" t="s">
        <v>15</v>
      </c>
      <c r="G15963" s="8" t="s">
        <v>15</v>
      </c>
      <c r="H15963" s="9">
        <v>2.2788725651756514</v>
      </c>
      <c r="I15963" s="9">
        <v>2.435236155917611</v>
      </c>
      <c r="J15963" s="9">
        <v>2.3066159461065503</v>
      </c>
    </row>
    <row r="15964" ht="9.75" customHeight="1">
      <c r="A15964" s="5" t="s">
        <v>198</v>
      </c>
      <c r="B15964" s="8" t="s">
        <v>259</v>
      </c>
      <c r="C15964" s="8" t="s">
        <v>286</v>
      </c>
      <c r="D15964" s="8" t="s">
        <v>209</v>
      </c>
      <c r="E15964" s="8" t="s">
        <v>14</v>
      </c>
      <c r="F15964" s="8" t="s">
        <v>15</v>
      </c>
      <c r="G15964" s="8" t="s">
        <v>15</v>
      </c>
      <c r="H15964" s="9">
        <v>100.0</v>
      </c>
      <c r="I15964" s="9">
        <v>100.0</v>
      </c>
      <c r="J15964" s="9">
        <v>100.0</v>
      </c>
    </row>
    <row r="15965" ht="9.75" customHeight="1">
      <c r="A15965" s="5" t="s">
        <v>198</v>
      </c>
      <c r="B15965" s="8" t="s">
        <v>259</v>
      </c>
      <c r="C15965" s="8" t="s">
        <v>286</v>
      </c>
      <c r="D15965" s="8" t="s">
        <v>209</v>
      </c>
      <c r="E15965" s="8" t="s">
        <v>210</v>
      </c>
      <c r="F15965" s="8" t="s">
        <v>15</v>
      </c>
      <c r="G15965" s="8" t="s">
        <v>15</v>
      </c>
      <c r="H15965" s="9">
        <v>46.443165537746</v>
      </c>
      <c r="I15965" s="9">
        <v>46.09092085257309</v>
      </c>
      <c r="J15965" s="9">
        <v>46.37818881545544</v>
      </c>
    </row>
    <row r="15966" ht="9.75" customHeight="1">
      <c r="A15966" s="5" t="s">
        <v>198</v>
      </c>
      <c r="B15966" s="8" t="s">
        <v>259</v>
      </c>
      <c r="C15966" s="8" t="s">
        <v>286</v>
      </c>
      <c r="D15966" s="8" t="s">
        <v>209</v>
      </c>
      <c r="E15966" s="8" t="s">
        <v>211</v>
      </c>
      <c r="F15966" s="8" t="s">
        <v>15</v>
      </c>
      <c r="G15966" s="8" t="s">
        <v>15</v>
      </c>
      <c r="H15966" s="9">
        <v>53.556834462254024</v>
      </c>
      <c r="I15966" s="9">
        <v>53.90907914742689</v>
      </c>
      <c r="J15966" s="9">
        <v>53.621811184544555</v>
      </c>
    </row>
    <row r="15967" ht="9.75" customHeight="1">
      <c r="A15967" s="5" t="s">
        <v>199</v>
      </c>
      <c r="B15967" s="8" t="s">
        <v>259</v>
      </c>
      <c r="C15967" s="8" t="s">
        <v>286</v>
      </c>
      <c r="D15967" s="8" t="s">
        <v>209</v>
      </c>
      <c r="E15967" s="8" t="s">
        <v>14</v>
      </c>
      <c r="F15967" s="8" t="s">
        <v>15</v>
      </c>
      <c r="G15967" s="8" t="s">
        <v>15</v>
      </c>
      <c r="H15967" s="9">
        <v>0.0</v>
      </c>
      <c r="I15967" s="9">
        <v>0.0</v>
      </c>
      <c r="J15967" s="9">
        <v>0.0</v>
      </c>
    </row>
    <row r="15968" ht="9.75" customHeight="1">
      <c r="A15968" s="5" t="s">
        <v>199</v>
      </c>
      <c r="B15968" s="8" t="s">
        <v>259</v>
      </c>
      <c r="C15968" s="8" t="s">
        <v>286</v>
      </c>
      <c r="D15968" s="8" t="s">
        <v>209</v>
      </c>
      <c r="E15968" s="8" t="s">
        <v>210</v>
      </c>
      <c r="F15968" s="8" t="s">
        <v>15</v>
      </c>
      <c r="G15968" s="8" t="s">
        <v>15</v>
      </c>
      <c r="H15968" s="9">
        <v>2.3502611647313145</v>
      </c>
      <c r="I15968" s="9">
        <v>2.4943954495634255</v>
      </c>
      <c r="J15968" s="9">
        <v>2.3683727118497355</v>
      </c>
    </row>
    <row r="15969" ht="9.75" customHeight="1">
      <c r="A15969" s="5" t="s">
        <v>199</v>
      </c>
      <c r="B15969" s="8" t="s">
        <v>259</v>
      </c>
      <c r="C15969" s="8" t="s">
        <v>286</v>
      </c>
      <c r="D15969" s="8" t="s">
        <v>209</v>
      </c>
      <c r="E15969" s="8" t="s">
        <v>211</v>
      </c>
      <c r="F15969" s="8" t="s">
        <v>15</v>
      </c>
      <c r="G15969" s="8" t="s">
        <v>15</v>
      </c>
      <c r="H15969" s="9">
        <v>2.0380884984433094</v>
      </c>
      <c r="I15969" s="9">
        <v>2.1326460228793183</v>
      </c>
      <c r="J15969" s="9">
        <v>2.0484357836685447</v>
      </c>
    </row>
    <row r="15970" ht="9.75" customHeight="1">
      <c r="A15970" s="5" t="s">
        <v>188</v>
      </c>
      <c r="B15970" s="8" t="s">
        <v>259</v>
      </c>
      <c r="C15970" s="8" t="s">
        <v>286</v>
      </c>
      <c r="D15970" s="8" t="s">
        <v>194</v>
      </c>
      <c r="E15970" s="8" t="s">
        <v>14</v>
      </c>
      <c r="F15970" s="8" t="s">
        <v>15</v>
      </c>
      <c r="G15970" s="8" t="s">
        <v>15</v>
      </c>
      <c r="H15970" s="6">
        <v>1286.8366864494346</v>
      </c>
      <c r="I15970" s="6">
        <v>1323.1963035671313</v>
      </c>
      <c r="J15970" s="6">
        <v>1332.194578271409</v>
      </c>
    </row>
    <row r="15971" ht="9.75" customHeight="1">
      <c r="A15971" s="5" t="s">
        <v>188</v>
      </c>
      <c r="B15971" s="8" t="s">
        <v>259</v>
      </c>
      <c r="C15971" s="8" t="s">
        <v>286</v>
      </c>
      <c r="D15971" s="8" t="s">
        <v>194</v>
      </c>
      <c r="E15971" s="8" t="s">
        <v>195</v>
      </c>
      <c r="F15971" s="8" t="s">
        <v>15</v>
      </c>
      <c r="G15971" s="8" t="s">
        <v>15</v>
      </c>
      <c r="H15971" s="6">
        <v>952.4530196254278</v>
      </c>
      <c r="I15971" s="6">
        <v>974.3840180961402</v>
      </c>
      <c r="J15971" s="6">
        <v>989.3830335659025</v>
      </c>
    </row>
    <row r="15972" ht="9.75" customHeight="1">
      <c r="A15972" s="5" t="s">
        <v>188</v>
      </c>
      <c r="B15972" s="8" t="s">
        <v>259</v>
      </c>
      <c r="C15972" s="8" t="s">
        <v>286</v>
      </c>
      <c r="D15972" s="8" t="s">
        <v>194</v>
      </c>
      <c r="E15972" s="8" t="s">
        <v>196</v>
      </c>
      <c r="F15972" s="8" t="s">
        <v>15</v>
      </c>
      <c r="G15972" s="8" t="s">
        <v>15</v>
      </c>
      <c r="H15972" s="6">
        <v>1590.7850645295975</v>
      </c>
      <c r="I15972" s="6">
        <v>1649.3193908529952</v>
      </c>
      <c r="J15972" s="6">
        <v>1653.8146678407152</v>
      </c>
    </row>
    <row r="15973" ht="9.75" customHeight="1">
      <c r="A15973" s="5" t="s">
        <v>189</v>
      </c>
      <c r="B15973" s="8" t="s">
        <v>259</v>
      </c>
      <c r="C15973" s="8" t="s">
        <v>286</v>
      </c>
      <c r="D15973" s="8" t="s">
        <v>194</v>
      </c>
      <c r="E15973" s="8" t="s">
        <v>14</v>
      </c>
      <c r="F15973" s="8" t="s">
        <v>15</v>
      </c>
      <c r="G15973" s="8" t="s">
        <v>15</v>
      </c>
      <c r="H15973" s="9">
        <v>2.949719003280792</v>
      </c>
      <c r="I15973" s="9">
        <v>2.8261526425110715</v>
      </c>
      <c r="J15973" s="9">
        <v>2.93290503650079</v>
      </c>
    </row>
    <row r="15974" ht="9.75" customHeight="1">
      <c r="A15974" s="5" t="s">
        <v>189</v>
      </c>
      <c r="B15974" s="8" t="s">
        <v>259</v>
      </c>
      <c r="C15974" s="8" t="s">
        <v>286</v>
      </c>
      <c r="D15974" s="8" t="s">
        <v>194</v>
      </c>
      <c r="E15974" s="8" t="s">
        <v>195</v>
      </c>
      <c r="F15974" s="8" t="s">
        <v>15</v>
      </c>
      <c r="G15974" s="8" t="s">
        <v>15</v>
      </c>
      <c r="H15974" s="9">
        <v>2.127203714265167</v>
      </c>
      <c r="I15974" s="9">
        <v>2.076248111035968</v>
      </c>
      <c r="J15974" s="9">
        <v>1.9177534889465875</v>
      </c>
    </row>
    <row r="15975" ht="9.75" customHeight="1">
      <c r="A15975" s="5" t="s">
        <v>189</v>
      </c>
      <c r="B15975" s="8" t="s">
        <v>259</v>
      </c>
      <c r="C15975" s="8" t="s">
        <v>286</v>
      </c>
      <c r="D15975" s="8" t="s">
        <v>194</v>
      </c>
      <c r="E15975" s="8" t="s">
        <v>196</v>
      </c>
      <c r="F15975" s="8" t="s">
        <v>15</v>
      </c>
      <c r="G15975" s="8" t="s">
        <v>15</v>
      </c>
      <c r="H15975" s="9">
        <v>3.7067643912407235</v>
      </c>
      <c r="I15975" s="9">
        <v>3.3489330713486867</v>
      </c>
      <c r="J15975" s="9">
        <v>3.8682349093326804</v>
      </c>
    </row>
    <row r="15976" ht="9.75" customHeight="1">
      <c r="A15976" s="5" t="s">
        <v>188</v>
      </c>
      <c r="B15976" s="8" t="s">
        <v>259</v>
      </c>
      <c r="C15976" s="8" t="s">
        <v>286</v>
      </c>
      <c r="D15976" s="8" t="s">
        <v>200</v>
      </c>
      <c r="E15976" s="8" t="s">
        <v>14</v>
      </c>
      <c r="F15976" s="8" t="s">
        <v>15</v>
      </c>
      <c r="G15976" s="8" t="s">
        <v>15</v>
      </c>
      <c r="H15976" s="6">
        <v>1286.8366864494346</v>
      </c>
      <c r="I15976" s="6">
        <v>1323.1963035671313</v>
      </c>
      <c r="J15976" s="6">
        <v>1332.194578271409</v>
      </c>
    </row>
    <row r="15977" ht="9.75" customHeight="1">
      <c r="A15977" s="5" t="s">
        <v>188</v>
      </c>
      <c r="B15977" s="8" t="s">
        <v>259</v>
      </c>
      <c r="C15977" s="8" t="s">
        <v>286</v>
      </c>
      <c r="D15977" s="8" t="s">
        <v>200</v>
      </c>
      <c r="E15977" s="8" t="s">
        <v>201</v>
      </c>
      <c r="F15977" s="8" t="s">
        <v>15</v>
      </c>
      <c r="G15977" s="8" t="s">
        <v>15</v>
      </c>
      <c r="H15977" s="6">
        <v>1318.3766426771404</v>
      </c>
      <c r="I15977" s="6">
        <v>1307.2009920898772</v>
      </c>
      <c r="J15977" s="6">
        <v>1224.9254525598465</v>
      </c>
    </row>
    <row r="15978" ht="9.75" customHeight="1">
      <c r="A15978" s="5" t="s">
        <v>188</v>
      </c>
      <c r="B15978" s="8" t="s">
        <v>259</v>
      </c>
      <c r="C15978" s="8" t="s">
        <v>286</v>
      </c>
      <c r="D15978" s="8" t="s">
        <v>200</v>
      </c>
      <c r="E15978" s="8" t="s">
        <v>202</v>
      </c>
      <c r="F15978" s="8" t="s">
        <v>15</v>
      </c>
      <c r="G15978" s="8" t="s">
        <v>15</v>
      </c>
      <c r="H15978" s="6">
        <v>1285.9888580748423</v>
      </c>
      <c r="I15978" s="6">
        <v>1323.5729192037688</v>
      </c>
      <c r="J15978" s="6">
        <v>1334.7945744609442</v>
      </c>
    </row>
    <row r="15979" ht="9.75" customHeight="1">
      <c r="A15979" s="5" t="s">
        <v>189</v>
      </c>
      <c r="B15979" s="8" t="s">
        <v>259</v>
      </c>
      <c r="C15979" s="8" t="s">
        <v>286</v>
      </c>
      <c r="D15979" s="8" t="s">
        <v>200</v>
      </c>
      <c r="E15979" s="8" t="s">
        <v>14</v>
      </c>
      <c r="F15979" s="8" t="s">
        <v>15</v>
      </c>
      <c r="G15979" s="8" t="s">
        <v>15</v>
      </c>
      <c r="H15979" s="9">
        <v>2.949719003280792</v>
      </c>
      <c r="I15979" s="9">
        <v>2.8261526425110715</v>
      </c>
      <c r="J15979" s="9">
        <v>2.93290503650079</v>
      </c>
    </row>
    <row r="15980" ht="9.75" customHeight="1">
      <c r="A15980" s="5" t="s">
        <v>189</v>
      </c>
      <c r="B15980" s="8" t="s">
        <v>259</v>
      </c>
      <c r="C15980" s="8" t="s">
        <v>286</v>
      </c>
      <c r="D15980" s="8" t="s">
        <v>200</v>
      </c>
      <c r="E15980" s="8" t="s">
        <v>201</v>
      </c>
      <c r="F15980" s="8" t="s">
        <v>15</v>
      </c>
      <c r="G15980" s="8" t="s">
        <v>15</v>
      </c>
      <c r="H15980" s="9">
        <v>7.479072976851827</v>
      </c>
      <c r="I15980" s="9">
        <v>7.504148648337315</v>
      </c>
      <c r="J15980" s="9">
        <v>6.254239736741685</v>
      </c>
    </row>
    <row r="15981" ht="9.75" customHeight="1">
      <c r="A15981" s="5" t="s">
        <v>189</v>
      </c>
      <c r="B15981" s="8" t="s">
        <v>259</v>
      </c>
      <c r="C15981" s="8" t="s">
        <v>286</v>
      </c>
      <c r="D15981" s="8" t="s">
        <v>200</v>
      </c>
      <c r="E15981" s="8" t="s">
        <v>202</v>
      </c>
      <c r="F15981" s="8" t="s">
        <v>15</v>
      </c>
      <c r="G15981" s="8" t="s">
        <v>15</v>
      </c>
      <c r="H15981" s="9">
        <v>2.9599430889043084</v>
      </c>
      <c r="I15981" s="9">
        <v>2.874614898807227</v>
      </c>
      <c r="J15981" s="9">
        <v>2.9895354702847308</v>
      </c>
    </row>
    <row r="15982" ht="9.75" customHeight="1">
      <c r="A15982" s="5" t="s">
        <v>188</v>
      </c>
      <c r="B15982" s="8" t="s">
        <v>259</v>
      </c>
      <c r="C15982" s="8" t="s">
        <v>286</v>
      </c>
      <c r="D15982" s="8" t="s">
        <v>203</v>
      </c>
      <c r="E15982" s="8" t="s">
        <v>14</v>
      </c>
      <c r="F15982" s="8" t="s">
        <v>15</v>
      </c>
      <c r="G15982" s="8" t="s">
        <v>15</v>
      </c>
      <c r="H15982" s="6">
        <v>1286.8366864494346</v>
      </c>
      <c r="I15982" s="6">
        <v>1323.1963035671313</v>
      </c>
      <c r="J15982" s="6">
        <v>1332.194578271409</v>
      </c>
    </row>
    <row r="15983" ht="9.75" customHeight="1">
      <c r="A15983" s="5" t="s">
        <v>188</v>
      </c>
      <c r="B15983" s="8" t="s">
        <v>259</v>
      </c>
      <c r="C15983" s="8" t="s">
        <v>286</v>
      </c>
      <c r="D15983" s="8" t="s">
        <v>203</v>
      </c>
      <c r="E15983" s="8" t="s">
        <v>204</v>
      </c>
      <c r="F15983" s="8" t="s">
        <v>15</v>
      </c>
      <c r="G15983" s="8" t="s">
        <v>15</v>
      </c>
      <c r="H15983" s="6">
        <v>661.0232382172894</v>
      </c>
      <c r="I15983" s="6">
        <v>715.223424620877</v>
      </c>
      <c r="J15983" s="6">
        <v>685.1964112641535</v>
      </c>
    </row>
    <row r="15984" ht="9.75" customHeight="1">
      <c r="A15984" s="5" t="s">
        <v>188</v>
      </c>
      <c r="B15984" s="8" t="s">
        <v>259</v>
      </c>
      <c r="C15984" s="8" t="s">
        <v>286</v>
      </c>
      <c r="D15984" s="8" t="s">
        <v>203</v>
      </c>
      <c r="E15984" s="8" t="s">
        <v>205</v>
      </c>
      <c r="F15984" s="8" t="s">
        <v>15</v>
      </c>
      <c r="G15984" s="8" t="s">
        <v>15</v>
      </c>
      <c r="H15984" s="6">
        <v>1338.8393092761667</v>
      </c>
      <c r="I15984" s="6">
        <v>1361.134200823566</v>
      </c>
      <c r="J15984" s="6">
        <v>1362.7030917662473</v>
      </c>
    </row>
    <row r="15985" ht="9.75" customHeight="1">
      <c r="A15985" s="5" t="s">
        <v>189</v>
      </c>
      <c r="B15985" s="8" t="s">
        <v>259</v>
      </c>
      <c r="C15985" s="8" t="s">
        <v>286</v>
      </c>
      <c r="D15985" s="8" t="s">
        <v>203</v>
      </c>
      <c r="E15985" s="8" t="s">
        <v>14</v>
      </c>
      <c r="F15985" s="8" t="s">
        <v>15</v>
      </c>
      <c r="G15985" s="8" t="s">
        <v>15</v>
      </c>
      <c r="H15985" s="9">
        <v>2.949719003280792</v>
      </c>
      <c r="I15985" s="9">
        <v>2.8261526425110715</v>
      </c>
      <c r="J15985" s="9">
        <v>2.93290503650079</v>
      </c>
    </row>
    <row r="15986" ht="9.75" customHeight="1">
      <c r="A15986" s="5" t="s">
        <v>189</v>
      </c>
      <c r="B15986" s="8" t="s">
        <v>259</v>
      </c>
      <c r="C15986" s="8" t="s">
        <v>286</v>
      </c>
      <c r="D15986" s="8" t="s">
        <v>203</v>
      </c>
      <c r="E15986" s="8" t="s">
        <v>204</v>
      </c>
      <c r="F15986" s="8" t="s">
        <v>15</v>
      </c>
      <c r="G15986" s="8" t="s">
        <v>15</v>
      </c>
      <c r="H15986" s="9">
        <v>3.6038483013845775</v>
      </c>
      <c r="I15986" s="9">
        <v>4.041881238135338</v>
      </c>
      <c r="J15986" s="9">
        <v>3.928500013259499</v>
      </c>
    </row>
    <row r="15987" ht="9.75" customHeight="1">
      <c r="A15987" s="5" t="s">
        <v>189</v>
      </c>
      <c r="B15987" s="8" t="s">
        <v>259</v>
      </c>
      <c r="C15987" s="8" t="s">
        <v>286</v>
      </c>
      <c r="D15987" s="8" t="s">
        <v>203</v>
      </c>
      <c r="E15987" s="8" t="s">
        <v>205</v>
      </c>
      <c r="F15987" s="8" t="s">
        <v>15</v>
      </c>
      <c r="G15987" s="8" t="s">
        <v>15</v>
      </c>
      <c r="H15987" s="9">
        <v>2.9938028726668167</v>
      </c>
      <c r="I15987" s="9">
        <v>2.8712524630419534</v>
      </c>
      <c r="J15987" s="9">
        <v>2.9648273210006026</v>
      </c>
    </row>
    <row r="15988" ht="9.75" customHeight="1">
      <c r="A15988" s="5" t="s">
        <v>188</v>
      </c>
      <c r="B15988" s="8" t="s">
        <v>259</v>
      </c>
      <c r="C15988" s="8" t="s">
        <v>286</v>
      </c>
      <c r="D15988" s="8" t="s">
        <v>206</v>
      </c>
      <c r="E15988" s="8" t="s">
        <v>14</v>
      </c>
      <c r="F15988" s="8" t="s">
        <v>15</v>
      </c>
      <c r="G15988" s="8" t="s">
        <v>15</v>
      </c>
      <c r="H15988" s="6">
        <v>1286.8366864494346</v>
      </c>
      <c r="I15988" s="6">
        <v>1323.1963035671313</v>
      </c>
      <c r="J15988" s="6">
        <v>1332.194578271409</v>
      </c>
    </row>
    <row r="15989" ht="9.75" customHeight="1">
      <c r="A15989" s="5" t="s">
        <v>188</v>
      </c>
      <c r="B15989" s="8" t="s">
        <v>259</v>
      </c>
      <c r="C15989" s="8" t="s">
        <v>286</v>
      </c>
      <c r="D15989" s="8" t="s">
        <v>206</v>
      </c>
      <c r="E15989" s="8" t="s">
        <v>207</v>
      </c>
      <c r="F15989" s="8" t="s">
        <v>15</v>
      </c>
      <c r="G15989" s="8" t="s">
        <v>15</v>
      </c>
      <c r="H15989" s="6">
        <v>1051.8095973594611</v>
      </c>
      <c r="I15989" s="6">
        <v>1037.108225959265</v>
      </c>
      <c r="J15989" s="6">
        <v>1046.9947556611864</v>
      </c>
    </row>
    <row r="15990" ht="9.75" customHeight="1">
      <c r="A15990" s="5" t="s">
        <v>188</v>
      </c>
      <c r="B15990" s="8" t="s">
        <v>259</v>
      </c>
      <c r="C15990" s="8" t="s">
        <v>286</v>
      </c>
      <c r="D15990" s="8" t="s">
        <v>206</v>
      </c>
      <c r="E15990" s="8" t="s">
        <v>208</v>
      </c>
      <c r="F15990" s="8" t="s">
        <v>15</v>
      </c>
      <c r="G15990" s="8" t="s">
        <v>15</v>
      </c>
      <c r="H15990" s="6">
        <v>1294.234142028495</v>
      </c>
      <c r="I15990" s="6">
        <v>1332.5157673682336</v>
      </c>
      <c r="J15990" s="6">
        <v>1341.1336290244283</v>
      </c>
    </row>
    <row r="15991" ht="9.75" customHeight="1">
      <c r="A15991" s="5" t="s">
        <v>189</v>
      </c>
      <c r="B15991" s="8" t="s">
        <v>259</v>
      </c>
      <c r="C15991" s="8" t="s">
        <v>286</v>
      </c>
      <c r="D15991" s="8" t="s">
        <v>206</v>
      </c>
      <c r="E15991" s="8" t="s">
        <v>14</v>
      </c>
      <c r="F15991" s="8" t="s">
        <v>15</v>
      </c>
      <c r="G15991" s="8" t="s">
        <v>15</v>
      </c>
      <c r="H15991" s="9">
        <v>2.949719003280792</v>
      </c>
      <c r="I15991" s="9">
        <v>2.8261526425110715</v>
      </c>
      <c r="J15991" s="9">
        <v>2.93290503650079</v>
      </c>
    </row>
    <row r="15992" ht="9.75" customHeight="1">
      <c r="A15992" s="5" t="s">
        <v>189</v>
      </c>
      <c r="B15992" s="8" t="s">
        <v>259</v>
      </c>
      <c r="C15992" s="8" t="s">
        <v>286</v>
      </c>
      <c r="D15992" s="8" t="s">
        <v>206</v>
      </c>
      <c r="E15992" s="8" t="s">
        <v>207</v>
      </c>
      <c r="F15992" s="8" t="s">
        <v>15</v>
      </c>
      <c r="G15992" s="8" t="s">
        <v>15</v>
      </c>
      <c r="H15992" s="9">
        <v>4.958768300396395</v>
      </c>
      <c r="I15992" s="9">
        <v>5.366506547484884</v>
      </c>
      <c r="J15992" s="9">
        <v>5.520548206469467</v>
      </c>
    </row>
    <row r="15993" ht="9.75" customHeight="1">
      <c r="A15993" s="5" t="s">
        <v>189</v>
      </c>
      <c r="B15993" s="8" t="s">
        <v>259</v>
      </c>
      <c r="C15993" s="8" t="s">
        <v>286</v>
      </c>
      <c r="D15993" s="8" t="s">
        <v>206</v>
      </c>
      <c r="E15993" s="8" t="s">
        <v>208</v>
      </c>
      <c r="F15993" s="8" t="s">
        <v>15</v>
      </c>
      <c r="G15993" s="8" t="s">
        <v>15</v>
      </c>
      <c r="H15993" s="9">
        <v>3.008774096528172</v>
      </c>
      <c r="I15993" s="9">
        <v>2.875939970459235</v>
      </c>
      <c r="J15993" s="9">
        <v>2.983672457896654</v>
      </c>
    </row>
    <row r="15994" ht="9.75" customHeight="1">
      <c r="A15994" s="5" t="s">
        <v>188</v>
      </c>
      <c r="B15994" s="8" t="s">
        <v>259</v>
      </c>
      <c r="C15994" s="8" t="s">
        <v>286</v>
      </c>
      <c r="D15994" s="8" t="s">
        <v>209</v>
      </c>
      <c r="E15994" s="8" t="s">
        <v>14</v>
      </c>
      <c r="F15994" s="8" t="s">
        <v>15</v>
      </c>
      <c r="G15994" s="8" t="s">
        <v>15</v>
      </c>
      <c r="H15994" s="6">
        <v>1286.8366864494346</v>
      </c>
      <c r="I15994" s="6">
        <v>1323.1963035671313</v>
      </c>
      <c r="J15994" s="6">
        <v>1332.194578271409</v>
      </c>
    </row>
    <row r="15995" ht="9.75" customHeight="1">
      <c r="A15995" s="5" t="s">
        <v>188</v>
      </c>
      <c r="B15995" s="8" t="s">
        <v>259</v>
      </c>
      <c r="C15995" s="8" t="s">
        <v>286</v>
      </c>
      <c r="D15995" s="8" t="s">
        <v>209</v>
      </c>
      <c r="E15995" s="8" t="s">
        <v>210</v>
      </c>
      <c r="F15995" s="8" t="s">
        <v>15</v>
      </c>
      <c r="G15995" s="8" t="s">
        <v>15</v>
      </c>
      <c r="H15995" s="6">
        <v>966.4806434457163</v>
      </c>
      <c r="I15995" s="6">
        <v>990.9644651013482</v>
      </c>
      <c r="J15995" s="6">
        <v>998.5484355655086</v>
      </c>
    </row>
    <row r="15996" ht="9.75" customHeight="1">
      <c r="A15996" s="5" t="s">
        <v>188</v>
      </c>
      <c r="B15996" s="8" t="s">
        <v>259</v>
      </c>
      <c r="C15996" s="8" t="s">
        <v>286</v>
      </c>
      <c r="D15996" s="8" t="s">
        <v>209</v>
      </c>
      <c r="E15996" s="8" t="s">
        <v>211</v>
      </c>
      <c r="F15996" s="8" t="s">
        <v>15</v>
      </c>
      <c r="G15996" s="8" t="s">
        <v>15</v>
      </c>
      <c r="H15996" s="6">
        <v>1631.0948792313422</v>
      </c>
      <c r="I15996" s="6">
        <v>1678.6973924973518</v>
      </c>
      <c r="J15996" s="6">
        <v>1694.4836357931752</v>
      </c>
    </row>
    <row r="15997" ht="9.75" customHeight="1">
      <c r="A15997" s="5" t="s">
        <v>189</v>
      </c>
      <c r="B15997" s="8" t="s">
        <v>259</v>
      </c>
      <c r="C15997" s="8" t="s">
        <v>286</v>
      </c>
      <c r="D15997" s="8" t="s">
        <v>209</v>
      </c>
      <c r="E15997" s="8" t="s">
        <v>14</v>
      </c>
      <c r="F15997" s="8" t="s">
        <v>15</v>
      </c>
      <c r="G15997" s="8" t="s">
        <v>15</v>
      </c>
      <c r="H15997" s="9">
        <v>2.949719003280792</v>
      </c>
      <c r="I15997" s="9">
        <v>2.8261526425110715</v>
      </c>
      <c r="J15997" s="9">
        <v>2.93290503650079</v>
      </c>
    </row>
    <row r="15998" ht="9.75" customHeight="1">
      <c r="A15998" s="5" t="s">
        <v>189</v>
      </c>
      <c r="B15998" s="8" t="s">
        <v>259</v>
      </c>
      <c r="C15998" s="8" t="s">
        <v>286</v>
      </c>
      <c r="D15998" s="8" t="s">
        <v>209</v>
      </c>
      <c r="E15998" s="8" t="s">
        <v>210</v>
      </c>
      <c r="F15998" s="8" t="s">
        <v>15</v>
      </c>
      <c r="G15998" s="8" t="s">
        <v>15</v>
      </c>
      <c r="H15998" s="9">
        <v>2.129507302214019</v>
      </c>
      <c r="I15998" s="9">
        <v>1.9933924488024466</v>
      </c>
      <c r="J15998" s="9">
        <v>1.8426470009691047</v>
      </c>
    </row>
    <row r="15999" ht="9.75" customHeight="1">
      <c r="A15999" s="5" t="s">
        <v>189</v>
      </c>
      <c r="B15999" s="8" t="s">
        <v>259</v>
      </c>
      <c r="C15999" s="8" t="s">
        <v>286</v>
      </c>
      <c r="D15999" s="8" t="s">
        <v>209</v>
      </c>
      <c r="E15999" s="8" t="s">
        <v>211</v>
      </c>
      <c r="F15999" s="8" t="s">
        <v>15</v>
      </c>
      <c r="G15999" s="8" t="s">
        <v>15</v>
      </c>
      <c r="H15999" s="9">
        <v>3.759320661301758</v>
      </c>
      <c r="I15999" s="9">
        <v>3.4659184454792173</v>
      </c>
      <c r="J15999" s="9">
        <v>3.9983630179631566</v>
      </c>
    </row>
    <row r="16000" ht="9.75" customHeight="1">
      <c r="A16000" s="5" t="s">
        <v>212</v>
      </c>
      <c r="B16000" s="8" t="s">
        <v>259</v>
      </c>
      <c r="C16000" s="8" t="s">
        <v>286</v>
      </c>
      <c r="D16000" s="5" t="s">
        <v>28</v>
      </c>
      <c r="E16000" s="5" t="s">
        <v>14</v>
      </c>
      <c r="F16000" s="5" t="s">
        <v>194</v>
      </c>
      <c r="G16000" s="5" t="s">
        <v>14</v>
      </c>
      <c r="H16000" s="6">
        <v>1118.1088328085982</v>
      </c>
      <c r="I16000" s="6">
        <v>1126.3508176236376</v>
      </c>
      <c r="J16000" s="6">
        <v>1123.7914072614878</v>
      </c>
    </row>
    <row r="16001" ht="9.75" customHeight="1">
      <c r="A16001" s="5" t="s">
        <v>212</v>
      </c>
      <c r="B16001" s="8" t="s">
        <v>259</v>
      </c>
      <c r="C16001" s="8" t="s">
        <v>286</v>
      </c>
      <c r="D16001" s="5" t="s">
        <v>28</v>
      </c>
      <c r="E16001" s="5" t="s">
        <v>14</v>
      </c>
      <c r="F16001" s="5" t="s">
        <v>194</v>
      </c>
      <c r="G16001" s="5" t="s">
        <v>195</v>
      </c>
      <c r="H16001" s="6">
        <v>475.35218678241114</v>
      </c>
      <c r="I16001" s="6">
        <v>478.9594854010086</v>
      </c>
      <c r="J16001" s="6">
        <v>479.59029265384356</v>
      </c>
    </row>
    <row r="16002" ht="9.75" customHeight="1">
      <c r="A16002" s="5" t="s">
        <v>212</v>
      </c>
      <c r="B16002" s="8" t="s">
        <v>259</v>
      </c>
      <c r="C16002" s="8" t="s">
        <v>286</v>
      </c>
      <c r="D16002" s="5" t="s">
        <v>28</v>
      </c>
      <c r="E16002" s="5" t="s">
        <v>14</v>
      </c>
      <c r="F16002" s="5" t="s">
        <v>194</v>
      </c>
      <c r="G16002" s="5" t="s">
        <v>196</v>
      </c>
      <c r="H16002" s="6">
        <v>642.7566460261871</v>
      </c>
      <c r="I16002" s="6">
        <v>647.391332222629</v>
      </c>
      <c r="J16002" s="6">
        <v>644.2011146076446</v>
      </c>
    </row>
    <row r="16003" ht="9.75" customHeight="1">
      <c r="A16003" s="5" t="s">
        <v>212</v>
      </c>
      <c r="B16003" s="8" t="s">
        <v>259</v>
      </c>
      <c r="C16003" s="8" t="s">
        <v>286</v>
      </c>
      <c r="D16003" s="5" t="s">
        <v>28</v>
      </c>
      <c r="E16003" s="5" t="s">
        <v>29</v>
      </c>
      <c r="F16003" s="5" t="s">
        <v>194</v>
      </c>
      <c r="G16003" s="5" t="s">
        <v>14</v>
      </c>
      <c r="H16003" s="6">
        <v>386.82559144113696</v>
      </c>
      <c r="I16003" s="6">
        <v>377.14695333254</v>
      </c>
      <c r="J16003" s="6">
        <v>380.3609761051313</v>
      </c>
    </row>
    <row r="16004" ht="9.75" customHeight="1">
      <c r="A16004" s="5" t="s">
        <v>212</v>
      </c>
      <c r="B16004" s="8" t="s">
        <v>259</v>
      </c>
      <c r="C16004" s="8" t="s">
        <v>286</v>
      </c>
      <c r="D16004" s="5" t="s">
        <v>28</v>
      </c>
      <c r="E16004" s="5" t="s">
        <v>29</v>
      </c>
      <c r="F16004" s="5" t="s">
        <v>194</v>
      </c>
      <c r="G16004" s="5" t="s">
        <v>195</v>
      </c>
      <c r="H16004" s="6">
        <v>187.5559954161358</v>
      </c>
      <c r="I16004" s="6">
        <v>187.29878928785828</v>
      </c>
      <c r="J16004" s="6">
        <v>190.1955213841376</v>
      </c>
    </row>
    <row r="16005" ht="9.75" customHeight="1">
      <c r="A16005" s="5" t="s">
        <v>212</v>
      </c>
      <c r="B16005" s="8" t="s">
        <v>259</v>
      </c>
      <c r="C16005" s="8" t="s">
        <v>286</v>
      </c>
      <c r="D16005" s="5" t="s">
        <v>28</v>
      </c>
      <c r="E16005" s="5" t="s">
        <v>29</v>
      </c>
      <c r="F16005" s="5" t="s">
        <v>194</v>
      </c>
      <c r="G16005" s="5" t="s">
        <v>196</v>
      </c>
      <c r="H16005" s="6">
        <v>199.26959602500125</v>
      </c>
      <c r="I16005" s="6">
        <v>189.84816404468182</v>
      </c>
      <c r="J16005" s="6">
        <v>190.16545472099355</v>
      </c>
    </row>
    <row r="16006" ht="9.75" customHeight="1">
      <c r="A16006" s="5" t="s">
        <v>212</v>
      </c>
      <c r="B16006" s="8" t="s">
        <v>259</v>
      </c>
      <c r="C16006" s="8" t="s">
        <v>286</v>
      </c>
      <c r="D16006" s="5" t="s">
        <v>28</v>
      </c>
      <c r="E16006" s="5" t="s">
        <v>30</v>
      </c>
      <c r="F16006" s="5" t="s">
        <v>194</v>
      </c>
      <c r="G16006" s="5" t="s">
        <v>14</v>
      </c>
      <c r="H16006" s="6">
        <v>188.01169352139175</v>
      </c>
      <c r="I16006" s="6">
        <v>195.1138002771965</v>
      </c>
      <c r="J16006" s="6">
        <v>185.79992669668678</v>
      </c>
    </row>
    <row r="16007" ht="9.75" customHeight="1">
      <c r="A16007" s="5" t="s">
        <v>212</v>
      </c>
      <c r="B16007" s="8" t="s">
        <v>259</v>
      </c>
      <c r="C16007" s="8" t="s">
        <v>286</v>
      </c>
      <c r="D16007" s="5" t="s">
        <v>28</v>
      </c>
      <c r="E16007" s="5" t="s">
        <v>30</v>
      </c>
      <c r="F16007" s="5" t="s">
        <v>194</v>
      </c>
      <c r="G16007" s="5" t="s">
        <v>195</v>
      </c>
      <c r="H16007" s="6">
        <v>97.414645890399</v>
      </c>
      <c r="I16007" s="6">
        <v>98.72345178025297</v>
      </c>
      <c r="J16007" s="6">
        <v>94.83585890687561</v>
      </c>
    </row>
    <row r="16008" ht="9.75" customHeight="1">
      <c r="A16008" s="5" t="s">
        <v>212</v>
      </c>
      <c r="B16008" s="8" t="s">
        <v>259</v>
      </c>
      <c r="C16008" s="8" t="s">
        <v>286</v>
      </c>
      <c r="D16008" s="5" t="s">
        <v>28</v>
      </c>
      <c r="E16008" s="5" t="s">
        <v>30</v>
      </c>
      <c r="F16008" s="5" t="s">
        <v>194</v>
      </c>
      <c r="G16008" s="5" t="s">
        <v>196</v>
      </c>
      <c r="H16008" s="6">
        <v>90.59704763099268</v>
      </c>
      <c r="I16008" s="6">
        <v>96.39034849694355</v>
      </c>
      <c r="J16008" s="6">
        <v>90.96406778981115</v>
      </c>
    </row>
    <row r="16009" ht="9.75" customHeight="1">
      <c r="A16009" s="5" t="s">
        <v>212</v>
      </c>
      <c r="B16009" s="8" t="s">
        <v>259</v>
      </c>
      <c r="C16009" s="8" t="s">
        <v>286</v>
      </c>
      <c r="D16009" s="5" t="s">
        <v>28</v>
      </c>
      <c r="E16009" s="5" t="s">
        <v>31</v>
      </c>
      <c r="F16009" s="5" t="s">
        <v>194</v>
      </c>
      <c r="G16009" s="5" t="s">
        <v>14</v>
      </c>
      <c r="H16009" s="6">
        <v>356.912056873823</v>
      </c>
      <c r="I16009" s="6">
        <v>367.63860464604574</v>
      </c>
      <c r="J16009" s="6">
        <v>361.66635880636915</v>
      </c>
    </row>
    <row r="16010" ht="9.75" customHeight="1">
      <c r="A16010" s="5" t="s">
        <v>212</v>
      </c>
      <c r="B16010" s="8" t="s">
        <v>259</v>
      </c>
      <c r="C16010" s="8" t="s">
        <v>286</v>
      </c>
      <c r="D16010" s="5" t="s">
        <v>28</v>
      </c>
      <c r="E16010" s="5" t="s">
        <v>31</v>
      </c>
      <c r="F16010" s="5" t="s">
        <v>194</v>
      </c>
      <c r="G16010" s="5" t="s">
        <v>195</v>
      </c>
      <c r="H16010" s="6">
        <v>153.38474075896713</v>
      </c>
      <c r="I16010" s="6">
        <v>157.73502985423454</v>
      </c>
      <c r="J16010" s="6">
        <v>155.6974309520957</v>
      </c>
    </row>
    <row r="16011" ht="9.75" customHeight="1">
      <c r="A16011" s="5" t="s">
        <v>212</v>
      </c>
      <c r="B16011" s="8" t="s">
        <v>259</v>
      </c>
      <c r="C16011" s="8" t="s">
        <v>286</v>
      </c>
      <c r="D16011" s="5" t="s">
        <v>28</v>
      </c>
      <c r="E16011" s="5" t="s">
        <v>31</v>
      </c>
      <c r="F16011" s="5" t="s">
        <v>194</v>
      </c>
      <c r="G16011" s="5" t="s">
        <v>196</v>
      </c>
      <c r="H16011" s="6">
        <v>203.52731611485584</v>
      </c>
      <c r="I16011" s="6">
        <v>209.90357479181117</v>
      </c>
      <c r="J16011" s="6">
        <v>205.96892785427337</v>
      </c>
    </row>
    <row r="16012" ht="9.75" customHeight="1">
      <c r="A16012" s="5" t="s">
        <v>212</v>
      </c>
      <c r="B16012" s="8" t="s">
        <v>259</v>
      </c>
      <c r="C16012" s="8" t="s">
        <v>286</v>
      </c>
      <c r="D16012" s="5" t="s">
        <v>28</v>
      </c>
      <c r="E16012" s="5" t="s">
        <v>32</v>
      </c>
      <c r="F16012" s="5" t="s">
        <v>194</v>
      </c>
      <c r="G16012" s="5" t="s">
        <v>14</v>
      </c>
      <c r="H16012" s="6">
        <v>186.35949097224668</v>
      </c>
      <c r="I16012" s="6">
        <v>186.4514593678554</v>
      </c>
      <c r="J16012" s="6">
        <v>195.96414565330093</v>
      </c>
    </row>
    <row r="16013" ht="9.75" customHeight="1">
      <c r="A16013" s="5" t="s">
        <v>212</v>
      </c>
      <c r="B16013" s="8" t="s">
        <v>259</v>
      </c>
      <c r="C16013" s="8" t="s">
        <v>286</v>
      </c>
      <c r="D16013" s="5" t="s">
        <v>28</v>
      </c>
      <c r="E16013" s="5" t="s">
        <v>32</v>
      </c>
      <c r="F16013" s="5" t="s">
        <v>194</v>
      </c>
      <c r="G16013" s="5" t="s">
        <v>195</v>
      </c>
      <c r="H16013" s="6">
        <v>36.996804716909175</v>
      </c>
      <c r="I16013" s="6">
        <v>35.202214478662704</v>
      </c>
      <c r="J16013" s="6">
        <v>38.86148141073446</v>
      </c>
    </row>
    <row r="16014" ht="9.75" customHeight="1">
      <c r="A16014" s="5" t="s">
        <v>212</v>
      </c>
      <c r="B16014" s="8" t="s">
        <v>259</v>
      </c>
      <c r="C16014" s="8" t="s">
        <v>286</v>
      </c>
      <c r="D16014" s="5" t="s">
        <v>28</v>
      </c>
      <c r="E16014" s="5" t="s">
        <v>32</v>
      </c>
      <c r="F16014" s="5" t="s">
        <v>194</v>
      </c>
      <c r="G16014" s="5" t="s">
        <v>196</v>
      </c>
      <c r="H16014" s="6">
        <v>149.3626862553375</v>
      </c>
      <c r="I16014" s="6">
        <v>151.24924488919268</v>
      </c>
      <c r="J16014" s="6">
        <v>157.10266424256645</v>
      </c>
    </row>
    <row r="16015" ht="9.75" customHeight="1">
      <c r="A16015" s="5" t="s">
        <v>213</v>
      </c>
      <c r="B16015" s="8" t="s">
        <v>259</v>
      </c>
      <c r="C16015" s="8" t="s">
        <v>286</v>
      </c>
      <c r="D16015" s="5" t="s">
        <v>28</v>
      </c>
      <c r="E16015" s="5" t="s">
        <v>14</v>
      </c>
      <c r="F16015" s="5" t="s">
        <v>194</v>
      </c>
      <c r="G16015" s="5" t="s">
        <v>14</v>
      </c>
      <c r="H16015" s="9">
        <v>0.8572554655860364</v>
      </c>
      <c r="I16015" s="9">
        <v>0.8512409514288731</v>
      </c>
      <c r="J16015" s="9">
        <v>0.8467447708319774</v>
      </c>
    </row>
    <row r="16016" ht="9.75" customHeight="1">
      <c r="A16016" s="5" t="s">
        <v>213</v>
      </c>
      <c r="B16016" s="8" t="s">
        <v>259</v>
      </c>
      <c r="C16016" s="8" t="s">
        <v>286</v>
      </c>
      <c r="D16016" s="5" t="s">
        <v>28</v>
      </c>
      <c r="E16016" s="5" t="s">
        <v>14</v>
      </c>
      <c r="F16016" s="5" t="s">
        <v>194</v>
      </c>
      <c r="G16016" s="5" t="s">
        <v>195</v>
      </c>
      <c r="H16016" s="9">
        <v>2.6213548264425572</v>
      </c>
      <c r="I16016" s="9">
        <v>2.649088143058235</v>
      </c>
      <c r="J16016" s="9">
        <v>2.584290264248288</v>
      </c>
    </row>
    <row r="16017" ht="9.75" customHeight="1">
      <c r="A16017" s="5" t="s">
        <v>213</v>
      </c>
      <c r="B16017" s="8" t="s">
        <v>259</v>
      </c>
      <c r="C16017" s="8" t="s">
        <v>286</v>
      </c>
      <c r="D16017" s="5" t="s">
        <v>28</v>
      </c>
      <c r="E16017" s="5" t="s">
        <v>14</v>
      </c>
      <c r="F16017" s="5" t="s">
        <v>194</v>
      </c>
      <c r="G16017" s="5" t="s">
        <v>196</v>
      </c>
      <c r="H16017" s="9">
        <v>2.147013720560853</v>
      </c>
      <c r="I16017" s="9">
        <v>2.2731023454455968</v>
      </c>
      <c r="J16017" s="9">
        <v>2.166746679635214</v>
      </c>
    </row>
    <row r="16018" ht="9.75" customHeight="1">
      <c r="A16018" s="5" t="s">
        <v>213</v>
      </c>
      <c r="B16018" s="8" t="s">
        <v>259</v>
      </c>
      <c r="C16018" s="8" t="s">
        <v>286</v>
      </c>
      <c r="D16018" s="5" t="s">
        <v>28</v>
      </c>
      <c r="E16018" s="5" t="s">
        <v>29</v>
      </c>
      <c r="F16018" s="5" t="s">
        <v>194</v>
      </c>
      <c r="G16018" s="5" t="s">
        <v>14</v>
      </c>
      <c r="H16018" s="9">
        <v>3.062314210010643</v>
      </c>
      <c r="I16018" s="9">
        <v>3.1547220701085523</v>
      </c>
      <c r="J16018" s="9">
        <v>3.067617720150307</v>
      </c>
    </row>
    <row r="16019" ht="9.75" customHeight="1">
      <c r="A16019" s="5" t="s">
        <v>213</v>
      </c>
      <c r="B16019" s="8" t="s">
        <v>259</v>
      </c>
      <c r="C16019" s="8" t="s">
        <v>286</v>
      </c>
      <c r="D16019" s="5" t="s">
        <v>28</v>
      </c>
      <c r="E16019" s="5" t="s">
        <v>29</v>
      </c>
      <c r="F16019" s="5" t="s">
        <v>194</v>
      </c>
      <c r="G16019" s="5" t="s">
        <v>195</v>
      </c>
      <c r="H16019" s="9">
        <v>4.926013958724702</v>
      </c>
      <c r="I16019" s="9">
        <v>4.755782238468539</v>
      </c>
      <c r="J16019" s="9">
        <v>4.6960101550080715</v>
      </c>
    </row>
    <row r="16020" ht="9.75" customHeight="1">
      <c r="A16020" s="5" t="s">
        <v>213</v>
      </c>
      <c r="B16020" s="8" t="s">
        <v>259</v>
      </c>
      <c r="C16020" s="8" t="s">
        <v>286</v>
      </c>
      <c r="D16020" s="5" t="s">
        <v>28</v>
      </c>
      <c r="E16020" s="5" t="s">
        <v>29</v>
      </c>
      <c r="F16020" s="5" t="s">
        <v>194</v>
      </c>
      <c r="G16020" s="5" t="s">
        <v>196</v>
      </c>
      <c r="H16020" s="9">
        <v>3.814776760622866</v>
      </c>
      <c r="I16020" s="9">
        <v>4.191854550947988</v>
      </c>
      <c r="J16020" s="9">
        <v>4.258985956193487</v>
      </c>
    </row>
    <row r="16021" ht="9.75" customHeight="1">
      <c r="A16021" s="5" t="s">
        <v>213</v>
      </c>
      <c r="B16021" s="8" t="s">
        <v>259</v>
      </c>
      <c r="C16021" s="8" t="s">
        <v>286</v>
      </c>
      <c r="D16021" s="5" t="s">
        <v>28</v>
      </c>
      <c r="E16021" s="5" t="s">
        <v>30</v>
      </c>
      <c r="F16021" s="5" t="s">
        <v>194</v>
      </c>
      <c r="G16021" s="5" t="s">
        <v>14</v>
      </c>
      <c r="H16021" s="9">
        <v>4.539292470902963</v>
      </c>
      <c r="I16021" s="9">
        <v>4.445357752139676</v>
      </c>
      <c r="J16021" s="9">
        <v>4.480123490774805</v>
      </c>
    </row>
    <row r="16022" ht="9.75" customHeight="1">
      <c r="A16022" s="5" t="s">
        <v>213</v>
      </c>
      <c r="B16022" s="8" t="s">
        <v>259</v>
      </c>
      <c r="C16022" s="8" t="s">
        <v>286</v>
      </c>
      <c r="D16022" s="5" t="s">
        <v>28</v>
      </c>
      <c r="E16022" s="5" t="s">
        <v>30</v>
      </c>
      <c r="F16022" s="5" t="s">
        <v>194</v>
      </c>
      <c r="G16022" s="5" t="s">
        <v>195</v>
      </c>
      <c r="H16022" s="9">
        <v>6.382799628621563</v>
      </c>
      <c r="I16022" s="9">
        <v>6.425502064811137</v>
      </c>
      <c r="J16022" s="9">
        <v>6.519661501143332</v>
      </c>
    </row>
    <row r="16023" ht="9.75" customHeight="1">
      <c r="A16023" s="5" t="s">
        <v>213</v>
      </c>
      <c r="B16023" s="8" t="s">
        <v>259</v>
      </c>
      <c r="C16023" s="8" t="s">
        <v>286</v>
      </c>
      <c r="D16023" s="5" t="s">
        <v>28</v>
      </c>
      <c r="E16023" s="5" t="s">
        <v>30</v>
      </c>
      <c r="F16023" s="5" t="s">
        <v>194</v>
      </c>
      <c r="G16023" s="5" t="s">
        <v>196</v>
      </c>
      <c r="H16023" s="9">
        <v>5.931421398405555</v>
      </c>
      <c r="I16023" s="9">
        <v>5.565060015932426</v>
      </c>
      <c r="J16023" s="9">
        <v>5.853130552482939</v>
      </c>
    </row>
    <row r="16024" ht="9.75" customHeight="1">
      <c r="A16024" s="5" t="s">
        <v>213</v>
      </c>
      <c r="B16024" s="8" t="s">
        <v>259</v>
      </c>
      <c r="C16024" s="8" t="s">
        <v>286</v>
      </c>
      <c r="D16024" s="5" t="s">
        <v>28</v>
      </c>
      <c r="E16024" s="5" t="s">
        <v>31</v>
      </c>
      <c r="F16024" s="5" t="s">
        <v>194</v>
      </c>
      <c r="G16024" s="5" t="s">
        <v>14</v>
      </c>
      <c r="H16024" s="9">
        <v>2.974875734732176</v>
      </c>
      <c r="I16024" s="9">
        <v>3.016010948341663</v>
      </c>
      <c r="J16024" s="9">
        <v>2.9552866315962985</v>
      </c>
    </row>
    <row r="16025" ht="9.75" customHeight="1">
      <c r="A16025" s="5" t="s">
        <v>213</v>
      </c>
      <c r="B16025" s="8" t="s">
        <v>259</v>
      </c>
      <c r="C16025" s="8" t="s">
        <v>286</v>
      </c>
      <c r="D16025" s="5" t="s">
        <v>28</v>
      </c>
      <c r="E16025" s="5" t="s">
        <v>31</v>
      </c>
      <c r="F16025" s="5" t="s">
        <v>194</v>
      </c>
      <c r="G16025" s="5" t="s">
        <v>195</v>
      </c>
      <c r="H16025" s="9">
        <v>5.010981591657255</v>
      </c>
      <c r="I16025" s="9">
        <v>4.9985972017747935</v>
      </c>
      <c r="J16025" s="9">
        <v>4.821077514623169</v>
      </c>
    </row>
    <row r="16026" ht="9.75" customHeight="1">
      <c r="A16026" s="5" t="s">
        <v>213</v>
      </c>
      <c r="B16026" s="8" t="s">
        <v>259</v>
      </c>
      <c r="C16026" s="8" t="s">
        <v>286</v>
      </c>
      <c r="D16026" s="5" t="s">
        <v>28</v>
      </c>
      <c r="E16026" s="5" t="s">
        <v>31</v>
      </c>
      <c r="F16026" s="5" t="s">
        <v>194</v>
      </c>
      <c r="G16026" s="5" t="s">
        <v>196</v>
      </c>
      <c r="H16026" s="9">
        <v>4.230484676690865</v>
      </c>
      <c r="I16026" s="9">
        <v>4.337679209784398</v>
      </c>
      <c r="J16026" s="9">
        <v>4.1282067505361955</v>
      </c>
    </row>
    <row r="16027" ht="9.75" customHeight="1">
      <c r="A16027" s="5" t="s">
        <v>213</v>
      </c>
      <c r="B16027" s="8" t="s">
        <v>259</v>
      </c>
      <c r="C16027" s="8" t="s">
        <v>286</v>
      </c>
      <c r="D16027" s="5" t="s">
        <v>28</v>
      </c>
      <c r="E16027" s="5" t="s">
        <v>32</v>
      </c>
      <c r="F16027" s="5" t="s">
        <v>194</v>
      </c>
      <c r="G16027" s="5" t="s">
        <v>14</v>
      </c>
      <c r="H16027" s="9">
        <v>5.894603512455777</v>
      </c>
      <c r="I16027" s="9">
        <v>6.190330505130551</v>
      </c>
      <c r="J16027" s="9">
        <v>6.040025414214354</v>
      </c>
    </row>
    <row r="16028" ht="9.75" customHeight="1">
      <c r="A16028" s="5" t="s">
        <v>213</v>
      </c>
      <c r="B16028" s="8" t="s">
        <v>259</v>
      </c>
      <c r="C16028" s="8" t="s">
        <v>286</v>
      </c>
      <c r="D16028" s="5" t="s">
        <v>28</v>
      </c>
      <c r="E16028" s="5" t="s">
        <v>32</v>
      </c>
      <c r="F16028" s="5" t="s">
        <v>194</v>
      </c>
      <c r="G16028" s="5" t="s">
        <v>195</v>
      </c>
      <c r="H16028" s="9">
        <v>9.338352526124075</v>
      </c>
      <c r="I16028" s="9">
        <v>9.82587055548665</v>
      </c>
      <c r="J16028" s="9">
        <v>10.435972773925272</v>
      </c>
    </row>
    <row r="16029" ht="9.75" customHeight="1">
      <c r="A16029" s="5" t="s">
        <v>213</v>
      </c>
      <c r="B16029" s="8" t="s">
        <v>259</v>
      </c>
      <c r="C16029" s="8" t="s">
        <v>286</v>
      </c>
      <c r="D16029" s="5" t="s">
        <v>28</v>
      </c>
      <c r="E16029" s="5" t="s">
        <v>32</v>
      </c>
      <c r="F16029" s="5" t="s">
        <v>194</v>
      </c>
      <c r="G16029" s="5" t="s">
        <v>196</v>
      </c>
      <c r="H16029" s="9">
        <v>7.028494234161626</v>
      </c>
      <c r="I16029" s="9">
        <v>7.255581863605237</v>
      </c>
      <c r="J16029" s="9">
        <v>6.6964763113078485</v>
      </c>
    </row>
    <row r="16030" ht="9.75" customHeight="1">
      <c r="A16030" s="5" t="s">
        <v>214</v>
      </c>
      <c r="B16030" s="8" t="s">
        <v>259</v>
      </c>
      <c r="C16030" s="8" t="s">
        <v>286</v>
      </c>
      <c r="D16030" s="5" t="s">
        <v>28</v>
      </c>
      <c r="E16030" s="5" t="s">
        <v>14</v>
      </c>
      <c r="F16030" s="5" t="s">
        <v>194</v>
      </c>
      <c r="G16030" s="5" t="s">
        <v>14</v>
      </c>
      <c r="H16030" s="9">
        <v>100.0</v>
      </c>
      <c r="I16030" s="9">
        <v>100.0</v>
      </c>
      <c r="J16030" s="9">
        <v>100.0</v>
      </c>
    </row>
    <row r="16031" ht="9.75" customHeight="1">
      <c r="A16031" s="5" t="s">
        <v>214</v>
      </c>
      <c r="B16031" s="8" t="s">
        <v>259</v>
      </c>
      <c r="C16031" s="8" t="s">
        <v>286</v>
      </c>
      <c r="D16031" s="5" t="s">
        <v>28</v>
      </c>
      <c r="E16031" s="5" t="s">
        <v>14</v>
      </c>
      <c r="F16031" s="5" t="s">
        <v>194</v>
      </c>
      <c r="G16031" s="5" t="s">
        <v>195</v>
      </c>
      <c r="H16031" s="9">
        <v>100.0</v>
      </c>
      <c r="I16031" s="9">
        <v>100.0</v>
      </c>
      <c r="J16031" s="9">
        <v>100.0</v>
      </c>
    </row>
    <row r="16032" ht="9.75" customHeight="1">
      <c r="A16032" s="5" t="s">
        <v>214</v>
      </c>
      <c r="B16032" s="8" t="s">
        <v>259</v>
      </c>
      <c r="C16032" s="8" t="s">
        <v>286</v>
      </c>
      <c r="D16032" s="5" t="s">
        <v>28</v>
      </c>
      <c r="E16032" s="5" t="s">
        <v>14</v>
      </c>
      <c r="F16032" s="5" t="s">
        <v>194</v>
      </c>
      <c r="G16032" s="5" t="s">
        <v>196</v>
      </c>
      <c r="H16032" s="9">
        <v>100.0</v>
      </c>
      <c r="I16032" s="9">
        <v>100.0</v>
      </c>
      <c r="J16032" s="9">
        <v>100.0</v>
      </c>
    </row>
    <row r="16033" ht="9.75" customHeight="1">
      <c r="A16033" s="5" t="s">
        <v>214</v>
      </c>
      <c r="B16033" s="8" t="s">
        <v>259</v>
      </c>
      <c r="C16033" s="8" t="s">
        <v>286</v>
      </c>
      <c r="D16033" s="5" t="s">
        <v>28</v>
      </c>
      <c r="E16033" s="5" t="s">
        <v>29</v>
      </c>
      <c r="F16033" s="5" t="s">
        <v>194</v>
      </c>
      <c r="G16033" s="5" t="s">
        <v>14</v>
      </c>
      <c r="H16033" s="9">
        <v>34.59641674321296</v>
      </c>
      <c r="I16033" s="9">
        <v>33.48396853195707</v>
      </c>
      <c r="J16033" s="9">
        <v>33.84622570055186</v>
      </c>
    </row>
    <row r="16034" ht="9.75" customHeight="1">
      <c r="A16034" s="5" t="s">
        <v>214</v>
      </c>
      <c r="B16034" s="8" t="s">
        <v>259</v>
      </c>
      <c r="C16034" s="8" t="s">
        <v>286</v>
      </c>
      <c r="D16034" s="5" t="s">
        <v>28</v>
      </c>
      <c r="E16034" s="5" t="s">
        <v>29</v>
      </c>
      <c r="F16034" s="5" t="s">
        <v>194</v>
      </c>
      <c r="G16034" s="5" t="s">
        <v>195</v>
      </c>
      <c r="H16034" s="9">
        <v>39.45621806973787</v>
      </c>
      <c r="I16034" s="9">
        <v>39.10535128687191</v>
      </c>
      <c r="J16034" s="9">
        <v>39.65791724675633</v>
      </c>
    </row>
    <row r="16035" ht="9.75" customHeight="1">
      <c r="A16035" s="5" t="s">
        <v>214</v>
      </c>
      <c r="B16035" s="8" t="s">
        <v>259</v>
      </c>
      <c r="C16035" s="8" t="s">
        <v>286</v>
      </c>
      <c r="D16035" s="5" t="s">
        <v>28</v>
      </c>
      <c r="E16035" s="5" t="s">
        <v>29</v>
      </c>
      <c r="F16035" s="5" t="s">
        <v>194</v>
      </c>
      <c r="G16035" s="5" t="s">
        <v>196</v>
      </c>
      <c r="H16035" s="9">
        <v>31.002339261208135</v>
      </c>
      <c r="I16035" s="9">
        <v>29.325101309727714</v>
      </c>
      <c r="J16035" s="9">
        <v>29.519578654690054</v>
      </c>
    </row>
    <row r="16036" ht="9.75" customHeight="1">
      <c r="A16036" s="5" t="s">
        <v>214</v>
      </c>
      <c r="B16036" s="8" t="s">
        <v>259</v>
      </c>
      <c r="C16036" s="8" t="s">
        <v>286</v>
      </c>
      <c r="D16036" s="5" t="s">
        <v>28</v>
      </c>
      <c r="E16036" s="5" t="s">
        <v>30</v>
      </c>
      <c r="F16036" s="5" t="s">
        <v>194</v>
      </c>
      <c r="G16036" s="5" t="s">
        <v>14</v>
      </c>
      <c r="H16036" s="9">
        <v>16.81515144184324</v>
      </c>
      <c r="I16036" s="9">
        <v>17.322649144859266</v>
      </c>
      <c r="J16036" s="9">
        <v>16.533310852541007</v>
      </c>
    </row>
    <row r="16037" ht="9.75" customHeight="1">
      <c r="A16037" s="5" t="s">
        <v>214</v>
      </c>
      <c r="B16037" s="8" t="s">
        <v>259</v>
      </c>
      <c r="C16037" s="8" t="s">
        <v>286</v>
      </c>
      <c r="D16037" s="5" t="s">
        <v>28</v>
      </c>
      <c r="E16037" s="5" t="s">
        <v>30</v>
      </c>
      <c r="F16037" s="5" t="s">
        <v>194</v>
      </c>
      <c r="G16037" s="5" t="s">
        <v>195</v>
      </c>
      <c r="H16037" s="9">
        <v>20.493151940624145</v>
      </c>
      <c r="I16037" s="9">
        <v>20.61206736465337</v>
      </c>
      <c r="J16037" s="9">
        <v>19.774349139156968</v>
      </c>
    </row>
    <row r="16038" ht="9.75" customHeight="1">
      <c r="A16038" s="5" t="s">
        <v>214</v>
      </c>
      <c r="B16038" s="8" t="s">
        <v>259</v>
      </c>
      <c r="C16038" s="8" t="s">
        <v>286</v>
      </c>
      <c r="D16038" s="5" t="s">
        <v>28</v>
      </c>
      <c r="E16038" s="5" t="s">
        <v>30</v>
      </c>
      <c r="F16038" s="5" t="s">
        <v>194</v>
      </c>
      <c r="G16038" s="5" t="s">
        <v>196</v>
      </c>
      <c r="H16038" s="9">
        <v>14.095077536903688</v>
      </c>
      <c r="I16038" s="9">
        <v>14.889039086454165</v>
      </c>
      <c r="J16038" s="9">
        <v>14.120445576256655</v>
      </c>
    </row>
    <row r="16039" ht="9.75" customHeight="1">
      <c r="A16039" s="5" t="s">
        <v>214</v>
      </c>
      <c r="B16039" s="8" t="s">
        <v>259</v>
      </c>
      <c r="C16039" s="8" t="s">
        <v>286</v>
      </c>
      <c r="D16039" s="5" t="s">
        <v>28</v>
      </c>
      <c r="E16039" s="5" t="s">
        <v>31</v>
      </c>
      <c r="F16039" s="5" t="s">
        <v>194</v>
      </c>
      <c r="G16039" s="5" t="s">
        <v>14</v>
      </c>
      <c r="H16039" s="9">
        <v>31.921047969658638</v>
      </c>
      <c r="I16039" s="9">
        <v>32.6397956030862</v>
      </c>
      <c r="J16039" s="9">
        <v>32.18269480167106</v>
      </c>
    </row>
    <row r="16040" ht="9.75" customHeight="1">
      <c r="A16040" s="5" t="s">
        <v>214</v>
      </c>
      <c r="B16040" s="8" t="s">
        <v>259</v>
      </c>
      <c r="C16040" s="8" t="s">
        <v>286</v>
      </c>
      <c r="D16040" s="5" t="s">
        <v>28</v>
      </c>
      <c r="E16040" s="5" t="s">
        <v>31</v>
      </c>
      <c r="F16040" s="5" t="s">
        <v>194</v>
      </c>
      <c r="G16040" s="5" t="s">
        <v>195</v>
      </c>
      <c r="H16040" s="9">
        <v>32.26759969217892</v>
      </c>
      <c r="I16040" s="9">
        <v>32.93285437747852</v>
      </c>
      <c r="J16040" s="9">
        <v>32.464675231546934</v>
      </c>
    </row>
    <row r="16041" ht="9.75" customHeight="1">
      <c r="A16041" s="5" t="s">
        <v>214</v>
      </c>
      <c r="B16041" s="8" t="s">
        <v>259</v>
      </c>
      <c r="C16041" s="8" t="s">
        <v>286</v>
      </c>
      <c r="D16041" s="5" t="s">
        <v>28</v>
      </c>
      <c r="E16041" s="5" t="s">
        <v>31</v>
      </c>
      <c r="F16041" s="5" t="s">
        <v>194</v>
      </c>
      <c r="G16041" s="5" t="s">
        <v>196</v>
      </c>
      <c r="H16041" s="9">
        <v>31.66475482955391</v>
      </c>
      <c r="I16041" s="9">
        <v>32.42298194990789</v>
      </c>
      <c r="J16041" s="9">
        <v>31.972768004246678</v>
      </c>
    </row>
    <row r="16042" ht="9.75" customHeight="1">
      <c r="A16042" s="5" t="s">
        <v>214</v>
      </c>
      <c r="B16042" s="8" t="s">
        <v>259</v>
      </c>
      <c r="C16042" s="8" t="s">
        <v>286</v>
      </c>
      <c r="D16042" s="5" t="s">
        <v>28</v>
      </c>
      <c r="E16042" s="5" t="s">
        <v>32</v>
      </c>
      <c r="F16042" s="5" t="s">
        <v>194</v>
      </c>
      <c r="G16042" s="5" t="s">
        <v>14</v>
      </c>
      <c r="H16042" s="9">
        <v>16.66738384528515</v>
      </c>
      <c r="I16042" s="9">
        <v>16.553586720097435</v>
      </c>
      <c r="J16042" s="9">
        <v>17.437768645236073</v>
      </c>
    </row>
    <row r="16043" ht="9.75" customHeight="1">
      <c r="A16043" s="5" t="s">
        <v>214</v>
      </c>
      <c r="B16043" s="8" t="s">
        <v>259</v>
      </c>
      <c r="C16043" s="8" t="s">
        <v>286</v>
      </c>
      <c r="D16043" s="5" t="s">
        <v>28</v>
      </c>
      <c r="E16043" s="5" t="s">
        <v>32</v>
      </c>
      <c r="F16043" s="5" t="s">
        <v>194</v>
      </c>
      <c r="G16043" s="5" t="s">
        <v>195</v>
      </c>
      <c r="H16043" s="9">
        <v>7.783030297459047</v>
      </c>
      <c r="I16043" s="9">
        <v>7.3497269709962385</v>
      </c>
      <c r="J16043" s="9">
        <v>8.10305838253981</v>
      </c>
    </row>
    <row r="16044" ht="9.75" customHeight="1">
      <c r="A16044" s="5" t="s">
        <v>214</v>
      </c>
      <c r="B16044" s="8" t="s">
        <v>259</v>
      </c>
      <c r="C16044" s="8" t="s">
        <v>286</v>
      </c>
      <c r="D16044" s="5" t="s">
        <v>28</v>
      </c>
      <c r="E16044" s="5" t="s">
        <v>32</v>
      </c>
      <c r="F16044" s="5" t="s">
        <v>194</v>
      </c>
      <c r="G16044" s="5" t="s">
        <v>196</v>
      </c>
      <c r="H16044" s="9">
        <v>23.23782837233427</v>
      </c>
      <c r="I16044" s="9">
        <v>23.362877653910292</v>
      </c>
      <c r="J16044" s="9">
        <v>24.38720776480666</v>
      </c>
    </row>
    <row r="16045" ht="9.75" customHeight="1">
      <c r="A16045" s="5" t="s">
        <v>215</v>
      </c>
      <c r="B16045" s="8" t="s">
        <v>259</v>
      </c>
      <c r="C16045" s="8" t="s">
        <v>286</v>
      </c>
      <c r="D16045" s="5" t="s">
        <v>28</v>
      </c>
      <c r="E16045" s="5" t="s">
        <v>14</v>
      </c>
      <c r="F16045" s="5" t="s">
        <v>194</v>
      </c>
      <c r="G16045" s="5" t="s">
        <v>14</v>
      </c>
      <c r="H16045" s="9">
        <v>0.0</v>
      </c>
      <c r="I16045" s="9">
        <v>0.0</v>
      </c>
      <c r="J16045" s="9">
        <v>0.0</v>
      </c>
    </row>
    <row r="16046" ht="9.75" customHeight="1">
      <c r="A16046" s="5" t="s">
        <v>215</v>
      </c>
      <c r="B16046" s="8" t="s">
        <v>259</v>
      </c>
      <c r="C16046" s="8" t="s">
        <v>286</v>
      </c>
      <c r="D16046" s="5" t="s">
        <v>28</v>
      </c>
      <c r="E16046" s="5" t="s">
        <v>14</v>
      </c>
      <c r="F16046" s="5" t="s">
        <v>194</v>
      </c>
      <c r="G16046" s="5" t="s">
        <v>195</v>
      </c>
      <c r="H16046" s="9">
        <v>0.0</v>
      </c>
      <c r="I16046" s="9">
        <v>0.0</v>
      </c>
      <c r="J16046" s="9">
        <v>0.0</v>
      </c>
    </row>
    <row r="16047" ht="9.75" customHeight="1">
      <c r="A16047" s="5" t="s">
        <v>215</v>
      </c>
      <c r="B16047" s="8" t="s">
        <v>259</v>
      </c>
      <c r="C16047" s="8" t="s">
        <v>286</v>
      </c>
      <c r="D16047" s="5" t="s">
        <v>28</v>
      </c>
      <c r="E16047" s="5" t="s">
        <v>14</v>
      </c>
      <c r="F16047" s="5" t="s">
        <v>194</v>
      </c>
      <c r="G16047" s="5" t="s">
        <v>196</v>
      </c>
      <c r="H16047" s="9">
        <v>0.0</v>
      </c>
      <c r="I16047" s="9">
        <v>0.0</v>
      </c>
      <c r="J16047" s="9">
        <v>0.0</v>
      </c>
    </row>
    <row r="16048" ht="9.75" customHeight="1">
      <c r="A16048" s="5" t="s">
        <v>215</v>
      </c>
      <c r="B16048" s="8" t="s">
        <v>259</v>
      </c>
      <c r="C16048" s="8" t="s">
        <v>286</v>
      </c>
      <c r="D16048" s="5" t="s">
        <v>28</v>
      </c>
      <c r="E16048" s="5" t="s">
        <v>29</v>
      </c>
      <c r="F16048" s="5" t="s">
        <v>194</v>
      </c>
      <c r="G16048" s="5" t="s">
        <v>14</v>
      </c>
      <c r="H16048" s="9">
        <v>2.8927102955267667</v>
      </c>
      <c r="I16048" s="9">
        <v>3.0619973993358944</v>
      </c>
      <c r="J16048" s="9">
        <v>2.9586060623066412</v>
      </c>
    </row>
    <row r="16049" ht="9.75" customHeight="1">
      <c r="A16049" s="5" t="s">
        <v>215</v>
      </c>
      <c r="B16049" s="8" t="s">
        <v>259</v>
      </c>
      <c r="C16049" s="8" t="s">
        <v>286</v>
      </c>
      <c r="D16049" s="5" t="s">
        <v>28</v>
      </c>
      <c r="E16049" s="5" t="s">
        <v>29</v>
      </c>
      <c r="F16049" s="5" t="s">
        <v>194</v>
      </c>
      <c r="G16049" s="5" t="s">
        <v>195</v>
      </c>
      <c r="H16049" s="9">
        <v>3.8505944192924635</v>
      </c>
      <c r="I16049" s="9">
        <v>3.849501226518958</v>
      </c>
      <c r="J16049" s="9">
        <v>3.6664493798767372</v>
      </c>
    </row>
    <row r="16050" ht="9.75" customHeight="1">
      <c r="A16050" s="5" t="s">
        <v>215</v>
      </c>
      <c r="B16050" s="8" t="s">
        <v>259</v>
      </c>
      <c r="C16050" s="8" t="s">
        <v>286</v>
      </c>
      <c r="D16050" s="5" t="s">
        <v>28</v>
      </c>
      <c r="E16050" s="5" t="s">
        <v>29</v>
      </c>
      <c r="F16050" s="5" t="s">
        <v>194</v>
      </c>
      <c r="G16050" s="5" t="s">
        <v>196</v>
      </c>
      <c r="H16050" s="9">
        <v>3.7749644079346667</v>
      </c>
      <c r="I16050" s="9">
        <v>4.161443350021064</v>
      </c>
      <c r="J16050" s="9">
        <v>4.07400648889183</v>
      </c>
    </row>
    <row r="16051" ht="9.75" customHeight="1">
      <c r="A16051" s="5" t="s">
        <v>215</v>
      </c>
      <c r="B16051" s="8" t="s">
        <v>259</v>
      </c>
      <c r="C16051" s="8" t="s">
        <v>286</v>
      </c>
      <c r="D16051" s="5" t="s">
        <v>28</v>
      </c>
      <c r="E16051" s="5" t="s">
        <v>30</v>
      </c>
      <c r="F16051" s="5" t="s">
        <v>194</v>
      </c>
      <c r="G16051" s="5" t="s">
        <v>14</v>
      </c>
      <c r="H16051" s="9">
        <v>4.464101546678238</v>
      </c>
      <c r="I16051" s="9">
        <v>4.4318752035117015</v>
      </c>
      <c r="J16051" s="9">
        <v>4.4574720201598375</v>
      </c>
    </row>
    <row r="16052" ht="9.75" customHeight="1">
      <c r="A16052" s="5" t="s">
        <v>215</v>
      </c>
      <c r="B16052" s="8" t="s">
        <v>259</v>
      </c>
      <c r="C16052" s="8" t="s">
        <v>286</v>
      </c>
      <c r="D16052" s="5" t="s">
        <v>28</v>
      </c>
      <c r="E16052" s="5" t="s">
        <v>30</v>
      </c>
      <c r="F16052" s="5" t="s">
        <v>194</v>
      </c>
      <c r="G16052" s="5" t="s">
        <v>195</v>
      </c>
      <c r="H16052" s="9">
        <v>5.647802248063287</v>
      </c>
      <c r="I16052" s="9">
        <v>5.516257994638966</v>
      </c>
      <c r="J16052" s="9">
        <v>5.584289129155634</v>
      </c>
    </row>
    <row r="16053" ht="9.75" customHeight="1">
      <c r="A16053" s="5" t="s">
        <v>215</v>
      </c>
      <c r="B16053" s="8" t="s">
        <v>259</v>
      </c>
      <c r="C16053" s="8" t="s">
        <v>286</v>
      </c>
      <c r="D16053" s="5" t="s">
        <v>28</v>
      </c>
      <c r="E16053" s="5" t="s">
        <v>30</v>
      </c>
      <c r="F16053" s="5" t="s">
        <v>194</v>
      </c>
      <c r="G16053" s="5" t="s">
        <v>196</v>
      </c>
      <c r="H16053" s="9">
        <v>5.9434497117884595</v>
      </c>
      <c r="I16053" s="9">
        <v>5.61734608626572</v>
      </c>
      <c r="J16053" s="9">
        <v>5.829273536895982</v>
      </c>
    </row>
    <row r="16054" ht="9.75" customHeight="1">
      <c r="A16054" s="5" t="s">
        <v>215</v>
      </c>
      <c r="B16054" s="8" t="s">
        <v>259</v>
      </c>
      <c r="C16054" s="8" t="s">
        <v>286</v>
      </c>
      <c r="D16054" s="5" t="s">
        <v>28</v>
      </c>
      <c r="E16054" s="5" t="s">
        <v>31</v>
      </c>
      <c r="F16054" s="5" t="s">
        <v>194</v>
      </c>
      <c r="G16054" s="5" t="s">
        <v>14</v>
      </c>
      <c r="H16054" s="9">
        <v>2.898660571302104</v>
      </c>
      <c r="I16054" s="9">
        <v>2.862466195576579</v>
      </c>
      <c r="J16054" s="9">
        <v>2.8347458298468284</v>
      </c>
    </row>
    <row r="16055" ht="9.75" customHeight="1">
      <c r="A16055" s="5" t="s">
        <v>215</v>
      </c>
      <c r="B16055" s="8" t="s">
        <v>259</v>
      </c>
      <c r="C16055" s="8" t="s">
        <v>286</v>
      </c>
      <c r="D16055" s="5" t="s">
        <v>28</v>
      </c>
      <c r="E16055" s="5" t="s">
        <v>31</v>
      </c>
      <c r="F16055" s="5" t="s">
        <v>194</v>
      </c>
      <c r="G16055" s="5" t="s">
        <v>195</v>
      </c>
      <c r="H16055" s="9">
        <v>4.559092999998595</v>
      </c>
      <c r="I16055" s="9">
        <v>4.4561602947032535</v>
      </c>
      <c r="J16055" s="9">
        <v>4.408327604603944</v>
      </c>
    </row>
    <row r="16056" ht="9.75" customHeight="1">
      <c r="A16056" s="5" t="s">
        <v>215</v>
      </c>
      <c r="B16056" s="8" t="s">
        <v>259</v>
      </c>
      <c r="C16056" s="8" t="s">
        <v>286</v>
      </c>
      <c r="D16056" s="5" t="s">
        <v>28</v>
      </c>
      <c r="E16056" s="5" t="s">
        <v>31</v>
      </c>
      <c r="F16056" s="5" t="s">
        <v>194</v>
      </c>
      <c r="G16056" s="5" t="s">
        <v>196</v>
      </c>
      <c r="H16056" s="9">
        <v>3.5839762067309393</v>
      </c>
      <c r="I16056" s="9">
        <v>3.5554740790324146</v>
      </c>
      <c r="J16056" s="9">
        <v>3.565601835966406</v>
      </c>
    </row>
    <row r="16057" ht="9.75" customHeight="1">
      <c r="A16057" s="5" t="s">
        <v>215</v>
      </c>
      <c r="B16057" s="8" t="s">
        <v>259</v>
      </c>
      <c r="C16057" s="8" t="s">
        <v>286</v>
      </c>
      <c r="D16057" s="5" t="s">
        <v>28</v>
      </c>
      <c r="E16057" s="5" t="s">
        <v>32</v>
      </c>
      <c r="F16057" s="5" t="s">
        <v>194</v>
      </c>
      <c r="G16057" s="5" t="s">
        <v>14</v>
      </c>
      <c r="H16057" s="9">
        <v>5.828719641177551</v>
      </c>
      <c r="I16057" s="9">
        <v>6.083898038353833</v>
      </c>
      <c r="J16057" s="9">
        <v>5.9266682386531135</v>
      </c>
    </row>
    <row r="16058" ht="9.75" customHeight="1">
      <c r="A16058" s="5" t="s">
        <v>215</v>
      </c>
      <c r="B16058" s="8" t="s">
        <v>259</v>
      </c>
      <c r="C16058" s="8" t="s">
        <v>286</v>
      </c>
      <c r="D16058" s="5" t="s">
        <v>28</v>
      </c>
      <c r="E16058" s="5" t="s">
        <v>32</v>
      </c>
      <c r="F16058" s="5" t="s">
        <v>194</v>
      </c>
      <c r="G16058" s="5" t="s">
        <v>195</v>
      </c>
      <c r="H16058" s="9">
        <v>9.379630105868346</v>
      </c>
      <c r="I16058" s="9">
        <v>9.797535017981799</v>
      </c>
      <c r="J16058" s="9">
        <v>10.560210388152035</v>
      </c>
    </row>
    <row r="16059" ht="9.75" customHeight="1">
      <c r="A16059" s="5" t="s">
        <v>215</v>
      </c>
      <c r="B16059" s="8" t="s">
        <v>259</v>
      </c>
      <c r="C16059" s="8" t="s">
        <v>286</v>
      </c>
      <c r="D16059" s="5" t="s">
        <v>28</v>
      </c>
      <c r="E16059" s="5" t="s">
        <v>32</v>
      </c>
      <c r="F16059" s="5" t="s">
        <v>194</v>
      </c>
      <c r="G16059" s="5" t="s">
        <v>196</v>
      </c>
      <c r="H16059" s="9">
        <v>6.063292384706321</v>
      </c>
      <c r="I16059" s="9">
        <v>6.248345369392359</v>
      </c>
      <c r="J16059" s="9">
        <v>5.770088794905305</v>
      </c>
    </row>
    <row r="16060" ht="9.75" customHeight="1">
      <c r="A16060" s="5" t="s">
        <v>212</v>
      </c>
      <c r="B16060" s="8" t="s">
        <v>259</v>
      </c>
      <c r="C16060" s="8" t="s">
        <v>286</v>
      </c>
      <c r="D16060" s="5" t="s">
        <v>28</v>
      </c>
      <c r="E16060" s="5" t="s">
        <v>14</v>
      </c>
      <c r="F16060" s="5" t="s">
        <v>200</v>
      </c>
      <c r="G16060" s="5" t="s">
        <v>14</v>
      </c>
      <c r="H16060" s="6">
        <v>1118.1088328085982</v>
      </c>
      <c r="I16060" s="6">
        <v>1126.3508176236376</v>
      </c>
      <c r="J16060" s="6">
        <v>1123.7914072614878</v>
      </c>
    </row>
    <row r="16061" ht="9.75" customHeight="1">
      <c r="A16061" s="5" t="s">
        <v>212</v>
      </c>
      <c r="B16061" s="8" t="s">
        <v>259</v>
      </c>
      <c r="C16061" s="8" t="s">
        <v>286</v>
      </c>
      <c r="D16061" s="5" t="s">
        <v>28</v>
      </c>
      <c r="E16061" s="5" t="s">
        <v>14</v>
      </c>
      <c r="F16061" s="5" t="s">
        <v>200</v>
      </c>
      <c r="G16061" s="5" t="s">
        <v>201</v>
      </c>
      <c r="H16061" s="6">
        <v>26.12169942587197</v>
      </c>
      <c r="I16061" s="6">
        <v>22.931527946622865</v>
      </c>
      <c r="J16061" s="6">
        <v>22.61023207954582</v>
      </c>
    </row>
    <row r="16062" ht="9.75" customHeight="1">
      <c r="A16062" s="5" t="s">
        <v>212</v>
      </c>
      <c r="B16062" s="8" t="s">
        <v>259</v>
      </c>
      <c r="C16062" s="8" t="s">
        <v>286</v>
      </c>
      <c r="D16062" s="5" t="s">
        <v>28</v>
      </c>
      <c r="E16062" s="5" t="s">
        <v>14</v>
      </c>
      <c r="F16062" s="5" t="s">
        <v>200</v>
      </c>
      <c r="G16062" s="5" t="s">
        <v>202</v>
      </c>
      <c r="H16062" s="6">
        <v>1091.9871333827261</v>
      </c>
      <c r="I16062" s="6">
        <v>1103.4192896770144</v>
      </c>
      <c r="J16062" s="6">
        <v>1101.1811751819423</v>
      </c>
    </row>
    <row r="16063" ht="9.75" customHeight="1">
      <c r="A16063" s="5" t="s">
        <v>212</v>
      </c>
      <c r="B16063" s="8" t="s">
        <v>259</v>
      </c>
      <c r="C16063" s="8" t="s">
        <v>286</v>
      </c>
      <c r="D16063" s="5" t="s">
        <v>28</v>
      </c>
      <c r="E16063" s="5" t="s">
        <v>29</v>
      </c>
      <c r="F16063" s="5" t="s">
        <v>200</v>
      </c>
      <c r="G16063" s="5" t="s">
        <v>14</v>
      </c>
      <c r="H16063" s="6">
        <v>386.82559144113696</v>
      </c>
      <c r="I16063" s="6">
        <v>377.14695333254</v>
      </c>
      <c r="J16063" s="6">
        <v>380.3609761051313</v>
      </c>
    </row>
    <row r="16064" ht="9.75" customHeight="1">
      <c r="A16064" s="5" t="s">
        <v>212</v>
      </c>
      <c r="B16064" s="8" t="s">
        <v>259</v>
      </c>
      <c r="C16064" s="8" t="s">
        <v>286</v>
      </c>
      <c r="D16064" s="5" t="s">
        <v>28</v>
      </c>
      <c r="E16064" s="5" t="s">
        <v>29</v>
      </c>
      <c r="F16064" s="5" t="s">
        <v>200</v>
      </c>
      <c r="G16064" s="5" t="s">
        <v>201</v>
      </c>
      <c r="H16064" s="6">
        <v>6.791196159124908</v>
      </c>
      <c r="I16064" s="6">
        <v>5.658837985575686</v>
      </c>
      <c r="J16064" s="6">
        <v>5.153225707171813</v>
      </c>
    </row>
    <row r="16065" ht="9.75" customHeight="1">
      <c r="A16065" s="5" t="s">
        <v>212</v>
      </c>
      <c r="B16065" s="8" t="s">
        <v>259</v>
      </c>
      <c r="C16065" s="8" t="s">
        <v>286</v>
      </c>
      <c r="D16065" s="5" t="s">
        <v>28</v>
      </c>
      <c r="E16065" s="5" t="s">
        <v>29</v>
      </c>
      <c r="F16065" s="5" t="s">
        <v>200</v>
      </c>
      <c r="G16065" s="5" t="s">
        <v>202</v>
      </c>
      <c r="H16065" s="6">
        <v>380.03439528201193</v>
      </c>
      <c r="I16065" s="6">
        <v>371.4881153469643</v>
      </c>
      <c r="J16065" s="6">
        <v>375.20775039795944</v>
      </c>
    </row>
    <row r="16066" ht="9.75" customHeight="1">
      <c r="A16066" s="5" t="s">
        <v>212</v>
      </c>
      <c r="B16066" s="8" t="s">
        <v>259</v>
      </c>
      <c r="C16066" s="8" t="s">
        <v>286</v>
      </c>
      <c r="D16066" s="5" t="s">
        <v>28</v>
      </c>
      <c r="E16066" s="5" t="s">
        <v>30</v>
      </c>
      <c r="F16066" s="5" t="s">
        <v>200</v>
      </c>
      <c r="G16066" s="5" t="s">
        <v>14</v>
      </c>
      <c r="H16066" s="6">
        <v>188.01169352139175</v>
      </c>
      <c r="I16066" s="6">
        <v>195.1138002771965</v>
      </c>
      <c r="J16066" s="6">
        <v>185.79992669668678</v>
      </c>
    </row>
    <row r="16067" ht="9.75" customHeight="1">
      <c r="A16067" s="5" t="s">
        <v>212</v>
      </c>
      <c r="B16067" s="8" t="s">
        <v>259</v>
      </c>
      <c r="C16067" s="8" t="s">
        <v>286</v>
      </c>
      <c r="D16067" s="5" t="s">
        <v>28</v>
      </c>
      <c r="E16067" s="5" t="s">
        <v>30</v>
      </c>
      <c r="F16067" s="5" t="s">
        <v>200</v>
      </c>
      <c r="G16067" s="5" t="s">
        <v>201</v>
      </c>
      <c r="H16067" s="6">
        <v>6.5229423205064325</v>
      </c>
      <c r="I16067" s="6">
        <v>5.866894717070156</v>
      </c>
      <c r="J16067" s="6">
        <v>5.525012520726797</v>
      </c>
    </row>
    <row r="16068" ht="9.75" customHeight="1">
      <c r="A16068" s="5" t="s">
        <v>212</v>
      </c>
      <c r="B16068" s="8" t="s">
        <v>259</v>
      </c>
      <c r="C16068" s="8" t="s">
        <v>286</v>
      </c>
      <c r="D16068" s="5" t="s">
        <v>28</v>
      </c>
      <c r="E16068" s="5" t="s">
        <v>30</v>
      </c>
      <c r="F16068" s="5" t="s">
        <v>200</v>
      </c>
      <c r="G16068" s="5" t="s">
        <v>202</v>
      </c>
      <c r="H16068" s="6">
        <v>181.4887512008853</v>
      </c>
      <c r="I16068" s="6">
        <v>189.24690556012638</v>
      </c>
      <c r="J16068" s="6">
        <v>180.27491417595996</v>
      </c>
    </row>
    <row r="16069" ht="9.75" customHeight="1">
      <c r="A16069" s="5" t="s">
        <v>212</v>
      </c>
      <c r="B16069" s="8" t="s">
        <v>259</v>
      </c>
      <c r="C16069" s="8" t="s">
        <v>286</v>
      </c>
      <c r="D16069" s="5" t="s">
        <v>28</v>
      </c>
      <c r="E16069" s="5" t="s">
        <v>31</v>
      </c>
      <c r="F16069" s="5" t="s">
        <v>200</v>
      </c>
      <c r="G16069" s="5" t="s">
        <v>14</v>
      </c>
      <c r="H16069" s="6">
        <v>356.912056873823</v>
      </c>
      <c r="I16069" s="6">
        <v>367.63860464604574</v>
      </c>
      <c r="J16069" s="6">
        <v>361.66635880636915</v>
      </c>
    </row>
    <row r="16070" ht="9.75" customHeight="1">
      <c r="A16070" s="5" t="s">
        <v>212</v>
      </c>
      <c r="B16070" s="8" t="s">
        <v>259</v>
      </c>
      <c r="C16070" s="8" t="s">
        <v>286</v>
      </c>
      <c r="D16070" s="5" t="s">
        <v>28</v>
      </c>
      <c r="E16070" s="5" t="s">
        <v>31</v>
      </c>
      <c r="F16070" s="5" t="s">
        <v>200</v>
      </c>
      <c r="G16070" s="5" t="s">
        <v>201</v>
      </c>
      <c r="H16070" s="6">
        <v>9.26967262312123</v>
      </c>
      <c r="I16070" s="6">
        <v>8.888753031979125</v>
      </c>
      <c r="J16070" s="6">
        <v>9.871809386798121</v>
      </c>
    </row>
    <row r="16071" ht="9.75" customHeight="1">
      <c r="A16071" s="5" t="s">
        <v>212</v>
      </c>
      <c r="B16071" s="8" t="s">
        <v>259</v>
      </c>
      <c r="C16071" s="8" t="s">
        <v>286</v>
      </c>
      <c r="D16071" s="5" t="s">
        <v>28</v>
      </c>
      <c r="E16071" s="5" t="s">
        <v>31</v>
      </c>
      <c r="F16071" s="5" t="s">
        <v>200</v>
      </c>
      <c r="G16071" s="5" t="s">
        <v>202</v>
      </c>
      <c r="H16071" s="6">
        <v>347.64238425070175</v>
      </c>
      <c r="I16071" s="6">
        <v>358.7498516140667</v>
      </c>
      <c r="J16071" s="6">
        <v>351.794549419571</v>
      </c>
    </row>
    <row r="16072" ht="9.75" customHeight="1">
      <c r="A16072" s="5" t="s">
        <v>212</v>
      </c>
      <c r="B16072" s="8" t="s">
        <v>259</v>
      </c>
      <c r="C16072" s="8" t="s">
        <v>286</v>
      </c>
      <c r="D16072" s="5" t="s">
        <v>28</v>
      </c>
      <c r="E16072" s="5" t="s">
        <v>32</v>
      </c>
      <c r="F16072" s="5" t="s">
        <v>200</v>
      </c>
      <c r="G16072" s="5" t="s">
        <v>14</v>
      </c>
      <c r="H16072" s="6">
        <v>186.35949097224668</v>
      </c>
      <c r="I16072" s="6">
        <v>186.4514593678554</v>
      </c>
      <c r="J16072" s="6">
        <v>195.96414565330093</v>
      </c>
    </row>
    <row r="16073" ht="9.75" customHeight="1">
      <c r="A16073" s="5" t="s">
        <v>212</v>
      </c>
      <c r="B16073" s="8" t="s">
        <v>259</v>
      </c>
      <c r="C16073" s="8" t="s">
        <v>286</v>
      </c>
      <c r="D16073" s="5" t="s">
        <v>28</v>
      </c>
      <c r="E16073" s="5" t="s">
        <v>32</v>
      </c>
      <c r="F16073" s="5" t="s">
        <v>200</v>
      </c>
      <c r="G16073" s="5" t="s">
        <v>201</v>
      </c>
      <c r="H16073" s="6">
        <v>3.537888323119404</v>
      </c>
      <c r="I16073" s="6">
        <v>2.5170422119978997</v>
      </c>
      <c r="J16073" s="6">
        <v>2.060184464849091</v>
      </c>
    </row>
    <row r="16074" ht="9.75" customHeight="1">
      <c r="A16074" s="5" t="s">
        <v>212</v>
      </c>
      <c r="B16074" s="8" t="s">
        <v>259</v>
      </c>
      <c r="C16074" s="8" t="s">
        <v>286</v>
      </c>
      <c r="D16074" s="5" t="s">
        <v>28</v>
      </c>
      <c r="E16074" s="5" t="s">
        <v>32</v>
      </c>
      <c r="F16074" s="5" t="s">
        <v>200</v>
      </c>
      <c r="G16074" s="5" t="s">
        <v>202</v>
      </c>
      <c r="H16074" s="6">
        <v>182.82160264912727</v>
      </c>
      <c r="I16074" s="6">
        <v>183.9344171558575</v>
      </c>
      <c r="J16074" s="6">
        <v>193.9039611884519</v>
      </c>
    </row>
    <row r="16075" ht="9.75" customHeight="1">
      <c r="A16075" s="5" t="s">
        <v>213</v>
      </c>
      <c r="B16075" s="8" t="s">
        <v>259</v>
      </c>
      <c r="C16075" s="8" t="s">
        <v>286</v>
      </c>
      <c r="D16075" s="5" t="s">
        <v>28</v>
      </c>
      <c r="E16075" s="5" t="s">
        <v>14</v>
      </c>
      <c r="F16075" s="5" t="s">
        <v>200</v>
      </c>
      <c r="G16075" s="5" t="s">
        <v>14</v>
      </c>
      <c r="H16075" s="9">
        <v>0.8572554655860364</v>
      </c>
      <c r="I16075" s="9">
        <v>0.8512409514288731</v>
      </c>
      <c r="J16075" s="9">
        <v>0.8467447708319774</v>
      </c>
    </row>
    <row r="16076" ht="9.75" customHeight="1">
      <c r="A16076" s="5" t="s">
        <v>213</v>
      </c>
      <c r="B16076" s="8" t="s">
        <v>259</v>
      </c>
      <c r="C16076" s="8" t="s">
        <v>286</v>
      </c>
      <c r="D16076" s="5" t="s">
        <v>28</v>
      </c>
      <c r="E16076" s="5" t="s">
        <v>14</v>
      </c>
      <c r="F16076" s="5" t="s">
        <v>200</v>
      </c>
      <c r="G16076" s="5" t="s">
        <v>201</v>
      </c>
      <c r="H16076" s="9">
        <v>12.031837706334725</v>
      </c>
      <c r="I16076" s="9">
        <v>12.407190179268634</v>
      </c>
      <c r="J16076" s="9">
        <v>12.555640367469401</v>
      </c>
    </row>
    <row r="16077" ht="9.75" customHeight="1">
      <c r="A16077" s="5" t="s">
        <v>213</v>
      </c>
      <c r="B16077" s="8" t="s">
        <v>259</v>
      </c>
      <c r="C16077" s="8" t="s">
        <v>286</v>
      </c>
      <c r="D16077" s="5" t="s">
        <v>28</v>
      </c>
      <c r="E16077" s="5" t="s">
        <v>14</v>
      </c>
      <c r="F16077" s="5" t="s">
        <v>200</v>
      </c>
      <c r="G16077" s="5" t="s">
        <v>202</v>
      </c>
      <c r="H16077" s="9">
        <v>0.9041017929771679</v>
      </c>
      <c r="I16077" s="9">
        <v>0.9044939233246797</v>
      </c>
      <c r="J16077" s="9">
        <v>0.8965051547601863</v>
      </c>
    </row>
    <row r="16078" ht="9.75" customHeight="1">
      <c r="A16078" s="5" t="s">
        <v>213</v>
      </c>
      <c r="B16078" s="8" t="s">
        <v>259</v>
      </c>
      <c r="C16078" s="8" t="s">
        <v>286</v>
      </c>
      <c r="D16078" s="5" t="s">
        <v>28</v>
      </c>
      <c r="E16078" s="5" t="s">
        <v>29</v>
      </c>
      <c r="F16078" s="5" t="s">
        <v>200</v>
      </c>
      <c r="G16078" s="5" t="s">
        <v>14</v>
      </c>
      <c r="H16078" s="9">
        <v>3.062314210010643</v>
      </c>
      <c r="I16078" s="9">
        <v>3.1547220701085523</v>
      </c>
      <c r="J16078" s="9">
        <v>3.067617720150307</v>
      </c>
    </row>
    <row r="16079" ht="9.75" customHeight="1">
      <c r="A16079" s="5" t="s">
        <v>213</v>
      </c>
      <c r="B16079" s="8" t="s">
        <v>259</v>
      </c>
      <c r="C16079" s="8" t="s">
        <v>286</v>
      </c>
      <c r="D16079" s="5" t="s">
        <v>28</v>
      </c>
      <c r="E16079" s="5" t="s">
        <v>29</v>
      </c>
      <c r="F16079" s="5" t="s">
        <v>200</v>
      </c>
      <c r="G16079" s="5" t="s">
        <v>201</v>
      </c>
      <c r="H16079" s="9">
        <v>22.08142774462105</v>
      </c>
      <c r="I16079" s="9">
        <v>24.27532311388825</v>
      </c>
      <c r="J16079" s="9">
        <v>24.325003490450207</v>
      </c>
    </row>
    <row r="16080" ht="9.75" customHeight="1">
      <c r="A16080" s="5" t="s">
        <v>213</v>
      </c>
      <c r="B16080" s="8" t="s">
        <v>259</v>
      </c>
      <c r="C16080" s="8" t="s">
        <v>286</v>
      </c>
      <c r="D16080" s="5" t="s">
        <v>28</v>
      </c>
      <c r="E16080" s="5" t="s">
        <v>29</v>
      </c>
      <c r="F16080" s="5" t="s">
        <v>200</v>
      </c>
      <c r="G16080" s="5" t="s">
        <v>202</v>
      </c>
      <c r="H16080" s="9">
        <v>3.110568554072375</v>
      </c>
      <c r="I16080" s="9">
        <v>3.1723746688718135</v>
      </c>
      <c r="J16080" s="9">
        <v>3.1234960551106514</v>
      </c>
    </row>
    <row r="16081" ht="9.75" customHeight="1">
      <c r="A16081" s="5" t="s">
        <v>213</v>
      </c>
      <c r="B16081" s="8" t="s">
        <v>259</v>
      </c>
      <c r="C16081" s="8" t="s">
        <v>286</v>
      </c>
      <c r="D16081" s="5" t="s">
        <v>28</v>
      </c>
      <c r="E16081" s="5" t="s">
        <v>30</v>
      </c>
      <c r="F16081" s="5" t="s">
        <v>200</v>
      </c>
      <c r="G16081" s="5" t="s">
        <v>14</v>
      </c>
      <c r="H16081" s="9">
        <v>4.539292470902963</v>
      </c>
      <c r="I16081" s="9">
        <v>4.445357752139676</v>
      </c>
      <c r="J16081" s="9">
        <v>4.480123490774805</v>
      </c>
    </row>
    <row r="16082" ht="9.75" customHeight="1">
      <c r="A16082" s="5" t="s">
        <v>213</v>
      </c>
      <c r="B16082" s="8" t="s">
        <v>259</v>
      </c>
      <c r="C16082" s="8" t="s">
        <v>286</v>
      </c>
      <c r="D16082" s="5" t="s">
        <v>28</v>
      </c>
      <c r="E16082" s="5" t="s">
        <v>30</v>
      </c>
      <c r="F16082" s="5" t="s">
        <v>200</v>
      </c>
      <c r="G16082" s="5" t="s">
        <v>201</v>
      </c>
      <c r="H16082" s="9">
        <v>23.73063216229943</v>
      </c>
      <c r="I16082" s="9">
        <v>26.241263376217706</v>
      </c>
      <c r="J16082" s="9">
        <v>26.883549641206866</v>
      </c>
    </row>
    <row r="16083" ht="9.75" customHeight="1">
      <c r="A16083" s="5" t="s">
        <v>213</v>
      </c>
      <c r="B16083" s="8" t="s">
        <v>259</v>
      </c>
      <c r="C16083" s="8" t="s">
        <v>286</v>
      </c>
      <c r="D16083" s="5" t="s">
        <v>28</v>
      </c>
      <c r="E16083" s="5" t="s">
        <v>30</v>
      </c>
      <c r="F16083" s="5" t="s">
        <v>200</v>
      </c>
      <c r="G16083" s="5" t="s">
        <v>202</v>
      </c>
      <c r="H16083" s="9">
        <v>4.631146004913432</v>
      </c>
      <c r="I16083" s="9">
        <v>4.460653386149762</v>
      </c>
      <c r="J16083" s="9">
        <v>4.4449655351785164</v>
      </c>
    </row>
    <row r="16084" ht="9.75" customHeight="1">
      <c r="A16084" s="5" t="s">
        <v>213</v>
      </c>
      <c r="B16084" s="8" t="s">
        <v>259</v>
      </c>
      <c r="C16084" s="8" t="s">
        <v>286</v>
      </c>
      <c r="D16084" s="5" t="s">
        <v>28</v>
      </c>
      <c r="E16084" s="5" t="s">
        <v>31</v>
      </c>
      <c r="F16084" s="5" t="s">
        <v>200</v>
      </c>
      <c r="G16084" s="5" t="s">
        <v>14</v>
      </c>
      <c r="H16084" s="9">
        <v>2.974875734732176</v>
      </c>
      <c r="I16084" s="9">
        <v>3.016010948341663</v>
      </c>
      <c r="J16084" s="9">
        <v>2.9552866315962985</v>
      </c>
    </row>
    <row r="16085" ht="9.75" customHeight="1">
      <c r="A16085" s="5" t="s">
        <v>213</v>
      </c>
      <c r="B16085" s="8" t="s">
        <v>259</v>
      </c>
      <c r="C16085" s="8" t="s">
        <v>286</v>
      </c>
      <c r="D16085" s="5" t="s">
        <v>28</v>
      </c>
      <c r="E16085" s="5" t="s">
        <v>31</v>
      </c>
      <c r="F16085" s="5" t="s">
        <v>200</v>
      </c>
      <c r="G16085" s="5" t="s">
        <v>201</v>
      </c>
      <c r="H16085" s="9">
        <v>20.31144598412079</v>
      </c>
      <c r="I16085" s="9">
        <v>19.730643192485097</v>
      </c>
      <c r="J16085" s="9">
        <v>19.671376383997245</v>
      </c>
    </row>
    <row r="16086" ht="9.75" customHeight="1">
      <c r="A16086" s="5" t="s">
        <v>213</v>
      </c>
      <c r="B16086" s="8" t="s">
        <v>259</v>
      </c>
      <c r="C16086" s="8" t="s">
        <v>286</v>
      </c>
      <c r="D16086" s="5" t="s">
        <v>28</v>
      </c>
      <c r="E16086" s="5" t="s">
        <v>31</v>
      </c>
      <c r="F16086" s="5" t="s">
        <v>200</v>
      </c>
      <c r="G16086" s="5" t="s">
        <v>202</v>
      </c>
      <c r="H16086" s="9">
        <v>3.0539511007553184</v>
      </c>
      <c r="I16086" s="9">
        <v>3.092401385650011</v>
      </c>
      <c r="J16086" s="9">
        <v>3.068329041881363</v>
      </c>
    </row>
    <row r="16087" ht="9.75" customHeight="1">
      <c r="A16087" s="5" t="s">
        <v>213</v>
      </c>
      <c r="B16087" s="8" t="s">
        <v>259</v>
      </c>
      <c r="C16087" s="8" t="s">
        <v>286</v>
      </c>
      <c r="D16087" s="5" t="s">
        <v>28</v>
      </c>
      <c r="E16087" s="5" t="s">
        <v>32</v>
      </c>
      <c r="F16087" s="5" t="s">
        <v>200</v>
      </c>
      <c r="G16087" s="5" t="s">
        <v>14</v>
      </c>
      <c r="H16087" s="9">
        <v>5.894603512455777</v>
      </c>
      <c r="I16087" s="9">
        <v>6.190330505130551</v>
      </c>
      <c r="J16087" s="9">
        <v>6.040025414214354</v>
      </c>
    </row>
    <row r="16088" ht="9.75" customHeight="1">
      <c r="A16088" s="5" t="s">
        <v>213</v>
      </c>
      <c r="B16088" s="8" t="s">
        <v>259</v>
      </c>
      <c r="C16088" s="8" t="s">
        <v>286</v>
      </c>
      <c r="D16088" s="5" t="s">
        <v>28</v>
      </c>
      <c r="E16088" s="5" t="s">
        <v>32</v>
      </c>
      <c r="F16088" s="5" t="s">
        <v>200</v>
      </c>
      <c r="G16088" s="5" t="s">
        <v>201</v>
      </c>
      <c r="H16088" s="9">
        <v>39.585420996968054</v>
      </c>
      <c r="I16088" s="9">
        <v>37.661409707459654</v>
      </c>
      <c r="J16088" s="9">
        <v>42.878014735330616</v>
      </c>
    </row>
    <row r="16089" ht="9.75" customHeight="1">
      <c r="A16089" s="5" t="s">
        <v>213</v>
      </c>
      <c r="B16089" s="8" t="s">
        <v>259</v>
      </c>
      <c r="C16089" s="8" t="s">
        <v>286</v>
      </c>
      <c r="D16089" s="5" t="s">
        <v>28</v>
      </c>
      <c r="E16089" s="5" t="s">
        <v>32</v>
      </c>
      <c r="F16089" s="5" t="s">
        <v>200</v>
      </c>
      <c r="G16089" s="5" t="s">
        <v>202</v>
      </c>
      <c r="H16089" s="9">
        <v>5.645992647259825</v>
      </c>
      <c r="I16089" s="9">
        <v>6.172828659332819</v>
      </c>
      <c r="J16089" s="9">
        <v>6.043891904129577</v>
      </c>
    </row>
    <row r="16090" ht="9.75" customHeight="1">
      <c r="A16090" s="5" t="s">
        <v>214</v>
      </c>
      <c r="B16090" s="8" t="s">
        <v>259</v>
      </c>
      <c r="C16090" s="8" t="s">
        <v>286</v>
      </c>
      <c r="D16090" s="5" t="s">
        <v>28</v>
      </c>
      <c r="E16090" s="5" t="s">
        <v>14</v>
      </c>
      <c r="F16090" s="5" t="s">
        <v>200</v>
      </c>
      <c r="G16090" s="5" t="s">
        <v>14</v>
      </c>
      <c r="H16090" s="9">
        <v>100.0</v>
      </c>
      <c r="I16090" s="9">
        <v>100.0</v>
      </c>
      <c r="J16090" s="9">
        <v>100.0</v>
      </c>
    </row>
    <row r="16091" ht="9.75" customHeight="1">
      <c r="A16091" s="5" t="s">
        <v>214</v>
      </c>
      <c r="B16091" s="8" t="s">
        <v>259</v>
      </c>
      <c r="C16091" s="8" t="s">
        <v>286</v>
      </c>
      <c r="D16091" s="5" t="s">
        <v>28</v>
      </c>
      <c r="E16091" s="5" t="s">
        <v>14</v>
      </c>
      <c r="F16091" s="5" t="s">
        <v>200</v>
      </c>
      <c r="G16091" s="5" t="s">
        <v>201</v>
      </c>
      <c r="H16091" s="9">
        <v>100.0</v>
      </c>
      <c r="I16091" s="9">
        <v>100.0</v>
      </c>
      <c r="J16091" s="9">
        <v>100.0</v>
      </c>
    </row>
    <row r="16092" ht="9.75" customHeight="1">
      <c r="A16092" s="5" t="s">
        <v>214</v>
      </c>
      <c r="B16092" s="8" t="s">
        <v>259</v>
      </c>
      <c r="C16092" s="8" t="s">
        <v>286</v>
      </c>
      <c r="D16092" s="5" t="s">
        <v>28</v>
      </c>
      <c r="E16092" s="5" t="s">
        <v>14</v>
      </c>
      <c r="F16092" s="5" t="s">
        <v>200</v>
      </c>
      <c r="G16092" s="5" t="s">
        <v>202</v>
      </c>
      <c r="H16092" s="9">
        <v>100.0</v>
      </c>
      <c r="I16092" s="9">
        <v>100.0</v>
      </c>
      <c r="J16092" s="9">
        <v>100.0</v>
      </c>
    </row>
    <row r="16093" ht="9.75" customHeight="1">
      <c r="A16093" s="5" t="s">
        <v>214</v>
      </c>
      <c r="B16093" s="8" t="s">
        <v>259</v>
      </c>
      <c r="C16093" s="8" t="s">
        <v>286</v>
      </c>
      <c r="D16093" s="5" t="s">
        <v>28</v>
      </c>
      <c r="E16093" s="5" t="s">
        <v>29</v>
      </c>
      <c r="F16093" s="5" t="s">
        <v>200</v>
      </c>
      <c r="G16093" s="5" t="s">
        <v>14</v>
      </c>
      <c r="H16093" s="9">
        <v>34.59641674321296</v>
      </c>
      <c r="I16093" s="9">
        <v>33.48396853195707</v>
      </c>
      <c r="J16093" s="9">
        <v>33.84622570055186</v>
      </c>
    </row>
    <row r="16094" ht="9.75" customHeight="1">
      <c r="A16094" s="5" t="s">
        <v>214</v>
      </c>
      <c r="B16094" s="8" t="s">
        <v>259</v>
      </c>
      <c r="C16094" s="8" t="s">
        <v>286</v>
      </c>
      <c r="D16094" s="5" t="s">
        <v>28</v>
      </c>
      <c r="E16094" s="5" t="s">
        <v>29</v>
      </c>
      <c r="F16094" s="5" t="s">
        <v>200</v>
      </c>
      <c r="G16094" s="5" t="s">
        <v>201</v>
      </c>
      <c r="H16094" s="9">
        <v>25.99829378787904</v>
      </c>
      <c r="I16094" s="9">
        <v>24.67710829713406</v>
      </c>
      <c r="J16094" s="9">
        <v>22.791564850117744</v>
      </c>
    </row>
    <row r="16095" ht="9.75" customHeight="1">
      <c r="A16095" s="5" t="s">
        <v>214</v>
      </c>
      <c r="B16095" s="8" t="s">
        <v>259</v>
      </c>
      <c r="C16095" s="8" t="s">
        <v>286</v>
      </c>
      <c r="D16095" s="5" t="s">
        <v>28</v>
      </c>
      <c r="E16095" s="5" t="s">
        <v>29</v>
      </c>
      <c r="F16095" s="5" t="s">
        <v>200</v>
      </c>
      <c r="G16095" s="5" t="s">
        <v>202</v>
      </c>
      <c r="H16095" s="9">
        <v>34.80209460937076</v>
      </c>
      <c r="I16095" s="9">
        <v>33.66699484252298</v>
      </c>
      <c r="J16095" s="9">
        <v>34.073207829398825</v>
      </c>
    </row>
    <row r="16096" ht="9.75" customHeight="1">
      <c r="A16096" s="5" t="s">
        <v>214</v>
      </c>
      <c r="B16096" s="8" t="s">
        <v>259</v>
      </c>
      <c r="C16096" s="8" t="s">
        <v>286</v>
      </c>
      <c r="D16096" s="5" t="s">
        <v>28</v>
      </c>
      <c r="E16096" s="5" t="s">
        <v>30</v>
      </c>
      <c r="F16096" s="5" t="s">
        <v>200</v>
      </c>
      <c r="G16096" s="5" t="s">
        <v>14</v>
      </c>
      <c r="H16096" s="9">
        <v>16.81515144184324</v>
      </c>
      <c r="I16096" s="9">
        <v>17.322649144859266</v>
      </c>
      <c r="J16096" s="9">
        <v>16.533310852541007</v>
      </c>
    </row>
    <row r="16097" ht="9.75" customHeight="1">
      <c r="A16097" s="5" t="s">
        <v>214</v>
      </c>
      <c r="B16097" s="8" t="s">
        <v>259</v>
      </c>
      <c r="C16097" s="8" t="s">
        <v>286</v>
      </c>
      <c r="D16097" s="5" t="s">
        <v>28</v>
      </c>
      <c r="E16097" s="5" t="s">
        <v>30</v>
      </c>
      <c r="F16097" s="5" t="s">
        <v>200</v>
      </c>
      <c r="G16097" s="5" t="s">
        <v>201</v>
      </c>
      <c r="H16097" s="9">
        <v>24.971355095089447</v>
      </c>
      <c r="I16097" s="9">
        <v>25.58440384228377</v>
      </c>
      <c r="J16097" s="9">
        <v>24.43589478112857</v>
      </c>
    </row>
    <row r="16098" ht="9.75" customHeight="1">
      <c r="A16098" s="5" t="s">
        <v>214</v>
      </c>
      <c r="B16098" s="8" t="s">
        <v>259</v>
      </c>
      <c r="C16098" s="8" t="s">
        <v>286</v>
      </c>
      <c r="D16098" s="5" t="s">
        <v>28</v>
      </c>
      <c r="E16098" s="5" t="s">
        <v>30</v>
      </c>
      <c r="F16098" s="5" t="s">
        <v>200</v>
      </c>
      <c r="G16098" s="5" t="s">
        <v>202</v>
      </c>
      <c r="H16098" s="9">
        <v>16.620044838685473</v>
      </c>
      <c r="I16098" s="9">
        <v>17.150951350100225</v>
      </c>
      <c r="J16098" s="9">
        <v>16.371049400310923</v>
      </c>
    </row>
    <row r="16099" ht="9.75" customHeight="1">
      <c r="A16099" s="5" t="s">
        <v>214</v>
      </c>
      <c r="B16099" s="8" t="s">
        <v>259</v>
      </c>
      <c r="C16099" s="8" t="s">
        <v>286</v>
      </c>
      <c r="D16099" s="5" t="s">
        <v>28</v>
      </c>
      <c r="E16099" s="5" t="s">
        <v>31</v>
      </c>
      <c r="F16099" s="5" t="s">
        <v>200</v>
      </c>
      <c r="G16099" s="5" t="s">
        <v>14</v>
      </c>
      <c r="H16099" s="9">
        <v>31.921047969658638</v>
      </c>
      <c r="I16099" s="9">
        <v>32.6397956030862</v>
      </c>
      <c r="J16099" s="9">
        <v>32.18269480167106</v>
      </c>
    </row>
    <row r="16100" ht="9.75" customHeight="1">
      <c r="A16100" s="5" t="s">
        <v>214</v>
      </c>
      <c r="B16100" s="8" t="s">
        <v>259</v>
      </c>
      <c r="C16100" s="8" t="s">
        <v>286</v>
      </c>
      <c r="D16100" s="5" t="s">
        <v>28</v>
      </c>
      <c r="E16100" s="5" t="s">
        <v>31</v>
      </c>
      <c r="F16100" s="5" t="s">
        <v>200</v>
      </c>
      <c r="G16100" s="5" t="s">
        <v>201</v>
      </c>
      <c r="H16100" s="9">
        <v>35.4864837543463</v>
      </c>
      <c r="I16100" s="9">
        <v>38.762149005810905</v>
      </c>
      <c r="J16100" s="9">
        <v>43.660805214505444</v>
      </c>
    </row>
    <row r="16101" ht="9.75" customHeight="1">
      <c r="A16101" s="5" t="s">
        <v>214</v>
      </c>
      <c r="B16101" s="8" t="s">
        <v>259</v>
      </c>
      <c r="C16101" s="8" t="s">
        <v>286</v>
      </c>
      <c r="D16101" s="5" t="s">
        <v>28</v>
      </c>
      <c r="E16101" s="5" t="s">
        <v>31</v>
      </c>
      <c r="F16101" s="5" t="s">
        <v>200</v>
      </c>
      <c r="G16101" s="5" t="s">
        <v>202</v>
      </c>
      <c r="H16101" s="9">
        <v>31.83575828167364</v>
      </c>
      <c r="I16101" s="9">
        <v>32.512559366175054</v>
      </c>
      <c r="J16101" s="9">
        <v>31.947018106393426</v>
      </c>
    </row>
    <row r="16102" ht="9.75" customHeight="1">
      <c r="A16102" s="5" t="s">
        <v>214</v>
      </c>
      <c r="B16102" s="8" t="s">
        <v>259</v>
      </c>
      <c r="C16102" s="8" t="s">
        <v>286</v>
      </c>
      <c r="D16102" s="5" t="s">
        <v>28</v>
      </c>
      <c r="E16102" s="5" t="s">
        <v>32</v>
      </c>
      <c r="F16102" s="5" t="s">
        <v>200</v>
      </c>
      <c r="G16102" s="5" t="s">
        <v>14</v>
      </c>
      <c r="H16102" s="9">
        <v>16.66738384528515</v>
      </c>
      <c r="I16102" s="9">
        <v>16.553586720097435</v>
      </c>
      <c r="J16102" s="9">
        <v>17.437768645236073</v>
      </c>
    </row>
    <row r="16103" ht="9.75" customHeight="1">
      <c r="A16103" s="5" t="s">
        <v>214</v>
      </c>
      <c r="B16103" s="8" t="s">
        <v>259</v>
      </c>
      <c r="C16103" s="8" t="s">
        <v>286</v>
      </c>
      <c r="D16103" s="5" t="s">
        <v>28</v>
      </c>
      <c r="E16103" s="5" t="s">
        <v>32</v>
      </c>
      <c r="F16103" s="5" t="s">
        <v>200</v>
      </c>
      <c r="G16103" s="5" t="s">
        <v>201</v>
      </c>
      <c r="H16103" s="9">
        <v>13.543867362685205</v>
      </c>
      <c r="I16103" s="9">
        <v>10.976338854771278</v>
      </c>
      <c r="J16103" s="9">
        <v>9.111735154248244</v>
      </c>
    </row>
    <row r="16104" ht="9.75" customHeight="1">
      <c r="A16104" s="5" t="s">
        <v>214</v>
      </c>
      <c r="B16104" s="8" t="s">
        <v>259</v>
      </c>
      <c r="C16104" s="8" t="s">
        <v>286</v>
      </c>
      <c r="D16104" s="5" t="s">
        <v>28</v>
      </c>
      <c r="E16104" s="5" t="s">
        <v>32</v>
      </c>
      <c r="F16104" s="5" t="s">
        <v>200</v>
      </c>
      <c r="G16104" s="5" t="s">
        <v>202</v>
      </c>
      <c r="H16104" s="9">
        <v>16.742102270270145</v>
      </c>
      <c r="I16104" s="9">
        <v>16.669494441201714</v>
      </c>
      <c r="J16104" s="9">
        <v>17.60872466389686</v>
      </c>
    </row>
    <row r="16105" ht="9.75" customHeight="1">
      <c r="A16105" s="5" t="s">
        <v>215</v>
      </c>
      <c r="B16105" s="8" t="s">
        <v>259</v>
      </c>
      <c r="C16105" s="8" t="s">
        <v>286</v>
      </c>
      <c r="D16105" s="5" t="s">
        <v>28</v>
      </c>
      <c r="E16105" s="5" t="s">
        <v>14</v>
      </c>
      <c r="F16105" s="5" t="s">
        <v>200</v>
      </c>
      <c r="G16105" s="5" t="s">
        <v>14</v>
      </c>
      <c r="H16105" s="9">
        <v>0.0</v>
      </c>
      <c r="I16105" s="9">
        <v>0.0</v>
      </c>
      <c r="J16105" s="9">
        <v>0.0</v>
      </c>
    </row>
    <row r="16106" ht="9.75" customHeight="1">
      <c r="A16106" s="5" t="s">
        <v>215</v>
      </c>
      <c r="B16106" s="8" t="s">
        <v>259</v>
      </c>
      <c r="C16106" s="8" t="s">
        <v>286</v>
      </c>
      <c r="D16106" s="5" t="s">
        <v>28</v>
      </c>
      <c r="E16106" s="5" t="s">
        <v>14</v>
      </c>
      <c r="F16106" s="5" t="s">
        <v>200</v>
      </c>
      <c r="G16106" s="5" t="s">
        <v>201</v>
      </c>
      <c r="H16106" s="9">
        <v>0.0</v>
      </c>
      <c r="I16106" s="9">
        <v>0.0</v>
      </c>
      <c r="J16106" s="9">
        <v>0.0</v>
      </c>
    </row>
    <row r="16107" ht="9.75" customHeight="1">
      <c r="A16107" s="5" t="s">
        <v>215</v>
      </c>
      <c r="B16107" s="8" t="s">
        <v>259</v>
      </c>
      <c r="C16107" s="8" t="s">
        <v>286</v>
      </c>
      <c r="D16107" s="5" t="s">
        <v>28</v>
      </c>
      <c r="E16107" s="5" t="s">
        <v>14</v>
      </c>
      <c r="F16107" s="5" t="s">
        <v>200</v>
      </c>
      <c r="G16107" s="5" t="s">
        <v>202</v>
      </c>
      <c r="H16107" s="9">
        <v>0.0</v>
      </c>
      <c r="I16107" s="9">
        <v>0.0</v>
      </c>
      <c r="J16107" s="9">
        <v>0.0</v>
      </c>
    </row>
    <row r="16108" ht="9.75" customHeight="1">
      <c r="A16108" s="5" t="s">
        <v>215</v>
      </c>
      <c r="B16108" s="8" t="s">
        <v>259</v>
      </c>
      <c r="C16108" s="8" t="s">
        <v>286</v>
      </c>
      <c r="D16108" s="5" t="s">
        <v>28</v>
      </c>
      <c r="E16108" s="5" t="s">
        <v>29</v>
      </c>
      <c r="F16108" s="5" t="s">
        <v>200</v>
      </c>
      <c r="G16108" s="5" t="s">
        <v>14</v>
      </c>
      <c r="H16108" s="9">
        <v>2.8927102955267667</v>
      </c>
      <c r="I16108" s="9">
        <v>3.0619973993358944</v>
      </c>
      <c r="J16108" s="9">
        <v>2.9586060623066412</v>
      </c>
    </row>
    <row r="16109" ht="9.75" customHeight="1">
      <c r="A16109" s="5" t="s">
        <v>215</v>
      </c>
      <c r="B16109" s="8" t="s">
        <v>259</v>
      </c>
      <c r="C16109" s="8" t="s">
        <v>286</v>
      </c>
      <c r="D16109" s="5" t="s">
        <v>28</v>
      </c>
      <c r="E16109" s="5" t="s">
        <v>29</v>
      </c>
      <c r="F16109" s="5" t="s">
        <v>200</v>
      </c>
      <c r="G16109" s="5" t="s">
        <v>201</v>
      </c>
      <c r="H16109" s="9">
        <v>19.838805635144176</v>
      </c>
      <c r="I16109" s="9">
        <v>21.257549942710764</v>
      </c>
      <c r="J16109" s="9">
        <v>22.83723179215383</v>
      </c>
    </row>
    <row r="16110" ht="9.75" customHeight="1">
      <c r="A16110" s="5" t="s">
        <v>215</v>
      </c>
      <c r="B16110" s="8" t="s">
        <v>259</v>
      </c>
      <c r="C16110" s="8" t="s">
        <v>286</v>
      </c>
      <c r="D16110" s="5" t="s">
        <v>28</v>
      </c>
      <c r="E16110" s="5" t="s">
        <v>29</v>
      </c>
      <c r="F16110" s="5" t="s">
        <v>200</v>
      </c>
      <c r="G16110" s="5" t="s">
        <v>202</v>
      </c>
      <c r="H16110" s="9">
        <v>2.9061775259560934</v>
      </c>
      <c r="I16110" s="9">
        <v>3.0669591379048686</v>
      </c>
      <c r="J16110" s="9">
        <v>2.988935303263841</v>
      </c>
    </row>
    <row r="16111" ht="9.75" customHeight="1">
      <c r="A16111" s="5" t="s">
        <v>215</v>
      </c>
      <c r="B16111" s="8" t="s">
        <v>259</v>
      </c>
      <c r="C16111" s="8" t="s">
        <v>286</v>
      </c>
      <c r="D16111" s="5" t="s">
        <v>28</v>
      </c>
      <c r="E16111" s="5" t="s">
        <v>30</v>
      </c>
      <c r="F16111" s="5" t="s">
        <v>200</v>
      </c>
      <c r="G16111" s="5" t="s">
        <v>14</v>
      </c>
      <c r="H16111" s="9">
        <v>4.464101546678238</v>
      </c>
      <c r="I16111" s="9">
        <v>4.4318752035117015</v>
      </c>
      <c r="J16111" s="9">
        <v>4.4574720201598375</v>
      </c>
    </row>
    <row r="16112" ht="9.75" customHeight="1">
      <c r="A16112" s="5" t="s">
        <v>215</v>
      </c>
      <c r="B16112" s="8" t="s">
        <v>259</v>
      </c>
      <c r="C16112" s="8" t="s">
        <v>286</v>
      </c>
      <c r="D16112" s="5" t="s">
        <v>28</v>
      </c>
      <c r="E16112" s="5" t="s">
        <v>30</v>
      </c>
      <c r="F16112" s="5" t="s">
        <v>200</v>
      </c>
      <c r="G16112" s="5" t="s">
        <v>201</v>
      </c>
      <c r="H16112" s="9">
        <v>20.98742663679789</v>
      </c>
      <c r="I16112" s="9">
        <v>21.77579021298459</v>
      </c>
      <c r="J16112" s="9">
        <v>24.454121014822793</v>
      </c>
    </row>
    <row r="16113" ht="9.75" customHeight="1">
      <c r="A16113" s="5" t="s">
        <v>215</v>
      </c>
      <c r="B16113" s="8" t="s">
        <v>259</v>
      </c>
      <c r="C16113" s="8" t="s">
        <v>286</v>
      </c>
      <c r="D16113" s="5" t="s">
        <v>28</v>
      </c>
      <c r="E16113" s="5" t="s">
        <v>30</v>
      </c>
      <c r="F16113" s="5" t="s">
        <v>200</v>
      </c>
      <c r="G16113" s="5" t="s">
        <v>202</v>
      </c>
      <c r="H16113" s="9">
        <v>4.51997959915251</v>
      </c>
      <c r="I16113" s="9">
        <v>4.441302200705725</v>
      </c>
      <c r="J16113" s="9">
        <v>4.428144353738272</v>
      </c>
    </row>
    <row r="16114" ht="9.75" customHeight="1">
      <c r="A16114" s="5" t="s">
        <v>215</v>
      </c>
      <c r="B16114" s="8" t="s">
        <v>259</v>
      </c>
      <c r="C16114" s="8" t="s">
        <v>286</v>
      </c>
      <c r="D16114" s="5" t="s">
        <v>28</v>
      </c>
      <c r="E16114" s="5" t="s">
        <v>31</v>
      </c>
      <c r="F16114" s="5" t="s">
        <v>200</v>
      </c>
      <c r="G16114" s="5" t="s">
        <v>14</v>
      </c>
      <c r="H16114" s="9">
        <v>2.898660571302104</v>
      </c>
      <c r="I16114" s="9">
        <v>2.862466195576579</v>
      </c>
      <c r="J16114" s="9">
        <v>2.8347458298468284</v>
      </c>
    </row>
    <row r="16115" ht="9.75" customHeight="1">
      <c r="A16115" s="5" t="s">
        <v>215</v>
      </c>
      <c r="B16115" s="8" t="s">
        <v>259</v>
      </c>
      <c r="C16115" s="8" t="s">
        <v>286</v>
      </c>
      <c r="D16115" s="5" t="s">
        <v>28</v>
      </c>
      <c r="E16115" s="5" t="s">
        <v>31</v>
      </c>
      <c r="F16115" s="5" t="s">
        <v>200</v>
      </c>
      <c r="G16115" s="5" t="s">
        <v>201</v>
      </c>
      <c r="H16115" s="9">
        <v>16.438664225775767</v>
      </c>
      <c r="I16115" s="9">
        <v>15.77929097713201</v>
      </c>
      <c r="J16115" s="9">
        <v>14.01795870572168</v>
      </c>
    </row>
    <row r="16116" ht="9.75" customHeight="1">
      <c r="A16116" s="5" t="s">
        <v>215</v>
      </c>
      <c r="B16116" s="8" t="s">
        <v>259</v>
      </c>
      <c r="C16116" s="8" t="s">
        <v>286</v>
      </c>
      <c r="D16116" s="5" t="s">
        <v>28</v>
      </c>
      <c r="E16116" s="5" t="s">
        <v>31</v>
      </c>
      <c r="F16116" s="5" t="s">
        <v>200</v>
      </c>
      <c r="G16116" s="5" t="s">
        <v>202</v>
      </c>
      <c r="H16116" s="9">
        <v>2.9530081847351117</v>
      </c>
      <c r="I16116" s="9">
        <v>2.9161664142192363</v>
      </c>
      <c r="J16116" s="9">
        <v>2.9302003037021036</v>
      </c>
    </row>
    <row r="16117" ht="9.75" customHeight="1">
      <c r="A16117" s="5" t="s">
        <v>215</v>
      </c>
      <c r="B16117" s="8" t="s">
        <v>259</v>
      </c>
      <c r="C16117" s="8" t="s">
        <v>286</v>
      </c>
      <c r="D16117" s="5" t="s">
        <v>28</v>
      </c>
      <c r="E16117" s="5" t="s">
        <v>32</v>
      </c>
      <c r="F16117" s="5" t="s">
        <v>200</v>
      </c>
      <c r="G16117" s="5" t="s">
        <v>14</v>
      </c>
      <c r="H16117" s="9">
        <v>5.828719641177551</v>
      </c>
      <c r="I16117" s="9">
        <v>6.083898038353833</v>
      </c>
      <c r="J16117" s="9">
        <v>5.9266682386531135</v>
      </c>
    </row>
    <row r="16118" ht="9.75" customHeight="1">
      <c r="A16118" s="5" t="s">
        <v>215</v>
      </c>
      <c r="B16118" s="8" t="s">
        <v>259</v>
      </c>
      <c r="C16118" s="8" t="s">
        <v>286</v>
      </c>
      <c r="D16118" s="5" t="s">
        <v>28</v>
      </c>
      <c r="E16118" s="5" t="s">
        <v>32</v>
      </c>
      <c r="F16118" s="5" t="s">
        <v>200</v>
      </c>
      <c r="G16118" s="5" t="s">
        <v>201</v>
      </c>
      <c r="H16118" s="9">
        <v>35.74473576558368</v>
      </c>
      <c r="I16118" s="9">
        <v>36.33361917189878</v>
      </c>
      <c r="J16118" s="9">
        <v>39.1282499157492</v>
      </c>
    </row>
    <row r="16119" ht="9.75" customHeight="1">
      <c r="A16119" s="5" t="s">
        <v>215</v>
      </c>
      <c r="B16119" s="8" t="s">
        <v>259</v>
      </c>
      <c r="C16119" s="8" t="s">
        <v>286</v>
      </c>
      <c r="D16119" s="5" t="s">
        <v>28</v>
      </c>
      <c r="E16119" s="5" t="s">
        <v>32</v>
      </c>
      <c r="F16119" s="5" t="s">
        <v>200</v>
      </c>
      <c r="G16119" s="5" t="s">
        <v>202</v>
      </c>
      <c r="H16119" s="9">
        <v>5.631533592072525</v>
      </c>
      <c r="I16119" s="9">
        <v>6.063576345420479</v>
      </c>
      <c r="J16119" s="9">
        <v>5.932777421629557</v>
      </c>
    </row>
    <row r="16120" ht="9.75" customHeight="1">
      <c r="A16120" s="5" t="s">
        <v>212</v>
      </c>
      <c r="B16120" s="8" t="s">
        <v>259</v>
      </c>
      <c r="C16120" s="8" t="s">
        <v>286</v>
      </c>
      <c r="D16120" s="5" t="s">
        <v>28</v>
      </c>
      <c r="E16120" s="5" t="s">
        <v>14</v>
      </c>
      <c r="F16120" s="5" t="s">
        <v>203</v>
      </c>
      <c r="G16120" s="5" t="s">
        <v>14</v>
      </c>
      <c r="H16120" s="6">
        <v>1118.1088328085982</v>
      </c>
      <c r="I16120" s="6">
        <v>1126.3508176236376</v>
      </c>
      <c r="J16120" s="6">
        <v>1123.7914072614878</v>
      </c>
    </row>
    <row r="16121" ht="9.75" customHeight="1">
      <c r="A16121" s="5" t="s">
        <v>212</v>
      </c>
      <c r="B16121" s="8" t="s">
        <v>259</v>
      </c>
      <c r="C16121" s="8" t="s">
        <v>286</v>
      </c>
      <c r="D16121" s="5" t="s">
        <v>28</v>
      </c>
      <c r="E16121" s="5" t="s">
        <v>14</v>
      </c>
      <c r="F16121" s="5" t="s">
        <v>203</v>
      </c>
      <c r="G16121" s="5" t="s">
        <v>204</v>
      </c>
      <c r="H16121" s="6">
        <v>62.31480369911597</v>
      </c>
      <c r="I16121" s="6">
        <v>47.723034332151755</v>
      </c>
      <c r="J16121" s="6">
        <v>37.38170716592615</v>
      </c>
    </row>
    <row r="16122" ht="9.75" customHeight="1">
      <c r="A16122" s="5" t="s">
        <v>212</v>
      </c>
      <c r="B16122" s="8" t="s">
        <v>259</v>
      </c>
      <c r="C16122" s="8" t="s">
        <v>286</v>
      </c>
      <c r="D16122" s="5" t="s">
        <v>28</v>
      </c>
      <c r="E16122" s="5" t="s">
        <v>14</v>
      </c>
      <c r="F16122" s="5" t="s">
        <v>203</v>
      </c>
      <c r="G16122" s="5" t="s">
        <v>205</v>
      </c>
      <c r="H16122" s="6">
        <v>1055.7940291094822</v>
      </c>
      <c r="I16122" s="6">
        <v>1078.6277832914857</v>
      </c>
      <c r="J16122" s="6">
        <v>1086.4097000955621</v>
      </c>
    </row>
    <row r="16123" ht="9.75" customHeight="1">
      <c r="A16123" s="5" t="s">
        <v>212</v>
      </c>
      <c r="B16123" s="8" t="s">
        <v>259</v>
      </c>
      <c r="C16123" s="8" t="s">
        <v>286</v>
      </c>
      <c r="D16123" s="5" t="s">
        <v>28</v>
      </c>
      <c r="E16123" s="5" t="s">
        <v>29</v>
      </c>
      <c r="F16123" s="5" t="s">
        <v>203</v>
      </c>
      <c r="G16123" s="5" t="s">
        <v>14</v>
      </c>
      <c r="H16123" s="6">
        <v>386.82559144113696</v>
      </c>
      <c r="I16123" s="6">
        <v>377.14695333254</v>
      </c>
      <c r="J16123" s="6">
        <v>380.3609761051313</v>
      </c>
    </row>
    <row r="16124" ht="9.75" customHeight="1">
      <c r="A16124" s="5" t="s">
        <v>212</v>
      </c>
      <c r="B16124" s="8" t="s">
        <v>259</v>
      </c>
      <c r="C16124" s="8" t="s">
        <v>286</v>
      </c>
      <c r="D16124" s="5" t="s">
        <v>28</v>
      </c>
      <c r="E16124" s="5" t="s">
        <v>29</v>
      </c>
      <c r="F16124" s="5" t="s">
        <v>203</v>
      </c>
      <c r="G16124" s="5" t="s">
        <v>204</v>
      </c>
      <c r="H16124" s="6">
        <v>26.6242096697483</v>
      </c>
      <c r="I16124" s="6">
        <v>19.111445131332474</v>
      </c>
      <c r="J16124" s="6">
        <v>14.406303846239979</v>
      </c>
    </row>
    <row r="16125" ht="9.75" customHeight="1">
      <c r="A16125" s="5" t="s">
        <v>212</v>
      </c>
      <c r="B16125" s="8" t="s">
        <v>259</v>
      </c>
      <c r="C16125" s="8" t="s">
        <v>286</v>
      </c>
      <c r="D16125" s="5" t="s">
        <v>28</v>
      </c>
      <c r="E16125" s="5" t="s">
        <v>29</v>
      </c>
      <c r="F16125" s="5" t="s">
        <v>203</v>
      </c>
      <c r="G16125" s="5" t="s">
        <v>205</v>
      </c>
      <c r="H16125" s="6">
        <v>360.20138177138864</v>
      </c>
      <c r="I16125" s="6">
        <v>358.0355082012076</v>
      </c>
      <c r="J16125" s="6">
        <v>365.9546722588913</v>
      </c>
    </row>
    <row r="16126" ht="9.75" customHeight="1">
      <c r="A16126" s="5" t="s">
        <v>212</v>
      </c>
      <c r="B16126" s="8" t="s">
        <v>259</v>
      </c>
      <c r="C16126" s="8" t="s">
        <v>286</v>
      </c>
      <c r="D16126" s="5" t="s">
        <v>28</v>
      </c>
      <c r="E16126" s="5" t="s">
        <v>30</v>
      </c>
      <c r="F16126" s="5" t="s">
        <v>203</v>
      </c>
      <c r="G16126" s="5" t="s">
        <v>14</v>
      </c>
      <c r="H16126" s="6">
        <v>188.01169352139175</v>
      </c>
      <c r="I16126" s="6">
        <v>195.1138002771965</v>
      </c>
      <c r="J16126" s="6">
        <v>185.79992669668678</v>
      </c>
    </row>
    <row r="16127" ht="9.75" customHeight="1">
      <c r="A16127" s="5" t="s">
        <v>212</v>
      </c>
      <c r="B16127" s="8" t="s">
        <v>259</v>
      </c>
      <c r="C16127" s="8" t="s">
        <v>286</v>
      </c>
      <c r="D16127" s="5" t="s">
        <v>28</v>
      </c>
      <c r="E16127" s="5" t="s">
        <v>30</v>
      </c>
      <c r="F16127" s="5" t="s">
        <v>203</v>
      </c>
      <c r="G16127" s="5" t="s">
        <v>204</v>
      </c>
      <c r="H16127" s="6">
        <v>15.913096622892825</v>
      </c>
      <c r="I16127" s="6">
        <v>14.34094020188616</v>
      </c>
      <c r="J16127" s="6">
        <v>10.532415337103798</v>
      </c>
    </row>
    <row r="16128" ht="9.75" customHeight="1">
      <c r="A16128" s="5" t="s">
        <v>212</v>
      </c>
      <c r="B16128" s="8" t="s">
        <v>259</v>
      </c>
      <c r="C16128" s="8" t="s">
        <v>286</v>
      </c>
      <c r="D16128" s="5" t="s">
        <v>28</v>
      </c>
      <c r="E16128" s="5" t="s">
        <v>30</v>
      </c>
      <c r="F16128" s="5" t="s">
        <v>203</v>
      </c>
      <c r="G16128" s="5" t="s">
        <v>205</v>
      </c>
      <c r="H16128" s="6">
        <v>172.09859689849887</v>
      </c>
      <c r="I16128" s="6">
        <v>180.77286007531035</v>
      </c>
      <c r="J16128" s="6">
        <v>175.26751135958295</v>
      </c>
    </row>
    <row r="16129" ht="9.75" customHeight="1">
      <c r="A16129" s="5" t="s">
        <v>212</v>
      </c>
      <c r="B16129" s="8" t="s">
        <v>259</v>
      </c>
      <c r="C16129" s="8" t="s">
        <v>286</v>
      </c>
      <c r="D16129" s="5" t="s">
        <v>28</v>
      </c>
      <c r="E16129" s="5" t="s">
        <v>31</v>
      </c>
      <c r="F16129" s="5" t="s">
        <v>203</v>
      </c>
      <c r="G16129" s="5" t="s">
        <v>14</v>
      </c>
      <c r="H16129" s="6">
        <v>356.912056873823</v>
      </c>
      <c r="I16129" s="6">
        <v>367.63860464604574</v>
      </c>
      <c r="J16129" s="6">
        <v>361.66635880636915</v>
      </c>
    </row>
    <row r="16130" ht="9.75" customHeight="1">
      <c r="A16130" s="5" t="s">
        <v>212</v>
      </c>
      <c r="B16130" s="8" t="s">
        <v>259</v>
      </c>
      <c r="C16130" s="8" t="s">
        <v>286</v>
      </c>
      <c r="D16130" s="5" t="s">
        <v>28</v>
      </c>
      <c r="E16130" s="5" t="s">
        <v>31</v>
      </c>
      <c r="F16130" s="5" t="s">
        <v>203</v>
      </c>
      <c r="G16130" s="5" t="s">
        <v>204</v>
      </c>
      <c r="H16130" s="6">
        <v>16.321229508703695</v>
      </c>
      <c r="I16130" s="6">
        <v>10.970888101574522</v>
      </c>
      <c r="J16130" s="6">
        <v>9.900387322221363</v>
      </c>
    </row>
    <row r="16131" ht="9.75" customHeight="1">
      <c r="A16131" s="5" t="s">
        <v>212</v>
      </c>
      <c r="B16131" s="8" t="s">
        <v>259</v>
      </c>
      <c r="C16131" s="8" t="s">
        <v>286</v>
      </c>
      <c r="D16131" s="5" t="s">
        <v>28</v>
      </c>
      <c r="E16131" s="5" t="s">
        <v>31</v>
      </c>
      <c r="F16131" s="5" t="s">
        <v>203</v>
      </c>
      <c r="G16131" s="5" t="s">
        <v>205</v>
      </c>
      <c r="H16131" s="6">
        <v>340.5908273651193</v>
      </c>
      <c r="I16131" s="6">
        <v>356.6677165444712</v>
      </c>
      <c r="J16131" s="6">
        <v>351.7659714841478</v>
      </c>
    </row>
    <row r="16132" ht="9.75" customHeight="1">
      <c r="A16132" s="5" t="s">
        <v>212</v>
      </c>
      <c r="B16132" s="8" t="s">
        <v>259</v>
      </c>
      <c r="C16132" s="8" t="s">
        <v>286</v>
      </c>
      <c r="D16132" s="5" t="s">
        <v>28</v>
      </c>
      <c r="E16132" s="5" t="s">
        <v>32</v>
      </c>
      <c r="F16132" s="5" t="s">
        <v>203</v>
      </c>
      <c r="G16132" s="5" t="s">
        <v>14</v>
      </c>
      <c r="H16132" s="6">
        <v>186.35949097224668</v>
      </c>
      <c r="I16132" s="6">
        <v>186.4514593678554</v>
      </c>
      <c r="J16132" s="6">
        <v>195.96414565330093</v>
      </c>
    </row>
    <row r="16133" ht="9.75" customHeight="1">
      <c r="A16133" s="5" t="s">
        <v>212</v>
      </c>
      <c r="B16133" s="8" t="s">
        <v>259</v>
      </c>
      <c r="C16133" s="8" t="s">
        <v>286</v>
      </c>
      <c r="D16133" s="5" t="s">
        <v>28</v>
      </c>
      <c r="E16133" s="5" t="s">
        <v>32</v>
      </c>
      <c r="F16133" s="5" t="s">
        <v>203</v>
      </c>
      <c r="G16133" s="5" t="s">
        <v>204</v>
      </c>
      <c r="H16133" s="6">
        <v>3.456267897771163</v>
      </c>
      <c r="I16133" s="6">
        <v>3.299760897358602</v>
      </c>
      <c r="J16133" s="6">
        <v>2.542600660361027</v>
      </c>
    </row>
    <row r="16134" ht="9.75" customHeight="1">
      <c r="A16134" s="5" t="s">
        <v>212</v>
      </c>
      <c r="B16134" s="8" t="s">
        <v>259</v>
      </c>
      <c r="C16134" s="8" t="s">
        <v>286</v>
      </c>
      <c r="D16134" s="5" t="s">
        <v>28</v>
      </c>
      <c r="E16134" s="5" t="s">
        <v>32</v>
      </c>
      <c r="F16134" s="5" t="s">
        <v>203</v>
      </c>
      <c r="G16134" s="5" t="s">
        <v>205</v>
      </c>
      <c r="H16134" s="6">
        <v>182.90322307447553</v>
      </c>
      <c r="I16134" s="6">
        <v>183.1516984704968</v>
      </c>
      <c r="J16134" s="6">
        <v>193.4215449929399</v>
      </c>
    </row>
    <row r="16135" ht="9.75" customHeight="1">
      <c r="A16135" s="5" t="s">
        <v>213</v>
      </c>
      <c r="B16135" s="8" t="s">
        <v>259</v>
      </c>
      <c r="C16135" s="8" t="s">
        <v>286</v>
      </c>
      <c r="D16135" s="5" t="s">
        <v>28</v>
      </c>
      <c r="E16135" s="5" t="s">
        <v>14</v>
      </c>
      <c r="F16135" s="5" t="s">
        <v>203</v>
      </c>
      <c r="G16135" s="5" t="s">
        <v>14</v>
      </c>
      <c r="H16135" s="9">
        <v>0.8572554655860364</v>
      </c>
      <c r="I16135" s="9">
        <v>0.8512409514288731</v>
      </c>
      <c r="J16135" s="9">
        <v>0.8467447708319774</v>
      </c>
    </row>
    <row r="16136" ht="9.75" customHeight="1">
      <c r="A16136" s="5" t="s">
        <v>213</v>
      </c>
      <c r="B16136" s="8" t="s">
        <v>259</v>
      </c>
      <c r="C16136" s="8" t="s">
        <v>286</v>
      </c>
      <c r="D16136" s="5" t="s">
        <v>28</v>
      </c>
      <c r="E16136" s="5" t="s">
        <v>14</v>
      </c>
      <c r="F16136" s="5" t="s">
        <v>203</v>
      </c>
      <c r="G16136" s="5" t="s">
        <v>204</v>
      </c>
      <c r="H16136" s="9">
        <v>8.01228496517505</v>
      </c>
      <c r="I16136" s="9">
        <v>9.228372386562906</v>
      </c>
      <c r="J16136" s="9">
        <v>10.36290571064836</v>
      </c>
    </row>
    <row r="16137" ht="9.75" customHeight="1">
      <c r="A16137" s="5" t="s">
        <v>213</v>
      </c>
      <c r="B16137" s="8" t="s">
        <v>259</v>
      </c>
      <c r="C16137" s="8" t="s">
        <v>286</v>
      </c>
      <c r="D16137" s="5" t="s">
        <v>28</v>
      </c>
      <c r="E16137" s="5" t="s">
        <v>14</v>
      </c>
      <c r="F16137" s="5" t="s">
        <v>203</v>
      </c>
      <c r="G16137" s="5" t="s">
        <v>205</v>
      </c>
      <c r="H16137" s="9">
        <v>0.9983948889290382</v>
      </c>
      <c r="I16137" s="9">
        <v>0.9640327107332692</v>
      </c>
      <c r="J16137" s="9">
        <v>0.9444912238902157</v>
      </c>
    </row>
    <row r="16138" ht="9.75" customHeight="1">
      <c r="A16138" s="5" t="s">
        <v>213</v>
      </c>
      <c r="B16138" s="8" t="s">
        <v>259</v>
      </c>
      <c r="C16138" s="8" t="s">
        <v>286</v>
      </c>
      <c r="D16138" s="5" t="s">
        <v>28</v>
      </c>
      <c r="E16138" s="5" t="s">
        <v>29</v>
      </c>
      <c r="F16138" s="5" t="s">
        <v>203</v>
      </c>
      <c r="G16138" s="5" t="s">
        <v>14</v>
      </c>
      <c r="H16138" s="9">
        <v>3.062314210010643</v>
      </c>
      <c r="I16138" s="9">
        <v>3.1547220701085523</v>
      </c>
      <c r="J16138" s="9">
        <v>3.067617720150307</v>
      </c>
    </row>
    <row r="16139" ht="9.75" customHeight="1">
      <c r="A16139" s="5" t="s">
        <v>213</v>
      </c>
      <c r="B16139" s="8" t="s">
        <v>259</v>
      </c>
      <c r="C16139" s="8" t="s">
        <v>286</v>
      </c>
      <c r="D16139" s="5" t="s">
        <v>28</v>
      </c>
      <c r="E16139" s="5" t="s">
        <v>29</v>
      </c>
      <c r="F16139" s="5" t="s">
        <v>203</v>
      </c>
      <c r="G16139" s="5" t="s">
        <v>204</v>
      </c>
      <c r="H16139" s="9">
        <v>11.673554642751078</v>
      </c>
      <c r="I16139" s="9">
        <v>13.725047508473178</v>
      </c>
      <c r="J16139" s="9">
        <v>16.06933124296247</v>
      </c>
    </row>
    <row r="16140" ht="9.75" customHeight="1">
      <c r="A16140" s="5" t="s">
        <v>213</v>
      </c>
      <c r="B16140" s="8" t="s">
        <v>259</v>
      </c>
      <c r="C16140" s="8" t="s">
        <v>286</v>
      </c>
      <c r="D16140" s="5" t="s">
        <v>28</v>
      </c>
      <c r="E16140" s="5" t="s">
        <v>29</v>
      </c>
      <c r="F16140" s="5" t="s">
        <v>203</v>
      </c>
      <c r="G16140" s="5" t="s">
        <v>205</v>
      </c>
      <c r="H16140" s="9">
        <v>3.1559061821325396</v>
      </c>
      <c r="I16140" s="9">
        <v>3.1959962498102614</v>
      </c>
      <c r="J16140" s="9">
        <v>3.0972832858687456</v>
      </c>
    </row>
    <row r="16141" ht="9.75" customHeight="1">
      <c r="A16141" s="5" t="s">
        <v>213</v>
      </c>
      <c r="B16141" s="8" t="s">
        <v>259</v>
      </c>
      <c r="C16141" s="8" t="s">
        <v>286</v>
      </c>
      <c r="D16141" s="5" t="s">
        <v>28</v>
      </c>
      <c r="E16141" s="5" t="s">
        <v>30</v>
      </c>
      <c r="F16141" s="5" t="s">
        <v>203</v>
      </c>
      <c r="G16141" s="5" t="s">
        <v>14</v>
      </c>
      <c r="H16141" s="9">
        <v>4.539292470902963</v>
      </c>
      <c r="I16141" s="9">
        <v>4.445357752139676</v>
      </c>
      <c r="J16141" s="9">
        <v>4.480123490774805</v>
      </c>
    </row>
    <row r="16142" ht="9.75" customHeight="1">
      <c r="A16142" s="5" t="s">
        <v>213</v>
      </c>
      <c r="B16142" s="8" t="s">
        <v>259</v>
      </c>
      <c r="C16142" s="8" t="s">
        <v>286</v>
      </c>
      <c r="D16142" s="5" t="s">
        <v>28</v>
      </c>
      <c r="E16142" s="5" t="s">
        <v>30</v>
      </c>
      <c r="F16142" s="5" t="s">
        <v>203</v>
      </c>
      <c r="G16142" s="5" t="s">
        <v>204</v>
      </c>
      <c r="H16142" s="9">
        <v>14.76078292842076</v>
      </c>
      <c r="I16142" s="9">
        <v>15.505631841032846</v>
      </c>
      <c r="J16142" s="9">
        <v>18.805106425120936</v>
      </c>
    </row>
    <row r="16143" ht="9.75" customHeight="1">
      <c r="A16143" s="5" t="s">
        <v>213</v>
      </c>
      <c r="B16143" s="8" t="s">
        <v>259</v>
      </c>
      <c r="C16143" s="8" t="s">
        <v>286</v>
      </c>
      <c r="D16143" s="5" t="s">
        <v>28</v>
      </c>
      <c r="E16143" s="5" t="s">
        <v>30</v>
      </c>
      <c r="F16143" s="5" t="s">
        <v>203</v>
      </c>
      <c r="G16143" s="5" t="s">
        <v>205</v>
      </c>
      <c r="H16143" s="9">
        <v>4.590863113842442</v>
      </c>
      <c r="I16143" s="9">
        <v>4.538747995739464</v>
      </c>
      <c r="J16143" s="9">
        <v>4.5063610059390795</v>
      </c>
    </row>
    <row r="16144" ht="9.75" customHeight="1">
      <c r="A16144" s="5" t="s">
        <v>213</v>
      </c>
      <c r="B16144" s="8" t="s">
        <v>259</v>
      </c>
      <c r="C16144" s="8" t="s">
        <v>286</v>
      </c>
      <c r="D16144" s="5" t="s">
        <v>28</v>
      </c>
      <c r="E16144" s="5" t="s">
        <v>31</v>
      </c>
      <c r="F16144" s="5" t="s">
        <v>203</v>
      </c>
      <c r="G16144" s="5" t="s">
        <v>14</v>
      </c>
      <c r="H16144" s="9">
        <v>2.974875734732176</v>
      </c>
      <c r="I16144" s="9">
        <v>3.016010948341663</v>
      </c>
      <c r="J16144" s="9">
        <v>2.9552866315962985</v>
      </c>
    </row>
    <row r="16145" ht="9.75" customHeight="1">
      <c r="A16145" s="5" t="s">
        <v>213</v>
      </c>
      <c r="B16145" s="8" t="s">
        <v>259</v>
      </c>
      <c r="C16145" s="8" t="s">
        <v>286</v>
      </c>
      <c r="D16145" s="5" t="s">
        <v>28</v>
      </c>
      <c r="E16145" s="5" t="s">
        <v>31</v>
      </c>
      <c r="F16145" s="5" t="s">
        <v>203</v>
      </c>
      <c r="G16145" s="5" t="s">
        <v>204</v>
      </c>
      <c r="H16145" s="9">
        <v>14.284234134498625</v>
      </c>
      <c r="I16145" s="9">
        <v>17.765855034018237</v>
      </c>
      <c r="J16145" s="9">
        <v>20.60518432483099</v>
      </c>
    </row>
    <row r="16146" ht="9.75" customHeight="1">
      <c r="A16146" s="5" t="s">
        <v>213</v>
      </c>
      <c r="B16146" s="8" t="s">
        <v>259</v>
      </c>
      <c r="C16146" s="8" t="s">
        <v>286</v>
      </c>
      <c r="D16146" s="5" t="s">
        <v>28</v>
      </c>
      <c r="E16146" s="5" t="s">
        <v>31</v>
      </c>
      <c r="F16146" s="5" t="s">
        <v>203</v>
      </c>
      <c r="G16146" s="5" t="s">
        <v>205</v>
      </c>
      <c r="H16146" s="9">
        <v>2.9948023355674427</v>
      </c>
      <c r="I16146" s="9">
        <v>3.034984543777073</v>
      </c>
      <c r="J16146" s="9">
        <v>3.0003422065486505</v>
      </c>
    </row>
    <row r="16147" ht="9.75" customHeight="1">
      <c r="A16147" s="5" t="s">
        <v>213</v>
      </c>
      <c r="B16147" s="8" t="s">
        <v>259</v>
      </c>
      <c r="C16147" s="8" t="s">
        <v>286</v>
      </c>
      <c r="D16147" s="5" t="s">
        <v>28</v>
      </c>
      <c r="E16147" s="5" t="s">
        <v>32</v>
      </c>
      <c r="F16147" s="5" t="s">
        <v>203</v>
      </c>
      <c r="G16147" s="5" t="s">
        <v>14</v>
      </c>
      <c r="H16147" s="9">
        <v>5.894603512455777</v>
      </c>
      <c r="I16147" s="9">
        <v>6.190330505130551</v>
      </c>
      <c r="J16147" s="9">
        <v>6.040025414214354</v>
      </c>
    </row>
    <row r="16148" ht="9.75" customHeight="1">
      <c r="A16148" s="5" t="s">
        <v>213</v>
      </c>
      <c r="B16148" s="8" t="s">
        <v>259</v>
      </c>
      <c r="C16148" s="8" t="s">
        <v>286</v>
      </c>
      <c r="D16148" s="5" t="s">
        <v>28</v>
      </c>
      <c r="E16148" s="5" t="s">
        <v>32</v>
      </c>
      <c r="F16148" s="5" t="s">
        <v>203</v>
      </c>
      <c r="G16148" s="5" t="s">
        <v>204</v>
      </c>
      <c r="H16148" s="9">
        <v>30.647656200059632</v>
      </c>
      <c r="I16148" s="9">
        <v>31.936448414212435</v>
      </c>
      <c r="J16148" s="9">
        <v>36.90954338371904</v>
      </c>
    </row>
    <row r="16149" ht="9.75" customHeight="1">
      <c r="A16149" s="5" t="s">
        <v>213</v>
      </c>
      <c r="B16149" s="8" t="s">
        <v>259</v>
      </c>
      <c r="C16149" s="8" t="s">
        <v>286</v>
      </c>
      <c r="D16149" s="5" t="s">
        <v>28</v>
      </c>
      <c r="E16149" s="5" t="s">
        <v>32</v>
      </c>
      <c r="F16149" s="5" t="s">
        <v>203</v>
      </c>
      <c r="G16149" s="5" t="s">
        <v>205</v>
      </c>
      <c r="H16149" s="9">
        <v>6.00813937727381</v>
      </c>
      <c r="I16149" s="9">
        <v>6.292097544705358</v>
      </c>
      <c r="J16149" s="9">
        <v>6.129696428727532</v>
      </c>
    </row>
    <row r="16150" ht="9.75" customHeight="1">
      <c r="A16150" s="5" t="s">
        <v>214</v>
      </c>
      <c r="B16150" s="8" t="s">
        <v>259</v>
      </c>
      <c r="C16150" s="8" t="s">
        <v>286</v>
      </c>
      <c r="D16150" s="5" t="s">
        <v>28</v>
      </c>
      <c r="E16150" s="5" t="s">
        <v>14</v>
      </c>
      <c r="F16150" s="5" t="s">
        <v>203</v>
      </c>
      <c r="G16150" s="5" t="s">
        <v>14</v>
      </c>
      <c r="H16150" s="9">
        <v>100.0</v>
      </c>
      <c r="I16150" s="9">
        <v>100.0</v>
      </c>
      <c r="J16150" s="9">
        <v>100.0</v>
      </c>
    </row>
    <row r="16151" ht="9.75" customHeight="1">
      <c r="A16151" s="5" t="s">
        <v>214</v>
      </c>
      <c r="B16151" s="8" t="s">
        <v>259</v>
      </c>
      <c r="C16151" s="8" t="s">
        <v>286</v>
      </c>
      <c r="D16151" s="5" t="s">
        <v>28</v>
      </c>
      <c r="E16151" s="5" t="s">
        <v>14</v>
      </c>
      <c r="F16151" s="5" t="s">
        <v>203</v>
      </c>
      <c r="G16151" s="5" t="s">
        <v>204</v>
      </c>
      <c r="H16151" s="9">
        <v>100.0</v>
      </c>
      <c r="I16151" s="9">
        <v>100.0</v>
      </c>
      <c r="J16151" s="9">
        <v>100.0</v>
      </c>
    </row>
    <row r="16152" ht="9.75" customHeight="1">
      <c r="A16152" s="5" t="s">
        <v>214</v>
      </c>
      <c r="B16152" s="8" t="s">
        <v>259</v>
      </c>
      <c r="C16152" s="8" t="s">
        <v>286</v>
      </c>
      <c r="D16152" s="5" t="s">
        <v>28</v>
      </c>
      <c r="E16152" s="5" t="s">
        <v>14</v>
      </c>
      <c r="F16152" s="5" t="s">
        <v>203</v>
      </c>
      <c r="G16152" s="5" t="s">
        <v>205</v>
      </c>
      <c r="H16152" s="9">
        <v>100.0</v>
      </c>
      <c r="I16152" s="9">
        <v>100.0</v>
      </c>
      <c r="J16152" s="9">
        <v>100.0</v>
      </c>
    </row>
    <row r="16153" ht="9.75" customHeight="1">
      <c r="A16153" s="5" t="s">
        <v>214</v>
      </c>
      <c r="B16153" s="8" t="s">
        <v>259</v>
      </c>
      <c r="C16153" s="8" t="s">
        <v>286</v>
      </c>
      <c r="D16153" s="5" t="s">
        <v>28</v>
      </c>
      <c r="E16153" s="5" t="s">
        <v>29</v>
      </c>
      <c r="F16153" s="5" t="s">
        <v>203</v>
      </c>
      <c r="G16153" s="5" t="s">
        <v>14</v>
      </c>
      <c r="H16153" s="9">
        <v>34.59641674321296</v>
      </c>
      <c r="I16153" s="9">
        <v>33.48396853195707</v>
      </c>
      <c r="J16153" s="9">
        <v>33.84622570055186</v>
      </c>
    </row>
    <row r="16154" ht="9.75" customHeight="1">
      <c r="A16154" s="5" t="s">
        <v>214</v>
      </c>
      <c r="B16154" s="8" t="s">
        <v>259</v>
      </c>
      <c r="C16154" s="8" t="s">
        <v>286</v>
      </c>
      <c r="D16154" s="5" t="s">
        <v>28</v>
      </c>
      <c r="E16154" s="5" t="s">
        <v>29</v>
      </c>
      <c r="F16154" s="5" t="s">
        <v>203</v>
      </c>
      <c r="G16154" s="5" t="s">
        <v>204</v>
      </c>
      <c r="H16154" s="9">
        <v>42.72533666045393</v>
      </c>
      <c r="I16154" s="9">
        <v>40.04658420987452</v>
      </c>
      <c r="J16154" s="9">
        <v>38.53837863074236</v>
      </c>
    </row>
    <row r="16155" ht="9.75" customHeight="1">
      <c r="A16155" s="5" t="s">
        <v>214</v>
      </c>
      <c r="B16155" s="8" t="s">
        <v>259</v>
      </c>
      <c r="C16155" s="8" t="s">
        <v>286</v>
      </c>
      <c r="D16155" s="5" t="s">
        <v>28</v>
      </c>
      <c r="E16155" s="5" t="s">
        <v>29</v>
      </c>
      <c r="F16155" s="5" t="s">
        <v>203</v>
      </c>
      <c r="G16155" s="5" t="s">
        <v>205</v>
      </c>
      <c r="H16155" s="9">
        <v>34.11663372212888</v>
      </c>
      <c r="I16155" s="9">
        <v>33.19361078468092</v>
      </c>
      <c r="J16155" s="9">
        <v>33.68477584715061</v>
      </c>
    </row>
    <row r="16156" ht="9.75" customHeight="1">
      <c r="A16156" s="5" t="s">
        <v>214</v>
      </c>
      <c r="B16156" s="8" t="s">
        <v>259</v>
      </c>
      <c r="C16156" s="8" t="s">
        <v>286</v>
      </c>
      <c r="D16156" s="5" t="s">
        <v>28</v>
      </c>
      <c r="E16156" s="5" t="s">
        <v>30</v>
      </c>
      <c r="F16156" s="5" t="s">
        <v>203</v>
      </c>
      <c r="G16156" s="5" t="s">
        <v>14</v>
      </c>
      <c r="H16156" s="9">
        <v>16.81515144184324</v>
      </c>
      <c r="I16156" s="9">
        <v>17.322649144859266</v>
      </c>
      <c r="J16156" s="9">
        <v>16.533310852541007</v>
      </c>
    </row>
    <row r="16157" ht="9.75" customHeight="1">
      <c r="A16157" s="5" t="s">
        <v>214</v>
      </c>
      <c r="B16157" s="8" t="s">
        <v>259</v>
      </c>
      <c r="C16157" s="8" t="s">
        <v>286</v>
      </c>
      <c r="D16157" s="5" t="s">
        <v>28</v>
      </c>
      <c r="E16157" s="5" t="s">
        <v>30</v>
      </c>
      <c r="F16157" s="5" t="s">
        <v>203</v>
      </c>
      <c r="G16157" s="5" t="s">
        <v>204</v>
      </c>
      <c r="H16157" s="9">
        <v>25.536623207108928</v>
      </c>
      <c r="I16157" s="9">
        <v>30.050352838156492</v>
      </c>
      <c r="J16157" s="9">
        <v>28.175319255360836</v>
      </c>
    </row>
    <row r="16158" ht="9.75" customHeight="1">
      <c r="A16158" s="5" t="s">
        <v>214</v>
      </c>
      <c r="B16158" s="8" t="s">
        <v>259</v>
      </c>
      <c r="C16158" s="8" t="s">
        <v>286</v>
      </c>
      <c r="D16158" s="5" t="s">
        <v>28</v>
      </c>
      <c r="E16158" s="5" t="s">
        <v>30</v>
      </c>
      <c r="F16158" s="5" t="s">
        <v>203</v>
      </c>
      <c r="G16158" s="5" t="s">
        <v>205</v>
      </c>
      <c r="H16158" s="9">
        <v>16.300394977953875</v>
      </c>
      <c r="I16158" s="9">
        <v>16.75952194775412</v>
      </c>
      <c r="J16158" s="9">
        <v>16.132727031447377</v>
      </c>
    </row>
    <row r="16159" ht="9.75" customHeight="1">
      <c r="A16159" s="5" t="s">
        <v>214</v>
      </c>
      <c r="B16159" s="8" t="s">
        <v>259</v>
      </c>
      <c r="C16159" s="8" t="s">
        <v>286</v>
      </c>
      <c r="D16159" s="5" t="s">
        <v>28</v>
      </c>
      <c r="E16159" s="5" t="s">
        <v>31</v>
      </c>
      <c r="F16159" s="5" t="s">
        <v>203</v>
      </c>
      <c r="G16159" s="5" t="s">
        <v>14</v>
      </c>
      <c r="H16159" s="9">
        <v>31.921047969658638</v>
      </c>
      <c r="I16159" s="9">
        <v>32.6397956030862</v>
      </c>
      <c r="J16159" s="9">
        <v>32.18269480167106</v>
      </c>
    </row>
    <row r="16160" ht="9.75" customHeight="1">
      <c r="A16160" s="5" t="s">
        <v>214</v>
      </c>
      <c r="B16160" s="8" t="s">
        <v>259</v>
      </c>
      <c r="C16160" s="8" t="s">
        <v>286</v>
      </c>
      <c r="D16160" s="5" t="s">
        <v>28</v>
      </c>
      <c r="E16160" s="5" t="s">
        <v>31</v>
      </c>
      <c r="F16160" s="5" t="s">
        <v>203</v>
      </c>
      <c r="G16160" s="5" t="s">
        <v>204</v>
      </c>
      <c r="H16160" s="9">
        <v>26.191576543368356</v>
      </c>
      <c r="I16160" s="9">
        <v>22.9886641851339</v>
      </c>
      <c r="J16160" s="9">
        <v>26.484577813090553</v>
      </c>
    </row>
    <row r="16161" ht="9.75" customHeight="1">
      <c r="A16161" s="5" t="s">
        <v>214</v>
      </c>
      <c r="B16161" s="8" t="s">
        <v>259</v>
      </c>
      <c r="C16161" s="8" t="s">
        <v>286</v>
      </c>
      <c r="D16161" s="5" t="s">
        <v>28</v>
      </c>
      <c r="E16161" s="5" t="s">
        <v>31</v>
      </c>
      <c r="F16161" s="5" t="s">
        <v>203</v>
      </c>
      <c r="G16161" s="5" t="s">
        <v>205</v>
      </c>
      <c r="H16161" s="9">
        <v>32.259211358904295</v>
      </c>
      <c r="I16161" s="9">
        <v>33.06680228985777</v>
      </c>
      <c r="J16161" s="9">
        <v>32.37875834993059</v>
      </c>
    </row>
    <row r="16162" ht="9.75" customHeight="1">
      <c r="A16162" s="5" t="s">
        <v>214</v>
      </c>
      <c r="B16162" s="8" t="s">
        <v>259</v>
      </c>
      <c r="C16162" s="8" t="s">
        <v>286</v>
      </c>
      <c r="D16162" s="5" t="s">
        <v>28</v>
      </c>
      <c r="E16162" s="5" t="s">
        <v>32</v>
      </c>
      <c r="F16162" s="5" t="s">
        <v>203</v>
      </c>
      <c r="G16162" s="5" t="s">
        <v>14</v>
      </c>
      <c r="H16162" s="9">
        <v>16.66738384528515</v>
      </c>
      <c r="I16162" s="9">
        <v>16.553586720097435</v>
      </c>
      <c r="J16162" s="9">
        <v>17.437768645236073</v>
      </c>
    </row>
    <row r="16163" ht="9.75" customHeight="1">
      <c r="A16163" s="5" t="s">
        <v>214</v>
      </c>
      <c r="B16163" s="8" t="s">
        <v>259</v>
      </c>
      <c r="C16163" s="8" t="s">
        <v>286</v>
      </c>
      <c r="D16163" s="5" t="s">
        <v>28</v>
      </c>
      <c r="E16163" s="5" t="s">
        <v>32</v>
      </c>
      <c r="F16163" s="5" t="s">
        <v>203</v>
      </c>
      <c r="G16163" s="5" t="s">
        <v>204</v>
      </c>
      <c r="H16163" s="9">
        <v>5.546463589068796</v>
      </c>
      <c r="I16163" s="9">
        <v>6.914398766835123</v>
      </c>
      <c r="J16163" s="9">
        <v>6.801724300806239</v>
      </c>
    </row>
    <row r="16164" ht="9.75" customHeight="1">
      <c r="A16164" s="5" t="s">
        <v>214</v>
      </c>
      <c r="B16164" s="8" t="s">
        <v>259</v>
      </c>
      <c r="C16164" s="8" t="s">
        <v>286</v>
      </c>
      <c r="D16164" s="5" t="s">
        <v>28</v>
      </c>
      <c r="E16164" s="5" t="s">
        <v>32</v>
      </c>
      <c r="F16164" s="5" t="s">
        <v>203</v>
      </c>
      <c r="G16164" s="5" t="s">
        <v>205</v>
      </c>
      <c r="H16164" s="9">
        <v>17.323759941012998</v>
      </c>
      <c r="I16164" s="9">
        <v>16.98006497770717</v>
      </c>
      <c r="J16164" s="9">
        <v>17.803738771471423</v>
      </c>
    </row>
    <row r="16165" ht="9.75" customHeight="1">
      <c r="A16165" s="5" t="s">
        <v>215</v>
      </c>
      <c r="B16165" s="8" t="s">
        <v>259</v>
      </c>
      <c r="C16165" s="8" t="s">
        <v>286</v>
      </c>
      <c r="D16165" s="5" t="s">
        <v>28</v>
      </c>
      <c r="E16165" s="5" t="s">
        <v>14</v>
      </c>
      <c r="F16165" s="5" t="s">
        <v>203</v>
      </c>
      <c r="G16165" s="5" t="s">
        <v>14</v>
      </c>
      <c r="H16165" s="9">
        <v>0.0</v>
      </c>
      <c r="I16165" s="9">
        <v>0.0</v>
      </c>
      <c r="J16165" s="9">
        <v>0.0</v>
      </c>
    </row>
    <row r="16166" ht="9.75" customHeight="1">
      <c r="A16166" s="5" t="s">
        <v>215</v>
      </c>
      <c r="B16166" s="8" t="s">
        <v>259</v>
      </c>
      <c r="C16166" s="8" t="s">
        <v>286</v>
      </c>
      <c r="D16166" s="5" t="s">
        <v>28</v>
      </c>
      <c r="E16166" s="5" t="s">
        <v>14</v>
      </c>
      <c r="F16166" s="5" t="s">
        <v>203</v>
      </c>
      <c r="G16166" s="5" t="s">
        <v>204</v>
      </c>
      <c r="H16166" s="9">
        <v>0.0</v>
      </c>
      <c r="I16166" s="9">
        <v>0.0</v>
      </c>
      <c r="J16166" s="9">
        <v>0.0</v>
      </c>
    </row>
    <row r="16167" ht="9.75" customHeight="1">
      <c r="A16167" s="5" t="s">
        <v>215</v>
      </c>
      <c r="B16167" s="8" t="s">
        <v>259</v>
      </c>
      <c r="C16167" s="8" t="s">
        <v>286</v>
      </c>
      <c r="D16167" s="5" t="s">
        <v>28</v>
      </c>
      <c r="E16167" s="5" t="s">
        <v>14</v>
      </c>
      <c r="F16167" s="5" t="s">
        <v>203</v>
      </c>
      <c r="G16167" s="5" t="s">
        <v>205</v>
      </c>
      <c r="H16167" s="9">
        <v>0.0</v>
      </c>
      <c r="I16167" s="9">
        <v>0.0</v>
      </c>
      <c r="J16167" s="9">
        <v>0.0</v>
      </c>
    </row>
    <row r="16168" ht="9.75" customHeight="1">
      <c r="A16168" s="5" t="s">
        <v>215</v>
      </c>
      <c r="B16168" s="8" t="s">
        <v>259</v>
      </c>
      <c r="C16168" s="8" t="s">
        <v>286</v>
      </c>
      <c r="D16168" s="5" t="s">
        <v>28</v>
      </c>
      <c r="E16168" s="5" t="s">
        <v>29</v>
      </c>
      <c r="F16168" s="5" t="s">
        <v>203</v>
      </c>
      <c r="G16168" s="5" t="s">
        <v>14</v>
      </c>
      <c r="H16168" s="9">
        <v>2.8927102955267667</v>
      </c>
      <c r="I16168" s="9">
        <v>3.0619973993358944</v>
      </c>
      <c r="J16168" s="9">
        <v>2.9586060623066412</v>
      </c>
    </row>
    <row r="16169" ht="9.75" customHeight="1">
      <c r="A16169" s="5" t="s">
        <v>215</v>
      </c>
      <c r="B16169" s="8" t="s">
        <v>259</v>
      </c>
      <c r="C16169" s="8" t="s">
        <v>286</v>
      </c>
      <c r="D16169" s="5" t="s">
        <v>28</v>
      </c>
      <c r="E16169" s="5" t="s">
        <v>29</v>
      </c>
      <c r="F16169" s="5" t="s">
        <v>203</v>
      </c>
      <c r="G16169" s="5" t="s">
        <v>204</v>
      </c>
      <c r="H16169" s="9">
        <v>7.828472339370679</v>
      </c>
      <c r="I16169" s="9">
        <v>9.666780076479059</v>
      </c>
      <c r="J16169" s="9">
        <v>12.328882424134333</v>
      </c>
    </row>
    <row r="16170" ht="9.75" customHeight="1">
      <c r="A16170" s="5" t="s">
        <v>215</v>
      </c>
      <c r="B16170" s="8" t="s">
        <v>259</v>
      </c>
      <c r="C16170" s="8" t="s">
        <v>286</v>
      </c>
      <c r="D16170" s="5" t="s">
        <v>28</v>
      </c>
      <c r="E16170" s="5" t="s">
        <v>29</v>
      </c>
      <c r="F16170" s="5" t="s">
        <v>203</v>
      </c>
      <c r="G16170" s="5" t="s">
        <v>205</v>
      </c>
      <c r="H16170" s="9">
        <v>2.9924425915824306</v>
      </c>
      <c r="I16170" s="9">
        <v>3.1191419620664194</v>
      </c>
      <c r="J16170" s="9">
        <v>2.9983798343334467</v>
      </c>
    </row>
    <row r="16171" ht="9.75" customHeight="1">
      <c r="A16171" s="5" t="s">
        <v>215</v>
      </c>
      <c r="B16171" s="8" t="s">
        <v>259</v>
      </c>
      <c r="C16171" s="8" t="s">
        <v>286</v>
      </c>
      <c r="D16171" s="5" t="s">
        <v>28</v>
      </c>
      <c r="E16171" s="5" t="s">
        <v>30</v>
      </c>
      <c r="F16171" s="5" t="s">
        <v>203</v>
      </c>
      <c r="G16171" s="5" t="s">
        <v>14</v>
      </c>
      <c r="H16171" s="9">
        <v>4.464101546678238</v>
      </c>
      <c r="I16171" s="9">
        <v>4.4318752035117015</v>
      </c>
      <c r="J16171" s="9">
        <v>4.4574720201598375</v>
      </c>
    </row>
    <row r="16172" ht="9.75" customHeight="1">
      <c r="A16172" s="5" t="s">
        <v>215</v>
      </c>
      <c r="B16172" s="8" t="s">
        <v>259</v>
      </c>
      <c r="C16172" s="8" t="s">
        <v>286</v>
      </c>
      <c r="D16172" s="5" t="s">
        <v>28</v>
      </c>
      <c r="E16172" s="5" t="s">
        <v>30</v>
      </c>
      <c r="F16172" s="5" t="s">
        <v>203</v>
      </c>
      <c r="G16172" s="5" t="s">
        <v>204</v>
      </c>
      <c r="H16172" s="9">
        <v>11.66501440521093</v>
      </c>
      <c r="I16172" s="9">
        <v>12.588342657243617</v>
      </c>
      <c r="J16172" s="9">
        <v>15.861040186477634</v>
      </c>
    </row>
    <row r="16173" ht="9.75" customHeight="1">
      <c r="A16173" s="5" t="s">
        <v>215</v>
      </c>
      <c r="B16173" s="8" t="s">
        <v>259</v>
      </c>
      <c r="C16173" s="8" t="s">
        <v>286</v>
      </c>
      <c r="D16173" s="5" t="s">
        <v>28</v>
      </c>
      <c r="E16173" s="5" t="s">
        <v>30</v>
      </c>
      <c r="F16173" s="5" t="s">
        <v>203</v>
      </c>
      <c r="G16173" s="5" t="s">
        <v>205</v>
      </c>
      <c r="H16173" s="9">
        <v>4.587589446109713</v>
      </c>
      <c r="I16173" s="9">
        <v>4.5476413361923225</v>
      </c>
      <c r="J16173" s="9">
        <v>4.500904137077906</v>
      </c>
    </row>
    <row r="16174" ht="9.75" customHeight="1">
      <c r="A16174" s="5" t="s">
        <v>215</v>
      </c>
      <c r="B16174" s="8" t="s">
        <v>259</v>
      </c>
      <c r="C16174" s="8" t="s">
        <v>286</v>
      </c>
      <c r="D16174" s="5" t="s">
        <v>28</v>
      </c>
      <c r="E16174" s="5" t="s">
        <v>31</v>
      </c>
      <c r="F16174" s="5" t="s">
        <v>203</v>
      </c>
      <c r="G16174" s="5" t="s">
        <v>14</v>
      </c>
      <c r="H16174" s="9">
        <v>2.898660571302104</v>
      </c>
      <c r="I16174" s="9">
        <v>2.862466195576579</v>
      </c>
      <c r="J16174" s="9">
        <v>2.8347458298468284</v>
      </c>
    </row>
    <row r="16175" ht="9.75" customHeight="1">
      <c r="A16175" s="5" t="s">
        <v>215</v>
      </c>
      <c r="B16175" s="8" t="s">
        <v>259</v>
      </c>
      <c r="C16175" s="8" t="s">
        <v>286</v>
      </c>
      <c r="D16175" s="5" t="s">
        <v>28</v>
      </c>
      <c r="E16175" s="5" t="s">
        <v>31</v>
      </c>
      <c r="F16175" s="5" t="s">
        <v>203</v>
      </c>
      <c r="G16175" s="5" t="s">
        <v>204</v>
      </c>
      <c r="H16175" s="9">
        <v>12.951982218865341</v>
      </c>
      <c r="I16175" s="9">
        <v>15.332087758851085</v>
      </c>
      <c r="J16175" s="9">
        <v>17.532160130384845</v>
      </c>
    </row>
    <row r="16176" ht="9.75" customHeight="1">
      <c r="A16176" s="5" t="s">
        <v>215</v>
      </c>
      <c r="B16176" s="8" t="s">
        <v>259</v>
      </c>
      <c r="C16176" s="8" t="s">
        <v>286</v>
      </c>
      <c r="D16176" s="5" t="s">
        <v>28</v>
      </c>
      <c r="E16176" s="5" t="s">
        <v>31</v>
      </c>
      <c r="F16176" s="5" t="s">
        <v>203</v>
      </c>
      <c r="G16176" s="5" t="s">
        <v>205</v>
      </c>
      <c r="H16176" s="9">
        <v>2.8603436500711825</v>
      </c>
      <c r="I16176" s="9">
        <v>2.8423339280061204</v>
      </c>
      <c r="J16176" s="9">
        <v>2.843561550887155</v>
      </c>
    </row>
    <row r="16177" ht="9.75" customHeight="1">
      <c r="A16177" s="5" t="s">
        <v>215</v>
      </c>
      <c r="B16177" s="8" t="s">
        <v>259</v>
      </c>
      <c r="C16177" s="8" t="s">
        <v>286</v>
      </c>
      <c r="D16177" s="5" t="s">
        <v>28</v>
      </c>
      <c r="E16177" s="5" t="s">
        <v>32</v>
      </c>
      <c r="F16177" s="5" t="s">
        <v>203</v>
      </c>
      <c r="G16177" s="5" t="s">
        <v>14</v>
      </c>
      <c r="H16177" s="9">
        <v>5.828719641177551</v>
      </c>
      <c r="I16177" s="9">
        <v>6.083898038353833</v>
      </c>
      <c r="J16177" s="9">
        <v>5.9266682386531135</v>
      </c>
    </row>
    <row r="16178" ht="9.75" customHeight="1">
      <c r="A16178" s="5" t="s">
        <v>215</v>
      </c>
      <c r="B16178" s="8" t="s">
        <v>259</v>
      </c>
      <c r="C16178" s="8" t="s">
        <v>286</v>
      </c>
      <c r="D16178" s="5" t="s">
        <v>28</v>
      </c>
      <c r="E16178" s="5" t="s">
        <v>32</v>
      </c>
      <c r="F16178" s="5" t="s">
        <v>203</v>
      </c>
      <c r="G16178" s="5" t="s">
        <v>204</v>
      </c>
      <c r="H16178" s="9">
        <v>30.124465407159246</v>
      </c>
      <c r="I16178" s="9">
        <v>31.017567882757803</v>
      </c>
      <c r="J16178" s="9">
        <v>35.5586115662688</v>
      </c>
    </row>
    <row r="16179" ht="9.75" customHeight="1">
      <c r="A16179" s="5" t="s">
        <v>215</v>
      </c>
      <c r="B16179" s="8" t="s">
        <v>259</v>
      </c>
      <c r="C16179" s="8" t="s">
        <v>286</v>
      </c>
      <c r="D16179" s="5" t="s">
        <v>28</v>
      </c>
      <c r="E16179" s="5" t="s">
        <v>32</v>
      </c>
      <c r="F16179" s="5" t="s">
        <v>203</v>
      </c>
      <c r="G16179" s="5" t="s">
        <v>205</v>
      </c>
      <c r="H16179" s="9">
        <v>5.815271732496001</v>
      </c>
      <c r="I16179" s="9">
        <v>6.098462653154389</v>
      </c>
      <c r="J16179" s="9">
        <v>5.950974577421144</v>
      </c>
    </row>
    <row r="16180" ht="9.75" customHeight="1">
      <c r="A16180" s="5" t="s">
        <v>212</v>
      </c>
      <c r="B16180" s="8" t="s">
        <v>259</v>
      </c>
      <c r="C16180" s="8" t="s">
        <v>286</v>
      </c>
      <c r="D16180" s="5" t="s">
        <v>28</v>
      </c>
      <c r="E16180" s="5" t="s">
        <v>14</v>
      </c>
      <c r="F16180" s="5" t="s">
        <v>206</v>
      </c>
      <c r="G16180" s="5" t="s">
        <v>14</v>
      </c>
      <c r="H16180" s="6">
        <v>1118.1088328085982</v>
      </c>
      <c r="I16180" s="6">
        <v>1126.3508176236376</v>
      </c>
      <c r="J16180" s="6">
        <v>1123.7914072614878</v>
      </c>
    </row>
    <row r="16181" ht="9.75" customHeight="1">
      <c r="A16181" s="5" t="s">
        <v>212</v>
      </c>
      <c r="B16181" s="8" t="s">
        <v>259</v>
      </c>
      <c r="C16181" s="8" t="s">
        <v>286</v>
      </c>
      <c r="D16181" s="5" t="s">
        <v>28</v>
      </c>
      <c r="E16181" s="5" t="s">
        <v>14</v>
      </c>
      <c r="F16181" s="5" t="s">
        <v>206</v>
      </c>
      <c r="G16181" s="5" t="s">
        <v>207</v>
      </c>
      <c r="H16181" s="6">
        <v>32.25177971059471</v>
      </c>
      <c r="I16181" s="6">
        <v>35.18405438586022</v>
      </c>
      <c r="J16181" s="6">
        <v>34.291037625085764</v>
      </c>
    </row>
    <row r="16182" ht="9.75" customHeight="1">
      <c r="A16182" s="5" t="s">
        <v>212</v>
      </c>
      <c r="B16182" s="8" t="s">
        <v>259</v>
      </c>
      <c r="C16182" s="8" t="s">
        <v>286</v>
      </c>
      <c r="D16182" s="5" t="s">
        <v>28</v>
      </c>
      <c r="E16182" s="5" t="s">
        <v>14</v>
      </c>
      <c r="F16182" s="5" t="s">
        <v>206</v>
      </c>
      <c r="G16182" s="5" t="s">
        <v>208</v>
      </c>
      <c r="H16182" s="6">
        <v>1085.8570530980035</v>
      </c>
      <c r="I16182" s="6">
        <v>1091.1667632377773</v>
      </c>
      <c r="J16182" s="6">
        <v>1089.5003696364022</v>
      </c>
    </row>
    <row r="16183" ht="9.75" customHeight="1">
      <c r="A16183" s="5" t="s">
        <v>212</v>
      </c>
      <c r="B16183" s="8" t="s">
        <v>259</v>
      </c>
      <c r="C16183" s="8" t="s">
        <v>286</v>
      </c>
      <c r="D16183" s="5" t="s">
        <v>28</v>
      </c>
      <c r="E16183" s="5" t="s">
        <v>29</v>
      </c>
      <c r="F16183" s="5" t="s">
        <v>206</v>
      </c>
      <c r="G16183" s="5" t="s">
        <v>14</v>
      </c>
      <c r="H16183" s="6">
        <v>386.82559144113696</v>
      </c>
      <c r="I16183" s="6">
        <v>377.14695333254</v>
      </c>
      <c r="J16183" s="6">
        <v>380.3609761051313</v>
      </c>
    </row>
    <row r="16184" ht="9.75" customHeight="1">
      <c r="A16184" s="5" t="s">
        <v>212</v>
      </c>
      <c r="B16184" s="8" t="s">
        <v>259</v>
      </c>
      <c r="C16184" s="8" t="s">
        <v>286</v>
      </c>
      <c r="D16184" s="5" t="s">
        <v>28</v>
      </c>
      <c r="E16184" s="5" t="s">
        <v>29</v>
      </c>
      <c r="F16184" s="5" t="s">
        <v>206</v>
      </c>
      <c r="G16184" s="5" t="s">
        <v>207</v>
      </c>
      <c r="H16184" s="6">
        <v>19.892287220180457</v>
      </c>
      <c r="I16184" s="6">
        <v>21.040877469838502</v>
      </c>
      <c r="J16184" s="6">
        <v>20.839638130608677</v>
      </c>
    </row>
    <row r="16185" ht="9.75" customHeight="1">
      <c r="A16185" s="5" t="s">
        <v>212</v>
      </c>
      <c r="B16185" s="8" t="s">
        <v>259</v>
      </c>
      <c r="C16185" s="8" t="s">
        <v>286</v>
      </c>
      <c r="D16185" s="5" t="s">
        <v>28</v>
      </c>
      <c r="E16185" s="5" t="s">
        <v>29</v>
      </c>
      <c r="F16185" s="5" t="s">
        <v>206</v>
      </c>
      <c r="G16185" s="5" t="s">
        <v>208</v>
      </c>
      <c r="H16185" s="6">
        <v>366.9333042209564</v>
      </c>
      <c r="I16185" s="6">
        <v>356.1060758627016</v>
      </c>
      <c r="J16185" s="6">
        <v>359.52133797452257</v>
      </c>
    </row>
    <row r="16186" ht="9.75" customHeight="1">
      <c r="A16186" s="5" t="s">
        <v>212</v>
      </c>
      <c r="B16186" s="8" t="s">
        <v>259</v>
      </c>
      <c r="C16186" s="8" t="s">
        <v>286</v>
      </c>
      <c r="D16186" s="5" t="s">
        <v>28</v>
      </c>
      <c r="E16186" s="5" t="s">
        <v>30</v>
      </c>
      <c r="F16186" s="5" t="s">
        <v>206</v>
      </c>
      <c r="G16186" s="5" t="s">
        <v>14</v>
      </c>
      <c r="H16186" s="6">
        <v>188.01169352139175</v>
      </c>
      <c r="I16186" s="6">
        <v>195.1138002771965</v>
      </c>
      <c r="J16186" s="6">
        <v>185.79992669668678</v>
      </c>
    </row>
    <row r="16187" ht="9.75" customHeight="1">
      <c r="A16187" s="5" t="s">
        <v>212</v>
      </c>
      <c r="B16187" s="8" t="s">
        <v>259</v>
      </c>
      <c r="C16187" s="8" t="s">
        <v>286</v>
      </c>
      <c r="D16187" s="5" t="s">
        <v>28</v>
      </c>
      <c r="E16187" s="5" t="s">
        <v>30</v>
      </c>
      <c r="F16187" s="5" t="s">
        <v>206</v>
      </c>
      <c r="G16187" s="5" t="s">
        <v>207</v>
      </c>
      <c r="H16187" s="6">
        <v>5.795917350849166</v>
      </c>
      <c r="I16187" s="6">
        <v>6.857508550736528</v>
      </c>
      <c r="J16187" s="6">
        <v>5.502594815224806</v>
      </c>
    </row>
    <row r="16188" ht="9.75" customHeight="1">
      <c r="A16188" s="5" t="s">
        <v>212</v>
      </c>
      <c r="B16188" s="8" t="s">
        <v>259</v>
      </c>
      <c r="C16188" s="8" t="s">
        <v>286</v>
      </c>
      <c r="D16188" s="5" t="s">
        <v>28</v>
      </c>
      <c r="E16188" s="5" t="s">
        <v>30</v>
      </c>
      <c r="F16188" s="5" t="s">
        <v>206</v>
      </c>
      <c r="G16188" s="5" t="s">
        <v>208</v>
      </c>
      <c r="H16188" s="6">
        <v>182.21577617054254</v>
      </c>
      <c r="I16188" s="6">
        <v>188.25629172646</v>
      </c>
      <c r="J16188" s="6">
        <v>180.297331881462</v>
      </c>
    </row>
    <row r="16189" ht="9.75" customHeight="1">
      <c r="A16189" s="5" t="s">
        <v>212</v>
      </c>
      <c r="B16189" s="8" t="s">
        <v>259</v>
      </c>
      <c r="C16189" s="8" t="s">
        <v>286</v>
      </c>
      <c r="D16189" s="5" t="s">
        <v>28</v>
      </c>
      <c r="E16189" s="5" t="s">
        <v>31</v>
      </c>
      <c r="F16189" s="5" t="s">
        <v>206</v>
      </c>
      <c r="G16189" s="5" t="s">
        <v>14</v>
      </c>
      <c r="H16189" s="6">
        <v>356.912056873823</v>
      </c>
      <c r="I16189" s="6">
        <v>367.63860464604574</v>
      </c>
      <c r="J16189" s="6">
        <v>361.66635880636915</v>
      </c>
    </row>
    <row r="16190" ht="9.75" customHeight="1">
      <c r="A16190" s="5" t="s">
        <v>212</v>
      </c>
      <c r="B16190" s="8" t="s">
        <v>259</v>
      </c>
      <c r="C16190" s="8" t="s">
        <v>286</v>
      </c>
      <c r="D16190" s="5" t="s">
        <v>28</v>
      </c>
      <c r="E16190" s="5" t="s">
        <v>31</v>
      </c>
      <c r="F16190" s="5" t="s">
        <v>206</v>
      </c>
      <c r="G16190" s="5" t="s">
        <v>207</v>
      </c>
      <c r="H16190" s="6">
        <v>5.138091791713147</v>
      </c>
      <c r="I16190" s="6">
        <v>5.466623951131314</v>
      </c>
      <c r="J16190" s="6">
        <v>6.3414250847845235</v>
      </c>
    </row>
    <row r="16191" ht="9.75" customHeight="1">
      <c r="A16191" s="5" t="s">
        <v>212</v>
      </c>
      <c r="B16191" s="8" t="s">
        <v>259</v>
      </c>
      <c r="C16191" s="8" t="s">
        <v>286</v>
      </c>
      <c r="D16191" s="5" t="s">
        <v>28</v>
      </c>
      <c r="E16191" s="5" t="s">
        <v>31</v>
      </c>
      <c r="F16191" s="5" t="s">
        <v>206</v>
      </c>
      <c r="G16191" s="5" t="s">
        <v>208</v>
      </c>
      <c r="H16191" s="6">
        <v>351.7739650821098</v>
      </c>
      <c r="I16191" s="6">
        <v>362.1719806949144</v>
      </c>
      <c r="J16191" s="6">
        <v>355.32493372158456</v>
      </c>
    </row>
    <row r="16192" ht="9.75" customHeight="1">
      <c r="A16192" s="5" t="s">
        <v>212</v>
      </c>
      <c r="B16192" s="8" t="s">
        <v>259</v>
      </c>
      <c r="C16192" s="8" t="s">
        <v>286</v>
      </c>
      <c r="D16192" s="5" t="s">
        <v>28</v>
      </c>
      <c r="E16192" s="5" t="s">
        <v>32</v>
      </c>
      <c r="F16192" s="5" t="s">
        <v>206</v>
      </c>
      <c r="G16192" s="5" t="s">
        <v>14</v>
      </c>
      <c r="H16192" s="6">
        <v>186.35949097224668</v>
      </c>
      <c r="I16192" s="6">
        <v>186.4514593678554</v>
      </c>
      <c r="J16192" s="6">
        <v>195.96414565330093</v>
      </c>
    </row>
    <row r="16193" ht="9.75" customHeight="1">
      <c r="A16193" s="5" t="s">
        <v>212</v>
      </c>
      <c r="B16193" s="8" t="s">
        <v>259</v>
      </c>
      <c r="C16193" s="8" t="s">
        <v>286</v>
      </c>
      <c r="D16193" s="5" t="s">
        <v>28</v>
      </c>
      <c r="E16193" s="5" t="s">
        <v>32</v>
      </c>
      <c r="F16193" s="5" t="s">
        <v>206</v>
      </c>
      <c r="G16193" s="5" t="s">
        <v>207</v>
      </c>
      <c r="H16193" s="6">
        <v>1.4254833478519444</v>
      </c>
      <c r="I16193" s="6">
        <v>1.8190444141538777</v>
      </c>
      <c r="J16193" s="6">
        <v>1.6073795944677607</v>
      </c>
    </row>
    <row r="16194" ht="9.75" customHeight="1">
      <c r="A16194" s="5" t="s">
        <v>212</v>
      </c>
      <c r="B16194" s="8" t="s">
        <v>259</v>
      </c>
      <c r="C16194" s="8" t="s">
        <v>286</v>
      </c>
      <c r="D16194" s="5" t="s">
        <v>28</v>
      </c>
      <c r="E16194" s="5" t="s">
        <v>32</v>
      </c>
      <c r="F16194" s="5" t="s">
        <v>206</v>
      </c>
      <c r="G16194" s="5" t="s">
        <v>208</v>
      </c>
      <c r="H16194" s="6">
        <v>184.93400762439472</v>
      </c>
      <c r="I16194" s="6">
        <v>184.6324149537015</v>
      </c>
      <c r="J16194" s="6">
        <v>194.35676605883316</v>
      </c>
    </row>
    <row r="16195" ht="9.75" customHeight="1">
      <c r="A16195" s="5" t="s">
        <v>213</v>
      </c>
      <c r="B16195" s="8" t="s">
        <v>259</v>
      </c>
      <c r="C16195" s="8" t="s">
        <v>286</v>
      </c>
      <c r="D16195" s="5" t="s">
        <v>28</v>
      </c>
      <c r="E16195" s="5" t="s">
        <v>14</v>
      </c>
      <c r="F16195" s="5" t="s">
        <v>206</v>
      </c>
      <c r="G16195" s="5" t="s">
        <v>14</v>
      </c>
      <c r="H16195" s="9">
        <v>0.8572554655860364</v>
      </c>
      <c r="I16195" s="9">
        <v>0.8512409514288731</v>
      </c>
      <c r="J16195" s="9">
        <v>0.8467447708319774</v>
      </c>
    </row>
    <row r="16196" ht="9.75" customHeight="1">
      <c r="A16196" s="5" t="s">
        <v>213</v>
      </c>
      <c r="B16196" s="8" t="s">
        <v>259</v>
      </c>
      <c r="C16196" s="8" t="s">
        <v>286</v>
      </c>
      <c r="D16196" s="5" t="s">
        <v>28</v>
      </c>
      <c r="E16196" s="5" t="s">
        <v>14</v>
      </c>
      <c r="F16196" s="5" t="s">
        <v>206</v>
      </c>
      <c r="G16196" s="5" t="s">
        <v>207</v>
      </c>
      <c r="H16196" s="9">
        <v>10.115635192554134</v>
      </c>
      <c r="I16196" s="9">
        <v>10.022132399068601</v>
      </c>
      <c r="J16196" s="9">
        <v>9.887396512092995</v>
      </c>
    </row>
    <row r="16197" ht="9.75" customHeight="1">
      <c r="A16197" s="5" t="s">
        <v>213</v>
      </c>
      <c r="B16197" s="8" t="s">
        <v>259</v>
      </c>
      <c r="C16197" s="8" t="s">
        <v>286</v>
      </c>
      <c r="D16197" s="5" t="s">
        <v>28</v>
      </c>
      <c r="E16197" s="5" t="s">
        <v>14</v>
      </c>
      <c r="F16197" s="5" t="s">
        <v>206</v>
      </c>
      <c r="G16197" s="5" t="s">
        <v>208</v>
      </c>
      <c r="H16197" s="9">
        <v>0.944885183057014</v>
      </c>
      <c r="I16197" s="9">
        <v>0.947814636811229</v>
      </c>
      <c r="J16197" s="9">
        <v>0.9170320698915774</v>
      </c>
    </row>
    <row r="16198" ht="9.75" customHeight="1">
      <c r="A16198" s="5" t="s">
        <v>213</v>
      </c>
      <c r="B16198" s="8" t="s">
        <v>259</v>
      </c>
      <c r="C16198" s="8" t="s">
        <v>286</v>
      </c>
      <c r="D16198" s="5" t="s">
        <v>28</v>
      </c>
      <c r="E16198" s="5" t="s">
        <v>29</v>
      </c>
      <c r="F16198" s="5" t="s">
        <v>206</v>
      </c>
      <c r="G16198" s="5" t="s">
        <v>14</v>
      </c>
      <c r="H16198" s="9">
        <v>3.062314210010643</v>
      </c>
      <c r="I16198" s="9">
        <v>3.1547220701085523</v>
      </c>
      <c r="J16198" s="9">
        <v>3.067617720150307</v>
      </c>
    </row>
    <row r="16199" ht="9.75" customHeight="1">
      <c r="A16199" s="5" t="s">
        <v>213</v>
      </c>
      <c r="B16199" s="8" t="s">
        <v>259</v>
      </c>
      <c r="C16199" s="8" t="s">
        <v>286</v>
      </c>
      <c r="D16199" s="5" t="s">
        <v>28</v>
      </c>
      <c r="E16199" s="5" t="s">
        <v>29</v>
      </c>
      <c r="F16199" s="5" t="s">
        <v>206</v>
      </c>
      <c r="G16199" s="5" t="s">
        <v>207</v>
      </c>
      <c r="H16199" s="9">
        <v>12.092628986431691</v>
      </c>
      <c r="I16199" s="9">
        <v>12.161839445953536</v>
      </c>
      <c r="J16199" s="9">
        <v>12.22781203655997</v>
      </c>
    </row>
    <row r="16200" ht="9.75" customHeight="1">
      <c r="A16200" s="5" t="s">
        <v>213</v>
      </c>
      <c r="B16200" s="8" t="s">
        <v>259</v>
      </c>
      <c r="C16200" s="8" t="s">
        <v>286</v>
      </c>
      <c r="D16200" s="5" t="s">
        <v>28</v>
      </c>
      <c r="E16200" s="5" t="s">
        <v>29</v>
      </c>
      <c r="F16200" s="5" t="s">
        <v>206</v>
      </c>
      <c r="G16200" s="5" t="s">
        <v>208</v>
      </c>
      <c r="H16200" s="9">
        <v>3.2121011419790437</v>
      </c>
      <c r="I16200" s="9">
        <v>3.3074466277784826</v>
      </c>
      <c r="J16200" s="9">
        <v>3.206519880698875</v>
      </c>
    </row>
    <row r="16201" ht="9.75" customHeight="1">
      <c r="A16201" s="5" t="s">
        <v>213</v>
      </c>
      <c r="B16201" s="8" t="s">
        <v>259</v>
      </c>
      <c r="C16201" s="8" t="s">
        <v>286</v>
      </c>
      <c r="D16201" s="5" t="s">
        <v>28</v>
      </c>
      <c r="E16201" s="5" t="s">
        <v>30</v>
      </c>
      <c r="F16201" s="5" t="s">
        <v>206</v>
      </c>
      <c r="G16201" s="5" t="s">
        <v>14</v>
      </c>
      <c r="H16201" s="9">
        <v>4.539292470902963</v>
      </c>
      <c r="I16201" s="9">
        <v>4.445357752139676</v>
      </c>
      <c r="J16201" s="9">
        <v>4.480123490774805</v>
      </c>
    </row>
    <row r="16202" ht="9.75" customHeight="1">
      <c r="A16202" s="5" t="s">
        <v>213</v>
      </c>
      <c r="B16202" s="8" t="s">
        <v>259</v>
      </c>
      <c r="C16202" s="8" t="s">
        <v>286</v>
      </c>
      <c r="D16202" s="5" t="s">
        <v>28</v>
      </c>
      <c r="E16202" s="5" t="s">
        <v>30</v>
      </c>
      <c r="F16202" s="5" t="s">
        <v>206</v>
      </c>
      <c r="G16202" s="5" t="s">
        <v>207</v>
      </c>
      <c r="H16202" s="9">
        <v>26.772322514140146</v>
      </c>
      <c r="I16202" s="9">
        <v>23.87081434218312</v>
      </c>
      <c r="J16202" s="9">
        <v>24.34922450646223</v>
      </c>
    </row>
    <row r="16203" ht="9.75" customHeight="1">
      <c r="A16203" s="5" t="s">
        <v>213</v>
      </c>
      <c r="B16203" s="8" t="s">
        <v>259</v>
      </c>
      <c r="C16203" s="8" t="s">
        <v>286</v>
      </c>
      <c r="D16203" s="5" t="s">
        <v>28</v>
      </c>
      <c r="E16203" s="5" t="s">
        <v>30</v>
      </c>
      <c r="F16203" s="5" t="s">
        <v>206</v>
      </c>
      <c r="G16203" s="5" t="s">
        <v>208</v>
      </c>
      <c r="H16203" s="9">
        <v>4.50021071553754</v>
      </c>
      <c r="I16203" s="9">
        <v>4.418465883613614</v>
      </c>
      <c r="J16203" s="9">
        <v>4.398960504963944</v>
      </c>
    </row>
    <row r="16204" ht="9.75" customHeight="1">
      <c r="A16204" s="5" t="s">
        <v>213</v>
      </c>
      <c r="B16204" s="8" t="s">
        <v>259</v>
      </c>
      <c r="C16204" s="8" t="s">
        <v>286</v>
      </c>
      <c r="D16204" s="5" t="s">
        <v>28</v>
      </c>
      <c r="E16204" s="5" t="s">
        <v>31</v>
      </c>
      <c r="F16204" s="5" t="s">
        <v>206</v>
      </c>
      <c r="G16204" s="5" t="s">
        <v>14</v>
      </c>
      <c r="H16204" s="9">
        <v>2.974875734732176</v>
      </c>
      <c r="I16204" s="9">
        <v>3.016010948341663</v>
      </c>
      <c r="J16204" s="9">
        <v>2.9552866315962985</v>
      </c>
    </row>
    <row r="16205" ht="9.75" customHeight="1">
      <c r="A16205" s="5" t="s">
        <v>213</v>
      </c>
      <c r="B16205" s="8" t="s">
        <v>259</v>
      </c>
      <c r="C16205" s="8" t="s">
        <v>286</v>
      </c>
      <c r="D16205" s="5" t="s">
        <v>28</v>
      </c>
      <c r="E16205" s="5" t="s">
        <v>31</v>
      </c>
      <c r="F16205" s="5" t="s">
        <v>206</v>
      </c>
      <c r="G16205" s="5" t="s">
        <v>207</v>
      </c>
      <c r="H16205" s="9">
        <v>21.958137487069678</v>
      </c>
      <c r="I16205" s="9">
        <v>21.07319855268323</v>
      </c>
      <c r="J16205" s="9">
        <v>21.735325955944287</v>
      </c>
    </row>
    <row r="16206" ht="9.75" customHeight="1">
      <c r="A16206" s="5" t="s">
        <v>213</v>
      </c>
      <c r="B16206" s="8" t="s">
        <v>259</v>
      </c>
      <c r="C16206" s="8" t="s">
        <v>286</v>
      </c>
      <c r="D16206" s="5" t="s">
        <v>28</v>
      </c>
      <c r="E16206" s="5" t="s">
        <v>31</v>
      </c>
      <c r="F16206" s="5" t="s">
        <v>206</v>
      </c>
      <c r="G16206" s="5" t="s">
        <v>208</v>
      </c>
      <c r="H16206" s="9">
        <v>3.009986432975432</v>
      </c>
      <c r="I16206" s="9">
        <v>3.0449407597972846</v>
      </c>
      <c r="J16206" s="9">
        <v>2.993897824045897</v>
      </c>
    </row>
    <row r="16207" ht="9.75" customHeight="1">
      <c r="A16207" s="5" t="s">
        <v>213</v>
      </c>
      <c r="B16207" s="8" t="s">
        <v>259</v>
      </c>
      <c r="C16207" s="8" t="s">
        <v>286</v>
      </c>
      <c r="D16207" s="5" t="s">
        <v>28</v>
      </c>
      <c r="E16207" s="5" t="s">
        <v>32</v>
      </c>
      <c r="F16207" s="5" t="s">
        <v>206</v>
      </c>
      <c r="G16207" s="5" t="s">
        <v>14</v>
      </c>
      <c r="H16207" s="9">
        <v>5.894603512455777</v>
      </c>
      <c r="I16207" s="9">
        <v>6.190330505130551</v>
      </c>
      <c r="J16207" s="9">
        <v>6.040025414214354</v>
      </c>
    </row>
    <row r="16208" ht="9.75" customHeight="1">
      <c r="A16208" s="5" t="s">
        <v>213</v>
      </c>
      <c r="B16208" s="8" t="s">
        <v>259</v>
      </c>
      <c r="C16208" s="8" t="s">
        <v>286</v>
      </c>
      <c r="D16208" s="5" t="s">
        <v>28</v>
      </c>
      <c r="E16208" s="5" t="s">
        <v>32</v>
      </c>
      <c r="F16208" s="5" t="s">
        <v>206</v>
      </c>
      <c r="G16208" s="5" t="s">
        <v>207</v>
      </c>
      <c r="H16208" s="9">
        <v>43.09706541640839</v>
      </c>
      <c r="I16208" s="9">
        <v>38.53698326203422</v>
      </c>
      <c r="J16208" s="9">
        <v>41.93657189347992</v>
      </c>
    </row>
    <row r="16209" ht="9.75" customHeight="1">
      <c r="A16209" s="5" t="s">
        <v>213</v>
      </c>
      <c r="B16209" s="8" t="s">
        <v>259</v>
      </c>
      <c r="C16209" s="8" t="s">
        <v>286</v>
      </c>
      <c r="D16209" s="5" t="s">
        <v>28</v>
      </c>
      <c r="E16209" s="5" t="s">
        <v>32</v>
      </c>
      <c r="F16209" s="5" t="s">
        <v>206</v>
      </c>
      <c r="G16209" s="5" t="s">
        <v>208</v>
      </c>
      <c r="H16209" s="9">
        <v>5.930472858192183</v>
      </c>
      <c r="I16209" s="9">
        <v>6.256428103633049</v>
      </c>
      <c r="J16209" s="9">
        <v>6.09329951423351</v>
      </c>
    </row>
    <row r="16210" ht="9.75" customHeight="1">
      <c r="A16210" s="5" t="s">
        <v>214</v>
      </c>
      <c r="B16210" s="8" t="s">
        <v>259</v>
      </c>
      <c r="C16210" s="8" t="s">
        <v>286</v>
      </c>
      <c r="D16210" s="5" t="s">
        <v>28</v>
      </c>
      <c r="E16210" s="5" t="s">
        <v>14</v>
      </c>
      <c r="F16210" s="5" t="s">
        <v>206</v>
      </c>
      <c r="G16210" s="5" t="s">
        <v>14</v>
      </c>
      <c r="H16210" s="9">
        <v>100.0</v>
      </c>
      <c r="I16210" s="9">
        <v>100.0</v>
      </c>
      <c r="J16210" s="9">
        <v>100.0</v>
      </c>
    </row>
    <row r="16211" ht="9.75" customHeight="1">
      <c r="A16211" s="5" t="s">
        <v>214</v>
      </c>
      <c r="B16211" s="8" t="s">
        <v>259</v>
      </c>
      <c r="C16211" s="8" t="s">
        <v>286</v>
      </c>
      <c r="D16211" s="5" t="s">
        <v>28</v>
      </c>
      <c r="E16211" s="5" t="s">
        <v>14</v>
      </c>
      <c r="F16211" s="5" t="s">
        <v>206</v>
      </c>
      <c r="G16211" s="5" t="s">
        <v>207</v>
      </c>
      <c r="H16211" s="9">
        <v>100.0</v>
      </c>
      <c r="I16211" s="9">
        <v>100.0</v>
      </c>
      <c r="J16211" s="9">
        <v>100.0</v>
      </c>
    </row>
    <row r="16212" ht="9.75" customHeight="1">
      <c r="A16212" s="5" t="s">
        <v>214</v>
      </c>
      <c r="B16212" s="8" t="s">
        <v>259</v>
      </c>
      <c r="C16212" s="8" t="s">
        <v>286</v>
      </c>
      <c r="D16212" s="5" t="s">
        <v>28</v>
      </c>
      <c r="E16212" s="5" t="s">
        <v>14</v>
      </c>
      <c r="F16212" s="5" t="s">
        <v>206</v>
      </c>
      <c r="G16212" s="5" t="s">
        <v>208</v>
      </c>
      <c r="H16212" s="9">
        <v>100.0</v>
      </c>
      <c r="I16212" s="9">
        <v>100.0</v>
      </c>
      <c r="J16212" s="9">
        <v>100.0</v>
      </c>
    </row>
    <row r="16213" ht="9.75" customHeight="1">
      <c r="A16213" s="5" t="s">
        <v>214</v>
      </c>
      <c r="B16213" s="8" t="s">
        <v>259</v>
      </c>
      <c r="C16213" s="8" t="s">
        <v>286</v>
      </c>
      <c r="D16213" s="5" t="s">
        <v>28</v>
      </c>
      <c r="E16213" s="5" t="s">
        <v>29</v>
      </c>
      <c r="F16213" s="5" t="s">
        <v>206</v>
      </c>
      <c r="G16213" s="5" t="s">
        <v>14</v>
      </c>
      <c r="H16213" s="9">
        <v>34.59641674321296</v>
      </c>
      <c r="I16213" s="9">
        <v>33.48396853195707</v>
      </c>
      <c r="J16213" s="9">
        <v>33.84622570055186</v>
      </c>
    </row>
    <row r="16214" ht="9.75" customHeight="1">
      <c r="A16214" s="5" t="s">
        <v>214</v>
      </c>
      <c r="B16214" s="8" t="s">
        <v>259</v>
      </c>
      <c r="C16214" s="8" t="s">
        <v>286</v>
      </c>
      <c r="D16214" s="5" t="s">
        <v>28</v>
      </c>
      <c r="E16214" s="5" t="s">
        <v>29</v>
      </c>
      <c r="F16214" s="5" t="s">
        <v>206</v>
      </c>
      <c r="G16214" s="5" t="s">
        <v>207</v>
      </c>
      <c r="H16214" s="9">
        <v>61.67810706472684</v>
      </c>
      <c r="I16214" s="9">
        <v>59.802310555472594</v>
      </c>
      <c r="J16214" s="9">
        <v>60.772842042444765</v>
      </c>
    </row>
    <row r="16215" ht="9.75" customHeight="1">
      <c r="A16215" s="5" t="s">
        <v>214</v>
      </c>
      <c r="B16215" s="8" t="s">
        <v>259</v>
      </c>
      <c r="C16215" s="8" t="s">
        <v>286</v>
      </c>
      <c r="D16215" s="5" t="s">
        <v>28</v>
      </c>
      <c r="E16215" s="5" t="s">
        <v>29</v>
      </c>
      <c r="F16215" s="5" t="s">
        <v>206</v>
      </c>
      <c r="G16215" s="5" t="s">
        <v>208</v>
      </c>
      <c r="H16215" s="9">
        <v>33.79204501864014</v>
      </c>
      <c r="I16215" s="9">
        <v>32.63534849669006</v>
      </c>
      <c r="J16215" s="9">
        <v>32.998734832417284</v>
      </c>
    </row>
    <row r="16216" ht="9.75" customHeight="1">
      <c r="A16216" s="5" t="s">
        <v>214</v>
      </c>
      <c r="B16216" s="8" t="s">
        <v>259</v>
      </c>
      <c r="C16216" s="8" t="s">
        <v>286</v>
      </c>
      <c r="D16216" s="5" t="s">
        <v>28</v>
      </c>
      <c r="E16216" s="5" t="s">
        <v>30</v>
      </c>
      <c r="F16216" s="5" t="s">
        <v>206</v>
      </c>
      <c r="G16216" s="5" t="s">
        <v>14</v>
      </c>
      <c r="H16216" s="9">
        <v>16.81515144184324</v>
      </c>
      <c r="I16216" s="9">
        <v>17.322649144859266</v>
      </c>
      <c r="J16216" s="9">
        <v>16.533310852541007</v>
      </c>
    </row>
    <row r="16217" ht="9.75" customHeight="1">
      <c r="A16217" s="5" t="s">
        <v>214</v>
      </c>
      <c r="B16217" s="8" t="s">
        <v>259</v>
      </c>
      <c r="C16217" s="8" t="s">
        <v>286</v>
      </c>
      <c r="D16217" s="5" t="s">
        <v>28</v>
      </c>
      <c r="E16217" s="5" t="s">
        <v>30</v>
      </c>
      <c r="F16217" s="5" t="s">
        <v>206</v>
      </c>
      <c r="G16217" s="5" t="s">
        <v>207</v>
      </c>
      <c r="H16217" s="9">
        <v>17.97084502888752</v>
      </c>
      <c r="I16217" s="9">
        <v>19.49038753615736</v>
      </c>
      <c r="J16217" s="9">
        <v>16.046743395129457</v>
      </c>
    </row>
    <row r="16218" ht="9.75" customHeight="1">
      <c r="A16218" s="5" t="s">
        <v>214</v>
      </c>
      <c r="B16218" s="8" t="s">
        <v>259</v>
      </c>
      <c r="C16218" s="8" t="s">
        <v>286</v>
      </c>
      <c r="D16218" s="5" t="s">
        <v>28</v>
      </c>
      <c r="E16218" s="5" t="s">
        <v>30</v>
      </c>
      <c r="F16218" s="5" t="s">
        <v>206</v>
      </c>
      <c r="G16218" s="5" t="s">
        <v>208</v>
      </c>
      <c r="H16218" s="9">
        <v>16.780825399685156</v>
      </c>
      <c r="I16218" s="9">
        <v>17.25275164795656</v>
      </c>
      <c r="J16218" s="9">
        <v>16.548625122691107</v>
      </c>
    </row>
    <row r="16219" ht="9.75" customHeight="1">
      <c r="A16219" s="5" t="s">
        <v>214</v>
      </c>
      <c r="B16219" s="8" t="s">
        <v>259</v>
      </c>
      <c r="C16219" s="8" t="s">
        <v>286</v>
      </c>
      <c r="D16219" s="5" t="s">
        <v>28</v>
      </c>
      <c r="E16219" s="5" t="s">
        <v>31</v>
      </c>
      <c r="F16219" s="5" t="s">
        <v>206</v>
      </c>
      <c r="G16219" s="5" t="s">
        <v>14</v>
      </c>
      <c r="H16219" s="9">
        <v>31.921047969658638</v>
      </c>
      <c r="I16219" s="9">
        <v>32.6397956030862</v>
      </c>
      <c r="J16219" s="9">
        <v>32.18269480167106</v>
      </c>
    </row>
    <row r="16220" ht="9.75" customHeight="1">
      <c r="A16220" s="5" t="s">
        <v>214</v>
      </c>
      <c r="B16220" s="8" t="s">
        <v>259</v>
      </c>
      <c r="C16220" s="8" t="s">
        <v>286</v>
      </c>
      <c r="D16220" s="5" t="s">
        <v>28</v>
      </c>
      <c r="E16220" s="5" t="s">
        <v>31</v>
      </c>
      <c r="F16220" s="5" t="s">
        <v>206</v>
      </c>
      <c r="G16220" s="5" t="s">
        <v>207</v>
      </c>
      <c r="H16220" s="9">
        <v>15.931188411364728</v>
      </c>
      <c r="I16220" s="9">
        <v>15.537220046272562</v>
      </c>
      <c r="J16220" s="9">
        <v>18.49295187307317</v>
      </c>
    </row>
    <row r="16221" ht="9.75" customHeight="1">
      <c r="A16221" s="5" t="s">
        <v>214</v>
      </c>
      <c r="B16221" s="8" t="s">
        <v>259</v>
      </c>
      <c r="C16221" s="8" t="s">
        <v>286</v>
      </c>
      <c r="D16221" s="5" t="s">
        <v>28</v>
      </c>
      <c r="E16221" s="5" t="s">
        <v>31</v>
      </c>
      <c r="F16221" s="5" t="s">
        <v>206</v>
      </c>
      <c r="G16221" s="5" t="s">
        <v>208</v>
      </c>
      <c r="H16221" s="9">
        <v>32.39597367613734</v>
      </c>
      <c r="I16221" s="9">
        <v>33.191258467244296</v>
      </c>
      <c r="J16221" s="9">
        <v>32.61356706470571</v>
      </c>
    </row>
    <row r="16222" ht="9.75" customHeight="1">
      <c r="A16222" s="5" t="s">
        <v>214</v>
      </c>
      <c r="B16222" s="8" t="s">
        <v>259</v>
      </c>
      <c r="C16222" s="8" t="s">
        <v>286</v>
      </c>
      <c r="D16222" s="5" t="s">
        <v>28</v>
      </c>
      <c r="E16222" s="5" t="s">
        <v>32</v>
      </c>
      <c r="F16222" s="5" t="s">
        <v>206</v>
      </c>
      <c r="G16222" s="5" t="s">
        <v>14</v>
      </c>
      <c r="H16222" s="9">
        <v>16.66738384528515</v>
      </c>
      <c r="I16222" s="9">
        <v>16.553586720097435</v>
      </c>
      <c r="J16222" s="9">
        <v>17.437768645236073</v>
      </c>
    </row>
    <row r="16223" ht="9.75" customHeight="1">
      <c r="A16223" s="5" t="s">
        <v>214</v>
      </c>
      <c r="B16223" s="8" t="s">
        <v>259</v>
      </c>
      <c r="C16223" s="8" t="s">
        <v>286</v>
      </c>
      <c r="D16223" s="5" t="s">
        <v>28</v>
      </c>
      <c r="E16223" s="5" t="s">
        <v>32</v>
      </c>
      <c r="F16223" s="5" t="s">
        <v>206</v>
      </c>
      <c r="G16223" s="5" t="s">
        <v>207</v>
      </c>
      <c r="H16223" s="9">
        <v>4.419859495020899</v>
      </c>
      <c r="I16223" s="9">
        <v>5.170081862097496</v>
      </c>
      <c r="J16223" s="9">
        <v>4.68746268935261</v>
      </c>
    </row>
    <row r="16224" ht="9.75" customHeight="1">
      <c r="A16224" s="5" t="s">
        <v>214</v>
      </c>
      <c r="B16224" s="8" t="s">
        <v>259</v>
      </c>
      <c r="C16224" s="8" t="s">
        <v>286</v>
      </c>
      <c r="D16224" s="5" t="s">
        <v>28</v>
      </c>
      <c r="E16224" s="5" t="s">
        <v>32</v>
      </c>
      <c r="F16224" s="5" t="s">
        <v>206</v>
      </c>
      <c r="G16224" s="5" t="s">
        <v>208</v>
      </c>
      <c r="H16224" s="9">
        <v>17.031155905537375</v>
      </c>
      <c r="I16224" s="9">
        <v>16.92064138810907</v>
      </c>
      <c r="J16224" s="9">
        <v>17.839072980185932</v>
      </c>
    </row>
    <row r="16225" ht="9.75" customHeight="1">
      <c r="A16225" s="5" t="s">
        <v>215</v>
      </c>
      <c r="B16225" s="8" t="s">
        <v>259</v>
      </c>
      <c r="C16225" s="8" t="s">
        <v>286</v>
      </c>
      <c r="D16225" s="5" t="s">
        <v>28</v>
      </c>
      <c r="E16225" s="5" t="s">
        <v>14</v>
      </c>
      <c r="F16225" s="5" t="s">
        <v>206</v>
      </c>
      <c r="G16225" s="5" t="s">
        <v>14</v>
      </c>
      <c r="H16225" s="9">
        <v>0.0</v>
      </c>
      <c r="I16225" s="9">
        <v>0.0</v>
      </c>
      <c r="J16225" s="9">
        <v>0.0</v>
      </c>
    </row>
    <row r="16226" ht="9.75" customHeight="1">
      <c r="A16226" s="5" t="s">
        <v>215</v>
      </c>
      <c r="B16226" s="8" t="s">
        <v>259</v>
      </c>
      <c r="C16226" s="8" t="s">
        <v>286</v>
      </c>
      <c r="D16226" s="5" t="s">
        <v>28</v>
      </c>
      <c r="E16226" s="5" t="s">
        <v>14</v>
      </c>
      <c r="F16226" s="5" t="s">
        <v>206</v>
      </c>
      <c r="G16226" s="5" t="s">
        <v>207</v>
      </c>
      <c r="H16226" s="9">
        <v>0.0</v>
      </c>
      <c r="I16226" s="9">
        <v>0.0</v>
      </c>
      <c r="J16226" s="9">
        <v>0.0</v>
      </c>
    </row>
    <row r="16227" ht="9.75" customHeight="1">
      <c r="A16227" s="5" t="s">
        <v>215</v>
      </c>
      <c r="B16227" s="8" t="s">
        <v>259</v>
      </c>
      <c r="C16227" s="8" t="s">
        <v>286</v>
      </c>
      <c r="D16227" s="5" t="s">
        <v>28</v>
      </c>
      <c r="E16227" s="5" t="s">
        <v>14</v>
      </c>
      <c r="F16227" s="5" t="s">
        <v>206</v>
      </c>
      <c r="G16227" s="5" t="s">
        <v>208</v>
      </c>
      <c r="H16227" s="9">
        <v>0.0</v>
      </c>
      <c r="I16227" s="9">
        <v>0.0</v>
      </c>
      <c r="J16227" s="9">
        <v>0.0</v>
      </c>
    </row>
    <row r="16228" ht="9.75" customHeight="1">
      <c r="A16228" s="5" t="s">
        <v>215</v>
      </c>
      <c r="B16228" s="8" t="s">
        <v>259</v>
      </c>
      <c r="C16228" s="8" t="s">
        <v>286</v>
      </c>
      <c r="D16228" s="5" t="s">
        <v>28</v>
      </c>
      <c r="E16228" s="5" t="s">
        <v>29</v>
      </c>
      <c r="F16228" s="5" t="s">
        <v>206</v>
      </c>
      <c r="G16228" s="5" t="s">
        <v>14</v>
      </c>
      <c r="H16228" s="9">
        <v>2.8927102955267667</v>
      </c>
      <c r="I16228" s="9">
        <v>3.0619973993358944</v>
      </c>
      <c r="J16228" s="9">
        <v>2.9586060623066412</v>
      </c>
    </row>
    <row r="16229" ht="9.75" customHeight="1">
      <c r="A16229" s="5" t="s">
        <v>215</v>
      </c>
      <c r="B16229" s="8" t="s">
        <v>259</v>
      </c>
      <c r="C16229" s="8" t="s">
        <v>286</v>
      </c>
      <c r="D16229" s="5" t="s">
        <v>28</v>
      </c>
      <c r="E16229" s="5" t="s">
        <v>29</v>
      </c>
      <c r="F16229" s="5" t="s">
        <v>206</v>
      </c>
      <c r="G16229" s="5" t="s">
        <v>207</v>
      </c>
      <c r="H16229" s="9">
        <v>7.781342828361194</v>
      </c>
      <c r="I16229" s="9">
        <v>8.494358789732319</v>
      </c>
      <c r="J16229" s="9">
        <v>7.50601848308675</v>
      </c>
    </row>
    <row r="16230" ht="9.75" customHeight="1">
      <c r="A16230" s="5" t="s">
        <v>215</v>
      </c>
      <c r="B16230" s="8" t="s">
        <v>259</v>
      </c>
      <c r="C16230" s="8" t="s">
        <v>286</v>
      </c>
      <c r="D16230" s="5" t="s">
        <v>28</v>
      </c>
      <c r="E16230" s="5" t="s">
        <v>29</v>
      </c>
      <c r="F16230" s="5" t="s">
        <v>206</v>
      </c>
      <c r="G16230" s="5" t="s">
        <v>208</v>
      </c>
      <c r="H16230" s="9">
        <v>3.010347227787796</v>
      </c>
      <c r="I16230" s="9">
        <v>3.187926532401365</v>
      </c>
      <c r="J16230" s="9">
        <v>3.085695463554168</v>
      </c>
    </row>
    <row r="16231" ht="9.75" customHeight="1">
      <c r="A16231" s="5" t="s">
        <v>215</v>
      </c>
      <c r="B16231" s="8" t="s">
        <v>259</v>
      </c>
      <c r="C16231" s="8" t="s">
        <v>286</v>
      </c>
      <c r="D16231" s="5" t="s">
        <v>28</v>
      </c>
      <c r="E16231" s="5" t="s">
        <v>30</v>
      </c>
      <c r="F16231" s="5" t="s">
        <v>206</v>
      </c>
      <c r="G16231" s="5" t="s">
        <v>14</v>
      </c>
      <c r="H16231" s="9">
        <v>4.464101546678238</v>
      </c>
      <c r="I16231" s="9">
        <v>4.4318752035117015</v>
      </c>
      <c r="J16231" s="9">
        <v>4.4574720201598375</v>
      </c>
    </row>
    <row r="16232" ht="9.75" customHeight="1">
      <c r="A16232" s="5" t="s">
        <v>215</v>
      </c>
      <c r="B16232" s="8" t="s">
        <v>259</v>
      </c>
      <c r="C16232" s="8" t="s">
        <v>286</v>
      </c>
      <c r="D16232" s="5" t="s">
        <v>28</v>
      </c>
      <c r="E16232" s="5" t="s">
        <v>30</v>
      </c>
      <c r="F16232" s="5" t="s">
        <v>206</v>
      </c>
      <c r="G16232" s="5" t="s">
        <v>207</v>
      </c>
      <c r="H16232" s="9">
        <v>23.560628403618484</v>
      </c>
      <c r="I16232" s="9">
        <v>20.293317726447835</v>
      </c>
      <c r="J16232" s="9">
        <v>22.548106739752257</v>
      </c>
    </row>
    <row r="16233" ht="9.75" customHeight="1">
      <c r="A16233" s="5" t="s">
        <v>215</v>
      </c>
      <c r="B16233" s="8" t="s">
        <v>259</v>
      </c>
      <c r="C16233" s="8" t="s">
        <v>286</v>
      </c>
      <c r="D16233" s="5" t="s">
        <v>28</v>
      </c>
      <c r="E16233" s="5" t="s">
        <v>30</v>
      </c>
      <c r="F16233" s="5" t="s">
        <v>206</v>
      </c>
      <c r="G16233" s="5" t="s">
        <v>208</v>
      </c>
      <c r="H16233" s="9">
        <v>4.421266370998985</v>
      </c>
      <c r="I16233" s="9">
        <v>4.414459172434467</v>
      </c>
      <c r="J16233" s="9">
        <v>4.402683288620122</v>
      </c>
    </row>
    <row r="16234" ht="9.75" customHeight="1">
      <c r="A16234" s="5" t="s">
        <v>215</v>
      </c>
      <c r="B16234" s="8" t="s">
        <v>259</v>
      </c>
      <c r="C16234" s="8" t="s">
        <v>286</v>
      </c>
      <c r="D16234" s="5" t="s">
        <v>28</v>
      </c>
      <c r="E16234" s="5" t="s">
        <v>31</v>
      </c>
      <c r="F16234" s="5" t="s">
        <v>206</v>
      </c>
      <c r="G16234" s="5" t="s">
        <v>14</v>
      </c>
      <c r="H16234" s="9">
        <v>2.898660571302104</v>
      </c>
      <c r="I16234" s="9">
        <v>2.862466195576579</v>
      </c>
      <c r="J16234" s="9">
        <v>2.8347458298468284</v>
      </c>
    </row>
    <row r="16235" ht="9.75" customHeight="1">
      <c r="A16235" s="5" t="s">
        <v>215</v>
      </c>
      <c r="B16235" s="8" t="s">
        <v>259</v>
      </c>
      <c r="C16235" s="8" t="s">
        <v>286</v>
      </c>
      <c r="D16235" s="5" t="s">
        <v>28</v>
      </c>
      <c r="E16235" s="5" t="s">
        <v>31</v>
      </c>
      <c r="F16235" s="5" t="s">
        <v>206</v>
      </c>
      <c r="G16235" s="5" t="s">
        <v>207</v>
      </c>
      <c r="H16235" s="9">
        <v>19.142030545490908</v>
      </c>
      <c r="I16235" s="9">
        <v>18.372779418900397</v>
      </c>
      <c r="J16235" s="9">
        <v>18.72800152618966</v>
      </c>
    </row>
    <row r="16236" ht="9.75" customHeight="1">
      <c r="A16236" s="5" t="s">
        <v>215</v>
      </c>
      <c r="B16236" s="8" t="s">
        <v>259</v>
      </c>
      <c r="C16236" s="8" t="s">
        <v>286</v>
      </c>
      <c r="D16236" s="5" t="s">
        <v>28</v>
      </c>
      <c r="E16236" s="5" t="s">
        <v>31</v>
      </c>
      <c r="F16236" s="5" t="s">
        <v>206</v>
      </c>
      <c r="G16236" s="5" t="s">
        <v>208</v>
      </c>
      <c r="H16236" s="9">
        <v>2.9445550238577485</v>
      </c>
      <c r="I16236" s="9">
        <v>2.901398822993317</v>
      </c>
      <c r="J16236" s="9">
        <v>2.8708868897746718</v>
      </c>
    </row>
    <row r="16237" ht="9.75" customHeight="1">
      <c r="A16237" s="5" t="s">
        <v>215</v>
      </c>
      <c r="B16237" s="8" t="s">
        <v>259</v>
      </c>
      <c r="C16237" s="8" t="s">
        <v>286</v>
      </c>
      <c r="D16237" s="5" t="s">
        <v>28</v>
      </c>
      <c r="E16237" s="5" t="s">
        <v>32</v>
      </c>
      <c r="F16237" s="5" t="s">
        <v>206</v>
      </c>
      <c r="G16237" s="5" t="s">
        <v>14</v>
      </c>
      <c r="H16237" s="9">
        <v>5.828719641177551</v>
      </c>
      <c r="I16237" s="9">
        <v>6.083898038353833</v>
      </c>
      <c r="J16237" s="9">
        <v>5.9266682386531135</v>
      </c>
    </row>
    <row r="16238" ht="9.75" customHeight="1">
      <c r="A16238" s="5" t="s">
        <v>215</v>
      </c>
      <c r="B16238" s="8" t="s">
        <v>259</v>
      </c>
      <c r="C16238" s="8" t="s">
        <v>286</v>
      </c>
      <c r="D16238" s="5" t="s">
        <v>28</v>
      </c>
      <c r="E16238" s="5" t="s">
        <v>32</v>
      </c>
      <c r="F16238" s="5" t="s">
        <v>206</v>
      </c>
      <c r="G16238" s="5" t="s">
        <v>207</v>
      </c>
      <c r="H16238" s="9">
        <v>42.57175492889582</v>
      </c>
      <c r="I16238" s="9">
        <v>36.528560119357934</v>
      </c>
      <c r="J16238" s="9">
        <v>40.62513164820978</v>
      </c>
    </row>
    <row r="16239" ht="9.75" customHeight="1">
      <c r="A16239" s="5" t="s">
        <v>215</v>
      </c>
      <c r="B16239" s="8" t="s">
        <v>259</v>
      </c>
      <c r="C16239" s="8" t="s">
        <v>286</v>
      </c>
      <c r="D16239" s="5" t="s">
        <v>28</v>
      </c>
      <c r="E16239" s="5" t="s">
        <v>32</v>
      </c>
      <c r="F16239" s="5" t="s">
        <v>206</v>
      </c>
      <c r="G16239" s="5" t="s">
        <v>208</v>
      </c>
      <c r="H16239" s="9">
        <v>5.818440054799027</v>
      </c>
      <c r="I16239" s="9">
        <v>6.086164770799326</v>
      </c>
      <c r="J16239" s="9">
        <v>5.925290881728196</v>
      </c>
    </row>
    <row r="16240" ht="9.75" customHeight="1">
      <c r="A16240" s="5" t="s">
        <v>212</v>
      </c>
      <c r="B16240" s="8" t="s">
        <v>259</v>
      </c>
      <c r="C16240" s="8" t="s">
        <v>286</v>
      </c>
      <c r="D16240" s="5" t="s">
        <v>28</v>
      </c>
      <c r="E16240" s="5" t="s">
        <v>14</v>
      </c>
      <c r="F16240" s="5" t="s">
        <v>209</v>
      </c>
      <c r="G16240" s="5" t="s">
        <v>14</v>
      </c>
      <c r="H16240" s="6">
        <v>1118.1088328085982</v>
      </c>
      <c r="I16240" s="6">
        <v>1126.3508176236376</v>
      </c>
      <c r="J16240" s="6">
        <v>1123.7914072614878</v>
      </c>
    </row>
    <row r="16241" ht="9.75" customHeight="1">
      <c r="A16241" s="5" t="s">
        <v>212</v>
      </c>
      <c r="B16241" s="8" t="s">
        <v>259</v>
      </c>
      <c r="C16241" s="8" t="s">
        <v>286</v>
      </c>
      <c r="D16241" s="5" t="s">
        <v>28</v>
      </c>
      <c r="E16241" s="5" t="s">
        <v>14</v>
      </c>
      <c r="F16241" s="5" t="s">
        <v>209</v>
      </c>
      <c r="G16241" s="5" t="s">
        <v>210</v>
      </c>
      <c r="H16241" s="6">
        <v>519.2851361134568</v>
      </c>
      <c r="I16241" s="6">
        <v>519.1454638732208</v>
      </c>
      <c r="J16241" s="6">
        <v>521.1941007515966</v>
      </c>
    </row>
    <row r="16242" ht="9.75" customHeight="1">
      <c r="A16242" s="5" t="s">
        <v>212</v>
      </c>
      <c r="B16242" s="8" t="s">
        <v>259</v>
      </c>
      <c r="C16242" s="8" t="s">
        <v>286</v>
      </c>
      <c r="D16242" s="5" t="s">
        <v>28</v>
      </c>
      <c r="E16242" s="5" t="s">
        <v>14</v>
      </c>
      <c r="F16242" s="5" t="s">
        <v>209</v>
      </c>
      <c r="G16242" s="5" t="s">
        <v>211</v>
      </c>
      <c r="H16242" s="6">
        <v>598.8236966951412</v>
      </c>
      <c r="I16242" s="6">
        <v>607.2053537504167</v>
      </c>
      <c r="J16242" s="6">
        <v>602.5973065098914</v>
      </c>
    </row>
    <row r="16243" ht="9.75" customHeight="1">
      <c r="A16243" s="5" t="s">
        <v>212</v>
      </c>
      <c r="B16243" s="8" t="s">
        <v>259</v>
      </c>
      <c r="C16243" s="8" t="s">
        <v>286</v>
      </c>
      <c r="D16243" s="5" t="s">
        <v>28</v>
      </c>
      <c r="E16243" s="5" t="s">
        <v>29</v>
      </c>
      <c r="F16243" s="5" t="s">
        <v>209</v>
      </c>
      <c r="G16243" s="5" t="s">
        <v>14</v>
      </c>
      <c r="H16243" s="6">
        <v>386.82559144113696</v>
      </c>
      <c r="I16243" s="6">
        <v>377.14695333254</v>
      </c>
      <c r="J16243" s="6">
        <v>380.3609761051313</v>
      </c>
    </row>
    <row r="16244" ht="9.75" customHeight="1">
      <c r="A16244" s="5" t="s">
        <v>212</v>
      </c>
      <c r="B16244" s="8" t="s">
        <v>259</v>
      </c>
      <c r="C16244" s="8" t="s">
        <v>286</v>
      </c>
      <c r="D16244" s="5" t="s">
        <v>28</v>
      </c>
      <c r="E16244" s="5" t="s">
        <v>29</v>
      </c>
      <c r="F16244" s="5" t="s">
        <v>209</v>
      </c>
      <c r="G16244" s="5" t="s">
        <v>210</v>
      </c>
      <c r="H16244" s="6">
        <v>207.8803106112536</v>
      </c>
      <c r="I16244" s="6">
        <v>206.51495481665626</v>
      </c>
      <c r="J16244" s="6">
        <v>209.21513335902677</v>
      </c>
    </row>
    <row r="16245" ht="9.75" customHeight="1">
      <c r="A16245" s="5" t="s">
        <v>212</v>
      </c>
      <c r="B16245" s="8" t="s">
        <v>259</v>
      </c>
      <c r="C16245" s="8" t="s">
        <v>286</v>
      </c>
      <c r="D16245" s="5" t="s">
        <v>28</v>
      </c>
      <c r="E16245" s="5" t="s">
        <v>29</v>
      </c>
      <c r="F16245" s="5" t="s">
        <v>209</v>
      </c>
      <c r="G16245" s="5" t="s">
        <v>211</v>
      </c>
      <c r="H16245" s="6">
        <v>178.94528082988344</v>
      </c>
      <c r="I16245" s="6">
        <v>170.63199851588385</v>
      </c>
      <c r="J16245" s="6">
        <v>171.14584274610442</v>
      </c>
    </row>
    <row r="16246" ht="9.75" customHeight="1">
      <c r="A16246" s="5" t="s">
        <v>212</v>
      </c>
      <c r="B16246" s="8" t="s">
        <v>259</v>
      </c>
      <c r="C16246" s="8" t="s">
        <v>286</v>
      </c>
      <c r="D16246" s="5" t="s">
        <v>28</v>
      </c>
      <c r="E16246" s="5" t="s">
        <v>30</v>
      </c>
      <c r="F16246" s="5" t="s">
        <v>209</v>
      </c>
      <c r="G16246" s="5" t="s">
        <v>14</v>
      </c>
      <c r="H16246" s="6">
        <v>188.01169352139175</v>
      </c>
      <c r="I16246" s="6">
        <v>195.1138002771965</v>
      </c>
      <c r="J16246" s="6">
        <v>185.79992669668678</v>
      </c>
    </row>
    <row r="16247" ht="9.75" customHeight="1">
      <c r="A16247" s="5" t="s">
        <v>212</v>
      </c>
      <c r="B16247" s="8" t="s">
        <v>259</v>
      </c>
      <c r="C16247" s="8" t="s">
        <v>286</v>
      </c>
      <c r="D16247" s="5" t="s">
        <v>28</v>
      </c>
      <c r="E16247" s="5" t="s">
        <v>30</v>
      </c>
      <c r="F16247" s="5" t="s">
        <v>209</v>
      </c>
      <c r="G16247" s="5" t="s">
        <v>210</v>
      </c>
      <c r="H16247" s="6">
        <v>105.72187047146953</v>
      </c>
      <c r="I16247" s="6">
        <v>106.64065397652459</v>
      </c>
      <c r="J16247" s="6">
        <v>102.0003515236187</v>
      </c>
    </row>
    <row r="16248" ht="9.75" customHeight="1">
      <c r="A16248" s="5" t="s">
        <v>212</v>
      </c>
      <c r="B16248" s="8" t="s">
        <v>259</v>
      </c>
      <c r="C16248" s="8" t="s">
        <v>286</v>
      </c>
      <c r="D16248" s="5" t="s">
        <v>28</v>
      </c>
      <c r="E16248" s="5" t="s">
        <v>30</v>
      </c>
      <c r="F16248" s="5" t="s">
        <v>209</v>
      </c>
      <c r="G16248" s="5" t="s">
        <v>211</v>
      </c>
      <c r="H16248" s="6">
        <v>82.28982304992215</v>
      </c>
      <c r="I16248" s="6">
        <v>88.47314630067194</v>
      </c>
      <c r="J16248" s="6">
        <v>83.79957517306805</v>
      </c>
    </row>
    <row r="16249" ht="9.75" customHeight="1">
      <c r="A16249" s="5" t="s">
        <v>212</v>
      </c>
      <c r="B16249" s="8" t="s">
        <v>259</v>
      </c>
      <c r="C16249" s="8" t="s">
        <v>286</v>
      </c>
      <c r="D16249" s="5" t="s">
        <v>28</v>
      </c>
      <c r="E16249" s="5" t="s">
        <v>31</v>
      </c>
      <c r="F16249" s="5" t="s">
        <v>209</v>
      </c>
      <c r="G16249" s="5" t="s">
        <v>14</v>
      </c>
      <c r="H16249" s="6">
        <v>356.912056873823</v>
      </c>
      <c r="I16249" s="6">
        <v>367.63860464604574</v>
      </c>
      <c r="J16249" s="6">
        <v>361.66635880636915</v>
      </c>
    </row>
    <row r="16250" ht="9.75" customHeight="1">
      <c r="A16250" s="5" t="s">
        <v>212</v>
      </c>
      <c r="B16250" s="8" t="s">
        <v>259</v>
      </c>
      <c r="C16250" s="8" t="s">
        <v>286</v>
      </c>
      <c r="D16250" s="5" t="s">
        <v>28</v>
      </c>
      <c r="E16250" s="5" t="s">
        <v>31</v>
      </c>
      <c r="F16250" s="5" t="s">
        <v>209</v>
      </c>
      <c r="G16250" s="5" t="s">
        <v>210</v>
      </c>
      <c r="H16250" s="6">
        <v>163.93456982337682</v>
      </c>
      <c r="I16250" s="6">
        <v>166.7147993960504</v>
      </c>
      <c r="J16250" s="6">
        <v>167.75421198661888</v>
      </c>
    </row>
    <row r="16251" ht="9.75" customHeight="1">
      <c r="A16251" s="5" t="s">
        <v>212</v>
      </c>
      <c r="B16251" s="8" t="s">
        <v>259</v>
      </c>
      <c r="C16251" s="8" t="s">
        <v>286</v>
      </c>
      <c r="D16251" s="5" t="s">
        <v>28</v>
      </c>
      <c r="E16251" s="5" t="s">
        <v>31</v>
      </c>
      <c r="F16251" s="5" t="s">
        <v>209</v>
      </c>
      <c r="G16251" s="5" t="s">
        <v>211</v>
      </c>
      <c r="H16251" s="6">
        <v>192.97748705044623</v>
      </c>
      <c r="I16251" s="6">
        <v>200.9238052499953</v>
      </c>
      <c r="J16251" s="6">
        <v>193.91214681975018</v>
      </c>
    </row>
    <row r="16252" ht="9.75" customHeight="1">
      <c r="A16252" s="5" t="s">
        <v>212</v>
      </c>
      <c r="B16252" s="8" t="s">
        <v>259</v>
      </c>
      <c r="C16252" s="8" t="s">
        <v>286</v>
      </c>
      <c r="D16252" s="5" t="s">
        <v>28</v>
      </c>
      <c r="E16252" s="5" t="s">
        <v>32</v>
      </c>
      <c r="F16252" s="5" t="s">
        <v>209</v>
      </c>
      <c r="G16252" s="5" t="s">
        <v>14</v>
      </c>
      <c r="H16252" s="6">
        <v>186.35949097224668</v>
      </c>
      <c r="I16252" s="6">
        <v>186.4514593678554</v>
      </c>
      <c r="J16252" s="6">
        <v>195.96414565330093</v>
      </c>
    </row>
    <row r="16253" ht="9.75" customHeight="1">
      <c r="A16253" s="5" t="s">
        <v>212</v>
      </c>
      <c r="B16253" s="8" t="s">
        <v>259</v>
      </c>
      <c r="C16253" s="8" t="s">
        <v>286</v>
      </c>
      <c r="D16253" s="5" t="s">
        <v>28</v>
      </c>
      <c r="E16253" s="5" t="s">
        <v>32</v>
      </c>
      <c r="F16253" s="5" t="s">
        <v>209</v>
      </c>
      <c r="G16253" s="5" t="s">
        <v>210</v>
      </c>
      <c r="H16253" s="6">
        <v>41.74838520735706</v>
      </c>
      <c r="I16253" s="6">
        <v>39.27505568398952</v>
      </c>
      <c r="J16253" s="6">
        <v>42.224403882332275</v>
      </c>
    </row>
    <row r="16254" ht="9.75" customHeight="1">
      <c r="A16254" s="5" t="s">
        <v>212</v>
      </c>
      <c r="B16254" s="8" t="s">
        <v>259</v>
      </c>
      <c r="C16254" s="8" t="s">
        <v>286</v>
      </c>
      <c r="D16254" s="5" t="s">
        <v>28</v>
      </c>
      <c r="E16254" s="5" t="s">
        <v>32</v>
      </c>
      <c r="F16254" s="5" t="s">
        <v>209</v>
      </c>
      <c r="G16254" s="5" t="s">
        <v>211</v>
      </c>
      <c r="H16254" s="6">
        <v>144.61110576488963</v>
      </c>
      <c r="I16254" s="6">
        <v>147.17640368386586</v>
      </c>
      <c r="J16254" s="6">
        <v>153.73974177096864</v>
      </c>
    </row>
    <row r="16255" ht="9.75" customHeight="1">
      <c r="A16255" s="5" t="s">
        <v>213</v>
      </c>
      <c r="B16255" s="8" t="s">
        <v>259</v>
      </c>
      <c r="C16255" s="8" t="s">
        <v>286</v>
      </c>
      <c r="D16255" s="5" t="s">
        <v>28</v>
      </c>
      <c r="E16255" s="5" t="s">
        <v>14</v>
      </c>
      <c r="F16255" s="5" t="s">
        <v>209</v>
      </c>
      <c r="G16255" s="5" t="s">
        <v>14</v>
      </c>
      <c r="H16255" s="9">
        <v>0.8572554655860364</v>
      </c>
      <c r="I16255" s="9">
        <v>0.8512409514288731</v>
      </c>
      <c r="J16255" s="9">
        <v>0.8467447708319774</v>
      </c>
    </row>
    <row r="16256" ht="9.75" customHeight="1">
      <c r="A16256" s="5" t="s">
        <v>213</v>
      </c>
      <c r="B16256" s="8" t="s">
        <v>259</v>
      </c>
      <c r="C16256" s="8" t="s">
        <v>286</v>
      </c>
      <c r="D16256" s="5" t="s">
        <v>28</v>
      </c>
      <c r="E16256" s="5" t="s">
        <v>14</v>
      </c>
      <c r="F16256" s="5" t="s">
        <v>209</v>
      </c>
      <c r="G16256" s="5" t="s">
        <v>210</v>
      </c>
      <c r="H16256" s="9">
        <v>2.430513404914551</v>
      </c>
      <c r="I16256" s="9">
        <v>2.4854561467653</v>
      </c>
      <c r="J16256" s="9">
        <v>2.4197361077583834</v>
      </c>
    </row>
    <row r="16257" ht="9.75" customHeight="1">
      <c r="A16257" s="5" t="s">
        <v>213</v>
      </c>
      <c r="B16257" s="8" t="s">
        <v>259</v>
      </c>
      <c r="C16257" s="8" t="s">
        <v>286</v>
      </c>
      <c r="D16257" s="5" t="s">
        <v>28</v>
      </c>
      <c r="E16257" s="5" t="s">
        <v>14</v>
      </c>
      <c r="F16257" s="5" t="s">
        <v>209</v>
      </c>
      <c r="G16257" s="5" t="s">
        <v>211</v>
      </c>
      <c r="H16257" s="9">
        <v>2.2788725651756514</v>
      </c>
      <c r="I16257" s="9">
        <v>2.435236155917611</v>
      </c>
      <c r="J16257" s="9">
        <v>2.3066159461065503</v>
      </c>
    </row>
    <row r="16258" ht="9.75" customHeight="1">
      <c r="A16258" s="5" t="s">
        <v>213</v>
      </c>
      <c r="B16258" s="8" t="s">
        <v>259</v>
      </c>
      <c r="C16258" s="8" t="s">
        <v>286</v>
      </c>
      <c r="D16258" s="5" t="s">
        <v>28</v>
      </c>
      <c r="E16258" s="5" t="s">
        <v>29</v>
      </c>
      <c r="F16258" s="5" t="s">
        <v>209</v>
      </c>
      <c r="G16258" s="5" t="s">
        <v>14</v>
      </c>
      <c r="H16258" s="9">
        <v>3.062314210010643</v>
      </c>
      <c r="I16258" s="9">
        <v>3.1547220701085523</v>
      </c>
      <c r="J16258" s="9">
        <v>3.067617720150307</v>
      </c>
    </row>
    <row r="16259" ht="9.75" customHeight="1">
      <c r="A16259" s="5" t="s">
        <v>213</v>
      </c>
      <c r="B16259" s="8" t="s">
        <v>259</v>
      </c>
      <c r="C16259" s="8" t="s">
        <v>286</v>
      </c>
      <c r="D16259" s="5" t="s">
        <v>28</v>
      </c>
      <c r="E16259" s="5" t="s">
        <v>29</v>
      </c>
      <c r="F16259" s="5" t="s">
        <v>209</v>
      </c>
      <c r="G16259" s="5" t="s">
        <v>210</v>
      </c>
      <c r="H16259" s="9">
        <v>4.65397098217216</v>
      </c>
      <c r="I16259" s="9">
        <v>4.510238827749326</v>
      </c>
      <c r="J16259" s="9">
        <v>4.409750359187648</v>
      </c>
    </row>
    <row r="16260" ht="9.75" customHeight="1">
      <c r="A16260" s="5" t="s">
        <v>213</v>
      </c>
      <c r="B16260" s="8" t="s">
        <v>259</v>
      </c>
      <c r="C16260" s="8" t="s">
        <v>286</v>
      </c>
      <c r="D16260" s="5" t="s">
        <v>28</v>
      </c>
      <c r="E16260" s="5" t="s">
        <v>29</v>
      </c>
      <c r="F16260" s="5" t="s">
        <v>209</v>
      </c>
      <c r="G16260" s="5" t="s">
        <v>211</v>
      </c>
      <c r="H16260" s="9">
        <v>4.151069296287484</v>
      </c>
      <c r="I16260" s="9">
        <v>4.437634320172807</v>
      </c>
      <c r="J16260" s="9">
        <v>4.538309380876682</v>
      </c>
    </row>
    <row r="16261" ht="9.75" customHeight="1">
      <c r="A16261" s="5" t="s">
        <v>213</v>
      </c>
      <c r="B16261" s="8" t="s">
        <v>259</v>
      </c>
      <c r="C16261" s="8" t="s">
        <v>286</v>
      </c>
      <c r="D16261" s="5" t="s">
        <v>28</v>
      </c>
      <c r="E16261" s="5" t="s">
        <v>30</v>
      </c>
      <c r="F16261" s="5" t="s">
        <v>209</v>
      </c>
      <c r="G16261" s="5" t="s">
        <v>14</v>
      </c>
      <c r="H16261" s="9">
        <v>4.539292470902963</v>
      </c>
      <c r="I16261" s="9">
        <v>4.445357752139676</v>
      </c>
      <c r="J16261" s="9">
        <v>4.480123490774805</v>
      </c>
    </row>
    <row r="16262" ht="9.75" customHeight="1">
      <c r="A16262" s="5" t="s">
        <v>213</v>
      </c>
      <c r="B16262" s="8" t="s">
        <v>259</v>
      </c>
      <c r="C16262" s="8" t="s">
        <v>286</v>
      </c>
      <c r="D16262" s="5" t="s">
        <v>28</v>
      </c>
      <c r="E16262" s="5" t="s">
        <v>30</v>
      </c>
      <c r="F16262" s="5" t="s">
        <v>209</v>
      </c>
      <c r="G16262" s="5" t="s">
        <v>210</v>
      </c>
      <c r="H16262" s="9">
        <v>6.447896473018323</v>
      </c>
      <c r="I16262" s="9">
        <v>6.591287779102576</v>
      </c>
      <c r="J16262" s="9">
        <v>6.737298071981213</v>
      </c>
    </row>
    <row r="16263" ht="9.75" customHeight="1">
      <c r="A16263" s="5" t="s">
        <v>213</v>
      </c>
      <c r="B16263" s="8" t="s">
        <v>259</v>
      </c>
      <c r="C16263" s="8" t="s">
        <v>286</v>
      </c>
      <c r="D16263" s="5" t="s">
        <v>28</v>
      </c>
      <c r="E16263" s="5" t="s">
        <v>30</v>
      </c>
      <c r="F16263" s="5" t="s">
        <v>209</v>
      </c>
      <c r="G16263" s="5" t="s">
        <v>211</v>
      </c>
      <c r="H16263" s="9">
        <v>6.221534276219727</v>
      </c>
      <c r="I16263" s="9">
        <v>5.738155773522855</v>
      </c>
      <c r="J16263" s="9">
        <v>5.882046423401035</v>
      </c>
    </row>
    <row r="16264" ht="9.75" customHeight="1">
      <c r="A16264" s="5" t="s">
        <v>213</v>
      </c>
      <c r="B16264" s="8" t="s">
        <v>259</v>
      </c>
      <c r="C16264" s="8" t="s">
        <v>286</v>
      </c>
      <c r="D16264" s="5" t="s">
        <v>28</v>
      </c>
      <c r="E16264" s="5" t="s">
        <v>31</v>
      </c>
      <c r="F16264" s="5" t="s">
        <v>209</v>
      </c>
      <c r="G16264" s="5" t="s">
        <v>14</v>
      </c>
      <c r="H16264" s="9">
        <v>2.974875734732176</v>
      </c>
      <c r="I16264" s="9">
        <v>3.016010948341663</v>
      </c>
      <c r="J16264" s="9">
        <v>2.9552866315962985</v>
      </c>
    </row>
    <row r="16265" ht="9.75" customHeight="1">
      <c r="A16265" s="5" t="s">
        <v>213</v>
      </c>
      <c r="B16265" s="8" t="s">
        <v>259</v>
      </c>
      <c r="C16265" s="8" t="s">
        <v>286</v>
      </c>
      <c r="D16265" s="5" t="s">
        <v>28</v>
      </c>
      <c r="E16265" s="5" t="s">
        <v>31</v>
      </c>
      <c r="F16265" s="5" t="s">
        <v>209</v>
      </c>
      <c r="G16265" s="5" t="s">
        <v>210</v>
      </c>
      <c r="H16265" s="9">
        <v>4.756569622078444</v>
      </c>
      <c r="I16265" s="9">
        <v>4.784772331222921</v>
      </c>
      <c r="J16265" s="9">
        <v>4.474928393487619</v>
      </c>
    </row>
    <row r="16266" ht="9.75" customHeight="1">
      <c r="A16266" s="5" t="s">
        <v>213</v>
      </c>
      <c r="B16266" s="8" t="s">
        <v>259</v>
      </c>
      <c r="C16266" s="8" t="s">
        <v>286</v>
      </c>
      <c r="D16266" s="5" t="s">
        <v>28</v>
      </c>
      <c r="E16266" s="5" t="s">
        <v>31</v>
      </c>
      <c r="F16266" s="5" t="s">
        <v>209</v>
      </c>
      <c r="G16266" s="5" t="s">
        <v>211</v>
      </c>
      <c r="H16266" s="9">
        <v>4.305290208215516</v>
      </c>
      <c r="I16266" s="9">
        <v>4.4518175107651246</v>
      </c>
      <c r="J16266" s="9">
        <v>4.330702251556881</v>
      </c>
    </row>
    <row r="16267" ht="9.75" customHeight="1">
      <c r="A16267" s="5" t="s">
        <v>213</v>
      </c>
      <c r="B16267" s="8" t="s">
        <v>259</v>
      </c>
      <c r="C16267" s="8" t="s">
        <v>286</v>
      </c>
      <c r="D16267" s="5" t="s">
        <v>28</v>
      </c>
      <c r="E16267" s="5" t="s">
        <v>32</v>
      </c>
      <c r="F16267" s="5" t="s">
        <v>209</v>
      </c>
      <c r="G16267" s="5" t="s">
        <v>14</v>
      </c>
      <c r="H16267" s="9">
        <v>5.894603512455777</v>
      </c>
      <c r="I16267" s="9">
        <v>6.190330505130551</v>
      </c>
      <c r="J16267" s="9">
        <v>6.040025414214354</v>
      </c>
    </row>
    <row r="16268" ht="9.75" customHeight="1">
      <c r="A16268" s="5" t="s">
        <v>213</v>
      </c>
      <c r="B16268" s="8" t="s">
        <v>259</v>
      </c>
      <c r="C16268" s="8" t="s">
        <v>286</v>
      </c>
      <c r="D16268" s="5" t="s">
        <v>28</v>
      </c>
      <c r="E16268" s="5" t="s">
        <v>32</v>
      </c>
      <c r="F16268" s="5" t="s">
        <v>209</v>
      </c>
      <c r="G16268" s="5" t="s">
        <v>210</v>
      </c>
      <c r="H16268" s="9">
        <v>9.433182346578253</v>
      </c>
      <c r="I16268" s="9">
        <v>9.147856972676394</v>
      </c>
      <c r="J16268" s="9">
        <v>9.789870840062695</v>
      </c>
    </row>
    <row r="16269" ht="9.75" customHeight="1">
      <c r="A16269" s="5" t="s">
        <v>213</v>
      </c>
      <c r="B16269" s="8" t="s">
        <v>259</v>
      </c>
      <c r="C16269" s="8" t="s">
        <v>286</v>
      </c>
      <c r="D16269" s="5" t="s">
        <v>28</v>
      </c>
      <c r="E16269" s="5" t="s">
        <v>32</v>
      </c>
      <c r="F16269" s="5" t="s">
        <v>209</v>
      </c>
      <c r="G16269" s="5" t="s">
        <v>211</v>
      </c>
      <c r="H16269" s="9">
        <v>6.814370392798404</v>
      </c>
      <c r="I16269" s="9">
        <v>7.284742107928389</v>
      </c>
      <c r="J16269" s="9">
        <v>6.731296210817502</v>
      </c>
    </row>
    <row r="16270" ht="9.75" customHeight="1">
      <c r="A16270" s="5" t="s">
        <v>214</v>
      </c>
      <c r="B16270" s="8" t="s">
        <v>259</v>
      </c>
      <c r="C16270" s="8" t="s">
        <v>286</v>
      </c>
      <c r="D16270" s="5" t="s">
        <v>28</v>
      </c>
      <c r="E16270" s="5" t="s">
        <v>14</v>
      </c>
      <c r="F16270" s="5" t="s">
        <v>209</v>
      </c>
      <c r="G16270" s="5" t="s">
        <v>14</v>
      </c>
      <c r="H16270" s="9">
        <v>100.0</v>
      </c>
      <c r="I16270" s="9">
        <v>100.0</v>
      </c>
      <c r="J16270" s="9">
        <v>100.0</v>
      </c>
    </row>
    <row r="16271" ht="9.75" customHeight="1">
      <c r="A16271" s="5" t="s">
        <v>214</v>
      </c>
      <c r="B16271" s="8" t="s">
        <v>259</v>
      </c>
      <c r="C16271" s="8" t="s">
        <v>286</v>
      </c>
      <c r="D16271" s="5" t="s">
        <v>28</v>
      </c>
      <c r="E16271" s="5" t="s">
        <v>14</v>
      </c>
      <c r="F16271" s="5" t="s">
        <v>209</v>
      </c>
      <c r="G16271" s="5" t="s">
        <v>210</v>
      </c>
      <c r="H16271" s="9">
        <v>100.0</v>
      </c>
      <c r="I16271" s="9">
        <v>100.0</v>
      </c>
      <c r="J16271" s="9">
        <v>100.0</v>
      </c>
    </row>
    <row r="16272" ht="9.75" customHeight="1">
      <c r="A16272" s="5" t="s">
        <v>214</v>
      </c>
      <c r="B16272" s="8" t="s">
        <v>259</v>
      </c>
      <c r="C16272" s="8" t="s">
        <v>286</v>
      </c>
      <c r="D16272" s="5" t="s">
        <v>28</v>
      </c>
      <c r="E16272" s="5" t="s">
        <v>14</v>
      </c>
      <c r="F16272" s="5" t="s">
        <v>209</v>
      </c>
      <c r="G16272" s="5" t="s">
        <v>211</v>
      </c>
      <c r="H16272" s="9">
        <v>100.0</v>
      </c>
      <c r="I16272" s="9">
        <v>100.0</v>
      </c>
      <c r="J16272" s="9">
        <v>100.0</v>
      </c>
    </row>
    <row r="16273" ht="9.75" customHeight="1">
      <c r="A16273" s="5" t="s">
        <v>214</v>
      </c>
      <c r="B16273" s="8" t="s">
        <v>259</v>
      </c>
      <c r="C16273" s="8" t="s">
        <v>286</v>
      </c>
      <c r="D16273" s="5" t="s">
        <v>28</v>
      </c>
      <c r="E16273" s="5" t="s">
        <v>29</v>
      </c>
      <c r="F16273" s="5" t="s">
        <v>209</v>
      </c>
      <c r="G16273" s="5" t="s">
        <v>14</v>
      </c>
      <c r="H16273" s="9">
        <v>34.59641674321296</v>
      </c>
      <c r="I16273" s="9">
        <v>33.48396853195707</v>
      </c>
      <c r="J16273" s="9">
        <v>33.84622570055186</v>
      </c>
    </row>
    <row r="16274" ht="9.75" customHeight="1">
      <c r="A16274" s="5" t="s">
        <v>214</v>
      </c>
      <c r="B16274" s="8" t="s">
        <v>259</v>
      </c>
      <c r="C16274" s="8" t="s">
        <v>286</v>
      </c>
      <c r="D16274" s="5" t="s">
        <v>28</v>
      </c>
      <c r="E16274" s="5" t="s">
        <v>29</v>
      </c>
      <c r="F16274" s="5" t="s">
        <v>209</v>
      </c>
      <c r="G16274" s="5" t="s">
        <v>210</v>
      </c>
      <c r="H16274" s="9">
        <v>40.032016353696385</v>
      </c>
      <c r="I16274" s="9">
        <v>39.779786049924674</v>
      </c>
      <c r="J16274" s="9">
        <v>40.1415006534657</v>
      </c>
    </row>
    <row r="16275" ht="9.75" customHeight="1">
      <c r="A16275" s="5" t="s">
        <v>214</v>
      </c>
      <c r="B16275" s="8" t="s">
        <v>259</v>
      </c>
      <c r="C16275" s="8" t="s">
        <v>286</v>
      </c>
      <c r="D16275" s="5" t="s">
        <v>28</v>
      </c>
      <c r="E16275" s="5" t="s">
        <v>29</v>
      </c>
      <c r="F16275" s="5" t="s">
        <v>209</v>
      </c>
      <c r="G16275" s="5" t="s">
        <v>211</v>
      </c>
      <c r="H16275" s="9">
        <v>29.882798863416337</v>
      </c>
      <c r="I16275" s="9">
        <v>28.101201259503338</v>
      </c>
      <c r="J16275" s="9">
        <v>28.401362053432155</v>
      </c>
    </row>
    <row r="16276" ht="9.75" customHeight="1">
      <c r="A16276" s="5" t="s">
        <v>214</v>
      </c>
      <c r="B16276" s="8" t="s">
        <v>259</v>
      </c>
      <c r="C16276" s="8" t="s">
        <v>286</v>
      </c>
      <c r="D16276" s="5" t="s">
        <v>28</v>
      </c>
      <c r="E16276" s="5" t="s">
        <v>30</v>
      </c>
      <c r="F16276" s="5" t="s">
        <v>209</v>
      </c>
      <c r="G16276" s="5" t="s">
        <v>14</v>
      </c>
      <c r="H16276" s="9">
        <v>16.81515144184324</v>
      </c>
      <c r="I16276" s="9">
        <v>17.322649144859266</v>
      </c>
      <c r="J16276" s="9">
        <v>16.533310852541007</v>
      </c>
    </row>
    <row r="16277" ht="9.75" customHeight="1">
      <c r="A16277" s="5" t="s">
        <v>214</v>
      </c>
      <c r="B16277" s="8" t="s">
        <v>259</v>
      </c>
      <c r="C16277" s="8" t="s">
        <v>286</v>
      </c>
      <c r="D16277" s="5" t="s">
        <v>28</v>
      </c>
      <c r="E16277" s="5" t="s">
        <v>30</v>
      </c>
      <c r="F16277" s="5" t="s">
        <v>209</v>
      </c>
      <c r="G16277" s="5" t="s">
        <v>210</v>
      </c>
      <c r="H16277" s="9">
        <v>20.35911739410363</v>
      </c>
      <c r="I16277" s="9">
        <v>20.541574837407616</v>
      </c>
      <c r="J16277" s="9">
        <v>19.57051151893842</v>
      </c>
    </row>
    <row r="16278" ht="9.75" customHeight="1">
      <c r="A16278" s="5" t="s">
        <v>214</v>
      </c>
      <c r="B16278" s="8" t="s">
        <v>259</v>
      </c>
      <c r="C16278" s="8" t="s">
        <v>286</v>
      </c>
      <c r="D16278" s="5" t="s">
        <v>28</v>
      </c>
      <c r="E16278" s="5" t="s">
        <v>30</v>
      </c>
      <c r="F16278" s="5" t="s">
        <v>209</v>
      </c>
      <c r="G16278" s="5" t="s">
        <v>211</v>
      </c>
      <c r="H16278" s="9">
        <v>13.74191160170729</v>
      </c>
      <c r="I16278" s="9">
        <v>14.570547798074518</v>
      </c>
      <c r="J16278" s="9">
        <v>13.906397235396973</v>
      </c>
    </row>
    <row r="16279" ht="9.75" customHeight="1">
      <c r="A16279" s="5" t="s">
        <v>214</v>
      </c>
      <c r="B16279" s="8" t="s">
        <v>259</v>
      </c>
      <c r="C16279" s="8" t="s">
        <v>286</v>
      </c>
      <c r="D16279" s="5" t="s">
        <v>28</v>
      </c>
      <c r="E16279" s="5" t="s">
        <v>31</v>
      </c>
      <c r="F16279" s="5" t="s">
        <v>209</v>
      </c>
      <c r="G16279" s="5" t="s">
        <v>14</v>
      </c>
      <c r="H16279" s="9">
        <v>31.921047969658638</v>
      </c>
      <c r="I16279" s="9">
        <v>32.6397956030862</v>
      </c>
      <c r="J16279" s="9">
        <v>32.18269480167106</v>
      </c>
    </row>
    <row r="16280" ht="9.75" customHeight="1">
      <c r="A16280" s="5" t="s">
        <v>214</v>
      </c>
      <c r="B16280" s="8" t="s">
        <v>259</v>
      </c>
      <c r="C16280" s="8" t="s">
        <v>286</v>
      </c>
      <c r="D16280" s="5" t="s">
        <v>28</v>
      </c>
      <c r="E16280" s="5" t="s">
        <v>31</v>
      </c>
      <c r="F16280" s="5" t="s">
        <v>209</v>
      </c>
      <c r="G16280" s="5" t="s">
        <v>210</v>
      </c>
      <c r="H16280" s="9">
        <v>31.569278306390647</v>
      </c>
      <c r="I16280" s="9">
        <v>32.113311392963155</v>
      </c>
      <c r="J16280" s="9">
        <v>32.18651395798729</v>
      </c>
    </row>
    <row r="16281" ht="9.75" customHeight="1">
      <c r="A16281" s="5" t="s">
        <v>214</v>
      </c>
      <c r="B16281" s="8" t="s">
        <v>259</v>
      </c>
      <c r="C16281" s="8" t="s">
        <v>286</v>
      </c>
      <c r="D16281" s="5" t="s">
        <v>28</v>
      </c>
      <c r="E16281" s="5" t="s">
        <v>31</v>
      </c>
      <c r="F16281" s="5" t="s">
        <v>209</v>
      </c>
      <c r="G16281" s="5" t="s">
        <v>211</v>
      </c>
      <c r="H16281" s="9">
        <v>32.226093943087584</v>
      </c>
      <c r="I16281" s="9">
        <v>33.08992649833951</v>
      </c>
      <c r="J16281" s="9">
        <v>32.17939156463311</v>
      </c>
    </row>
    <row r="16282" ht="9.75" customHeight="1">
      <c r="A16282" s="5" t="s">
        <v>214</v>
      </c>
      <c r="B16282" s="8" t="s">
        <v>259</v>
      </c>
      <c r="C16282" s="8" t="s">
        <v>286</v>
      </c>
      <c r="D16282" s="5" t="s">
        <v>28</v>
      </c>
      <c r="E16282" s="5" t="s">
        <v>32</v>
      </c>
      <c r="F16282" s="5" t="s">
        <v>209</v>
      </c>
      <c r="G16282" s="5" t="s">
        <v>14</v>
      </c>
      <c r="H16282" s="9">
        <v>16.66738384528515</v>
      </c>
      <c r="I16282" s="9">
        <v>16.553586720097435</v>
      </c>
      <c r="J16282" s="9">
        <v>17.437768645236073</v>
      </c>
    </row>
    <row r="16283" ht="9.75" customHeight="1">
      <c r="A16283" s="5" t="s">
        <v>214</v>
      </c>
      <c r="B16283" s="8" t="s">
        <v>259</v>
      </c>
      <c r="C16283" s="8" t="s">
        <v>286</v>
      </c>
      <c r="D16283" s="5" t="s">
        <v>28</v>
      </c>
      <c r="E16283" s="5" t="s">
        <v>32</v>
      </c>
      <c r="F16283" s="5" t="s">
        <v>209</v>
      </c>
      <c r="G16283" s="5" t="s">
        <v>210</v>
      </c>
      <c r="H16283" s="9">
        <v>8.039587945809329</v>
      </c>
      <c r="I16283" s="9">
        <v>7.565327719704546</v>
      </c>
      <c r="J16283" s="9">
        <v>8.101473869608629</v>
      </c>
    </row>
    <row r="16284" ht="9.75" customHeight="1">
      <c r="A16284" s="5" t="s">
        <v>214</v>
      </c>
      <c r="B16284" s="8" t="s">
        <v>259</v>
      </c>
      <c r="C16284" s="8" t="s">
        <v>286</v>
      </c>
      <c r="D16284" s="5" t="s">
        <v>28</v>
      </c>
      <c r="E16284" s="5" t="s">
        <v>32</v>
      </c>
      <c r="F16284" s="5" t="s">
        <v>209</v>
      </c>
      <c r="G16284" s="5" t="s">
        <v>211</v>
      </c>
      <c r="H16284" s="9">
        <v>24.149195591788757</v>
      </c>
      <c r="I16284" s="9">
        <v>24.238324444082664</v>
      </c>
      <c r="J16284" s="9">
        <v>25.512849146537825</v>
      </c>
    </row>
    <row r="16285" ht="9.75" customHeight="1">
      <c r="A16285" s="5" t="s">
        <v>215</v>
      </c>
      <c r="B16285" s="8" t="s">
        <v>259</v>
      </c>
      <c r="C16285" s="8" t="s">
        <v>286</v>
      </c>
      <c r="D16285" s="5" t="s">
        <v>28</v>
      </c>
      <c r="E16285" s="5" t="s">
        <v>14</v>
      </c>
      <c r="F16285" s="5" t="s">
        <v>209</v>
      </c>
      <c r="G16285" s="5" t="s">
        <v>14</v>
      </c>
      <c r="H16285" s="9">
        <v>0.0</v>
      </c>
      <c r="I16285" s="9">
        <v>0.0</v>
      </c>
      <c r="J16285" s="9">
        <v>0.0</v>
      </c>
    </row>
    <row r="16286" ht="9.75" customHeight="1">
      <c r="A16286" s="5" t="s">
        <v>215</v>
      </c>
      <c r="B16286" s="8" t="s">
        <v>259</v>
      </c>
      <c r="C16286" s="8" t="s">
        <v>286</v>
      </c>
      <c r="D16286" s="5" t="s">
        <v>28</v>
      </c>
      <c r="E16286" s="5" t="s">
        <v>14</v>
      </c>
      <c r="F16286" s="5" t="s">
        <v>209</v>
      </c>
      <c r="G16286" s="5" t="s">
        <v>210</v>
      </c>
      <c r="H16286" s="9">
        <v>0.0</v>
      </c>
      <c r="I16286" s="9">
        <v>0.0</v>
      </c>
      <c r="J16286" s="9">
        <v>0.0</v>
      </c>
    </row>
    <row r="16287" ht="9.75" customHeight="1">
      <c r="A16287" s="5" t="s">
        <v>215</v>
      </c>
      <c r="B16287" s="8" t="s">
        <v>259</v>
      </c>
      <c r="C16287" s="8" t="s">
        <v>286</v>
      </c>
      <c r="D16287" s="5" t="s">
        <v>28</v>
      </c>
      <c r="E16287" s="5" t="s">
        <v>14</v>
      </c>
      <c r="F16287" s="5" t="s">
        <v>209</v>
      </c>
      <c r="G16287" s="5" t="s">
        <v>211</v>
      </c>
      <c r="H16287" s="9">
        <v>0.0</v>
      </c>
      <c r="I16287" s="9">
        <v>0.0</v>
      </c>
      <c r="J16287" s="9">
        <v>0.0</v>
      </c>
    </row>
    <row r="16288" ht="9.75" customHeight="1">
      <c r="A16288" s="5" t="s">
        <v>215</v>
      </c>
      <c r="B16288" s="8" t="s">
        <v>259</v>
      </c>
      <c r="C16288" s="8" t="s">
        <v>286</v>
      </c>
      <c r="D16288" s="5" t="s">
        <v>28</v>
      </c>
      <c r="E16288" s="5" t="s">
        <v>29</v>
      </c>
      <c r="F16288" s="5" t="s">
        <v>209</v>
      </c>
      <c r="G16288" s="5" t="s">
        <v>14</v>
      </c>
      <c r="H16288" s="9">
        <v>2.8927102955267667</v>
      </c>
      <c r="I16288" s="9">
        <v>3.0619973993358944</v>
      </c>
      <c r="J16288" s="9">
        <v>2.9586060623066412</v>
      </c>
    </row>
    <row r="16289" ht="9.75" customHeight="1">
      <c r="A16289" s="5" t="s">
        <v>215</v>
      </c>
      <c r="B16289" s="8" t="s">
        <v>259</v>
      </c>
      <c r="C16289" s="8" t="s">
        <v>286</v>
      </c>
      <c r="D16289" s="5" t="s">
        <v>28</v>
      </c>
      <c r="E16289" s="5" t="s">
        <v>29</v>
      </c>
      <c r="F16289" s="5" t="s">
        <v>209</v>
      </c>
      <c r="G16289" s="5" t="s">
        <v>210</v>
      </c>
      <c r="H16289" s="9">
        <v>3.670311004128495</v>
      </c>
      <c r="I16289" s="9">
        <v>3.671837291237358</v>
      </c>
      <c r="J16289" s="9">
        <v>3.4529879352052797</v>
      </c>
    </row>
    <row r="16290" ht="9.75" customHeight="1">
      <c r="A16290" s="5" t="s">
        <v>215</v>
      </c>
      <c r="B16290" s="8" t="s">
        <v>259</v>
      </c>
      <c r="C16290" s="8" t="s">
        <v>286</v>
      </c>
      <c r="D16290" s="5" t="s">
        <v>28</v>
      </c>
      <c r="E16290" s="5" t="s">
        <v>29</v>
      </c>
      <c r="F16290" s="5" t="s">
        <v>209</v>
      </c>
      <c r="G16290" s="5" t="s">
        <v>211</v>
      </c>
      <c r="H16290" s="9">
        <v>4.024000505062107</v>
      </c>
      <c r="I16290" s="9">
        <v>4.360594567231363</v>
      </c>
      <c r="J16290" s="9">
        <v>4.304030537745179</v>
      </c>
    </row>
    <row r="16291" ht="9.75" customHeight="1">
      <c r="A16291" s="5" t="s">
        <v>215</v>
      </c>
      <c r="B16291" s="8" t="s">
        <v>259</v>
      </c>
      <c r="C16291" s="8" t="s">
        <v>286</v>
      </c>
      <c r="D16291" s="5" t="s">
        <v>28</v>
      </c>
      <c r="E16291" s="5" t="s">
        <v>30</v>
      </c>
      <c r="F16291" s="5" t="s">
        <v>209</v>
      </c>
      <c r="G16291" s="5" t="s">
        <v>14</v>
      </c>
      <c r="H16291" s="9">
        <v>4.464101546678238</v>
      </c>
      <c r="I16291" s="9">
        <v>4.4318752035117015</v>
      </c>
      <c r="J16291" s="9">
        <v>4.4574720201598375</v>
      </c>
    </row>
    <row r="16292" ht="9.75" customHeight="1">
      <c r="A16292" s="5" t="s">
        <v>215</v>
      </c>
      <c r="B16292" s="8" t="s">
        <v>259</v>
      </c>
      <c r="C16292" s="8" t="s">
        <v>286</v>
      </c>
      <c r="D16292" s="5" t="s">
        <v>28</v>
      </c>
      <c r="E16292" s="5" t="s">
        <v>30</v>
      </c>
      <c r="F16292" s="5" t="s">
        <v>209</v>
      </c>
      <c r="G16292" s="5" t="s">
        <v>210</v>
      </c>
      <c r="H16292" s="9">
        <v>5.761455751927107</v>
      </c>
      <c r="I16292" s="9">
        <v>5.7122304306447225</v>
      </c>
      <c r="J16292" s="9">
        <v>5.809984703922458</v>
      </c>
    </row>
    <row r="16293" ht="9.75" customHeight="1">
      <c r="A16293" s="5" t="s">
        <v>215</v>
      </c>
      <c r="B16293" s="8" t="s">
        <v>259</v>
      </c>
      <c r="C16293" s="8" t="s">
        <v>286</v>
      </c>
      <c r="D16293" s="5" t="s">
        <v>28</v>
      </c>
      <c r="E16293" s="5" t="s">
        <v>30</v>
      </c>
      <c r="F16293" s="5" t="s">
        <v>209</v>
      </c>
      <c r="G16293" s="5" t="s">
        <v>211</v>
      </c>
      <c r="H16293" s="9">
        <v>6.118009575606396</v>
      </c>
      <c r="I16293" s="9">
        <v>5.744004486442556</v>
      </c>
      <c r="J16293" s="9">
        <v>5.821900935561895</v>
      </c>
    </row>
    <row r="16294" ht="9.75" customHeight="1">
      <c r="A16294" s="5" t="s">
        <v>215</v>
      </c>
      <c r="B16294" s="8" t="s">
        <v>259</v>
      </c>
      <c r="C16294" s="8" t="s">
        <v>286</v>
      </c>
      <c r="D16294" s="5" t="s">
        <v>28</v>
      </c>
      <c r="E16294" s="5" t="s">
        <v>31</v>
      </c>
      <c r="F16294" s="5" t="s">
        <v>209</v>
      </c>
      <c r="G16294" s="5" t="s">
        <v>14</v>
      </c>
      <c r="H16294" s="9">
        <v>2.898660571302104</v>
      </c>
      <c r="I16294" s="9">
        <v>2.862466195576579</v>
      </c>
      <c r="J16294" s="9">
        <v>2.8347458298468284</v>
      </c>
    </row>
    <row r="16295" ht="9.75" customHeight="1">
      <c r="A16295" s="5" t="s">
        <v>215</v>
      </c>
      <c r="B16295" s="8" t="s">
        <v>259</v>
      </c>
      <c r="C16295" s="8" t="s">
        <v>286</v>
      </c>
      <c r="D16295" s="5" t="s">
        <v>28</v>
      </c>
      <c r="E16295" s="5" t="s">
        <v>31</v>
      </c>
      <c r="F16295" s="5" t="s">
        <v>209</v>
      </c>
      <c r="G16295" s="5" t="s">
        <v>210</v>
      </c>
      <c r="H16295" s="9">
        <v>4.367771007799182</v>
      </c>
      <c r="I16295" s="9">
        <v>4.3168450507421054</v>
      </c>
      <c r="J16295" s="9">
        <v>4.143302767220735</v>
      </c>
    </row>
    <row r="16296" ht="9.75" customHeight="1">
      <c r="A16296" s="5" t="s">
        <v>215</v>
      </c>
      <c r="B16296" s="8" t="s">
        <v>259</v>
      </c>
      <c r="C16296" s="8" t="s">
        <v>286</v>
      </c>
      <c r="D16296" s="5" t="s">
        <v>28</v>
      </c>
      <c r="E16296" s="5" t="s">
        <v>31</v>
      </c>
      <c r="F16296" s="5" t="s">
        <v>209</v>
      </c>
      <c r="G16296" s="5" t="s">
        <v>211</v>
      </c>
      <c r="H16296" s="9">
        <v>3.6184131879724317</v>
      </c>
      <c r="I16296" s="9">
        <v>3.6472092602026502</v>
      </c>
      <c r="J16296" s="9">
        <v>3.7621317772342606</v>
      </c>
    </row>
    <row r="16297" ht="9.75" customHeight="1">
      <c r="A16297" s="5" t="s">
        <v>215</v>
      </c>
      <c r="B16297" s="8" t="s">
        <v>259</v>
      </c>
      <c r="C16297" s="8" t="s">
        <v>286</v>
      </c>
      <c r="D16297" s="5" t="s">
        <v>28</v>
      </c>
      <c r="E16297" s="5" t="s">
        <v>32</v>
      </c>
      <c r="F16297" s="5" t="s">
        <v>209</v>
      </c>
      <c r="G16297" s="5" t="s">
        <v>14</v>
      </c>
      <c r="H16297" s="9">
        <v>5.828719641177551</v>
      </c>
      <c r="I16297" s="9">
        <v>6.083898038353833</v>
      </c>
      <c r="J16297" s="9">
        <v>5.9266682386531135</v>
      </c>
    </row>
    <row r="16298" ht="9.75" customHeight="1">
      <c r="A16298" s="5" t="s">
        <v>215</v>
      </c>
      <c r="B16298" s="8" t="s">
        <v>259</v>
      </c>
      <c r="C16298" s="8" t="s">
        <v>286</v>
      </c>
      <c r="D16298" s="5" t="s">
        <v>28</v>
      </c>
      <c r="E16298" s="5" t="s">
        <v>32</v>
      </c>
      <c r="F16298" s="5" t="s">
        <v>209</v>
      </c>
      <c r="G16298" s="5" t="s">
        <v>210</v>
      </c>
      <c r="H16298" s="9">
        <v>9.562023658785892</v>
      </c>
      <c r="I16298" s="9">
        <v>9.248945843369146</v>
      </c>
      <c r="J16298" s="9">
        <v>10.015242680823695</v>
      </c>
    </row>
    <row r="16299" ht="9.75" customHeight="1">
      <c r="A16299" s="5" t="s">
        <v>215</v>
      </c>
      <c r="B16299" s="8" t="s">
        <v>259</v>
      </c>
      <c r="C16299" s="8" t="s">
        <v>286</v>
      </c>
      <c r="D16299" s="5" t="s">
        <v>28</v>
      </c>
      <c r="E16299" s="5" t="s">
        <v>32</v>
      </c>
      <c r="F16299" s="5" t="s">
        <v>209</v>
      </c>
      <c r="G16299" s="5" t="s">
        <v>211</v>
      </c>
      <c r="H16299" s="9">
        <v>5.848592438663733</v>
      </c>
      <c r="I16299" s="9">
        <v>6.184037683113691</v>
      </c>
      <c r="J16299" s="9">
        <v>5.740186155526299</v>
      </c>
    </row>
    <row r="16300" ht="9.75" customHeight="1">
      <c r="A16300" s="5" t="s">
        <v>236</v>
      </c>
      <c r="B16300" s="8" t="s">
        <v>259</v>
      </c>
      <c r="C16300" s="8" t="s">
        <v>286</v>
      </c>
      <c r="D16300" s="8" t="s">
        <v>15</v>
      </c>
      <c r="E16300" s="8" t="s">
        <v>15</v>
      </c>
      <c r="F16300" s="8" t="s">
        <v>15</v>
      </c>
      <c r="G16300" s="8" t="s">
        <v>15</v>
      </c>
      <c r="H16300" s="6">
        <v>346.9128995927718</v>
      </c>
      <c r="I16300" s="6">
        <v>337.3178793579506</v>
      </c>
      <c r="J16300" s="6">
        <v>312.47688796860785</v>
      </c>
    </row>
    <row r="16301" ht="9.75" customHeight="1">
      <c r="A16301" s="5" t="s">
        <v>237</v>
      </c>
      <c r="B16301" s="8" t="s">
        <v>259</v>
      </c>
      <c r="C16301" s="8" t="s">
        <v>286</v>
      </c>
      <c r="D16301" s="8" t="s">
        <v>15</v>
      </c>
      <c r="E16301" s="8" t="s">
        <v>15</v>
      </c>
      <c r="F16301" s="8" t="s">
        <v>15</v>
      </c>
      <c r="G16301" s="8" t="s">
        <v>15</v>
      </c>
      <c r="H16301" s="9">
        <v>3.8490237147792863</v>
      </c>
      <c r="I16301" s="9">
        <v>3.9116119404650664</v>
      </c>
      <c r="J16301" s="9">
        <v>3.831215428877371</v>
      </c>
    </row>
    <row r="16302" ht="9.75" customHeight="1">
      <c r="A16302" s="5" t="s">
        <v>10</v>
      </c>
      <c r="B16302" s="8" t="s">
        <v>259</v>
      </c>
      <c r="C16302" s="8" t="s">
        <v>287</v>
      </c>
      <c r="D16302" s="8" t="s">
        <v>15</v>
      </c>
      <c r="E16302" s="8" t="s">
        <v>15</v>
      </c>
      <c r="F16302" s="8" t="s">
        <v>15</v>
      </c>
      <c r="G16302" s="8" t="s">
        <v>15</v>
      </c>
      <c r="H16302" s="6">
        <v>7118.351000000005</v>
      </c>
      <c r="I16302" s="6">
        <v>7126.188000000008</v>
      </c>
      <c r="J16302" s="6">
        <v>7134.009999999999</v>
      </c>
    </row>
    <row r="16303" ht="9.75" customHeight="1">
      <c r="A16303" s="5" t="s">
        <v>33</v>
      </c>
      <c r="B16303" s="8" t="s">
        <v>259</v>
      </c>
      <c r="C16303" s="8" t="s">
        <v>287</v>
      </c>
      <c r="D16303" s="8" t="s">
        <v>15</v>
      </c>
      <c r="E16303" s="8" t="s">
        <v>15</v>
      </c>
      <c r="F16303" s="8" t="s">
        <v>15</v>
      </c>
      <c r="G16303" s="8" t="s">
        <v>15</v>
      </c>
      <c r="H16303" s="9">
        <v>0.0</v>
      </c>
      <c r="I16303" s="9">
        <v>0.0</v>
      </c>
      <c r="J16303" s="9">
        <v>0.0</v>
      </c>
    </row>
    <row r="16304" ht="9.75" customHeight="1">
      <c r="A16304" s="5" t="s">
        <v>36</v>
      </c>
      <c r="B16304" s="8" t="s">
        <v>259</v>
      </c>
      <c r="C16304" s="8" t="s">
        <v>287</v>
      </c>
      <c r="D16304" s="8" t="s">
        <v>15</v>
      </c>
      <c r="E16304" s="8" t="s">
        <v>15</v>
      </c>
      <c r="F16304" s="8" t="s">
        <v>15</v>
      </c>
      <c r="G16304" s="8" t="s">
        <v>15</v>
      </c>
      <c r="H16304" s="6">
        <v>5687.104894131879</v>
      </c>
      <c r="I16304" s="6">
        <v>5692.737105537485</v>
      </c>
      <c r="J16304" s="6">
        <v>5709.504647474821</v>
      </c>
    </row>
    <row r="16305" ht="9.75" customHeight="1">
      <c r="A16305" s="5" t="s">
        <v>42</v>
      </c>
      <c r="B16305" s="8" t="s">
        <v>259</v>
      </c>
      <c r="C16305" s="8" t="s">
        <v>287</v>
      </c>
      <c r="D16305" s="8" t="s">
        <v>15</v>
      </c>
      <c r="E16305" s="8" t="s">
        <v>15</v>
      </c>
      <c r="F16305" s="8" t="s">
        <v>15</v>
      </c>
      <c r="G16305" s="8" t="s">
        <v>15</v>
      </c>
      <c r="H16305" s="9">
        <v>0.22735440541572102</v>
      </c>
      <c r="I16305" s="9">
        <v>0.21545662280683092</v>
      </c>
      <c r="J16305" s="9">
        <v>0.20985537827191564</v>
      </c>
    </row>
    <row r="16306" ht="9.75" customHeight="1">
      <c r="A16306" s="5" t="s">
        <v>45</v>
      </c>
      <c r="B16306" s="8" t="s">
        <v>259</v>
      </c>
      <c r="C16306" s="8" t="s">
        <v>287</v>
      </c>
      <c r="D16306" s="8" t="s">
        <v>15</v>
      </c>
      <c r="E16306" s="8" t="s">
        <v>15</v>
      </c>
      <c r="F16306" s="8" t="s">
        <v>15</v>
      </c>
      <c r="G16306" s="8" t="s">
        <v>15</v>
      </c>
      <c r="H16306" s="6">
        <v>3014.661046750399</v>
      </c>
      <c r="I16306" s="6">
        <v>3057.044279843923</v>
      </c>
      <c r="J16306" s="6">
        <v>3127.466161143276</v>
      </c>
    </row>
    <row r="16307" ht="9.75" customHeight="1">
      <c r="A16307" s="5" t="s">
        <v>46</v>
      </c>
      <c r="B16307" s="8" t="s">
        <v>259</v>
      </c>
      <c r="C16307" s="8" t="s">
        <v>287</v>
      </c>
      <c r="D16307" s="8" t="s">
        <v>15</v>
      </c>
      <c r="E16307" s="8" t="s">
        <v>15</v>
      </c>
      <c r="F16307" s="8" t="s">
        <v>15</v>
      </c>
      <c r="G16307" s="8" t="s">
        <v>15</v>
      </c>
      <c r="H16307" s="9">
        <v>1.038526544594281</v>
      </c>
      <c r="I16307" s="9">
        <v>1.0568840748893475</v>
      </c>
      <c r="J16307" s="9">
        <v>1.055564232887677</v>
      </c>
    </row>
    <row r="16308" ht="9.75" customHeight="1">
      <c r="A16308" s="5" t="s">
        <v>49</v>
      </c>
      <c r="B16308" s="8" t="s">
        <v>259</v>
      </c>
      <c r="C16308" s="8" t="s">
        <v>287</v>
      </c>
      <c r="D16308" s="8" t="s">
        <v>15</v>
      </c>
      <c r="E16308" s="8" t="s">
        <v>15</v>
      </c>
      <c r="F16308" s="8" t="s">
        <v>15</v>
      </c>
      <c r="G16308" s="8" t="s">
        <v>15</v>
      </c>
      <c r="H16308" s="6">
        <v>468.18921093135174</v>
      </c>
      <c r="I16308" s="6">
        <v>477.97720090168815</v>
      </c>
      <c r="J16308" s="6">
        <v>477.54333130997</v>
      </c>
    </row>
    <row r="16309" ht="9.75" customHeight="1">
      <c r="A16309" s="5" t="s">
        <v>50</v>
      </c>
      <c r="B16309" s="8" t="s">
        <v>259</v>
      </c>
      <c r="C16309" s="8" t="s">
        <v>287</v>
      </c>
      <c r="D16309" s="8" t="s">
        <v>15</v>
      </c>
      <c r="E16309" s="8" t="s">
        <v>15</v>
      </c>
      <c r="F16309" s="8" t="s">
        <v>15</v>
      </c>
      <c r="G16309" s="8" t="s">
        <v>15</v>
      </c>
      <c r="H16309" s="9">
        <v>4.70403695089828</v>
      </c>
      <c r="I16309" s="9">
        <v>4.983807279706256</v>
      </c>
      <c r="J16309" s="9">
        <v>4.666527117572484</v>
      </c>
    </row>
    <row r="16310" ht="9.75" customHeight="1">
      <c r="A16310" s="5" t="s">
        <v>53</v>
      </c>
      <c r="B16310" s="8" t="s">
        <v>259</v>
      </c>
      <c r="C16310" s="8" t="s">
        <v>287</v>
      </c>
      <c r="D16310" s="8" t="s">
        <v>15</v>
      </c>
      <c r="E16310" s="8" t="s">
        <v>15</v>
      </c>
      <c r="F16310" s="8" t="s">
        <v>15</v>
      </c>
      <c r="G16310" s="8" t="s">
        <v>15</v>
      </c>
      <c r="H16310" s="6">
        <v>3482.850257681749</v>
      </c>
      <c r="I16310" s="6">
        <v>3535.021480745613</v>
      </c>
      <c r="J16310" s="6">
        <v>3605.0094924532477</v>
      </c>
    </row>
    <row r="16311" ht="9.75" customHeight="1">
      <c r="A16311" s="5" t="s">
        <v>54</v>
      </c>
      <c r="B16311" s="8" t="s">
        <v>259</v>
      </c>
      <c r="C16311" s="8" t="s">
        <v>287</v>
      </c>
      <c r="D16311" s="8" t="s">
        <v>15</v>
      </c>
      <c r="E16311" s="8" t="s">
        <v>15</v>
      </c>
      <c r="F16311" s="8" t="s">
        <v>15</v>
      </c>
      <c r="G16311" s="8" t="s">
        <v>15</v>
      </c>
      <c r="H16311" s="9">
        <v>0.8890717831885133</v>
      </c>
      <c r="I16311" s="9">
        <v>0.8762706964894713</v>
      </c>
      <c r="J16311" s="9">
        <v>0.8585032816031245</v>
      </c>
    </row>
    <row r="16312" ht="9.75" customHeight="1">
      <c r="A16312" s="5" t="s">
        <v>57</v>
      </c>
      <c r="B16312" s="8" t="s">
        <v>259</v>
      </c>
      <c r="C16312" s="8" t="s">
        <v>287</v>
      </c>
      <c r="D16312" s="8" t="s">
        <v>15</v>
      </c>
      <c r="E16312" s="8" t="s">
        <v>15</v>
      </c>
      <c r="F16312" s="8" t="s">
        <v>15</v>
      </c>
      <c r="G16312" s="8" t="s">
        <v>15</v>
      </c>
      <c r="H16312" s="6">
        <v>2204.2546364501295</v>
      </c>
      <c r="I16312" s="6">
        <v>2157.715624791867</v>
      </c>
      <c r="J16312" s="6">
        <v>2104.495155021568</v>
      </c>
    </row>
    <row r="16313" ht="9.75" customHeight="1">
      <c r="A16313" s="5" t="s">
        <v>58</v>
      </c>
      <c r="B16313" s="8" t="s">
        <v>259</v>
      </c>
      <c r="C16313" s="8" t="s">
        <v>287</v>
      </c>
      <c r="D16313" s="8" t="s">
        <v>15</v>
      </c>
      <c r="E16313" s="8" t="s">
        <v>15</v>
      </c>
      <c r="F16313" s="8" t="s">
        <v>15</v>
      </c>
      <c r="G16313" s="8" t="s">
        <v>15</v>
      </c>
      <c r="H16313" s="9">
        <v>1.581317947110506</v>
      </c>
      <c r="I16313" s="9">
        <v>1.5497612402144818</v>
      </c>
      <c r="J16313" s="9">
        <v>1.599488263075643</v>
      </c>
    </row>
    <row r="16314" ht="9.75" customHeight="1">
      <c r="A16314" s="5" t="s">
        <v>61</v>
      </c>
      <c r="B16314" s="8" t="s">
        <v>259</v>
      </c>
      <c r="C16314" s="8" t="s">
        <v>287</v>
      </c>
      <c r="D16314" s="8" t="s">
        <v>15</v>
      </c>
      <c r="E16314" s="8" t="s">
        <v>15</v>
      </c>
      <c r="F16314" s="8" t="s">
        <v>15</v>
      </c>
      <c r="G16314" s="8" t="s">
        <v>15</v>
      </c>
      <c r="H16314" s="9">
        <v>61.24118198128296</v>
      </c>
      <c r="I16314" s="9">
        <v>62.09704427255221</v>
      </c>
      <c r="J16314" s="9">
        <v>63.14049492976</v>
      </c>
    </row>
    <row r="16315" ht="9.75" customHeight="1">
      <c r="A16315" s="5" t="s">
        <v>62</v>
      </c>
      <c r="B16315" s="8" t="s">
        <v>259</v>
      </c>
      <c r="C16315" s="8" t="s">
        <v>287</v>
      </c>
      <c r="D16315" s="8" t="s">
        <v>15</v>
      </c>
      <c r="E16315" s="8" t="s">
        <v>15</v>
      </c>
      <c r="F16315" s="8" t="s">
        <v>15</v>
      </c>
      <c r="G16315" s="8" t="s">
        <v>15</v>
      </c>
      <c r="H16315" s="9">
        <v>0.916342178430828</v>
      </c>
      <c r="I16315" s="9">
        <v>0.881685138715646</v>
      </c>
      <c r="J16315" s="9">
        <v>0.8723048578076487</v>
      </c>
    </row>
    <row r="16316" ht="9.75" customHeight="1">
      <c r="A16316" s="5" t="s">
        <v>63</v>
      </c>
      <c r="B16316" s="8" t="s">
        <v>259</v>
      </c>
      <c r="C16316" s="8" t="s">
        <v>287</v>
      </c>
      <c r="D16316" s="8" t="s">
        <v>15</v>
      </c>
      <c r="E16316" s="8" t="s">
        <v>15</v>
      </c>
      <c r="F16316" s="8" t="s">
        <v>15</v>
      </c>
      <c r="G16316" s="8" t="s">
        <v>15</v>
      </c>
      <c r="H16316" s="9">
        <v>53.008711864291755</v>
      </c>
      <c r="I16316" s="9">
        <v>53.70078089273186</v>
      </c>
      <c r="J16316" s="9">
        <v>54.77648857903081</v>
      </c>
    </row>
    <row r="16317" ht="9.75" customHeight="1">
      <c r="A16317" s="5" t="s">
        <v>64</v>
      </c>
      <c r="B16317" s="8" t="s">
        <v>259</v>
      </c>
      <c r="C16317" s="8" t="s">
        <v>287</v>
      </c>
      <c r="D16317" s="8" t="s">
        <v>15</v>
      </c>
      <c r="E16317" s="8" t="s">
        <v>15</v>
      </c>
      <c r="F16317" s="8" t="s">
        <v>15</v>
      </c>
      <c r="G16317" s="8" t="s">
        <v>15</v>
      </c>
      <c r="H16317" s="9">
        <v>1.0529397431014187</v>
      </c>
      <c r="I16317" s="9">
        <v>1.0551842756956509</v>
      </c>
      <c r="J16317" s="9">
        <v>1.067556463013986</v>
      </c>
    </row>
    <row r="16318" ht="9.75" customHeight="1">
      <c r="A16318" s="5" t="s">
        <v>65</v>
      </c>
      <c r="B16318" s="8" t="s">
        <v>259</v>
      </c>
      <c r="C16318" s="8" t="s">
        <v>287</v>
      </c>
      <c r="D16318" s="8" t="s">
        <v>15</v>
      </c>
      <c r="E16318" s="8" t="s">
        <v>15</v>
      </c>
      <c r="F16318" s="8" t="s">
        <v>15</v>
      </c>
      <c r="G16318" s="8" t="s">
        <v>15</v>
      </c>
      <c r="H16318" s="9">
        <v>13.442702852318074</v>
      </c>
      <c r="I16318" s="9">
        <v>13.521196504890066</v>
      </c>
      <c r="J16318" s="9">
        <v>13.246659469542655</v>
      </c>
    </row>
    <row r="16319" ht="9.75" customHeight="1">
      <c r="A16319" s="5" t="s">
        <v>66</v>
      </c>
      <c r="B16319" s="8" t="s">
        <v>259</v>
      </c>
      <c r="C16319" s="8" t="s">
        <v>287</v>
      </c>
      <c r="D16319" s="8" t="s">
        <v>15</v>
      </c>
      <c r="E16319" s="8" t="s">
        <v>15</v>
      </c>
      <c r="F16319" s="8" t="s">
        <v>15</v>
      </c>
      <c r="G16319" s="8" t="s">
        <v>15</v>
      </c>
      <c r="H16319" s="9">
        <v>4.492436232181777</v>
      </c>
      <c r="I16319" s="9">
        <v>4.7439080685377615</v>
      </c>
      <c r="J16319" s="9">
        <v>4.505552783256923</v>
      </c>
    </row>
    <row r="16320" ht="9.75" customHeight="1">
      <c r="A16320" s="5" t="s">
        <v>67</v>
      </c>
      <c r="B16320" s="8" t="s">
        <v>259</v>
      </c>
      <c r="C16320" s="8" t="s">
        <v>287</v>
      </c>
      <c r="D16320" s="8" t="s">
        <v>15</v>
      </c>
      <c r="E16320" s="8" t="s">
        <v>15</v>
      </c>
      <c r="F16320" s="8" t="s">
        <v>15</v>
      </c>
      <c r="G16320" s="8" t="s">
        <v>15</v>
      </c>
      <c r="H16320" s="6">
        <v>783.9966075573587</v>
      </c>
      <c r="I16320" s="6">
        <v>749.5320820312338</v>
      </c>
      <c r="J16320" s="6">
        <v>705.0457577596468</v>
      </c>
    </row>
    <row r="16321" ht="9.75" customHeight="1">
      <c r="A16321" s="5" t="s">
        <v>68</v>
      </c>
      <c r="B16321" s="8" t="s">
        <v>259</v>
      </c>
      <c r="C16321" s="8" t="s">
        <v>287</v>
      </c>
      <c r="D16321" s="8" t="s">
        <v>15</v>
      </c>
      <c r="E16321" s="8" t="s">
        <v>15</v>
      </c>
      <c r="F16321" s="8" t="s">
        <v>15</v>
      </c>
      <c r="G16321" s="8" t="s">
        <v>15</v>
      </c>
      <c r="H16321" s="9">
        <v>3.3227240721937763</v>
      </c>
      <c r="I16321" s="9">
        <v>3.198511026601899</v>
      </c>
      <c r="J16321" s="9">
        <v>3.3564395231348585</v>
      </c>
    </row>
    <row r="16322" ht="9.75" customHeight="1">
      <c r="A16322" s="5" t="s">
        <v>69</v>
      </c>
      <c r="B16322" s="8" t="s">
        <v>259</v>
      </c>
      <c r="C16322" s="8" t="s">
        <v>287</v>
      </c>
      <c r="D16322" s="8" t="s">
        <v>15</v>
      </c>
      <c r="E16322" s="8" t="s">
        <v>15</v>
      </c>
      <c r="F16322" s="8" t="s">
        <v>15</v>
      </c>
      <c r="G16322" s="8" t="s">
        <v>15</v>
      </c>
      <c r="H16322" s="6">
        <v>4266.8468652391075</v>
      </c>
      <c r="I16322" s="6">
        <v>4284.553562776848</v>
      </c>
      <c r="J16322" s="6">
        <v>4310.055250212897</v>
      </c>
    </row>
    <row r="16323" ht="9.75" customHeight="1">
      <c r="A16323" s="5" t="s">
        <v>70</v>
      </c>
      <c r="B16323" s="8" t="s">
        <v>259</v>
      </c>
      <c r="C16323" s="8" t="s">
        <v>287</v>
      </c>
      <c r="D16323" s="8" t="s">
        <v>15</v>
      </c>
      <c r="E16323" s="8" t="s">
        <v>15</v>
      </c>
      <c r="F16323" s="8" t="s">
        <v>15</v>
      </c>
      <c r="G16323" s="8" t="s">
        <v>15</v>
      </c>
      <c r="H16323" s="9">
        <v>0.6190808682991663</v>
      </c>
      <c r="I16323" s="9">
        <v>0.61510399396406</v>
      </c>
      <c r="J16323" s="9">
        <v>0.583245179381596</v>
      </c>
    </row>
    <row r="16324" ht="9.75" customHeight="1">
      <c r="A16324" s="5" t="s">
        <v>71</v>
      </c>
      <c r="B16324" s="8" t="s">
        <v>259</v>
      </c>
      <c r="C16324" s="8" t="s">
        <v>287</v>
      </c>
      <c r="D16324" s="8" t="s">
        <v>15</v>
      </c>
      <c r="E16324" s="8" t="s">
        <v>15</v>
      </c>
      <c r="F16324" s="8" t="s">
        <v>15</v>
      </c>
      <c r="G16324" s="8" t="s">
        <v>15</v>
      </c>
      <c r="H16324" s="6">
        <v>461.1081830098723</v>
      </c>
      <c r="I16324" s="6">
        <v>412.4025537111894</v>
      </c>
      <c r="J16324" s="6">
        <v>355.91439134038745</v>
      </c>
    </row>
    <row r="16325" ht="9.75" customHeight="1">
      <c r="A16325" s="5" t="s">
        <v>72</v>
      </c>
      <c r="B16325" s="8" t="s">
        <v>259</v>
      </c>
      <c r="C16325" s="8" t="s">
        <v>287</v>
      </c>
      <c r="D16325" s="8" t="s">
        <v>15</v>
      </c>
      <c r="E16325" s="8" t="s">
        <v>15</v>
      </c>
      <c r="F16325" s="8" t="s">
        <v>15</v>
      </c>
      <c r="G16325" s="8" t="s">
        <v>15</v>
      </c>
      <c r="H16325" s="9">
        <v>4.627991345676128</v>
      </c>
      <c r="I16325" s="9">
        <v>5.00278813063606</v>
      </c>
      <c r="J16325" s="9">
        <v>5.51795154668119</v>
      </c>
    </row>
    <row r="16326" ht="9.75" customHeight="1">
      <c r="A16326" s="5" t="s">
        <v>73</v>
      </c>
      <c r="B16326" s="8" t="s">
        <v>259</v>
      </c>
      <c r="C16326" s="8" t="s">
        <v>287</v>
      </c>
      <c r="D16326" s="8" t="s">
        <v>15</v>
      </c>
      <c r="E16326" s="8" t="s">
        <v>15</v>
      </c>
      <c r="F16326" s="8" t="s">
        <v>15</v>
      </c>
      <c r="G16326" s="8" t="s">
        <v>15</v>
      </c>
      <c r="H16326" s="6">
        <v>278.5145092835256</v>
      </c>
      <c r="I16326" s="6">
        <v>157.0783960004767</v>
      </c>
      <c r="J16326" s="6">
        <v>119.22809874498792</v>
      </c>
    </row>
    <row r="16327" ht="9.75" customHeight="1">
      <c r="A16327" s="5" t="s">
        <v>74</v>
      </c>
      <c r="B16327" s="8" t="s">
        <v>259</v>
      </c>
      <c r="C16327" s="8" t="s">
        <v>287</v>
      </c>
      <c r="D16327" s="8" t="s">
        <v>15</v>
      </c>
      <c r="E16327" s="8" t="s">
        <v>15</v>
      </c>
      <c r="F16327" s="8" t="s">
        <v>15</v>
      </c>
      <c r="G16327" s="8" t="s">
        <v>15</v>
      </c>
      <c r="H16327" s="9">
        <v>7.0140287424451</v>
      </c>
      <c r="I16327" s="9">
        <v>7.515738482589998</v>
      </c>
      <c r="J16327" s="9">
        <v>8.38481506428227</v>
      </c>
    </row>
    <row r="16328" ht="9.75" customHeight="1">
      <c r="A16328" s="5" t="s">
        <v>75</v>
      </c>
      <c r="B16328" s="8" t="s">
        <v>259</v>
      </c>
      <c r="C16328" s="8" t="s">
        <v>287</v>
      </c>
      <c r="D16328" s="8" t="s">
        <v>15</v>
      </c>
      <c r="E16328" s="8" t="s">
        <v>15</v>
      </c>
      <c r="F16328" s="8" t="s">
        <v>15</v>
      </c>
      <c r="G16328" s="8" t="s">
        <v>15</v>
      </c>
      <c r="H16328" s="9">
        <v>9.238667464249273</v>
      </c>
      <c r="I16328" s="9">
        <v>5.1382440560689675</v>
      </c>
      <c r="J16328" s="9">
        <v>3.8122906084906387</v>
      </c>
    </row>
    <row r="16329" ht="9.75" customHeight="1">
      <c r="A16329" s="5" t="s">
        <v>76</v>
      </c>
      <c r="B16329" s="8" t="s">
        <v>259</v>
      </c>
      <c r="C16329" s="8" t="s">
        <v>287</v>
      </c>
      <c r="D16329" s="8" t="s">
        <v>15</v>
      </c>
      <c r="E16329" s="8" t="s">
        <v>15</v>
      </c>
      <c r="F16329" s="8" t="s">
        <v>15</v>
      </c>
      <c r="G16329" s="8" t="s">
        <v>15</v>
      </c>
      <c r="H16329" s="9">
        <v>6.896098999781351</v>
      </c>
      <c r="I16329" s="9">
        <v>7.525192181725128</v>
      </c>
      <c r="J16329" s="9">
        <v>8.331335032460343</v>
      </c>
    </row>
    <row r="16330" ht="9.75" customHeight="1">
      <c r="A16330" s="5" t="s">
        <v>77</v>
      </c>
      <c r="B16330" s="8" t="s">
        <v>259</v>
      </c>
      <c r="C16330" s="8" t="s">
        <v>287</v>
      </c>
      <c r="D16330" s="8" t="s">
        <v>15</v>
      </c>
      <c r="E16330" s="8" t="s">
        <v>15</v>
      </c>
      <c r="F16330" s="8" t="s">
        <v>15</v>
      </c>
      <c r="G16330" s="8" t="s">
        <v>15</v>
      </c>
      <c r="H16330" s="6">
        <v>186.05293114823925</v>
      </c>
      <c r="I16330" s="6">
        <v>201.68004122448284</v>
      </c>
      <c r="J16330" s="6">
        <v>198.65396343146048</v>
      </c>
    </row>
    <row r="16331" ht="9.75" customHeight="1">
      <c r="A16331" s="5" t="s">
        <v>78</v>
      </c>
      <c r="B16331" s="8" t="s">
        <v>259</v>
      </c>
      <c r="C16331" s="8" t="s">
        <v>287</v>
      </c>
      <c r="D16331" s="8" t="s">
        <v>15</v>
      </c>
      <c r="E16331" s="8" t="s">
        <v>15</v>
      </c>
      <c r="F16331" s="8" t="s">
        <v>15</v>
      </c>
      <c r="G16331" s="8" t="s">
        <v>15</v>
      </c>
      <c r="H16331" s="9">
        <v>7.469267741353219</v>
      </c>
      <c r="I16331" s="9">
        <v>6.997573373087723</v>
      </c>
      <c r="J16331" s="9">
        <v>7.270044700801639</v>
      </c>
    </row>
    <row r="16332" ht="9.75" customHeight="1">
      <c r="A16332" s="5" t="s">
        <v>79</v>
      </c>
      <c r="B16332" s="8" t="s">
        <v>259</v>
      </c>
      <c r="C16332" s="8" t="s">
        <v>287</v>
      </c>
      <c r="D16332" s="8" t="s">
        <v>15</v>
      </c>
      <c r="E16332" s="8" t="s">
        <v>15</v>
      </c>
      <c r="F16332" s="8" t="s">
        <v>15</v>
      </c>
      <c r="G16332" s="8" t="s">
        <v>15</v>
      </c>
      <c r="H16332" s="9">
        <v>7.266420397697183</v>
      </c>
      <c r="I16332" s="9">
        <v>7.200194821832436</v>
      </c>
      <c r="J16332" s="9">
        <v>6.818507315176643</v>
      </c>
    </row>
    <row r="16333" ht="9.75" customHeight="1">
      <c r="A16333" s="5" t="s">
        <v>80</v>
      </c>
      <c r="B16333" s="8" t="s">
        <v>259</v>
      </c>
      <c r="C16333" s="8" t="s">
        <v>287</v>
      </c>
      <c r="D16333" s="8" t="s">
        <v>15</v>
      </c>
      <c r="E16333" s="8" t="s">
        <v>15</v>
      </c>
      <c r="F16333" s="8" t="s">
        <v>15</v>
      </c>
      <c r="G16333" s="8" t="s">
        <v>15</v>
      </c>
      <c r="H16333" s="9">
        <v>7.347029951770935</v>
      </c>
      <c r="I16333" s="9">
        <v>6.840399165089443</v>
      </c>
      <c r="J16333" s="9">
        <v>7.0472696042131595</v>
      </c>
    </row>
    <row r="16334" ht="9.75" customHeight="1">
      <c r="A16334" s="5" t="s">
        <v>81</v>
      </c>
      <c r="B16334" s="8" t="s">
        <v>259</v>
      </c>
      <c r="C16334" s="8" t="s">
        <v>287</v>
      </c>
      <c r="D16334" s="8" t="s">
        <v>15</v>
      </c>
      <c r="E16334" s="8" t="s">
        <v>15</v>
      </c>
      <c r="F16334" s="8" t="s">
        <v>15</v>
      </c>
      <c r="G16334" s="8" t="s">
        <v>15</v>
      </c>
      <c r="H16334" s="9">
        <v>35.56742467920843</v>
      </c>
      <c r="I16334" s="9">
        <v>34.737296862441426</v>
      </c>
      <c r="J16334" s="9">
        <v>33.501895030612246</v>
      </c>
    </row>
    <row r="16335" ht="9.75" customHeight="1">
      <c r="A16335" s="5" t="s">
        <v>82</v>
      </c>
      <c r="B16335" s="8" t="s">
        <v>259</v>
      </c>
      <c r="C16335" s="8" t="s">
        <v>287</v>
      </c>
      <c r="D16335" s="8" t="s">
        <v>15</v>
      </c>
      <c r="E16335" s="8" t="s">
        <v>15</v>
      </c>
      <c r="F16335" s="8" t="s">
        <v>15</v>
      </c>
      <c r="G16335" s="8" t="s">
        <v>15</v>
      </c>
      <c r="H16335" s="9">
        <v>2.6782222170291576</v>
      </c>
      <c r="I16335" s="9">
        <v>2.5635832925289885</v>
      </c>
      <c r="J16335" s="9">
        <v>2.643203235268116</v>
      </c>
    </row>
    <row r="16336" ht="9.75" customHeight="1">
      <c r="A16336" s="5" t="s">
        <v>83</v>
      </c>
      <c r="B16336" s="8" t="s">
        <v>259</v>
      </c>
      <c r="C16336" s="8" t="s">
        <v>287</v>
      </c>
      <c r="D16336" s="8" t="s">
        <v>15</v>
      </c>
      <c r="E16336" s="8" t="s">
        <v>15</v>
      </c>
      <c r="F16336" s="8" t="s">
        <v>15</v>
      </c>
      <c r="G16336" s="8" t="s">
        <v>15</v>
      </c>
      <c r="H16336" s="9">
        <v>29.346865684117812</v>
      </c>
      <c r="I16336" s="9">
        <v>28.649642604476316</v>
      </c>
      <c r="J16336" s="9">
        <v>27.43791019874286</v>
      </c>
    </row>
    <row r="16337" ht="9.75" customHeight="1">
      <c r="A16337" s="5" t="s">
        <v>84</v>
      </c>
      <c r="B16337" s="8" t="s">
        <v>259</v>
      </c>
      <c r="C16337" s="8" t="s">
        <v>287</v>
      </c>
      <c r="D16337" s="8" t="s">
        <v>15</v>
      </c>
      <c r="E16337" s="8" t="s">
        <v>15</v>
      </c>
      <c r="F16337" s="8" t="s">
        <v>15</v>
      </c>
      <c r="G16337" s="8" t="s">
        <v>15</v>
      </c>
      <c r="H16337" s="9">
        <v>2.265498773606433</v>
      </c>
      <c r="I16337" s="9">
        <v>2.251935910224121</v>
      </c>
      <c r="J16337" s="9">
        <v>2.469554949844672</v>
      </c>
    </row>
    <row r="16338" ht="9.75" customHeight="1">
      <c r="A16338" s="5" t="s">
        <v>85</v>
      </c>
      <c r="B16338" s="8" t="s">
        <v>259</v>
      </c>
      <c r="C16338" s="8" t="s">
        <v>287</v>
      </c>
      <c r="D16338" s="8" t="s">
        <v>15</v>
      </c>
      <c r="E16338" s="8" t="s">
        <v>15</v>
      </c>
      <c r="F16338" s="8" t="s">
        <v>15</v>
      </c>
      <c r="G16338" s="8" t="s">
        <v>15</v>
      </c>
      <c r="H16338" s="9">
        <v>20.919007059568674</v>
      </c>
      <c r="I16338" s="9">
        <v>19.112924287739247</v>
      </c>
      <c r="J16338" s="9">
        <v>16.9121031469773</v>
      </c>
    </row>
    <row r="16339" ht="9.75" customHeight="1">
      <c r="A16339" s="5" t="s">
        <v>86</v>
      </c>
      <c r="B16339" s="8" t="s">
        <v>259</v>
      </c>
      <c r="C16339" s="8" t="s">
        <v>287</v>
      </c>
      <c r="D16339" s="8" t="s">
        <v>15</v>
      </c>
      <c r="E16339" s="8" t="s">
        <v>15</v>
      </c>
      <c r="F16339" s="8" t="s">
        <v>15</v>
      </c>
      <c r="G16339" s="8" t="s">
        <v>15</v>
      </c>
      <c r="H16339" s="9">
        <v>3.9564333333570416</v>
      </c>
      <c r="I16339" s="9">
        <v>4.384026340829362</v>
      </c>
      <c r="J16339" s="9">
        <v>4.837299987630732</v>
      </c>
    </row>
    <row r="16340" ht="9.75" customHeight="1">
      <c r="A16340" s="5" t="s">
        <v>87</v>
      </c>
      <c r="B16340" s="8" t="s">
        <v>259</v>
      </c>
      <c r="C16340" s="8" t="s">
        <v>287</v>
      </c>
      <c r="D16340" s="8" t="s">
        <v>15</v>
      </c>
      <c r="E16340" s="8" t="s">
        <v>15</v>
      </c>
      <c r="F16340" s="8" t="s">
        <v>15</v>
      </c>
      <c r="G16340" s="8" t="s">
        <v>15</v>
      </c>
      <c r="H16340" s="9">
        <v>36.564953530869694</v>
      </c>
      <c r="I16340" s="9">
        <v>37.48532531590948</v>
      </c>
      <c r="J16340" s="9">
        <v>37.48712151095213</v>
      </c>
    </row>
    <row r="16341" ht="9.75" customHeight="1">
      <c r="A16341" s="5" t="s">
        <v>88</v>
      </c>
      <c r="B16341" s="8" t="s">
        <v>259</v>
      </c>
      <c r="C16341" s="8" t="s">
        <v>287</v>
      </c>
      <c r="D16341" s="8" t="s">
        <v>15</v>
      </c>
      <c r="E16341" s="8" t="s">
        <v>15</v>
      </c>
      <c r="F16341" s="8" t="s">
        <v>15</v>
      </c>
      <c r="G16341" s="8" t="s">
        <v>15</v>
      </c>
      <c r="H16341" s="9">
        <v>2.372163407661713</v>
      </c>
      <c r="I16341" s="9">
        <v>2.3016104237583166</v>
      </c>
      <c r="J16341" s="9">
        <v>2.3017841062782356</v>
      </c>
    </row>
    <row r="16342" ht="9.75" customHeight="1">
      <c r="A16342" s="5" t="s">
        <v>89</v>
      </c>
      <c r="B16342" s="8" t="s">
        <v>259</v>
      </c>
      <c r="C16342" s="8" t="s">
        <v>287</v>
      </c>
      <c r="D16342" s="8" t="s">
        <v>15</v>
      </c>
      <c r="E16342" s="8" t="s">
        <v>15</v>
      </c>
      <c r="F16342" s="8" t="s">
        <v>15</v>
      </c>
      <c r="G16342" s="8" t="s">
        <v>15</v>
      </c>
      <c r="H16342" s="6">
        <v>1102.3094108575121</v>
      </c>
      <c r="I16342" s="6">
        <v>1145.9429933508961</v>
      </c>
      <c r="J16342" s="6">
        <v>1172.3970400416906</v>
      </c>
    </row>
    <row r="16343" ht="9.75" customHeight="1">
      <c r="A16343" s="5" t="s">
        <v>90</v>
      </c>
      <c r="B16343" s="8" t="s">
        <v>259</v>
      </c>
      <c r="C16343" s="8" t="s">
        <v>287</v>
      </c>
      <c r="D16343" s="8" t="s">
        <v>15</v>
      </c>
      <c r="E16343" s="8" t="s">
        <v>15</v>
      </c>
      <c r="F16343" s="8" t="s">
        <v>15</v>
      </c>
      <c r="G16343" s="8" t="s">
        <v>15</v>
      </c>
      <c r="H16343" s="9">
        <v>2.5439097566896915</v>
      </c>
      <c r="I16343" s="9">
        <v>2.523733468243435</v>
      </c>
      <c r="J16343" s="9">
        <v>2.505689437894929</v>
      </c>
    </row>
    <row r="16344" ht="9.75" customHeight="1">
      <c r="A16344" s="5" t="s">
        <v>91</v>
      </c>
      <c r="B16344" s="8" t="s">
        <v>259</v>
      </c>
      <c r="C16344" s="8" t="s">
        <v>287</v>
      </c>
      <c r="D16344" s="8" t="s">
        <v>15</v>
      </c>
      <c r="E16344" s="8" t="s">
        <v>15</v>
      </c>
      <c r="F16344" s="8" t="s">
        <v>15</v>
      </c>
      <c r="G16344" s="8" t="s">
        <v>15</v>
      </c>
      <c r="H16344" s="6">
        <v>2560.4482119862173</v>
      </c>
      <c r="I16344" s="6">
        <v>2801.035891597664</v>
      </c>
      <c r="J16344" s="6">
        <v>2913.4523767290852</v>
      </c>
    </row>
    <row r="16345" ht="9.75" customHeight="1">
      <c r="A16345" s="5" t="s">
        <v>92</v>
      </c>
      <c r="B16345" s="8" t="s">
        <v>259</v>
      </c>
      <c r="C16345" s="8" t="s">
        <v>287</v>
      </c>
      <c r="D16345" s="8" t="s">
        <v>15</v>
      </c>
      <c r="E16345" s="8" t="s">
        <v>15</v>
      </c>
      <c r="F16345" s="8" t="s">
        <v>15</v>
      </c>
      <c r="G16345" s="8" t="s">
        <v>15</v>
      </c>
      <c r="H16345" s="9">
        <v>1.260213354600473</v>
      </c>
      <c r="I16345" s="9">
        <v>1.2067540137604489</v>
      </c>
      <c r="J16345" s="9">
        <v>1.1315175610725232</v>
      </c>
    </row>
    <row r="16346" ht="9.75" customHeight="1">
      <c r="A16346" s="5" t="s">
        <v>93</v>
      </c>
      <c r="B16346" s="8" t="s">
        <v>259</v>
      </c>
      <c r="C16346" s="8" t="s">
        <v>287</v>
      </c>
      <c r="D16346" s="8" t="s">
        <v>15</v>
      </c>
      <c r="E16346" s="8" t="s">
        <v>15</v>
      </c>
      <c r="F16346" s="8" t="s">
        <v>15</v>
      </c>
      <c r="G16346" s="8" t="s">
        <v>15</v>
      </c>
      <c r="H16346" s="6">
        <v>175.6983254806575</v>
      </c>
      <c r="I16346" s="6">
        <v>98.92999224578284</v>
      </c>
      <c r="J16346" s="6">
        <v>94.78568566920208</v>
      </c>
    </row>
    <row r="16347" ht="9.75" customHeight="1">
      <c r="A16347" s="5" t="s">
        <v>94</v>
      </c>
      <c r="B16347" s="8" t="s">
        <v>259</v>
      </c>
      <c r="C16347" s="8" t="s">
        <v>287</v>
      </c>
      <c r="D16347" s="8" t="s">
        <v>15</v>
      </c>
      <c r="E16347" s="8" t="s">
        <v>15</v>
      </c>
      <c r="F16347" s="8" t="s">
        <v>15</v>
      </c>
      <c r="G16347" s="8" t="s">
        <v>15</v>
      </c>
      <c r="H16347" s="9">
        <v>7.629969539431201</v>
      </c>
      <c r="I16347" s="9">
        <v>9.885243681884448</v>
      </c>
      <c r="J16347" s="9">
        <v>10.014017799277369</v>
      </c>
    </row>
    <row r="16348" ht="9.75" customHeight="1">
      <c r="A16348" s="5" t="s">
        <v>95</v>
      </c>
      <c r="B16348" s="8" t="s">
        <v>259</v>
      </c>
      <c r="C16348" s="8" t="s">
        <v>287</v>
      </c>
      <c r="D16348" s="8" t="s">
        <v>15</v>
      </c>
      <c r="E16348" s="8" t="s">
        <v>15</v>
      </c>
      <c r="F16348" s="8" t="s">
        <v>15</v>
      </c>
      <c r="G16348" s="8" t="s">
        <v>15</v>
      </c>
      <c r="H16348" s="9">
        <v>23.56255543550456</v>
      </c>
      <c r="I16348" s="9">
        <v>22.55596933191907</v>
      </c>
      <c r="J16348" s="9">
        <v>21.04200300491763</v>
      </c>
    </row>
    <row r="16349" ht="9.75" customHeight="1">
      <c r="A16349" s="5" t="s">
        <v>96</v>
      </c>
      <c r="B16349" s="8" t="s">
        <v>259</v>
      </c>
      <c r="C16349" s="8" t="s">
        <v>287</v>
      </c>
      <c r="D16349" s="8" t="s">
        <v>15</v>
      </c>
      <c r="E16349" s="8" t="s">
        <v>15</v>
      </c>
      <c r="F16349" s="8" t="s">
        <v>15</v>
      </c>
      <c r="G16349" s="8" t="s">
        <v>15</v>
      </c>
      <c r="H16349" s="9">
        <v>2.7829688140935027</v>
      </c>
      <c r="I16349" s="9">
        <v>2.9626034838524857</v>
      </c>
      <c r="J16349" s="9">
        <v>3.2132953990752817</v>
      </c>
    </row>
    <row r="16350" ht="9.75" customHeight="1">
      <c r="A16350" s="5" t="s">
        <v>97</v>
      </c>
      <c r="B16350" s="8" t="s">
        <v>259</v>
      </c>
      <c r="C16350" s="8" t="s">
        <v>287</v>
      </c>
      <c r="D16350" s="8" t="s">
        <v>15</v>
      </c>
      <c r="E16350" s="8" t="s">
        <v>15</v>
      </c>
      <c r="F16350" s="8" t="s">
        <v>15</v>
      </c>
      <c r="G16350" s="8" t="s">
        <v>15</v>
      </c>
      <c r="H16350" s="6">
        <v>454.21283476418296</v>
      </c>
      <c r="I16350" s="6">
        <v>256.0083882462596</v>
      </c>
      <c r="J16350" s="6">
        <v>214.01378441418998</v>
      </c>
    </row>
    <row r="16351" ht="9.75" customHeight="1">
      <c r="A16351" s="5" t="s">
        <v>262</v>
      </c>
      <c r="B16351" s="8" t="s">
        <v>259</v>
      </c>
      <c r="C16351" s="8" t="s">
        <v>287</v>
      </c>
      <c r="D16351" s="8" t="s">
        <v>15</v>
      </c>
      <c r="E16351" s="8" t="s">
        <v>15</v>
      </c>
      <c r="F16351" s="8" t="s">
        <v>15</v>
      </c>
      <c r="G16351" s="8" t="s">
        <v>15</v>
      </c>
      <c r="H16351" s="9">
        <v>5.254773368325003</v>
      </c>
      <c r="I16351" s="9">
        <v>5.977408447928725</v>
      </c>
      <c r="J16351" s="9">
        <v>6.353255870585536</v>
      </c>
    </row>
    <row r="16352" ht="9.75" customHeight="1">
      <c r="A16352" s="5" t="s">
        <v>45</v>
      </c>
      <c r="B16352" s="8" t="s">
        <v>259</v>
      </c>
      <c r="C16352" s="8" t="s">
        <v>287</v>
      </c>
      <c r="D16352" s="8" t="s">
        <v>99</v>
      </c>
      <c r="E16352" s="8" t="s">
        <v>14</v>
      </c>
      <c r="F16352" s="8" t="s">
        <v>15</v>
      </c>
      <c r="G16352" s="8" t="s">
        <v>15</v>
      </c>
      <c r="H16352" s="6">
        <v>3014.661046750399</v>
      </c>
      <c r="I16352" s="6">
        <v>3057.044279843923</v>
      </c>
      <c r="J16352" s="6">
        <v>3127.466161143276</v>
      </c>
    </row>
    <row r="16353" ht="9.75" customHeight="1">
      <c r="A16353" s="5" t="s">
        <v>45</v>
      </c>
      <c r="B16353" s="8" t="s">
        <v>259</v>
      </c>
      <c r="C16353" s="8" t="s">
        <v>287</v>
      </c>
      <c r="D16353" s="8" t="s">
        <v>99</v>
      </c>
      <c r="E16353" s="8" t="s">
        <v>100</v>
      </c>
      <c r="F16353" s="8" t="s">
        <v>15</v>
      </c>
      <c r="G16353" s="8" t="s">
        <v>15</v>
      </c>
      <c r="H16353" s="6">
        <v>1109.5155187509067</v>
      </c>
      <c r="I16353" s="6">
        <v>1110.2143522299662</v>
      </c>
      <c r="J16353" s="6">
        <v>1139.8351233175542</v>
      </c>
    </row>
    <row r="16354" ht="9.75" customHeight="1">
      <c r="A16354" s="5" t="s">
        <v>45</v>
      </c>
      <c r="B16354" s="8" t="s">
        <v>259</v>
      </c>
      <c r="C16354" s="8" t="s">
        <v>287</v>
      </c>
      <c r="D16354" s="8" t="s">
        <v>99</v>
      </c>
      <c r="E16354" s="8" t="s">
        <v>101</v>
      </c>
      <c r="F16354" s="8" t="s">
        <v>15</v>
      </c>
      <c r="G16354" s="8" t="s">
        <v>15</v>
      </c>
      <c r="H16354" s="6">
        <v>332.15271120034276</v>
      </c>
      <c r="I16354" s="6">
        <v>385.9231001742843</v>
      </c>
      <c r="J16354" s="6">
        <v>390.37782646015927</v>
      </c>
    </row>
    <row r="16355" ht="9.75" customHeight="1">
      <c r="A16355" s="5" t="s">
        <v>45</v>
      </c>
      <c r="B16355" s="8" t="s">
        <v>259</v>
      </c>
      <c r="C16355" s="8" t="s">
        <v>287</v>
      </c>
      <c r="D16355" s="8" t="s">
        <v>99</v>
      </c>
      <c r="E16355" s="8" t="s">
        <v>102</v>
      </c>
      <c r="F16355" s="8" t="s">
        <v>15</v>
      </c>
      <c r="G16355" s="8" t="s">
        <v>15</v>
      </c>
      <c r="H16355" s="6">
        <v>55.52042363480372</v>
      </c>
      <c r="I16355" s="6">
        <v>58.19068428209301</v>
      </c>
      <c r="J16355" s="6">
        <v>60.44193900614044</v>
      </c>
    </row>
    <row r="16356" ht="9.75" customHeight="1">
      <c r="A16356" s="5" t="s">
        <v>45</v>
      </c>
      <c r="B16356" s="8" t="s">
        <v>259</v>
      </c>
      <c r="C16356" s="8" t="s">
        <v>287</v>
      </c>
      <c r="D16356" s="8" t="s">
        <v>99</v>
      </c>
      <c r="E16356" s="8" t="s">
        <v>103</v>
      </c>
      <c r="F16356" s="8" t="s">
        <v>15</v>
      </c>
      <c r="G16356" s="8" t="s">
        <v>15</v>
      </c>
      <c r="H16356" s="6">
        <v>117.44431065687758</v>
      </c>
      <c r="I16356" s="6">
        <v>127.53064102333016</v>
      </c>
      <c r="J16356" s="6">
        <v>127.99906365290381</v>
      </c>
    </row>
    <row r="16357" ht="9.75" customHeight="1">
      <c r="A16357" s="5" t="s">
        <v>45</v>
      </c>
      <c r="B16357" s="8" t="s">
        <v>259</v>
      </c>
      <c r="C16357" s="8" t="s">
        <v>287</v>
      </c>
      <c r="D16357" s="8" t="s">
        <v>99</v>
      </c>
      <c r="E16357" s="8" t="s">
        <v>104</v>
      </c>
      <c r="F16357" s="8" t="s">
        <v>15</v>
      </c>
      <c r="G16357" s="8" t="s">
        <v>15</v>
      </c>
      <c r="H16357" s="6">
        <v>54.05630127481041</v>
      </c>
      <c r="I16357" s="6">
        <v>45.31790437268693</v>
      </c>
      <c r="J16357" s="6">
        <v>41.452887370548154</v>
      </c>
    </row>
    <row r="16358" ht="9.75" customHeight="1">
      <c r="A16358" s="5" t="s">
        <v>45</v>
      </c>
      <c r="B16358" s="8" t="s">
        <v>259</v>
      </c>
      <c r="C16358" s="8" t="s">
        <v>287</v>
      </c>
      <c r="D16358" s="8" t="s">
        <v>99</v>
      </c>
      <c r="E16358" s="8" t="s">
        <v>105</v>
      </c>
      <c r="F16358" s="8" t="s">
        <v>15</v>
      </c>
      <c r="G16358" s="8" t="s">
        <v>15</v>
      </c>
      <c r="H16358" s="6">
        <v>98.17327479429083</v>
      </c>
      <c r="I16358" s="6">
        <v>89.15507961165166</v>
      </c>
      <c r="J16358" s="6">
        <v>86.90010738140813</v>
      </c>
    </row>
    <row r="16359" ht="9.75" customHeight="1">
      <c r="A16359" s="5" t="s">
        <v>45</v>
      </c>
      <c r="B16359" s="8" t="s">
        <v>259</v>
      </c>
      <c r="C16359" s="8" t="s">
        <v>287</v>
      </c>
      <c r="D16359" s="8" t="s">
        <v>99</v>
      </c>
      <c r="E16359" s="8" t="s">
        <v>106</v>
      </c>
      <c r="F16359" s="8" t="s">
        <v>15</v>
      </c>
      <c r="G16359" s="8" t="s">
        <v>15</v>
      </c>
      <c r="H16359" s="6">
        <v>262.7245389259539</v>
      </c>
      <c r="I16359" s="6">
        <v>282.97913243973005</v>
      </c>
      <c r="J16359" s="6">
        <v>289.67094088354384</v>
      </c>
    </row>
    <row r="16360" ht="9.75" customHeight="1">
      <c r="A16360" s="5" t="s">
        <v>45</v>
      </c>
      <c r="B16360" s="8" t="s">
        <v>259</v>
      </c>
      <c r="C16360" s="8" t="s">
        <v>287</v>
      </c>
      <c r="D16360" s="8" t="s">
        <v>99</v>
      </c>
      <c r="E16360" s="8" t="s">
        <v>107</v>
      </c>
      <c r="F16360" s="8" t="s">
        <v>15</v>
      </c>
      <c r="G16360" s="8" t="s">
        <v>15</v>
      </c>
      <c r="H16360" s="6">
        <v>110.19151370472224</v>
      </c>
      <c r="I16360" s="6">
        <v>112.08031334141008</v>
      </c>
      <c r="J16360" s="6">
        <v>121.01849962418257</v>
      </c>
    </row>
    <row r="16361" ht="9.75" customHeight="1">
      <c r="A16361" s="5" t="s">
        <v>45</v>
      </c>
      <c r="B16361" s="8" t="s">
        <v>259</v>
      </c>
      <c r="C16361" s="8" t="s">
        <v>287</v>
      </c>
      <c r="D16361" s="8" t="s">
        <v>99</v>
      </c>
      <c r="E16361" s="8" t="s">
        <v>108</v>
      </c>
      <c r="F16361" s="8" t="s">
        <v>15</v>
      </c>
      <c r="G16361" s="8" t="s">
        <v>15</v>
      </c>
      <c r="H16361" s="6">
        <v>849.6770744764805</v>
      </c>
      <c r="I16361" s="6">
        <v>816.1352884951451</v>
      </c>
      <c r="J16361" s="6">
        <v>831.5012436686001</v>
      </c>
    </row>
    <row r="16362" ht="9.75" customHeight="1">
      <c r="A16362" s="5" t="s">
        <v>45</v>
      </c>
      <c r="B16362" s="8" t="s">
        <v>259</v>
      </c>
      <c r="C16362" s="8" t="s">
        <v>287</v>
      </c>
      <c r="D16362" s="8" t="s">
        <v>99</v>
      </c>
      <c r="E16362" s="8" t="s">
        <v>109</v>
      </c>
      <c r="F16362" s="8" t="s">
        <v>15</v>
      </c>
      <c r="G16362" s="8" t="s">
        <v>15</v>
      </c>
      <c r="H16362" s="6">
        <v>25.205379331212093</v>
      </c>
      <c r="I16362" s="6">
        <v>29.517783873626886</v>
      </c>
      <c r="J16362" s="6">
        <v>38.26852977823448</v>
      </c>
    </row>
    <row r="16363" ht="9.75" customHeight="1">
      <c r="A16363" s="5" t="s">
        <v>46</v>
      </c>
      <c r="B16363" s="8" t="s">
        <v>259</v>
      </c>
      <c r="C16363" s="8" t="s">
        <v>287</v>
      </c>
      <c r="D16363" s="8" t="s">
        <v>99</v>
      </c>
      <c r="E16363" s="8" t="s">
        <v>14</v>
      </c>
      <c r="F16363" s="8" t="s">
        <v>15</v>
      </c>
      <c r="G16363" s="8" t="s">
        <v>15</v>
      </c>
      <c r="H16363" s="9">
        <v>1.038526544594281</v>
      </c>
      <c r="I16363" s="9">
        <v>1.0568840748893475</v>
      </c>
      <c r="J16363" s="9">
        <v>1.055564232887677</v>
      </c>
    </row>
    <row r="16364" ht="9.75" customHeight="1">
      <c r="A16364" s="5" t="s">
        <v>46</v>
      </c>
      <c r="B16364" s="8" t="s">
        <v>259</v>
      </c>
      <c r="C16364" s="8" t="s">
        <v>287</v>
      </c>
      <c r="D16364" s="8" t="s">
        <v>99</v>
      </c>
      <c r="E16364" s="8" t="s">
        <v>100</v>
      </c>
      <c r="F16364" s="8" t="s">
        <v>15</v>
      </c>
      <c r="G16364" s="8" t="s">
        <v>15</v>
      </c>
      <c r="H16364" s="9">
        <v>2.502102161479982</v>
      </c>
      <c r="I16364" s="9">
        <v>2.5158541087632864</v>
      </c>
      <c r="J16364" s="9">
        <v>2.55660160595833</v>
      </c>
    </row>
    <row r="16365" ht="9.75" customHeight="1">
      <c r="A16365" s="5" t="s">
        <v>46</v>
      </c>
      <c r="B16365" s="8" t="s">
        <v>259</v>
      </c>
      <c r="C16365" s="8" t="s">
        <v>287</v>
      </c>
      <c r="D16365" s="8" t="s">
        <v>99</v>
      </c>
      <c r="E16365" s="8" t="s">
        <v>101</v>
      </c>
      <c r="F16365" s="8" t="s">
        <v>15</v>
      </c>
      <c r="G16365" s="8" t="s">
        <v>15</v>
      </c>
      <c r="H16365" s="9">
        <v>5.043104455520864</v>
      </c>
      <c r="I16365" s="9">
        <v>4.952553069757789</v>
      </c>
      <c r="J16365" s="9">
        <v>4.941614027604962</v>
      </c>
    </row>
    <row r="16366" ht="9.75" customHeight="1">
      <c r="A16366" s="5" t="s">
        <v>46</v>
      </c>
      <c r="B16366" s="8" t="s">
        <v>259</v>
      </c>
      <c r="C16366" s="8" t="s">
        <v>287</v>
      </c>
      <c r="D16366" s="8" t="s">
        <v>99</v>
      </c>
      <c r="E16366" s="8" t="s">
        <v>102</v>
      </c>
      <c r="F16366" s="8" t="s">
        <v>15</v>
      </c>
      <c r="G16366" s="8" t="s">
        <v>15</v>
      </c>
      <c r="H16366" s="9">
        <v>11.707670927764566</v>
      </c>
      <c r="I16366" s="9">
        <v>13.31779987260909</v>
      </c>
      <c r="J16366" s="9">
        <v>11.781897493342743</v>
      </c>
    </row>
    <row r="16367" ht="9.75" customHeight="1">
      <c r="A16367" s="5" t="s">
        <v>46</v>
      </c>
      <c r="B16367" s="8" t="s">
        <v>259</v>
      </c>
      <c r="C16367" s="8" t="s">
        <v>287</v>
      </c>
      <c r="D16367" s="8" t="s">
        <v>99</v>
      </c>
      <c r="E16367" s="8" t="s">
        <v>103</v>
      </c>
      <c r="F16367" s="8" t="s">
        <v>15</v>
      </c>
      <c r="G16367" s="8" t="s">
        <v>15</v>
      </c>
      <c r="H16367" s="9">
        <v>8.30674831220182</v>
      </c>
      <c r="I16367" s="9">
        <v>9.160341163742162</v>
      </c>
      <c r="J16367" s="9">
        <v>8.868397172084503</v>
      </c>
    </row>
    <row r="16368" ht="9.75" customHeight="1">
      <c r="A16368" s="5" t="s">
        <v>46</v>
      </c>
      <c r="B16368" s="8" t="s">
        <v>259</v>
      </c>
      <c r="C16368" s="8" t="s">
        <v>287</v>
      </c>
      <c r="D16368" s="8" t="s">
        <v>99</v>
      </c>
      <c r="E16368" s="8" t="s">
        <v>104</v>
      </c>
      <c r="F16368" s="8" t="s">
        <v>15</v>
      </c>
      <c r="G16368" s="8" t="s">
        <v>15</v>
      </c>
      <c r="H16368" s="9">
        <v>13.722791100317068</v>
      </c>
      <c r="I16368" s="9">
        <v>12.16533404254354</v>
      </c>
      <c r="J16368" s="9">
        <v>12.433557467244013</v>
      </c>
    </row>
    <row r="16369" ht="9.75" customHeight="1">
      <c r="A16369" s="5" t="s">
        <v>46</v>
      </c>
      <c r="B16369" s="8" t="s">
        <v>259</v>
      </c>
      <c r="C16369" s="8" t="s">
        <v>287</v>
      </c>
      <c r="D16369" s="8" t="s">
        <v>99</v>
      </c>
      <c r="E16369" s="8" t="s">
        <v>105</v>
      </c>
      <c r="F16369" s="8" t="s">
        <v>15</v>
      </c>
      <c r="G16369" s="8" t="s">
        <v>15</v>
      </c>
      <c r="H16369" s="9">
        <v>10.632670326223426</v>
      </c>
      <c r="I16369" s="9">
        <v>11.207125436809964</v>
      </c>
      <c r="J16369" s="9">
        <v>10.752800786606636</v>
      </c>
    </row>
    <row r="16370" ht="9.75" customHeight="1">
      <c r="A16370" s="5" t="s">
        <v>46</v>
      </c>
      <c r="B16370" s="8" t="s">
        <v>259</v>
      </c>
      <c r="C16370" s="8" t="s">
        <v>287</v>
      </c>
      <c r="D16370" s="8" t="s">
        <v>99</v>
      </c>
      <c r="E16370" s="8" t="s">
        <v>106</v>
      </c>
      <c r="F16370" s="8" t="s">
        <v>15</v>
      </c>
      <c r="G16370" s="8" t="s">
        <v>15</v>
      </c>
      <c r="H16370" s="9">
        <v>5.757373174302008</v>
      </c>
      <c r="I16370" s="9">
        <v>5.418520182790313</v>
      </c>
      <c r="J16370" s="9">
        <v>5.271178782918274</v>
      </c>
    </row>
    <row r="16371" ht="9.75" customHeight="1">
      <c r="A16371" s="5" t="s">
        <v>46</v>
      </c>
      <c r="B16371" s="8" t="s">
        <v>259</v>
      </c>
      <c r="C16371" s="8" t="s">
        <v>287</v>
      </c>
      <c r="D16371" s="8" t="s">
        <v>99</v>
      </c>
      <c r="E16371" s="8" t="s">
        <v>107</v>
      </c>
      <c r="F16371" s="8" t="s">
        <v>15</v>
      </c>
      <c r="G16371" s="8" t="s">
        <v>15</v>
      </c>
      <c r="H16371" s="9">
        <v>10.074604880184484</v>
      </c>
      <c r="I16371" s="9">
        <v>9.971351426422311</v>
      </c>
      <c r="J16371" s="9">
        <v>9.704699613122726</v>
      </c>
    </row>
    <row r="16372" ht="9.75" customHeight="1">
      <c r="A16372" s="5" t="s">
        <v>46</v>
      </c>
      <c r="B16372" s="8" t="s">
        <v>259</v>
      </c>
      <c r="C16372" s="8" t="s">
        <v>287</v>
      </c>
      <c r="D16372" s="8" t="s">
        <v>99</v>
      </c>
      <c r="E16372" s="8" t="s">
        <v>108</v>
      </c>
      <c r="F16372" s="8" t="s">
        <v>15</v>
      </c>
      <c r="G16372" s="8" t="s">
        <v>15</v>
      </c>
      <c r="H16372" s="9">
        <v>2.736747661016883</v>
      </c>
      <c r="I16372" s="9">
        <v>2.8330979949086186</v>
      </c>
      <c r="J16372" s="9">
        <v>2.852029335139402</v>
      </c>
    </row>
    <row r="16373" ht="9.75" customHeight="1">
      <c r="A16373" s="5" t="s">
        <v>46</v>
      </c>
      <c r="B16373" s="8" t="s">
        <v>259</v>
      </c>
      <c r="C16373" s="8" t="s">
        <v>287</v>
      </c>
      <c r="D16373" s="8" t="s">
        <v>99</v>
      </c>
      <c r="E16373" s="8" t="s">
        <v>109</v>
      </c>
      <c r="F16373" s="8" t="s">
        <v>15</v>
      </c>
      <c r="G16373" s="8" t="s">
        <v>15</v>
      </c>
      <c r="H16373" s="9">
        <v>19.338772689363424</v>
      </c>
      <c r="I16373" s="9">
        <v>18.07885250685595</v>
      </c>
      <c r="J16373" s="9">
        <v>14.677158290605927</v>
      </c>
    </row>
    <row r="16374" ht="9.75" customHeight="1">
      <c r="A16374" s="5" t="s">
        <v>47</v>
      </c>
      <c r="B16374" s="8" t="s">
        <v>259</v>
      </c>
      <c r="C16374" s="8" t="s">
        <v>287</v>
      </c>
      <c r="D16374" s="8" t="s">
        <v>99</v>
      </c>
      <c r="E16374" s="8" t="s">
        <v>14</v>
      </c>
      <c r="F16374" s="8" t="s">
        <v>15</v>
      </c>
      <c r="G16374" s="8" t="s">
        <v>15</v>
      </c>
      <c r="H16374" s="9">
        <v>100.0</v>
      </c>
      <c r="I16374" s="9">
        <v>100.0</v>
      </c>
      <c r="J16374" s="9">
        <v>100.0</v>
      </c>
    </row>
    <row r="16375" ht="9.75" customHeight="1">
      <c r="A16375" s="5" t="s">
        <v>47</v>
      </c>
      <c r="B16375" s="8" t="s">
        <v>259</v>
      </c>
      <c r="C16375" s="8" t="s">
        <v>287</v>
      </c>
      <c r="D16375" s="8" t="s">
        <v>99</v>
      </c>
      <c r="E16375" s="8" t="s">
        <v>100</v>
      </c>
      <c r="F16375" s="8" t="s">
        <v>15</v>
      </c>
      <c r="G16375" s="8" t="s">
        <v>15</v>
      </c>
      <c r="H16375" s="9">
        <v>36.80398895746139</v>
      </c>
      <c r="I16375" s="9">
        <v>36.31659376182302</v>
      </c>
      <c r="J16375" s="9">
        <v>36.44596182939596</v>
      </c>
    </row>
    <row r="16376" ht="9.75" customHeight="1">
      <c r="A16376" s="5" t="s">
        <v>47</v>
      </c>
      <c r="B16376" s="8" t="s">
        <v>259</v>
      </c>
      <c r="C16376" s="8" t="s">
        <v>287</v>
      </c>
      <c r="D16376" s="8" t="s">
        <v>99</v>
      </c>
      <c r="E16376" s="8" t="s">
        <v>101</v>
      </c>
      <c r="F16376" s="8" t="s">
        <v>15</v>
      </c>
      <c r="G16376" s="8" t="s">
        <v>15</v>
      </c>
      <c r="H16376" s="9">
        <v>11.017912330753763</v>
      </c>
      <c r="I16376" s="9">
        <v>12.62405987112451</v>
      </c>
      <c r="J16376" s="9">
        <v>12.48223981798264</v>
      </c>
    </row>
    <row r="16377" ht="9.75" customHeight="1">
      <c r="A16377" s="5" t="s">
        <v>47</v>
      </c>
      <c r="B16377" s="8" t="s">
        <v>259</v>
      </c>
      <c r="C16377" s="8" t="s">
        <v>287</v>
      </c>
      <c r="D16377" s="8" t="s">
        <v>99</v>
      </c>
      <c r="E16377" s="8" t="s">
        <v>102</v>
      </c>
      <c r="F16377" s="8" t="s">
        <v>15</v>
      </c>
      <c r="G16377" s="8" t="s">
        <v>15</v>
      </c>
      <c r="H16377" s="9">
        <v>1.8416804666863285</v>
      </c>
      <c r="I16377" s="9">
        <v>1.9034949760382236</v>
      </c>
      <c r="J16377" s="9">
        <v>1.932616881905614</v>
      </c>
    </row>
    <row r="16378" ht="9.75" customHeight="1">
      <c r="A16378" s="5" t="s">
        <v>47</v>
      </c>
      <c r="B16378" s="8" t="s">
        <v>259</v>
      </c>
      <c r="C16378" s="8" t="s">
        <v>287</v>
      </c>
      <c r="D16378" s="8" t="s">
        <v>99</v>
      </c>
      <c r="E16378" s="8" t="s">
        <v>103</v>
      </c>
      <c r="F16378" s="8" t="s">
        <v>15</v>
      </c>
      <c r="G16378" s="8" t="s">
        <v>15</v>
      </c>
      <c r="H16378" s="9">
        <v>3.895771658424902</v>
      </c>
      <c r="I16378" s="9">
        <v>4.171697540142963</v>
      </c>
      <c r="J16378" s="9">
        <v>4.092740162730087</v>
      </c>
    </row>
    <row r="16379" ht="9.75" customHeight="1">
      <c r="A16379" s="5" t="s">
        <v>47</v>
      </c>
      <c r="B16379" s="8" t="s">
        <v>259</v>
      </c>
      <c r="C16379" s="8" t="s">
        <v>287</v>
      </c>
      <c r="D16379" s="8" t="s">
        <v>99</v>
      </c>
      <c r="E16379" s="8" t="s">
        <v>104</v>
      </c>
      <c r="F16379" s="8" t="s">
        <v>15</v>
      </c>
      <c r="G16379" s="8" t="s">
        <v>15</v>
      </c>
      <c r="H16379" s="9">
        <v>1.7931137343974182</v>
      </c>
      <c r="I16379" s="9">
        <v>1.4824091581362573</v>
      </c>
      <c r="J16379" s="9">
        <v>1.3254463912535062</v>
      </c>
    </row>
    <row r="16380" ht="9.75" customHeight="1">
      <c r="A16380" s="5" t="s">
        <v>47</v>
      </c>
      <c r="B16380" s="8" t="s">
        <v>259</v>
      </c>
      <c r="C16380" s="8" t="s">
        <v>287</v>
      </c>
      <c r="D16380" s="8" t="s">
        <v>99</v>
      </c>
      <c r="E16380" s="8" t="s">
        <v>105</v>
      </c>
      <c r="F16380" s="8" t="s">
        <v>15</v>
      </c>
      <c r="G16380" s="8" t="s">
        <v>15</v>
      </c>
      <c r="H16380" s="9">
        <v>3.2565277910800274</v>
      </c>
      <c r="I16380" s="9">
        <v>2.9163816893160406</v>
      </c>
      <c r="J16380" s="9">
        <v>2.778610635698801</v>
      </c>
    </row>
    <row r="16381" ht="9.75" customHeight="1">
      <c r="A16381" s="5" t="s">
        <v>47</v>
      </c>
      <c r="B16381" s="8" t="s">
        <v>259</v>
      </c>
      <c r="C16381" s="8" t="s">
        <v>287</v>
      </c>
      <c r="D16381" s="8" t="s">
        <v>99</v>
      </c>
      <c r="E16381" s="8" t="s">
        <v>106</v>
      </c>
      <c r="F16381" s="8" t="s">
        <v>15</v>
      </c>
      <c r="G16381" s="8" t="s">
        <v>15</v>
      </c>
      <c r="H16381" s="9">
        <v>8.71489480414898</v>
      </c>
      <c r="I16381" s="9">
        <v>9.25662524110306</v>
      </c>
      <c r="J16381" s="9">
        <v>9.262160674430818</v>
      </c>
    </row>
    <row r="16382" ht="9.75" customHeight="1">
      <c r="A16382" s="5" t="s">
        <v>47</v>
      </c>
      <c r="B16382" s="8" t="s">
        <v>259</v>
      </c>
      <c r="C16382" s="8" t="s">
        <v>287</v>
      </c>
      <c r="D16382" s="8" t="s">
        <v>99</v>
      </c>
      <c r="E16382" s="8" t="s">
        <v>107</v>
      </c>
      <c r="F16382" s="8" t="s">
        <v>15</v>
      </c>
      <c r="G16382" s="8" t="s">
        <v>15</v>
      </c>
      <c r="H16382" s="9">
        <v>3.6551874985581296</v>
      </c>
      <c r="I16382" s="9">
        <v>3.6662966931945213</v>
      </c>
      <c r="J16382" s="9">
        <v>3.869538258407342</v>
      </c>
    </row>
    <row r="16383" ht="9.75" customHeight="1">
      <c r="A16383" s="5" t="s">
        <v>47</v>
      </c>
      <c r="B16383" s="8" t="s">
        <v>259</v>
      </c>
      <c r="C16383" s="8" t="s">
        <v>287</v>
      </c>
      <c r="D16383" s="8" t="s">
        <v>99</v>
      </c>
      <c r="E16383" s="8" t="s">
        <v>108</v>
      </c>
      <c r="F16383" s="8" t="s">
        <v>15</v>
      </c>
      <c r="G16383" s="8" t="s">
        <v>15</v>
      </c>
      <c r="H16383" s="9">
        <v>28.184829448483946</v>
      </c>
      <c r="I16383" s="9">
        <v>26.696874948007387</v>
      </c>
      <c r="J16383" s="9">
        <v>26.587058047164806</v>
      </c>
    </row>
    <row r="16384" ht="9.75" customHeight="1">
      <c r="A16384" s="5" t="s">
        <v>47</v>
      </c>
      <c r="B16384" s="8" t="s">
        <v>259</v>
      </c>
      <c r="C16384" s="8" t="s">
        <v>287</v>
      </c>
      <c r="D16384" s="8" t="s">
        <v>99</v>
      </c>
      <c r="E16384" s="8" t="s">
        <v>109</v>
      </c>
      <c r="F16384" s="8" t="s">
        <v>15</v>
      </c>
      <c r="G16384" s="8" t="s">
        <v>15</v>
      </c>
      <c r="H16384" s="9">
        <v>0.8360933100051756</v>
      </c>
      <c r="I16384" s="9">
        <v>0.9655661211140161</v>
      </c>
      <c r="J16384" s="9">
        <v>1.2236273010303336</v>
      </c>
    </row>
    <row r="16385" ht="9.75" customHeight="1">
      <c r="A16385" s="5" t="s">
        <v>48</v>
      </c>
      <c r="B16385" s="8" t="s">
        <v>259</v>
      </c>
      <c r="C16385" s="8" t="s">
        <v>287</v>
      </c>
      <c r="D16385" s="8" t="s">
        <v>99</v>
      </c>
      <c r="E16385" s="8" t="s">
        <v>14</v>
      </c>
      <c r="F16385" s="8" t="s">
        <v>15</v>
      </c>
      <c r="G16385" s="8" t="s">
        <v>15</v>
      </c>
      <c r="H16385" s="9">
        <v>0.0</v>
      </c>
      <c r="I16385" s="9">
        <v>0.0</v>
      </c>
      <c r="J16385" s="9">
        <v>0.0</v>
      </c>
    </row>
    <row r="16386" ht="9.75" customHeight="1">
      <c r="A16386" s="5" t="s">
        <v>48</v>
      </c>
      <c r="B16386" s="8" t="s">
        <v>259</v>
      </c>
      <c r="C16386" s="8" t="s">
        <v>287</v>
      </c>
      <c r="D16386" s="8" t="s">
        <v>99</v>
      </c>
      <c r="E16386" s="8" t="s">
        <v>100</v>
      </c>
      <c r="F16386" s="8" t="s">
        <v>15</v>
      </c>
      <c r="G16386" s="8" t="s">
        <v>15</v>
      </c>
      <c r="H16386" s="9">
        <v>2.3583805930560797</v>
      </c>
      <c r="I16386" s="9">
        <v>2.3417143035838963</v>
      </c>
      <c r="J16386" s="9">
        <v>2.3306238361177827</v>
      </c>
    </row>
    <row r="16387" ht="9.75" customHeight="1">
      <c r="A16387" s="5" t="s">
        <v>48</v>
      </c>
      <c r="B16387" s="8" t="s">
        <v>259</v>
      </c>
      <c r="C16387" s="8" t="s">
        <v>287</v>
      </c>
      <c r="D16387" s="8" t="s">
        <v>99</v>
      </c>
      <c r="E16387" s="8" t="s">
        <v>101</v>
      </c>
      <c r="F16387" s="8" t="s">
        <v>15</v>
      </c>
      <c r="G16387" s="8" t="s">
        <v>15</v>
      </c>
      <c r="H16387" s="9">
        <v>4.914902333139734</v>
      </c>
      <c r="I16387" s="9">
        <v>4.768797082593429</v>
      </c>
      <c r="J16387" s="9">
        <v>4.840467105797777</v>
      </c>
    </row>
    <row r="16388" ht="9.75" customHeight="1">
      <c r="A16388" s="5" t="s">
        <v>48</v>
      </c>
      <c r="B16388" s="8" t="s">
        <v>259</v>
      </c>
      <c r="C16388" s="8" t="s">
        <v>287</v>
      </c>
      <c r="D16388" s="8" t="s">
        <v>99</v>
      </c>
      <c r="E16388" s="8" t="s">
        <v>102</v>
      </c>
      <c r="F16388" s="8" t="s">
        <v>15</v>
      </c>
      <c r="G16388" s="8" t="s">
        <v>15</v>
      </c>
      <c r="H16388" s="9">
        <v>11.731184352971926</v>
      </c>
      <c r="I16388" s="9">
        <v>13.144736320611173</v>
      </c>
      <c r="J16388" s="9">
        <v>11.651173659715669</v>
      </c>
    </row>
    <row r="16389" ht="9.75" customHeight="1">
      <c r="A16389" s="5" t="s">
        <v>48</v>
      </c>
      <c r="B16389" s="8" t="s">
        <v>259</v>
      </c>
      <c r="C16389" s="8" t="s">
        <v>287</v>
      </c>
      <c r="D16389" s="8" t="s">
        <v>99</v>
      </c>
      <c r="E16389" s="8" t="s">
        <v>103</v>
      </c>
      <c r="F16389" s="8" t="s">
        <v>15</v>
      </c>
      <c r="G16389" s="8" t="s">
        <v>15</v>
      </c>
      <c r="H16389" s="9">
        <v>8.309964652340335</v>
      </c>
      <c r="I16389" s="9">
        <v>9.059278946284248</v>
      </c>
      <c r="J16389" s="9">
        <v>8.815490352899278</v>
      </c>
    </row>
    <row r="16390" ht="9.75" customHeight="1">
      <c r="A16390" s="5" t="s">
        <v>48</v>
      </c>
      <c r="B16390" s="8" t="s">
        <v>259</v>
      </c>
      <c r="C16390" s="8" t="s">
        <v>287</v>
      </c>
      <c r="D16390" s="8" t="s">
        <v>99</v>
      </c>
      <c r="E16390" s="8" t="s">
        <v>104</v>
      </c>
      <c r="F16390" s="8" t="s">
        <v>15</v>
      </c>
      <c r="G16390" s="8" t="s">
        <v>15</v>
      </c>
      <c r="H16390" s="9">
        <v>13.581708163318757</v>
      </c>
      <c r="I16390" s="9">
        <v>12.160472909528112</v>
      </c>
      <c r="J16390" s="9">
        <v>12.40162011810433</v>
      </c>
    </row>
    <row r="16391" ht="9.75" customHeight="1">
      <c r="A16391" s="5" t="s">
        <v>48</v>
      </c>
      <c r="B16391" s="8" t="s">
        <v>259</v>
      </c>
      <c r="C16391" s="8" t="s">
        <v>287</v>
      </c>
      <c r="D16391" s="8" t="s">
        <v>99</v>
      </c>
      <c r="E16391" s="8" t="s">
        <v>105</v>
      </c>
      <c r="F16391" s="8" t="s">
        <v>15</v>
      </c>
      <c r="G16391" s="8" t="s">
        <v>15</v>
      </c>
      <c r="H16391" s="9">
        <v>10.406180074054244</v>
      </c>
      <c r="I16391" s="9">
        <v>11.148446777147754</v>
      </c>
      <c r="J16391" s="9">
        <v>10.727069942400243</v>
      </c>
    </row>
    <row r="16392" ht="9.75" customHeight="1">
      <c r="A16392" s="5" t="s">
        <v>48</v>
      </c>
      <c r="B16392" s="8" t="s">
        <v>259</v>
      </c>
      <c r="C16392" s="8" t="s">
        <v>287</v>
      </c>
      <c r="D16392" s="8" t="s">
        <v>99</v>
      </c>
      <c r="E16392" s="8" t="s">
        <v>106</v>
      </c>
      <c r="F16392" s="8" t="s">
        <v>15</v>
      </c>
      <c r="G16392" s="8" t="s">
        <v>15</v>
      </c>
      <c r="H16392" s="9">
        <v>5.60014742227835</v>
      </c>
      <c r="I16392" s="9">
        <v>5.16789060125279</v>
      </c>
      <c r="J16392" s="9">
        <v>5.0739781625233435</v>
      </c>
    </row>
    <row r="16393" ht="9.75" customHeight="1">
      <c r="A16393" s="5" t="s">
        <v>48</v>
      </c>
      <c r="B16393" s="8" t="s">
        <v>259</v>
      </c>
      <c r="C16393" s="8" t="s">
        <v>287</v>
      </c>
      <c r="D16393" s="8" t="s">
        <v>99</v>
      </c>
      <c r="E16393" s="8" t="s">
        <v>107</v>
      </c>
      <c r="F16393" s="8" t="s">
        <v>15</v>
      </c>
      <c r="G16393" s="8" t="s">
        <v>15</v>
      </c>
      <c r="H16393" s="9">
        <v>9.903320116042478</v>
      </c>
      <c r="I16393" s="9">
        <v>9.842074087802935</v>
      </c>
      <c r="J16393" s="9">
        <v>9.577633380389418</v>
      </c>
    </row>
    <row r="16394" ht="9.75" customHeight="1">
      <c r="A16394" s="5" t="s">
        <v>48</v>
      </c>
      <c r="B16394" s="8" t="s">
        <v>259</v>
      </c>
      <c r="C16394" s="8" t="s">
        <v>287</v>
      </c>
      <c r="D16394" s="8" t="s">
        <v>99</v>
      </c>
      <c r="E16394" s="8" t="s">
        <v>108</v>
      </c>
      <c r="F16394" s="8" t="s">
        <v>15</v>
      </c>
      <c r="G16394" s="8" t="s">
        <v>15</v>
      </c>
      <c r="H16394" s="9">
        <v>2.635514418850513</v>
      </c>
      <c r="I16394" s="9">
        <v>2.8415217170133853</v>
      </c>
      <c r="J16394" s="9">
        <v>2.757572293097089</v>
      </c>
    </row>
    <row r="16395" ht="9.75" customHeight="1">
      <c r="A16395" s="5" t="s">
        <v>48</v>
      </c>
      <c r="B16395" s="8" t="s">
        <v>259</v>
      </c>
      <c r="C16395" s="8" t="s">
        <v>287</v>
      </c>
      <c r="D16395" s="8" t="s">
        <v>99</v>
      </c>
      <c r="E16395" s="8" t="s">
        <v>109</v>
      </c>
      <c r="F16395" s="8" t="s">
        <v>15</v>
      </c>
      <c r="G16395" s="8" t="s">
        <v>15</v>
      </c>
      <c r="H16395" s="9">
        <v>19.23091815525494</v>
      </c>
      <c r="I16395" s="9">
        <v>17.924833186286193</v>
      </c>
      <c r="J16395" s="9">
        <v>14.564809093609139</v>
      </c>
    </row>
    <row r="16396" ht="9.75" customHeight="1">
      <c r="A16396" s="5" t="s">
        <v>45</v>
      </c>
      <c r="B16396" s="8" t="s">
        <v>259</v>
      </c>
      <c r="C16396" s="8" t="s">
        <v>287</v>
      </c>
      <c r="D16396" s="8" t="s">
        <v>110</v>
      </c>
      <c r="E16396" s="8" t="s">
        <v>14</v>
      </c>
      <c r="F16396" s="8" t="s">
        <v>15</v>
      </c>
      <c r="G16396" s="8" t="s">
        <v>15</v>
      </c>
      <c r="H16396" s="6">
        <v>3014.661046750399</v>
      </c>
      <c r="I16396" s="6">
        <v>3057.044279843923</v>
      </c>
      <c r="J16396" s="6">
        <v>3127.466161143276</v>
      </c>
    </row>
    <row r="16397" ht="9.75" customHeight="1">
      <c r="A16397" s="5" t="s">
        <v>45</v>
      </c>
      <c r="B16397" s="8" t="s">
        <v>259</v>
      </c>
      <c r="C16397" s="8" t="s">
        <v>287</v>
      </c>
      <c r="D16397" s="8" t="s">
        <v>110</v>
      </c>
      <c r="E16397" s="8" t="s">
        <v>111</v>
      </c>
      <c r="F16397" s="8" t="s">
        <v>15</v>
      </c>
      <c r="G16397" s="8" t="s">
        <v>15</v>
      </c>
      <c r="H16397" s="6">
        <v>95.35040555105991</v>
      </c>
      <c r="I16397" s="6">
        <v>116.336348878174</v>
      </c>
      <c r="J16397" s="6">
        <v>122.83237379987871</v>
      </c>
    </row>
    <row r="16398" ht="9.75" customHeight="1">
      <c r="A16398" s="5" t="s">
        <v>45</v>
      </c>
      <c r="B16398" s="8" t="s">
        <v>259</v>
      </c>
      <c r="C16398" s="8" t="s">
        <v>287</v>
      </c>
      <c r="D16398" s="8" t="s">
        <v>110</v>
      </c>
      <c r="E16398" s="8" t="s">
        <v>112</v>
      </c>
      <c r="F16398" s="8" t="s">
        <v>15</v>
      </c>
      <c r="G16398" s="8" t="s">
        <v>15</v>
      </c>
      <c r="H16398" s="6">
        <v>328.1761532211423</v>
      </c>
      <c r="I16398" s="6">
        <v>351.94689996259115</v>
      </c>
      <c r="J16398" s="6">
        <v>349.2210350205229</v>
      </c>
    </row>
    <row r="16399" ht="9.75" customHeight="1">
      <c r="A16399" s="5" t="s">
        <v>45</v>
      </c>
      <c r="B16399" s="8" t="s">
        <v>259</v>
      </c>
      <c r="C16399" s="8" t="s">
        <v>287</v>
      </c>
      <c r="D16399" s="8" t="s">
        <v>110</v>
      </c>
      <c r="E16399" s="8" t="s">
        <v>113</v>
      </c>
      <c r="F16399" s="8" t="s">
        <v>15</v>
      </c>
      <c r="G16399" s="8" t="s">
        <v>15</v>
      </c>
      <c r="H16399" s="6">
        <v>185.69812079306777</v>
      </c>
      <c r="I16399" s="6">
        <v>202.8681360419935</v>
      </c>
      <c r="J16399" s="6">
        <v>217.64838220086665</v>
      </c>
    </row>
    <row r="16400" ht="9.75" customHeight="1">
      <c r="A16400" s="5" t="s">
        <v>45</v>
      </c>
      <c r="B16400" s="8" t="s">
        <v>259</v>
      </c>
      <c r="C16400" s="8" t="s">
        <v>287</v>
      </c>
      <c r="D16400" s="8" t="s">
        <v>110</v>
      </c>
      <c r="E16400" s="8" t="s">
        <v>114</v>
      </c>
      <c r="F16400" s="8" t="s">
        <v>15</v>
      </c>
      <c r="G16400" s="8" t="s">
        <v>15</v>
      </c>
      <c r="H16400" s="6">
        <v>251.66470005351928</v>
      </c>
      <c r="I16400" s="6">
        <v>256.10277994716057</v>
      </c>
      <c r="J16400" s="6">
        <v>271.2401442807779</v>
      </c>
    </row>
    <row r="16401" ht="9.75" customHeight="1">
      <c r="A16401" s="5" t="s">
        <v>45</v>
      </c>
      <c r="B16401" s="8" t="s">
        <v>259</v>
      </c>
      <c r="C16401" s="8" t="s">
        <v>287</v>
      </c>
      <c r="D16401" s="8" t="s">
        <v>110</v>
      </c>
      <c r="E16401" s="8" t="s">
        <v>115</v>
      </c>
      <c r="F16401" s="8" t="s">
        <v>15</v>
      </c>
      <c r="G16401" s="8" t="s">
        <v>15</v>
      </c>
      <c r="H16401" s="6">
        <v>595.8222740778556</v>
      </c>
      <c r="I16401" s="6">
        <v>583.1141472738678</v>
      </c>
      <c r="J16401" s="6">
        <v>623.6522374838706</v>
      </c>
    </row>
    <row r="16402" ht="9.75" customHeight="1">
      <c r="A16402" s="5" t="s">
        <v>45</v>
      </c>
      <c r="B16402" s="8" t="s">
        <v>259</v>
      </c>
      <c r="C16402" s="8" t="s">
        <v>287</v>
      </c>
      <c r="D16402" s="8" t="s">
        <v>110</v>
      </c>
      <c r="E16402" s="8" t="s">
        <v>116</v>
      </c>
      <c r="F16402" s="8" t="s">
        <v>15</v>
      </c>
      <c r="G16402" s="8" t="s">
        <v>15</v>
      </c>
      <c r="H16402" s="6">
        <v>153.414724019709</v>
      </c>
      <c r="I16402" s="6">
        <v>164.89599246815806</v>
      </c>
      <c r="J16402" s="6">
        <v>155.21003270088713</v>
      </c>
    </row>
    <row r="16403" ht="9.75" customHeight="1">
      <c r="A16403" s="5" t="s">
        <v>45</v>
      </c>
      <c r="B16403" s="8" t="s">
        <v>259</v>
      </c>
      <c r="C16403" s="8" t="s">
        <v>287</v>
      </c>
      <c r="D16403" s="8" t="s">
        <v>110</v>
      </c>
      <c r="E16403" s="8" t="s">
        <v>117</v>
      </c>
      <c r="F16403" s="8" t="s">
        <v>15</v>
      </c>
      <c r="G16403" s="8" t="s">
        <v>15</v>
      </c>
      <c r="H16403" s="6">
        <v>473.2706466508752</v>
      </c>
      <c r="I16403" s="6">
        <v>492.85378929026706</v>
      </c>
      <c r="J16403" s="6">
        <v>534.5041424574551</v>
      </c>
    </row>
    <row r="16404" ht="9.75" customHeight="1">
      <c r="A16404" s="5" t="s">
        <v>45</v>
      </c>
      <c r="B16404" s="8" t="s">
        <v>259</v>
      </c>
      <c r="C16404" s="8" t="s">
        <v>287</v>
      </c>
      <c r="D16404" s="8" t="s">
        <v>110</v>
      </c>
      <c r="E16404" s="8" t="s">
        <v>118</v>
      </c>
      <c r="F16404" s="8" t="s">
        <v>15</v>
      </c>
      <c r="G16404" s="8" t="s">
        <v>15</v>
      </c>
      <c r="H16404" s="6">
        <v>264.72699173411354</v>
      </c>
      <c r="I16404" s="6">
        <v>283.7303270413379</v>
      </c>
      <c r="J16404" s="6">
        <v>269.37309514257356</v>
      </c>
    </row>
    <row r="16405" ht="9.75" customHeight="1">
      <c r="A16405" s="5" t="s">
        <v>45</v>
      </c>
      <c r="B16405" s="8" t="s">
        <v>259</v>
      </c>
      <c r="C16405" s="8" t="s">
        <v>287</v>
      </c>
      <c r="D16405" s="8" t="s">
        <v>110</v>
      </c>
      <c r="E16405" s="8" t="s">
        <v>119</v>
      </c>
      <c r="F16405" s="8" t="s">
        <v>15</v>
      </c>
      <c r="G16405" s="8" t="s">
        <v>15</v>
      </c>
      <c r="H16405" s="6">
        <v>483.84899830999484</v>
      </c>
      <c r="I16405" s="6">
        <v>528.8835777969764</v>
      </c>
      <c r="J16405" s="6">
        <v>527.8332260128392</v>
      </c>
    </row>
    <row r="16406" ht="9.75" customHeight="1">
      <c r="A16406" s="5" t="s">
        <v>45</v>
      </c>
      <c r="B16406" s="8" t="s">
        <v>259</v>
      </c>
      <c r="C16406" s="8" t="s">
        <v>287</v>
      </c>
      <c r="D16406" s="8" t="s">
        <v>110</v>
      </c>
      <c r="E16406" s="8" t="s">
        <v>120</v>
      </c>
      <c r="F16406" s="8" t="s">
        <v>15</v>
      </c>
      <c r="G16406" s="8" t="s">
        <v>15</v>
      </c>
      <c r="H16406" s="6">
        <v>20.412007898041093</v>
      </c>
      <c r="I16406" s="6">
        <v>18.326451563917267</v>
      </c>
      <c r="J16406" s="6">
        <v>18.289273640887334</v>
      </c>
    </row>
    <row r="16407" ht="9.75" customHeight="1">
      <c r="A16407" s="5" t="s">
        <v>45</v>
      </c>
      <c r="B16407" s="8" t="s">
        <v>259</v>
      </c>
      <c r="C16407" s="8" t="s">
        <v>287</v>
      </c>
      <c r="D16407" s="8" t="s">
        <v>110</v>
      </c>
      <c r="E16407" s="8" t="s">
        <v>121</v>
      </c>
      <c r="F16407" s="8" t="s">
        <v>15</v>
      </c>
      <c r="G16407" s="8" t="s">
        <v>15</v>
      </c>
      <c r="H16407" s="6">
        <v>162.27602444102197</v>
      </c>
      <c r="I16407" s="6">
        <v>57.9858295794802</v>
      </c>
      <c r="J16407" s="6">
        <v>37.66221840271655</v>
      </c>
    </row>
    <row r="16408" ht="9.75" customHeight="1">
      <c r="A16408" s="5" t="s">
        <v>46</v>
      </c>
      <c r="B16408" s="8" t="s">
        <v>259</v>
      </c>
      <c r="C16408" s="8" t="s">
        <v>287</v>
      </c>
      <c r="D16408" s="8" t="s">
        <v>110</v>
      </c>
      <c r="E16408" s="8" t="s">
        <v>14</v>
      </c>
      <c r="F16408" s="8" t="s">
        <v>15</v>
      </c>
      <c r="G16408" s="8" t="s">
        <v>15</v>
      </c>
      <c r="H16408" s="9">
        <v>1.038526544594281</v>
      </c>
      <c r="I16408" s="9">
        <v>1.0568840748893475</v>
      </c>
      <c r="J16408" s="9">
        <v>1.055564232887677</v>
      </c>
    </row>
    <row r="16409" ht="9.75" customHeight="1">
      <c r="A16409" s="5" t="s">
        <v>46</v>
      </c>
      <c r="B16409" s="8" t="s">
        <v>259</v>
      </c>
      <c r="C16409" s="8" t="s">
        <v>287</v>
      </c>
      <c r="D16409" s="8" t="s">
        <v>110</v>
      </c>
      <c r="E16409" s="8" t="s">
        <v>111</v>
      </c>
      <c r="F16409" s="8" t="s">
        <v>15</v>
      </c>
      <c r="G16409" s="8" t="s">
        <v>15</v>
      </c>
      <c r="H16409" s="9">
        <v>10.408734977166887</v>
      </c>
      <c r="I16409" s="9">
        <v>9.076310381618217</v>
      </c>
      <c r="J16409" s="9">
        <v>8.787752216322911</v>
      </c>
    </row>
    <row r="16410" ht="9.75" customHeight="1">
      <c r="A16410" s="5" t="s">
        <v>46</v>
      </c>
      <c r="B16410" s="8" t="s">
        <v>259</v>
      </c>
      <c r="C16410" s="8" t="s">
        <v>287</v>
      </c>
      <c r="D16410" s="8" t="s">
        <v>110</v>
      </c>
      <c r="E16410" s="8" t="s">
        <v>112</v>
      </c>
      <c r="F16410" s="8" t="s">
        <v>15</v>
      </c>
      <c r="G16410" s="8" t="s">
        <v>15</v>
      </c>
      <c r="H16410" s="9">
        <v>6.013752796553503</v>
      </c>
      <c r="I16410" s="9">
        <v>5.762850956360386</v>
      </c>
      <c r="J16410" s="9">
        <v>5.8806098334312304</v>
      </c>
    </row>
    <row r="16411" ht="9.75" customHeight="1">
      <c r="A16411" s="5" t="s">
        <v>46</v>
      </c>
      <c r="B16411" s="8" t="s">
        <v>259</v>
      </c>
      <c r="C16411" s="8" t="s">
        <v>287</v>
      </c>
      <c r="D16411" s="8" t="s">
        <v>110</v>
      </c>
      <c r="E16411" s="8" t="s">
        <v>113</v>
      </c>
      <c r="F16411" s="8" t="s">
        <v>15</v>
      </c>
      <c r="G16411" s="8" t="s">
        <v>15</v>
      </c>
      <c r="H16411" s="9">
        <v>6.279515023530892</v>
      </c>
      <c r="I16411" s="9">
        <v>6.20375547969604</v>
      </c>
      <c r="J16411" s="9">
        <v>5.7583331547918535</v>
      </c>
    </row>
    <row r="16412" ht="9.75" customHeight="1">
      <c r="A16412" s="5" t="s">
        <v>46</v>
      </c>
      <c r="B16412" s="8" t="s">
        <v>259</v>
      </c>
      <c r="C16412" s="8" t="s">
        <v>287</v>
      </c>
      <c r="D16412" s="8" t="s">
        <v>110</v>
      </c>
      <c r="E16412" s="8" t="s">
        <v>114</v>
      </c>
      <c r="F16412" s="8" t="s">
        <v>15</v>
      </c>
      <c r="G16412" s="8" t="s">
        <v>15</v>
      </c>
      <c r="H16412" s="9">
        <v>5.868846478056148</v>
      </c>
      <c r="I16412" s="9">
        <v>5.827611852517985</v>
      </c>
      <c r="J16412" s="9">
        <v>5.712699640499279</v>
      </c>
    </row>
    <row r="16413" ht="9.75" customHeight="1">
      <c r="A16413" s="5" t="s">
        <v>46</v>
      </c>
      <c r="B16413" s="8" t="s">
        <v>259</v>
      </c>
      <c r="C16413" s="8" t="s">
        <v>287</v>
      </c>
      <c r="D16413" s="8" t="s">
        <v>110</v>
      </c>
      <c r="E16413" s="8" t="s">
        <v>115</v>
      </c>
      <c r="F16413" s="8" t="s">
        <v>15</v>
      </c>
      <c r="G16413" s="8" t="s">
        <v>15</v>
      </c>
      <c r="H16413" s="9">
        <v>3.7934657802179776</v>
      </c>
      <c r="I16413" s="9">
        <v>3.579974830138853</v>
      </c>
      <c r="J16413" s="9">
        <v>3.5561285957802182</v>
      </c>
    </row>
    <row r="16414" ht="9.75" customHeight="1">
      <c r="A16414" s="5" t="s">
        <v>46</v>
      </c>
      <c r="B16414" s="8" t="s">
        <v>259</v>
      </c>
      <c r="C16414" s="8" t="s">
        <v>287</v>
      </c>
      <c r="D16414" s="8" t="s">
        <v>110</v>
      </c>
      <c r="E16414" s="8" t="s">
        <v>116</v>
      </c>
      <c r="F16414" s="8" t="s">
        <v>15</v>
      </c>
      <c r="G16414" s="8" t="s">
        <v>15</v>
      </c>
      <c r="H16414" s="9">
        <v>7.6020410041780995</v>
      </c>
      <c r="I16414" s="9">
        <v>6.7358873129090915</v>
      </c>
      <c r="J16414" s="9">
        <v>7.149505627716439</v>
      </c>
    </row>
    <row r="16415" ht="9.75" customHeight="1">
      <c r="A16415" s="5" t="s">
        <v>46</v>
      </c>
      <c r="B16415" s="8" t="s">
        <v>259</v>
      </c>
      <c r="C16415" s="8" t="s">
        <v>287</v>
      </c>
      <c r="D16415" s="8" t="s">
        <v>110</v>
      </c>
      <c r="E16415" s="8" t="s">
        <v>117</v>
      </c>
      <c r="F16415" s="8" t="s">
        <v>15</v>
      </c>
      <c r="G16415" s="8" t="s">
        <v>15</v>
      </c>
      <c r="H16415" s="9">
        <v>4.055357606667651</v>
      </c>
      <c r="I16415" s="9">
        <v>4.158571702093788</v>
      </c>
      <c r="J16415" s="9">
        <v>3.671449432761226</v>
      </c>
    </row>
    <row r="16416" ht="9.75" customHeight="1">
      <c r="A16416" s="5" t="s">
        <v>46</v>
      </c>
      <c r="B16416" s="8" t="s">
        <v>259</v>
      </c>
      <c r="C16416" s="8" t="s">
        <v>287</v>
      </c>
      <c r="D16416" s="8" t="s">
        <v>110</v>
      </c>
      <c r="E16416" s="8" t="s">
        <v>118</v>
      </c>
      <c r="F16416" s="8" t="s">
        <v>15</v>
      </c>
      <c r="G16416" s="8" t="s">
        <v>15</v>
      </c>
      <c r="H16416" s="9">
        <v>5.600218914289912</v>
      </c>
      <c r="I16416" s="9">
        <v>5.849836787502507</v>
      </c>
      <c r="J16416" s="9">
        <v>5.613736604383775</v>
      </c>
    </row>
    <row r="16417" ht="9.75" customHeight="1">
      <c r="A16417" s="5" t="s">
        <v>46</v>
      </c>
      <c r="B16417" s="8" t="s">
        <v>259</v>
      </c>
      <c r="C16417" s="8" t="s">
        <v>287</v>
      </c>
      <c r="D16417" s="8" t="s">
        <v>110</v>
      </c>
      <c r="E16417" s="8" t="s">
        <v>119</v>
      </c>
      <c r="F16417" s="8" t="s">
        <v>15</v>
      </c>
      <c r="G16417" s="8" t="s">
        <v>15</v>
      </c>
      <c r="H16417" s="9">
        <v>4.906008178711808</v>
      </c>
      <c r="I16417" s="9">
        <v>5.330460844318984</v>
      </c>
      <c r="J16417" s="9">
        <v>4.994707943651305</v>
      </c>
    </row>
    <row r="16418" ht="9.75" customHeight="1">
      <c r="A16418" s="5" t="s">
        <v>46</v>
      </c>
      <c r="B16418" s="8" t="s">
        <v>259</v>
      </c>
      <c r="C16418" s="8" t="s">
        <v>287</v>
      </c>
      <c r="D16418" s="8" t="s">
        <v>110</v>
      </c>
      <c r="E16418" s="8" t="s">
        <v>120</v>
      </c>
      <c r="F16418" s="8" t="s">
        <v>15</v>
      </c>
      <c r="G16418" s="8" t="s">
        <v>15</v>
      </c>
      <c r="H16418" s="9">
        <v>22.199567380799408</v>
      </c>
      <c r="I16418" s="9">
        <v>20.391852978131574</v>
      </c>
      <c r="J16418" s="9">
        <v>20.756042661837686</v>
      </c>
    </row>
    <row r="16419" ht="9.75" customHeight="1">
      <c r="A16419" s="5" t="s">
        <v>46</v>
      </c>
      <c r="B16419" s="8" t="s">
        <v>259</v>
      </c>
      <c r="C16419" s="8" t="s">
        <v>287</v>
      </c>
      <c r="D16419" s="8" t="s">
        <v>110</v>
      </c>
      <c r="E16419" s="8" t="s">
        <v>121</v>
      </c>
      <c r="F16419" s="8" t="s">
        <v>15</v>
      </c>
      <c r="G16419" s="8" t="s">
        <v>15</v>
      </c>
      <c r="H16419" s="9">
        <v>8.322924135604762</v>
      </c>
      <c r="I16419" s="9">
        <v>12.867407521967417</v>
      </c>
      <c r="J16419" s="9">
        <v>14.276604546120359</v>
      </c>
    </row>
    <row r="16420" ht="9.75" customHeight="1">
      <c r="A16420" s="5" t="s">
        <v>47</v>
      </c>
      <c r="B16420" s="8" t="s">
        <v>259</v>
      </c>
      <c r="C16420" s="8" t="s">
        <v>287</v>
      </c>
      <c r="D16420" s="8" t="s">
        <v>110</v>
      </c>
      <c r="E16420" s="8" t="s">
        <v>14</v>
      </c>
      <c r="F16420" s="8" t="s">
        <v>15</v>
      </c>
      <c r="G16420" s="8" t="s">
        <v>15</v>
      </c>
      <c r="H16420" s="9">
        <v>100.0</v>
      </c>
      <c r="I16420" s="9">
        <v>100.0</v>
      </c>
      <c r="J16420" s="9">
        <v>100.0</v>
      </c>
    </row>
    <row r="16421" ht="9.75" customHeight="1">
      <c r="A16421" s="5" t="s">
        <v>47</v>
      </c>
      <c r="B16421" s="8" t="s">
        <v>259</v>
      </c>
      <c r="C16421" s="8" t="s">
        <v>287</v>
      </c>
      <c r="D16421" s="8" t="s">
        <v>110</v>
      </c>
      <c r="E16421" s="8" t="s">
        <v>111</v>
      </c>
      <c r="F16421" s="8" t="s">
        <v>15</v>
      </c>
      <c r="G16421" s="8" t="s">
        <v>15</v>
      </c>
      <c r="H16421" s="9">
        <v>3.162889760155331</v>
      </c>
      <c r="I16421" s="9">
        <v>3.8055172980390553</v>
      </c>
      <c r="J16421" s="9">
        <v>3.92753646149687</v>
      </c>
    </row>
    <row r="16422" ht="9.75" customHeight="1">
      <c r="A16422" s="5" t="s">
        <v>47</v>
      </c>
      <c r="B16422" s="8" t="s">
        <v>259</v>
      </c>
      <c r="C16422" s="8" t="s">
        <v>287</v>
      </c>
      <c r="D16422" s="8" t="s">
        <v>110</v>
      </c>
      <c r="E16422" s="8" t="s">
        <v>112</v>
      </c>
      <c r="F16422" s="8" t="s">
        <v>15</v>
      </c>
      <c r="G16422" s="8" t="s">
        <v>15</v>
      </c>
      <c r="H16422" s="9">
        <v>10.886005031142517</v>
      </c>
      <c r="I16422" s="9">
        <v>11.512652998947063</v>
      </c>
      <c r="J16422" s="9">
        <v>11.166261024958988</v>
      </c>
    </row>
    <row r="16423" ht="9.75" customHeight="1">
      <c r="A16423" s="5" t="s">
        <v>47</v>
      </c>
      <c r="B16423" s="8" t="s">
        <v>259</v>
      </c>
      <c r="C16423" s="8" t="s">
        <v>287</v>
      </c>
      <c r="D16423" s="8" t="s">
        <v>110</v>
      </c>
      <c r="E16423" s="8" t="s">
        <v>113</v>
      </c>
      <c r="F16423" s="8" t="s">
        <v>15</v>
      </c>
      <c r="G16423" s="8" t="s">
        <v>15</v>
      </c>
      <c r="H16423" s="9">
        <v>6.159834154265462</v>
      </c>
      <c r="I16423" s="9">
        <v>6.636087588903054</v>
      </c>
      <c r="J16423" s="9">
        <v>6.9592561833283915</v>
      </c>
    </row>
    <row r="16424" ht="9.75" customHeight="1">
      <c r="A16424" s="5" t="s">
        <v>47</v>
      </c>
      <c r="B16424" s="8" t="s">
        <v>259</v>
      </c>
      <c r="C16424" s="8" t="s">
        <v>287</v>
      </c>
      <c r="D16424" s="8" t="s">
        <v>110</v>
      </c>
      <c r="E16424" s="8" t="s">
        <v>114</v>
      </c>
      <c r="F16424" s="8" t="s">
        <v>15</v>
      </c>
      <c r="G16424" s="8" t="s">
        <v>15</v>
      </c>
      <c r="H16424" s="9">
        <v>8.348026400009273</v>
      </c>
      <c r="I16424" s="9">
        <v>8.377463867165046</v>
      </c>
      <c r="J16424" s="9">
        <v>8.672840258058082</v>
      </c>
    </row>
    <row r="16425" ht="9.75" customHeight="1">
      <c r="A16425" s="5" t="s">
        <v>47</v>
      </c>
      <c r="B16425" s="8" t="s">
        <v>259</v>
      </c>
      <c r="C16425" s="8" t="s">
        <v>287</v>
      </c>
      <c r="D16425" s="8" t="s">
        <v>110</v>
      </c>
      <c r="E16425" s="8" t="s">
        <v>115</v>
      </c>
      <c r="F16425" s="8" t="s">
        <v>15</v>
      </c>
      <c r="G16425" s="8" t="s">
        <v>15</v>
      </c>
      <c r="H16425" s="9">
        <v>19.764154737067756</v>
      </c>
      <c r="I16425" s="9">
        <v>19.07444230096786</v>
      </c>
      <c r="J16425" s="9">
        <v>19.94113462304858</v>
      </c>
    </row>
    <row r="16426" ht="9.75" customHeight="1">
      <c r="A16426" s="5" t="s">
        <v>47</v>
      </c>
      <c r="B16426" s="8" t="s">
        <v>259</v>
      </c>
      <c r="C16426" s="8" t="s">
        <v>287</v>
      </c>
      <c r="D16426" s="8" t="s">
        <v>110</v>
      </c>
      <c r="E16426" s="8" t="s">
        <v>116</v>
      </c>
      <c r="F16426" s="8" t="s">
        <v>15</v>
      </c>
      <c r="G16426" s="8" t="s">
        <v>15</v>
      </c>
      <c r="H16426" s="9">
        <v>5.088954334852327</v>
      </c>
      <c r="I16426" s="9">
        <v>5.393968074174467</v>
      </c>
      <c r="J16426" s="9">
        <v>4.962804542196817</v>
      </c>
    </row>
    <row r="16427" ht="9.75" customHeight="1">
      <c r="A16427" s="5" t="s">
        <v>47</v>
      </c>
      <c r="B16427" s="8" t="s">
        <v>259</v>
      </c>
      <c r="C16427" s="8" t="s">
        <v>287</v>
      </c>
      <c r="D16427" s="8" t="s">
        <v>110</v>
      </c>
      <c r="E16427" s="8" t="s">
        <v>117</v>
      </c>
      <c r="F16427" s="8" t="s">
        <v>15</v>
      </c>
      <c r="G16427" s="8" t="s">
        <v>15</v>
      </c>
      <c r="H16427" s="9">
        <v>15.69896712471304</v>
      </c>
      <c r="I16427" s="9">
        <v>16.12190548039524</v>
      </c>
      <c r="J16427" s="9">
        <v>17.090645107477723</v>
      </c>
    </row>
    <row r="16428" ht="9.75" customHeight="1">
      <c r="A16428" s="5" t="s">
        <v>47</v>
      </c>
      <c r="B16428" s="8" t="s">
        <v>259</v>
      </c>
      <c r="C16428" s="8" t="s">
        <v>287</v>
      </c>
      <c r="D16428" s="8" t="s">
        <v>110</v>
      </c>
      <c r="E16428" s="8" t="s">
        <v>118</v>
      </c>
      <c r="F16428" s="8" t="s">
        <v>15</v>
      </c>
      <c r="G16428" s="8" t="s">
        <v>15</v>
      </c>
      <c r="H16428" s="9">
        <v>8.781318616879703</v>
      </c>
      <c r="I16428" s="9">
        <v>9.281197819477564</v>
      </c>
      <c r="J16428" s="9">
        <v>8.61314179796278</v>
      </c>
    </row>
    <row r="16429" ht="9.75" customHeight="1">
      <c r="A16429" s="5" t="s">
        <v>47</v>
      </c>
      <c r="B16429" s="8" t="s">
        <v>259</v>
      </c>
      <c r="C16429" s="8" t="s">
        <v>287</v>
      </c>
      <c r="D16429" s="8" t="s">
        <v>110</v>
      </c>
      <c r="E16429" s="8" t="s">
        <v>119</v>
      </c>
      <c r="F16429" s="8" t="s">
        <v>15</v>
      </c>
      <c r="G16429" s="8" t="s">
        <v>15</v>
      </c>
      <c r="H16429" s="9">
        <v>16.049864008146166</v>
      </c>
      <c r="I16429" s="9">
        <v>17.300487967546818</v>
      </c>
      <c r="J16429" s="9">
        <v>16.87734411233035</v>
      </c>
    </row>
    <row r="16430" ht="9.75" customHeight="1">
      <c r="A16430" s="5" t="s">
        <v>47</v>
      </c>
      <c r="B16430" s="8" t="s">
        <v>259</v>
      </c>
      <c r="C16430" s="8" t="s">
        <v>287</v>
      </c>
      <c r="D16430" s="8" t="s">
        <v>110</v>
      </c>
      <c r="E16430" s="8" t="s">
        <v>120</v>
      </c>
      <c r="F16430" s="8" t="s">
        <v>15</v>
      </c>
      <c r="G16430" s="8" t="s">
        <v>15</v>
      </c>
      <c r="H16430" s="9">
        <v>0.6770913074968696</v>
      </c>
      <c r="I16430" s="9">
        <v>0.599482699179382</v>
      </c>
      <c r="J16430" s="9">
        <v>0.5847952527231023</v>
      </c>
    </row>
    <row r="16431" ht="9.75" customHeight="1">
      <c r="A16431" s="5" t="s">
        <v>47</v>
      </c>
      <c r="B16431" s="8" t="s">
        <v>259</v>
      </c>
      <c r="C16431" s="8" t="s">
        <v>287</v>
      </c>
      <c r="D16431" s="8" t="s">
        <v>110</v>
      </c>
      <c r="E16431" s="8" t="s">
        <v>121</v>
      </c>
      <c r="F16431" s="8" t="s">
        <v>15</v>
      </c>
      <c r="G16431" s="8" t="s">
        <v>15</v>
      </c>
      <c r="H16431" s="9">
        <v>5.382894525271572</v>
      </c>
      <c r="I16431" s="9">
        <v>1.8967939052044296</v>
      </c>
      <c r="J16431" s="9">
        <v>1.204240636418228</v>
      </c>
    </row>
    <row r="16432" ht="9.75" customHeight="1">
      <c r="A16432" s="5" t="s">
        <v>48</v>
      </c>
      <c r="B16432" s="8" t="s">
        <v>259</v>
      </c>
      <c r="C16432" s="8" t="s">
        <v>287</v>
      </c>
      <c r="D16432" s="8" t="s">
        <v>110</v>
      </c>
      <c r="E16432" s="8" t="s">
        <v>14</v>
      </c>
      <c r="F16432" s="8" t="s">
        <v>15</v>
      </c>
      <c r="G16432" s="8" t="s">
        <v>15</v>
      </c>
      <c r="H16432" s="9">
        <v>0.0</v>
      </c>
      <c r="I16432" s="9">
        <v>0.0</v>
      </c>
      <c r="J16432" s="9">
        <v>0.0</v>
      </c>
    </row>
    <row r="16433" ht="9.75" customHeight="1">
      <c r="A16433" s="5" t="s">
        <v>48</v>
      </c>
      <c r="B16433" s="8" t="s">
        <v>259</v>
      </c>
      <c r="C16433" s="8" t="s">
        <v>287</v>
      </c>
      <c r="D16433" s="8" t="s">
        <v>110</v>
      </c>
      <c r="E16433" s="8" t="s">
        <v>111</v>
      </c>
      <c r="F16433" s="8" t="s">
        <v>15</v>
      </c>
      <c r="G16433" s="8" t="s">
        <v>15</v>
      </c>
      <c r="H16433" s="9">
        <v>10.196028327888277</v>
      </c>
      <c r="I16433" s="9">
        <v>8.96650806542469</v>
      </c>
      <c r="J16433" s="9">
        <v>8.63698340431051</v>
      </c>
    </row>
    <row r="16434" ht="9.75" customHeight="1">
      <c r="A16434" s="5" t="s">
        <v>48</v>
      </c>
      <c r="B16434" s="8" t="s">
        <v>259</v>
      </c>
      <c r="C16434" s="8" t="s">
        <v>287</v>
      </c>
      <c r="D16434" s="8" t="s">
        <v>110</v>
      </c>
      <c r="E16434" s="8" t="s">
        <v>112</v>
      </c>
      <c r="F16434" s="8" t="s">
        <v>15</v>
      </c>
      <c r="G16434" s="8" t="s">
        <v>15</v>
      </c>
      <c r="H16434" s="9">
        <v>5.834374343975282</v>
      </c>
      <c r="I16434" s="9">
        <v>5.628211835353394</v>
      </c>
      <c r="J16434" s="9">
        <v>5.655125267649142</v>
      </c>
    </row>
    <row r="16435" ht="9.75" customHeight="1">
      <c r="A16435" s="5" t="s">
        <v>48</v>
      </c>
      <c r="B16435" s="8" t="s">
        <v>259</v>
      </c>
      <c r="C16435" s="8" t="s">
        <v>287</v>
      </c>
      <c r="D16435" s="8" t="s">
        <v>110</v>
      </c>
      <c r="E16435" s="8" t="s">
        <v>113</v>
      </c>
      <c r="F16435" s="8" t="s">
        <v>15</v>
      </c>
      <c r="G16435" s="8" t="s">
        <v>15</v>
      </c>
      <c r="H16435" s="9">
        <v>6.208736162509933</v>
      </c>
      <c r="I16435" s="9">
        <v>6.127916620783692</v>
      </c>
      <c r="J16435" s="9">
        <v>5.635194561239199</v>
      </c>
    </row>
    <row r="16436" ht="9.75" customHeight="1">
      <c r="A16436" s="5" t="s">
        <v>48</v>
      </c>
      <c r="B16436" s="8" t="s">
        <v>259</v>
      </c>
      <c r="C16436" s="8" t="s">
        <v>287</v>
      </c>
      <c r="D16436" s="8" t="s">
        <v>110</v>
      </c>
      <c r="E16436" s="8" t="s">
        <v>114</v>
      </c>
      <c r="F16436" s="8" t="s">
        <v>15</v>
      </c>
      <c r="G16436" s="8" t="s">
        <v>15</v>
      </c>
      <c r="H16436" s="9">
        <v>5.725142288660783</v>
      </c>
      <c r="I16436" s="9">
        <v>5.741024125180036</v>
      </c>
      <c r="J16436" s="9">
        <v>5.641596647763805</v>
      </c>
    </row>
    <row r="16437" ht="9.75" customHeight="1">
      <c r="A16437" s="5" t="s">
        <v>48</v>
      </c>
      <c r="B16437" s="8" t="s">
        <v>259</v>
      </c>
      <c r="C16437" s="8" t="s">
        <v>287</v>
      </c>
      <c r="D16437" s="8" t="s">
        <v>110</v>
      </c>
      <c r="E16437" s="8" t="s">
        <v>115</v>
      </c>
      <c r="F16437" s="8" t="s">
        <v>15</v>
      </c>
      <c r="G16437" s="8" t="s">
        <v>15</v>
      </c>
      <c r="H16437" s="9">
        <v>3.592074711130223</v>
      </c>
      <c r="I16437" s="9">
        <v>3.419943519161218</v>
      </c>
      <c r="J16437" s="9">
        <v>3.369974893005111</v>
      </c>
    </row>
    <row r="16438" ht="9.75" customHeight="1">
      <c r="A16438" s="5" t="s">
        <v>48</v>
      </c>
      <c r="B16438" s="8" t="s">
        <v>259</v>
      </c>
      <c r="C16438" s="8" t="s">
        <v>287</v>
      </c>
      <c r="D16438" s="8" t="s">
        <v>110</v>
      </c>
      <c r="E16438" s="8" t="s">
        <v>116</v>
      </c>
      <c r="F16438" s="8" t="s">
        <v>15</v>
      </c>
      <c r="G16438" s="8" t="s">
        <v>15</v>
      </c>
      <c r="H16438" s="9">
        <v>7.592054589052958</v>
      </c>
      <c r="I16438" s="9">
        <v>6.626988405996867</v>
      </c>
      <c r="J16438" s="9">
        <v>7.147258260396311</v>
      </c>
    </row>
    <row r="16439" ht="9.75" customHeight="1">
      <c r="A16439" s="5" t="s">
        <v>48</v>
      </c>
      <c r="B16439" s="8" t="s">
        <v>259</v>
      </c>
      <c r="C16439" s="8" t="s">
        <v>287</v>
      </c>
      <c r="D16439" s="8" t="s">
        <v>110</v>
      </c>
      <c r="E16439" s="8" t="s">
        <v>117</v>
      </c>
      <c r="F16439" s="8" t="s">
        <v>15</v>
      </c>
      <c r="G16439" s="8" t="s">
        <v>15</v>
      </c>
      <c r="H16439" s="9">
        <v>4.132667430466269</v>
      </c>
      <c r="I16439" s="9">
        <v>4.172847713705747</v>
      </c>
      <c r="J16439" s="9">
        <v>3.717061386994749</v>
      </c>
    </row>
    <row r="16440" ht="9.75" customHeight="1">
      <c r="A16440" s="5" t="s">
        <v>48</v>
      </c>
      <c r="B16440" s="8" t="s">
        <v>259</v>
      </c>
      <c r="C16440" s="8" t="s">
        <v>287</v>
      </c>
      <c r="D16440" s="8" t="s">
        <v>110</v>
      </c>
      <c r="E16440" s="8" t="s">
        <v>118</v>
      </c>
      <c r="F16440" s="8" t="s">
        <v>15</v>
      </c>
      <c r="G16440" s="8" t="s">
        <v>15</v>
      </c>
      <c r="H16440" s="9">
        <v>5.443777898602993</v>
      </c>
      <c r="I16440" s="9">
        <v>5.709394990122221</v>
      </c>
      <c r="J16440" s="9">
        <v>5.4868699972715405</v>
      </c>
    </row>
    <row r="16441" ht="9.75" customHeight="1">
      <c r="A16441" s="5" t="s">
        <v>48</v>
      </c>
      <c r="B16441" s="8" t="s">
        <v>259</v>
      </c>
      <c r="C16441" s="8" t="s">
        <v>287</v>
      </c>
      <c r="D16441" s="8" t="s">
        <v>110</v>
      </c>
      <c r="E16441" s="8" t="s">
        <v>119</v>
      </c>
      <c r="F16441" s="8" t="s">
        <v>15</v>
      </c>
      <c r="G16441" s="8" t="s">
        <v>15</v>
      </c>
      <c r="H16441" s="9">
        <v>4.934533923454158</v>
      </c>
      <c r="I16441" s="9">
        <v>5.187501745907696</v>
      </c>
      <c r="J16441" s="9">
        <v>4.884279983938785</v>
      </c>
    </row>
    <row r="16442" ht="9.75" customHeight="1">
      <c r="A16442" s="5" t="s">
        <v>48</v>
      </c>
      <c r="B16442" s="8" t="s">
        <v>259</v>
      </c>
      <c r="C16442" s="8" t="s">
        <v>287</v>
      </c>
      <c r="D16442" s="8" t="s">
        <v>110</v>
      </c>
      <c r="E16442" s="8" t="s">
        <v>120</v>
      </c>
      <c r="F16442" s="8" t="s">
        <v>15</v>
      </c>
      <c r="G16442" s="8" t="s">
        <v>15</v>
      </c>
      <c r="H16442" s="9">
        <v>22.06061228498368</v>
      </c>
      <c r="I16442" s="9">
        <v>20.326675176894828</v>
      </c>
      <c r="J16442" s="9">
        <v>20.604238571694843</v>
      </c>
    </row>
    <row r="16443" ht="9.75" customHeight="1">
      <c r="A16443" s="5" t="s">
        <v>48</v>
      </c>
      <c r="B16443" s="8" t="s">
        <v>259</v>
      </c>
      <c r="C16443" s="8" t="s">
        <v>287</v>
      </c>
      <c r="D16443" s="8" t="s">
        <v>110</v>
      </c>
      <c r="E16443" s="8" t="s">
        <v>121</v>
      </c>
      <c r="F16443" s="8" t="s">
        <v>15</v>
      </c>
      <c r="G16443" s="8" t="s">
        <v>15</v>
      </c>
      <c r="H16443" s="9">
        <v>8.137378465307817</v>
      </c>
      <c r="I16443" s="9">
        <v>12.827693682566881</v>
      </c>
      <c r="J16443" s="9">
        <v>14.24838339332056</v>
      </c>
    </row>
    <row r="16444" ht="9.75" customHeight="1">
      <c r="A16444" s="5" t="s">
        <v>45</v>
      </c>
      <c r="B16444" s="8" t="s">
        <v>259</v>
      </c>
      <c r="C16444" s="8" t="s">
        <v>287</v>
      </c>
      <c r="D16444" s="8" t="s">
        <v>122</v>
      </c>
      <c r="E16444" s="8" t="s">
        <v>14</v>
      </c>
      <c r="F16444" s="8" t="s">
        <v>15</v>
      </c>
      <c r="G16444" s="8" t="s">
        <v>15</v>
      </c>
      <c r="H16444" s="6">
        <v>3014.661046750399</v>
      </c>
      <c r="I16444" s="6">
        <v>3057.044279843923</v>
      </c>
      <c r="J16444" s="6">
        <v>3127.466161143276</v>
      </c>
    </row>
    <row r="16445" ht="9.75" customHeight="1">
      <c r="A16445" s="5" t="s">
        <v>45</v>
      </c>
      <c r="B16445" s="8" t="s">
        <v>259</v>
      </c>
      <c r="C16445" s="8" t="s">
        <v>287</v>
      </c>
      <c r="D16445" s="8" t="s">
        <v>122</v>
      </c>
      <c r="E16445" s="8" t="s">
        <v>123</v>
      </c>
      <c r="F16445" s="8" t="s">
        <v>15</v>
      </c>
      <c r="G16445" s="8" t="s">
        <v>15</v>
      </c>
      <c r="H16445" s="6">
        <v>283.7199717172369</v>
      </c>
      <c r="I16445" s="6">
        <v>279.3676111080833</v>
      </c>
      <c r="J16445" s="6">
        <v>268.80600193431906</v>
      </c>
    </row>
    <row r="16446" ht="9.75" customHeight="1">
      <c r="A16446" s="5" t="s">
        <v>45</v>
      </c>
      <c r="B16446" s="8" t="s">
        <v>259</v>
      </c>
      <c r="C16446" s="8" t="s">
        <v>287</v>
      </c>
      <c r="D16446" s="8" t="s">
        <v>122</v>
      </c>
      <c r="E16446" s="8" t="s">
        <v>124</v>
      </c>
      <c r="F16446" s="8" t="s">
        <v>15</v>
      </c>
      <c r="G16446" s="8" t="s">
        <v>15</v>
      </c>
      <c r="H16446" s="6">
        <v>337.38787750194433</v>
      </c>
      <c r="I16446" s="6">
        <v>361.81192916347237</v>
      </c>
      <c r="J16446" s="6">
        <v>379.45121570988164</v>
      </c>
    </row>
    <row r="16447" ht="9.75" customHeight="1">
      <c r="A16447" s="5" t="s">
        <v>45</v>
      </c>
      <c r="B16447" s="8" t="s">
        <v>259</v>
      </c>
      <c r="C16447" s="8" t="s">
        <v>287</v>
      </c>
      <c r="D16447" s="8" t="s">
        <v>122</v>
      </c>
      <c r="E16447" s="8" t="s">
        <v>125</v>
      </c>
      <c r="F16447" s="8" t="s">
        <v>15</v>
      </c>
      <c r="G16447" s="8" t="s">
        <v>15</v>
      </c>
      <c r="H16447" s="6">
        <v>289.9314795233074</v>
      </c>
      <c r="I16447" s="6">
        <v>313.01695238030965</v>
      </c>
      <c r="J16447" s="6">
        <v>331.4047623781835</v>
      </c>
    </row>
    <row r="16448" ht="9.75" customHeight="1">
      <c r="A16448" s="5" t="s">
        <v>45</v>
      </c>
      <c r="B16448" s="8" t="s">
        <v>259</v>
      </c>
      <c r="C16448" s="8" t="s">
        <v>287</v>
      </c>
      <c r="D16448" s="8" t="s">
        <v>122</v>
      </c>
      <c r="E16448" s="8" t="s">
        <v>126</v>
      </c>
      <c r="F16448" s="8" t="s">
        <v>15</v>
      </c>
      <c r="G16448" s="8" t="s">
        <v>15</v>
      </c>
      <c r="H16448" s="6">
        <v>242.10228506877257</v>
      </c>
      <c r="I16448" s="6">
        <v>237.56718049412112</v>
      </c>
      <c r="J16448" s="6">
        <v>261.52277429881826</v>
      </c>
    </row>
    <row r="16449" ht="9.75" customHeight="1">
      <c r="A16449" s="5" t="s">
        <v>45</v>
      </c>
      <c r="B16449" s="8" t="s">
        <v>259</v>
      </c>
      <c r="C16449" s="8" t="s">
        <v>287</v>
      </c>
      <c r="D16449" s="8" t="s">
        <v>122</v>
      </c>
      <c r="E16449" s="8" t="s">
        <v>127</v>
      </c>
      <c r="F16449" s="8" t="s">
        <v>15</v>
      </c>
      <c r="G16449" s="8" t="s">
        <v>15</v>
      </c>
      <c r="H16449" s="6">
        <v>539.3985971066866</v>
      </c>
      <c r="I16449" s="6">
        <v>579.3563460430252</v>
      </c>
      <c r="J16449" s="6">
        <v>610.250597257015</v>
      </c>
    </row>
    <row r="16450" ht="9.75" customHeight="1">
      <c r="A16450" s="5" t="s">
        <v>45</v>
      </c>
      <c r="B16450" s="8" t="s">
        <v>259</v>
      </c>
      <c r="C16450" s="8" t="s">
        <v>287</v>
      </c>
      <c r="D16450" s="8" t="s">
        <v>122</v>
      </c>
      <c r="E16450" s="8" t="s">
        <v>128</v>
      </c>
      <c r="F16450" s="8" t="s">
        <v>15</v>
      </c>
      <c r="G16450" s="8" t="s">
        <v>15</v>
      </c>
      <c r="H16450" s="6">
        <v>154.7265011095333</v>
      </c>
      <c r="I16450" s="6">
        <v>180.69698664270075</v>
      </c>
      <c r="J16450" s="6">
        <v>175.92470721415708</v>
      </c>
    </row>
    <row r="16451" ht="9.75" customHeight="1">
      <c r="A16451" s="5" t="s">
        <v>45</v>
      </c>
      <c r="B16451" s="8" t="s">
        <v>259</v>
      </c>
      <c r="C16451" s="8" t="s">
        <v>287</v>
      </c>
      <c r="D16451" s="8" t="s">
        <v>122</v>
      </c>
      <c r="E16451" s="8" t="s">
        <v>129</v>
      </c>
      <c r="F16451" s="8" t="s">
        <v>15</v>
      </c>
      <c r="G16451" s="8" t="s">
        <v>15</v>
      </c>
      <c r="H16451" s="6">
        <v>179.9594029949177</v>
      </c>
      <c r="I16451" s="6">
        <v>160.3743205439339</v>
      </c>
      <c r="J16451" s="6">
        <v>164.99664161423635</v>
      </c>
    </row>
    <row r="16452" ht="9.75" customHeight="1">
      <c r="A16452" s="5" t="s">
        <v>45</v>
      </c>
      <c r="B16452" s="8" t="s">
        <v>259</v>
      </c>
      <c r="C16452" s="8" t="s">
        <v>287</v>
      </c>
      <c r="D16452" s="8" t="s">
        <v>122</v>
      </c>
      <c r="E16452" s="8" t="s">
        <v>130</v>
      </c>
      <c r="F16452" s="8" t="s">
        <v>15</v>
      </c>
      <c r="G16452" s="8" t="s">
        <v>15</v>
      </c>
      <c r="H16452" s="6">
        <v>290.77448620508295</v>
      </c>
      <c r="I16452" s="6">
        <v>331.9898356362251</v>
      </c>
      <c r="J16452" s="6">
        <v>340.19815470023326</v>
      </c>
    </row>
    <row r="16453" ht="9.75" customHeight="1">
      <c r="A16453" s="5" t="s">
        <v>45</v>
      </c>
      <c r="B16453" s="8" t="s">
        <v>259</v>
      </c>
      <c r="C16453" s="8" t="s">
        <v>287</v>
      </c>
      <c r="D16453" s="8" t="s">
        <v>122</v>
      </c>
      <c r="E16453" s="8" t="s">
        <v>131</v>
      </c>
      <c r="F16453" s="8" t="s">
        <v>15</v>
      </c>
      <c r="G16453" s="8" t="s">
        <v>15</v>
      </c>
      <c r="H16453" s="6">
        <v>596.2959128750537</v>
      </c>
      <c r="I16453" s="6">
        <v>579.895946788102</v>
      </c>
      <c r="J16453" s="6">
        <v>591.5704476250274</v>
      </c>
    </row>
    <row r="16454" ht="9.75" customHeight="1">
      <c r="A16454" s="5" t="s">
        <v>45</v>
      </c>
      <c r="B16454" s="8" t="s">
        <v>259</v>
      </c>
      <c r="C16454" s="8" t="s">
        <v>287</v>
      </c>
      <c r="D16454" s="8" t="s">
        <v>122</v>
      </c>
      <c r="E16454" s="8" t="s">
        <v>132</v>
      </c>
      <c r="F16454" s="8" t="s">
        <v>15</v>
      </c>
      <c r="G16454" s="8" t="s">
        <v>15</v>
      </c>
      <c r="H16454" s="6">
        <v>172.9647342916813</v>
      </c>
      <c r="I16454" s="6">
        <v>185.7213253054231</v>
      </c>
      <c r="J16454" s="6">
        <v>188.44100265904427</v>
      </c>
    </row>
    <row r="16455" ht="9.75" customHeight="1">
      <c r="A16455" s="5" t="s">
        <v>45</v>
      </c>
      <c r="B16455" s="8" t="s">
        <v>259</v>
      </c>
      <c r="C16455" s="8" t="s">
        <v>287</v>
      </c>
      <c r="D16455" s="8" t="s">
        <v>122</v>
      </c>
      <c r="E16455" s="8" t="s">
        <v>133</v>
      </c>
      <c r="F16455" s="8" t="s">
        <v>15</v>
      </c>
      <c r="G16455" s="8" t="s">
        <v>15</v>
      </c>
      <c r="H16455" s="6">
        <v>133.65698561919052</v>
      </c>
      <c r="I16455" s="6">
        <v>135.5788983706691</v>
      </c>
      <c r="J16455" s="6">
        <v>132.77361633801715</v>
      </c>
    </row>
    <row r="16456" ht="9.75" customHeight="1">
      <c r="A16456" s="5" t="s">
        <v>45</v>
      </c>
      <c r="B16456" s="8" t="s">
        <v>259</v>
      </c>
      <c r="C16456" s="8" t="s">
        <v>287</v>
      </c>
      <c r="D16456" s="8" t="s">
        <v>122</v>
      </c>
      <c r="E16456" s="8" t="s">
        <v>134</v>
      </c>
      <c r="F16456" s="8" t="s">
        <v>15</v>
      </c>
      <c r="G16456" s="8" t="s">
        <v>15</v>
      </c>
      <c r="H16456" s="6">
        <v>83.67429226030039</v>
      </c>
      <c r="I16456" s="6">
        <v>24.683899748167804</v>
      </c>
      <c r="J16456" s="6">
        <v>13.531001792525803</v>
      </c>
    </row>
    <row r="16457" ht="9.75" customHeight="1">
      <c r="A16457" s="5" t="s">
        <v>46</v>
      </c>
      <c r="B16457" s="8" t="s">
        <v>259</v>
      </c>
      <c r="C16457" s="8" t="s">
        <v>287</v>
      </c>
      <c r="D16457" s="8" t="s">
        <v>122</v>
      </c>
      <c r="E16457" s="8" t="s">
        <v>14</v>
      </c>
      <c r="F16457" s="8" t="s">
        <v>15</v>
      </c>
      <c r="G16457" s="8" t="s">
        <v>15</v>
      </c>
      <c r="H16457" s="9">
        <v>1.038526544594281</v>
      </c>
      <c r="I16457" s="9">
        <v>1.0568840748893475</v>
      </c>
      <c r="J16457" s="9">
        <v>1.055564232887677</v>
      </c>
    </row>
    <row r="16458" ht="9.75" customHeight="1">
      <c r="A16458" s="5" t="s">
        <v>46</v>
      </c>
      <c r="B16458" s="8" t="s">
        <v>259</v>
      </c>
      <c r="C16458" s="8" t="s">
        <v>287</v>
      </c>
      <c r="D16458" s="8" t="s">
        <v>122</v>
      </c>
      <c r="E16458" s="8" t="s">
        <v>123</v>
      </c>
      <c r="F16458" s="8" t="s">
        <v>15</v>
      </c>
      <c r="G16458" s="8" t="s">
        <v>15</v>
      </c>
      <c r="H16458" s="9">
        <v>5.655469586505943</v>
      </c>
      <c r="I16458" s="9">
        <v>5.668280949310565</v>
      </c>
      <c r="J16458" s="9">
        <v>5.736644718335628</v>
      </c>
    </row>
    <row r="16459" ht="9.75" customHeight="1">
      <c r="A16459" s="5" t="s">
        <v>46</v>
      </c>
      <c r="B16459" s="8" t="s">
        <v>259</v>
      </c>
      <c r="C16459" s="8" t="s">
        <v>287</v>
      </c>
      <c r="D16459" s="8" t="s">
        <v>122</v>
      </c>
      <c r="E16459" s="8" t="s">
        <v>124</v>
      </c>
      <c r="F16459" s="8" t="s">
        <v>15</v>
      </c>
      <c r="G16459" s="8" t="s">
        <v>15</v>
      </c>
      <c r="H16459" s="9">
        <v>5.6684609312282985</v>
      </c>
      <c r="I16459" s="9">
        <v>5.314623817731793</v>
      </c>
      <c r="J16459" s="9">
        <v>5.252007998508276</v>
      </c>
    </row>
    <row r="16460" ht="9.75" customHeight="1">
      <c r="A16460" s="5" t="s">
        <v>46</v>
      </c>
      <c r="B16460" s="8" t="s">
        <v>259</v>
      </c>
      <c r="C16460" s="8" t="s">
        <v>287</v>
      </c>
      <c r="D16460" s="8" t="s">
        <v>122</v>
      </c>
      <c r="E16460" s="8" t="s">
        <v>125</v>
      </c>
      <c r="F16460" s="8" t="s">
        <v>15</v>
      </c>
      <c r="G16460" s="8" t="s">
        <v>15</v>
      </c>
      <c r="H16460" s="9">
        <v>6.365963776633711</v>
      </c>
      <c r="I16460" s="9">
        <v>5.9744581860078325</v>
      </c>
      <c r="J16460" s="9">
        <v>5.871334845335164</v>
      </c>
    </row>
    <row r="16461" ht="9.75" customHeight="1">
      <c r="A16461" s="5" t="s">
        <v>46</v>
      </c>
      <c r="B16461" s="8" t="s">
        <v>259</v>
      </c>
      <c r="C16461" s="8" t="s">
        <v>287</v>
      </c>
      <c r="D16461" s="8" t="s">
        <v>122</v>
      </c>
      <c r="E16461" s="8" t="s">
        <v>126</v>
      </c>
      <c r="F16461" s="8" t="s">
        <v>15</v>
      </c>
      <c r="G16461" s="8" t="s">
        <v>15</v>
      </c>
      <c r="H16461" s="9">
        <v>5.671518217050867</v>
      </c>
      <c r="I16461" s="9">
        <v>5.563791271826101</v>
      </c>
      <c r="J16461" s="9">
        <v>5.24404983897502</v>
      </c>
    </row>
    <row r="16462" ht="9.75" customHeight="1">
      <c r="A16462" s="5" t="s">
        <v>46</v>
      </c>
      <c r="B16462" s="8" t="s">
        <v>259</v>
      </c>
      <c r="C16462" s="8" t="s">
        <v>287</v>
      </c>
      <c r="D16462" s="8" t="s">
        <v>122</v>
      </c>
      <c r="E16462" s="8" t="s">
        <v>127</v>
      </c>
      <c r="F16462" s="8" t="s">
        <v>15</v>
      </c>
      <c r="G16462" s="8" t="s">
        <v>15</v>
      </c>
      <c r="H16462" s="9">
        <v>3.8968090937698063</v>
      </c>
      <c r="I16462" s="9">
        <v>3.759649848645746</v>
      </c>
      <c r="J16462" s="9">
        <v>3.695098656407283</v>
      </c>
    </row>
    <row r="16463" ht="9.75" customHeight="1">
      <c r="A16463" s="5" t="s">
        <v>46</v>
      </c>
      <c r="B16463" s="8" t="s">
        <v>259</v>
      </c>
      <c r="C16463" s="8" t="s">
        <v>287</v>
      </c>
      <c r="D16463" s="8" t="s">
        <v>122</v>
      </c>
      <c r="E16463" s="8" t="s">
        <v>128</v>
      </c>
      <c r="F16463" s="8" t="s">
        <v>15</v>
      </c>
      <c r="G16463" s="8" t="s">
        <v>15</v>
      </c>
      <c r="H16463" s="9">
        <v>7.162664056034723</v>
      </c>
      <c r="I16463" s="9">
        <v>7.431872259243072</v>
      </c>
      <c r="J16463" s="9">
        <v>6.8005669075176804</v>
      </c>
    </row>
    <row r="16464" ht="9.75" customHeight="1">
      <c r="A16464" s="5" t="s">
        <v>46</v>
      </c>
      <c r="B16464" s="8" t="s">
        <v>259</v>
      </c>
      <c r="C16464" s="8" t="s">
        <v>287</v>
      </c>
      <c r="D16464" s="8" t="s">
        <v>122</v>
      </c>
      <c r="E16464" s="8" t="s">
        <v>129</v>
      </c>
      <c r="F16464" s="8" t="s">
        <v>15</v>
      </c>
      <c r="G16464" s="8" t="s">
        <v>15</v>
      </c>
      <c r="H16464" s="9">
        <v>7.460671446331106</v>
      </c>
      <c r="I16464" s="9">
        <v>7.772889331570376</v>
      </c>
      <c r="J16464" s="9">
        <v>7.935118050748217</v>
      </c>
    </row>
    <row r="16465" ht="9.75" customHeight="1">
      <c r="A16465" s="5" t="s">
        <v>46</v>
      </c>
      <c r="B16465" s="8" t="s">
        <v>259</v>
      </c>
      <c r="C16465" s="8" t="s">
        <v>287</v>
      </c>
      <c r="D16465" s="8" t="s">
        <v>122</v>
      </c>
      <c r="E16465" s="8" t="s">
        <v>130</v>
      </c>
      <c r="F16465" s="8" t="s">
        <v>15</v>
      </c>
      <c r="G16465" s="8" t="s">
        <v>15</v>
      </c>
      <c r="H16465" s="9">
        <v>5.918474541753774</v>
      </c>
      <c r="I16465" s="9">
        <v>5.152935107562367</v>
      </c>
      <c r="J16465" s="9">
        <v>5.199334197564948</v>
      </c>
    </row>
    <row r="16466" ht="9.75" customHeight="1">
      <c r="A16466" s="5" t="s">
        <v>46</v>
      </c>
      <c r="B16466" s="8" t="s">
        <v>259</v>
      </c>
      <c r="C16466" s="8" t="s">
        <v>287</v>
      </c>
      <c r="D16466" s="8" t="s">
        <v>122</v>
      </c>
      <c r="E16466" s="8" t="s">
        <v>131</v>
      </c>
      <c r="F16466" s="8" t="s">
        <v>15</v>
      </c>
      <c r="G16466" s="8" t="s">
        <v>15</v>
      </c>
      <c r="H16466" s="9">
        <v>3.862258709449203</v>
      </c>
      <c r="I16466" s="9">
        <v>3.869312886116541</v>
      </c>
      <c r="J16466" s="9">
        <v>3.74458381771269</v>
      </c>
    </row>
    <row r="16467" ht="9.75" customHeight="1">
      <c r="A16467" s="5" t="s">
        <v>46</v>
      </c>
      <c r="B16467" s="8" t="s">
        <v>259</v>
      </c>
      <c r="C16467" s="8" t="s">
        <v>287</v>
      </c>
      <c r="D16467" s="8" t="s">
        <v>122</v>
      </c>
      <c r="E16467" s="8" t="s">
        <v>132</v>
      </c>
      <c r="F16467" s="8" t="s">
        <v>15</v>
      </c>
      <c r="G16467" s="8" t="s">
        <v>15</v>
      </c>
      <c r="H16467" s="9">
        <v>6.8997911636181755</v>
      </c>
      <c r="I16467" s="9">
        <v>7.649675496726836</v>
      </c>
      <c r="J16467" s="9">
        <v>7.310397024696952</v>
      </c>
    </row>
    <row r="16468" ht="9.75" customHeight="1">
      <c r="A16468" s="5" t="s">
        <v>46</v>
      </c>
      <c r="B16468" s="8" t="s">
        <v>259</v>
      </c>
      <c r="C16468" s="8" t="s">
        <v>287</v>
      </c>
      <c r="D16468" s="8" t="s">
        <v>122</v>
      </c>
      <c r="E16468" s="8" t="s">
        <v>133</v>
      </c>
      <c r="F16468" s="8" t="s">
        <v>15</v>
      </c>
      <c r="G16468" s="8" t="s">
        <v>15</v>
      </c>
      <c r="H16468" s="9">
        <v>7.726785504805764</v>
      </c>
      <c r="I16468" s="9">
        <v>8.021569455304963</v>
      </c>
      <c r="J16468" s="9">
        <v>7.842745339590033</v>
      </c>
    </row>
    <row r="16469" ht="9.75" customHeight="1">
      <c r="A16469" s="5" t="s">
        <v>46</v>
      </c>
      <c r="B16469" s="8" t="s">
        <v>259</v>
      </c>
      <c r="C16469" s="8" t="s">
        <v>287</v>
      </c>
      <c r="D16469" s="8" t="s">
        <v>122</v>
      </c>
      <c r="E16469" s="8" t="s">
        <v>134</v>
      </c>
      <c r="F16469" s="8" t="s">
        <v>15</v>
      </c>
      <c r="G16469" s="8" t="s">
        <v>15</v>
      </c>
      <c r="H16469" s="9">
        <v>12.46443281696236</v>
      </c>
      <c r="I16469" s="9">
        <v>16.773477089931134</v>
      </c>
      <c r="J16469" s="9">
        <v>21.23728046177608</v>
      </c>
    </row>
    <row r="16470" ht="9.75" customHeight="1">
      <c r="A16470" s="5" t="s">
        <v>47</v>
      </c>
      <c r="B16470" s="8" t="s">
        <v>259</v>
      </c>
      <c r="C16470" s="8" t="s">
        <v>287</v>
      </c>
      <c r="D16470" s="8" t="s">
        <v>122</v>
      </c>
      <c r="E16470" s="8" t="s">
        <v>14</v>
      </c>
      <c r="F16470" s="8" t="s">
        <v>15</v>
      </c>
      <c r="G16470" s="8" t="s">
        <v>15</v>
      </c>
      <c r="H16470" s="9">
        <v>100.0</v>
      </c>
      <c r="I16470" s="9">
        <v>100.0</v>
      </c>
      <c r="J16470" s="9">
        <v>100.0</v>
      </c>
    </row>
    <row r="16471" ht="9.75" customHeight="1">
      <c r="A16471" s="5" t="s">
        <v>47</v>
      </c>
      <c r="B16471" s="8" t="s">
        <v>259</v>
      </c>
      <c r="C16471" s="8" t="s">
        <v>287</v>
      </c>
      <c r="D16471" s="8" t="s">
        <v>122</v>
      </c>
      <c r="E16471" s="8" t="s">
        <v>123</v>
      </c>
      <c r="F16471" s="8" t="s">
        <v>15</v>
      </c>
      <c r="G16471" s="8" t="s">
        <v>15</v>
      </c>
      <c r="H16471" s="9">
        <v>9.411339030073309</v>
      </c>
      <c r="I16471" s="9">
        <v>9.13848755642971</v>
      </c>
      <c r="J16471" s="9">
        <v>8.595009125088481</v>
      </c>
    </row>
    <row r="16472" ht="9.75" customHeight="1">
      <c r="A16472" s="5" t="s">
        <v>47</v>
      </c>
      <c r="B16472" s="8" t="s">
        <v>259</v>
      </c>
      <c r="C16472" s="8" t="s">
        <v>287</v>
      </c>
      <c r="D16472" s="8" t="s">
        <v>122</v>
      </c>
      <c r="E16472" s="8" t="s">
        <v>124</v>
      </c>
      <c r="F16472" s="8" t="s">
        <v>15</v>
      </c>
      <c r="G16472" s="8" t="s">
        <v>15</v>
      </c>
      <c r="H16472" s="9">
        <v>11.191569210264142</v>
      </c>
      <c r="I16472" s="9">
        <v>11.835351275381088</v>
      </c>
      <c r="J16472" s="9">
        <v>12.13286399144185</v>
      </c>
    </row>
    <row r="16473" ht="9.75" customHeight="1">
      <c r="A16473" s="5" t="s">
        <v>47</v>
      </c>
      <c r="B16473" s="8" t="s">
        <v>259</v>
      </c>
      <c r="C16473" s="8" t="s">
        <v>287</v>
      </c>
      <c r="D16473" s="8" t="s">
        <v>122</v>
      </c>
      <c r="E16473" s="8" t="s">
        <v>125</v>
      </c>
      <c r="F16473" s="8" t="s">
        <v>15</v>
      </c>
      <c r="G16473" s="8" t="s">
        <v>15</v>
      </c>
      <c r="H16473" s="9">
        <v>9.617382353343967</v>
      </c>
      <c r="I16473" s="9">
        <v>10.239202436292173</v>
      </c>
      <c r="J16473" s="9">
        <v>10.596589868682544</v>
      </c>
    </row>
    <row r="16474" ht="9.75" customHeight="1">
      <c r="A16474" s="5" t="s">
        <v>47</v>
      </c>
      <c r="B16474" s="8" t="s">
        <v>259</v>
      </c>
      <c r="C16474" s="8" t="s">
        <v>287</v>
      </c>
      <c r="D16474" s="8" t="s">
        <v>122</v>
      </c>
      <c r="E16474" s="8" t="s">
        <v>126</v>
      </c>
      <c r="F16474" s="8" t="s">
        <v>15</v>
      </c>
      <c r="G16474" s="8" t="s">
        <v>15</v>
      </c>
      <c r="H16474" s="9">
        <v>8.030829380627793</v>
      </c>
      <c r="I16474" s="9">
        <v>7.771139661289109</v>
      </c>
      <c r="J16474" s="9">
        <v>8.362129622634056</v>
      </c>
    </row>
    <row r="16475" ht="9.75" customHeight="1">
      <c r="A16475" s="5" t="s">
        <v>47</v>
      </c>
      <c r="B16475" s="8" t="s">
        <v>259</v>
      </c>
      <c r="C16475" s="8" t="s">
        <v>287</v>
      </c>
      <c r="D16475" s="8" t="s">
        <v>122</v>
      </c>
      <c r="E16475" s="8" t="s">
        <v>127</v>
      </c>
      <c r="F16475" s="8" t="s">
        <v>15</v>
      </c>
      <c r="G16475" s="8" t="s">
        <v>15</v>
      </c>
      <c r="H16475" s="9">
        <v>17.89251225069304</v>
      </c>
      <c r="I16475" s="9">
        <v>18.951519605486503</v>
      </c>
      <c r="J16475" s="9">
        <v>19.5126203071029</v>
      </c>
    </row>
    <row r="16476" ht="9.75" customHeight="1">
      <c r="A16476" s="5" t="s">
        <v>47</v>
      </c>
      <c r="B16476" s="8" t="s">
        <v>259</v>
      </c>
      <c r="C16476" s="8" t="s">
        <v>287</v>
      </c>
      <c r="D16476" s="8" t="s">
        <v>122</v>
      </c>
      <c r="E16476" s="8" t="s">
        <v>128</v>
      </c>
      <c r="F16476" s="8" t="s">
        <v>15</v>
      </c>
      <c r="G16476" s="8" t="s">
        <v>15</v>
      </c>
      <c r="H16476" s="9">
        <v>5.132467587900736</v>
      </c>
      <c r="I16476" s="9">
        <v>5.910839690288231</v>
      </c>
      <c r="J16476" s="9">
        <v>5.625151421297744</v>
      </c>
    </row>
    <row r="16477" ht="9.75" customHeight="1">
      <c r="A16477" s="5" t="s">
        <v>47</v>
      </c>
      <c r="B16477" s="8" t="s">
        <v>259</v>
      </c>
      <c r="C16477" s="8" t="s">
        <v>287</v>
      </c>
      <c r="D16477" s="8" t="s">
        <v>122</v>
      </c>
      <c r="E16477" s="8" t="s">
        <v>129</v>
      </c>
      <c r="F16477" s="8" t="s">
        <v>15</v>
      </c>
      <c r="G16477" s="8" t="s">
        <v>15</v>
      </c>
      <c r="H16477" s="9">
        <v>5.969473854744027</v>
      </c>
      <c r="I16477" s="9">
        <v>5.24605814843224</v>
      </c>
      <c r="J16477" s="9">
        <v>5.275729076279441</v>
      </c>
    </row>
    <row r="16478" ht="9.75" customHeight="1">
      <c r="A16478" s="5" t="s">
        <v>47</v>
      </c>
      <c r="B16478" s="8" t="s">
        <v>259</v>
      </c>
      <c r="C16478" s="8" t="s">
        <v>287</v>
      </c>
      <c r="D16478" s="8" t="s">
        <v>122</v>
      </c>
      <c r="E16478" s="8" t="s">
        <v>130</v>
      </c>
      <c r="F16478" s="8" t="s">
        <v>15</v>
      </c>
      <c r="G16478" s="8" t="s">
        <v>15</v>
      </c>
      <c r="H16478" s="9">
        <v>9.645345917695066</v>
      </c>
      <c r="I16478" s="9">
        <v>10.859830779198743</v>
      </c>
      <c r="J16478" s="9">
        <v>10.877756534250409</v>
      </c>
    </row>
    <row r="16479" ht="9.75" customHeight="1">
      <c r="A16479" s="5" t="s">
        <v>47</v>
      </c>
      <c r="B16479" s="8" t="s">
        <v>259</v>
      </c>
      <c r="C16479" s="8" t="s">
        <v>287</v>
      </c>
      <c r="D16479" s="8" t="s">
        <v>122</v>
      </c>
      <c r="E16479" s="8" t="s">
        <v>131</v>
      </c>
      <c r="F16479" s="8" t="s">
        <v>15</v>
      </c>
      <c r="G16479" s="8" t="s">
        <v>15</v>
      </c>
      <c r="H16479" s="9">
        <v>19.779865916197135</v>
      </c>
      <c r="I16479" s="9">
        <v>18.96917066630479</v>
      </c>
      <c r="J16479" s="9">
        <v>18.915326885863816</v>
      </c>
    </row>
    <row r="16480" ht="9.75" customHeight="1">
      <c r="A16480" s="5" t="s">
        <v>47</v>
      </c>
      <c r="B16480" s="8" t="s">
        <v>259</v>
      </c>
      <c r="C16480" s="8" t="s">
        <v>287</v>
      </c>
      <c r="D16480" s="8" t="s">
        <v>122</v>
      </c>
      <c r="E16480" s="8" t="s">
        <v>132</v>
      </c>
      <c r="F16480" s="8" t="s">
        <v>15</v>
      </c>
      <c r="G16480" s="8" t="s">
        <v>15</v>
      </c>
      <c r="H16480" s="9">
        <v>5.737452125111231</v>
      </c>
      <c r="I16480" s="9">
        <v>6.075192516181186</v>
      </c>
      <c r="J16480" s="9">
        <v>6.025357044635701</v>
      </c>
    </row>
    <row r="16481" ht="9.75" customHeight="1">
      <c r="A16481" s="5" t="s">
        <v>47</v>
      </c>
      <c r="B16481" s="8" t="s">
        <v>259</v>
      </c>
      <c r="C16481" s="8" t="s">
        <v>287</v>
      </c>
      <c r="D16481" s="8" t="s">
        <v>122</v>
      </c>
      <c r="E16481" s="8" t="s">
        <v>133</v>
      </c>
      <c r="F16481" s="8" t="s">
        <v>15</v>
      </c>
      <c r="G16481" s="8" t="s">
        <v>15</v>
      </c>
      <c r="H16481" s="9">
        <v>4.433565948094353</v>
      </c>
      <c r="I16481" s="9">
        <v>4.434966783588459</v>
      </c>
      <c r="J16481" s="9">
        <v>4.245405369613349</v>
      </c>
    </row>
    <row r="16482" ht="9.75" customHeight="1">
      <c r="A16482" s="5" t="s">
        <v>47</v>
      </c>
      <c r="B16482" s="8" t="s">
        <v>259</v>
      </c>
      <c r="C16482" s="8" t="s">
        <v>287</v>
      </c>
      <c r="D16482" s="8" t="s">
        <v>122</v>
      </c>
      <c r="E16482" s="8" t="s">
        <v>134</v>
      </c>
      <c r="F16482" s="8" t="s">
        <v>15</v>
      </c>
      <c r="G16482" s="8" t="s">
        <v>15</v>
      </c>
      <c r="H16482" s="9">
        <v>2.7755787785991934</v>
      </c>
      <c r="I16482" s="9">
        <v>0.8074433174199237</v>
      </c>
      <c r="J16482" s="9">
        <v>0.43265062179216035</v>
      </c>
    </row>
    <row r="16483" ht="9.75" customHeight="1">
      <c r="A16483" s="5" t="s">
        <v>48</v>
      </c>
      <c r="B16483" s="8" t="s">
        <v>259</v>
      </c>
      <c r="C16483" s="8" t="s">
        <v>287</v>
      </c>
      <c r="D16483" s="8" t="s">
        <v>122</v>
      </c>
      <c r="E16483" s="8" t="s">
        <v>14</v>
      </c>
      <c r="F16483" s="8" t="s">
        <v>15</v>
      </c>
      <c r="G16483" s="8" t="s">
        <v>15</v>
      </c>
      <c r="H16483" s="9">
        <v>0.0</v>
      </c>
      <c r="I16483" s="9">
        <v>0.0</v>
      </c>
      <c r="J16483" s="9">
        <v>0.0</v>
      </c>
    </row>
    <row r="16484" ht="9.75" customHeight="1">
      <c r="A16484" s="5" t="s">
        <v>48</v>
      </c>
      <c r="B16484" s="8" t="s">
        <v>259</v>
      </c>
      <c r="C16484" s="8" t="s">
        <v>287</v>
      </c>
      <c r="D16484" s="8" t="s">
        <v>122</v>
      </c>
      <c r="E16484" s="8" t="s">
        <v>123</v>
      </c>
      <c r="F16484" s="8" t="s">
        <v>15</v>
      </c>
      <c r="G16484" s="8" t="s">
        <v>15</v>
      </c>
      <c r="H16484" s="9">
        <v>5.58105979027586</v>
      </c>
      <c r="I16484" s="9">
        <v>5.608447710480675</v>
      </c>
      <c r="J16484" s="9">
        <v>5.745322658548363</v>
      </c>
    </row>
    <row r="16485" ht="9.75" customHeight="1">
      <c r="A16485" s="5" t="s">
        <v>48</v>
      </c>
      <c r="B16485" s="8" t="s">
        <v>259</v>
      </c>
      <c r="C16485" s="8" t="s">
        <v>287</v>
      </c>
      <c r="D16485" s="8" t="s">
        <v>122</v>
      </c>
      <c r="E16485" s="8" t="s">
        <v>124</v>
      </c>
      <c r="F16485" s="8" t="s">
        <v>15</v>
      </c>
      <c r="G16485" s="8" t="s">
        <v>15</v>
      </c>
      <c r="H16485" s="9">
        <v>5.525777692517647</v>
      </c>
      <c r="I16485" s="9">
        <v>5.101598576448865</v>
      </c>
      <c r="J16485" s="9">
        <v>5.051769133416325</v>
      </c>
    </row>
    <row r="16486" ht="9.75" customHeight="1">
      <c r="A16486" s="5" t="s">
        <v>48</v>
      </c>
      <c r="B16486" s="8" t="s">
        <v>259</v>
      </c>
      <c r="C16486" s="8" t="s">
        <v>287</v>
      </c>
      <c r="D16486" s="8" t="s">
        <v>122</v>
      </c>
      <c r="E16486" s="8" t="s">
        <v>125</v>
      </c>
      <c r="F16486" s="8" t="s">
        <v>15</v>
      </c>
      <c r="G16486" s="8" t="s">
        <v>15</v>
      </c>
      <c r="H16486" s="9">
        <v>6.253830972532584</v>
      </c>
      <c r="I16486" s="9">
        <v>5.768099351341636</v>
      </c>
      <c r="J16486" s="9">
        <v>5.680049953358306</v>
      </c>
    </row>
    <row r="16487" ht="9.75" customHeight="1">
      <c r="A16487" s="5" t="s">
        <v>48</v>
      </c>
      <c r="B16487" s="8" t="s">
        <v>259</v>
      </c>
      <c r="C16487" s="8" t="s">
        <v>287</v>
      </c>
      <c r="D16487" s="8" t="s">
        <v>122</v>
      </c>
      <c r="E16487" s="8" t="s">
        <v>126</v>
      </c>
      <c r="F16487" s="8" t="s">
        <v>15</v>
      </c>
      <c r="G16487" s="8" t="s">
        <v>15</v>
      </c>
      <c r="H16487" s="9">
        <v>5.7458712289507625</v>
      </c>
      <c r="I16487" s="9">
        <v>5.732420970030491</v>
      </c>
      <c r="J16487" s="9">
        <v>5.422041625505892</v>
      </c>
    </row>
    <row r="16488" ht="9.75" customHeight="1">
      <c r="A16488" s="5" t="s">
        <v>48</v>
      </c>
      <c r="B16488" s="8" t="s">
        <v>259</v>
      </c>
      <c r="C16488" s="8" t="s">
        <v>287</v>
      </c>
      <c r="D16488" s="8" t="s">
        <v>122</v>
      </c>
      <c r="E16488" s="8" t="s">
        <v>127</v>
      </c>
      <c r="F16488" s="8" t="s">
        <v>15</v>
      </c>
      <c r="G16488" s="8" t="s">
        <v>15</v>
      </c>
      <c r="H16488" s="9">
        <v>3.851058742212125</v>
      </c>
      <c r="I16488" s="9">
        <v>3.7231097541135862</v>
      </c>
      <c r="J16488" s="9">
        <v>3.609936579318741</v>
      </c>
    </row>
    <row r="16489" ht="9.75" customHeight="1">
      <c r="A16489" s="5" t="s">
        <v>48</v>
      </c>
      <c r="B16489" s="8" t="s">
        <v>259</v>
      </c>
      <c r="C16489" s="8" t="s">
        <v>287</v>
      </c>
      <c r="D16489" s="8" t="s">
        <v>122</v>
      </c>
      <c r="E16489" s="8" t="s">
        <v>128</v>
      </c>
      <c r="F16489" s="8" t="s">
        <v>15</v>
      </c>
      <c r="G16489" s="8" t="s">
        <v>15</v>
      </c>
      <c r="H16489" s="9">
        <v>7.0839233746905625</v>
      </c>
      <c r="I16489" s="9">
        <v>7.279701758072535</v>
      </c>
      <c r="J16489" s="9">
        <v>6.710926406252263</v>
      </c>
    </row>
    <row r="16490" ht="9.75" customHeight="1">
      <c r="A16490" s="5" t="s">
        <v>48</v>
      </c>
      <c r="B16490" s="8" t="s">
        <v>259</v>
      </c>
      <c r="C16490" s="8" t="s">
        <v>287</v>
      </c>
      <c r="D16490" s="8" t="s">
        <v>122</v>
      </c>
      <c r="E16490" s="8" t="s">
        <v>129</v>
      </c>
      <c r="F16490" s="8" t="s">
        <v>15</v>
      </c>
      <c r="G16490" s="8" t="s">
        <v>15</v>
      </c>
      <c r="H16490" s="9">
        <v>7.463622224243688</v>
      </c>
      <c r="I16490" s="9">
        <v>7.690664032752773</v>
      </c>
      <c r="J16490" s="9">
        <v>7.810682685628582</v>
      </c>
    </row>
    <row r="16491" ht="9.75" customHeight="1">
      <c r="A16491" s="5" t="s">
        <v>48</v>
      </c>
      <c r="B16491" s="8" t="s">
        <v>259</v>
      </c>
      <c r="C16491" s="8" t="s">
        <v>287</v>
      </c>
      <c r="D16491" s="8" t="s">
        <v>122</v>
      </c>
      <c r="E16491" s="8" t="s">
        <v>130</v>
      </c>
      <c r="F16491" s="8" t="s">
        <v>15</v>
      </c>
      <c r="G16491" s="8" t="s">
        <v>15</v>
      </c>
      <c r="H16491" s="9">
        <v>5.783971670335936</v>
      </c>
      <c r="I16491" s="9">
        <v>5.024868639031887</v>
      </c>
      <c r="J16491" s="9">
        <v>4.972089377715879</v>
      </c>
    </row>
    <row r="16492" ht="9.75" customHeight="1">
      <c r="A16492" s="5" t="s">
        <v>48</v>
      </c>
      <c r="B16492" s="8" t="s">
        <v>259</v>
      </c>
      <c r="C16492" s="8" t="s">
        <v>287</v>
      </c>
      <c r="D16492" s="8" t="s">
        <v>122</v>
      </c>
      <c r="E16492" s="8" t="s">
        <v>131</v>
      </c>
      <c r="F16492" s="8" t="s">
        <v>15</v>
      </c>
      <c r="G16492" s="8" t="s">
        <v>15</v>
      </c>
      <c r="H16492" s="9">
        <v>3.5003248249882053</v>
      </c>
      <c r="I16492" s="9">
        <v>3.5970573762203113</v>
      </c>
      <c r="J16492" s="9">
        <v>3.4791025788144108</v>
      </c>
    </row>
    <row r="16493" ht="9.75" customHeight="1">
      <c r="A16493" s="5" t="s">
        <v>48</v>
      </c>
      <c r="B16493" s="8" t="s">
        <v>259</v>
      </c>
      <c r="C16493" s="8" t="s">
        <v>287</v>
      </c>
      <c r="D16493" s="8" t="s">
        <v>122</v>
      </c>
      <c r="E16493" s="8" t="s">
        <v>132</v>
      </c>
      <c r="F16493" s="8" t="s">
        <v>15</v>
      </c>
      <c r="G16493" s="8" t="s">
        <v>15</v>
      </c>
      <c r="H16493" s="9">
        <v>6.915223471249375</v>
      </c>
      <c r="I16493" s="9">
        <v>7.471159351566148</v>
      </c>
      <c r="J16493" s="9">
        <v>7.198879385709338</v>
      </c>
    </row>
    <row r="16494" ht="9.75" customHeight="1">
      <c r="A16494" s="5" t="s">
        <v>48</v>
      </c>
      <c r="B16494" s="8" t="s">
        <v>259</v>
      </c>
      <c r="C16494" s="8" t="s">
        <v>287</v>
      </c>
      <c r="D16494" s="8" t="s">
        <v>122</v>
      </c>
      <c r="E16494" s="8" t="s">
        <v>133</v>
      </c>
      <c r="F16494" s="8" t="s">
        <v>15</v>
      </c>
      <c r="G16494" s="8" t="s">
        <v>15</v>
      </c>
      <c r="H16494" s="9">
        <v>7.67633003229171</v>
      </c>
      <c r="I16494" s="9">
        <v>8.016674248857344</v>
      </c>
      <c r="J16494" s="9">
        <v>7.806794563350926</v>
      </c>
    </row>
    <row r="16495" ht="9.75" customHeight="1">
      <c r="A16495" s="5" t="s">
        <v>48</v>
      </c>
      <c r="B16495" s="8" t="s">
        <v>259</v>
      </c>
      <c r="C16495" s="8" t="s">
        <v>287</v>
      </c>
      <c r="D16495" s="8" t="s">
        <v>122</v>
      </c>
      <c r="E16495" s="8" t="s">
        <v>134</v>
      </c>
      <c r="F16495" s="8" t="s">
        <v>15</v>
      </c>
      <c r="G16495" s="8" t="s">
        <v>15</v>
      </c>
      <c r="H16495" s="9">
        <v>12.363189363081002</v>
      </c>
      <c r="I16495" s="9">
        <v>16.79083996363969</v>
      </c>
      <c r="J16495" s="9">
        <v>21.222258140593677</v>
      </c>
    </row>
    <row r="16496" ht="9.75" customHeight="1">
      <c r="A16496" s="5" t="s">
        <v>45</v>
      </c>
      <c r="B16496" s="8" t="s">
        <v>259</v>
      </c>
      <c r="C16496" s="8" t="s">
        <v>287</v>
      </c>
      <c r="D16496" s="8" t="s">
        <v>135</v>
      </c>
      <c r="E16496" s="8" t="s">
        <v>14</v>
      </c>
      <c r="F16496" s="8" t="s">
        <v>15</v>
      </c>
      <c r="G16496" s="8" t="s">
        <v>15</v>
      </c>
      <c r="H16496" s="6">
        <v>3014.661046750399</v>
      </c>
      <c r="I16496" s="6">
        <v>3057.044279843923</v>
      </c>
      <c r="J16496" s="6">
        <v>3127.466161143276</v>
      </c>
    </row>
    <row r="16497" ht="9.75" customHeight="1">
      <c r="A16497" s="5" t="s">
        <v>45</v>
      </c>
      <c r="B16497" s="8" t="s">
        <v>259</v>
      </c>
      <c r="C16497" s="8" t="s">
        <v>287</v>
      </c>
      <c r="D16497" s="8" t="s">
        <v>135</v>
      </c>
      <c r="E16497" s="8" t="s">
        <v>136</v>
      </c>
      <c r="F16497" s="8" t="s">
        <v>15</v>
      </c>
      <c r="G16497" s="8" t="s">
        <v>15</v>
      </c>
      <c r="H16497" s="6">
        <v>454.21283476418296</v>
      </c>
      <c r="I16497" s="6">
        <v>256.0083882462596</v>
      </c>
      <c r="J16497" s="6">
        <v>214.01378441418998</v>
      </c>
    </row>
    <row r="16498" ht="9.75" customHeight="1">
      <c r="A16498" s="5" t="s">
        <v>45</v>
      </c>
      <c r="B16498" s="8" t="s">
        <v>259</v>
      </c>
      <c r="C16498" s="8" t="s">
        <v>287</v>
      </c>
      <c r="D16498" s="8" t="s">
        <v>135</v>
      </c>
      <c r="E16498" s="8" t="s">
        <v>137</v>
      </c>
      <c r="F16498" s="8" t="s">
        <v>15</v>
      </c>
      <c r="G16498" s="8" t="s">
        <v>15</v>
      </c>
      <c r="H16498" s="6">
        <v>2560.4482119862173</v>
      </c>
      <c r="I16498" s="6">
        <v>2801.035891597664</v>
      </c>
      <c r="J16498" s="6">
        <v>2913.4523767290852</v>
      </c>
    </row>
    <row r="16499" ht="9.75" customHeight="1">
      <c r="A16499" s="5" t="s">
        <v>46</v>
      </c>
      <c r="B16499" s="8" t="s">
        <v>259</v>
      </c>
      <c r="C16499" s="8" t="s">
        <v>287</v>
      </c>
      <c r="D16499" s="8" t="s">
        <v>135</v>
      </c>
      <c r="E16499" s="8" t="s">
        <v>14</v>
      </c>
      <c r="F16499" s="8" t="s">
        <v>15</v>
      </c>
      <c r="G16499" s="8" t="s">
        <v>15</v>
      </c>
      <c r="H16499" s="9">
        <v>1.038526544594281</v>
      </c>
      <c r="I16499" s="9">
        <v>1.0568840748893475</v>
      </c>
      <c r="J16499" s="9">
        <v>1.055564232887677</v>
      </c>
    </row>
    <row r="16500" ht="9.75" customHeight="1">
      <c r="A16500" s="5" t="s">
        <v>46</v>
      </c>
      <c r="B16500" s="8" t="s">
        <v>259</v>
      </c>
      <c r="C16500" s="8" t="s">
        <v>287</v>
      </c>
      <c r="D16500" s="8" t="s">
        <v>135</v>
      </c>
      <c r="E16500" s="8" t="s">
        <v>136</v>
      </c>
      <c r="F16500" s="8" t="s">
        <v>15</v>
      </c>
      <c r="G16500" s="8" t="s">
        <v>15</v>
      </c>
      <c r="H16500" s="9">
        <v>5.254773368325003</v>
      </c>
      <c r="I16500" s="9">
        <v>5.977408447928725</v>
      </c>
      <c r="J16500" s="9">
        <v>6.353255870585536</v>
      </c>
    </row>
    <row r="16501" ht="9.75" customHeight="1">
      <c r="A16501" s="5" t="s">
        <v>46</v>
      </c>
      <c r="B16501" s="8" t="s">
        <v>259</v>
      </c>
      <c r="C16501" s="8" t="s">
        <v>287</v>
      </c>
      <c r="D16501" s="8" t="s">
        <v>135</v>
      </c>
      <c r="E16501" s="8" t="s">
        <v>137</v>
      </c>
      <c r="F16501" s="8" t="s">
        <v>15</v>
      </c>
      <c r="G16501" s="8" t="s">
        <v>15</v>
      </c>
      <c r="H16501" s="9">
        <v>1.260213354600473</v>
      </c>
      <c r="I16501" s="9">
        <v>1.2067540137604489</v>
      </c>
      <c r="J16501" s="9">
        <v>1.1315175610725232</v>
      </c>
    </row>
    <row r="16502" ht="9.75" customHeight="1">
      <c r="A16502" s="5" t="s">
        <v>47</v>
      </c>
      <c r="B16502" s="8" t="s">
        <v>259</v>
      </c>
      <c r="C16502" s="8" t="s">
        <v>287</v>
      </c>
      <c r="D16502" s="8" t="s">
        <v>135</v>
      </c>
      <c r="E16502" s="8" t="s">
        <v>14</v>
      </c>
      <c r="F16502" s="8" t="s">
        <v>15</v>
      </c>
      <c r="G16502" s="8" t="s">
        <v>15</v>
      </c>
      <c r="H16502" s="9">
        <v>100.0</v>
      </c>
      <c r="I16502" s="9">
        <v>100.0</v>
      </c>
      <c r="J16502" s="9">
        <v>100.0</v>
      </c>
    </row>
    <row r="16503" ht="9.75" customHeight="1">
      <c r="A16503" s="5" t="s">
        <v>47</v>
      </c>
      <c r="B16503" s="8" t="s">
        <v>259</v>
      </c>
      <c r="C16503" s="8" t="s">
        <v>287</v>
      </c>
      <c r="D16503" s="8" t="s">
        <v>135</v>
      </c>
      <c r="E16503" s="8" t="s">
        <v>136</v>
      </c>
      <c r="F16503" s="8" t="s">
        <v>15</v>
      </c>
      <c r="G16503" s="8" t="s">
        <v>15</v>
      </c>
      <c r="H16503" s="9">
        <v>15.06679615785641</v>
      </c>
      <c r="I16503" s="9">
        <v>8.374376188601685</v>
      </c>
      <c r="J16503" s="9">
        <v>6.843040768055984</v>
      </c>
    </row>
    <row r="16504" ht="9.75" customHeight="1">
      <c r="A16504" s="5" t="s">
        <v>47</v>
      </c>
      <c r="B16504" s="8" t="s">
        <v>259</v>
      </c>
      <c r="C16504" s="8" t="s">
        <v>287</v>
      </c>
      <c r="D16504" s="8" t="s">
        <v>135</v>
      </c>
      <c r="E16504" s="8" t="s">
        <v>137</v>
      </c>
      <c r="F16504" s="8" t="s">
        <v>15</v>
      </c>
      <c r="G16504" s="8" t="s">
        <v>15</v>
      </c>
      <c r="H16504" s="9">
        <v>84.93320384214364</v>
      </c>
      <c r="I16504" s="9">
        <v>91.62562381139833</v>
      </c>
      <c r="J16504" s="9">
        <v>93.156959231944</v>
      </c>
    </row>
    <row r="16505" ht="9.75" customHeight="1">
      <c r="A16505" s="5" t="s">
        <v>48</v>
      </c>
      <c r="B16505" s="8" t="s">
        <v>259</v>
      </c>
      <c r="C16505" s="8" t="s">
        <v>287</v>
      </c>
      <c r="D16505" s="8" t="s">
        <v>135</v>
      </c>
      <c r="E16505" s="8" t="s">
        <v>14</v>
      </c>
      <c r="F16505" s="8" t="s">
        <v>15</v>
      </c>
      <c r="G16505" s="8" t="s">
        <v>15</v>
      </c>
      <c r="H16505" s="9">
        <v>0.0</v>
      </c>
      <c r="I16505" s="9">
        <v>0.0</v>
      </c>
      <c r="J16505" s="9">
        <v>0.0</v>
      </c>
    </row>
    <row r="16506" ht="9.75" customHeight="1">
      <c r="A16506" s="5" t="s">
        <v>48</v>
      </c>
      <c r="B16506" s="8" t="s">
        <v>259</v>
      </c>
      <c r="C16506" s="8" t="s">
        <v>287</v>
      </c>
      <c r="D16506" s="8" t="s">
        <v>135</v>
      </c>
      <c r="E16506" s="8" t="s">
        <v>136</v>
      </c>
      <c r="F16506" s="8" t="s">
        <v>15</v>
      </c>
      <c r="G16506" s="8" t="s">
        <v>15</v>
      </c>
      <c r="H16506" s="9">
        <v>4.9976114153425035</v>
      </c>
      <c r="I16506" s="9">
        <v>5.925774692154581</v>
      </c>
      <c r="J16506" s="9">
        <v>6.2185552699359095</v>
      </c>
    </row>
    <row r="16507" ht="9.75" customHeight="1">
      <c r="A16507" s="5" t="s">
        <v>48</v>
      </c>
      <c r="B16507" s="8" t="s">
        <v>259</v>
      </c>
      <c r="C16507" s="8" t="s">
        <v>287</v>
      </c>
      <c r="D16507" s="8" t="s">
        <v>135</v>
      </c>
      <c r="E16507" s="8" t="s">
        <v>137</v>
      </c>
      <c r="F16507" s="8" t="s">
        <v>15</v>
      </c>
      <c r="G16507" s="8" t="s">
        <v>15</v>
      </c>
      <c r="H16507" s="9">
        <v>0.8865554231427584</v>
      </c>
      <c r="I16507" s="9">
        <v>0.5416024952053256</v>
      </c>
      <c r="J16507" s="9">
        <v>0.456797082917117</v>
      </c>
    </row>
    <row r="16508" ht="9.75" customHeight="1">
      <c r="A16508" s="5" t="s">
        <v>138</v>
      </c>
      <c r="B16508" s="8" t="s">
        <v>259</v>
      </c>
      <c r="C16508" s="8" t="s">
        <v>287</v>
      </c>
      <c r="D16508" s="8" t="s">
        <v>139</v>
      </c>
      <c r="E16508" s="8" t="s">
        <v>14</v>
      </c>
      <c r="F16508" s="8" t="s">
        <v>15</v>
      </c>
      <c r="G16508" s="8" t="s">
        <v>15</v>
      </c>
      <c r="H16508" s="6">
        <v>454.21283476418296</v>
      </c>
      <c r="I16508" s="6">
        <v>256.0083882462596</v>
      </c>
      <c r="J16508" s="6">
        <v>214.01378441418998</v>
      </c>
    </row>
    <row r="16509" ht="9.75" customHeight="1">
      <c r="A16509" s="5" t="s">
        <v>138</v>
      </c>
      <c r="B16509" s="8" t="s">
        <v>259</v>
      </c>
      <c r="C16509" s="8" t="s">
        <v>287</v>
      </c>
      <c r="D16509" s="8" t="s">
        <v>139</v>
      </c>
      <c r="E16509" s="8" t="s">
        <v>140</v>
      </c>
      <c r="F16509" s="8" t="s">
        <v>15</v>
      </c>
      <c r="G16509" s="8" t="s">
        <v>15</v>
      </c>
      <c r="H16509" s="6">
        <v>309.28712346628464</v>
      </c>
      <c r="I16509" s="6">
        <v>192.40919970342927</v>
      </c>
      <c r="J16509" s="6">
        <v>166.11636816632563</v>
      </c>
    </row>
    <row r="16510" ht="9.75" customHeight="1">
      <c r="A16510" s="5" t="s">
        <v>138</v>
      </c>
      <c r="B16510" s="8" t="s">
        <v>259</v>
      </c>
      <c r="C16510" s="8" t="s">
        <v>287</v>
      </c>
      <c r="D16510" s="8" t="s">
        <v>139</v>
      </c>
      <c r="E16510" s="8" t="s">
        <v>141</v>
      </c>
      <c r="F16510" s="8" t="s">
        <v>15</v>
      </c>
      <c r="G16510" s="8" t="s">
        <v>15</v>
      </c>
      <c r="H16510" s="6">
        <v>144.9257112978984</v>
      </c>
      <c r="I16510" s="6">
        <v>63.59918854283027</v>
      </c>
      <c r="J16510" s="6">
        <v>47.897416247864356</v>
      </c>
    </row>
    <row r="16511" ht="9.75" customHeight="1">
      <c r="A16511" s="5" t="s">
        <v>142</v>
      </c>
      <c r="B16511" s="8" t="s">
        <v>259</v>
      </c>
      <c r="C16511" s="8" t="s">
        <v>287</v>
      </c>
      <c r="D16511" s="8" t="s">
        <v>139</v>
      </c>
      <c r="E16511" s="8" t="s">
        <v>14</v>
      </c>
      <c r="F16511" s="8" t="s">
        <v>15</v>
      </c>
      <c r="G16511" s="8" t="s">
        <v>15</v>
      </c>
      <c r="H16511" s="9">
        <v>5.254773368325003</v>
      </c>
      <c r="I16511" s="9">
        <v>5.977408447928725</v>
      </c>
      <c r="J16511" s="9">
        <v>6.353255870585536</v>
      </c>
    </row>
    <row r="16512" ht="9.75" customHeight="1">
      <c r="A16512" s="5" t="s">
        <v>142</v>
      </c>
      <c r="B16512" s="8" t="s">
        <v>259</v>
      </c>
      <c r="C16512" s="8" t="s">
        <v>287</v>
      </c>
      <c r="D16512" s="8" t="s">
        <v>139</v>
      </c>
      <c r="E16512" s="8" t="s">
        <v>140</v>
      </c>
      <c r="F16512" s="8" t="s">
        <v>15</v>
      </c>
      <c r="G16512" s="8" t="s">
        <v>15</v>
      </c>
      <c r="H16512" s="9">
        <v>5.798142635252271</v>
      </c>
      <c r="I16512" s="9">
        <v>6.442315627127371</v>
      </c>
      <c r="J16512" s="9">
        <v>7.239693158116521</v>
      </c>
    </row>
    <row r="16513" ht="9.75" customHeight="1">
      <c r="A16513" s="5" t="s">
        <v>142</v>
      </c>
      <c r="B16513" s="8" t="s">
        <v>259</v>
      </c>
      <c r="C16513" s="8" t="s">
        <v>287</v>
      </c>
      <c r="D16513" s="8" t="s">
        <v>139</v>
      </c>
      <c r="E16513" s="8" t="s">
        <v>141</v>
      </c>
      <c r="F16513" s="8" t="s">
        <v>15</v>
      </c>
      <c r="G16513" s="8" t="s">
        <v>15</v>
      </c>
      <c r="H16513" s="9">
        <v>9.66763145317502</v>
      </c>
      <c r="I16513" s="9">
        <v>12.842139643566213</v>
      </c>
      <c r="J16513" s="9">
        <v>13.84207168674135</v>
      </c>
    </row>
    <row r="16514" ht="9.75" customHeight="1">
      <c r="A16514" s="5" t="s">
        <v>143</v>
      </c>
      <c r="B16514" s="8" t="s">
        <v>259</v>
      </c>
      <c r="C16514" s="8" t="s">
        <v>287</v>
      </c>
      <c r="D16514" s="8" t="s">
        <v>139</v>
      </c>
      <c r="E16514" s="8" t="s">
        <v>14</v>
      </c>
      <c r="F16514" s="8" t="s">
        <v>15</v>
      </c>
      <c r="G16514" s="8" t="s">
        <v>15</v>
      </c>
      <c r="H16514" s="9">
        <v>100.0</v>
      </c>
      <c r="I16514" s="9">
        <v>100.0</v>
      </c>
      <c r="J16514" s="9">
        <v>100.0</v>
      </c>
    </row>
    <row r="16515" ht="9.75" customHeight="1">
      <c r="A16515" s="5" t="s">
        <v>143</v>
      </c>
      <c r="B16515" s="8" t="s">
        <v>259</v>
      </c>
      <c r="C16515" s="8" t="s">
        <v>287</v>
      </c>
      <c r="D16515" s="8" t="s">
        <v>139</v>
      </c>
      <c r="E16515" s="8" t="s">
        <v>140</v>
      </c>
      <c r="F16515" s="8" t="s">
        <v>15</v>
      </c>
      <c r="G16515" s="8" t="s">
        <v>15</v>
      </c>
      <c r="H16515" s="9">
        <v>68.09299513230607</v>
      </c>
      <c r="I16515" s="9">
        <v>75.15738098329304</v>
      </c>
      <c r="J16515" s="9">
        <v>77.61947139107336</v>
      </c>
    </row>
    <row r="16516" ht="9.75" customHeight="1">
      <c r="A16516" s="5" t="s">
        <v>143</v>
      </c>
      <c r="B16516" s="8" t="s">
        <v>259</v>
      </c>
      <c r="C16516" s="8" t="s">
        <v>287</v>
      </c>
      <c r="D16516" s="8" t="s">
        <v>139</v>
      </c>
      <c r="E16516" s="8" t="s">
        <v>141</v>
      </c>
      <c r="F16516" s="8" t="s">
        <v>15</v>
      </c>
      <c r="G16516" s="8" t="s">
        <v>15</v>
      </c>
      <c r="H16516" s="9">
        <v>31.907004867693917</v>
      </c>
      <c r="I16516" s="9">
        <v>24.842619016706966</v>
      </c>
      <c r="J16516" s="9">
        <v>22.380528608926635</v>
      </c>
    </row>
    <row r="16517" ht="9.75" customHeight="1">
      <c r="A16517" s="5" t="s">
        <v>144</v>
      </c>
      <c r="B16517" s="8" t="s">
        <v>259</v>
      </c>
      <c r="C16517" s="8" t="s">
        <v>287</v>
      </c>
      <c r="D16517" s="8" t="s">
        <v>139</v>
      </c>
      <c r="E16517" s="8" t="s">
        <v>14</v>
      </c>
      <c r="F16517" s="8" t="s">
        <v>15</v>
      </c>
      <c r="G16517" s="8" t="s">
        <v>15</v>
      </c>
      <c r="H16517" s="9">
        <v>0.0</v>
      </c>
      <c r="I16517" s="9">
        <v>0.0</v>
      </c>
      <c r="J16517" s="9">
        <v>0.0</v>
      </c>
    </row>
    <row r="16518" ht="9.75" customHeight="1">
      <c r="A16518" s="5" t="s">
        <v>144</v>
      </c>
      <c r="B16518" s="8" t="s">
        <v>259</v>
      </c>
      <c r="C16518" s="8" t="s">
        <v>287</v>
      </c>
      <c r="D16518" s="8" t="s">
        <v>139</v>
      </c>
      <c r="E16518" s="8" t="s">
        <v>140</v>
      </c>
      <c r="F16518" s="8" t="s">
        <v>15</v>
      </c>
      <c r="G16518" s="8" t="s">
        <v>15</v>
      </c>
      <c r="H16518" s="9">
        <v>3.4295135940516426</v>
      </c>
      <c r="I16518" s="9">
        <v>3.470297264837025</v>
      </c>
      <c r="J16518" s="9">
        <v>3.529354331002541</v>
      </c>
    </row>
    <row r="16519" ht="9.75" customHeight="1">
      <c r="A16519" s="5" t="s">
        <v>144</v>
      </c>
      <c r="B16519" s="8" t="s">
        <v>259</v>
      </c>
      <c r="C16519" s="8" t="s">
        <v>287</v>
      </c>
      <c r="D16519" s="8" t="s">
        <v>139</v>
      </c>
      <c r="E16519" s="8" t="s">
        <v>141</v>
      </c>
      <c r="F16519" s="8" t="s">
        <v>15</v>
      </c>
      <c r="G16519" s="8" t="s">
        <v>15</v>
      </c>
      <c r="H16519" s="9">
        <v>7.318952481885339</v>
      </c>
      <c r="I16519" s="9">
        <v>10.498830798927942</v>
      </c>
      <c r="J16519" s="9">
        <v>12.240399782824927</v>
      </c>
    </row>
    <row r="16520" ht="9.75" customHeight="1">
      <c r="A16520" s="5" t="s">
        <v>149</v>
      </c>
      <c r="B16520" s="8" t="s">
        <v>259</v>
      </c>
      <c r="C16520" s="8" t="s">
        <v>287</v>
      </c>
      <c r="D16520" s="8" t="s">
        <v>13</v>
      </c>
      <c r="E16520" s="8" t="s">
        <v>14</v>
      </c>
      <c r="F16520" s="8" t="s">
        <v>15</v>
      </c>
      <c r="G16520" s="8" t="s">
        <v>15</v>
      </c>
      <c r="H16520" s="6">
        <v>41.23586450358061</v>
      </c>
      <c r="I16520" s="6">
        <v>40.75011236281738</v>
      </c>
      <c r="J16520" s="6">
        <v>41.011145285427105</v>
      </c>
    </row>
    <row r="16521" ht="9.75" customHeight="1">
      <c r="A16521" s="5" t="s">
        <v>149</v>
      </c>
      <c r="B16521" s="8" t="s">
        <v>259</v>
      </c>
      <c r="C16521" s="8" t="s">
        <v>287</v>
      </c>
      <c r="D16521" s="8" t="s">
        <v>13</v>
      </c>
      <c r="E16521" s="8" t="s">
        <v>16</v>
      </c>
      <c r="F16521" s="8" t="s">
        <v>15</v>
      </c>
      <c r="G16521" s="8" t="s">
        <v>15</v>
      </c>
      <c r="H16521" s="6">
        <v>42.911574524204106</v>
      </c>
      <c r="I16521" s="6">
        <v>42.52561762927829</v>
      </c>
      <c r="J16521" s="6">
        <v>42.73619233798689</v>
      </c>
    </row>
    <row r="16522" ht="9.75" customHeight="1">
      <c r="A16522" s="5" t="s">
        <v>149</v>
      </c>
      <c r="B16522" s="8" t="s">
        <v>259</v>
      </c>
      <c r="C16522" s="8" t="s">
        <v>287</v>
      </c>
      <c r="D16522" s="8" t="s">
        <v>13</v>
      </c>
      <c r="E16522" s="8" t="s">
        <v>17</v>
      </c>
      <c r="F16522" s="8" t="s">
        <v>15</v>
      </c>
      <c r="G16522" s="8" t="s">
        <v>15</v>
      </c>
      <c r="H16522" s="6">
        <v>38.85917186238902</v>
      </c>
      <c r="I16522" s="6">
        <v>38.19231466580106</v>
      </c>
      <c r="J16522" s="6">
        <v>38.52258897473127</v>
      </c>
    </row>
    <row r="16523" ht="9.75" customHeight="1">
      <c r="A16523" s="5" t="s">
        <v>150</v>
      </c>
      <c r="B16523" s="8" t="s">
        <v>259</v>
      </c>
      <c r="C16523" s="8" t="s">
        <v>287</v>
      </c>
      <c r="D16523" s="8" t="s">
        <v>13</v>
      </c>
      <c r="E16523" s="8" t="s">
        <v>14</v>
      </c>
      <c r="F16523" s="8" t="s">
        <v>15</v>
      </c>
      <c r="G16523" s="8" t="s">
        <v>15</v>
      </c>
      <c r="H16523" s="9">
        <v>0.48370161165014225</v>
      </c>
      <c r="I16523" s="9">
        <v>0.4795701270147841</v>
      </c>
      <c r="J16523" s="9">
        <v>0.4738957148388489</v>
      </c>
    </row>
    <row r="16524" ht="9.75" customHeight="1">
      <c r="A16524" s="5" t="s">
        <v>150</v>
      </c>
      <c r="B16524" s="8" t="s">
        <v>259</v>
      </c>
      <c r="C16524" s="8" t="s">
        <v>287</v>
      </c>
      <c r="D16524" s="8" t="s">
        <v>13</v>
      </c>
      <c r="E16524" s="8" t="s">
        <v>16</v>
      </c>
      <c r="F16524" s="8" t="s">
        <v>15</v>
      </c>
      <c r="G16524" s="8" t="s">
        <v>15</v>
      </c>
      <c r="H16524" s="9">
        <v>0.5340200547622335</v>
      </c>
      <c r="I16524" s="9">
        <v>0.5846030478975277</v>
      </c>
      <c r="J16524" s="9">
        <v>0.4966502904525124</v>
      </c>
    </row>
    <row r="16525" ht="9.75" customHeight="1">
      <c r="A16525" s="5" t="s">
        <v>150</v>
      </c>
      <c r="B16525" s="8" t="s">
        <v>259</v>
      </c>
      <c r="C16525" s="8" t="s">
        <v>287</v>
      </c>
      <c r="D16525" s="8" t="s">
        <v>13</v>
      </c>
      <c r="E16525" s="8" t="s">
        <v>17</v>
      </c>
      <c r="F16525" s="8" t="s">
        <v>15</v>
      </c>
      <c r="G16525" s="8" t="s">
        <v>15</v>
      </c>
      <c r="H16525" s="9">
        <v>0.7980401625886325</v>
      </c>
      <c r="I16525" s="9">
        <v>0.6985469591513888</v>
      </c>
      <c r="J16525" s="9">
        <v>0.740244245338721</v>
      </c>
    </row>
    <row r="16526" ht="9.75" customHeight="1">
      <c r="A16526" s="5" t="s">
        <v>151</v>
      </c>
      <c r="B16526" s="8" t="s">
        <v>259</v>
      </c>
      <c r="C16526" s="8" t="s">
        <v>287</v>
      </c>
      <c r="D16526" s="8" t="s">
        <v>13</v>
      </c>
      <c r="E16526" s="8" t="s">
        <v>14</v>
      </c>
      <c r="F16526" s="8" t="s">
        <v>15</v>
      </c>
      <c r="G16526" s="8" t="s">
        <v>15</v>
      </c>
      <c r="H16526" s="6">
        <v>32.20223865742099</v>
      </c>
      <c r="I16526" s="6">
        <v>34.998741332068136</v>
      </c>
      <c r="J16526" s="6">
        <v>36.335266777381214</v>
      </c>
    </row>
    <row r="16527" ht="9.75" customHeight="1">
      <c r="A16527" s="5" t="s">
        <v>151</v>
      </c>
      <c r="B16527" s="8" t="s">
        <v>259</v>
      </c>
      <c r="C16527" s="8" t="s">
        <v>287</v>
      </c>
      <c r="D16527" s="8" t="s">
        <v>13</v>
      </c>
      <c r="E16527" s="8" t="s">
        <v>16</v>
      </c>
      <c r="F16527" s="8" t="s">
        <v>15</v>
      </c>
      <c r="G16527" s="8" t="s">
        <v>15</v>
      </c>
      <c r="H16527" s="6">
        <v>35.51536781467868</v>
      </c>
      <c r="I16527" s="6">
        <v>37.54519371023424</v>
      </c>
      <c r="J16527" s="6">
        <v>38.83158402032362</v>
      </c>
    </row>
    <row r="16528" ht="9.75" customHeight="1">
      <c r="A16528" s="5" t="s">
        <v>151</v>
      </c>
      <c r="B16528" s="8" t="s">
        <v>259</v>
      </c>
      <c r="C16528" s="8" t="s">
        <v>287</v>
      </c>
      <c r="D16528" s="8" t="s">
        <v>13</v>
      </c>
      <c r="E16528" s="8" t="s">
        <v>17</v>
      </c>
      <c r="F16528" s="8" t="s">
        <v>15</v>
      </c>
      <c r="G16528" s="8" t="s">
        <v>15</v>
      </c>
      <c r="H16528" s="6">
        <v>27.503162092585665</v>
      </c>
      <c r="I16528" s="6">
        <v>31.330315137299422</v>
      </c>
      <c r="J16528" s="6">
        <v>32.73407455528797</v>
      </c>
    </row>
    <row r="16529" ht="9.75" customHeight="1">
      <c r="A16529" s="5" t="s">
        <v>152</v>
      </c>
      <c r="B16529" s="8" t="s">
        <v>259</v>
      </c>
      <c r="C16529" s="8" t="s">
        <v>287</v>
      </c>
      <c r="D16529" s="8" t="s">
        <v>13</v>
      </c>
      <c r="E16529" s="8" t="s">
        <v>14</v>
      </c>
      <c r="F16529" s="8" t="s">
        <v>15</v>
      </c>
      <c r="G16529" s="8" t="s">
        <v>15</v>
      </c>
      <c r="H16529" s="9">
        <v>1.0910957195985762</v>
      </c>
      <c r="I16529" s="9">
        <v>0.8843768966049714</v>
      </c>
      <c r="J16529" s="9">
        <v>0.7759080583922192</v>
      </c>
    </row>
    <row r="16530" ht="9.75" customHeight="1">
      <c r="A16530" s="5" t="s">
        <v>152</v>
      </c>
      <c r="B16530" s="8" t="s">
        <v>259</v>
      </c>
      <c r="C16530" s="8" t="s">
        <v>287</v>
      </c>
      <c r="D16530" s="8" t="s">
        <v>13</v>
      </c>
      <c r="E16530" s="8" t="s">
        <v>16</v>
      </c>
      <c r="F16530" s="8" t="s">
        <v>15</v>
      </c>
      <c r="G16530" s="8" t="s">
        <v>15</v>
      </c>
      <c r="H16530" s="9">
        <v>1.1080992309237647</v>
      </c>
      <c r="I16530" s="9">
        <v>0.9446589508141012</v>
      </c>
      <c r="J16530" s="9">
        <v>0.8031181321586092</v>
      </c>
    </row>
    <row r="16531" ht="9.75" customHeight="1">
      <c r="A16531" s="5" t="s">
        <v>152</v>
      </c>
      <c r="B16531" s="8" t="s">
        <v>259</v>
      </c>
      <c r="C16531" s="8" t="s">
        <v>287</v>
      </c>
      <c r="D16531" s="8" t="s">
        <v>13</v>
      </c>
      <c r="E16531" s="8" t="s">
        <v>17</v>
      </c>
      <c r="F16531" s="8" t="s">
        <v>15</v>
      </c>
      <c r="G16531" s="8" t="s">
        <v>15</v>
      </c>
      <c r="H16531" s="9">
        <v>1.8270054612302296</v>
      </c>
      <c r="I16531" s="9">
        <v>1.441749118295347</v>
      </c>
      <c r="J16531" s="9">
        <v>1.2963837000544798</v>
      </c>
    </row>
    <row r="16532" ht="9.75" customHeight="1">
      <c r="A16532" s="5" t="s">
        <v>153</v>
      </c>
      <c r="B16532" s="8" t="s">
        <v>259</v>
      </c>
      <c r="C16532" s="8" t="s">
        <v>287</v>
      </c>
      <c r="D16532" s="8" t="s">
        <v>15</v>
      </c>
      <c r="E16532" s="8" t="s">
        <v>15</v>
      </c>
      <c r="F16532" s="8" t="s">
        <v>15</v>
      </c>
      <c r="G16532" s="8" t="s">
        <v>15</v>
      </c>
      <c r="H16532" s="6">
        <v>57.698403362708866</v>
      </c>
      <c r="I16532" s="6">
        <v>72.98966853101062</v>
      </c>
      <c r="J16532" s="6">
        <v>76.202965808398</v>
      </c>
    </row>
    <row r="16533" ht="9.75" customHeight="1">
      <c r="A16533" s="5" t="s">
        <v>154</v>
      </c>
      <c r="B16533" s="8" t="s">
        <v>259</v>
      </c>
      <c r="C16533" s="8" t="s">
        <v>287</v>
      </c>
      <c r="D16533" s="8" t="s">
        <v>15</v>
      </c>
      <c r="E16533" s="8" t="s">
        <v>15</v>
      </c>
      <c r="F16533" s="8" t="s">
        <v>15</v>
      </c>
      <c r="G16533" s="8" t="s">
        <v>15</v>
      </c>
      <c r="H16533" s="9">
        <v>12.192284277525593</v>
      </c>
      <c r="I16533" s="9">
        <v>11.309897149537433</v>
      </c>
      <c r="J16533" s="9">
        <v>10.081256421155725</v>
      </c>
    </row>
    <row r="16534" ht="9.75" customHeight="1">
      <c r="A16534" s="5" t="s">
        <v>155</v>
      </c>
      <c r="B16534" s="8" t="s">
        <v>259</v>
      </c>
      <c r="C16534" s="8" t="s">
        <v>287</v>
      </c>
      <c r="D16534" s="8" t="s">
        <v>15</v>
      </c>
      <c r="E16534" s="8" t="s">
        <v>15</v>
      </c>
      <c r="F16534" s="8" t="s">
        <v>15</v>
      </c>
      <c r="G16534" s="8" t="s">
        <v>15</v>
      </c>
      <c r="H16534" s="9">
        <v>2.2534493411194783</v>
      </c>
      <c r="I16534" s="9">
        <v>2.6058098273556416</v>
      </c>
      <c r="J16534" s="9">
        <v>2.615555566209412</v>
      </c>
    </row>
    <row r="16535" ht="9.75" customHeight="1">
      <c r="A16535" s="5" t="s">
        <v>156</v>
      </c>
      <c r="B16535" s="8" t="s">
        <v>259</v>
      </c>
      <c r="C16535" s="8" t="s">
        <v>287</v>
      </c>
      <c r="D16535" s="8" t="s">
        <v>15</v>
      </c>
      <c r="E16535" s="8" t="s">
        <v>15</v>
      </c>
      <c r="F16535" s="8" t="s">
        <v>15</v>
      </c>
      <c r="G16535" s="8" t="s">
        <v>15</v>
      </c>
      <c r="H16535" s="9">
        <v>12.176968093164426</v>
      </c>
      <c r="I16535" s="9">
        <v>11.286065746185852</v>
      </c>
      <c r="J16535" s="9">
        <v>10.156957919095111</v>
      </c>
    </row>
    <row r="16536" ht="9.75" customHeight="1">
      <c r="A16536" s="5" t="s">
        <v>157</v>
      </c>
      <c r="B16536" s="8" t="s">
        <v>259</v>
      </c>
      <c r="C16536" s="8" t="s">
        <v>287</v>
      </c>
      <c r="D16536" s="8" t="s">
        <v>15</v>
      </c>
      <c r="E16536" s="8" t="s">
        <v>15</v>
      </c>
      <c r="F16536" s="8" t="s">
        <v>15</v>
      </c>
      <c r="G16536" s="8" t="s">
        <v>15</v>
      </c>
      <c r="H16536" s="6">
        <v>560.3287072537888</v>
      </c>
      <c r="I16536" s="6">
        <v>485.17323007585753</v>
      </c>
      <c r="J16536" s="6">
        <v>427.28439682619063</v>
      </c>
    </row>
    <row r="16537" ht="9.75" customHeight="1">
      <c r="A16537" s="5" t="s">
        <v>263</v>
      </c>
      <c r="B16537" s="8" t="s">
        <v>259</v>
      </c>
      <c r="C16537" s="8" t="s">
        <v>287</v>
      </c>
      <c r="D16537" s="8" t="s">
        <v>15</v>
      </c>
      <c r="E16537" s="8" t="s">
        <v>15</v>
      </c>
      <c r="F16537" s="8" t="s">
        <v>15</v>
      </c>
      <c r="G16537" s="8" t="s">
        <v>15</v>
      </c>
      <c r="H16537" s="9">
        <v>3.7596845009396826</v>
      </c>
      <c r="I16537" s="9">
        <v>4.04123306771432</v>
      </c>
      <c r="J16537" s="9">
        <v>4.348887289060693</v>
      </c>
    </row>
    <row r="16538" ht="9.75" customHeight="1">
      <c r="A16538" s="5" t="s">
        <v>159</v>
      </c>
      <c r="B16538" s="8" t="s">
        <v>259</v>
      </c>
      <c r="C16538" s="8" t="s">
        <v>287</v>
      </c>
      <c r="D16538" s="8" t="s">
        <v>15</v>
      </c>
      <c r="E16538" s="8" t="s">
        <v>15</v>
      </c>
      <c r="F16538" s="8" t="s">
        <v>15</v>
      </c>
      <c r="G16538" s="8" t="s">
        <v>15</v>
      </c>
      <c r="H16538" s="9">
        <v>21.88400861344213</v>
      </c>
      <c r="I16538" s="9">
        <v>17.321207183786683</v>
      </c>
      <c r="J16538" s="9">
        <v>14.665913204522669</v>
      </c>
    </row>
    <row r="16539" ht="9.75" customHeight="1">
      <c r="A16539" s="5" t="s">
        <v>160</v>
      </c>
      <c r="B16539" s="8" t="s">
        <v>259</v>
      </c>
      <c r="C16539" s="8" t="s">
        <v>287</v>
      </c>
      <c r="D16539" s="8" t="s">
        <v>15</v>
      </c>
      <c r="E16539" s="8" t="s">
        <v>15</v>
      </c>
      <c r="F16539" s="8" t="s">
        <v>15</v>
      </c>
      <c r="G16539" s="8" t="s">
        <v>15</v>
      </c>
      <c r="H16539" s="9">
        <v>3.559666191253487</v>
      </c>
      <c r="I16539" s="9">
        <v>3.885197280098794</v>
      </c>
      <c r="J16539" s="9">
        <v>4.3214541186234205</v>
      </c>
    </row>
    <row r="16540" ht="9.75" customHeight="1">
      <c r="A16540" s="5" t="s">
        <v>161</v>
      </c>
      <c r="B16540" s="8" t="s">
        <v>259</v>
      </c>
      <c r="C16540" s="8" t="s">
        <v>287</v>
      </c>
      <c r="D16540" s="8" t="s">
        <v>15</v>
      </c>
      <c r="E16540" s="8" t="s">
        <v>15</v>
      </c>
      <c r="F16540" s="8" t="s">
        <v>15</v>
      </c>
      <c r="G16540" s="8" t="s">
        <v>15</v>
      </c>
      <c r="H16540" s="6">
        <v>2188.818112503207</v>
      </c>
      <c r="I16540" s="6">
        <v>2189.211012833987</v>
      </c>
      <c r="J16540" s="6">
        <v>2190.736142296483</v>
      </c>
    </row>
    <row r="16541" ht="9.75" customHeight="1">
      <c r="A16541" s="5" t="s">
        <v>169</v>
      </c>
      <c r="B16541" s="8" t="s">
        <v>259</v>
      </c>
      <c r="C16541" s="8" t="s">
        <v>287</v>
      </c>
      <c r="D16541" s="8" t="s">
        <v>15</v>
      </c>
      <c r="E16541" s="8" t="s">
        <v>15</v>
      </c>
      <c r="F16541" s="8" t="s">
        <v>15</v>
      </c>
      <c r="G16541" s="8" t="s">
        <v>15</v>
      </c>
      <c r="H16541" s="9">
        <v>2.7841429507626785</v>
      </c>
      <c r="I16541" s="9">
        <v>2.637746600445437</v>
      </c>
      <c r="J16541" s="9">
        <v>2.7167895563010767</v>
      </c>
    </row>
    <row r="16542" ht="9.75" customHeight="1">
      <c r="A16542" s="5" t="s">
        <v>170</v>
      </c>
      <c r="B16542" s="8" t="s">
        <v>259</v>
      </c>
      <c r="C16542" s="8" t="s">
        <v>287</v>
      </c>
      <c r="D16542" s="8" t="s">
        <v>15</v>
      </c>
      <c r="E16542" s="8" t="s">
        <v>15</v>
      </c>
      <c r="F16542" s="8" t="s">
        <v>15</v>
      </c>
      <c r="G16542" s="8" t="s">
        <v>15</v>
      </c>
      <c r="H16542" s="6">
        <v>1883.7635473131875</v>
      </c>
      <c r="I16542" s="6">
        <v>1970.0126255897032</v>
      </c>
      <c r="J16542" s="6">
        <v>2023.5022993421028</v>
      </c>
    </row>
    <row r="16543" ht="9.75" customHeight="1">
      <c r="A16543" s="5" t="s">
        <v>171</v>
      </c>
      <c r="B16543" s="8" t="s">
        <v>259</v>
      </c>
      <c r="C16543" s="8" t="s">
        <v>287</v>
      </c>
      <c r="D16543" s="8" t="s">
        <v>15</v>
      </c>
      <c r="E16543" s="8" t="s">
        <v>15</v>
      </c>
      <c r="F16543" s="8" t="s">
        <v>15</v>
      </c>
      <c r="G16543" s="8" t="s">
        <v>15</v>
      </c>
      <c r="H16543" s="9">
        <v>2.9178968901261837</v>
      </c>
      <c r="I16543" s="9">
        <v>2.7585778266639918</v>
      </c>
      <c r="J16543" s="9">
        <v>2.8292272533857497</v>
      </c>
    </row>
    <row r="16544" ht="9.75" customHeight="1">
      <c r="A16544" s="5" t="s">
        <v>172</v>
      </c>
      <c r="B16544" s="8" t="s">
        <v>259</v>
      </c>
      <c r="C16544" s="8" t="s">
        <v>287</v>
      </c>
      <c r="D16544" s="8" t="s">
        <v>15</v>
      </c>
      <c r="E16544" s="8" t="s">
        <v>15</v>
      </c>
      <c r="F16544" s="8" t="s">
        <v>15</v>
      </c>
      <c r="G16544" s="8" t="s">
        <v>15</v>
      </c>
      <c r="H16544" s="6">
        <v>935.8363267788056</v>
      </c>
      <c r="I16544" s="6">
        <v>800.5083595555701</v>
      </c>
      <c r="J16544" s="6">
        <v>684.9677491945044</v>
      </c>
    </row>
    <row r="16545" ht="9.75" customHeight="1">
      <c r="A16545" s="5" t="s">
        <v>173</v>
      </c>
      <c r="B16545" s="8" t="s">
        <v>259</v>
      </c>
      <c r="C16545" s="8" t="s">
        <v>287</v>
      </c>
      <c r="D16545" s="8" t="s">
        <v>15</v>
      </c>
      <c r="E16545" s="8" t="s">
        <v>15</v>
      </c>
      <c r="F16545" s="8" t="s">
        <v>15</v>
      </c>
      <c r="G16545" s="8" t="s">
        <v>15</v>
      </c>
      <c r="H16545" s="9">
        <v>3.195690080831111</v>
      </c>
      <c r="I16545" s="9">
        <v>3.248045378791701</v>
      </c>
      <c r="J16545" s="9">
        <v>3.536085908308188</v>
      </c>
    </row>
    <row r="16546" ht="9.75" customHeight="1">
      <c r="A16546" s="5" t="s">
        <v>174</v>
      </c>
      <c r="B16546" s="8" t="s">
        <v>259</v>
      </c>
      <c r="C16546" s="8" t="s">
        <v>287</v>
      </c>
      <c r="D16546" s="8" t="s">
        <v>15</v>
      </c>
      <c r="E16546" s="8" t="s">
        <v>15</v>
      </c>
      <c r="F16546" s="8" t="s">
        <v>15</v>
      </c>
      <c r="G16546" s="8" t="s">
        <v>15</v>
      </c>
      <c r="H16546" s="9">
        <v>31.32725556141625</v>
      </c>
      <c r="I16546" s="9">
        <v>26.44722539120013</v>
      </c>
      <c r="J16546" s="9">
        <v>22.186429209347338</v>
      </c>
    </row>
    <row r="16547" ht="9.75" customHeight="1">
      <c r="A16547" s="5" t="s">
        <v>175</v>
      </c>
      <c r="B16547" s="8" t="s">
        <v>259</v>
      </c>
      <c r="C16547" s="8" t="s">
        <v>287</v>
      </c>
      <c r="D16547" s="8" t="s">
        <v>15</v>
      </c>
      <c r="E16547" s="8" t="s">
        <v>15</v>
      </c>
      <c r="F16547" s="8" t="s">
        <v>15</v>
      </c>
      <c r="G16547" s="8" t="s">
        <v>15</v>
      </c>
      <c r="H16547" s="9">
        <v>3.011972922209947</v>
      </c>
      <c r="I16547" s="9">
        <v>3.225440332265809</v>
      </c>
      <c r="J16547" s="9">
        <v>3.4072872612906107</v>
      </c>
    </row>
    <row r="16548" ht="9.75" customHeight="1">
      <c r="A16548" s="5" t="s">
        <v>176</v>
      </c>
      <c r="B16548" s="8" t="s">
        <v>259</v>
      </c>
      <c r="C16548" s="8" t="s">
        <v>287</v>
      </c>
      <c r="D16548" s="8" t="s">
        <v>15</v>
      </c>
      <c r="E16548" s="8" t="s">
        <v>15</v>
      </c>
      <c r="F16548" s="8" t="s">
        <v>15</v>
      </c>
      <c r="G16548" s="8" t="s">
        <v>15</v>
      </c>
      <c r="H16548" s="6">
        <v>101.91393829298525</v>
      </c>
      <c r="I16548" s="6">
        <v>95.7311864859548</v>
      </c>
      <c r="J16548" s="6">
        <v>94.03647951757605</v>
      </c>
    </row>
    <row r="16549" ht="9.75" customHeight="1">
      <c r="A16549" s="5" t="s">
        <v>177</v>
      </c>
      <c r="B16549" s="8" t="s">
        <v>259</v>
      </c>
      <c r="C16549" s="8" t="s">
        <v>287</v>
      </c>
      <c r="D16549" s="8" t="s">
        <v>15</v>
      </c>
      <c r="E16549" s="8" t="s">
        <v>15</v>
      </c>
      <c r="F16549" s="8" t="s">
        <v>15</v>
      </c>
      <c r="G16549" s="8" t="s">
        <v>15</v>
      </c>
      <c r="H16549" s="9">
        <v>10.165532813033533</v>
      </c>
      <c r="I16549" s="9">
        <v>11.354217620923105</v>
      </c>
      <c r="J16549" s="9">
        <v>9.56124120134155</v>
      </c>
    </row>
    <row r="16550" ht="9.75" customHeight="1">
      <c r="A16550" s="5" t="s">
        <v>178</v>
      </c>
      <c r="B16550" s="8" t="s">
        <v>259</v>
      </c>
      <c r="C16550" s="8" t="s">
        <v>287</v>
      </c>
      <c r="D16550" s="8" t="s">
        <v>15</v>
      </c>
      <c r="E16550" s="8" t="s">
        <v>15</v>
      </c>
      <c r="F16550" s="8" t="s">
        <v>15</v>
      </c>
      <c r="G16550" s="8" t="s">
        <v>15</v>
      </c>
      <c r="H16550" s="9">
        <v>3.4115837340532904</v>
      </c>
      <c r="I16550" s="9">
        <v>3.1627705516613065</v>
      </c>
      <c r="J16550" s="9">
        <v>3.045886026555836</v>
      </c>
    </row>
    <row r="16551" ht="9.75" customHeight="1">
      <c r="A16551" s="5" t="s">
        <v>179</v>
      </c>
      <c r="B16551" s="8" t="s">
        <v>259</v>
      </c>
      <c r="C16551" s="8" t="s">
        <v>287</v>
      </c>
      <c r="D16551" s="8" t="s">
        <v>15</v>
      </c>
      <c r="E16551" s="8" t="s">
        <v>15</v>
      </c>
      <c r="F16551" s="8" t="s">
        <v>15</v>
      </c>
      <c r="G16551" s="8" t="s">
        <v>15</v>
      </c>
      <c r="H16551" s="9">
        <v>10.115407970428965</v>
      </c>
      <c r="I16551" s="9">
        <v>11.221553518105662</v>
      </c>
      <c r="J16551" s="9">
        <v>9.436130532206583</v>
      </c>
    </row>
    <row r="16552" ht="9.75" customHeight="1">
      <c r="A16552" s="5" t="s">
        <v>180</v>
      </c>
      <c r="B16552" s="8" t="s">
        <v>259</v>
      </c>
      <c r="C16552" s="8" t="s">
        <v>287</v>
      </c>
      <c r="D16552" s="8" t="s">
        <v>15</v>
      </c>
      <c r="E16552" s="8" t="s">
        <v>15</v>
      </c>
      <c r="F16552" s="8" t="s">
        <v>15</v>
      </c>
      <c r="G16552" s="8" t="s">
        <v>15</v>
      </c>
      <c r="H16552" s="6">
        <v>6538.636933503911</v>
      </c>
      <c r="I16552" s="6">
        <v>6626.334863799487</v>
      </c>
      <c r="J16552" s="6">
        <v>6763.520124435637</v>
      </c>
    </row>
    <row r="16553" ht="9.75" customHeight="1">
      <c r="A16553" s="5" t="s">
        <v>181</v>
      </c>
      <c r="B16553" s="8" t="s">
        <v>259</v>
      </c>
      <c r="C16553" s="8" t="s">
        <v>287</v>
      </c>
      <c r="D16553" s="8" t="s">
        <v>15</v>
      </c>
      <c r="E16553" s="8" t="s">
        <v>15</v>
      </c>
      <c r="F16553" s="8" t="s">
        <v>15</v>
      </c>
      <c r="G16553" s="8" t="s">
        <v>15</v>
      </c>
      <c r="H16553" s="9">
        <v>3.1044799345562395</v>
      </c>
      <c r="I16553" s="9">
        <v>2.88213164316097</v>
      </c>
      <c r="J16553" s="9">
        <v>2.9735570867990924</v>
      </c>
    </row>
    <row r="16554" ht="9.75" customHeight="1">
      <c r="A16554" s="5" t="s">
        <v>182</v>
      </c>
      <c r="B16554" s="8" t="s">
        <v>259</v>
      </c>
      <c r="C16554" s="8" t="s">
        <v>287</v>
      </c>
      <c r="D16554" s="8" t="s">
        <v>15</v>
      </c>
      <c r="E16554" s="8" t="s">
        <v>15</v>
      </c>
      <c r="F16554" s="8" t="s">
        <v>15</v>
      </c>
      <c r="G16554" s="8" t="s">
        <v>15</v>
      </c>
      <c r="H16554" s="6">
        <v>5627.350136628729</v>
      </c>
      <c r="I16554" s="6">
        <v>5962.862084350447</v>
      </c>
      <c r="J16554" s="6">
        <v>6247.214467870813</v>
      </c>
    </row>
    <row r="16555" ht="9.75" customHeight="1">
      <c r="A16555" s="5" t="s">
        <v>183</v>
      </c>
      <c r="B16555" s="8" t="s">
        <v>259</v>
      </c>
      <c r="C16555" s="8" t="s">
        <v>287</v>
      </c>
      <c r="D16555" s="8" t="s">
        <v>15</v>
      </c>
      <c r="E16555" s="8" t="s">
        <v>15</v>
      </c>
      <c r="F16555" s="8" t="s">
        <v>15</v>
      </c>
      <c r="G16555" s="8" t="s">
        <v>15</v>
      </c>
      <c r="H16555" s="9">
        <v>3.2060491280468555</v>
      </c>
      <c r="I16555" s="9">
        <v>3.004311209061202</v>
      </c>
      <c r="J16555" s="9">
        <v>3.0808816165685657</v>
      </c>
    </row>
    <row r="16556" ht="9.75" customHeight="1">
      <c r="A16556" s="5" t="s">
        <v>184</v>
      </c>
      <c r="B16556" s="8" t="s">
        <v>259</v>
      </c>
      <c r="C16556" s="8" t="s">
        <v>287</v>
      </c>
      <c r="D16556" s="8" t="s">
        <v>15</v>
      </c>
      <c r="E16556" s="8" t="s">
        <v>15</v>
      </c>
      <c r="F16556" s="8" t="s">
        <v>15</v>
      </c>
      <c r="G16556" s="8" t="s">
        <v>15</v>
      </c>
      <c r="H16556" s="9">
        <v>45.30872175473103</v>
      </c>
      <c r="I16556" s="9">
        <v>45.13401016458165</v>
      </c>
      <c r="J16556" s="9">
        <v>45.46186424558023</v>
      </c>
    </row>
    <row r="16557" ht="9.75" customHeight="1">
      <c r="A16557" s="5" t="s">
        <v>185</v>
      </c>
      <c r="B16557" s="8" t="s">
        <v>259</v>
      </c>
      <c r="C16557" s="8" t="s">
        <v>287</v>
      </c>
      <c r="D16557" s="8" t="s">
        <v>15</v>
      </c>
      <c r="E16557" s="8" t="s">
        <v>15</v>
      </c>
      <c r="F16557" s="8" t="s">
        <v>15</v>
      </c>
      <c r="G16557" s="8" t="s">
        <v>15</v>
      </c>
      <c r="H16557" s="9">
        <v>2.1342510178838623</v>
      </c>
      <c r="I16557" s="9">
        <v>2.1059392457798367</v>
      </c>
      <c r="J16557" s="9">
        <v>2.175077916904355</v>
      </c>
    </row>
    <row r="16558" ht="9.75" customHeight="1">
      <c r="A16558" s="5" t="s">
        <v>186</v>
      </c>
      <c r="B16558" s="8" t="s">
        <v>259</v>
      </c>
      <c r="C16558" s="8" t="s">
        <v>287</v>
      </c>
      <c r="D16558" s="8" t="s">
        <v>15</v>
      </c>
      <c r="E16558" s="8" t="s">
        <v>15</v>
      </c>
      <c r="F16558" s="8" t="s">
        <v>15</v>
      </c>
      <c r="G16558" s="8" t="s">
        <v>15</v>
      </c>
      <c r="H16558" s="6">
        <v>852.494980791253</v>
      </c>
      <c r="I16558" s="6">
        <v>858.5930438564225</v>
      </c>
      <c r="J16558" s="6">
        <v>847.7947013192335</v>
      </c>
    </row>
    <row r="16559" ht="9.75" customHeight="1">
      <c r="A16559" s="5" t="s">
        <v>187</v>
      </c>
      <c r="B16559" s="8" t="s">
        <v>259</v>
      </c>
      <c r="C16559" s="8" t="s">
        <v>287</v>
      </c>
      <c r="D16559" s="8" t="s">
        <v>15</v>
      </c>
      <c r="E16559" s="8" t="s">
        <v>15</v>
      </c>
      <c r="F16559" s="8" t="s">
        <v>15</v>
      </c>
      <c r="G16559" s="8" t="s">
        <v>15</v>
      </c>
      <c r="H16559" s="9">
        <v>1.099368015031763</v>
      </c>
      <c r="I16559" s="9">
        <v>1.051436145979349</v>
      </c>
      <c r="J16559" s="9">
        <v>1.1137575624528107</v>
      </c>
    </row>
    <row r="16560" ht="9.75" customHeight="1">
      <c r="A16560" s="5" t="s">
        <v>188</v>
      </c>
      <c r="B16560" s="8" t="s">
        <v>259</v>
      </c>
      <c r="C16560" s="8" t="s">
        <v>287</v>
      </c>
      <c r="D16560" s="8" t="s">
        <v>15</v>
      </c>
      <c r="E16560" s="8" t="s">
        <v>15</v>
      </c>
      <c r="F16560" s="8" t="s">
        <v>15</v>
      </c>
      <c r="G16560" s="8" t="s">
        <v>15</v>
      </c>
      <c r="H16560" s="6">
        <v>1204.1895715211626</v>
      </c>
      <c r="I16560" s="6">
        <v>1258.2665559841078</v>
      </c>
      <c r="J16560" s="6">
        <v>1292.2127037588411</v>
      </c>
    </row>
    <row r="16561" ht="9.75" customHeight="1">
      <c r="A16561" s="5" t="s">
        <v>189</v>
      </c>
      <c r="B16561" s="8" t="s">
        <v>259</v>
      </c>
      <c r="C16561" s="8" t="s">
        <v>287</v>
      </c>
      <c r="D16561" s="8" t="s">
        <v>15</v>
      </c>
      <c r="E16561" s="8" t="s">
        <v>15</v>
      </c>
      <c r="F16561" s="8" t="s">
        <v>15</v>
      </c>
      <c r="G16561" s="8" t="s">
        <v>15</v>
      </c>
      <c r="H16561" s="9">
        <v>2.5446229303944854</v>
      </c>
      <c r="I16561" s="9">
        <v>2.4775595455991324</v>
      </c>
      <c r="J16561" s="9">
        <v>2.591179550703686</v>
      </c>
    </row>
    <row r="16562" ht="9.75" customHeight="1">
      <c r="A16562" s="5" t="s">
        <v>193</v>
      </c>
      <c r="B16562" s="8" t="s">
        <v>259</v>
      </c>
      <c r="C16562" s="8" t="s">
        <v>287</v>
      </c>
      <c r="D16562" s="8" t="s">
        <v>194</v>
      </c>
      <c r="E16562" s="8" t="s">
        <v>14</v>
      </c>
      <c r="F16562" s="8" t="s">
        <v>15</v>
      </c>
      <c r="G16562" s="8" t="s">
        <v>15</v>
      </c>
      <c r="H16562" s="6">
        <v>2307.794499592457</v>
      </c>
      <c r="I16562" s="6">
        <v>2321.0486222847585</v>
      </c>
      <c r="J16562" s="6">
        <v>2316.4995753927765</v>
      </c>
    </row>
    <row r="16563" ht="9.75" customHeight="1">
      <c r="A16563" s="5" t="s">
        <v>193</v>
      </c>
      <c r="B16563" s="8" t="s">
        <v>259</v>
      </c>
      <c r="C16563" s="8" t="s">
        <v>287</v>
      </c>
      <c r="D16563" s="8" t="s">
        <v>194</v>
      </c>
      <c r="E16563" s="8" t="s">
        <v>195</v>
      </c>
      <c r="F16563" s="8" t="s">
        <v>15</v>
      </c>
      <c r="G16563" s="8" t="s">
        <v>15</v>
      </c>
      <c r="H16563" s="6">
        <v>1045.6321884913334</v>
      </c>
      <c r="I16563" s="6">
        <v>1047.5823211068853</v>
      </c>
      <c r="J16563" s="6">
        <v>1053.1238922145074</v>
      </c>
    </row>
    <row r="16564" ht="9.75" customHeight="1">
      <c r="A16564" s="5" t="s">
        <v>193</v>
      </c>
      <c r="B16564" s="8" t="s">
        <v>259</v>
      </c>
      <c r="C16564" s="8" t="s">
        <v>287</v>
      </c>
      <c r="D16564" s="8" t="s">
        <v>194</v>
      </c>
      <c r="E16564" s="8" t="s">
        <v>196</v>
      </c>
      <c r="F16564" s="8" t="s">
        <v>15</v>
      </c>
      <c r="G16564" s="8" t="s">
        <v>15</v>
      </c>
      <c r="H16564" s="6">
        <v>1262.1623111011234</v>
      </c>
      <c r="I16564" s="6">
        <v>1273.4663011778734</v>
      </c>
      <c r="J16564" s="6">
        <v>1263.3756831782698</v>
      </c>
    </row>
    <row r="16565" ht="9.75" customHeight="1">
      <c r="A16565" s="5" t="s">
        <v>197</v>
      </c>
      <c r="B16565" s="8" t="s">
        <v>259</v>
      </c>
      <c r="C16565" s="8" t="s">
        <v>287</v>
      </c>
      <c r="D16565" s="8" t="s">
        <v>194</v>
      </c>
      <c r="E16565" s="8" t="s">
        <v>14</v>
      </c>
      <c r="F16565" s="8" t="s">
        <v>15</v>
      </c>
      <c r="G16565" s="8" t="s">
        <v>15</v>
      </c>
      <c r="H16565" s="9">
        <v>0.8465747012177994</v>
      </c>
      <c r="I16565" s="9">
        <v>0.8552694716813393</v>
      </c>
      <c r="J16565" s="9">
        <v>0.8540896352039399</v>
      </c>
    </row>
    <row r="16566" ht="9.75" customHeight="1">
      <c r="A16566" s="5" t="s">
        <v>197</v>
      </c>
      <c r="B16566" s="8" t="s">
        <v>259</v>
      </c>
      <c r="C16566" s="8" t="s">
        <v>287</v>
      </c>
      <c r="D16566" s="8" t="s">
        <v>194</v>
      </c>
      <c r="E16566" s="8" t="s">
        <v>195</v>
      </c>
      <c r="F16566" s="8" t="s">
        <v>15</v>
      </c>
      <c r="G16566" s="8" t="s">
        <v>15</v>
      </c>
      <c r="H16566" s="9">
        <v>2.29064848936507</v>
      </c>
      <c r="I16566" s="9">
        <v>2.3566865469982137</v>
      </c>
      <c r="J16566" s="9">
        <v>2.3654654346460697</v>
      </c>
    </row>
    <row r="16567" ht="9.75" customHeight="1">
      <c r="A16567" s="5" t="s">
        <v>197</v>
      </c>
      <c r="B16567" s="8" t="s">
        <v>259</v>
      </c>
      <c r="C16567" s="8" t="s">
        <v>287</v>
      </c>
      <c r="D16567" s="8" t="s">
        <v>194</v>
      </c>
      <c r="E16567" s="8" t="s">
        <v>196</v>
      </c>
      <c r="F16567" s="8" t="s">
        <v>15</v>
      </c>
      <c r="G16567" s="8" t="s">
        <v>15</v>
      </c>
      <c r="H16567" s="9">
        <v>1.9706161957340385</v>
      </c>
      <c r="I16567" s="9">
        <v>1.873392783035211</v>
      </c>
      <c r="J16567" s="9">
        <v>1.9837197793991561</v>
      </c>
    </row>
    <row r="16568" ht="9.75" customHeight="1">
      <c r="A16568" s="5" t="s">
        <v>198</v>
      </c>
      <c r="B16568" s="8" t="s">
        <v>259</v>
      </c>
      <c r="C16568" s="8" t="s">
        <v>287</v>
      </c>
      <c r="D16568" s="8" t="s">
        <v>194</v>
      </c>
      <c r="E16568" s="8" t="s">
        <v>14</v>
      </c>
      <c r="F16568" s="8" t="s">
        <v>15</v>
      </c>
      <c r="G16568" s="8" t="s">
        <v>15</v>
      </c>
      <c r="H16568" s="9">
        <v>100.0</v>
      </c>
      <c r="I16568" s="9">
        <v>100.0</v>
      </c>
      <c r="J16568" s="9">
        <v>100.0</v>
      </c>
    </row>
    <row r="16569" ht="9.75" customHeight="1">
      <c r="A16569" s="5" t="s">
        <v>198</v>
      </c>
      <c r="B16569" s="8" t="s">
        <v>259</v>
      </c>
      <c r="C16569" s="8" t="s">
        <v>287</v>
      </c>
      <c r="D16569" s="8" t="s">
        <v>194</v>
      </c>
      <c r="E16569" s="8" t="s">
        <v>195</v>
      </c>
      <c r="F16569" s="8" t="s">
        <v>15</v>
      </c>
      <c r="G16569" s="8" t="s">
        <v>15</v>
      </c>
      <c r="H16569" s="9">
        <v>45.30872175473103</v>
      </c>
      <c r="I16569" s="9">
        <v>45.1340101645816</v>
      </c>
      <c r="J16569" s="9">
        <v>45.46186424558024</v>
      </c>
    </row>
    <row r="16570" ht="9.75" customHeight="1">
      <c r="A16570" s="5" t="s">
        <v>198</v>
      </c>
      <c r="B16570" s="8" t="s">
        <v>259</v>
      </c>
      <c r="C16570" s="8" t="s">
        <v>287</v>
      </c>
      <c r="D16570" s="8" t="s">
        <v>194</v>
      </c>
      <c r="E16570" s="8" t="s">
        <v>196</v>
      </c>
      <c r="F16570" s="8" t="s">
        <v>15</v>
      </c>
      <c r="G16570" s="8" t="s">
        <v>15</v>
      </c>
      <c r="H16570" s="9">
        <v>54.69127824526902</v>
      </c>
      <c r="I16570" s="9">
        <v>54.86598983541834</v>
      </c>
      <c r="J16570" s="9">
        <v>54.538135754419734</v>
      </c>
    </row>
    <row r="16571" ht="9.75" customHeight="1">
      <c r="A16571" s="5" t="s">
        <v>199</v>
      </c>
      <c r="B16571" s="8" t="s">
        <v>259</v>
      </c>
      <c r="C16571" s="8" t="s">
        <v>287</v>
      </c>
      <c r="D16571" s="8" t="s">
        <v>194</v>
      </c>
      <c r="E16571" s="8" t="s">
        <v>14</v>
      </c>
      <c r="F16571" s="8" t="s">
        <v>15</v>
      </c>
      <c r="G16571" s="8" t="s">
        <v>15</v>
      </c>
      <c r="H16571" s="9">
        <v>0.0</v>
      </c>
      <c r="I16571" s="9">
        <v>0.0</v>
      </c>
      <c r="J16571" s="9">
        <v>0.0</v>
      </c>
    </row>
    <row r="16572" ht="9.75" customHeight="1">
      <c r="A16572" s="5" t="s">
        <v>199</v>
      </c>
      <c r="B16572" s="8" t="s">
        <v>259</v>
      </c>
      <c r="C16572" s="8" t="s">
        <v>287</v>
      </c>
      <c r="D16572" s="8" t="s">
        <v>194</v>
      </c>
      <c r="E16572" s="8" t="s">
        <v>195</v>
      </c>
      <c r="F16572" s="8" t="s">
        <v>15</v>
      </c>
      <c r="G16572" s="8" t="s">
        <v>15</v>
      </c>
      <c r="H16572" s="9">
        <v>2.1373434709930934</v>
      </c>
      <c r="I16572" s="9">
        <v>2.121039237095348</v>
      </c>
      <c r="J16572" s="9">
        <v>2.17971600538972</v>
      </c>
    </row>
    <row r="16573" ht="9.75" customHeight="1">
      <c r="A16573" s="5" t="s">
        <v>199</v>
      </c>
      <c r="B16573" s="8" t="s">
        <v>259</v>
      </c>
      <c r="C16573" s="8" t="s">
        <v>287</v>
      </c>
      <c r="D16573" s="8" t="s">
        <v>194</v>
      </c>
      <c r="E16573" s="8" t="s">
        <v>196</v>
      </c>
      <c r="F16573" s="8" t="s">
        <v>15</v>
      </c>
      <c r="G16573" s="8" t="s">
        <v>15</v>
      </c>
      <c r="H16573" s="9">
        <v>1.7706717364919904</v>
      </c>
      <c r="I16573" s="9">
        <v>1.7448150807759486</v>
      </c>
      <c r="J16573" s="9">
        <v>1.816966270668967</v>
      </c>
    </row>
    <row r="16574" ht="9.75" customHeight="1">
      <c r="A16574" s="5" t="s">
        <v>193</v>
      </c>
      <c r="B16574" s="8" t="s">
        <v>259</v>
      </c>
      <c r="C16574" s="8" t="s">
        <v>287</v>
      </c>
      <c r="D16574" s="8" t="s">
        <v>200</v>
      </c>
      <c r="E16574" s="8" t="s">
        <v>14</v>
      </c>
      <c r="F16574" s="8" t="s">
        <v>15</v>
      </c>
      <c r="G16574" s="8" t="s">
        <v>15</v>
      </c>
      <c r="H16574" s="6">
        <v>2307.794499592457</v>
      </c>
      <c r="I16574" s="6">
        <v>2321.0486222847585</v>
      </c>
      <c r="J16574" s="6">
        <v>2316.4995753927765</v>
      </c>
    </row>
    <row r="16575" ht="9.75" customHeight="1">
      <c r="A16575" s="5" t="s">
        <v>193</v>
      </c>
      <c r="B16575" s="8" t="s">
        <v>259</v>
      </c>
      <c r="C16575" s="8" t="s">
        <v>287</v>
      </c>
      <c r="D16575" s="8" t="s">
        <v>200</v>
      </c>
      <c r="E16575" s="8" t="s">
        <v>201</v>
      </c>
      <c r="F16575" s="8" t="s">
        <v>15</v>
      </c>
      <c r="G16575" s="8" t="s">
        <v>15</v>
      </c>
      <c r="H16575" s="6">
        <v>61.887877716278304</v>
      </c>
      <c r="I16575" s="6">
        <v>60.16031288796109</v>
      </c>
      <c r="J16575" s="6">
        <v>45.77874100185797</v>
      </c>
    </row>
    <row r="16576" ht="9.75" customHeight="1">
      <c r="A16576" s="5" t="s">
        <v>193</v>
      </c>
      <c r="B16576" s="8" t="s">
        <v>259</v>
      </c>
      <c r="C16576" s="8" t="s">
        <v>287</v>
      </c>
      <c r="D16576" s="8" t="s">
        <v>200</v>
      </c>
      <c r="E16576" s="8" t="s">
        <v>202</v>
      </c>
      <c r="F16576" s="8" t="s">
        <v>15</v>
      </c>
      <c r="G16576" s="8" t="s">
        <v>15</v>
      </c>
      <c r="H16576" s="6">
        <v>2245.9066218761795</v>
      </c>
      <c r="I16576" s="6">
        <v>2260.8883093967975</v>
      </c>
      <c r="J16576" s="6">
        <v>2270.720834390918</v>
      </c>
    </row>
    <row r="16577" ht="9.75" customHeight="1">
      <c r="A16577" s="5" t="s">
        <v>197</v>
      </c>
      <c r="B16577" s="8" t="s">
        <v>259</v>
      </c>
      <c r="C16577" s="8" t="s">
        <v>287</v>
      </c>
      <c r="D16577" s="8" t="s">
        <v>200</v>
      </c>
      <c r="E16577" s="8" t="s">
        <v>14</v>
      </c>
      <c r="F16577" s="8" t="s">
        <v>15</v>
      </c>
      <c r="G16577" s="8" t="s">
        <v>15</v>
      </c>
      <c r="H16577" s="9">
        <v>0.8465747012177994</v>
      </c>
      <c r="I16577" s="9">
        <v>0.8552694716813393</v>
      </c>
      <c r="J16577" s="9">
        <v>0.8540896352039399</v>
      </c>
    </row>
    <row r="16578" ht="9.75" customHeight="1">
      <c r="A16578" s="5" t="s">
        <v>197</v>
      </c>
      <c r="B16578" s="8" t="s">
        <v>259</v>
      </c>
      <c r="C16578" s="8" t="s">
        <v>287</v>
      </c>
      <c r="D16578" s="8" t="s">
        <v>200</v>
      </c>
      <c r="E16578" s="8" t="s">
        <v>201</v>
      </c>
      <c r="F16578" s="8" t="s">
        <v>15</v>
      </c>
      <c r="G16578" s="8" t="s">
        <v>15</v>
      </c>
      <c r="H16578" s="9">
        <v>11.805922354728597</v>
      </c>
      <c r="I16578" s="9">
        <v>11.581912044771443</v>
      </c>
      <c r="J16578" s="9">
        <v>11.831168468021794</v>
      </c>
    </row>
    <row r="16579" ht="9.75" customHeight="1">
      <c r="A16579" s="5" t="s">
        <v>197</v>
      </c>
      <c r="B16579" s="8" t="s">
        <v>259</v>
      </c>
      <c r="C16579" s="8" t="s">
        <v>287</v>
      </c>
      <c r="D16579" s="8" t="s">
        <v>200</v>
      </c>
      <c r="E16579" s="8" t="s">
        <v>202</v>
      </c>
      <c r="F16579" s="8" t="s">
        <v>15</v>
      </c>
      <c r="G16579" s="8" t="s">
        <v>15</v>
      </c>
      <c r="H16579" s="9">
        <v>0.8753042163798744</v>
      </c>
      <c r="I16579" s="9">
        <v>0.9129156454406345</v>
      </c>
      <c r="J16579" s="9">
        <v>0.9172694251228717</v>
      </c>
    </row>
    <row r="16580" ht="9.75" customHeight="1">
      <c r="A16580" s="5" t="s">
        <v>198</v>
      </c>
      <c r="B16580" s="8" t="s">
        <v>259</v>
      </c>
      <c r="C16580" s="8" t="s">
        <v>287</v>
      </c>
      <c r="D16580" s="8" t="s">
        <v>200</v>
      </c>
      <c r="E16580" s="8" t="s">
        <v>14</v>
      </c>
      <c r="F16580" s="8" t="s">
        <v>15</v>
      </c>
      <c r="G16580" s="8" t="s">
        <v>15</v>
      </c>
      <c r="H16580" s="9">
        <v>100.0</v>
      </c>
      <c r="I16580" s="9">
        <v>100.0</v>
      </c>
      <c r="J16580" s="9">
        <v>100.0</v>
      </c>
    </row>
    <row r="16581" ht="9.75" customHeight="1">
      <c r="A16581" s="5" t="s">
        <v>198</v>
      </c>
      <c r="B16581" s="8" t="s">
        <v>259</v>
      </c>
      <c r="C16581" s="8" t="s">
        <v>287</v>
      </c>
      <c r="D16581" s="8" t="s">
        <v>200</v>
      </c>
      <c r="E16581" s="8" t="s">
        <v>201</v>
      </c>
      <c r="F16581" s="8" t="s">
        <v>15</v>
      </c>
      <c r="G16581" s="8" t="s">
        <v>15</v>
      </c>
      <c r="H16581" s="9">
        <v>2.681689280705336</v>
      </c>
      <c r="I16581" s="9">
        <v>2.5919453952990166</v>
      </c>
      <c r="J16581" s="9">
        <v>1.9762032977750879</v>
      </c>
    </row>
    <row r="16582" ht="9.75" customHeight="1">
      <c r="A16582" s="5" t="s">
        <v>198</v>
      </c>
      <c r="B16582" s="8" t="s">
        <v>259</v>
      </c>
      <c r="C16582" s="8" t="s">
        <v>287</v>
      </c>
      <c r="D16582" s="8" t="s">
        <v>200</v>
      </c>
      <c r="E16582" s="8" t="s">
        <v>202</v>
      </c>
      <c r="F16582" s="8" t="s">
        <v>15</v>
      </c>
      <c r="G16582" s="8" t="s">
        <v>15</v>
      </c>
      <c r="H16582" s="9">
        <v>97.31831071929466</v>
      </c>
      <c r="I16582" s="9">
        <v>97.40805460470096</v>
      </c>
      <c r="J16582" s="9">
        <v>98.0237967022249</v>
      </c>
    </row>
    <row r="16583" ht="9.75" customHeight="1">
      <c r="A16583" s="5" t="s">
        <v>199</v>
      </c>
      <c r="B16583" s="8" t="s">
        <v>259</v>
      </c>
      <c r="C16583" s="8" t="s">
        <v>287</v>
      </c>
      <c r="D16583" s="8" t="s">
        <v>200</v>
      </c>
      <c r="E16583" s="8" t="s">
        <v>14</v>
      </c>
      <c r="F16583" s="8" t="s">
        <v>15</v>
      </c>
      <c r="G16583" s="8" t="s">
        <v>15</v>
      </c>
      <c r="H16583" s="9">
        <v>0.0</v>
      </c>
      <c r="I16583" s="9">
        <v>0.0</v>
      </c>
      <c r="J16583" s="9">
        <v>0.0</v>
      </c>
    </row>
    <row r="16584" ht="9.75" customHeight="1">
      <c r="A16584" s="5" t="s">
        <v>199</v>
      </c>
      <c r="B16584" s="8" t="s">
        <v>259</v>
      </c>
      <c r="C16584" s="8" t="s">
        <v>287</v>
      </c>
      <c r="D16584" s="8" t="s">
        <v>200</v>
      </c>
      <c r="E16584" s="8" t="s">
        <v>201</v>
      </c>
      <c r="F16584" s="8" t="s">
        <v>15</v>
      </c>
      <c r="G16584" s="8" t="s">
        <v>15</v>
      </c>
      <c r="H16584" s="9">
        <v>11.691521507249224</v>
      </c>
      <c r="I16584" s="9">
        <v>11.56212021142762</v>
      </c>
      <c r="J16584" s="9">
        <v>11.913720761238842</v>
      </c>
    </row>
    <row r="16585" ht="9.75" customHeight="1">
      <c r="A16585" s="5" t="s">
        <v>199</v>
      </c>
      <c r="B16585" s="8" t="s">
        <v>259</v>
      </c>
      <c r="C16585" s="8" t="s">
        <v>287</v>
      </c>
      <c r="D16585" s="8" t="s">
        <v>200</v>
      </c>
      <c r="E16585" s="8" t="s">
        <v>202</v>
      </c>
      <c r="F16585" s="8" t="s">
        <v>15</v>
      </c>
      <c r="G16585" s="8" t="s">
        <v>15</v>
      </c>
      <c r="H16585" s="9">
        <v>0.32216987398764996</v>
      </c>
      <c r="I16585" s="9">
        <v>0.3076581743010933</v>
      </c>
      <c r="J16585" s="9">
        <v>0.2401859043335479</v>
      </c>
    </row>
    <row r="16586" ht="9.75" customHeight="1">
      <c r="A16586" s="5" t="s">
        <v>193</v>
      </c>
      <c r="B16586" s="8" t="s">
        <v>259</v>
      </c>
      <c r="C16586" s="8" t="s">
        <v>287</v>
      </c>
      <c r="D16586" s="8" t="s">
        <v>203</v>
      </c>
      <c r="E16586" s="8" t="s">
        <v>14</v>
      </c>
      <c r="F16586" s="8" t="s">
        <v>15</v>
      </c>
      <c r="G16586" s="8" t="s">
        <v>15</v>
      </c>
      <c r="H16586" s="6">
        <v>2307.794499592457</v>
      </c>
      <c r="I16586" s="6">
        <v>2321.0486222847585</v>
      </c>
      <c r="J16586" s="6">
        <v>2316.4995753927765</v>
      </c>
    </row>
    <row r="16587" ht="9.75" customHeight="1">
      <c r="A16587" s="5" t="s">
        <v>193</v>
      </c>
      <c r="B16587" s="8" t="s">
        <v>259</v>
      </c>
      <c r="C16587" s="8" t="s">
        <v>287</v>
      </c>
      <c r="D16587" s="8" t="s">
        <v>203</v>
      </c>
      <c r="E16587" s="8" t="s">
        <v>204</v>
      </c>
      <c r="F16587" s="8" t="s">
        <v>15</v>
      </c>
      <c r="G16587" s="8" t="s">
        <v>15</v>
      </c>
      <c r="H16587" s="6">
        <v>88.88641007906246</v>
      </c>
      <c r="I16587" s="6">
        <v>51.825790853691466</v>
      </c>
      <c r="J16587" s="6">
        <v>57.291899956774806</v>
      </c>
    </row>
    <row r="16588" ht="9.75" customHeight="1">
      <c r="A16588" s="5" t="s">
        <v>193</v>
      </c>
      <c r="B16588" s="8" t="s">
        <v>259</v>
      </c>
      <c r="C16588" s="8" t="s">
        <v>287</v>
      </c>
      <c r="D16588" s="8" t="s">
        <v>203</v>
      </c>
      <c r="E16588" s="8" t="s">
        <v>205</v>
      </c>
      <c r="F16588" s="8" t="s">
        <v>15</v>
      </c>
      <c r="G16588" s="8" t="s">
        <v>15</v>
      </c>
      <c r="H16588" s="6">
        <v>2218.908089513395</v>
      </c>
      <c r="I16588" s="6">
        <v>2269.222831431067</v>
      </c>
      <c r="J16588" s="6">
        <v>2259.207675436001</v>
      </c>
    </row>
    <row r="16589" ht="9.75" customHeight="1">
      <c r="A16589" s="5" t="s">
        <v>197</v>
      </c>
      <c r="B16589" s="8" t="s">
        <v>259</v>
      </c>
      <c r="C16589" s="8" t="s">
        <v>287</v>
      </c>
      <c r="D16589" s="8" t="s">
        <v>203</v>
      </c>
      <c r="E16589" s="8" t="s">
        <v>14</v>
      </c>
      <c r="F16589" s="8" t="s">
        <v>15</v>
      </c>
      <c r="G16589" s="8" t="s">
        <v>15</v>
      </c>
      <c r="H16589" s="9">
        <v>0.8465747012177994</v>
      </c>
      <c r="I16589" s="9">
        <v>0.8552694716813393</v>
      </c>
      <c r="J16589" s="9">
        <v>0.8540896352039399</v>
      </c>
    </row>
    <row r="16590" ht="9.75" customHeight="1">
      <c r="A16590" s="5" t="s">
        <v>197</v>
      </c>
      <c r="B16590" s="8" t="s">
        <v>259</v>
      </c>
      <c r="C16590" s="8" t="s">
        <v>287</v>
      </c>
      <c r="D16590" s="8" t="s">
        <v>203</v>
      </c>
      <c r="E16590" s="8" t="s">
        <v>204</v>
      </c>
      <c r="F16590" s="8" t="s">
        <v>15</v>
      </c>
      <c r="G16590" s="8" t="s">
        <v>15</v>
      </c>
      <c r="H16590" s="9">
        <v>10.05782940006648</v>
      </c>
      <c r="I16590" s="9">
        <v>14.007798446117315</v>
      </c>
      <c r="J16590" s="9">
        <v>14.55417069993839</v>
      </c>
    </row>
    <row r="16591" ht="9.75" customHeight="1">
      <c r="A16591" s="5" t="s">
        <v>197</v>
      </c>
      <c r="B16591" s="8" t="s">
        <v>259</v>
      </c>
      <c r="C16591" s="8" t="s">
        <v>287</v>
      </c>
      <c r="D16591" s="8" t="s">
        <v>203</v>
      </c>
      <c r="E16591" s="8" t="s">
        <v>205</v>
      </c>
      <c r="F16591" s="8" t="s">
        <v>15</v>
      </c>
      <c r="G16591" s="8" t="s">
        <v>15</v>
      </c>
      <c r="H16591" s="9">
        <v>0.9290994171820723</v>
      </c>
      <c r="I16591" s="9">
        <v>0.9306243738092674</v>
      </c>
      <c r="J16591" s="9">
        <v>0.9246599760070107</v>
      </c>
    </row>
    <row r="16592" ht="9.75" customHeight="1">
      <c r="A16592" s="5" t="s">
        <v>198</v>
      </c>
      <c r="B16592" s="8" t="s">
        <v>259</v>
      </c>
      <c r="C16592" s="8" t="s">
        <v>287</v>
      </c>
      <c r="D16592" s="8" t="s">
        <v>203</v>
      </c>
      <c r="E16592" s="8" t="s">
        <v>14</v>
      </c>
      <c r="F16592" s="8" t="s">
        <v>15</v>
      </c>
      <c r="G16592" s="8" t="s">
        <v>15</v>
      </c>
      <c r="H16592" s="9">
        <v>100.0</v>
      </c>
      <c r="I16592" s="9">
        <v>100.0</v>
      </c>
      <c r="J16592" s="9">
        <v>100.0</v>
      </c>
    </row>
    <row r="16593" ht="9.75" customHeight="1">
      <c r="A16593" s="5" t="s">
        <v>198</v>
      </c>
      <c r="B16593" s="8" t="s">
        <v>259</v>
      </c>
      <c r="C16593" s="8" t="s">
        <v>287</v>
      </c>
      <c r="D16593" s="8" t="s">
        <v>203</v>
      </c>
      <c r="E16593" s="8" t="s">
        <v>204</v>
      </c>
      <c r="F16593" s="8" t="s">
        <v>15</v>
      </c>
      <c r="G16593" s="8" t="s">
        <v>15</v>
      </c>
      <c r="H16593" s="9">
        <v>3.851573876909717</v>
      </c>
      <c r="I16593" s="9">
        <v>2.232861059268804</v>
      </c>
      <c r="J16593" s="9">
        <v>2.4732100348889814</v>
      </c>
    </row>
    <row r="16594" ht="9.75" customHeight="1">
      <c r="A16594" s="5" t="s">
        <v>198</v>
      </c>
      <c r="B16594" s="8" t="s">
        <v>259</v>
      </c>
      <c r="C16594" s="8" t="s">
        <v>287</v>
      </c>
      <c r="D16594" s="8" t="s">
        <v>203</v>
      </c>
      <c r="E16594" s="8" t="s">
        <v>205</v>
      </c>
      <c r="F16594" s="8" t="s">
        <v>15</v>
      </c>
      <c r="G16594" s="8" t="s">
        <v>15</v>
      </c>
      <c r="H16594" s="9">
        <v>96.1484261230903</v>
      </c>
      <c r="I16594" s="9">
        <v>97.76713894073117</v>
      </c>
      <c r="J16594" s="9">
        <v>97.52678996511099</v>
      </c>
    </row>
    <row r="16595" ht="9.75" customHeight="1">
      <c r="A16595" s="5" t="s">
        <v>199</v>
      </c>
      <c r="B16595" s="8" t="s">
        <v>259</v>
      </c>
      <c r="C16595" s="8" t="s">
        <v>287</v>
      </c>
      <c r="D16595" s="8" t="s">
        <v>203</v>
      </c>
      <c r="E16595" s="8" t="s">
        <v>14</v>
      </c>
      <c r="F16595" s="8" t="s">
        <v>15</v>
      </c>
      <c r="G16595" s="8" t="s">
        <v>15</v>
      </c>
      <c r="H16595" s="9">
        <v>0.0</v>
      </c>
      <c r="I16595" s="9">
        <v>0.0</v>
      </c>
      <c r="J16595" s="9">
        <v>0.0</v>
      </c>
    </row>
    <row r="16596" ht="9.75" customHeight="1">
      <c r="A16596" s="5" t="s">
        <v>199</v>
      </c>
      <c r="B16596" s="8" t="s">
        <v>259</v>
      </c>
      <c r="C16596" s="8" t="s">
        <v>287</v>
      </c>
      <c r="D16596" s="8" t="s">
        <v>203</v>
      </c>
      <c r="E16596" s="8" t="s">
        <v>204</v>
      </c>
      <c r="F16596" s="8" t="s">
        <v>15</v>
      </c>
      <c r="G16596" s="8" t="s">
        <v>15</v>
      </c>
      <c r="H16596" s="9">
        <v>10.004587365275443</v>
      </c>
      <c r="I16596" s="9">
        <v>14.031496433457653</v>
      </c>
      <c r="J16596" s="9">
        <v>14.515547708822792</v>
      </c>
    </row>
    <row r="16597" ht="9.75" customHeight="1">
      <c r="A16597" s="5" t="s">
        <v>199</v>
      </c>
      <c r="B16597" s="8" t="s">
        <v>259</v>
      </c>
      <c r="C16597" s="8" t="s">
        <v>287</v>
      </c>
      <c r="D16597" s="8" t="s">
        <v>203</v>
      </c>
      <c r="E16597" s="8" t="s">
        <v>205</v>
      </c>
      <c r="F16597" s="8" t="s">
        <v>15</v>
      </c>
      <c r="G16597" s="8" t="s">
        <v>15</v>
      </c>
      <c r="H16597" s="9">
        <v>0.400770027124781</v>
      </c>
      <c r="I16597" s="9">
        <v>0.32045922923580633</v>
      </c>
      <c r="J16597" s="9">
        <v>0.3681039667994106</v>
      </c>
    </row>
    <row r="16598" ht="9.75" customHeight="1">
      <c r="A16598" s="5" t="s">
        <v>193</v>
      </c>
      <c r="B16598" s="8" t="s">
        <v>259</v>
      </c>
      <c r="C16598" s="8" t="s">
        <v>287</v>
      </c>
      <c r="D16598" s="8" t="s">
        <v>206</v>
      </c>
      <c r="E16598" s="8" t="s">
        <v>14</v>
      </c>
      <c r="F16598" s="8" t="s">
        <v>15</v>
      </c>
      <c r="G16598" s="8" t="s">
        <v>15</v>
      </c>
      <c r="H16598" s="6">
        <v>2307.794499592457</v>
      </c>
      <c r="I16598" s="6">
        <v>2321.0486222847585</v>
      </c>
      <c r="J16598" s="6">
        <v>2316.4995753927765</v>
      </c>
    </row>
    <row r="16599" ht="9.75" customHeight="1">
      <c r="A16599" s="5" t="s">
        <v>193</v>
      </c>
      <c r="B16599" s="8" t="s">
        <v>259</v>
      </c>
      <c r="C16599" s="8" t="s">
        <v>287</v>
      </c>
      <c r="D16599" s="8" t="s">
        <v>206</v>
      </c>
      <c r="E16599" s="8" t="s">
        <v>207</v>
      </c>
      <c r="F16599" s="8" t="s">
        <v>15</v>
      </c>
      <c r="G16599" s="8" t="s">
        <v>15</v>
      </c>
      <c r="H16599" s="6">
        <v>63.716737620246285</v>
      </c>
      <c r="I16599" s="6">
        <v>70.37097134077771</v>
      </c>
      <c r="J16599" s="6">
        <v>74.67236754225222</v>
      </c>
    </row>
    <row r="16600" ht="9.75" customHeight="1">
      <c r="A16600" s="5" t="s">
        <v>193</v>
      </c>
      <c r="B16600" s="8" t="s">
        <v>259</v>
      </c>
      <c r="C16600" s="8" t="s">
        <v>287</v>
      </c>
      <c r="D16600" s="8" t="s">
        <v>206</v>
      </c>
      <c r="E16600" s="8" t="s">
        <v>208</v>
      </c>
      <c r="F16600" s="8" t="s">
        <v>15</v>
      </c>
      <c r="G16600" s="8" t="s">
        <v>15</v>
      </c>
      <c r="H16600" s="6">
        <v>2244.077761972211</v>
      </c>
      <c r="I16600" s="6">
        <v>2250.677650943981</v>
      </c>
      <c r="J16600" s="6">
        <v>2241.8272078505242</v>
      </c>
    </row>
    <row r="16601" ht="9.75" customHeight="1">
      <c r="A16601" s="5" t="s">
        <v>197</v>
      </c>
      <c r="B16601" s="8" t="s">
        <v>259</v>
      </c>
      <c r="C16601" s="8" t="s">
        <v>287</v>
      </c>
      <c r="D16601" s="8" t="s">
        <v>206</v>
      </c>
      <c r="E16601" s="8" t="s">
        <v>14</v>
      </c>
      <c r="F16601" s="8" t="s">
        <v>15</v>
      </c>
      <c r="G16601" s="8" t="s">
        <v>15</v>
      </c>
      <c r="H16601" s="9">
        <v>0.8465747012177994</v>
      </c>
      <c r="I16601" s="9">
        <v>0.8552694716813393</v>
      </c>
      <c r="J16601" s="9">
        <v>0.8540896352039399</v>
      </c>
    </row>
    <row r="16602" ht="9.75" customHeight="1">
      <c r="A16602" s="5" t="s">
        <v>197</v>
      </c>
      <c r="B16602" s="8" t="s">
        <v>259</v>
      </c>
      <c r="C16602" s="8" t="s">
        <v>287</v>
      </c>
      <c r="D16602" s="8" t="s">
        <v>206</v>
      </c>
      <c r="E16602" s="8" t="s">
        <v>207</v>
      </c>
      <c r="F16602" s="8" t="s">
        <v>15</v>
      </c>
      <c r="G16602" s="8" t="s">
        <v>15</v>
      </c>
      <c r="H16602" s="9">
        <v>8.9538196244845</v>
      </c>
      <c r="I16602" s="9">
        <v>8.72005516117637</v>
      </c>
      <c r="J16602" s="9">
        <v>9.159613268134676</v>
      </c>
    </row>
    <row r="16603" ht="9.75" customHeight="1">
      <c r="A16603" s="5" t="s">
        <v>197</v>
      </c>
      <c r="B16603" s="8" t="s">
        <v>259</v>
      </c>
      <c r="C16603" s="8" t="s">
        <v>287</v>
      </c>
      <c r="D16603" s="8" t="s">
        <v>206</v>
      </c>
      <c r="E16603" s="8" t="s">
        <v>208</v>
      </c>
      <c r="F16603" s="8" t="s">
        <v>15</v>
      </c>
      <c r="G16603" s="8" t="s">
        <v>15</v>
      </c>
      <c r="H16603" s="9">
        <v>0.9168464408259475</v>
      </c>
      <c r="I16603" s="9">
        <v>0.9206531089547814</v>
      </c>
      <c r="J16603" s="9">
        <v>0.936932081299215</v>
      </c>
    </row>
    <row r="16604" ht="9.75" customHeight="1">
      <c r="A16604" s="5" t="s">
        <v>198</v>
      </c>
      <c r="B16604" s="8" t="s">
        <v>259</v>
      </c>
      <c r="C16604" s="8" t="s">
        <v>287</v>
      </c>
      <c r="D16604" s="8" t="s">
        <v>206</v>
      </c>
      <c r="E16604" s="8" t="s">
        <v>14</v>
      </c>
      <c r="F16604" s="8" t="s">
        <v>15</v>
      </c>
      <c r="G16604" s="8" t="s">
        <v>15</v>
      </c>
      <c r="H16604" s="9">
        <v>100.0</v>
      </c>
      <c r="I16604" s="9">
        <v>100.0</v>
      </c>
      <c r="J16604" s="9">
        <v>100.0</v>
      </c>
    </row>
    <row r="16605" ht="9.75" customHeight="1">
      <c r="A16605" s="5" t="s">
        <v>198</v>
      </c>
      <c r="B16605" s="8" t="s">
        <v>259</v>
      </c>
      <c r="C16605" s="8" t="s">
        <v>287</v>
      </c>
      <c r="D16605" s="8" t="s">
        <v>206</v>
      </c>
      <c r="E16605" s="8" t="s">
        <v>207</v>
      </c>
      <c r="F16605" s="8" t="s">
        <v>15</v>
      </c>
      <c r="G16605" s="8" t="s">
        <v>15</v>
      </c>
      <c r="H16605" s="9">
        <v>2.7609363672327953</v>
      </c>
      <c r="I16605" s="9">
        <v>3.0318611452226687</v>
      </c>
      <c r="J16605" s="9">
        <v>3.2235001609957568</v>
      </c>
    </row>
    <row r="16606" ht="9.75" customHeight="1">
      <c r="A16606" s="5" t="s">
        <v>198</v>
      </c>
      <c r="B16606" s="8" t="s">
        <v>259</v>
      </c>
      <c r="C16606" s="8" t="s">
        <v>287</v>
      </c>
      <c r="D16606" s="8" t="s">
        <v>206</v>
      </c>
      <c r="E16606" s="8" t="s">
        <v>208</v>
      </c>
      <c r="F16606" s="8" t="s">
        <v>15</v>
      </c>
      <c r="G16606" s="8" t="s">
        <v>15</v>
      </c>
      <c r="H16606" s="9">
        <v>97.23906363276721</v>
      </c>
      <c r="I16606" s="9">
        <v>96.96813885477731</v>
      </c>
      <c r="J16606" s="9">
        <v>96.77649983900422</v>
      </c>
    </row>
    <row r="16607" ht="9.75" customHeight="1">
      <c r="A16607" s="5" t="s">
        <v>199</v>
      </c>
      <c r="B16607" s="8" t="s">
        <v>259</v>
      </c>
      <c r="C16607" s="8" t="s">
        <v>287</v>
      </c>
      <c r="D16607" s="8" t="s">
        <v>206</v>
      </c>
      <c r="E16607" s="8" t="s">
        <v>14</v>
      </c>
      <c r="F16607" s="8" t="s">
        <v>15</v>
      </c>
      <c r="G16607" s="8" t="s">
        <v>15</v>
      </c>
      <c r="H16607" s="9">
        <v>0.0</v>
      </c>
      <c r="I16607" s="9">
        <v>0.0</v>
      </c>
      <c r="J16607" s="9">
        <v>0.0</v>
      </c>
    </row>
    <row r="16608" ht="9.75" customHeight="1">
      <c r="A16608" s="5" t="s">
        <v>199</v>
      </c>
      <c r="B16608" s="8" t="s">
        <v>259</v>
      </c>
      <c r="C16608" s="8" t="s">
        <v>287</v>
      </c>
      <c r="D16608" s="8" t="s">
        <v>206</v>
      </c>
      <c r="E16608" s="8" t="s">
        <v>207</v>
      </c>
      <c r="F16608" s="8" t="s">
        <v>15</v>
      </c>
      <c r="G16608" s="8" t="s">
        <v>15</v>
      </c>
      <c r="H16608" s="9">
        <v>9.027977930442125</v>
      </c>
      <c r="I16608" s="9">
        <v>8.753616496762396</v>
      </c>
      <c r="J16608" s="9">
        <v>9.208635694578325</v>
      </c>
    </row>
    <row r="16609" ht="9.75" customHeight="1">
      <c r="A16609" s="5" t="s">
        <v>199</v>
      </c>
      <c r="B16609" s="8" t="s">
        <v>259</v>
      </c>
      <c r="C16609" s="8" t="s">
        <v>287</v>
      </c>
      <c r="D16609" s="8" t="s">
        <v>206</v>
      </c>
      <c r="E16609" s="8" t="s">
        <v>208</v>
      </c>
      <c r="F16609" s="8" t="s">
        <v>15</v>
      </c>
      <c r="G16609" s="8" t="s">
        <v>15</v>
      </c>
      <c r="H16609" s="9">
        <v>0.25633394296007367</v>
      </c>
      <c r="I16609" s="9">
        <v>0.27369556691668473</v>
      </c>
      <c r="J16609" s="9">
        <v>0.30672775615367753</v>
      </c>
    </row>
    <row r="16610" ht="9.75" customHeight="1">
      <c r="A16610" s="5" t="s">
        <v>193</v>
      </c>
      <c r="B16610" s="8" t="s">
        <v>259</v>
      </c>
      <c r="C16610" s="8" t="s">
        <v>287</v>
      </c>
      <c r="D16610" s="8" t="s">
        <v>209</v>
      </c>
      <c r="E16610" s="8" t="s">
        <v>14</v>
      </c>
      <c r="F16610" s="8" t="s">
        <v>15</v>
      </c>
      <c r="G16610" s="8" t="s">
        <v>15</v>
      </c>
      <c r="H16610" s="6">
        <v>2307.794499592457</v>
      </c>
      <c r="I16610" s="6">
        <v>2321.0486222847585</v>
      </c>
      <c r="J16610" s="6">
        <v>2316.4995753927765</v>
      </c>
    </row>
    <row r="16611" ht="9.75" customHeight="1">
      <c r="A16611" s="5" t="s">
        <v>193</v>
      </c>
      <c r="B16611" s="8" t="s">
        <v>259</v>
      </c>
      <c r="C16611" s="8" t="s">
        <v>287</v>
      </c>
      <c r="D16611" s="8" t="s">
        <v>209</v>
      </c>
      <c r="E16611" s="8" t="s">
        <v>210</v>
      </c>
      <c r="F16611" s="8" t="s">
        <v>15</v>
      </c>
      <c r="G16611" s="8" t="s">
        <v>15</v>
      </c>
      <c r="H16611" s="6">
        <v>1131.2120885450372</v>
      </c>
      <c r="I16611" s="6">
        <v>1129.7120680038504</v>
      </c>
      <c r="J16611" s="6">
        <v>1128.6479650018046</v>
      </c>
    </row>
    <row r="16612" ht="9.75" customHeight="1">
      <c r="A16612" s="5" t="s">
        <v>193</v>
      </c>
      <c r="B16612" s="8" t="s">
        <v>259</v>
      </c>
      <c r="C16612" s="8" t="s">
        <v>287</v>
      </c>
      <c r="D16612" s="8" t="s">
        <v>209</v>
      </c>
      <c r="E16612" s="8" t="s">
        <v>211</v>
      </c>
      <c r="F16612" s="8" t="s">
        <v>15</v>
      </c>
      <c r="G16612" s="8" t="s">
        <v>15</v>
      </c>
      <c r="H16612" s="6">
        <v>1176.58241104742</v>
      </c>
      <c r="I16612" s="6">
        <v>1191.3365542809083</v>
      </c>
      <c r="J16612" s="6">
        <v>1187.8516103909728</v>
      </c>
    </row>
    <row r="16613" ht="9.75" customHeight="1">
      <c r="A16613" s="5" t="s">
        <v>197</v>
      </c>
      <c r="B16613" s="8" t="s">
        <v>259</v>
      </c>
      <c r="C16613" s="8" t="s">
        <v>287</v>
      </c>
      <c r="D16613" s="8" t="s">
        <v>209</v>
      </c>
      <c r="E16613" s="8" t="s">
        <v>14</v>
      </c>
      <c r="F16613" s="8" t="s">
        <v>15</v>
      </c>
      <c r="G16613" s="8" t="s">
        <v>15</v>
      </c>
      <c r="H16613" s="9">
        <v>0.8465747012177994</v>
      </c>
      <c r="I16613" s="9">
        <v>0.8552694716813393</v>
      </c>
      <c r="J16613" s="9">
        <v>0.8540896352039399</v>
      </c>
    </row>
    <row r="16614" ht="9.75" customHeight="1">
      <c r="A16614" s="5" t="s">
        <v>197</v>
      </c>
      <c r="B16614" s="8" t="s">
        <v>259</v>
      </c>
      <c r="C16614" s="8" t="s">
        <v>287</v>
      </c>
      <c r="D16614" s="8" t="s">
        <v>209</v>
      </c>
      <c r="E16614" s="8" t="s">
        <v>210</v>
      </c>
      <c r="F16614" s="8" t="s">
        <v>15</v>
      </c>
      <c r="G16614" s="8" t="s">
        <v>15</v>
      </c>
      <c r="H16614" s="9">
        <v>2.1521872931539274</v>
      </c>
      <c r="I16614" s="9">
        <v>2.2140244103518985</v>
      </c>
      <c r="J16614" s="9">
        <v>2.1834131351664428</v>
      </c>
    </row>
    <row r="16615" ht="9.75" customHeight="1">
      <c r="A16615" s="5" t="s">
        <v>197</v>
      </c>
      <c r="B16615" s="8" t="s">
        <v>259</v>
      </c>
      <c r="C16615" s="8" t="s">
        <v>287</v>
      </c>
      <c r="D16615" s="8" t="s">
        <v>209</v>
      </c>
      <c r="E16615" s="8" t="s">
        <v>211</v>
      </c>
      <c r="F16615" s="8" t="s">
        <v>15</v>
      </c>
      <c r="G16615" s="8" t="s">
        <v>15</v>
      </c>
      <c r="H16615" s="9">
        <v>2.0829457912667193</v>
      </c>
      <c r="I16615" s="9">
        <v>1.9889690350148088</v>
      </c>
      <c r="J16615" s="9">
        <v>2.0714274663442374</v>
      </c>
    </row>
    <row r="16616" ht="9.75" customHeight="1">
      <c r="A16616" s="5" t="s">
        <v>198</v>
      </c>
      <c r="B16616" s="8" t="s">
        <v>259</v>
      </c>
      <c r="C16616" s="8" t="s">
        <v>287</v>
      </c>
      <c r="D16616" s="8" t="s">
        <v>209</v>
      </c>
      <c r="E16616" s="8" t="s">
        <v>14</v>
      </c>
      <c r="F16616" s="8" t="s">
        <v>15</v>
      </c>
      <c r="G16616" s="8" t="s">
        <v>15</v>
      </c>
      <c r="H16616" s="9">
        <v>100.0</v>
      </c>
      <c r="I16616" s="9">
        <v>100.0</v>
      </c>
      <c r="J16616" s="9">
        <v>100.0</v>
      </c>
    </row>
    <row r="16617" ht="9.75" customHeight="1">
      <c r="A16617" s="5" t="s">
        <v>198</v>
      </c>
      <c r="B16617" s="8" t="s">
        <v>259</v>
      </c>
      <c r="C16617" s="8" t="s">
        <v>287</v>
      </c>
      <c r="D16617" s="8" t="s">
        <v>209</v>
      </c>
      <c r="E16617" s="8" t="s">
        <v>210</v>
      </c>
      <c r="F16617" s="8" t="s">
        <v>15</v>
      </c>
      <c r="G16617" s="8" t="s">
        <v>15</v>
      </c>
      <c r="H16617" s="9">
        <v>49.01701987524463</v>
      </c>
      <c r="I16617" s="9">
        <v>48.67248609776216</v>
      </c>
      <c r="J16617" s="9">
        <v>48.722131313597785</v>
      </c>
    </row>
    <row r="16618" ht="9.75" customHeight="1">
      <c r="A16618" s="5" t="s">
        <v>198</v>
      </c>
      <c r="B16618" s="8" t="s">
        <v>259</v>
      </c>
      <c r="C16618" s="8" t="s">
        <v>287</v>
      </c>
      <c r="D16618" s="8" t="s">
        <v>209</v>
      </c>
      <c r="E16618" s="8" t="s">
        <v>211</v>
      </c>
      <c r="F16618" s="8" t="s">
        <v>15</v>
      </c>
      <c r="G16618" s="8" t="s">
        <v>15</v>
      </c>
      <c r="H16618" s="9">
        <v>50.98298012475541</v>
      </c>
      <c r="I16618" s="9">
        <v>51.3275139022378</v>
      </c>
      <c r="J16618" s="9">
        <v>51.27786868640221</v>
      </c>
    </row>
    <row r="16619" ht="9.75" customHeight="1">
      <c r="A16619" s="5" t="s">
        <v>199</v>
      </c>
      <c r="B16619" s="8" t="s">
        <v>259</v>
      </c>
      <c r="C16619" s="8" t="s">
        <v>287</v>
      </c>
      <c r="D16619" s="8" t="s">
        <v>209</v>
      </c>
      <c r="E16619" s="8" t="s">
        <v>14</v>
      </c>
      <c r="F16619" s="8" t="s">
        <v>15</v>
      </c>
      <c r="G16619" s="8" t="s">
        <v>15</v>
      </c>
      <c r="H16619" s="9">
        <v>0.0</v>
      </c>
      <c r="I16619" s="9">
        <v>0.0</v>
      </c>
      <c r="J16619" s="9">
        <v>0.0</v>
      </c>
    </row>
    <row r="16620" ht="9.75" customHeight="1">
      <c r="A16620" s="5" t="s">
        <v>199</v>
      </c>
      <c r="B16620" s="8" t="s">
        <v>259</v>
      </c>
      <c r="C16620" s="8" t="s">
        <v>287</v>
      </c>
      <c r="D16620" s="8" t="s">
        <v>209</v>
      </c>
      <c r="E16620" s="8" t="s">
        <v>210</v>
      </c>
      <c r="F16620" s="8" t="s">
        <v>15</v>
      </c>
      <c r="G16620" s="8" t="s">
        <v>15</v>
      </c>
      <c r="H16620" s="9">
        <v>1.9790779620857064</v>
      </c>
      <c r="I16620" s="9">
        <v>1.9712725636902584</v>
      </c>
      <c r="J16620" s="9">
        <v>1.9981200100354795</v>
      </c>
    </row>
    <row r="16621" ht="9.75" customHeight="1">
      <c r="A16621" s="5" t="s">
        <v>199</v>
      </c>
      <c r="B16621" s="8" t="s">
        <v>259</v>
      </c>
      <c r="C16621" s="8" t="s">
        <v>287</v>
      </c>
      <c r="D16621" s="8" t="s">
        <v>209</v>
      </c>
      <c r="E16621" s="8" t="s">
        <v>211</v>
      </c>
      <c r="F16621" s="8" t="s">
        <v>15</v>
      </c>
      <c r="G16621" s="8" t="s">
        <v>15</v>
      </c>
      <c r="H16621" s="9">
        <v>1.9027625212342192</v>
      </c>
      <c r="I16621" s="9">
        <v>1.8693041832078865</v>
      </c>
      <c r="J16621" s="9">
        <v>1.898531822854248</v>
      </c>
    </row>
    <row r="16622" ht="9.75" customHeight="1">
      <c r="A16622" s="5" t="s">
        <v>188</v>
      </c>
      <c r="B16622" s="8" t="s">
        <v>259</v>
      </c>
      <c r="C16622" s="8" t="s">
        <v>287</v>
      </c>
      <c r="D16622" s="8" t="s">
        <v>194</v>
      </c>
      <c r="E16622" s="8" t="s">
        <v>14</v>
      </c>
      <c r="F16622" s="8" t="s">
        <v>15</v>
      </c>
      <c r="G16622" s="8" t="s">
        <v>15</v>
      </c>
      <c r="H16622" s="6">
        <v>1204.1895715211626</v>
      </c>
      <c r="I16622" s="6">
        <v>1258.2665559841078</v>
      </c>
      <c r="J16622" s="6">
        <v>1292.2127037588411</v>
      </c>
    </row>
    <row r="16623" ht="9.75" customHeight="1">
      <c r="A16623" s="5" t="s">
        <v>188</v>
      </c>
      <c r="B16623" s="8" t="s">
        <v>259</v>
      </c>
      <c r="C16623" s="8" t="s">
        <v>287</v>
      </c>
      <c r="D16623" s="8" t="s">
        <v>194</v>
      </c>
      <c r="E16623" s="8" t="s">
        <v>195</v>
      </c>
      <c r="F16623" s="8" t="s">
        <v>15</v>
      </c>
      <c r="G16623" s="8" t="s">
        <v>15</v>
      </c>
      <c r="H16623" s="6">
        <v>884.6756058367779</v>
      </c>
      <c r="I16623" s="6">
        <v>918.0157525073804</v>
      </c>
      <c r="J16623" s="6">
        <v>946.2636516950573</v>
      </c>
    </row>
    <row r="16624" ht="9.75" customHeight="1">
      <c r="A16624" s="5" t="s">
        <v>188</v>
      </c>
      <c r="B16624" s="8" t="s">
        <v>259</v>
      </c>
      <c r="C16624" s="8" t="s">
        <v>287</v>
      </c>
      <c r="D16624" s="8" t="s">
        <v>194</v>
      </c>
      <c r="E16624" s="8" t="s">
        <v>196</v>
      </c>
      <c r="F16624" s="8" t="s">
        <v>15</v>
      </c>
      <c r="G16624" s="8" t="s">
        <v>15</v>
      </c>
      <c r="H16624" s="6">
        <v>1529.9298961656314</v>
      </c>
      <c r="I16624" s="6">
        <v>1603.1792923365865</v>
      </c>
      <c r="J16624" s="6">
        <v>1639.0349274632936</v>
      </c>
    </row>
    <row r="16625" ht="9.75" customHeight="1">
      <c r="A16625" s="5" t="s">
        <v>189</v>
      </c>
      <c r="B16625" s="8" t="s">
        <v>259</v>
      </c>
      <c r="C16625" s="8" t="s">
        <v>287</v>
      </c>
      <c r="D16625" s="8" t="s">
        <v>194</v>
      </c>
      <c r="E16625" s="8" t="s">
        <v>14</v>
      </c>
      <c r="F16625" s="8" t="s">
        <v>15</v>
      </c>
      <c r="G16625" s="8" t="s">
        <v>15</v>
      </c>
      <c r="H16625" s="9">
        <v>2.5446229303944854</v>
      </c>
      <c r="I16625" s="9">
        <v>2.4775595455991324</v>
      </c>
      <c r="J16625" s="9">
        <v>2.591179550703686</v>
      </c>
    </row>
    <row r="16626" ht="9.75" customHeight="1">
      <c r="A16626" s="5" t="s">
        <v>189</v>
      </c>
      <c r="B16626" s="8" t="s">
        <v>259</v>
      </c>
      <c r="C16626" s="8" t="s">
        <v>287</v>
      </c>
      <c r="D16626" s="8" t="s">
        <v>194</v>
      </c>
      <c r="E16626" s="8" t="s">
        <v>195</v>
      </c>
      <c r="F16626" s="8" t="s">
        <v>15</v>
      </c>
      <c r="G16626" s="8" t="s">
        <v>15</v>
      </c>
      <c r="H16626" s="9">
        <v>1.7405594828262545</v>
      </c>
      <c r="I16626" s="9">
        <v>1.7729570929358074</v>
      </c>
      <c r="J16626" s="9">
        <v>1.8609360922740035</v>
      </c>
    </row>
    <row r="16627" ht="9.75" customHeight="1">
      <c r="A16627" s="5" t="s">
        <v>189</v>
      </c>
      <c r="B16627" s="8" t="s">
        <v>259</v>
      </c>
      <c r="C16627" s="8" t="s">
        <v>287</v>
      </c>
      <c r="D16627" s="8" t="s">
        <v>194</v>
      </c>
      <c r="E16627" s="8" t="s">
        <v>196</v>
      </c>
      <c r="F16627" s="8" t="s">
        <v>15</v>
      </c>
      <c r="G16627" s="8" t="s">
        <v>15</v>
      </c>
      <c r="H16627" s="9">
        <v>3.5082209778446707</v>
      </c>
      <c r="I16627" s="9">
        <v>3.417721278445493</v>
      </c>
      <c r="J16627" s="9">
        <v>3.563529850522768</v>
      </c>
    </row>
    <row r="16628" ht="9.75" customHeight="1">
      <c r="A16628" s="5" t="s">
        <v>188</v>
      </c>
      <c r="B16628" s="8" t="s">
        <v>259</v>
      </c>
      <c r="C16628" s="8" t="s">
        <v>287</v>
      </c>
      <c r="D16628" s="8" t="s">
        <v>200</v>
      </c>
      <c r="E16628" s="8" t="s">
        <v>14</v>
      </c>
      <c r="F16628" s="8" t="s">
        <v>15</v>
      </c>
      <c r="G16628" s="8" t="s">
        <v>15</v>
      </c>
      <c r="H16628" s="6">
        <v>1204.1895715211626</v>
      </c>
      <c r="I16628" s="6">
        <v>1258.2665559841078</v>
      </c>
      <c r="J16628" s="6">
        <v>1292.2127037588411</v>
      </c>
    </row>
    <row r="16629" ht="9.75" customHeight="1">
      <c r="A16629" s="5" t="s">
        <v>188</v>
      </c>
      <c r="B16629" s="8" t="s">
        <v>259</v>
      </c>
      <c r="C16629" s="8" t="s">
        <v>287</v>
      </c>
      <c r="D16629" s="8" t="s">
        <v>200</v>
      </c>
      <c r="E16629" s="8" t="s">
        <v>201</v>
      </c>
      <c r="F16629" s="8" t="s">
        <v>15</v>
      </c>
      <c r="G16629" s="8" t="s">
        <v>15</v>
      </c>
      <c r="H16629" s="6">
        <v>1009.1120798770067</v>
      </c>
      <c r="I16629" s="6">
        <v>1013.8134244482973</v>
      </c>
      <c r="J16629" s="6">
        <v>1103.7925887292597</v>
      </c>
    </row>
    <row r="16630" ht="9.75" customHeight="1">
      <c r="A16630" s="5" t="s">
        <v>188</v>
      </c>
      <c r="B16630" s="8" t="s">
        <v>259</v>
      </c>
      <c r="C16630" s="8" t="s">
        <v>287</v>
      </c>
      <c r="D16630" s="8" t="s">
        <v>200</v>
      </c>
      <c r="E16630" s="8" t="s">
        <v>202</v>
      </c>
      <c r="F16630" s="8" t="s">
        <v>15</v>
      </c>
      <c r="G16630" s="8" t="s">
        <v>15</v>
      </c>
      <c r="H16630" s="6">
        <v>1210.511782333586</v>
      </c>
      <c r="I16630" s="6">
        <v>1265.6958518724666</v>
      </c>
      <c r="J16630" s="6">
        <v>1296.4979483856926</v>
      </c>
    </row>
    <row r="16631" ht="9.75" customHeight="1">
      <c r="A16631" s="5" t="s">
        <v>189</v>
      </c>
      <c r="B16631" s="8" t="s">
        <v>259</v>
      </c>
      <c r="C16631" s="8" t="s">
        <v>287</v>
      </c>
      <c r="D16631" s="8" t="s">
        <v>200</v>
      </c>
      <c r="E16631" s="8" t="s">
        <v>14</v>
      </c>
      <c r="F16631" s="8" t="s">
        <v>15</v>
      </c>
      <c r="G16631" s="8" t="s">
        <v>15</v>
      </c>
      <c r="H16631" s="9">
        <v>2.5446229303944854</v>
      </c>
      <c r="I16631" s="9">
        <v>2.4775595455991324</v>
      </c>
      <c r="J16631" s="9">
        <v>2.591179550703686</v>
      </c>
    </row>
    <row r="16632" ht="9.75" customHeight="1">
      <c r="A16632" s="5" t="s">
        <v>189</v>
      </c>
      <c r="B16632" s="8" t="s">
        <v>259</v>
      </c>
      <c r="C16632" s="8" t="s">
        <v>287</v>
      </c>
      <c r="D16632" s="8" t="s">
        <v>200</v>
      </c>
      <c r="E16632" s="8" t="s">
        <v>201</v>
      </c>
      <c r="F16632" s="8" t="s">
        <v>15</v>
      </c>
      <c r="G16632" s="8" t="s">
        <v>15</v>
      </c>
      <c r="H16632" s="9">
        <v>6.286723406124525</v>
      </c>
      <c r="I16632" s="9">
        <v>7.052287417964075</v>
      </c>
      <c r="J16632" s="9">
        <v>7.97753900333771</v>
      </c>
    </row>
    <row r="16633" ht="9.75" customHeight="1">
      <c r="A16633" s="5" t="s">
        <v>189</v>
      </c>
      <c r="B16633" s="8" t="s">
        <v>259</v>
      </c>
      <c r="C16633" s="8" t="s">
        <v>287</v>
      </c>
      <c r="D16633" s="8" t="s">
        <v>200</v>
      </c>
      <c r="E16633" s="8" t="s">
        <v>202</v>
      </c>
      <c r="F16633" s="8" t="s">
        <v>15</v>
      </c>
      <c r="G16633" s="8" t="s">
        <v>15</v>
      </c>
      <c r="H16633" s="9">
        <v>2.600186916781732</v>
      </c>
      <c r="I16633" s="9">
        <v>2.5335505948827377</v>
      </c>
      <c r="J16633" s="9">
        <v>2.618455070794543</v>
      </c>
    </row>
    <row r="16634" ht="9.75" customHeight="1">
      <c r="A16634" s="5" t="s">
        <v>188</v>
      </c>
      <c r="B16634" s="8" t="s">
        <v>259</v>
      </c>
      <c r="C16634" s="8" t="s">
        <v>287</v>
      </c>
      <c r="D16634" s="8" t="s">
        <v>203</v>
      </c>
      <c r="E16634" s="8" t="s">
        <v>14</v>
      </c>
      <c r="F16634" s="8" t="s">
        <v>15</v>
      </c>
      <c r="G16634" s="8" t="s">
        <v>15</v>
      </c>
      <c r="H16634" s="6">
        <v>1204.1895715211626</v>
      </c>
      <c r="I16634" s="6">
        <v>1258.2665559841078</v>
      </c>
      <c r="J16634" s="6">
        <v>1292.2127037588411</v>
      </c>
    </row>
    <row r="16635" ht="9.75" customHeight="1">
      <c r="A16635" s="5" t="s">
        <v>188</v>
      </c>
      <c r="B16635" s="8" t="s">
        <v>259</v>
      </c>
      <c r="C16635" s="8" t="s">
        <v>287</v>
      </c>
      <c r="D16635" s="8" t="s">
        <v>203</v>
      </c>
      <c r="E16635" s="8" t="s">
        <v>204</v>
      </c>
      <c r="F16635" s="8" t="s">
        <v>15</v>
      </c>
      <c r="G16635" s="8" t="s">
        <v>15</v>
      </c>
      <c r="H16635" s="6">
        <v>594.3328111133295</v>
      </c>
      <c r="I16635" s="6">
        <v>569.2279431687681</v>
      </c>
      <c r="J16635" s="6">
        <v>593.5719693444912</v>
      </c>
    </row>
    <row r="16636" ht="9.75" customHeight="1">
      <c r="A16636" s="5" t="s">
        <v>188</v>
      </c>
      <c r="B16636" s="8" t="s">
        <v>259</v>
      </c>
      <c r="C16636" s="8" t="s">
        <v>287</v>
      </c>
      <c r="D16636" s="8" t="s">
        <v>203</v>
      </c>
      <c r="E16636" s="8" t="s">
        <v>205</v>
      </c>
      <c r="F16636" s="8" t="s">
        <v>15</v>
      </c>
      <c r="G16636" s="8" t="s">
        <v>15</v>
      </c>
      <c r="H16636" s="6">
        <v>1237.4382015287108</v>
      </c>
      <c r="I16636" s="6">
        <v>1280.0089581109044</v>
      </c>
      <c r="J16636" s="6">
        <v>1315.974992182599</v>
      </c>
    </row>
    <row r="16637" ht="9.75" customHeight="1">
      <c r="A16637" s="5" t="s">
        <v>189</v>
      </c>
      <c r="B16637" s="8" t="s">
        <v>259</v>
      </c>
      <c r="C16637" s="8" t="s">
        <v>287</v>
      </c>
      <c r="D16637" s="8" t="s">
        <v>203</v>
      </c>
      <c r="E16637" s="8" t="s">
        <v>14</v>
      </c>
      <c r="F16637" s="8" t="s">
        <v>15</v>
      </c>
      <c r="G16637" s="8" t="s">
        <v>15</v>
      </c>
      <c r="H16637" s="9">
        <v>2.5446229303944854</v>
      </c>
      <c r="I16637" s="9">
        <v>2.4775595455991324</v>
      </c>
      <c r="J16637" s="9">
        <v>2.591179550703686</v>
      </c>
    </row>
    <row r="16638" ht="9.75" customHeight="1">
      <c r="A16638" s="5" t="s">
        <v>189</v>
      </c>
      <c r="B16638" s="8" t="s">
        <v>259</v>
      </c>
      <c r="C16638" s="8" t="s">
        <v>287</v>
      </c>
      <c r="D16638" s="8" t="s">
        <v>203</v>
      </c>
      <c r="E16638" s="8" t="s">
        <v>204</v>
      </c>
      <c r="F16638" s="8" t="s">
        <v>15</v>
      </c>
      <c r="G16638" s="8" t="s">
        <v>15</v>
      </c>
      <c r="H16638" s="9">
        <v>3.995506728543724</v>
      </c>
      <c r="I16638" s="9">
        <v>4.799719816882431</v>
      </c>
      <c r="J16638" s="9">
        <v>4.853110784538303</v>
      </c>
    </row>
    <row r="16639" ht="9.75" customHeight="1">
      <c r="A16639" s="5" t="s">
        <v>189</v>
      </c>
      <c r="B16639" s="8" t="s">
        <v>259</v>
      </c>
      <c r="C16639" s="8" t="s">
        <v>287</v>
      </c>
      <c r="D16639" s="8" t="s">
        <v>203</v>
      </c>
      <c r="E16639" s="8" t="s">
        <v>205</v>
      </c>
      <c r="F16639" s="8" t="s">
        <v>15</v>
      </c>
      <c r="G16639" s="8" t="s">
        <v>15</v>
      </c>
      <c r="H16639" s="9">
        <v>2.579853226189485</v>
      </c>
      <c r="I16639" s="9">
        <v>2.498085115518661</v>
      </c>
      <c r="J16639" s="9">
        <v>2.5975762175728048</v>
      </c>
    </row>
    <row r="16640" ht="9.75" customHeight="1">
      <c r="A16640" s="5" t="s">
        <v>188</v>
      </c>
      <c r="B16640" s="8" t="s">
        <v>259</v>
      </c>
      <c r="C16640" s="8" t="s">
        <v>287</v>
      </c>
      <c r="D16640" s="8" t="s">
        <v>206</v>
      </c>
      <c r="E16640" s="8" t="s">
        <v>14</v>
      </c>
      <c r="F16640" s="8" t="s">
        <v>15</v>
      </c>
      <c r="G16640" s="8" t="s">
        <v>15</v>
      </c>
      <c r="H16640" s="6">
        <v>1204.1895715211626</v>
      </c>
      <c r="I16640" s="6">
        <v>1258.2665559841078</v>
      </c>
      <c r="J16640" s="6">
        <v>1292.2127037588411</v>
      </c>
    </row>
    <row r="16641" ht="9.75" customHeight="1">
      <c r="A16641" s="5" t="s">
        <v>188</v>
      </c>
      <c r="B16641" s="8" t="s">
        <v>259</v>
      </c>
      <c r="C16641" s="8" t="s">
        <v>287</v>
      </c>
      <c r="D16641" s="8" t="s">
        <v>206</v>
      </c>
      <c r="E16641" s="8" t="s">
        <v>207</v>
      </c>
      <c r="F16641" s="8" t="s">
        <v>15</v>
      </c>
      <c r="G16641" s="8" t="s">
        <v>15</v>
      </c>
      <c r="H16641" s="6">
        <v>913.521340483809</v>
      </c>
      <c r="I16641" s="6">
        <v>925.2763160098506</v>
      </c>
      <c r="J16641" s="6">
        <v>888.73758207347</v>
      </c>
    </row>
    <row r="16642" ht="9.75" customHeight="1">
      <c r="A16642" s="5" t="s">
        <v>188</v>
      </c>
      <c r="B16642" s="8" t="s">
        <v>259</v>
      </c>
      <c r="C16642" s="8" t="s">
        <v>287</v>
      </c>
      <c r="D16642" s="8" t="s">
        <v>206</v>
      </c>
      <c r="E16642" s="8" t="s">
        <v>208</v>
      </c>
      <c r="F16642" s="8" t="s">
        <v>15</v>
      </c>
      <c r="G16642" s="8" t="s">
        <v>15</v>
      </c>
      <c r="H16642" s="6">
        <v>1213.4557781273209</v>
      </c>
      <c r="I16642" s="6">
        <v>1270.051896574504</v>
      </c>
      <c r="J16642" s="6">
        <v>1307.1409771874555</v>
      </c>
    </row>
    <row r="16643" ht="9.75" customHeight="1">
      <c r="A16643" s="5" t="s">
        <v>189</v>
      </c>
      <c r="B16643" s="8" t="s">
        <v>259</v>
      </c>
      <c r="C16643" s="8" t="s">
        <v>287</v>
      </c>
      <c r="D16643" s="8" t="s">
        <v>206</v>
      </c>
      <c r="E16643" s="8" t="s">
        <v>14</v>
      </c>
      <c r="F16643" s="8" t="s">
        <v>15</v>
      </c>
      <c r="G16643" s="8" t="s">
        <v>15</v>
      </c>
      <c r="H16643" s="9">
        <v>2.5446229303944854</v>
      </c>
      <c r="I16643" s="9">
        <v>2.4775595455991324</v>
      </c>
      <c r="J16643" s="9">
        <v>2.591179550703686</v>
      </c>
    </row>
    <row r="16644" ht="9.75" customHeight="1">
      <c r="A16644" s="5" t="s">
        <v>189</v>
      </c>
      <c r="B16644" s="8" t="s">
        <v>259</v>
      </c>
      <c r="C16644" s="8" t="s">
        <v>287</v>
      </c>
      <c r="D16644" s="8" t="s">
        <v>206</v>
      </c>
      <c r="E16644" s="8" t="s">
        <v>207</v>
      </c>
      <c r="F16644" s="8" t="s">
        <v>15</v>
      </c>
      <c r="G16644" s="8" t="s">
        <v>15</v>
      </c>
      <c r="H16644" s="9">
        <v>5.562813303591257</v>
      </c>
      <c r="I16644" s="9">
        <v>5.362644891339779</v>
      </c>
      <c r="J16644" s="9">
        <v>7.322436055447596</v>
      </c>
    </row>
    <row r="16645" ht="9.75" customHeight="1">
      <c r="A16645" s="5" t="s">
        <v>189</v>
      </c>
      <c r="B16645" s="8" t="s">
        <v>259</v>
      </c>
      <c r="C16645" s="8" t="s">
        <v>287</v>
      </c>
      <c r="D16645" s="8" t="s">
        <v>206</v>
      </c>
      <c r="E16645" s="8" t="s">
        <v>208</v>
      </c>
      <c r="F16645" s="8" t="s">
        <v>15</v>
      </c>
      <c r="G16645" s="8" t="s">
        <v>15</v>
      </c>
      <c r="H16645" s="9">
        <v>2.585923105167771</v>
      </c>
      <c r="I16645" s="9">
        <v>2.5130277880765393</v>
      </c>
      <c r="J16645" s="9">
        <v>2.624700329151599</v>
      </c>
    </row>
    <row r="16646" ht="9.75" customHeight="1">
      <c r="A16646" s="5" t="s">
        <v>188</v>
      </c>
      <c r="B16646" s="8" t="s">
        <v>259</v>
      </c>
      <c r="C16646" s="8" t="s">
        <v>287</v>
      </c>
      <c r="D16646" s="8" t="s">
        <v>209</v>
      </c>
      <c r="E16646" s="8" t="s">
        <v>14</v>
      </c>
      <c r="F16646" s="8" t="s">
        <v>15</v>
      </c>
      <c r="G16646" s="8" t="s">
        <v>15</v>
      </c>
      <c r="H16646" s="6">
        <v>1204.1895715211626</v>
      </c>
      <c r="I16646" s="6">
        <v>1258.2665559841078</v>
      </c>
      <c r="J16646" s="6">
        <v>1292.2127037588411</v>
      </c>
    </row>
    <row r="16647" ht="9.75" customHeight="1">
      <c r="A16647" s="5" t="s">
        <v>188</v>
      </c>
      <c r="B16647" s="8" t="s">
        <v>259</v>
      </c>
      <c r="C16647" s="8" t="s">
        <v>287</v>
      </c>
      <c r="D16647" s="8" t="s">
        <v>209</v>
      </c>
      <c r="E16647" s="8" t="s">
        <v>210</v>
      </c>
      <c r="F16647" s="8" t="s">
        <v>15</v>
      </c>
      <c r="G16647" s="8" t="s">
        <v>15</v>
      </c>
      <c r="H16647" s="6">
        <v>887.9396371650322</v>
      </c>
      <c r="I16647" s="6">
        <v>923.8104571019126</v>
      </c>
      <c r="J16647" s="6">
        <v>947.860803705805</v>
      </c>
    </row>
    <row r="16648" ht="9.75" customHeight="1">
      <c r="A16648" s="5" t="s">
        <v>188</v>
      </c>
      <c r="B16648" s="8" t="s">
        <v>259</v>
      </c>
      <c r="C16648" s="8" t="s">
        <v>287</v>
      </c>
      <c r="D16648" s="8" t="s">
        <v>209</v>
      </c>
      <c r="E16648" s="8" t="s">
        <v>211</v>
      </c>
      <c r="F16648" s="8" t="s">
        <v>15</v>
      </c>
      <c r="G16648" s="8" t="s">
        <v>15</v>
      </c>
      <c r="H16648" s="6">
        <v>1579.6312061478384</v>
      </c>
      <c r="I16648" s="6">
        <v>1649.2744816398065</v>
      </c>
      <c r="J16648" s="6">
        <v>1685.538445087646</v>
      </c>
    </row>
    <row r="16649" ht="9.75" customHeight="1">
      <c r="A16649" s="5" t="s">
        <v>189</v>
      </c>
      <c r="B16649" s="8" t="s">
        <v>259</v>
      </c>
      <c r="C16649" s="8" t="s">
        <v>287</v>
      </c>
      <c r="D16649" s="8" t="s">
        <v>209</v>
      </c>
      <c r="E16649" s="8" t="s">
        <v>14</v>
      </c>
      <c r="F16649" s="8" t="s">
        <v>15</v>
      </c>
      <c r="G16649" s="8" t="s">
        <v>15</v>
      </c>
      <c r="H16649" s="9">
        <v>2.5446229303944854</v>
      </c>
      <c r="I16649" s="9">
        <v>2.4775595455991324</v>
      </c>
      <c r="J16649" s="9">
        <v>2.591179550703686</v>
      </c>
    </row>
    <row r="16650" ht="9.75" customHeight="1">
      <c r="A16650" s="5" t="s">
        <v>189</v>
      </c>
      <c r="B16650" s="8" t="s">
        <v>259</v>
      </c>
      <c r="C16650" s="8" t="s">
        <v>287</v>
      </c>
      <c r="D16650" s="8" t="s">
        <v>209</v>
      </c>
      <c r="E16650" s="8" t="s">
        <v>210</v>
      </c>
      <c r="F16650" s="8" t="s">
        <v>15</v>
      </c>
      <c r="G16650" s="8" t="s">
        <v>15</v>
      </c>
      <c r="H16650" s="9">
        <v>1.689755468821931</v>
      </c>
      <c r="I16650" s="9">
        <v>1.7518195476584162</v>
      </c>
      <c r="J16650" s="9">
        <v>1.8587544899314863</v>
      </c>
    </row>
    <row r="16651" ht="9.75" customHeight="1">
      <c r="A16651" s="5" t="s">
        <v>189</v>
      </c>
      <c r="B16651" s="8" t="s">
        <v>259</v>
      </c>
      <c r="C16651" s="8" t="s">
        <v>287</v>
      </c>
      <c r="D16651" s="8" t="s">
        <v>209</v>
      </c>
      <c r="E16651" s="8" t="s">
        <v>211</v>
      </c>
      <c r="F16651" s="8" t="s">
        <v>15</v>
      </c>
      <c r="G16651" s="8" t="s">
        <v>15</v>
      </c>
      <c r="H16651" s="9">
        <v>3.6152684585828947</v>
      </c>
      <c r="I16651" s="9">
        <v>3.521588536775657</v>
      </c>
      <c r="J16651" s="9">
        <v>3.619476025564259</v>
      </c>
    </row>
    <row r="16652" ht="9.75" customHeight="1">
      <c r="A16652" s="5" t="s">
        <v>212</v>
      </c>
      <c r="B16652" s="8" t="s">
        <v>259</v>
      </c>
      <c r="C16652" s="8" t="s">
        <v>287</v>
      </c>
      <c r="D16652" s="5" t="s">
        <v>28</v>
      </c>
      <c r="E16652" s="5" t="s">
        <v>14</v>
      </c>
      <c r="F16652" s="5" t="s">
        <v>194</v>
      </c>
      <c r="G16652" s="5" t="s">
        <v>14</v>
      </c>
      <c r="H16652" s="6">
        <v>2307.794499592457</v>
      </c>
      <c r="I16652" s="6">
        <v>2321.0486222847585</v>
      </c>
      <c r="J16652" s="6">
        <v>2316.4995753927765</v>
      </c>
    </row>
    <row r="16653" ht="9.75" customHeight="1">
      <c r="A16653" s="5" t="s">
        <v>212</v>
      </c>
      <c r="B16653" s="8" t="s">
        <v>259</v>
      </c>
      <c r="C16653" s="8" t="s">
        <v>287</v>
      </c>
      <c r="D16653" s="5" t="s">
        <v>28</v>
      </c>
      <c r="E16653" s="5" t="s">
        <v>14</v>
      </c>
      <c r="F16653" s="5" t="s">
        <v>194</v>
      </c>
      <c r="G16653" s="5" t="s">
        <v>195</v>
      </c>
      <c r="H16653" s="6">
        <v>1045.6321884913334</v>
      </c>
      <c r="I16653" s="6">
        <v>1047.5823211068853</v>
      </c>
      <c r="J16653" s="6">
        <v>1053.1238922145074</v>
      </c>
    </row>
    <row r="16654" ht="9.75" customHeight="1">
      <c r="A16654" s="5" t="s">
        <v>212</v>
      </c>
      <c r="B16654" s="8" t="s">
        <v>259</v>
      </c>
      <c r="C16654" s="8" t="s">
        <v>287</v>
      </c>
      <c r="D16654" s="5" t="s">
        <v>28</v>
      </c>
      <c r="E16654" s="5" t="s">
        <v>14</v>
      </c>
      <c r="F16654" s="5" t="s">
        <v>194</v>
      </c>
      <c r="G16654" s="5" t="s">
        <v>196</v>
      </c>
      <c r="H16654" s="6">
        <v>1262.1623111011234</v>
      </c>
      <c r="I16654" s="6">
        <v>1273.4663011778734</v>
      </c>
      <c r="J16654" s="6">
        <v>1263.3756831782698</v>
      </c>
    </row>
    <row r="16655" ht="9.75" customHeight="1">
      <c r="A16655" s="5" t="s">
        <v>212</v>
      </c>
      <c r="B16655" s="8" t="s">
        <v>259</v>
      </c>
      <c r="C16655" s="8" t="s">
        <v>287</v>
      </c>
      <c r="D16655" s="5" t="s">
        <v>28</v>
      </c>
      <c r="E16655" s="5" t="s">
        <v>29</v>
      </c>
      <c r="F16655" s="5" t="s">
        <v>194</v>
      </c>
      <c r="G16655" s="5" t="s">
        <v>14</v>
      </c>
      <c r="H16655" s="6">
        <v>812.0990784264293</v>
      </c>
      <c r="I16655" s="6">
        <v>819.6455971960677</v>
      </c>
      <c r="J16655" s="6">
        <v>801.9465659492341</v>
      </c>
    </row>
    <row r="16656" ht="9.75" customHeight="1">
      <c r="A16656" s="5" t="s">
        <v>212</v>
      </c>
      <c r="B16656" s="8" t="s">
        <v>259</v>
      </c>
      <c r="C16656" s="8" t="s">
        <v>287</v>
      </c>
      <c r="D16656" s="5" t="s">
        <v>28</v>
      </c>
      <c r="E16656" s="5" t="s">
        <v>29</v>
      </c>
      <c r="F16656" s="5" t="s">
        <v>194</v>
      </c>
      <c r="G16656" s="5" t="s">
        <v>195</v>
      </c>
      <c r="H16656" s="6">
        <v>416.27527397663096</v>
      </c>
      <c r="I16656" s="6">
        <v>429.73960466888434</v>
      </c>
      <c r="J16656" s="6">
        <v>415.486078974014</v>
      </c>
    </row>
    <row r="16657" ht="9.75" customHeight="1">
      <c r="A16657" s="5" t="s">
        <v>212</v>
      </c>
      <c r="B16657" s="8" t="s">
        <v>259</v>
      </c>
      <c r="C16657" s="8" t="s">
        <v>287</v>
      </c>
      <c r="D16657" s="5" t="s">
        <v>28</v>
      </c>
      <c r="E16657" s="5" t="s">
        <v>29</v>
      </c>
      <c r="F16657" s="5" t="s">
        <v>194</v>
      </c>
      <c r="G16657" s="5" t="s">
        <v>196</v>
      </c>
      <c r="H16657" s="6">
        <v>395.82380444979856</v>
      </c>
      <c r="I16657" s="6">
        <v>389.9059925271834</v>
      </c>
      <c r="J16657" s="6">
        <v>386.4604869752202</v>
      </c>
    </row>
    <row r="16658" ht="9.75" customHeight="1">
      <c r="A16658" s="5" t="s">
        <v>212</v>
      </c>
      <c r="B16658" s="8" t="s">
        <v>259</v>
      </c>
      <c r="C16658" s="8" t="s">
        <v>287</v>
      </c>
      <c r="D16658" s="5" t="s">
        <v>28</v>
      </c>
      <c r="E16658" s="5" t="s">
        <v>30</v>
      </c>
      <c r="F16658" s="5" t="s">
        <v>194</v>
      </c>
      <c r="G16658" s="5" t="s">
        <v>14</v>
      </c>
      <c r="H16658" s="6">
        <v>350.76989801808463</v>
      </c>
      <c r="I16658" s="6">
        <v>346.3100302609156</v>
      </c>
      <c r="J16658" s="6">
        <v>351.1016026348669</v>
      </c>
    </row>
    <row r="16659" ht="9.75" customHeight="1">
      <c r="A16659" s="5" t="s">
        <v>212</v>
      </c>
      <c r="B16659" s="8" t="s">
        <v>259</v>
      </c>
      <c r="C16659" s="8" t="s">
        <v>287</v>
      </c>
      <c r="D16659" s="5" t="s">
        <v>28</v>
      </c>
      <c r="E16659" s="5" t="s">
        <v>30</v>
      </c>
      <c r="F16659" s="5" t="s">
        <v>194</v>
      </c>
      <c r="G16659" s="5" t="s">
        <v>195</v>
      </c>
      <c r="H16659" s="6">
        <v>203.50606566679025</v>
      </c>
      <c r="I16659" s="6">
        <v>196.71142185702797</v>
      </c>
      <c r="J16659" s="6">
        <v>205.02889502911384</v>
      </c>
    </row>
    <row r="16660" ht="9.75" customHeight="1">
      <c r="A16660" s="5" t="s">
        <v>212</v>
      </c>
      <c r="B16660" s="8" t="s">
        <v>259</v>
      </c>
      <c r="C16660" s="8" t="s">
        <v>287</v>
      </c>
      <c r="D16660" s="5" t="s">
        <v>28</v>
      </c>
      <c r="E16660" s="5" t="s">
        <v>30</v>
      </c>
      <c r="F16660" s="5" t="s">
        <v>194</v>
      </c>
      <c r="G16660" s="5" t="s">
        <v>196</v>
      </c>
      <c r="H16660" s="6">
        <v>147.26383235129433</v>
      </c>
      <c r="I16660" s="6">
        <v>149.5986084038876</v>
      </c>
      <c r="J16660" s="6">
        <v>146.07270760575307</v>
      </c>
    </row>
    <row r="16661" ht="9.75" customHeight="1">
      <c r="A16661" s="5" t="s">
        <v>212</v>
      </c>
      <c r="B16661" s="8" t="s">
        <v>259</v>
      </c>
      <c r="C16661" s="8" t="s">
        <v>287</v>
      </c>
      <c r="D16661" s="5" t="s">
        <v>28</v>
      </c>
      <c r="E16661" s="5" t="s">
        <v>31</v>
      </c>
      <c r="F16661" s="5" t="s">
        <v>194</v>
      </c>
      <c r="G16661" s="5" t="s">
        <v>14</v>
      </c>
      <c r="H16661" s="6">
        <v>756.8158691975722</v>
      </c>
      <c r="I16661" s="6">
        <v>770.3505150057297</v>
      </c>
      <c r="J16661" s="6">
        <v>774.9692219892505</v>
      </c>
    </row>
    <row r="16662" ht="9.75" customHeight="1">
      <c r="A16662" s="5" t="s">
        <v>212</v>
      </c>
      <c r="B16662" s="8" t="s">
        <v>259</v>
      </c>
      <c r="C16662" s="8" t="s">
        <v>287</v>
      </c>
      <c r="D16662" s="5" t="s">
        <v>28</v>
      </c>
      <c r="E16662" s="5" t="s">
        <v>31</v>
      </c>
      <c r="F16662" s="5" t="s">
        <v>194</v>
      </c>
      <c r="G16662" s="5" t="s">
        <v>195</v>
      </c>
      <c r="H16662" s="6">
        <v>337.0877682481769</v>
      </c>
      <c r="I16662" s="6">
        <v>334.6463578339196</v>
      </c>
      <c r="J16662" s="6">
        <v>349.1944311411193</v>
      </c>
    </row>
    <row r="16663" ht="9.75" customHeight="1">
      <c r="A16663" s="5" t="s">
        <v>212</v>
      </c>
      <c r="B16663" s="8" t="s">
        <v>259</v>
      </c>
      <c r="C16663" s="8" t="s">
        <v>287</v>
      </c>
      <c r="D16663" s="5" t="s">
        <v>28</v>
      </c>
      <c r="E16663" s="5" t="s">
        <v>31</v>
      </c>
      <c r="F16663" s="5" t="s">
        <v>194</v>
      </c>
      <c r="G16663" s="5" t="s">
        <v>196</v>
      </c>
      <c r="H16663" s="6">
        <v>419.7281009493955</v>
      </c>
      <c r="I16663" s="6">
        <v>435.70415717181</v>
      </c>
      <c r="J16663" s="6">
        <v>425.77479084813115</v>
      </c>
    </row>
    <row r="16664" ht="9.75" customHeight="1">
      <c r="A16664" s="5" t="s">
        <v>212</v>
      </c>
      <c r="B16664" s="8" t="s">
        <v>259</v>
      </c>
      <c r="C16664" s="8" t="s">
        <v>287</v>
      </c>
      <c r="D16664" s="5" t="s">
        <v>28</v>
      </c>
      <c r="E16664" s="5" t="s">
        <v>32</v>
      </c>
      <c r="F16664" s="5" t="s">
        <v>194</v>
      </c>
      <c r="G16664" s="5" t="s">
        <v>14</v>
      </c>
      <c r="H16664" s="6">
        <v>388.10965395037067</v>
      </c>
      <c r="I16664" s="6">
        <v>384.7424798220457</v>
      </c>
      <c r="J16664" s="6">
        <v>388.48218481942615</v>
      </c>
    </row>
    <row r="16665" ht="9.75" customHeight="1">
      <c r="A16665" s="5" t="s">
        <v>212</v>
      </c>
      <c r="B16665" s="8" t="s">
        <v>259</v>
      </c>
      <c r="C16665" s="8" t="s">
        <v>287</v>
      </c>
      <c r="D16665" s="5" t="s">
        <v>28</v>
      </c>
      <c r="E16665" s="5" t="s">
        <v>32</v>
      </c>
      <c r="F16665" s="5" t="s">
        <v>194</v>
      </c>
      <c r="G16665" s="5" t="s">
        <v>195</v>
      </c>
      <c r="H16665" s="6">
        <v>88.76308059973555</v>
      </c>
      <c r="I16665" s="6">
        <v>86.48493674705284</v>
      </c>
      <c r="J16665" s="6">
        <v>83.41448707026046</v>
      </c>
    </row>
    <row r="16666" ht="9.75" customHeight="1">
      <c r="A16666" s="5" t="s">
        <v>212</v>
      </c>
      <c r="B16666" s="8" t="s">
        <v>259</v>
      </c>
      <c r="C16666" s="8" t="s">
        <v>287</v>
      </c>
      <c r="D16666" s="5" t="s">
        <v>28</v>
      </c>
      <c r="E16666" s="5" t="s">
        <v>32</v>
      </c>
      <c r="F16666" s="5" t="s">
        <v>194</v>
      </c>
      <c r="G16666" s="5" t="s">
        <v>196</v>
      </c>
      <c r="H16666" s="6">
        <v>299.3465733506351</v>
      </c>
      <c r="I16666" s="6">
        <v>298.25754307499284</v>
      </c>
      <c r="J16666" s="6">
        <v>305.0676977491657</v>
      </c>
    </row>
    <row r="16667" ht="9.75" customHeight="1">
      <c r="A16667" s="5" t="s">
        <v>213</v>
      </c>
      <c r="B16667" s="8" t="s">
        <v>259</v>
      </c>
      <c r="C16667" s="8" t="s">
        <v>287</v>
      </c>
      <c r="D16667" s="5" t="s">
        <v>28</v>
      </c>
      <c r="E16667" s="5" t="s">
        <v>14</v>
      </c>
      <c r="F16667" s="5" t="s">
        <v>194</v>
      </c>
      <c r="G16667" s="5" t="s">
        <v>14</v>
      </c>
      <c r="H16667" s="9">
        <v>0.8465747012177994</v>
      </c>
      <c r="I16667" s="9">
        <v>0.8552694716813393</v>
      </c>
      <c r="J16667" s="9">
        <v>0.8540896352039399</v>
      </c>
    </row>
    <row r="16668" ht="9.75" customHeight="1">
      <c r="A16668" s="5" t="s">
        <v>213</v>
      </c>
      <c r="B16668" s="8" t="s">
        <v>259</v>
      </c>
      <c r="C16668" s="8" t="s">
        <v>287</v>
      </c>
      <c r="D16668" s="5" t="s">
        <v>28</v>
      </c>
      <c r="E16668" s="5" t="s">
        <v>14</v>
      </c>
      <c r="F16668" s="5" t="s">
        <v>194</v>
      </c>
      <c r="G16668" s="5" t="s">
        <v>195</v>
      </c>
      <c r="H16668" s="9">
        <v>2.29064848936507</v>
      </c>
      <c r="I16668" s="9">
        <v>2.3566865469982137</v>
      </c>
      <c r="J16668" s="9">
        <v>2.3654654346460697</v>
      </c>
    </row>
    <row r="16669" ht="9.75" customHeight="1">
      <c r="A16669" s="5" t="s">
        <v>213</v>
      </c>
      <c r="B16669" s="8" t="s">
        <v>259</v>
      </c>
      <c r="C16669" s="8" t="s">
        <v>287</v>
      </c>
      <c r="D16669" s="5" t="s">
        <v>28</v>
      </c>
      <c r="E16669" s="5" t="s">
        <v>14</v>
      </c>
      <c r="F16669" s="5" t="s">
        <v>194</v>
      </c>
      <c r="G16669" s="5" t="s">
        <v>196</v>
      </c>
      <c r="H16669" s="9">
        <v>1.9706161957340385</v>
      </c>
      <c r="I16669" s="9">
        <v>1.873392783035211</v>
      </c>
      <c r="J16669" s="9">
        <v>1.9837197793991561</v>
      </c>
    </row>
    <row r="16670" ht="9.75" customHeight="1">
      <c r="A16670" s="5" t="s">
        <v>213</v>
      </c>
      <c r="B16670" s="8" t="s">
        <v>259</v>
      </c>
      <c r="C16670" s="8" t="s">
        <v>287</v>
      </c>
      <c r="D16670" s="5" t="s">
        <v>28</v>
      </c>
      <c r="E16670" s="5" t="s">
        <v>29</v>
      </c>
      <c r="F16670" s="5" t="s">
        <v>194</v>
      </c>
      <c r="G16670" s="5" t="s">
        <v>14</v>
      </c>
      <c r="H16670" s="9">
        <v>2.828179960529562</v>
      </c>
      <c r="I16670" s="9">
        <v>2.9140436675125647</v>
      </c>
      <c r="J16670" s="9">
        <v>2.9548049493301782</v>
      </c>
    </row>
    <row r="16671" ht="9.75" customHeight="1">
      <c r="A16671" s="5" t="s">
        <v>213</v>
      </c>
      <c r="B16671" s="8" t="s">
        <v>259</v>
      </c>
      <c r="C16671" s="8" t="s">
        <v>287</v>
      </c>
      <c r="D16671" s="5" t="s">
        <v>28</v>
      </c>
      <c r="E16671" s="5" t="s">
        <v>29</v>
      </c>
      <c r="F16671" s="5" t="s">
        <v>194</v>
      </c>
      <c r="G16671" s="5" t="s">
        <v>195</v>
      </c>
      <c r="H16671" s="9">
        <v>3.9467454182012314</v>
      </c>
      <c r="I16671" s="9">
        <v>4.017000030967077</v>
      </c>
      <c r="J16671" s="9">
        <v>4.1480596321200025</v>
      </c>
    </row>
    <row r="16672" ht="9.75" customHeight="1">
      <c r="A16672" s="5" t="s">
        <v>213</v>
      </c>
      <c r="B16672" s="8" t="s">
        <v>259</v>
      </c>
      <c r="C16672" s="8" t="s">
        <v>287</v>
      </c>
      <c r="D16672" s="5" t="s">
        <v>28</v>
      </c>
      <c r="E16672" s="5" t="s">
        <v>29</v>
      </c>
      <c r="F16672" s="5" t="s">
        <v>194</v>
      </c>
      <c r="G16672" s="5" t="s">
        <v>196</v>
      </c>
      <c r="H16672" s="9">
        <v>3.7569188594244713</v>
      </c>
      <c r="I16672" s="9">
        <v>3.794011374976914</v>
      </c>
      <c r="J16672" s="9">
        <v>4.02503884157644</v>
      </c>
    </row>
    <row r="16673" ht="9.75" customHeight="1">
      <c r="A16673" s="5" t="s">
        <v>213</v>
      </c>
      <c r="B16673" s="8" t="s">
        <v>259</v>
      </c>
      <c r="C16673" s="8" t="s">
        <v>287</v>
      </c>
      <c r="D16673" s="5" t="s">
        <v>28</v>
      </c>
      <c r="E16673" s="5" t="s">
        <v>30</v>
      </c>
      <c r="F16673" s="5" t="s">
        <v>194</v>
      </c>
      <c r="G16673" s="5" t="s">
        <v>14</v>
      </c>
      <c r="H16673" s="9">
        <v>4.435615086949044</v>
      </c>
      <c r="I16673" s="9">
        <v>4.396145116861715</v>
      </c>
      <c r="J16673" s="9">
        <v>4.328133576481998</v>
      </c>
    </row>
    <row r="16674" ht="9.75" customHeight="1">
      <c r="A16674" s="5" t="s">
        <v>213</v>
      </c>
      <c r="B16674" s="8" t="s">
        <v>259</v>
      </c>
      <c r="C16674" s="8" t="s">
        <v>287</v>
      </c>
      <c r="D16674" s="5" t="s">
        <v>28</v>
      </c>
      <c r="E16674" s="5" t="s">
        <v>30</v>
      </c>
      <c r="F16674" s="5" t="s">
        <v>194</v>
      </c>
      <c r="G16674" s="5" t="s">
        <v>195</v>
      </c>
      <c r="H16674" s="9">
        <v>6.119971643116542</v>
      </c>
      <c r="I16674" s="9">
        <v>6.232759413898189</v>
      </c>
      <c r="J16674" s="9">
        <v>6.256222566648445</v>
      </c>
    </row>
    <row r="16675" ht="9.75" customHeight="1">
      <c r="A16675" s="5" t="s">
        <v>213</v>
      </c>
      <c r="B16675" s="8" t="s">
        <v>259</v>
      </c>
      <c r="C16675" s="8" t="s">
        <v>287</v>
      </c>
      <c r="D16675" s="5" t="s">
        <v>28</v>
      </c>
      <c r="E16675" s="5" t="s">
        <v>30</v>
      </c>
      <c r="F16675" s="5" t="s">
        <v>194</v>
      </c>
      <c r="G16675" s="5" t="s">
        <v>196</v>
      </c>
      <c r="H16675" s="9">
        <v>6.7527759095620725</v>
      </c>
      <c r="I16675" s="9">
        <v>6.826972254557728</v>
      </c>
      <c r="J16675" s="9">
        <v>6.735901943502526</v>
      </c>
    </row>
    <row r="16676" ht="9.75" customHeight="1">
      <c r="A16676" s="5" t="s">
        <v>213</v>
      </c>
      <c r="B16676" s="8" t="s">
        <v>259</v>
      </c>
      <c r="C16676" s="8" t="s">
        <v>287</v>
      </c>
      <c r="D16676" s="5" t="s">
        <v>28</v>
      </c>
      <c r="E16676" s="5" t="s">
        <v>31</v>
      </c>
      <c r="F16676" s="5" t="s">
        <v>194</v>
      </c>
      <c r="G16676" s="5" t="s">
        <v>14</v>
      </c>
      <c r="H16676" s="9">
        <v>2.819979895148668</v>
      </c>
      <c r="I16676" s="9">
        <v>2.854266894811705</v>
      </c>
      <c r="J16676" s="9">
        <v>2.785630047491</v>
      </c>
    </row>
    <row r="16677" ht="9.75" customHeight="1">
      <c r="A16677" s="5" t="s">
        <v>213</v>
      </c>
      <c r="B16677" s="8" t="s">
        <v>259</v>
      </c>
      <c r="C16677" s="8" t="s">
        <v>287</v>
      </c>
      <c r="D16677" s="5" t="s">
        <v>28</v>
      </c>
      <c r="E16677" s="5" t="s">
        <v>31</v>
      </c>
      <c r="F16677" s="5" t="s">
        <v>194</v>
      </c>
      <c r="G16677" s="5" t="s">
        <v>195</v>
      </c>
      <c r="H16677" s="9">
        <v>4.666302620183007</v>
      </c>
      <c r="I16677" s="9">
        <v>4.713112774177432</v>
      </c>
      <c r="J16677" s="9">
        <v>4.3262807283392535</v>
      </c>
    </row>
    <row r="16678" ht="9.75" customHeight="1">
      <c r="A16678" s="5" t="s">
        <v>213</v>
      </c>
      <c r="B16678" s="8" t="s">
        <v>259</v>
      </c>
      <c r="C16678" s="8" t="s">
        <v>287</v>
      </c>
      <c r="D16678" s="5" t="s">
        <v>28</v>
      </c>
      <c r="E16678" s="5" t="s">
        <v>31</v>
      </c>
      <c r="F16678" s="5" t="s">
        <v>194</v>
      </c>
      <c r="G16678" s="5" t="s">
        <v>196</v>
      </c>
      <c r="H16678" s="9">
        <v>4.068220175134071</v>
      </c>
      <c r="I16678" s="9">
        <v>3.7957292202462667</v>
      </c>
      <c r="J16678" s="9">
        <v>3.7341260002109995</v>
      </c>
    </row>
    <row r="16679" ht="9.75" customHeight="1">
      <c r="A16679" s="5" t="s">
        <v>213</v>
      </c>
      <c r="B16679" s="8" t="s">
        <v>259</v>
      </c>
      <c r="C16679" s="8" t="s">
        <v>287</v>
      </c>
      <c r="D16679" s="5" t="s">
        <v>28</v>
      </c>
      <c r="E16679" s="5" t="s">
        <v>32</v>
      </c>
      <c r="F16679" s="5" t="s">
        <v>194</v>
      </c>
      <c r="G16679" s="5" t="s">
        <v>14</v>
      </c>
      <c r="H16679" s="9">
        <v>5.325378576371522</v>
      </c>
      <c r="I16679" s="9">
        <v>5.390809241109674</v>
      </c>
      <c r="J16679" s="9">
        <v>5.38582323357993</v>
      </c>
    </row>
    <row r="16680" ht="9.75" customHeight="1">
      <c r="A16680" s="5" t="s">
        <v>213</v>
      </c>
      <c r="B16680" s="8" t="s">
        <v>259</v>
      </c>
      <c r="C16680" s="8" t="s">
        <v>287</v>
      </c>
      <c r="D16680" s="5" t="s">
        <v>28</v>
      </c>
      <c r="E16680" s="5" t="s">
        <v>32</v>
      </c>
      <c r="F16680" s="5" t="s">
        <v>194</v>
      </c>
      <c r="G16680" s="5" t="s">
        <v>195</v>
      </c>
      <c r="H16680" s="9">
        <v>8.536325412401418</v>
      </c>
      <c r="I16680" s="9">
        <v>8.800485735539262</v>
      </c>
      <c r="J16680" s="9">
        <v>8.872804747417897</v>
      </c>
    </row>
    <row r="16681" ht="9.75" customHeight="1">
      <c r="A16681" s="5" t="s">
        <v>213</v>
      </c>
      <c r="B16681" s="8" t="s">
        <v>259</v>
      </c>
      <c r="C16681" s="8" t="s">
        <v>287</v>
      </c>
      <c r="D16681" s="5" t="s">
        <v>28</v>
      </c>
      <c r="E16681" s="5" t="s">
        <v>32</v>
      </c>
      <c r="F16681" s="5" t="s">
        <v>194</v>
      </c>
      <c r="G16681" s="5" t="s">
        <v>196</v>
      </c>
      <c r="H16681" s="9">
        <v>6.156595642476848</v>
      </c>
      <c r="I16681" s="9">
        <v>6.235646378325134</v>
      </c>
      <c r="J16681" s="9">
        <v>6.264240312966872</v>
      </c>
    </row>
    <row r="16682" ht="9.75" customHeight="1">
      <c r="A16682" s="5" t="s">
        <v>214</v>
      </c>
      <c r="B16682" s="8" t="s">
        <v>259</v>
      </c>
      <c r="C16682" s="8" t="s">
        <v>287</v>
      </c>
      <c r="D16682" s="5" t="s">
        <v>28</v>
      </c>
      <c r="E16682" s="5" t="s">
        <v>14</v>
      </c>
      <c r="F16682" s="5" t="s">
        <v>194</v>
      </c>
      <c r="G16682" s="5" t="s">
        <v>14</v>
      </c>
      <c r="H16682" s="9">
        <v>100.0</v>
      </c>
      <c r="I16682" s="9">
        <v>100.0</v>
      </c>
      <c r="J16682" s="9">
        <v>100.0</v>
      </c>
    </row>
    <row r="16683" ht="9.75" customHeight="1">
      <c r="A16683" s="5" t="s">
        <v>214</v>
      </c>
      <c r="B16683" s="8" t="s">
        <v>259</v>
      </c>
      <c r="C16683" s="8" t="s">
        <v>287</v>
      </c>
      <c r="D16683" s="5" t="s">
        <v>28</v>
      </c>
      <c r="E16683" s="5" t="s">
        <v>14</v>
      </c>
      <c r="F16683" s="5" t="s">
        <v>194</v>
      </c>
      <c r="G16683" s="5" t="s">
        <v>195</v>
      </c>
      <c r="H16683" s="9">
        <v>100.0</v>
      </c>
      <c r="I16683" s="9">
        <v>100.0</v>
      </c>
      <c r="J16683" s="9">
        <v>100.0</v>
      </c>
    </row>
    <row r="16684" ht="9.75" customHeight="1">
      <c r="A16684" s="5" t="s">
        <v>214</v>
      </c>
      <c r="B16684" s="8" t="s">
        <v>259</v>
      </c>
      <c r="C16684" s="8" t="s">
        <v>287</v>
      </c>
      <c r="D16684" s="5" t="s">
        <v>28</v>
      </c>
      <c r="E16684" s="5" t="s">
        <v>14</v>
      </c>
      <c r="F16684" s="5" t="s">
        <v>194</v>
      </c>
      <c r="G16684" s="5" t="s">
        <v>196</v>
      </c>
      <c r="H16684" s="9">
        <v>100.0</v>
      </c>
      <c r="I16684" s="9">
        <v>100.0</v>
      </c>
      <c r="J16684" s="9">
        <v>100.0</v>
      </c>
    </row>
    <row r="16685" ht="9.75" customHeight="1">
      <c r="A16685" s="5" t="s">
        <v>214</v>
      </c>
      <c r="B16685" s="8" t="s">
        <v>259</v>
      </c>
      <c r="C16685" s="8" t="s">
        <v>287</v>
      </c>
      <c r="D16685" s="5" t="s">
        <v>28</v>
      </c>
      <c r="E16685" s="5" t="s">
        <v>29</v>
      </c>
      <c r="F16685" s="5" t="s">
        <v>194</v>
      </c>
      <c r="G16685" s="5" t="s">
        <v>14</v>
      </c>
      <c r="H16685" s="9">
        <v>35.189401767351534</v>
      </c>
      <c r="I16685" s="9">
        <v>35.31359013019024</v>
      </c>
      <c r="J16685" s="9">
        <v>34.61889544327927</v>
      </c>
    </row>
    <row r="16686" ht="9.75" customHeight="1">
      <c r="A16686" s="5" t="s">
        <v>214</v>
      </c>
      <c r="B16686" s="8" t="s">
        <v>259</v>
      </c>
      <c r="C16686" s="8" t="s">
        <v>287</v>
      </c>
      <c r="D16686" s="5" t="s">
        <v>28</v>
      </c>
      <c r="E16686" s="5" t="s">
        <v>29</v>
      </c>
      <c r="F16686" s="5" t="s">
        <v>194</v>
      </c>
      <c r="G16686" s="5" t="s">
        <v>195</v>
      </c>
      <c r="H16686" s="9">
        <v>39.810870261869425</v>
      </c>
      <c r="I16686" s="9">
        <v>41.02203674216433</v>
      </c>
      <c r="J16686" s="9">
        <v>39.45272555732551</v>
      </c>
    </row>
    <row r="16687" ht="9.75" customHeight="1">
      <c r="A16687" s="5" t="s">
        <v>214</v>
      </c>
      <c r="B16687" s="8" t="s">
        <v>259</v>
      </c>
      <c r="C16687" s="8" t="s">
        <v>287</v>
      </c>
      <c r="D16687" s="5" t="s">
        <v>28</v>
      </c>
      <c r="E16687" s="5" t="s">
        <v>29</v>
      </c>
      <c r="F16687" s="5" t="s">
        <v>194</v>
      </c>
      <c r="G16687" s="5" t="s">
        <v>196</v>
      </c>
      <c r="H16687" s="9">
        <v>31.360768814628713</v>
      </c>
      <c r="I16687" s="9">
        <v>30.617692212706814</v>
      </c>
      <c r="J16687" s="9">
        <v>30.589514435088915</v>
      </c>
    </row>
    <row r="16688" ht="9.75" customHeight="1">
      <c r="A16688" s="5" t="s">
        <v>214</v>
      </c>
      <c r="B16688" s="8" t="s">
        <v>259</v>
      </c>
      <c r="C16688" s="8" t="s">
        <v>287</v>
      </c>
      <c r="D16688" s="5" t="s">
        <v>28</v>
      </c>
      <c r="E16688" s="5" t="s">
        <v>30</v>
      </c>
      <c r="F16688" s="5" t="s">
        <v>194</v>
      </c>
      <c r="G16688" s="5" t="s">
        <v>14</v>
      </c>
      <c r="H16688" s="9">
        <v>15.19935583866017</v>
      </c>
      <c r="I16688" s="9">
        <v>14.920412564215049</v>
      </c>
      <c r="J16688" s="9">
        <v>15.156558039745608</v>
      </c>
    </row>
    <row r="16689" ht="9.75" customHeight="1">
      <c r="A16689" s="5" t="s">
        <v>214</v>
      </c>
      <c r="B16689" s="8" t="s">
        <v>259</v>
      </c>
      <c r="C16689" s="8" t="s">
        <v>287</v>
      </c>
      <c r="D16689" s="5" t="s">
        <v>28</v>
      </c>
      <c r="E16689" s="5" t="s">
        <v>30</v>
      </c>
      <c r="F16689" s="5" t="s">
        <v>194</v>
      </c>
      <c r="G16689" s="5" t="s">
        <v>195</v>
      </c>
      <c r="H16689" s="9">
        <v>19.462490530290026</v>
      </c>
      <c r="I16689" s="9">
        <v>18.777657649776003</v>
      </c>
      <c r="J16689" s="9">
        <v>19.468639591679896</v>
      </c>
    </row>
    <row r="16690" ht="9.75" customHeight="1">
      <c r="A16690" s="5" t="s">
        <v>214</v>
      </c>
      <c r="B16690" s="8" t="s">
        <v>259</v>
      </c>
      <c r="C16690" s="8" t="s">
        <v>287</v>
      </c>
      <c r="D16690" s="5" t="s">
        <v>28</v>
      </c>
      <c r="E16690" s="5" t="s">
        <v>30</v>
      </c>
      <c r="F16690" s="5" t="s">
        <v>194</v>
      </c>
      <c r="G16690" s="5" t="s">
        <v>196</v>
      </c>
      <c r="H16690" s="9">
        <v>11.667582770936935</v>
      </c>
      <c r="I16690" s="9">
        <v>11.74735509416453</v>
      </c>
      <c r="J16690" s="9">
        <v>11.562095863542224</v>
      </c>
    </row>
    <row r="16691" ht="9.75" customHeight="1">
      <c r="A16691" s="5" t="s">
        <v>214</v>
      </c>
      <c r="B16691" s="8" t="s">
        <v>259</v>
      </c>
      <c r="C16691" s="8" t="s">
        <v>287</v>
      </c>
      <c r="D16691" s="5" t="s">
        <v>28</v>
      </c>
      <c r="E16691" s="5" t="s">
        <v>31</v>
      </c>
      <c r="F16691" s="5" t="s">
        <v>194</v>
      </c>
      <c r="G16691" s="5" t="s">
        <v>14</v>
      </c>
      <c r="H16691" s="9">
        <v>32.793902114387635</v>
      </c>
      <c r="I16691" s="9">
        <v>33.1897620588156</v>
      </c>
      <c r="J16691" s="9">
        <v>33.45432178021657</v>
      </c>
    </row>
    <row r="16692" ht="9.75" customHeight="1">
      <c r="A16692" s="5" t="s">
        <v>214</v>
      </c>
      <c r="B16692" s="8" t="s">
        <v>259</v>
      </c>
      <c r="C16692" s="8" t="s">
        <v>287</v>
      </c>
      <c r="D16692" s="5" t="s">
        <v>28</v>
      </c>
      <c r="E16692" s="5" t="s">
        <v>31</v>
      </c>
      <c r="F16692" s="5" t="s">
        <v>194</v>
      </c>
      <c r="G16692" s="5" t="s">
        <v>195</v>
      </c>
      <c r="H16692" s="9">
        <v>32.23770002093528</v>
      </c>
      <c r="I16692" s="9">
        <v>31.94463586215633</v>
      </c>
      <c r="J16692" s="9">
        <v>33.157963058537575</v>
      </c>
    </row>
    <row r="16693" ht="9.75" customHeight="1">
      <c r="A16693" s="5" t="s">
        <v>214</v>
      </c>
      <c r="B16693" s="8" t="s">
        <v>259</v>
      </c>
      <c r="C16693" s="8" t="s">
        <v>287</v>
      </c>
      <c r="D16693" s="5" t="s">
        <v>28</v>
      </c>
      <c r="E16693" s="5" t="s">
        <v>31</v>
      </c>
      <c r="F16693" s="5" t="s">
        <v>194</v>
      </c>
      <c r="G16693" s="5" t="s">
        <v>196</v>
      </c>
      <c r="H16693" s="9">
        <v>33.25468501616246</v>
      </c>
      <c r="I16693" s="9">
        <v>34.21403116586687</v>
      </c>
      <c r="J16693" s="9">
        <v>33.70136029348063</v>
      </c>
    </row>
    <row r="16694" ht="9.75" customHeight="1">
      <c r="A16694" s="5" t="s">
        <v>214</v>
      </c>
      <c r="B16694" s="8" t="s">
        <v>259</v>
      </c>
      <c r="C16694" s="8" t="s">
        <v>287</v>
      </c>
      <c r="D16694" s="5" t="s">
        <v>28</v>
      </c>
      <c r="E16694" s="5" t="s">
        <v>32</v>
      </c>
      <c r="F16694" s="5" t="s">
        <v>194</v>
      </c>
      <c r="G16694" s="5" t="s">
        <v>14</v>
      </c>
      <c r="H16694" s="9">
        <v>16.81734027960065</v>
      </c>
      <c r="I16694" s="9">
        <v>16.576235246779035</v>
      </c>
      <c r="J16694" s="9">
        <v>16.77022473675854</v>
      </c>
    </row>
    <row r="16695" ht="9.75" customHeight="1">
      <c r="A16695" s="5" t="s">
        <v>214</v>
      </c>
      <c r="B16695" s="8" t="s">
        <v>259</v>
      </c>
      <c r="C16695" s="8" t="s">
        <v>287</v>
      </c>
      <c r="D16695" s="5" t="s">
        <v>28</v>
      </c>
      <c r="E16695" s="5" t="s">
        <v>32</v>
      </c>
      <c r="F16695" s="5" t="s">
        <v>194</v>
      </c>
      <c r="G16695" s="5" t="s">
        <v>195</v>
      </c>
      <c r="H16695" s="9">
        <v>8.48893918690522</v>
      </c>
      <c r="I16695" s="9">
        <v>8.255669745903319</v>
      </c>
      <c r="J16695" s="9">
        <v>7.920671792457069</v>
      </c>
    </row>
    <row r="16696" ht="9.75" customHeight="1">
      <c r="A16696" s="5" t="s">
        <v>214</v>
      </c>
      <c r="B16696" s="8" t="s">
        <v>259</v>
      </c>
      <c r="C16696" s="8" t="s">
        <v>287</v>
      </c>
      <c r="D16696" s="5" t="s">
        <v>28</v>
      </c>
      <c r="E16696" s="5" t="s">
        <v>32</v>
      </c>
      <c r="F16696" s="5" t="s">
        <v>194</v>
      </c>
      <c r="G16696" s="5" t="s">
        <v>196</v>
      </c>
      <c r="H16696" s="9">
        <v>23.71696339827178</v>
      </c>
      <c r="I16696" s="9">
        <v>23.420921527261765</v>
      </c>
      <c r="J16696" s="9">
        <v>24.147029407888233</v>
      </c>
    </row>
    <row r="16697" ht="9.75" customHeight="1">
      <c r="A16697" s="5" t="s">
        <v>215</v>
      </c>
      <c r="B16697" s="8" t="s">
        <v>259</v>
      </c>
      <c r="C16697" s="8" t="s">
        <v>287</v>
      </c>
      <c r="D16697" s="5" t="s">
        <v>28</v>
      </c>
      <c r="E16697" s="5" t="s">
        <v>14</v>
      </c>
      <c r="F16697" s="5" t="s">
        <v>194</v>
      </c>
      <c r="G16697" s="5" t="s">
        <v>14</v>
      </c>
      <c r="H16697" s="9">
        <v>0.0</v>
      </c>
      <c r="I16697" s="9">
        <v>0.0</v>
      </c>
      <c r="J16697" s="9">
        <v>0.0</v>
      </c>
    </row>
    <row r="16698" ht="9.75" customHeight="1">
      <c r="A16698" s="5" t="s">
        <v>215</v>
      </c>
      <c r="B16698" s="8" t="s">
        <v>259</v>
      </c>
      <c r="C16698" s="8" t="s">
        <v>287</v>
      </c>
      <c r="D16698" s="5" t="s">
        <v>28</v>
      </c>
      <c r="E16698" s="5" t="s">
        <v>14</v>
      </c>
      <c r="F16698" s="5" t="s">
        <v>194</v>
      </c>
      <c r="G16698" s="5" t="s">
        <v>195</v>
      </c>
      <c r="H16698" s="9">
        <v>0.0</v>
      </c>
      <c r="I16698" s="9">
        <v>0.0</v>
      </c>
      <c r="J16698" s="9">
        <v>0.0</v>
      </c>
    </row>
    <row r="16699" ht="9.75" customHeight="1">
      <c r="A16699" s="5" t="s">
        <v>215</v>
      </c>
      <c r="B16699" s="8" t="s">
        <v>259</v>
      </c>
      <c r="C16699" s="8" t="s">
        <v>287</v>
      </c>
      <c r="D16699" s="5" t="s">
        <v>28</v>
      </c>
      <c r="E16699" s="5" t="s">
        <v>14</v>
      </c>
      <c r="F16699" s="5" t="s">
        <v>194</v>
      </c>
      <c r="G16699" s="5" t="s">
        <v>196</v>
      </c>
      <c r="H16699" s="9">
        <v>0.0</v>
      </c>
      <c r="I16699" s="9">
        <v>0.0</v>
      </c>
      <c r="J16699" s="9">
        <v>0.0</v>
      </c>
    </row>
    <row r="16700" ht="9.75" customHeight="1">
      <c r="A16700" s="5" t="s">
        <v>215</v>
      </c>
      <c r="B16700" s="8" t="s">
        <v>259</v>
      </c>
      <c r="C16700" s="8" t="s">
        <v>287</v>
      </c>
      <c r="D16700" s="5" t="s">
        <v>28</v>
      </c>
      <c r="E16700" s="5" t="s">
        <v>29</v>
      </c>
      <c r="F16700" s="5" t="s">
        <v>194</v>
      </c>
      <c r="G16700" s="5" t="s">
        <v>14</v>
      </c>
      <c r="H16700" s="9">
        <v>2.690960818322668</v>
      </c>
      <c r="I16700" s="9">
        <v>2.738964491108768</v>
      </c>
      <c r="J16700" s="9">
        <v>2.7817591322728608</v>
      </c>
    </row>
    <row r="16701" ht="9.75" customHeight="1">
      <c r="A16701" s="5" t="s">
        <v>215</v>
      </c>
      <c r="B16701" s="8" t="s">
        <v>259</v>
      </c>
      <c r="C16701" s="8" t="s">
        <v>287</v>
      </c>
      <c r="D16701" s="5" t="s">
        <v>28</v>
      </c>
      <c r="E16701" s="5" t="s">
        <v>29</v>
      </c>
      <c r="F16701" s="5" t="s">
        <v>194</v>
      </c>
      <c r="G16701" s="5" t="s">
        <v>195</v>
      </c>
      <c r="H16701" s="9">
        <v>3.138231675669291</v>
      </c>
      <c r="I16701" s="9">
        <v>3.139808247687436</v>
      </c>
      <c r="J16701" s="9">
        <v>3.2245253951742976</v>
      </c>
    </row>
    <row r="16702" ht="9.75" customHeight="1">
      <c r="A16702" s="5" t="s">
        <v>215</v>
      </c>
      <c r="B16702" s="8" t="s">
        <v>259</v>
      </c>
      <c r="C16702" s="8" t="s">
        <v>287</v>
      </c>
      <c r="D16702" s="5" t="s">
        <v>28</v>
      </c>
      <c r="E16702" s="5" t="s">
        <v>29</v>
      </c>
      <c r="F16702" s="5" t="s">
        <v>194</v>
      </c>
      <c r="G16702" s="5" t="s">
        <v>196</v>
      </c>
      <c r="H16702" s="9">
        <v>3.796850292283157</v>
      </c>
      <c r="I16702" s="9">
        <v>3.7836768135138756</v>
      </c>
      <c r="J16702" s="9">
        <v>3.8869014777620308</v>
      </c>
    </row>
    <row r="16703" ht="9.75" customHeight="1">
      <c r="A16703" s="5" t="s">
        <v>215</v>
      </c>
      <c r="B16703" s="8" t="s">
        <v>259</v>
      </c>
      <c r="C16703" s="8" t="s">
        <v>287</v>
      </c>
      <c r="D16703" s="5" t="s">
        <v>28</v>
      </c>
      <c r="E16703" s="5" t="s">
        <v>30</v>
      </c>
      <c r="F16703" s="5" t="s">
        <v>194</v>
      </c>
      <c r="G16703" s="5" t="s">
        <v>14</v>
      </c>
      <c r="H16703" s="9">
        <v>4.2530299166632775</v>
      </c>
      <c r="I16703" s="9">
        <v>4.1991580349658495</v>
      </c>
      <c r="J16703" s="9">
        <v>4.148901273231518</v>
      </c>
    </row>
    <row r="16704" ht="9.75" customHeight="1">
      <c r="A16704" s="5" t="s">
        <v>215</v>
      </c>
      <c r="B16704" s="8" t="s">
        <v>259</v>
      </c>
      <c r="C16704" s="8" t="s">
        <v>287</v>
      </c>
      <c r="D16704" s="5" t="s">
        <v>28</v>
      </c>
      <c r="E16704" s="5" t="s">
        <v>30</v>
      </c>
      <c r="F16704" s="5" t="s">
        <v>194</v>
      </c>
      <c r="G16704" s="5" t="s">
        <v>195</v>
      </c>
      <c r="H16704" s="9">
        <v>5.416341112082355</v>
      </c>
      <c r="I16704" s="9">
        <v>5.47255986803988</v>
      </c>
      <c r="J16704" s="9">
        <v>5.337900544567688</v>
      </c>
    </row>
    <row r="16705" ht="9.75" customHeight="1">
      <c r="A16705" s="5" t="s">
        <v>215</v>
      </c>
      <c r="B16705" s="8" t="s">
        <v>259</v>
      </c>
      <c r="C16705" s="8" t="s">
        <v>287</v>
      </c>
      <c r="D16705" s="5" t="s">
        <v>28</v>
      </c>
      <c r="E16705" s="5" t="s">
        <v>30</v>
      </c>
      <c r="F16705" s="5" t="s">
        <v>194</v>
      </c>
      <c r="G16705" s="5" t="s">
        <v>196</v>
      </c>
      <c r="H16705" s="9">
        <v>6.448263535396085</v>
      </c>
      <c r="I16705" s="9">
        <v>6.656528256561326</v>
      </c>
      <c r="J16705" s="9">
        <v>6.526522253754156</v>
      </c>
    </row>
    <row r="16706" ht="9.75" customHeight="1">
      <c r="A16706" s="5" t="s">
        <v>215</v>
      </c>
      <c r="B16706" s="8" t="s">
        <v>259</v>
      </c>
      <c r="C16706" s="8" t="s">
        <v>287</v>
      </c>
      <c r="D16706" s="5" t="s">
        <v>28</v>
      </c>
      <c r="E16706" s="5" t="s">
        <v>31</v>
      </c>
      <c r="F16706" s="5" t="s">
        <v>194</v>
      </c>
      <c r="G16706" s="5" t="s">
        <v>14</v>
      </c>
      <c r="H16706" s="9">
        <v>2.6700781733878665</v>
      </c>
      <c r="I16706" s="9">
        <v>2.7765904390175162</v>
      </c>
      <c r="J16706" s="9">
        <v>2.695530731212763</v>
      </c>
    </row>
    <row r="16707" ht="9.75" customHeight="1">
      <c r="A16707" s="5" t="s">
        <v>215</v>
      </c>
      <c r="B16707" s="8" t="s">
        <v>259</v>
      </c>
      <c r="C16707" s="8" t="s">
        <v>287</v>
      </c>
      <c r="D16707" s="5" t="s">
        <v>28</v>
      </c>
      <c r="E16707" s="5" t="s">
        <v>31</v>
      </c>
      <c r="F16707" s="5" t="s">
        <v>194</v>
      </c>
      <c r="G16707" s="5" t="s">
        <v>195</v>
      </c>
      <c r="H16707" s="9">
        <v>4.1404462483168984</v>
      </c>
      <c r="I16707" s="9">
        <v>4.388058449087084</v>
      </c>
      <c r="J16707" s="9">
        <v>4.062859473108679</v>
      </c>
    </row>
    <row r="16708" ht="9.75" customHeight="1">
      <c r="A16708" s="5" t="s">
        <v>215</v>
      </c>
      <c r="B16708" s="8" t="s">
        <v>259</v>
      </c>
      <c r="C16708" s="8" t="s">
        <v>287</v>
      </c>
      <c r="D16708" s="5" t="s">
        <v>28</v>
      </c>
      <c r="E16708" s="5" t="s">
        <v>31</v>
      </c>
      <c r="F16708" s="5" t="s">
        <v>194</v>
      </c>
      <c r="G16708" s="5" t="s">
        <v>196</v>
      </c>
      <c r="H16708" s="9">
        <v>3.3705809166456824</v>
      </c>
      <c r="I16708" s="9">
        <v>3.1883963952569316</v>
      </c>
      <c r="J16708" s="9">
        <v>3.224699734025635</v>
      </c>
    </row>
    <row r="16709" ht="9.75" customHeight="1">
      <c r="A16709" s="5" t="s">
        <v>215</v>
      </c>
      <c r="B16709" s="8" t="s">
        <v>259</v>
      </c>
      <c r="C16709" s="8" t="s">
        <v>287</v>
      </c>
      <c r="D16709" s="5" t="s">
        <v>28</v>
      </c>
      <c r="E16709" s="5" t="s">
        <v>32</v>
      </c>
      <c r="F16709" s="5" t="s">
        <v>194</v>
      </c>
      <c r="G16709" s="5" t="s">
        <v>14</v>
      </c>
      <c r="H16709" s="9">
        <v>5.3592268167880714</v>
      </c>
      <c r="I16709" s="9">
        <v>5.399651247640689</v>
      </c>
      <c r="J16709" s="9">
        <v>5.3911819124627876</v>
      </c>
    </row>
    <row r="16710" ht="9.75" customHeight="1">
      <c r="A16710" s="5" t="s">
        <v>215</v>
      </c>
      <c r="B16710" s="8" t="s">
        <v>259</v>
      </c>
      <c r="C16710" s="8" t="s">
        <v>287</v>
      </c>
      <c r="D16710" s="5" t="s">
        <v>28</v>
      </c>
      <c r="E16710" s="5" t="s">
        <v>32</v>
      </c>
      <c r="F16710" s="5" t="s">
        <v>194</v>
      </c>
      <c r="G16710" s="5" t="s">
        <v>195</v>
      </c>
      <c r="H16710" s="9">
        <v>8.609291337125939</v>
      </c>
      <c r="I16710" s="9">
        <v>8.54723193895039</v>
      </c>
      <c r="J16710" s="9">
        <v>8.79882355131576</v>
      </c>
    </row>
    <row r="16711" ht="9.75" customHeight="1">
      <c r="A16711" s="5" t="s">
        <v>215</v>
      </c>
      <c r="B16711" s="8" t="s">
        <v>259</v>
      </c>
      <c r="C16711" s="8" t="s">
        <v>287</v>
      </c>
      <c r="D16711" s="5" t="s">
        <v>28</v>
      </c>
      <c r="E16711" s="5" t="s">
        <v>32</v>
      </c>
      <c r="F16711" s="5" t="s">
        <v>194</v>
      </c>
      <c r="G16711" s="5" t="s">
        <v>196</v>
      </c>
      <c r="H16711" s="9">
        <v>5.5122917504044935</v>
      </c>
      <c r="I16711" s="9">
        <v>5.599095654205827</v>
      </c>
      <c r="J16711" s="9">
        <v>5.532263845084072</v>
      </c>
    </row>
    <row r="16712" ht="9.75" customHeight="1">
      <c r="A16712" s="5" t="s">
        <v>212</v>
      </c>
      <c r="B16712" s="8" t="s">
        <v>259</v>
      </c>
      <c r="C16712" s="8" t="s">
        <v>287</v>
      </c>
      <c r="D16712" s="5" t="s">
        <v>28</v>
      </c>
      <c r="E16712" s="5" t="s">
        <v>14</v>
      </c>
      <c r="F16712" s="5" t="s">
        <v>200</v>
      </c>
      <c r="G16712" s="5" t="s">
        <v>14</v>
      </c>
      <c r="H16712" s="6">
        <v>2307.794499592457</v>
      </c>
      <c r="I16712" s="6">
        <v>2321.0486222847585</v>
      </c>
      <c r="J16712" s="6">
        <v>2316.4995753927765</v>
      </c>
    </row>
    <row r="16713" ht="9.75" customHeight="1">
      <c r="A16713" s="5" t="s">
        <v>212</v>
      </c>
      <c r="B16713" s="8" t="s">
        <v>259</v>
      </c>
      <c r="C16713" s="8" t="s">
        <v>287</v>
      </c>
      <c r="D16713" s="5" t="s">
        <v>28</v>
      </c>
      <c r="E16713" s="5" t="s">
        <v>14</v>
      </c>
      <c r="F16713" s="5" t="s">
        <v>200</v>
      </c>
      <c r="G16713" s="5" t="s">
        <v>201</v>
      </c>
      <c r="H16713" s="6">
        <v>61.887877716278304</v>
      </c>
      <c r="I16713" s="6">
        <v>60.16031288796109</v>
      </c>
      <c r="J16713" s="6">
        <v>45.77874100185797</v>
      </c>
    </row>
    <row r="16714" ht="9.75" customHeight="1">
      <c r="A16714" s="5" t="s">
        <v>212</v>
      </c>
      <c r="B16714" s="8" t="s">
        <v>259</v>
      </c>
      <c r="C16714" s="8" t="s">
        <v>287</v>
      </c>
      <c r="D16714" s="5" t="s">
        <v>28</v>
      </c>
      <c r="E16714" s="5" t="s">
        <v>14</v>
      </c>
      <c r="F16714" s="5" t="s">
        <v>200</v>
      </c>
      <c r="G16714" s="5" t="s">
        <v>202</v>
      </c>
      <c r="H16714" s="6">
        <v>2245.9066218761795</v>
      </c>
      <c r="I16714" s="6">
        <v>2260.8883093967975</v>
      </c>
      <c r="J16714" s="6">
        <v>2270.720834390918</v>
      </c>
    </row>
    <row r="16715" ht="9.75" customHeight="1">
      <c r="A16715" s="5" t="s">
        <v>212</v>
      </c>
      <c r="B16715" s="8" t="s">
        <v>259</v>
      </c>
      <c r="C16715" s="8" t="s">
        <v>287</v>
      </c>
      <c r="D16715" s="5" t="s">
        <v>28</v>
      </c>
      <c r="E16715" s="5" t="s">
        <v>29</v>
      </c>
      <c r="F16715" s="5" t="s">
        <v>200</v>
      </c>
      <c r="G16715" s="5" t="s">
        <v>14</v>
      </c>
      <c r="H16715" s="6">
        <v>812.0990784264293</v>
      </c>
      <c r="I16715" s="6">
        <v>819.6455971960677</v>
      </c>
      <c r="J16715" s="6">
        <v>801.9465659492341</v>
      </c>
    </row>
    <row r="16716" ht="9.75" customHeight="1">
      <c r="A16716" s="5" t="s">
        <v>212</v>
      </c>
      <c r="B16716" s="8" t="s">
        <v>259</v>
      </c>
      <c r="C16716" s="8" t="s">
        <v>287</v>
      </c>
      <c r="D16716" s="5" t="s">
        <v>28</v>
      </c>
      <c r="E16716" s="5" t="s">
        <v>29</v>
      </c>
      <c r="F16716" s="5" t="s">
        <v>200</v>
      </c>
      <c r="G16716" s="5" t="s">
        <v>201</v>
      </c>
      <c r="H16716" s="6">
        <v>17.183715562949534</v>
      </c>
      <c r="I16716" s="6">
        <v>14.880702705892075</v>
      </c>
      <c r="J16716" s="6">
        <v>10.810870566015748</v>
      </c>
    </row>
    <row r="16717" ht="9.75" customHeight="1">
      <c r="A16717" s="5" t="s">
        <v>212</v>
      </c>
      <c r="B16717" s="8" t="s">
        <v>259</v>
      </c>
      <c r="C16717" s="8" t="s">
        <v>287</v>
      </c>
      <c r="D16717" s="5" t="s">
        <v>28</v>
      </c>
      <c r="E16717" s="5" t="s">
        <v>29</v>
      </c>
      <c r="F16717" s="5" t="s">
        <v>200</v>
      </c>
      <c r="G16717" s="5" t="s">
        <v>202</v>
      </c>
      <c r="H16717" s="6">
        <v>794.9153628634797</v>
      </c>
      <c r="I16717" s="6">
        <v>804.7648944901755</v>
      </c>
      <c r="J16717" s="6">
        <v>791.1356953832184</v>
      </c>
    </row>
    <row r="16718" ht="9.75" customHeight="1">
      <c r="A16718" s="5" t="s">
        <v>212</v>
      </c>
      <c r="B16718" s="8" t="s">
        <v>259</v>
      </c>
      <c r="C16718" s="8" t="s">
        <v>287</v>
      </c>
      <c r="D16718" s="5" t="s">
        <v>28</v>
      </c>
      <c r="E16718" s="5" t="s">
        <v>30</v>
      </c>
      <c r="F16718" s="5" t="s">
        <v>200</v>
      </c>
      <c r="G16718" s="5" t="s">
        <v>14</v>
      </c>
      <c r="H16718" s="6">
        <v>350.76989801808463</v>
      </c>
      <c r="I16718" s="6">
        <v>346.3100302609156</v>
      </c>
      <c r="J16718" s="6">
        <v>351.1016026348669</v>
      </c>
    </row>
    <row r="16719" ht="9.75" customHeight="1">
      <c r="A16719" s="5" t="s">
        <v>212</v>
      </c>
      <c r="B16719" s="8" t="s">
        <v>259</v>
      </c>
      <c r="C16719" s="8" t="s">
        <v>287</v>
      </c>
      <c r="D16719" s="5" t="s">
        <v>28</v>
      </c>
      <c r="E16719" s="5" t="s">
        <v>30</v>
      </c>
      <c r="F16719" s="5" t="s">
        <v>200</v>
      </c>
      <c r="G16719" s="5" t="s">
        <v>201</v>
      </c>
      <c r="H16719" s="6">
        <v>10.723264547754011</v>
      </c>
      <c r="I16719" s="6">
        <v>8.87911193840233</v>
      </c>
      <c r="J16719" s="6">
        <v>5.670556999135212</v>
      </c>
    </row>
    <row r="16720" ht="9.75" customHeight="1">
      <c r="A16720" s="5" t="s">
        <v>212</v>
      </c>
      <c r="B16720" s="8" t="s">
        <v>259</v>
      </c>
      <c r="C16720" s="8" t="s">
        <v>287</v>
      </c>
      <c r="D16720" s="5" t="s">
        <v>28</v>
      </c>
      <c r="E16720" s="5" t="s">
        <v>30</v>
      </c>
      <c r="F16720" s="5" t="s">
        <v>200</v>
      </c>
      <c r="G16720" s="5" t="s">
        <v>202</v>
      </c>
      <c r="H16720" s="6">
        <v>340.04663347033056</v>
      </c>
      <c r="I16720" s="6">
        <v>337.4309183225132</v>
      </c>
      <c r="J16720" s="6">
        <v>345.4310456357317</v>
      </c>
    </row>
    <row r="16721" ht="9.75" customHeight="1">
      <c r="A16721" s="5" t="s">
        <v>212</v>
      </c>
      <c r="B16721" s="8" t="s">
        <v>259</v>
      </c>
      <c r="C16721" s="8" t="s">
        <v>287</v>
      </c>
      <c r="D16721" s="5" t="s">
        <v>28</v>
      </c>
      <c r="E16721" s="5" t="s">
        <v>31</v>
      </c>
      <c r="F16721" s="5" t="s">
        <v>200</v>
      </c>
      <c r="G16721" s="5" t="s">
        <v>14</v>
      </c>
      <c r="H16721" s="6">
        <v>756.8158691975722</v>
      </c>
      <c r="I16721" s="6">
        <v>770.3505150057297</v>
      </c>
      <c r="J16721" s="6">
        <v>774.9692219892505</v>
      </c>
    </row>
    <row r="16722" ht="9.75" customHeight="1">
      <c r="A16722" s="5" t="s">
        <v>212</v>
      </c>
      <c r="B16722" s="8" t="s">
        <v>259</v>
      </c>
      <c r="C16722" s="8" t="s">
        <v>287</v>
      </c>
      <c r="D16722" s="5" t="s">
        <v>28</v>
      </c>
      <c r="E16722" s="5" t="s">
        <v>31</v>
      </c>
      <c r="F16722" s="5" t="s">
        <v>200</v>
      </c>
      <c r="G16722" s="5" t="s">
        <v>201</v>
      </c>
      <c r="H16722" s="6">
        <v>28.675073172944366</v>
      </c>
      <c r="I16722" s="6">
        <v>31.452232431340132</v>
      </c>
      <c r="J16722" s="6">
        <v>23.036263645063595</v>
      </c>
    </row>
    <row r="16723" ht="9.75" customHeight="1">
      <c r="A16723" s="5" t="s">
        <v>212</v>
      </c>
      <c r="B16723" s="8" t="s">
        <v>259</v>
      </c>
      <c r="C16723" s="8" t="s">
        <v>287</v>
      </c>
      <c r="D16723" s="5" t="s">
        <v>28</v>
      </c>
      <c r="E16723" s="5" t="s">
        <v>31</v>
      </c>
      <c r="F16723" s="5" t="s">
        <v>200</v>
      </c>
      <c r="G16723" s="5" t="s">
        <v>202</v>
      </c>
      <c r="H16723" s="6">
        <v>728.1407960246279</v>
      </c>
      <c r="I16723" s="6">
        <v>738.8982825743894</v>
      </c>
      <c r="J16723" s="6">
        <v>751.932958344187</v>
      </c>
    </row>
    <row r="16724" ht="9.75" customHeight="1">
      <c r="A16724" s="5" t="s">
        <v>212</v>
      </c>
      <c r="B16724" s="8" t="s">
        <v>259</v>
      </c>
      <c r="C16724" s="8" t="s">
        <v>287</v>
      </c>
      <c r="D16724" s="5" t="s">
        <v>28</v>
      </c>
      <c r="E16724" s="5" t="s">
        <v>32</v>
      </c>
      <c r="F16724" s="5" t="s">
        <v>200</v>
      </c>
      <c r="G16724" s="5" t="s">
        <v>14</v>
      </c>
      <c r="H16724" s="6">
        <v>388.10965395037067</v>
      </c>
      <c r="I16724" s="6">
        <v>384.7424798220457</v>
      </c>
      <c r="J16724" s="6">
        <v>388.48218481942615</v>
      </c>
    </row>
    <row r="16725" ht="9.75" customHeight="1">
      <c r="A16725" s="5" t="s">
        <v>212</v>
      </c>
      <c r="B16725" s="8" t="s">
        <v>259</v>
      </c>
      <c r="C16725" s="8" t="s">
        <v>287</v>
      </c>
      <c r="D16725" s="5" t="s">
        <v>28</v>
      </c>
      <c r="E16725" s="5" t="s">
        <v>32</v>
      </c>
      <c r="F16725" s="5" t="s">
        <v>200</v>
      </c>
      <c r="G16725" s="5" t="s">
        <v>201</v>
      </c>
      <c r="H16725" s="6">
        <v>5.3058244326303825</v>
      </c>
      <c r="I16725" s="6">
        <v>4.9482658123265555</v>
      </c>
      <c r="J16725" s="6">
        <v>6.261049791643427</v>
      </c>
    </row>
    <row r="16726" ht="9.75" customHeight="1">
      <c r="A16726" s="5" t="s">
        <v>212</v>
      </c>
      <c r="B16726" s="8" t="s">
        <v>259</v>
      </c>
      <c r="C16726" s="8" t="s">
        <v>287</v>
      </c>
      <c r="D16726" s="5" t="s">
        <v>28</v>
      </c>
      <c r="E16726" s="5" t="s">
        <v>32</v>
      </c>
      <c r="F16726" s="5" t="s">
        <v>200</v>
      </c>
      <c r="G16726" s="5" t="s">
        <v>202</v>
      </c>
      <c r="H16726" s="6">
        <v>382.8038295177403</v>
      </c>
      <c r="I16726" s="6">
        <v>379.79421400971916</v>
      </c>
      <c r="J16726" s="6">
        <v>382.2211350277827</v>
      </c>
    </row>
    <row r="16727" ht="9.75" customHeight="1">
      <c r="A16727" s="5" t="s">
        <v>213</v>
      </c>
      <c r="B16727" s="8" t="s">
        <v>259</v>
      </c>
      <c r="C16727" s="8" t="s">
        <v>287</v>
      </c>
      <c r="D16727" s="5" t="s">
        <v>28</v>
      </c>
      <c r="E16727" s="5" t="s">
        <v>14</v>
      </c>
      <c r="F16727" s="5" t="s">
        <v>200</v>
      </c>
      <c r="G16727" s="5" t="s">
        <v>14</v>
      </c>
      <c r="H16727" s="9">
        <v>0.8465747012177994</v>
      </c>
      <c r="I16727" s="9">
        <v>0.8552694716813393</v>
      </c>
      <c r="J16727" s="9">
        <v>0.8540896352039399</v>
      </c>
    </row>
    <row r="16728" ht="9.75" customHeight="1">
      <c r="A16728" s="5" t="s">
        <v>213</v>
      </c>
      <c r="B16728" s="8" t="s">
        <v>259</v>
      </c>
      <c r="C16728" s="8" t="s">
        <v>287</v>
      </c>
      <c r="D16728" s="5" t="s">
        <v>28</v>
      </c>
      <c r="E16728" s="5" t="s">
        <v>14</v>
      </c>
      <c r="F16728" s="5" t="s">
        <v>200</v>
      </c>
      <c r="G16728" s="5" t="s">
        <v>201</v>
      </c>
      <c r="H16728" s="9">
        <v>11.805922354728597</v>
      </c>
      <c r="I16728" s="9">
        <v>11.581912044771443</v>
      </c>
      <c r="J16728" s="9">
        <v>11.831168468021794</v>
      </c>
    </row>
    <row r="16729" ht="9.75" customHeight="1">
      <c r="A16729" s="5" t="s">
        <v>213</v>
      </c>
      <c r="B16729" s="8" t="s">
        <v>259</v>
      </c>
      <c r="C16729" s="8" t="s">
        <v>287</v>
      </c>
      <c r="D16729" s="5" t="s">
        <v>28</v>
      </c>
      <c r="E16729" s="5" t="s">
        <v>14</v>
      </c>
      <c r="F16729" s="5" t="s">
        <v>200</v>
      </c>
      <c r="G16729" s="5" t="s">
        <v>202</v>
      </c>
      <c r="H16729" s="9">
        <v>0.8753042163798744</v>
      </c>
      <c r="I16729" s="9">
        <v>0.9129156454406345</v>
      </c>
      <c r="J16729" s="9">
        <v>0.9172694251228717</v>
      </c>
    </row>
    <row r="16730" ht="9.75" customHeight="1">
      <c r="A16730" s="5" t="s">
        <v>213</v>
      </c>
      <c r="B16730" s="8" t="s">
        <v>259</v>
      </c>
      <c r="C16730" s="8" t="s">
        <v>287</v>
      </c>
      <c r="D16730" s="5" t="s">
        <v>28</v>
      </c>
      <c r="E16730" s="5" t="s">
        <v>29</v>
      </c>
      <c r="F16730" s="5" t="s">
        <v>200</v>
      </c>
      <c r="G16730" s="5" t="s">
        <v>14</v>
      </c>
      <c r="H16730" s="9">
        <v>2.828179960529562</v>
      </c>
      <c r="I16730" s="9">
        <v>2.9140436675125647</v>
      </c>
      <c r="J16730" s="9">
        <v>2.9548049493301782</v>
      </c>
    </row>
    <row r="16731" ht="9.75" customHeight="1">
      <c r="A16731" s="5" t="s">
        <v>213</v>
      </c>
      <c r="B16731" s="8" t="s">
        <v>259</v>
      </c>
      <c r="C16731" s="8" t="s">
        <v>287</v>
      </c>
      <c r="D16731" s="5" t="s">
        <v>28</v>
      </c>
      <c r="E16731" s="5" t="s">
        <v>29</v>
      </c>
      <c r="F16731" s="5" t="s">
        <v>200</v>
      </c>
      <c r="G16731" s="5" t="s">
        <v>201</v>
      </c>
      <c r="H16731" s="9">
        <v>18.144704790863766</v>
      </c>
      <c r="I16731" s="9">
        <v>19.938520545692594</v>
      </c>
      <c r="J16731" s="9">
        <v>20.894237364721292</v>
      </c>
    </row>
    <row r="16732" ht="9.75" customHeight="1">
      <c r="A16732" s="5" t="s">
        <v>213</v>
      </c>
      <c r="B16732" s="8" t="s">
        <v>259</v>
      </c>
      <c r="C16732" s="8" t="s">
        <v>287</v>
      </c>
      <c r="D16732" s="5" t="s">
        <v>28</v>
      </c>
      <c r="E16732" s="5" t="s">
        <v>29</v>
      </c>
      <c r="F16732" s="5" t="s">
        <v>200</v>
      </c>
      <c r="G16732" s="5" t="s">
        <v>202</v>
      </c>
      <c r="H16732" s="9">
        <v>2.8405481355168876</v>
      </c>
      <c r="I16732" s="9">
        <v>2.9442696768275525</v>
      </c>
      <c r="J16732" s="9">
        <v>2.97904578942922</v>
      </c>
    </row>
    <row r="16733" ht="9.75" customHeight="1">
      <c r="A16733" s="5" t="s">
        <v>213</v>
      </c>
      <c r="B16733" s="8" t="s">
        <v>259</v>
      </c>
      <c r="C16733" s="8" t="s">
        <v>287</v>
      </c>
      <c r="D16733" s="5" t="s">
        <v>28</v>
      </c>
      <c r="E16733" s="5" t="s">
        <v>30</v>
      </c>
      <c r="F16733" s="5" t="s">
        <v>200</v>
      </c>
      <c r="G16733" s="5" t="s">
        <v>14</v>
      </c>
      <c r="H16733" s="9">
        <v>4.435615086949044</v>
      </c>
      <c r="I16733" s="9">
        <v>4.396145116861715</v>
      </c>
      <c r="J16733" s="9">
        <v>4.328133576481998</v>
      </c>
    </row>
    <row r="16734" ht="9.75" customHeight="1">
      <c r="A16734" s="5" t="s">
        <v>213</v>
      </c>
      <c r="B16734" s="8" t="s">
        <v>259</v>
      </c>
      <c r="C16734" s="8" t="s">
        <v>287</v>
      </c>
      <c r="D16734" s="5" t="s">
        <v>28</v>
      </c>
      <c r="E16734" s="5" t="s">
        <v>30</v>
      </c>
      <c r="F16734" s="5" t="s">
        <v>200</v>
      </c>
      <c r="G16734" s="5" t="s">
        <v>201</v>
      </c>
      <c r="H16734" s="9">
        <v>25.993962940755022</v>
      </c>
      <c r="I16734" s="9">
        <v>26.69632588896434</v>
      </c>
      <c r="J16734" s="9">
        <v>31.191487102030152</v>
      </c>
    </row>
    <row r="16735" ht="9.75" customHeight="1">
      <c r="A16735" s="5" t="s">
        <v>213</v>
      </c>
      <c r="B16735" s="8" t="s">
        <v>259</v>
      </c>
      <c r="C16735" s="8" t="s">
        <v>287</v>
      </c>
      <c r="D16735" s="5" t="s">
        <v>28</v>
      </c>
      <c r="E16735" s="5" t="s">
        <v>30</v>
      </c>
      <c r="F16735" s="5" t="s">
        <v>200</v>
      </c>
      <c r="G16735" s="5" t="s">
        <v>202</v>
      </c>
      <c r="H16735" s="9">
        <v>4.523563549432548</v>
      </c>
      <c r="I16735" s="9">
        <v>4.410222284684007</v>
      </c>
      <c r="J16735" s="9">
        <v>4.366388490950616</v>
      </c>
    </row>
    <row r="16736" ht="9.75" customHeight="1">
      <c r="A16736" s="5" t="s">
        <v>213</v>
      </c>
      <c r="B16736" s="8" t="s">
        <v>259</v>
      </c>
      <c r="C16736" s="8" t="s">
        <v>287</v>
      </c>
      <c r="D16736" s="5" t="s">
        <v>28</v>
      </c>
      <c r="E16736" s="5" t="s">
        <v>31</v>
      </c>
      <c r="F16736" s="5" t="s">
        <v>200</v>
      </c>
      <c r="G16736" s="5" t="s">
        <v>14</v>
      </c>
      <c r="H16736" s="9">
        <v>2.819979895148668</v>
      </c>
      <c r="I16736" s="9">
        <v>2.854266894811705</v>
      </c>
      <c r="J16736" s="9">
        <v>2.785630047491</v>
      </c>
    </row>
    <row r="16737" ht="9.75" customHeight="1">
      <c r="A16737" s="5" t="s">
        <v>213</v>
      </c>
      <c r="B16737" s="8" t="s">
        <v>259</v>
      </c>
      <c r="C16737" s="8" t="s">
        <v>287</v>
      </c>
      <c r="D16737" s="5" t="s">
        <v>28</v>
      </c>
      <c r="E16737" s="5" t="s">
        <v>31</v>
      </c>
      <c r="F16737" s="5" t="s">
        <v>200</v>
      </c>
      <c r="G16737" s="5" t="s">
        <v>201</v>
      </c>
      <c r="H16737" s="9">
        <v>17.025749403694306</v>
      </c>
      <c r="I16737" s="9">
        <v>16.489276579724574</v>
      </c>
      <c r="J16737" s="9">
        <v>18.750584467969528</v>
      </c>
    </row>
    <row r="16738" ht="9.75" customHeight="1">
      <c r="A16738" s="5" t="s">
        <v>213</v>
      </c>
      <c r="B16738" s="8" t="s">
        <v>259</v>
      </c>
      <c r="C16738" s="8" t="s">
        <v>287</v>
      </c>
      <c r="D16738" s="5" t="s">
        <v>28</v>
      </c>
      <c r="E16738" s="5" t="s">
        <v>31</v>
      </c>
      <c r="F16738" s="5" t="s">
        <v>200</v>
      </c>
      <c r="G16738" s="5" t="s">
        <v>202</v>
      </c>
      <c r="H16738" s="9">
        <v>2.8746100960511685</v>
      </c>
      <c r="I16738" s="9">
        <v>2.9544326469089452</v>
      </c>
      <c r="J16738" s="9">
        <v>2.869807740178805</v>
      </c>
    </row>
    <row r="16739" ht="9.75" customHeight="1">
      <c r="A16739" s="5" t="s">
        <v>213</v>
      </c>
      <c r="B16739" s="8" t="s">
        <v>259</v>
      </c>
      <c r="C16739" s="8" t="s">
        <v>287</v>
      </c>
      <c r="D16739" s="5" t="s">
        <v>28</v>
      </c>
      <c r="E16739" s="5" t="s">
        <v>32</v>
      </c>
      <c r="F16739" s="5" t="s">
        <v>200</v>
      </c>
      <c r="G16739" s="5" t="s">
        <v>14</v>
      </c>
      <c r="H16739" s="9">
        <v>5.325378576371522</v>
      </c>
      <c r="I16739" s="9">
        <v>5.390809241109674</v>
      </c>
      <c r="J16739" s="9">
        <v>5.38582323357993</v>
      </c>
    </row>
    <row r="16740" ht="9.75" customHeight="1">
      <c r="A16740" s="5" t="s">
        <v>213</v>
      </c>
      <c r="B16740" s="8" t="s">
        <v>259</v>
      </c>
      <c r="C16740" s="8" t="s">
        <v>287</v>
      </c>
      <c r="D16740" s="5" t="s">
        <v>28</v>
      </c>
      <c r="E16740" s="5" t="s">
        <v>32</v>
      </c>
      <c r="F16740" s="5" t="s">
        <v>200</v>
      </c>
      <c r="G16740" s="5" t="s">
        <v>201</v>
      </c>
      <c r="H16740" s="9">
        <v>32.973362176113895</v>
      </c>
      <c r="I16740" s="9">
        <v>31.69822885421808</v>
      </c>
      <c r="J16740" s="9">
        <v>31.181958059356084</v>
      </c>
    </row>
    <row r="16741" ht="9.75" customHeight="1">
      <c r="A16741" s="5" t="s">
        <v>213</v>
      </c>
      <c r="B16741" s="8" t="s">
        <v>259</v>
      </c>
      <c r="C16741" s="8" t="s">
        <v>287</v>
      </c>
      <c r="D16741" s="5" t="s">
        <v>28</v>
      </c>
      <c r="E16741" s="5" t="s">
        <v>32</v>
      </c>
      <c r="F16741" s="5" t="s">
        <v>200</v>
      </c>
      <c r="G16741" s="5" t="s">
        <v>202</v>
      </c>
      <c r="H16741" s="9">
        <v>5.374373710654867</v>
      </c>
      <c r="I16741" s="9">
        <v>5.437405118689399</v>
      </c>
      <c r="J16741" s="9">
        <v>5.437088705923884</v>
      </c>
    </row>
    <row r="16742" ht="9.75" customHeight="1">
      <c r="A16742" s="5" t="s">
        <v>214</v>
      </c>
      <c r="B16742" s="8" t="s">
        <v>259</v>
      </c>
      <c r="C16742" s="8" t="s">
        <v>287</v>
      </c>
      <c r="D16742" s="5" t="s">
        <v>28</v>
      </c>
      <c r="E16742" s="5" t="s">
        <v>14</v>
      </c>
      <c r="F16742" s="5" t="s">
        <v>200</v>
      </c>
      <c r="G16742" s="5" t="s">
        <v>14</v>
      </c>
      <c r="H16742" s="9">
        <v>100.0</v>
      </c>
      <c r="I16742" s="9">
        <v>100.0</v>
      </c>
      <c r="J16742" s="9">
        <v>100.0</v>
      </c>
    </row>
    <row r="16743" ht="9.75" customHeight="1">
      <c r="A16743" s="5" t="s">
        <v>214</v>
      </c>
      <c r="B16743" s="8" t="s">
        <v>259</v>
      </c>
      <c r="C16743" s="8" t="s">
        <v>287</v>
      </c>
      <c r="D16743" s="5" t="s">
        <v>28</v>
      </c>
      <c r="E16743" s="5" t="s">
        <v>14</v>
      </c>
      <c r="F16743" s="5" t="s">
        <v>200</v>
      </c>
      <c r="G16743" s="5" t="s">
        <v>201</v>
      </c>
      <c r="H16743" s="9">
        <v>100.0</v>
      </c>
      <c r="I16743" s="9">
        <v>100.0</v>
      </c>
      <c r="J16743" s="9">
        <v>100.0</v>
      </c>
    </row>
    <row r="16744" ht="9.75" customHeight="1">
      <c r="A16744" s="5" t="s">
        <v>214</v>
      </c>
      <c r="B16744" s="8" t="s">
        <v>259</v>
      </c>
      <c r="C16744" s="8" t="s">
        <v>287</v>
      </c>
      <c r="D16744" s="5" t="s">
        <v>28</v>
      </c>
      <c r="E16744" s="5" t="s">
        <v>14</v>
      </c>
      <c r="F16744" s="5" t="s">
        <v>200</v>
      </c>
      <c r="G16744" s="5" t="s">
        <v>202</v>
      </c>
      <c r="H16744" s="9">
        <v>100.0</v>
      </c>
      <c r="I16744" s="9">
        <v>100.0</v>
      </c>
      <c r="J16744" s="9">
        <v>100.0</v>
      </c>
    </row>
    <row r="16745" ht="9.75" customHeight="1">
      <c r="A16745" s="5" t="s">
        <v>214</v>
      </c>
      <c r="B16745" s="8" t="s">
        <v>259</v>
      </c>
      <c r="C16745" s="8" t="s">
        <v>287</v>
      </c>
      <c r="D16745" s="5" t="s">
        <v>28</v>
      </c>
      <c r="E16745" s="5" t="s">
        <v>29</v>
      </c>
      <c r="F16745" s="5" t="s">
        <v>200</v>
      </c>
      <c r="G16745" s="5" t="s">
        <v>14</v>
      </c>
      <c r="H16745" s="9">
        <v>35.189401767351534</v>
      </c>
      <c r="I16745" s="9">
        <v>35.31359013019024</v>
      </c>
      <c r="J16745" s="9">
        <v>34.61889544327927</v>
      </c>
    </row>
    <row r="16746" ht="9.75" customHeight="1">
      <c r="A16746" s="5" t="s">
        <v>214</v>
      </c>
      <c r="B16746" s="8" t="s">
        <v>259</v>
      </c>
      <c r="C16746" s="8" t="s">
        <v>287</v>
      </c>
      <c r="D16746" s="5" t="s">
        <v>28</v>
      </c>
      <c r="E16746" s="5" t="s">
        <v>29</v>
      </c>
      <c r="F16746" s="5" t="s">
        <v>200</v>
      </c>
      <c r="G16746" s="5" t="s">
        <v>201</v>
      </c>
      <c r="H16746" s="9">
        <v>27.765882749651503</v>
      </c>
      <c r="I16746" s="9">
        <v>24.73508196941227</v>
      </c>
      <c r="J16746" s="9">
        <v>23.615482491265933</v>
      </c>
    </row>
    <row r="16747" ht="9.75" customHeight="1">
      <c r="A16747" s="5" t="s">
        <v>214</v>
      </c>
      <c r="B16747" s="8" t="s">
        <v>259</v>
      </c>
      <c r="C16747" s="8" t="s">
        <v>287</v>
      </c>
      <c r="D16747" s="5" t="s">
        <v>28</v>
      </c>
      <c r="E16747" s="5" t="s">
        <v>29</v>
      </c>
      <c r="F16747" s="5" t="s">
        <v>200</v>
      </c>
      <c r="G16747" s="5" t="s">
        <v>202</v>
      </c>
      <c r="H16747" s="9">
        <v>35.393963182646736</v>
      </c>
      <c r="I16747" s="9">
        <v>35.595075225316435</v>
      </c>
      <c r="J16747" s="9">
        <v>34.84072913768928</v>
      </c>
    </row>
    <row r="16748" ht="9.75" customHeight="1">
      <c r="A16748" s="5" t="s">
        <v>214</v>
      </c>
      <c r="B16748" s="8" t="s">
        <v>259</v>
      </c>
      <c r="C16748" s="8" t="s">
        <v>287</v>
      </c>
      <c r="D16748" s="5" t="s">
        <v>28</v>
      </c>
      <c r="E16748" s="5" t="s">
        <v>30</v>
      </c>
      <c r="F16748" s="5" t="s">
        <v>200</v>
      </c>
      <c r="G16748" s="5" t="s">
        <v>14</v>
      </c>
      <c r="H16748" s="9">
        <v>15.19935583866017</v>
      </c>
      <c r="I16748" s="9">
        <v>14.920412564215049</v>
      </c>
      <c r="J16748" s="9">
        <v>15.156558039745608</v>
      </c>
    </row>
    <row r="16749" ht="9.75" customHeight="1">
      <c r="A16749" s="5" t="s">
        <v>214</v>
      </c>
      <c r="B16749" s="8" t="s">
        <v>259</v>
      </c>
      <c r="C16749" s="8" t="s">
        <v>287</v>
      </c>
      <c r="D16749" s="5" t="s">
        <v>28</v>
      </c>
      <c r="E16749" s="5" t="s">
        <v>30</v>
      </c>
      <c r="F16749" s="5" t="s">
        <v>200</v>
      </c>
      <c r="G16749" s="5" t="s">
        <v>201</v>
      </c>
      <c r="H16749" s="9">
        <v>17.32692240136954</v>
      </c>
      <c r="I16749" s="9">
        <v>14.759085370679914</v>
      </c>
      <c r="J16749" s="9">
        <v>12.386878439721759</v>
      </c>
    </row>
    <row r="16750" ht="9.75" customHeight="1">
      <c r="A16750" s="5" t="s">
        <v>214</v>
      </c>
      <c r="B16750" s="8" t="s">
        <v>259</v>
      </c>
      <c r="C16750" s="8" t="s">
        <v>287</v>
      </c>
      <c r="D16750" s="5" t="s">
        <v>28</v>
      </c>
      <c r="E16750" s="5" t="s">
        <v>30</v>
      </c>
      <c r="F16750" s="5" t="s">
        <v>200</v>
      </c>
      <c r="G16750" s="5" t="s">
        <v>202</v>
      </c>
      <c r="H16750" s="9">
        <v>15.140728922481347</v>
      </c>
      <c r="I16750" s="9">
        <v>14.92470534347357</v>
      </c>
      <c r="J16750" s="9">
        <v>15.212396011171819</v>
      </c>
    </row>
    <row r="16751" ht="9.75" customHeight="1">
      <c r="A16751" s="5" t="s">
        <v>214</v>
      </c>
      <c r="B16751" s="8" t="s">
        <v>259</v>
      </c>
      <c r="C16751" s="8" t="s">
        <v>287</v>
      </c>
      <c r="D16751" s="5" t="s">
        <v>28</v>
      </c>
      <c r="E16751" s="5" t="s">
        <v>31</v>
      </c>
      <c r="F16751" s="5" t="s">
        <v>200</v>
      </c>
      <c r="G16751" s="5" t="s">
        <v>14</v>
      </c>
      <c r="H16751" s="9">
        <v>32.793902114387635</v>
      </c>
      <c r="I16751" s="9">
        <v>33.1897620588156</v>
      </c>
      <c r="J16751" s="9">
        <v>33.45432178021657</v>
      </c>
    </row>
    <row r="16752" ht="9.75" customHeight="1">
      <c r="A16752" s="5" t="s">
        <v>214</v>
      </c>
      <c r="B16752" s="8" t="s">
        <v>259</v>
      </c>
      <c r="C16752" s="8" t="s">
        <v>287</v>
      </c>
      <c r="D16752" s="5" t="s">
        <v>28</v>
      </c>
      <c r="E16752" s="5" t="s">
        <v>31</v>
      </c>
      <c r="F16752" s="5" t="s">
        <v>200</v>
      </c>
      <c r="G16752" s="5" t="s">
        <v>201</v>
      </c>
      <c r="H16752" s="9">
        <v>46.33390937140182</v>
      </c>
      <c r="I16752" s="9">
        <v>52.2806995533997</v>
      </c>
      <c r="J16752" s="9">
        <v>50.320876330191446</v>
      </c>
    </row>
    <row r="16753" ht="9.75" customHeight="1">
      <c r="A16753" s="5" t="s">
        <v>214</v>
      </c>
      <c r="B16753" s="8" t="s">
        <v>259</v>
      </c>
      <c r="C16753" s="8" t="s">
        <v>287</v>
      </c>
      <c r="D16753" s="5" t="s">
        <v>28</v>
      </c>
      <c r="E16753" s="5" t="s">
        <v>31</v>
      </c>
      <c r="F16753" s="5" t="s">
        <v>200</v>
      </c>
      <c r="G16753" s="5" t="s">
        <v>202</v>
      </c>
      <c r="H16753" s="9">
        <v>32.4207956346981</v>
      </c>
      <c r="I16753" s="9">
        <v>32.68176846699368</v>
      </c>
      <c r="J16753" s="9">
        <v>33.11428454594152</v>
      </c>
    </row>
    <row r="16754" ht="9.75" customHeight="1">
      <c r="A16754" s="5" t="s">
        <v>214</v>
      </c>
      <c r="B16754" s="8" t="s">
        <v>259</v>
      </c>
      <c r="C16754" s="8" t="s">
        <v>287</v>
      </c>
      <c r="D16754" s="5" t="s">
        <v>28</v>
      </c>
      <c r="E16754" s="5" t="s">
        <v>32</v>
      </c>
      <c r="F16754" s="5" t="s">
        <v>200</v>
      </c>
      <c r="G16754" s="5" t="s">
        <v>14</v>
      </c>
      <c r="H16754" s="9">
        <v>16.81734027960065</v>
      </c>
      <c r="I16754" s="9">
        <v>16.576235246779035</v>
      </c>
      <c r="J16754" s="9">
        <v>16.77022473675854</v>
      </c>
    </row>
    <row r="16755" ht="9.75" customHeight="1">
      <c r="A16755" s="5" t="s">
        <v>214</v>
      </c>
      <c r="B16755" s="8" t="s">
        <v>259</v>
      </c>
      <c r="C16755" s="8" t="s">
        <v>287</v>
      </c>
      <c r="D16755" s="5" t="s">
        <v>28</v>
      </c>
      <c r="E16755" s="5" t="s">
        <v>32</v>
      </c>
      <c r="F16755" s="5" t="s">
        <v>200</v>
      </c>
      <c r="G16755" s="5" t="s">
        <v>201</v>
      </c>
      <c r="H16755" s="9">
        <v>8.573285477577135</v>
      </c>
      <c r="I16755" s="9">
        <v>8.225133106508112</v>
      </c>
      <c r="J16755" s="9">
        <v>13.67676273882088</v>
      </c>
    </row>
    <row r="16756" ht="9.75" customHeight="1">
      <c r="A16756" s="5" t="s">
        <v>214</v>
      </c>
      <c r="B16756" s="8" t="s">
        <v>259</v>
      </c>
      <c r="C16756" s="8" t="s">
        <v>287</v>
      </c>
      <c r="D16756" s="5" t="s">
        <v>28</v>
      </c>
      <c r="E16756" s="5" t="s">
        <v>32</v>
      </c>
      <c r="F16756" s="5" t="s">
        <v>200</v>
      </c>
      <c r="G16756" s="5" t="s">
        <v>202</v>
      </c>
      <c r="H16756" s="9">
        <v>17.04451226017378</v>
      </c>
      <c r="I16756" s="9">
        <v>16.79845096421625</v>
      </c>
      <c r="J16756" s="9">
        <v>16.83259030519737</v>
      </c>
    </row>
    <row r="16757" ht="9.75" customHeight="1">
      <c r="A16757" s="5" t="s">
        <v>215</v>
      </c>
      <c r="B16757" s="8" t="s">
        <v>259</v>
      </c>
      <c r="C16757" s="8" t="s">
        <v>287</v>
      </c>
      <c r="D16757" s="5" t="s">
        <v>28</v>
      </c>
      <c r="E16757" s="5" t="s">
        <v>14</v>
      </c>
      <c r="F16757" s="5" t="s">
        <v>200</v>
      </c>
      <c r="G16757" s="5" t="s">
        <v>14</v>
      </c>
      <c r="H16757" s="9">
        <v>0.0</v>
      </c>
      <c r="I16757" s="9">
        <v>0.0</v>
      </c>
      <c r="J16757" s="9">
        <v>0.0</v>
      </c>
    </row>
    <row r="16758" ht="9.75" customHeight="1">
      <c r="A16758" s="5" t="s">
        <v>215</v>
      </c>
      <c r="B16758" s="8" t="s">
        <v>259</v>
      </c>
      <c r="C16758" s="8" t="s">
        <v>287</v>
      </c>
      <c r="D16758" s="5" t="s">
        <v>28</v>
      </c>
      <c r="E16758" s="5" t="s">
        <v>14</v>
      </c>
      <c r="F16758" s="5" t="s">
        <v>200</v>
      </c>
      <c r="G16758" s="5" t="s">
        <v>201</v>
      </c>
      <c r="H16758" s="9">
        <v>0.0</v>
      </c>
      <c r="I16758" s="9">
        <v>0.0</v>
      </c>
      <c r="J16758" s="9">
        <v>0.0</v>
      </c>
    </row>
    <row r="16759" ht="9.75" customHeight="1">
      <c r="A16759" s="5" t="s">
        <v>215</v>
      </c>
      <c r="B16759" s="8" t="s">
        <v>259</v>
      </c>
      <c r="C16759" s="8" t="s">
        <v>287</v>
      </c>
      <c r="D16759" s="5" t="s">
        <v>28</v>
      </c>
      <c r="E16759" s="5" t="s">
        <v>14</v>
      </c>
      <c r="F16759" s="5" t="s">
        <v>200</v>
      </c>
      <c r="G16759" s="5" t="s">
        <v>202</v>
      </c>
      <c r="H16759" s="9">
        <v>0.0</v>
      </c>
      <c r="I16759" s="9">
        <v>0.0</v>
      </c>
      <c r="J16759" s="9">
        <v>0.0</v>
      </c>
    </row>
    <row r="16760" ht="9.75" customHeight="1">
      <c r="A16760" s="5" t="s">
        <v>215</v>
      </c>
      <c r="B16760" s="8" t="s">
        <v>259</v>
      </c>
      <c r="C16760" s="8" t="s">
        <v>287</v>
      </c>
      <c r="D16760" s="5" t="s">
        <v>28</v>
      </c>
      <c r="E16760" s="5" t="s">
        <v>29</v>
      </c>
      <c r="F16760" s="5" t="s">
        <v>200</v>
      </c>
      <c r="G16760" s="5" t="s">
        <v>14</v>
      </c>
      <c r="H16760" s="9">
        <v>2.690960818322668</v>
      </c>
      <c r="I16760" s="9">
        <v>2.738964491108768</v>
      </c>
      <c r="J16760" s="9">
        <v>2.7817591322728608</v>
      </c>
    </row>
    <row r="16761" ht="9.75" customHeight="1">
      <c r="A16761" s="5" t="s">
        <v>215</v>
      </c>
      <c r="B16761" s="8" t="s">
        <v>259</v>
      </c>
      <c r="C16761" s="8" t="s">
        <v>287</v>
      </c>
      <c r="D16761" s="5" t="s">
        <v>28</v>
      </c>
      <c r="E16761" s="5" t="s">
        <v>29</v>
      </c>
      <c r="F16761" s="5" t="s">
        <v>200</v>
      </c>
      <c r="G16761" s="5" t="s">
        <v>201</v>
      </c>
      <c r="H16761" s="9">
        <v>15.456394077856878</v>
      </c>
      <c r="I16761" s="9">
        <v>16.945836586845672</v>
      </c>
      <c r="J16761" s="9">
        <v>19.770926170147792</v>
      </c>
    </row>
    <row r="16762" ht="9.75" customHeight="1">
      <c r="A16762" s="5" t="s">
        <v>215</v>
      </c>
      <c r="B16762" s="8" t="s">
        <v>259</v>
      </c>
      <c r="C16762" s="8" t="s">
        <v>287</v>
      </c>
      <c r="D16762" s="5" t="s">
        <v>28</v>
      </c>
      <c r="E16762" s="5" t="s">
        <v>29</v>
      </c>
      <c r="F16762" s="5" t="s">
        <v>200</v>
      </c>
      <c r="G16762" s="5" t="s">
        <v>202</v>
      </c>
      <c r="H16762" s="9">
        <v>2.699151250578306</v>
      </c>
      <c r="I16762" s="9">
        <v>2.7571371117762875</v>
      </c>
      <c r="J16762" s="9">
        <v>2.802760960252724</v>
      </c>
    </row>
    <row r="16763" ht="9.75" customHeight="1">
      <c r="A16763" s="5" t="s">
        <v>215</v>
      </c>
      <c r="B16763" s="8" t="s">
        <v>259</v>
      </c>
      <c r="C16763" s="8" t="s">
        <v>287</v>
      </c>
      <c r="D16763" s="5" t="s">
        <v>28</v>
      </c>
      <c r="E16763" s="5" t="s">
        <v>30</v>
      </c>
      <c r="F16763" s="5" t="s">
        <v>200</v>
      </c>
      <c r="G16763" s="5" t="s">
        <v>14</v>
      </c>
      <c r="H16763" s="9">
        <v>4.2530299166632775</v>
      </c>
      <c r="I16763" s="9">
        <v>4.1991580349658495</v>
      </c>
      <c r="J16763" s="9">
        <v>4.148901273231518</v>
      </c>
    </row>
    <row r="16764" ht="9.75" customHeight="1">
      <c r="A16764" s="5" t="s">
        <v>215</v>
      </c>
      <c r="B16764" s="8" t="s">
        <v>259</v>
      </c>
      <c r="C16764" s="8" t="s">
        <v>287</v>
      </c>
      <c r="D16764" s="5" t="s">
        <v>28</v>
      </c>
      <c r="E16764" s="5" t="s">
        <v>30</v>
      </c>
      <c r="F16764" s="5" t="s">
        <v>200</v>
      </c>
      <c r="G16764" s="5" t="s">
        <v>201</v>
      </c>
      <c r="H16764" s="9">
        <v>22.690066913124777</v>
      </c>
      <c r="I16764" s="9">
        <v>25.01775482792902</v>
      </c>
      <c r="J16764" s="9">
        <v>29.346510745234983</v>
      </c>
    </row>
    <row r="16765" ht="9.75" customHeight="1">
      <c r="A16765" s="5" t="s">
        <v>215</v>
      </c>
      <c r="B16765" s="8" t="s">
        <v>259</v>
      </c>
      <c r="C16765" s="8" t="s">
        <v>287</v>
      </c>
      <c r="D16765" s="5" t="s">
        <v>28</v>
      </c>
      <c r="E16765" s="5" t="s">
        <v>30</v>
      </c>
      <c r="F16765" s="5" t="s">
        <v>200</v>
      </c>
      <c r="G16765" s="5" t="s">
        <v>202</v>
      </c>
      <c r="H16765" s="9">
        <v>4.314109626020867</v>
      </c>
      <c r="I16765" s="9">
        <v>4.198578814502112</v>
      </c>
      <c r="J16765" s="9">
        <v>4.171352512431438</v>
      </c>
    </row>
    <row r="16766" ht="9.75" customHeight="1">
      <c r="A16766" s="5" t="s">
        <v>215</v>
      </c>
      <c r="B16766" s="8" t="s">
        <v>259</v>
      </c>
      <c r="C16766" s="8" t="s">
        <v>287</v>
      </c>
      <c r="D16766" s="5" t="s">
        <v>28</v>
      </c>
      <c r="E16766" s="5" t="s">
        <v>31</v>
      </c>
      <c r="F16766" s="5" t="s">
        <v>200</v>
      </c>
      <c r="G16766" s="5" t="s">
        <v>14</v>
      </c>
      <c r="H16766" s="9">
        <v>2.6700781733878665</v>
      </c>
      <c r="I16766" s="9">
        <v>2.7765904390175162</v>
      </c>
      <c r="J16766" s="9">
        <v>2.695530731212763</v>
      </c>
    </row>
    <row r="16767" ht="9.75" customHeight="1">
      <c r="A16767" s="5" t="s">
        <v>215</v>
      </c>
      <c r="B16767" s="8" t="s">
        <v>259</v>
      </c>
      <c r="C16767" s="8" t="s">
        <v>287</v>
      </c>
      <c r="D16767" s="5" t="s">
        <v>28</v>
      </c>
      <c r="E16767" s="5" t="s">
        <v>31</v>
      </c>
      <c r="F16767" s="5" t="s">
        <v>200</v>
      </c>
      <c r="G16767" s="5" t="s">
        <v>201</v>
      </c>
      <c r="H16767" s="9">
        <v>10.469535975150215</v>
      </c>
      <c r="I16767" s="9">
        <v>9.72765713344788</v>
      </c>
      <c r="J16767" s="9">
        <v>12.185601882950383</v>
      </c>
    </row>
    <row r="16768" ht="9.75" customHeight="1">
      <c r="A16768" s="5" t="s">
        <v>215</v>
      </c>
      <c r="B16768" s="8" t="s">
        <v>259</v>
      </c>
      <c r="C16768" s="8" t="s">
        <v>287</v>
      </c>
      <c r="D16768" s="5" t="s">
        <v>28</v>
      </c>
      <c r="E16768" s="5" t="s">
        <v>31</v>
      </c>
      <c r="F16768" s="5" t="s">
        <v>200</v>
      </c>
      <c r="G16768" s="5" t="s">
        <v>202</v>
      </c>
      <c r="H16768" s="9">
        <v>2.7294288148242116</v>
      </c>
      <c r="I16768" s="9">
        <v>2.854608681696013</v>
      </c>
      <c r="J16768" s="9">
        <v>2.747447936668708</v>
      </c>
    </row>
    <row r="16769" ht="9.75" customHeight="1">
      <c r="A16769" s="5" t="s">
        <v>215</v>
      </c>
      <c r="B16769" s="8" t="s">
        <v>259</v>
      </c>
      <c r="C16769" s="8" t="s">
        <v>287</v>
      </c>
      <c r="D16769" s="5" t="s">
        <v>28</v>
      </c>
      <c r="E16769" s="5" t="s">
        <v>32</v>
      </c>
      <c r="F16769" s="5" t="s">
        <v>200</v>
      </c>
      <c r="G16769" s="5" t="s">
        <v>14</v>
      </c>
      <c r="H16769" s="9">
        <v>5.3592268167880714</v>
      </c>
      <c r="I16769" s="9">
        <v>5.399651247640689</v>
      </c>
      <c r="J16769" s="9">
        <v>5.3911819124627876</v>
      </c>
    </row>
    <row r="16770" ht="9.75" customHeight="1">
      <c r="A16770" s="5" t="s">
        <v>215</v>
      </c>
      <c r="B16770" s="8" t="s">
        <v>259</v>
      </c>
      <c r="C16770" s="8" t="s">
        <v>287</v>
      </c>
      <c r="D16770" s="5" t="s">
        <v>28</v>
      </c>
      <c r="E16770" s="5" t="s">
        <v>32</v>
      </c>
      <c r="F16770" s="5" t="s">
        <v>200</v>
      </c>
      <c r="G16770" s="5" t="s">
        <v>201</v>
      </c>
      <c r="H16770" s="9">
        <v>32.45544678239929</v>
      </c>
      <c r="I16770" s="9">
        <v>31.43862746683982</v>
      </c>
      <c r="J16770" s="9">
        <v>29.5995356460078</v>
      </c>
    </row>
    <row r="16771" ht="9.75" customHeight="1">
      <c r="A16771" s="5" t="s">
        <v>215</v>
      </c>
      <c r="B16771" s="8" t="s">
        <v>259</v>
      </c>
      <c r="C16771" s="8" t="s">
        <v>287</v>
      </c>
      <c r="D16771" s="5" t="s">
        <v>28</v>
      </c>
      <c r="E16771" s="5" t="s">
        <v>32</v>
      </c>
      <c r="F16771" s="5" t="s">
        <v>200</v>
      </c>
      <c r="G16771" s="5" t="s">
        <v>202</v>
      </c>
      <c r="H16771" s="9">
        <v>5.404379393040213</v>
      </c>
      <c r="I16771" s="9">
        <v>5.44167252633339</v>
      </c>
      <c r="J16771" s="9">
        <v>5.434161824971455</v>
      </c>
    </row>
    <row r="16772" ht="9.75" customHeight="1">
      <c r="A16772" s="5" t="s">
        <v>212</v>
      </c>
      <c r="B16772" s="8" t="s">
        <v>259</v>
      </c>
      <c r="C16772" s="8" t="s">
        <v>287</v>
      </c>
      <c r="D16772" s="5" t="s">
        <v>28</v>
      </c>
      <c r="E16772" s="5" t="s">
        <v>14</v>
      </c>
      <c r="F16772" s="5" t="s">
        <v>203</v>
      </c>
      <c r="G16772" s="5" t="s">
        <v>14</v>
      </c>
      <c r="H16772" s="6">
        <v>2307.794499592457</v>
      </c>
      <c r="I16772" s="6">
        <v>2321.0486222847585</v>
      </c>
      <c r="J16772" s="6">
        <v>2316.4995753927765</v>
      </c>
    </row>
    <row r="16773" ht="9.75" customHeight="1">
      <c r="A16773" s="5" t="s">
        <v>212</v>
      </c>
      <c r="B16773" s="8" t="s">
        <v>259</v>
      </c>
      <c r="C16773" s="8" t="s">
        <v>287</v>
      </c>
      <c r="D16773" s="5" t="s">
        <v>28</v>
      </c>
      <c r="E16773" s="5" t="s">
        <v>14</v>
      </c>
      <c r="F16773" s="5" t="s">
        <v>203</v>
      </c>
      <c r="G16773" s="5" t="s">
        <v>204</v>
      </c>
      <c r="H16773" s="6">
        <v>88.88641007906246</v>
      </c>
      <c r="I16773" s="6">
        <v>51.825790853691466</v>
      </c>
      <c r="J16773" s="6">
        <v>57.291899956774806</v>
      </c>
    </row>
    <row r="16774" ht="9.75" customHeight="1">
      <c r="A16774" s="5" t="s">
        <v>212</v>
      </c>
      <c r="B16774" s="8" t="s">
        <v>259</v>
      </c>
      <c r="C16774" s="8" t="s">
        <v>287</v>
      </c>
      <c r="D16774" s="5" t="s">
        <v>28</v>
      </c>
      <c r="E16774" s="5" t="s">
        <v>14</v>
      </c>
      <c r="F16774" s="5" t="s">
        <v>203</v>
      </c>
      <c r="G16774" s="5" t="s">
        <v>205</v>
      </c>
      <c r="H16774" s="6">
        <v>2218.908089513395</v>
      </c>
      <c r="I16774" s="6">
        <v>2269.222831431067</v>
      </c>
      <c r="J16774" s="6">
        <v>2259.207675436001</v>
      </c>
    </row>
    <row r="16775" ht="9.75" customHeight="1">
      <c r="A16775" s="5" t="s">
        <v>212</v>
      </c>
      <c r="B16775" s="8" t="s">
        <v>259</v>
      </c>
      <c r="C16775" s="8" t="s">
        <v>287</v>
      </c>
      <c r="D16775" s="5" t="s">
        <v>28</v>
      </c>
      <c r="E16775" s="5" t="s">
        <v>29</v>
      </c>
      <c r="F16775" s="5" t="s">
        <v>203</v>
      </c>
      <c r="G16775" s="5" t="s">
        <v>14</v>
      </c>
      <c r="H16775" s="6">
        <v>812.0990784264293</v>
      </c>
      <c r="I16775" s="6">
        <v>819.6455971960677</v>
      </c>
      <c r="J16775" s="6">
        <v>801.9465659492341</v>
      </c>
    </row>
    <row r="16776" ht="9.75" customHeight="1">
      <c r="A16776" s="5" t="s">
        <v>212</v>
      </c>
      <c r="B16776" s="8" t="s">
        <v>259</v>
      </c>
      <c r="C16776" s="8" t="s">
        <v>287</v>
      </c>
      <c r="D16776" s="5" t="s">
        <v>28</v>
      </c>
      <c r="E16776" s="5" t="s">
        <v>29</v>
      </c>
      <c r="F16776" s="5" t="s">
        <v>203</v>
      </c>
      <c r="G16776" s="5" t="s">
        <v>204</v>
      </c>
      <c r="H16776" s="6">
        <v>51.69133690450073</v>
      </c>
      <c r="I16776" s="6">
        <v>29.0060581148843</v>
      </c>
      <c r="J16776" s="6">
        <v>30.77228960168118</v>
      </c>
    </row>
    <row r="16777" ht="9.75" customHeight="1">
      <c r="A16777" s="5" t="s">
        <v>212</v>
      </c>
      <c r="B16777" s="8" t="s">
        <v>259</v>
      </c>
      <c r="C16777" s="8" t="s">
        <v>287</v>
      </c>
      <c r="D16777" s="5" t="s">
        <v>28</v>
      </c>
      <c r="E16777" s="5" t="s">
        <v>29</v>
      </c>
      <c r="F16777" s="5" t="s">
        <v>203</v>
      </c>
      <c r="G16777" s="5" t="s">
        <v>205</v>
      </c>
      <c r="H16777" s="6">
        <v>760.4077415219285</v>
      </c>
      <c r="I16777" s="6">
        <v>790.6395390811833</v>
      </c>
      <c r="J16777" s="6">
        <v>771.174276347553</v>
      </c>
    </row>
    <row r="16778" ht="9.75" customHeight="1">
      <c r="A16778" s="5" t="s">
        <v>212</v>
      </c>
      <c r="B16778" s="8" t="s">
        <v>259</v>
      </c>
      <c r="C16778" s="8" t="s">
        <v>287</v>
      </c>
      <c r="D16778" s="5" t="s">
        <v>28</v>
      </c>
      <c r="E16778" s="5" t="s">
        <v>30</v>
      </c>
      <c r="F16778" s="5" t="s">
        <v>203</v>
      </c>
      <c r="G16778" s="5" t="s">
        <v>14</v>
      </c>
      <c r="H16778" s="6">
        <v>350.76989801808463</v>
      </c>
      <c r="I16778" s="6">
        <v>346.3100302609156</v>
      </c>
      <c r="J16778" s="6">
        <v>351.1016026348669</v>
      </c>
    </row>
    <row r="16779" ht="9.75" customHeight="1">
      <c r="A16779" s="5" t="s">
        <v>212</v>
      </c>
      <c r="B16779" s="8" t="s">
        <v>259</v>
      </c>
      <c r="C16779" s="8" t="s">
        <v>287</v>
      </c>
      <c r="D16779" s="5" t="s">
        <v>28</v>
      </c>
      <c r="E16779" s="5" t="s">
        <v>30</v>
      </c>
      <c r="F16779" s="5" t="s">
        <v>203</v>
      </c>
      <c r="G16779" s="5" t="s">
        <v>204</v>
      </c>
      <c r="H16779" s="6">
        <v>18.05456280032801</v>
      </c>
      <c r="I16779" s="6">
        <v>10.887279222792767</v>
      </c>
      <c r="J16779" s="6">
        <v>14.744800915105653</v>
      </c>
    </row>
    <row r="16780" ht="9.75" customHeight="1">
      <c r="A16780" s="5" t="s">
        <v>212</v>
      </c>
      <c r="B16780" s="8" t="s">
        <v>259</v>
      </c>
      <c r="C16780" s="8" t="s">
        <v>287</v>
      </c>
      <c r="D16780" s="5" t="s">
        <v>28</v>
      </c>
      <c r="E16780" s="5" t="s">
        <v>30</v>
      </c>
      <c r="F16780" s="5" t="s">
        <v>203</v>
      </c>
      <c r="G16780" s="5" t="s">
        <v>205</v>
      </c>
      <c r="H16780" s="6">
        <v>332.71533521775655</v>
      </c>
      <c r="I16780" s="6">
        <v>335.42275103812284</v>
      </c>
      <c r="J16780" s="6">
        <v>336.3568017197612</v>
      </c>
    </row>
    <row r="16781" ht="9.75" customHeight="1">
      <c r="A16781" s="5" t="s">
        <v>212</v>
      </c>
      <c r="B16781" s="8" t="s">
        <v>259</v>
      </c>
      <c r="C16781" s="8" t="s">
        <v>287</v>
      </c>
      <c r="D16781" s="5" t="s">
        <v>28</v>
      </c>
      <c r="E16781" s="5" t="s">
        <v>31</v>
      </c>
      <c r="F16781" s="5" t="s">
        <v>203</v>
      </c>
      <c r="G16781" s="5" t="s">
        <v>14</v>
      </c>
      <c r="H16781" s="6">
        <v>756.8158691975722</v>
      </c>
      <c r="I16781" s="6">
        <v>770.3505150057297</v>
      </c>
      <c r="J16781" s="6">
        <v>774.9692219892505</v>
      </c>
    </row>
    <row r="16782" ht="9.75" customHeight="1">
      <c r="A16782" s="5" t="s">
        <v>212</v>
      </c>
      <c r="B16782" s="8" t="s">
        <v>259</v>
      </c>
      <c r="C16782" s="8" t="s">
        <v>287</v>
      </c>
      <c r="D16782" s="5" t="s">
        <v>28</v>
      </c>
      <c r="E16782" s="5" t="s">
        <v>31</v>
      </c>
      <c r="F16782" s="5" t="s">
        <v>203</v>
      </c>
      <c r="G16782" s="5" t="s">
        <v>204</v>
      </c>
      <c r="H16782" s="6">
        <v>18.923187072123124</v>
      </c>
      <c r="I16782" s="6">
        <v>11.932453516014402</v>
      </c>
      <c r="J16782" s="6">
        <v>11.774809439987969</v>
      </c>
    </row>
    <row r="16783" ht="9.75" customHeight="1">
      <c r="A16783" s="5" t="s">
        <v>212</v>
      </c>
      <c r="B16783" s="8" t="s">
        <v>259</v>
      </c>
      <c r="C16783" s="8" t="s">
        <v>287</v>
      </c>
      <c r="D16783" s="5" t="s">
        <v>28</v>
      </c>
      <c r="E16783" s="5" t="s">
        <v>31</v>
      </c>
      <c r="F16783" s="5" t="s">
        <v>203</v>
      </c>
      <c r="G16783" s="5" t="s">
        <v>205</v>
      </c>
      <c r="H16783" s="6">
        <v>737.892682125449</v>
      </c>
      <c r="I16783" s="6">
        <v>758.4180614897152</v>
      </c>
      <c r="J16783" s="6">
        <v>763.1944125492627</v>
      </c>
    </row>
    <row r="16784" ht="9.75" customHeight="1">
      <c r="A16784" s="5" t="s">
        <v>212</v>
      </c>
      <c r="B16784" s="8" t="s">
        <v>259</v>
      </c>
      <c r="C16784" s="8" t="s">
        <v>287</v>
      </c>
      <c r="D16784" s="5" t="s">
        <v>28</v>
      </c>
      <c r="E16784" s="5" t="s">
        <v>32</v>
      </c>
      <c r="F16784" s="5" t="s">
        <v>203</v>
      </c>
      <c r="G16784" s="5" t="s">
        <v>14</v>
      </c>
      <c r="H16784" s="6">
        <v>388.10965395037067</v>
      </c>
      <c r="I16784" s="6">
        <v>384.7424798220457</v>
      </c>
      <c r="J16784" s="6">
        <v>388.48218481942615</v>
      </c>
    </row>
    <row r="16785" ht="9.75" customHeight="1">
      <c r="A16785" s="5" t="s">
        <v>212</v>
      </c>
      <c r="B16785" s="8" t="s">
        <v>259</v>
      </c>
      <c r="C16785" s="8" t="s">
        <v>287</v>
      </c>
      <c r="D16785" s="5" t="s">
        <v>28</v>
      </c>
      <c r="E16785" s="5" t="s">
        <v>32</v>
      </c>
      <c r="F16785" s="5" t="s">
        <v>203</v>
      </c>
      <c r="G16785" s="5" t="s">
        <v>204</v>
      </c>
      <c r="H16785" s="6">
        <v>0.21732330211059564</v>
      </c>
      <c r="I16785" s="6">
        <v>0.0</v>
      </c>
      <c r="J16785" s="6">
        <v>0.0</v>
      </c>
    </row>
    <row r="16786" ht="9.75" customHeight="1">
      <c r="A16786" s="5" t="s">
        <v>212</v>
      </c>
      <c r="B16786" s="8" t="s">
        <v>259</v>
      </c>
      <c r="C16786" s="8" t="s">
        <v>287</v>
      </c>
      <c r="D16786" s="5" t="s">
        <v>28</v>
      </c>
      <c r="E16786" s="5" t="s">
        <v>32</v>
      </c>
      <c r="F16786" s="5" t="s">
        <v>203</v>
      </c>
      <c r="G16786" s="5" t="s">
        <v>205</v>
      </c>
      <c r="H16786" s="6">
        <v>387.8923306482601</v>
      </c>
      <c r="I16786" s="6">
        <v>384.7424798220457</v>
      </c>
      <c r="J16786" s="6">
        <v>388.48218481942615</v>
      </c>
    </row>
    <row r="16787" ht="9.75" customHeight="1">
      <c r="A16787" s="5" t="s">
        <v>213</v>
      </c>
      <c r="B16787" s="8" t="s">
        <v>259</v>
      </c>
      <c r="C16787" s="8" t="s">
        <v>287</v>
      </c>
      <c r="D16787" s="5" t="s">
        <v>28</v>
      </c>
      <c r="E16787" s="5" t="s">
        <v>14</v>
      </c>
      <c r="F16787" s="5" t="s">
        <v>203</v>
      </c>
      <c r="G16787" s="5" t="s">
        <v>14</v>
      </c>
      <c r="H16787" s="9">
        <v>0.8465747012177994</v>
      </c>
      <c r="I16787" s="9">
        <v>0.8552694716813393</v>
      </c>
      <c r="J16787" s="9">
        <v>0.8540896352039399</v>
      </c>
    </row>
    <row r="16788" ht="9.75" customHeight="1">
      <c r="A16788" s="5" t="s">
        <v>213</v>
      </c>
      <c r="B16788" s="8" t="s">
        <v>259</v>
      </c>
      <c r="C16788" s="8" t="s">
        <v>287</v>
      </c>
      <c r="D16788" s="5" t="s">
        <v>28</v>
      </c>
      <c r="E16788" s="5" t="s">
        <v>14</v>
      </c>
      <c r="F16788" s="5" t="s">
        <v>203</v>
      </c>
      <c r="G16788" s="5" t="s">
        <v>204</v>
      </c>
      <c r="H16788" s="9">
        <v>10.05782940006648</v>
      </c>
      <c r="I16788" s="9">
        <v>14.007798446117315</v>
      </c>
      <c r="J16788" s="9">
        <v>14.55417069993839</v>
      </c>
    </row>
    <row r="16789" ht="9.75" customHeight="1">
      <c r="A16789" s="5" t="s">
        <v>213</v>
      </c>
      <c r="B16789" s="8" t="s">
        <v>259</v>
      </c>
      <c r="C16789" s="8" t="s">
        <v>287</v>
      </c>
      <c r="D16789" s="5" t="s">
        <v>28</v>
      </c>
      <c r="E16789" s="5" t="s">
        <v>14</v>
      </c>
      <c r="F16789" s="5" t="s">
        <v>203</v>
      </c>
      <c r="G16789" s="5" t="s">
        <v>205</v>
      </c>
      <c r="H16789" s="9">
        <v>0.9290994171820723</v>
      </c>
      <c r="I16789" s="9">
        <v>0.9306243738092674</v>
      </c>
      <c r="J16789" s="9">
        <v>0.9246599760070107</v>
      </c>
    </row>
    <row r="16790" ht="9.75" customHeight="1">
      <c r="A16790" s="5" t="s">
        <v>213</v>
      </c>
      <c r="B16790" s="8" t="s">
        <v>259</v>
      </c>
      <c r="C16790" s="8" t="s">
        <v>287</v>
      </c>
      <c r="D16790" s="5" t="s">
        <v>28</v>
      </c>
      <c r="E16790" s="5" t="s">
        <v>29</v>
      </c>
      <c r="F16790" s="5" t="s">
        <v>203</v>
      </c>
      <c r="G16790" s="5" t="s">
        <v>14</v>
      </c>
      <c r="H16790" s="9">
        <v>2.828179960529562</v>
      </c>
      <c r="I16790" s="9">
        <v>2.9140436675125647</v>
      </c>
      <c r="J16790" s="9">
        <v>2.9548049493301782</v>
      </c>
    </row>
    <row r="16791" ht="9.75" customHeight="1">
      <c r="A16791" s="5" t="s">
        <v>213</v>
      </c>
      <c r="B16791" s="8" t="s">
        <v>259</v>
      </c>
      <c r="C16791" s="8" t="s">
        <v>287</v>
      </c>
      <c r="D16791" s="5" t="s">
        <v>28</v>
      </c>
      <c r="E16791" s="5" t="s">
        <v>29</v>
      </c>
      <c r="F16791" s="5" t="s">
        <v>203</v>
      </c>
      <c r="G16791" s="5" t="s">
        <v>204</v>
      </c>
      <c r="H16791" s="9">
        <v>12.32563864419361</v>
      </c>
      <c r="I16791" s="9">
        <v>17.26719098408806</v>
      </c>
      <c r="J16791" s="9">
        <v>16.775090494002413</v>
      </c>
    </row>
    <row r="16792" ht="9.75" customHeight="1">
      <c r="A16792" s="5" t="s">
        <v>213</v>
      </c>
      <c r="B16792" s="8" t="s">
        <v>259</v>
      </c>
      <c r="C16792" s="8" t="s">
        <v>287</v>
      </c>
      <c r="D16792" s="5" t="s">
        <v>28</v>
      </c>
      <c r="E16792" s="5" t="s">
        <v>29</v>
      </c>
      <c r="F16792" s="5" t="s">
        <v>203</v>
      </c>
      <c r="G16792" s="5" t="s">
        <v>205</v>
      </c>
      <c r="H16792" s="9">
        <v>2.9055883675888663</v>
      </c>
      <c r="I16792" s="9">
        <v>3.0004838041281916</v>
      </c>
      <c r="J16792" s="9">
        <v>3.0325333635042484</v>
      </c>
    </row>
    <row r="16793" ht="9.75" customHeight="1">
      <c r="A16793" s="5" t="s">
        <v>213</v>
      </c>
      <c r="B16793" s="8" t="s">
        <v>259</v>
      </c>
      <c r="C16793" s="8" t="s">
        <v>287</v>
      </c>
      <c r="D16793" s="5" t="s">
        <v>28</v>
      </c>
      <c r="E16793" s="5" t="s">
        <v>30</v>
      </c>
      <c r="F16793" s="5" t="s">
        <v>203</v>
      </c>
      <c r="G16793" s="5" t="s">
        <v>14</v>
      </c>
      <c r="H16793" s="9">
        <v>4.435615086949044</v>
      </c>
      <c r="I16793" s="9">
        <v>4.396145116861715</v>
      </c>
      <c r="J16793" s="9">
        <v>4.328133576481998</v>
      </c>
    </row>
    <row r="16794" ht="9.75" customHeight="1">
      <c r="A16794" s="5" t="s">
        <v>213</v>
      </c>
      <c r="B16794" s="8" t="s">
        <v>259</v>
      </c>
      <c r="C16794" s="8" t="s">
        <v>287</v>
      </c>
      <c r="D16794" s="5" t="s">
        <v>28</v>
      </c>
      <c r="E16794" s="5" t="s">
        <v>30</v>
      </c>
      <c r="F16794" s="5" t="s">
        <v>203</v>
      </c>
      <c r="G16794" s="5" t="s">
        <v>204</v>
      </c>
      <c r="H16794" s="9">
        <v>20.014875631147735</v>
      </c>
      <c r="I16794" s="9">
        <v>27.478417295267814</v>
      </c>
      <c r="J16794" s="9">
        <v>27.980658217773836</v>
      </c>
    </row>
    <row r="16795" ht="9.75" customHeight="1">
      <c r="A16795" s="5" t="s">
        <v>213</v>
      </c>
      <c r="B16795" s="8" t="s">
        <v>259</v>
      </c>
      <c r="C16795" s="8" t="s">
        <v>287</v>
      </c>
      <c r="D16795" s="5" t="s">
        <v>28</v>
      </c>
      <c r="E16795" s="5" t="s">
        <v>30</v>
      </c>
      <c r="F16795" s="5" t="s">
        <v>203</v>
      </c>
      <c r="G16795" s="5" t="s">
        <v>205</v>
      </c>
      <c r="H16795" s="9">
        <v>4.6530337277958544</v>
      </c>
      <c r="I16795" s="9">
        <v>4.445737966075883</v>
      </c>
      <c r="J16795" s="9">
        <v>4.279237252644976</v>
      </c>
    </row>
    <row r="16796" ht="9.75" customHeight="1">
      <c r="A16796" s="5" t="s">
        <v>213</v>
      </c>
      <c r="B16796" s="8" t="s">
        <v>259</v>
      </c>
      <c r="C16796" s="8" t="s">
        <v>287</v>
      </c>
      <c r="D16796" s="5" t="s">
        <v>28</v>
      </c>
      <c r="E16796" s="5" t="s">
        <v>31</v>
      </c>
      <c r="F16796" s="5" t="s">
        <v>203</v>
      </c>
      <c r="G16796" s="5" t="s">
        <v>14</v>
      </c>
      <c r="H16796" s="9">
        <v>2.819979895148668</v>
      </c>
      <c r="I16796" s="9">
        <v>2.854266894811705</v>
      </c>
      <c r="J16796" s="9">
        <v>2.785630047491</v>
      </c>
    </row>
    <row r="16797" ht="9.75" customHeight="1">
      <c r="A16797" s="5" t="s">
        <v>213</v>
      </c>
      <c r="B16797" s="8" t="s">
        <v>259</v>
      </c>
      <c r="C16797" s="8" t="s">
        <v>287</v>
      </c>
      <c r="D16797" s="5" t="s">
        <v>28</v>
      </c>
      <c r="E16797" s="5" t="s">
        <v>31</v>
      </c>
      <c r="F16797" s="5" t="s">
        <v>203</v>
      </c>
      <c r="G16797" s="5" t="s">
        <v>204</v>
      </c>
      <c r="H16797" s="9">
        <v>22.03844956569148</v>
      </c>
      <c r="I16797" s="9">
        <v>24.92834456494642</v>
      </c>
      <c r="J16797" s="9">
        <v>30.538870021313702</v>
      </c>
    </row>
    <row r="16798" ht="9.75" customHeight="1">
      <c r="A16798" s="5" t="s">
        <v>213</v>
      </c>
      <c r="B16798" s="8" t="s">
        <v>259</v>
      </c>
      <c r="C16798" s="8" t="s">
        <v>287</v>
      </c>
      <c r="D16798" s="5" t="s">
        <v>28</v>
      </c>
      <c r="E16798" s="5" t="s">
        <v>31</v>
      </c>
      <c r="F16798" s="5" t="s">
        <v>203</v>
      </c>
      <c r="G16798" s="5" t="s">
        <v>205</v>
      </c>
      <c r="H16798" s="9">
        <v>2.854562876147255</v>
      </c>
      <c r="I16798" s="9">
        <v>2.8572531409278374</v>
      </c>
      <c r="J16798" s="9">
        <v>2.7850670563694795</v>
      </c>
    </row>
    <row r="16799" ht="9.75" customHeight="1">
      <c r="A16799" s="5" t="s">
        <v>213</v>
      </c>
      <c r="B16799" s="8" t="s">
        <v>259</v>
      </c>
      <c r="C16799" s="8" t="s">
        <v>287</v>
      </c>
      <c r="D16799" s="5" t="s">
        <v>28</v>
      </c>
      <c r="E16799" s="5" t="s">
        <v>32</v>
      </c>
      <c r="F16799" s="5" t="s">
        <v>203</v>
      </c>
      <c r="G16799" s="5" t="s">
        <v>14</v>
      </c>
      <c r="H16799" s="9">
        <v>5.325378576371522</v>
      </c>
      <c r="I16799" s="9">
        <v>5.390809241109674</v>
      </c>
      <c r="J16799" s="9">
        <v>5.38582323357993</v>
      </c>
    </row>
    <row r="16800" ht="9.75" customHeight="1">
      <c r="A16800" s="5" t="s">
        <v>213</v>
      </c>
      <c r="B16800" s="8" t="s">
        <v>259</v>
      </c>
      <c r="C16800" s="8" t="s">
        <v>287</v>
      </c>
      <c r="D16800" s="5" t="s">
        <v>28</v>
      </c>
      <c r="E16800" s="5" t="s">
        <v>32</v>
      </c>
      <c r="F16800" s="5" t="s">
        <v>203</v>
      </c>
      <c r="G16800" s="5" t="s">
        <v>204</v>
      </c>
      <c r="H16800" s="9">
        <v>100.1258656674122</v>
      </c>
      <c r="I16800" s="9">
        <v>0.0</v>
      </c>
      <c r="J16800" s="9">
        <v>0.0</v>
      </c>
    </row>
    <row r="16801" ht="9.75" customHeight="1">
      <c r="A16801" s="5" t="s">
        <v>213</v>
      </c>
      <c r="B16801" s="8" t="s">
        <v>259</v>
      </c>
      <c r="C16801" s="8" t="s">
        <v>287</v>
      </c>
      <c r="D16801" s="5" t="s">
        <v>28</v>
      </c>
      <c r="E16801" s="5" t="s">
        <v>32</v>
      </c>
      <c r="F16801" s="5" t="s">
        <v>203</v>
      </c>
      <c r="G16801" s="5" t="s">
        <v>205</v>
      </c>
      <c r="H16801" s="9">
        <v>5.328493395822611</v>
      </c>
      <c r="I16801" s="9">
        <v>5.390809241109674</v>
      </c>
      <c r="J16801" s="9">
        <v>5.38582323357993</v>
      </c>
    </row>
    <row r="16802" ht="9.75" customHeight="1">
      <c r="A16802" s="5" t="s">
        <v>214</v>
      </c>
      <c r="B16802" s="8" t="s">
        <v>259</v>
      </c>
      <c r="C16802" s="8" t="s">
        <v>287</v>
      </c>
      <c r="D16802" s="5" t="s">
        <v>28</v>
      </c>
      <c r="E16802" s="5" t="s">
        <v>14</v>
      </c>
      <c r="F16802" s="5" t="s">
        <v>203</v>
      </c>
      <c r="G16802" s="5" t="s">
        <v>14</v>
      </c>
      <c r="H16802" s="9">
        <v>100.0</v>
      </c>
      <c r="I16802" s="9">
        <v>100.0</v>
      </c>
      <c r="J16802" s="9">
        <v>100.0</v>
      </c>
    </row>
    <row r="16803" ht="9.75" customHeight="1">
      <c r="A16803" s="5" t="s">
        <v>214</v>
      </c>
      <c r="B16803" s="8" t="s">
        <v>259</v>
      </c>
      <c r="C16803" s="8" t="s">
        <v>287</v>
      </c>
      <c r="D16803" s="5" t="s">
        <v>28</v>
      </c>
      <c r="E16803" s="5" t="s">
        <v>14</v>
      </c>
      <c r="F16803" s="5" t="s">
        <v>203</v>
      </c>
      <c r="G16803" s="5" t="s">
        <v>204</v>
      </c>
      <c r="H16803" s="9">
        <v>100.0</v>
      </c>
      <c r="I16803" s="9">
        <v>100.0</v>
      </c>
      <c r="J16803" s="9">
        <v>100.0</v>
      </c>
    </row>
    <row r="16804" ht="9.75" customHeight="1">
      <c r="A16804" s="5" t="s">
        <v>214</v>
      </c>
      <c r="B16804" s="8" t="s">
        <v>259</v>
      </c>
      <c r="C16804" s="8" t="s">
        <v>287</v>
      </c>
      <c r="D16804" s="5" t="s">
        <v>28</v>
      </c>
      <c r="E16804" s="5" t="s">
        <v>14</v>
      </c>
      <c r="F16804" s="5" t="s">
        <v>203</v>
      </c>
      <c r="G16804" s="5" t="s">
        <v>205</v>
      </c>
      <c r="H16804" s="9">
        <v>100.0</v>
      </c>
      <c r="I16804" s="9">
        <v>100.0</v>
      </c>
      <c r="J16804" s="9">
        <v>100.0</v>
      </c>
    </row>
    <row r="16805" ht="9.75" customHeight="1">
      <c r="A16805" s="5" t="s">
        <v>214</v>
      </c>
      <c r="B16805" s="8" t="s">
        <v>259</v>
      </c>
      <c r="C16805" s="8" t="s">
        <v>287</v>
      </c>
      <c r="D16805" s="5" t="s">
        <v>28</v>
      </c>
      <c r="E16805" s="5" t="s">
        <v>29</v>
      </c>
      <c r="F16805" s="5" t="s">
        <v>203</v>
      </c>
      <c r="G16805" s="5" t="s">
        <v>14</v>
      </c>
      <c r="H16805" s="9">
        <v>35.189401767351534</v>
      </c>
      <c r="I16805" s="9">
        <v>35.31359013019024</v>
      </c>
      <c r="J16805" s="9">
        <v>34.61889544327927</v>
      </c>
    </row>
    <row r="16806" ht="9.75" customHeight="1">
      <c r="A16806" s="5" t="s">
        <v>214</v>
      </c>
      <c r="B16806" s="8" t="s">
        <v>259</v>
      </c>
      <c r="C16806" s="8" t="s">
        <v>287</v>
      </c>
      <c r="D16806" s="5" t="s">
        <v>28</v>
      </c>
      <c r="E16806" s="5" t="s">
        <v>29</v>
      </c>
      <c r="F16806" s="5" t="s">
        <v>203</v>
      </c>
      <c r="G16806" s="5" t="s">
        <v>204</v>
      </c>
      <c r="H16806" s="9">
        <v>58.15437574599138</v>
      </c>
      <c r="I16806" s="9">
        <v>55.96838492396734</v>
      </c>
      <c r="J16806" s="9">
        <v>53.71141404788118</v>
      </c>
    </row>
    <row r="16807" ht="9.75" customHeight="1">
      <c r="A16807" s="5" t="s">
        <v>214</v>
      </c>
      <c r="B16807" s="8" t="s">
        <v>259</v>
      </c>
      <c r="C16807" s="8" t="s">
        <v>287</v>
      </c>
      <c r="D16807" s="5" t="s">
        <v>28</v>
      </c>
      <c r="E16807" s="5" t="s">
        <v>29</v>
      </c>
      <c r="F16807" s="5" t="s">
        <v>203</v>
      </c>
      <c r="G16807" s="5" t="s">
        <v>205</v>
      </c>
      <c r="H16807" s="9">
        <v>34.269456455435495</v>
      </c>
      <c r="I16807" s="9">
        <v>34.84186427749683</v>
      </c>
      <c r="J16807" s="9">
        <v>34.134722749590715</v>
      </c>
    </row>
    <row r="16808" ht="9.75" customHeight="1">
      <c r="A16808" s="5" t="s">
        <v>214</v>
      </c>
      <c r="B16808" s="8" t="s">
        <v>259</v>
      </c>
      <c r="C16808" s="8" t="s">
        <v>287</v>
      </c>
      <c r="D16808" s="5" t="s">
        <v>28</v>
      </c>
      <c r="E16808" s="5" t="s">
        <v>30</v>
      </c>
      <c r="F16808" s="5" t="s">
        <v>203</v>
      </c>
      <c r="G16808" s="5" t="s">
        <v>14</v>
      </c>
      <c r="H16808" s="9">
        <v>15.19935583866017</v>
      </c>
      <c r="I16808" s="9">
        <v>14.920412564215049</v>
      </c>
      <c r="J16808" s="9">
        <v>15.156558039745608</v>
      </c>
    </row>
    <row r="16809" ht="9.75" customHeight="1">
      <c r="A16809" s="5" t="s">
        <v>214</v>
      </c>
      <c r="B16809" s="8" t="s">
        <v>259</v>
      </c>
      <c r="C16809" s="8" t="s">
        <v>287</v>
      </c>
      <c r="D16809" s="5" t="s">
        <v>28</v>
      </c>
      <c r="E16809" s="5" t="s">
        <v>30</v>
      </c>
      <c r="F16809" s="5" t="s">
        <v>203</v>
      </c>
      <c r="G16809" s="5" t="s">
        <v>204</v>
      </c>
      <c r="H16809" s="9">
        <v>20.311949581796462</v>
      </c>
      <c r="I16809" s="9">
        <v>21.007454094677428</v>
      </c>
      <c r="J16809" s="9">
        <v>25.736274981681888</v>
      </c>
    </row>
    <row r="16810" ht="9.75" customHeight="1">
      <c r="A16810" s="5" t="s">
        <v>214</v>
      </c>
      <c r="B16810" s="8" t="s">
        <v>259</v>
      </c>
      <c r="C16810" s="8" t="s">
        <v>287</v>
      </c>
      <c r="D16810" s="5" t="s">
        <v>28</v>
      </c>
      <c r="E16810" s="5" t="s">
        <v>30</v>
      </c>
      <c r="F16810" s="5" t="s">
        <v>203</v>
      </c>
      <c r="G16810" s="5" t="s">
        <v>205</v>
      </c>
      <c r="H16810" s="9">
        <v>14.994552356187075</v>
      </c>
      <c r="I16810" s="9">
        <v>14.781393276683675</v>
      </c>
      <c r="J16810" s="9">
        <v>14.888263942129539</v>
      </c>
    </row>
    <row r="16811" ht="9.75" customHeight="1">
      <c r="A16811" s="5" t="s">
        <v>214</v>
      </c>
      <c r="B16811" s="8" t="s">
        <v>259</v>
      </c>
      <c r="C16811" s="8" t="s">
        <v>287</v>
      </c>
      <c r="D16811" s="5" t="s">
        <v>28</v>
      </c>
      <c r="E16811" s="5" t="s">
        <v>31</v>
      </c>
      <c r="F16811" s="5" t="s">
        <v>203</v>
      </c>
      <c r="G16811" s="5" t="s">
        <v>14</v>
      </c>
      <c r="H16811" s="9">
        <v>32.793902114387635</v>
      </c>
      <c r="I16811" s="9">
        <v>33.1897620588156</v>
      </c>
      <c r="J16811" s="9">
        <v>33.45432178021657</v>
      </c>
    </row>
    <row r="16812" ht="9.75" customHeight="1">
      <c r="A16812" s="5" t="s">
        <v>214</v>
      </c>
      <c r="B16812" s="8" t="s">
        <v>259</v>
      </c>
      <c r="C16812" s="8" t="s">
        <v>287</v>
      </c>
      <c r="D16812" s="5" t="s">
        <v>28</v>
      </c>
      <c r="E16812" s="5" t="s">
        <v>31</v>
      </c>
      <c r="F16812" s="5" t="s">
        <v>203</v>
      </c>
      <c r="G16812" s="5" t="s">
        <v>204</v>
      </c>
      <c r="H16812" s="9">
        <v>21.28917913918605</v>
      </c>
      <c r="I16812" s="9">
        <v>23.024160981355234</v>
      </c>
      <c r="J16812" s="9">
        <v>20.552310970436906</v>
      </c>
    </row>
    <row r="16813" ht="9.75" customHeight="1">
      <c r="A16813" s="5" t="s">
        <v>214</v>
      </c>
      <c r="B16813" s="8" t="s">
        <v>259</v>
      </c>
      <c r="C16813" s="8" t="s">
        <v>287</v>
      </c>
      <c r="D16813" s="5" t="s">
        <v>28</v>
      </c>
      <c r="E16813" s="5" t="s">
        <v>31</v>
      </c>
      <c r="F16813" s="5" t="s">
        <v>203</v>
      </c>
      <c r="G16813" s="5" t="s">
        <v>205</v>
      </c>
      <c r="H16813" s="9">
        <v>33.25476551339576</v>
      </c>
      <c r="I16813" s="9">
        <v>33.42192978956698</v>
      </c>
      <c r="J16813" s="9">
        <v>33.78150759876355</v>
      </c>
    </row>
    <row r="16814" ht="9.75" customHeight="1">
      <c r="A16814" s="5" t="s">
        <v>214</v>
      </c>
      <c r="B16814" s="8" t="s">
        <v>259</v>
      </c>
      <c r="C16814" s="8" t="s">
        <v>287</v>
      </c>
      <c r="D16814" s="5" t="s">
        <v>28</v>
      </c>
      <c r="E16814" s="5" t="s">
        <v>32</v>
      </c>
      <c r="F16814" s="5" t="s">
        <v>203</v>
      </c>
      <c r="G16814" s="5" t="s">
        <v>14</v>
      </c>
      <c r="H16814" s="9">
        <v>16.81734027960065</v>
      </c>
      <c r="I16814" s="9">
        <v>16.576235246779035</v>
      </c>
      <c r="J16814" s="9">
        <v>16.77022473675854</v>
      </c>
    </row>
    <row r="16815" ht="9.75" customHeight="1">
      <c r="A16815" s="5" t="s">
        <v>214</v>
      </c>
      <c r="B16815" s="8" t="s">
        <v>259</v>
      </c>
      <c r="C16815" s="8" t="s">
        <v>287</v>
      </c>
      <c r="D16815" s="5" t="s">
        <v>28</v>
      </c>
      <c r="E16815" s="5" t="s">
        <v>32</v>
      </c>
      <c r="F16815" s="5" t="s">
        <v>203</v>
      </c>
      <c r="G16815" s="5" t="s">
        <v>204</v>
      </c>
      <c r="H16815" s="9">
        <v>0.24449553302613017</v>
      </c>
      <c r="I16815" s="9">
        <v>0.0</v>
      </c>
      <c r="J16815" s="9">
        <v>0.0</v>
      </c>
    </row>
    <row r="16816" ht="9.75" customHeight="1">
      <c r="A16816" s="5" t="s">
        <v>214</v>
      </c>
      <c r="B16816" s="8" t="s">
        <v>259</v>
      </c>
      <c r="C16816" s="8" t="s">
        <v>287</v>
      </c>
      <c r="D16816" s="5" t="s">
        <v>28</v>
      </c>
      <c r="E16816" s="5" t="s">
        <v>32</v>
      </c>
      <c r="F16816" s="5" t="s">
        <v>203</v>
      </c>
      <c r="G16816" s="5" t="s">
        <v>205</v>
      </c>
      <c r="H16816" s="9">
        <v>17.481225674981626</v>
      </c>
      <c r="I16816" s="9">
        <v>16.95481265625248</v>
      </c>
      <c r="J16816" s="9">
        <v>17.19550570951621</v>
      </c>
    </row>
    <row r="16817" ht="9.75" customHeight="1">
      <c r="A16817" s="5" t="s">
        <v>215</v>
      </c>
      <c r="B16817" s="8" t="s">
        <v>259</v>
      </c>
      <c r="C16817" s="8" t="s">
        <v>287</v>
      </c>
      <c r="D16817" s="5" t="s">
        <v>28</v>
      </c>
      <c r="E16817" s="5" t="s">
        <v>14</v>
      </c>
      <c r="F16817" s="5" t="s">
        <v>203</v>
      </c>
      <c r="G16817" s="5" t="s">
        <v>14</v>
      </c>
      <c r="H16817" s="9">
        <v>0.0</v>
      </c>
      <c r="I16817" s="9">
        <v>0.0</v>
      </c>
      <c r="J16817" s="9">
        <v>0.0</v>
      </c>
    </row>
    <row r="16818" ht="9.75" customHeight="1">
      <c r="A16818" s="5" t="s">
        <v>215</v>
      </c>
      <c r="B16818" s="8" t="s">
        <v>259</v>
      </c>
      <c r="C16818" s="8" t="s">
        <v>287</v>
      </c>
      <c r="D16818" s="5" t="s">
        <v>28</v>
      </c>
      <c r="E16818" s="5" t="s">
        <v>14</v>
      </c>
      <c r="F16818" s="5" t="s">
        <v>203</v>
      </c>
      <c r="G16818" s="5" t="s">
        <v>204</v>
      </c>
      <c r="H16818" s="9">
        <v>0.0</v>
      </c>
      <c r="I16818" s="9">
        <v>0.0</v>
      </c>
      <c r="J16818" s="9">
        <v>0.0</v>
      </c>
    </row>
    <row r="16819" ht="9.75" customHeight="1">
      <c r="A16819" s="5" t="s">
        <v>215</v>
      </c>
      <c r="B16819" s="8" t="s">
        <v>259</v>
      </c>
      <c r="C16819" s="8" t="s">
        <v>287</v>
      </c>
      <c r="D16819" s="5" t="s">
        <v>28</v>
      </c>
      <c r="E16819" s="5" t="s">
        <v>14</v>
      </c>
      <c r="F16819" s="5" t="s">
        <v>203</v>
      </c>
      <c r="G16819" s="5" t="s">
        <v>205</v>
      </c>
      <c r="H16819" s="9">
        <v>0.0</v>
      </c>
      <c r="I16819" s="9">
        <v>0.0</v>
      </c>
      <c r="J16819" s="9">
        <v>0.0</v>
      </c>
    </row>
    <row r="16820" ht="9.75" customHeight="1">
      <c r="A16820" s="5" t="s">
        <v>215</v>
      </c>
      <c r="B16820" s="8" t="s">
        <v>259</v>
      </c>
      <c r="C16820" s="8" t="s">
        <v>287</v>
      </c>
      <c r="D16820" s="5" t="s">
        <v>28</v>
      </c>
      <c r="E16820" s="5" t="s">
        <v>29</v>
      </c>
      <c r="F16820" s="5" t="s">
        <v>203</v>
      </c>
      <c r="G16820" s="5" t="s">
        <v>14</v>
      </c>
      <c r="H16820" s="9">
        <v>2.690960818322668</v>
      </c>
      <c r="I16820" s="9">
        <v>2.738964491108768</v>
      </c>
      <c r="J16820" s="9">
        <v>2.7817591322728608</v>
      </c>
    </row>
    <row r="16821" ht="9.75" customHeight="1">
      <c r="A16821" s="5" t="s">
        <v>215</v>
      </c>
      <c r="B16821" s="8" t="s">
        <v>259</v>
      </c>
      <c r="C16821" s="8" t="s">
        <v>287</v>
      </c>
      <c r="D16821" s="5" t="s">
        <v>28</v>
      </c>
      <c r="E16821" s="5" t="s">
        <v>29</v>
      </c>
      <c r="F16821" s="5" t="s">
        <v>203</v>
      </c>
      <c r="G16821" s="5" t="s">
        <v>204</v>
      </c>
      <c r="H16821" s="9">
        <v>7.277261082307594</v>
      </c>
      <c r="I16821" s="9">
        <v>9.59807632957973</v>
      </c>
      <c r="J16821" s="9">
        <v>10.400519314678885</v>
      </c>
    </row>
    <row r="16822" ht="9.75" customHeight="1">
      <c r="A16822" s="5" t="s">
        <v>215</v>
      </c>
      <c r="B16822" s="8" t="s">
        <v>259</v>
      </c>
      <c r="C16822" s="8" t="s">
        <v>287</v>
      </c>
      <c r="D16822" s="5" t="s">
        <v>28</v>
      </c>
      <c r="E16822" s="5" t="s">
        <v>29</v>
      </c>
      <c r="F16822" s="5" t="s">
        <v>203</v>
      </c>
      <c r="G16822" s="5" t="s">
        <v>205</v>
      </c>
      <c r="H16822" s="9">
        <v>2.795304832750906</v>
      </c>
      <c r="I16822" s="9">
        <v>2.8232789637940257</v>
      </c>
      <c r="J16822" s="9">
        <v>2.8871751167106727</v>
      </c>
    </row>
    <row r="16823" ht="9.75" customHeight="1">
      <c r="A16823" s="5" t="s">
        <v>215</v>
      </c>
      <c r="B16823" s="8" t="s">
        <v>259</v>
      </c>
      <c r="C16823" s="8" t="s">
        <v>287</v>
      </c>
      <c r="D16823" s="5" t="s">
        <v>28</v>
      </c>
      <c r="E16823" s="5" t="s">
        <v>30</v>
      </c>
      <c r="F16823" s="5" t="s">
        <v>203</v>
      </c>
      <c r="G16823" s="5" t="s">
        <v>14</v>
      </c>
      <c r="H16823" s="9">
        <v>4.2530299166632775</v>
      </c>
      <c r="I16823" s="9">
        <v>4.1991580349658495</v>
      </c>
      <c r="J16823" s="9">
        <v>4.148901273231518</v>
      </c>
    </row>
    <row r="16824" ht="9.75" customHeight="1">
      <c r="A16824" s="5" t="s">
        <v>215</v>
      </c>
      <c r="B16824" s="8" t="s">
        <v>259</v>
      </c>
      <c r="C16824" s="8" t="s">
        <v>287</v>
      </c>
      <c r="D16824" s="5" t="s">
        <v>28</v>
      </c>
      <c r="E16824" s="5" t="s">
        <v>30</v>
      </c>
      <c r="F16824" s="5" t="s">
        <v>203</v>
      </c>
      <c r="G16824" s="5" t="s">
        <v>204</v>
      </c>
      <c r="H16824" s="9">
        <v>17.679920946233256</v>
      </c>
      <c r="I16824" s="9">
        <v>23.270328460178714</v>
      </c>
      <c r="J16824" s="9">
        <v>22.2495618057211</v>
      </c>
    </row>
    <row r="16825" ht="9.75" customHeight="1">
      <c r="A16825" s="5" t="s">
        <v>215</v>
      </c>
      <c r="B16825" s="8" t="s">
        <v>259</v>
      </c>
      <c r="C16825" s="8" t="s">
        <v>287</v>
      </c>
      <c r="D16825" s="5" t="s">
        <v>28</v>
      </c>
      <c r="E16825" s="5" t="s">
        <v>30</v>
      </c>
      <c r="F16825" s="5" t="s">
        <v>203</v>
      </c>
      <c r="G16825" s="5" t="s">
        <v>205</v>
      </c>
      <c r="H16825" s="9">
        <v>4.464343921002188</v>
      </c>
      <c r="I16825" s="9">
        <v>4.23798732614196</v>
      </c>
      <c r="J16825" s="9">
        <v>4.115537437660407</v>
      </c>
    </row>
    <row r="16826" ht="9.75" customHeight="1">
      <c r="A16826" s="5" t="s">
        <v>215</v>
      </c>
      <c r="B16826" s="8" t="s">
        <v>259</v>
      </c>
      <c r="C16826" s="8" t="s">
        <v>287</v>
      </c>
      <c r="D16826" s="5" t="s">
        <v>28</v>
      </c>
      <c r="E16826" s="5" t="s">
        <v>31</v>
      </c>
      <c r="F16826" s="5" t="s">
        <v>203</v>
      </c>
      <c r="G16826" s="5" t="s">
        <v>14</v>
      </c>
      <c r="H16826" s="9">
        <v>2.6700781733878665</v>
      </c>
      <c r="I16826" s="9">
        <v>2.7765904390175162</v>
      </c>
      <c r="J16826" s="9">
        <v>2.695530731212763</v>
      </c>
    </row>
    <row r="16827" ht="9.75" customHeight="1">
      <c r="A16827" s="5" t="s">
        <v>215</v>
      </c>
      <c r="B16827" s="8" t="s">
        <v>259</v>
      </c>
      <c r="C16827" s="8" t="s">
        <v>287</v>
      </c>
      <c r="D16827" s="5" t="s">
        <v>28</v>
      </c>
      <c r="E16827" s="5" t="s">
        <v>31</v>
      </c>
      <c r="F16827" s="5" t="s">
        <v>203</v>
      </c>
      <c r="G16827" s="5" t="s">
        <v>204</v>
      </c>
      <c r="H16827" s="9">
        <v>19.11004535973648</v>
      </c>
      <c r="I16827" s="9">
        <v>21.56106641122947</v>
      </c>
      <c r="J16827" s="9">
        <v>26.742805255136588</v>
      </c>
    </row>
    <row r="16828" ht="9.75" customHeight="1">
      <c r="A16828" s="5" t="s">
        <v>215</v>
      </c>
      <c r="B16828" s="8" t="s">
        <v>259</v>
      </c>
      <c r="C16828" s="8" t="s">
        <v>287</v>
      </c>
      <c r="D16828" s="5" t="s">
        <v>28</v>
      </c>
      <c r="E16828" s="5" t="s">
        <v>31</v>
      </c>
      <c r="F16828" s="5" t="s">
        <v>203</v>
      </c>
      <c r="G16828" s="5" t="s">
        <v>205</v>
      </c>
      <c r="H16828" s="9">
        <v>2.6805175318542394</v>
      </c>
      <c r="I16828" s="9">
        <v>2.7453694818121157</v>
      </c>
      <c r="J16828" s="9">
        <v>2.649697645884199</v>
      </c>
    </row>
    <row r="16829" ht="9.75" customHeight="1">
      <c r="A16829" s="5" t="s">
        <v>215</v>
      </c>
      <c r="B16829" s="8" t="s">
        <v>259</v>
      </c>
      <c r="C16829" s="8" t="s">
        <v>287</v>
      </c>
      <c r="D16829" s="5" t="s">
        <v>28</v>
      </c>
      <c r="E16829" s="5" t="s">
        <v>32</v>
      </c>
      <c r="F16829" s="5" t="s">
        <v>203</v>
      </c>
      <c r="G16829" s="5" t="s">
        <v>14</v>
      </c>
      <c r="H16829" s="9">
        <v>5.3592268167880714</v>
      </c>
      <c r="I16829" s="9">
        <v>5.399651247640689</v>
      </c>
      <c r="J16829" s="9">
        <v>5.3911819124627876</v>
      </c>
    </row>
    <row r="16830" ht="9.75" customHeight="1">
      <c r="A16830" s="5" t="s">
        <v>215</v>
      </c>
      <c r="B16830" s="8" t="s">
        <v>259</v>
      </c>
      <c r="C16830" s="8" t="s">
        <v>287</v>
      </c>
      <c r="D16830" s="5" t="s">
        <v>28</v>
      </c>
      <c r="E16830" s="5" t="s">
        <v>32</v>
      </c>
      <c r="F16830" s="5" t="s">
        <v>203</v>
      </c>
      <c r="G16830" s="5" t="s">
        <v>204</v>
      </c>
      <c r="H16830" s="9">
        <v>99.9670826794517</v>
      </c>
      <c r="I16830" s="9">
        <v>0.0</v>
      </c>
      <c r="J16830" s="9">
        <v>0.0</v>
      </c>
    </row>
    <row r="16831" ht="9.75" customHeight="1">
      <c r="A16831" s="5" t="s">
        <v>215</v>
      </c>
      <c r="B16831" s="8" t="s">
        <v>259</v>
      </c>
      <c r="C16831" s="8" t="s">
        <v>287</v>
      </c>
      <c r="D16831" s="5" t="s">
        <v>28</v>
      </c>
      <c r="E16831" s="5" t="s">
        <v>32</v>
      </c>
      <c r="F16831" s="5" t="s">
        <v>203</v>
      </c>
      <c r="G16831" s="5" t="s">
        <v>205</v>
      </c>
      <c r="H16831" s="9">
        <v>5.291084287132301</v>
      </c>
      <c r="I16831" s="9">
        <v>5.374192997083059</v>
      </c>
      <c r="J16831" s="9">
        <v>5.327117011758008</v>
      </c>
    </row>
    <row r="16832" ht="9.75" customHeight="1">
      <c r="A16832" s="5" t="s">
        <v>212</v>
      </c>
      <c r="B16832" s="8" t="s">
        <v>259</v>
      </c>
      <c r="C16832" s="8" t="s">
        <v>287</v>
      </c>
      <c r="D16832" s="5" t="s">
        <v>28</v>
      </c>
      <c r="E16832" s="5" t="s">
        <v>14</v>
      </c>
      <c r="F16832" s="5" t="s">
        <v>206</v>
      </c>
      <c r="G16832" s="5" t="s">
        <v>14</v>
      </c>
      <c r="H16832" s="6">
        <v>2307.794499592457</v>
      </c>
      <c r="I16832" s="6">
        <v>2321.0486222847585</v>
      </c>
      <c r="J16832" s="6">
        <v>2316.4995753927765</v>
      </c>
    </row>
    <row r="16833" ht="9.75" customHeight="1">
      <c r="A16833" s="5" t="s">
        <v>212</v>
      </c>
      <c r="B16833" s="8" t="s">
        <v>259</v>
      </c>
      <c r="C16833" s="8" t="s">
        <v>287</v>
      </c>
      <c r="D16833" s="5" t="s">
        <v>28</v>
      </c>
      <c r="E16833" s="5" t="s">
        <v>14</v>
      </c>
      <c r="F16833" s="5" t="s">
        <v>206</v>
      </c>
      <c r="G16833" s="5" t="s">
        <v>207</v>
      </c>
      <c r="H16833" s="6">
        <v>63.716737620246285</v>
      </c>
      <c r="I16833" s="6">
        <v>70.37097134077771</v>
      </c>
      <c r="J16833" s="6">
        <v>74.67236754225222</v>
      </c>
    </row>
    <row r="16834" ht="9.75" customHeight="1">
      <c r="A16834" s="5" t="s">
        <v>212</v>
      </c>
      <c r="B16834" s="8" t="s">
        <v>259</v>
      </c>
      <c r="C16834" s="8" t="s">
        <v>287</v>
      </c>
      <c r="D16834" s="5" t="s">
        <v>28</v>
      </c>
      <c r="E16834" s="5" t="s">
        <v>14</v>
      </c>
      <c r="F16834" s="5" t="s">
        <v>206</v>
      </c>
      <c r="G16834" s="5" t="s">
        <v>208</v>
      </c>
      <c r="H16834" s="6">
        <v>2244.077761972211</v>
      </c>
      <c r="I16834" s="6">
        <v>2250.677650943981</v>
      </c>
      <c r="J16834" s="6">
        <v>2241.8272078505242</v>
      </c>
    </row>
    <row r="16835" ht="9.75" customHeight="1">
      <c r="A16835" s="5" t="s">
        <v>212</v>
      </c>
      <c r="B16835" s="8" t="s">
        <v>259</v>
      </c>
      <c r="C16835" s="8" t="s">
        <v>287</v>
      </c>
      <c r="D16835" s="5" t="s">
        <v>28</v>
      </c>
      <c r="E16835" s="5" t="s">
        <v>29</v>
      </c>
      <c r="F16835" s="5" t="s">
        <v>206</v>
      </c>
      <c r="G16835" s="5" t="s">
        <v>14</v>
      </c>
      <c r="H16835" s="6">
        <v>812.0990784264293</v>
      </c>
      <c r="I16835" s="6">
        <v>819.6455971960677</v>
      </c>
      <c r="J16835" s="6">
        <v>801.9465659492341</v>
      </c>
    </row>
    <row r="16836" ht="9.75" customHeight="1">
      <c r="A16836" s="5" t="s">
        <v>212</v>
      </c>
      <c r="B16836" s="8" t="s">
        <v>259</v>
      </c>
      <c r="C16836" s="8" t="s">
        <v>287</v>
      </c>
      <c r="D16836" s="5" t="s">
        <v>28</v>
      </c>
      <c r="E16836" s="5" t="s">
        <v>29</v>
      </c>
      <c r="F16836" s="5" t="s">
        <v>206</v>
      </c>
      <c r="G16836" s="5" t="s">
        <v>207</v>
      </c>
      <c r="H16836" s="6">
        <v>38.73965669362246</v>
      </c>
      <c r="I16836" s="6">
        <v>45.21826751501718</v>
      </c>
      <c r="J16836" s="6">
        <v>48.53397252997904</v>
      </c>
    </row>
    <row r="16837" ht="9.75" customHeight="1">
      <c r="A16837" s="5" t="s">
        <v>212</v>
      </c>
      <c r="B16837" s="8" t="s">
        <v>259</v>
      </c>
      <c r="C16837" s="8" t="s">
        <v>287</v>
      </c>
      <c r="D16837" s="5" t="s">
        <v>28</v>
      </c>
      <c r="E16837" s="5" t="s">
        <v>29</v>
      </c>
      <c r="F16837" s="5" t="s">
        <v>206</v>
      </c>
      <c r="G16837" s="5" t="s">
        <v>208</v>
      </c>
      <c r="H16837" s="6">
        <v>773.3594217328069</v>
      </c>
      <c r="I16837" s="6">
        <v>774.4273296810505</v>
      </c>
      <c r="J16837" s="6">
        <v>753.4125934192552</v>
      </c>
    </row>
    <row r="16838" ht="9.75" customHeight="1">
      <c r="A16838" s="5" t="s">
        <v>212</v>
      </c>
      <c r="B16838" s="8" t="s">
        <v>259</v>
      </c>
      <c r="C16838" s="8" t="s">
        <v>287</v>
      </c>
      <c r="D16838" s="5" t="s">
        <v>28</v>
      </c>
      <c r="E16838" s="5" t="s">
        <v>30</v>
      </c>
      <c r="F16838" s="5" t="s">
        <v>206</v>
      </c>
      <c r="G16838" s="5" t="s">
        <v>14</v>
      </c>
      <c r="H16838" s="6">
        <v>350.76989801808463</v>
      </c>
      <c r="I16838" s="6">
        <v>346.3100302609156</v>
      </c>
      <c r="J16838" s="6">
        <v>351.1016026348669</v>
      </c>
    </row>
    <row r="16839" ht="9.75" customHeight="1">
      <c r="A16839" s="5" t="s">
        <v>212</v>
      </c>
      <c r="B16839" s="8" t="s">
        <v>259</v>
      </c>
      <c r="C16839" s="8" t="s">
        <v>287</v>
      </c>
      <c r="D16839" s="5" t="s">
        <v>28</v>
      </c>
      <c r="E16839" s="5" t="s">
        <v>30</v>
      </c>
      <c r="F16839" s="5" t="s">
        <v>206</v>
      </c>
      <c r="G16839" s="5" t="s">
        <v>207</v>
      </c>
      <c r="H16839" s="6">
        <v>8.833617000397409</v>
      </c>
      <c r="I16839" s="6">
        <v>9.25203326287249</v>
      </c>
      <c r="J16839" s="6">
        <v>10.023462704433205</v>
      </c>
    </row>
    <row r="16840" ht="9.75" customHeight="1">
      <c r="A16840" s="5" t="s">
        <v>212</v>
      </c>
      <c r="B16840" s="8" t="s">
        <v>259</v>
      </c>
      <c r="C16840" s="8" t="s">
        <v>287</v>
      </c>
      <c r="D16840" s="5" t="s">
        <v>28</v>
      </c>
      <c r="E16840" s="5" t="s">
        <v>30</v>
      </c>
      <c r="F16840" s="5" t="s">
        <v>206</v>
      </c>
      <c r="G16840" s="5" t="s">
        <v>208</v>
      </c>
      <c r="H16840" s="6">
        <v>341.9362810176872</v>
      </c>
      <c r="I16840" s="6">
        <v>337.05799699804305</v>
      </c>
      <c r="J16840" s="6">
        <v>341.07813993043374</v>
      </c>
    </row>
    <row r="16841" ht="9.75" customHeight="1">
      <c r="A16841" s="5" t="s">
        <v>212</v>
      </c>
      <c r="B16841" s="8" t="s">
        <v>259</v>
      </c>
      <c r="C16841" s="8" t="s">
        <v>287</v>
      </c>
      <c r="D16841" s="5" t="s">
        <v>28</v>
      </c>
      <c r="E16841" s="5" t="s">
        <v>31</v>
      </c>
      <c r="F16841" s="5" t="s">
        <v>206</v>
      </c>
      <c r="G16841" s="5" t="s">
        <v>14</v>
      </c>
      <c r="H16841" s="6">
        <v>756.8158691975722</v>
      </c>
      <c r="I16841" s="6">
        <v>770.3505150057297</v>
      </c>
      <c r="J16841" s="6">
        <v>774.9692219892505</v>
      </c>
    </row>
    <row r="16842" ht="9.75" customHeight="1">
      <c r="A16842" s="5" t="s">
        <v>212</v>
      </c>
      <c r="B16842" s="8" t="s">
        <v>259</v>
      </c>
      <c r="C16842" s="8" t="s">
        <v>287</v>
      </c>
      <c r="D16842" s="5" t="s">
        <v>28</v>
      </c>
      <c r="E16842" s="5" t="s">
        <v>31</v>
      </c>
      <c r="F16842" s="5" t="s">
        <v>206</v>
      </c>
      <c r="G16842" s="5" t="s">
        <v>207</v>
      </c>
      <c r="H16842" s="6">
        <v>11.683546629824937</v>
      </c>
      <c r="I16842" s="6">
        <v>11.59067291074985</v>
      </c>
      <c r="J16842" s="6">
        <v>12.330220479542673</v>
      </c>
    </row>
    <row r="16843" ht="9.75" customHeight="1">
      <c r="A16843" s="5" t="s">
        <v>212</v>
      </c>
      <c r="B16843" s="8" t="s">
        <v>259</v>
      </c>
      <c r="C16843" s="8" t="s">
        <v>287</v>
      </c>
      <c r="D16843" s="5" t="s">
        <v>28</v>
      </c>
      <c r="E16843" s="5" t="s">
        <v>31</v>
      </c>
      <c r="F16843" s="5" t="s">
        <v>206</v>
      </c>
      <c r="G16843" s="5" t="s">
        <v>208</v>
      </c>
      <c r="H16843" s="6">
        <v>745.1323225677472</v>
      </c>
      <c r="I16843" s="6">
        <v>758.7598420949797</v>
      </c>
      <c r="J16843" s="6">
        <v>762.6390015097079</v>
      </c>
    </row>
    <row r="16844" ht="9.75" customHeight="1">
      <c r="A16844" s="5" t="s">
        <v>212</v>
      </c>
      <c r="B16844" s="8" t="s">
        <v>259</v>
      </c>
      <c r="C16844" s="8" t="s">
        <v>287</v>
      </c>
      <c r="D16844" s="5" t="s">
        <v>28</v>
      </c>
      <c r="E16844" s="5" t="s">
        <v>32</v>
      </c>
      <c r="F16844" s="5" t="s">
        <v>206</v>
      </c>
      <c r="G16844" s="5" t="s">
        <v>14</v>
      </c>
      <c r="H16844" s="6">
        <v>388.10965395037067</v>
      </c>
      <c r="I16844" s="6">
        <v>384.7424798220457</v>
      </c>
      <c r="J16844" s="6">
        <v>388.48218481942615</v>
      </c>
    </row>
    <row r="16845" ht="9.75" customHeight="1">
      <c r="A16845" s="5" t="s">
        <v>212</v>
      </c>
      <c r="B16845" s="8" t="s">
        <v>259</v>
      </c>
      <c r="C16845" s="8" t="s">
        <v>287</v>
      </c>
      <c r="D16845" s="5" t="s">
        <v>28</v>
      </c>
      <c r="E16845" s="5" t="s">
        <v>32</v>
      </c>
      <c r="F16845" s="5" t="s">
        <v>206</v>
      </c>
      <c r="G16845" s="5" t="s">
        <v>207</v>
      </c>
      <c r="H16845" s="6">
        <v>4.459917296401477</v>
      </c>
      <c r="I16845" s="6">
        <v>4.309997652138193</v>
      </c>
      <c r="J16845" s="6">
        <v>3.784711828297299</v>
      </c>
    </row>
    <row r="16846" ht="9.75" customHeight="1">
      <c r="A16846" s="5" t="s">
        <v>212</v>
      </c>
      <c r="B16846" s="8" t="s">
        <v>259</v>
      </c>
      <c r="C16846" s="8" t="s">
        <v>287</v>
      </c>
      <c r="D16846" s="5" t="s">
        <v>28</v>
      </c>
      <c r="E16846" s="5" t="s">
        <v>32</v>
      </c>
      <c r="F16846" s="5" t="s">
        <v>206</v>
      </c>
      <c r="G16846" s="5" t="s">
        <v>208</v>
      </c>
      <c r="H16846" s="6">
        <v>383.64973665396917</v>
      </c>
      <c r="I16846" s="6">
        <v>380.4324821699076</v>
      </c>
      <c r="J16846" s="6">
        <v>384.69747299112873</v>
      </c>
    </row>
    <row r="16847" ht="9.75" customHeight="1">
      <c r="A16847" s="5" t="s">
        <v>213</v>
      </c>
      <c r="B16847" s="8" t="s">
        <v>259</v>
      </c>
      <c r="C16847" s="8" t="s">
        <v>287</v>
      </c>
      <c r="D16847" s="5" t="s">
        <v>28</v>
      </c>
      <c r="E16847" s="5" t="s">
        <v>14</v>
      </c>
      <c r="F16847" s="5" t="s">
        <v>206</v>
      </c>
      <c r="G16847" s="5" t="s">
        <v>14</v>
      </c>
      <c r="H16847" s="9">
        <v>0.8465747012177994</v>
      </c>
      <c r="I16847" s="9">
        <v>0.8552694716813393</v>
      </c>
      <c r="J16847" s="9">
        <v>0.8540896352039399</v>
      </c>
    </row>
    <row r="16848" ht="9.75" customHeight="1">
      <c r="A16848" s="5" t="s">
        <v>213</v>
      </c>
      <c r="B16848" s="8" t="s">
        <v>259</v>
      </c>
      <c r="C16848" s="8" t="s">
        <v>287</v>
      </c>
      <c r="D16848" s="5" t="s">
        <v>28</v>
      </c>
      <c r="E16848" s="5" t="s">
        <v>14</v>
      </c>
      <c r="F16848" s="5" t="s">
        <v>206</v>
      </c>
      <c r="G16848" s="5" t="s">
        <v>207</v>
      </c>
      <c r="H16848" s="9">
        <v>8.9538196244845</v>
      </c>
      <c r="I16848" s="9">
        <v>8.72005516117637</v>
      </c>
      <c r="J16848" s="9">
        <v>9.159613268134676</v>
      </c>
    </row>
    <row r="16849" ht="9.75" customHeight="1">
      <c r="A16849" s="5" t="s">
        <v>213</v>
      </c>
      <c r="B16849" s="8" t="s">
        <v>259</v>
      </c>
      <c r="C16849" s="8" t="s">
        <v>287</v>
      </c>
      <c r="D16849" s="5" t="s">
        <v>28</v>
      </c>
      <c r="E16849" s="5" t="s">
        <v>14</v>
      </c>
      <c r="F16849" s="5" t="s">
        <v>206</v>
      </c>
      <c r="G16849" s="5" t="s">
        <v>208</v>
      </c>
      <c r="H16849" s="9">
        <v>0.9168464408259475</v>
      </c>
      <c r="I16849" s="9">
        <v>0.9206531089547814</v>
      </c>
      <c r="J16849" s="9">
        <v>0.936932081299215</v>
      </c>
    </row>
    <row r="16850" ht="9.75" customHeight="1">
      <c r="A16850" s="5" t="s">
        <v>213</v>
      </c>
      <c r="B16850" s="8" t="s">
        <v>259</v>
      </c>
      <c r="C16850" s="8" t="s">
        <v>287</v>
      </c>
      <c r="D16850" s="5" t="s">
        <v>28</v>
      </c>
      <c r="E16850" s="5" t="s">
        <v>29</v>
      </c>
      <c r="F16850" s="5" t="s">
        <v>206</v>
      </c>
      <c r="G16850" s="5" t="s">
        <v>14</v>
      </c>
      <c r="H16850" s="9">
        <v>2.828179960529562</v>
      </c>
      <c r="I16850" s="9">
        <v>2.9140436675125647</v>
      </c>
      <c r="J16850" s="9">
        <v>2.9548049493301782</v>
      </c>
    </row>
    <row r="16851" ht="9.75" customHeight="1">
      <c r="A16851" s="5" t="s">
        <v>213</v>
      </c>
      <c r="B16851" s="8" t="s">
        <v>259</v>
      </c>
      <c r="C16851" s="8" t="s">
        <v>287</v>
      </c>
      <c r="D16851" s="5" t="s">
        <v>28</v>
      </c>
      <c r="E16851" s="5" t="s">
        <v>29</v>
      </c>
      <c r="F16851" s="5" t="s">
        <v>206</v>
      </c>
      <c r="G16851" s="5" t="s">
        <v>207</v>
      </c>
      <c r="H16851" s="9">
        <v>11.054146945260603</v>
      </c>
      <c r="I16851" s="9">
        <v>10.875356350518869</v>
      </c>
      <c r="J16851" s="9">
        <v>10.776062946858616</v>
      </c>
    </row>
    <row r="16852" ht="9.75" customHeight="1">
      <c r="A16852" s="5" t="s">
        <v>213</v>
      </c>
      <c r="B16852" s="8" t="s">
        <v>259</v>
      </c>
      <c r="C16852" s="8" t="s">
        <v>287</v>
      </c>
      <c r="D16852" s="5" t="s">
        <v>28</v>
      </c>
      <c r="E16852" s="5" t="s">
        <v>29</v>
      </c>
      <c r="F16852" s="5" t="s">
        <v>206</v>
      </c>
      <c r="G16852" s="5" t="s">
        <v>208</v>
      </c>
      <c r="H16852" s="9">
        <v>2.914150894874902</v>
      </c>
      <c r="I16852" s="9">
        <v>3.0162659988877136</v>
      </c>
      <c r="J16852" s="9">
        <v>3.0517482603318467</v>
      </c>
    </row>
    <row r="16853" ht="9.75" customHeight="1">
      <c r="A16853" s="5" t="s">
        <v>213</v>
      </c>
      <c r="B16853" s="8" t="s">
        <v>259</v>
      </c>
      <c r="C16853" s="8" t="s">
        <v>287</v>
      </c>
      <c r="D16853" s="5" t="s">
        <v>28</v>
      </c>
      <c r="E16853" s="5" t="s">
        <v>30</v>
      </c>
      <c r="F16853" s="5" t="s">
        <v>206</v>
      </c>
      <c r="G16853" s="5" t="s">
        <v>14</v>
      </c>
      <c r="H16853" s="9">
        <v>4.435615086949044</v>
      </c>
      <c r="I16853" s="9">
        <v>4.396145116861715</v>
      </c>
      <c r="J16853" s="9">
        <v>4.328133576481998</v>
      </c>
    </row>
    <row r="16854" ht="9.75" customHeight="1">
      <c r="A16854" s="5" t="s">
        <v>213</v>
      </c>
      <c r="B16854" s="8" t="s">
        <v>259</v>
      </c>
      <c r="C16854" s="8" t="s">
        <v>287</v>
      </c>
      <c r="D16854" s="5" t="s">
        <v>28</v>
      </c>
      <c r="E16854" s="5" t="s">
        <v>30</v>
      </c>
      <c r="F16854" s="5" t="s">
        <v>206</v>
      </c>
      <c r="G16854" s="5" t="s">
        <v>207</v>
      </c>
      <c r="H16854" s="9">
        <v>23.537609513022257</v>
      </c>
      <c r="I16854" s="9">
        <v>22.301626574152465</v>
      </c>
      <c r="J16854" s="9">
        <v>20.732689822248126</v>
      </c>
    </row>
    <row r="16855" ht="9.75" customHeight="1">
      <c r="A16855" s="5" t="s">
        <v>213</v>
      </c>
      <c r="B16855" s="8" t="s">
        <v>259</v>
      </c>
      <c r="C16855" s="8" t="s">
        <v>287</v>
      </c>
      <c r="D16855" s="5" t="s">
        <v>28</v>
      </c>
      <c r="E16855" s="5" t="s">
        <v>30</v>
      </c>
      <c r="F16855" s="5" t="s">
        <v>206</v>
      </c>
      <c r="G16855" s="5" t="s">
        <v>208</v>
      </c>
      <c r="H16855" s="9">
        <v>4.459233810186791</v>
      </c>
      <c r="I16855" s="9">
        <v>4.463386698827882</v>
      </c>
      <c r="J16855" s="9">
        <v>4.426470025484471</v>
      </c>
    </row>
    <row r="16856" ht="9.75" customHeight="1">
      <c r="A16856" s="5" t="s">
        <v>213</v>
      </c>
      <c r="B16856" s="8" t="s">
        <v>259</v>
      </c>
      <c r="C16856" s="8" t="s">
        <v>287</v>
      </c>
      <c r="D16856" s="5" t="s">
        <v>28</v>
      </c>
      <c r="E16856" s="5" t="s">
        <v>31</v>
      </c>
      <c r="F16856" s="5" t="s">
        <v>206</v>
      </c>
      <c r="G16856" s="5" t="s">
        <v>14</v>
      </c>
      <c r="H16856" s="9">
        <v>2.819979895148668</v>
      </c>
      <c r="I16856" s="9">
        <v>2.854266894811705</v>
      </c>
      <c r="J16856" s="9">
        <v>2.785630047491</v>
      </c>
    </row>
    <row r="16857" ht="9.75" customHeight="1">
      <c r="A16857" s="5" t="s">
        <v>213</v>
      </c>
      <c r="B16857" s="8" t="s">
        <v>259</v>
      </c>
      <c r="C16857" s="8" t="s">
        <v>287</v>
      </c>
      <c r="D16857" s="5" t="s">
        <v>28</v>
      </c>
      <c r="E16857" s="5" t="s">
        <v>31</v>
      </c>
      <c r="F16857" s="5" t="s">
        <v>206</v>
      </c>
      <c r="G16857" s="5" t="s">
        <v>207</v>
      </c>
      <c r="H16857" s="9">
        <v>27.72758235152607</v>
      </c>
      <c r="I16857" s="9">
        <v>23.605271721424764</v>
      </c>
      <c r="J16857" s="9">
        <v>26.433076808787863</v>
      </c>
    </row>
    <row r="16858" ht="9.75" customHeight="1">
      <c r="A16858" s="5" t="s">
        <v>213</v>
      </c>
      <c r="B16858" s="8" t="s">
        <v>259</v>
      </c>
      <c r="C16858" s="8" t="s">
        <v>287</v>
      </c>
      <c r="D16858" s="5" t="s">
        <v>28</v>
      </c>
      <c r="E16858" s="5" t="s">
        <v>31</v>
      </c>
      <c r="F16858" s="5" t="s">
        <v>206</v>
      </c>
      <c r="G16858" s="5" t="s">
        <v>208</v>
      </c>
      <c r="H16858" s="9">
        <v>2.888386977685086</v>
      </c>
      <c r="I16858" s="9">
        <v>2.9387032746289665</v>
      </c>
      <c r="J16858" s="9">
        <v>2.8368134870057555</v>
      </c>
    </row>
    <row r="16859" ht="9.75" customHeight="1">
      <c r="A16859" s="5" t="s">
        <v>213</v>
      </c>
      <c r="B16859" s="8" t="s">
        <v>259</v>
      </c>
      <c r="C16859" s="8" t="s">
        <v>287</v>
      </c>
      <c r="D16859" s="5" t="s">
        <v>28</v>
      </c>
      <c r="E16859" s="5" t="s">
        <v>32</v>
      </c>
      <c r="F16859" s="5" t="s">
        <v>206</v>
      </c>
      <c r="G16859" s="5" t="s">
        <v>14</v>
      </c>
      <c r="H16859" s="9">
        <v>5.325378576371522</v>
      </c>
      <c r="I16859" s="9">
        <v>5.390809241109674</v>
      </c>
      <c r="J16859" s="9">
        <v>5.38582323357993</v>
      </c>
    </row>
    <row r="16860" ht="9.75" customHeight="1">
      <c r="A16860" s="5" t="s">
        <v>213</v>
      </c>
      <c r="B16860" s="8" t="s">
        <v>259</v>
      </c>
      <c r="C16860" s="8" t="s">
        <v>287</v>
      </c>
      <c r="D16860" s="5" t="s">
        <v>28</v>
      </c>
      <c r="E16860" s="5" t="s">
        <v>32</v>
      </c>
      <c r="F16860" s="5" t="s">
        <v>206</v>
      </c>
      <c r="G16860" s="5" t="s">
        <v>207</v>
      </c>
      <c r="H16860" s="9">
        <v>40.94240372491883</v>
      </c>
      <c r="I16860" s="9">
        <v>41.29698094924808</v>
      </c>
      <c r="J16860" s="9">
        <v>42.67420944554257</v>
      </c>
    </row>
    <row r="16861" ht="9.75" customHeight="1">
      <c r="A16861" s="5" t="s">
        <v>213</v>
      </c>
      <c r="B16861" s="8" t="s">
        <v>259</v>
      </c>
      <c r="C16861" s="8" t="s">
        <v>287</v>
      </c>
      <c r="D16861" s="5" t="s">
        <v>28</v>
      </c>
      <c r="E16861" s="5" t="s">
        <v>32</v>
      </c>
      <c r="F16861" s="5" t="s">
        <v>206</v>
      </c>
      <c r="G16861" s="5" t="s">
        <v>208</v>
      </c>
      <c r="H16861" s="9">
        <v>5.409421133625438</v>
      </c>
      <c r="I16861" s="9">
        <v>5.464132395092252</v>
      </c>
      <c r="J16861" s="9">
        <v>5.452487804558652</v>
      </c>
    </row>
    <row r="16862" ht="9.75" customHeight="1">
      <c r="A16862" s="5" t="s">
        <v>214</v>
      </c>
      <c r="B16862" s="8" t="s">
        <v>259</v>
      </c>
      <c r="C16862" s="8" t="s">
        <v>287</v>
      </c>
      <c r="D16862" s="5" t="s">
        <v>28</v>
      </c>
      <c r="E16862" s="5" t="s">
        <v>14</v>
      </c>
      <c r="F16862" s="5" t="s">
        <v>206</v>
      </c>
      <c r="G16862" s="5" t="s">
        <v>14</v>
      </c>
      <c r="H16862" s="9">
        <v>100.0</v>
      </c>
      <c r="I16862" s="9">
        <v>100.0</v>
      </c>
      <c r="J16862" s="9">
        <v>100.0</v>
      </c>
    </row>
    <row r="16863" ht="9.75" customHeight="1">
      <c r="A16863" s="5" t="s">
        <v>214</v>
      </c>
      <c r="B16863" s="8" t="s">
        <v>259</v>
      </c>
      <c r="C16863" s="8" t="s">
        <v>287</v>
      </c>
      <c r="D16863" s="5" t="s">
        <v>28</v>
      </c>
      <c r="E16863" s="5" t="s">
        <v>14</v>
      </c>
      <c r="F16863" s="5" t="s">
        <v>206</v>
      </c>
      <c r="G16863" s="5" t="s">
        <v>207</v>
      </c>
      <c r="H16863" s="9">
        <v>100.0</v>
      </c>
      <c r="I16863" s="9">
        <v>100.0</v>
      </c>
      <c r="J16863" s="9">
        <v>100.0</v>
      </c>
    </row>
    <row r="16864" ht="9.75" customHeight="1">
      <c r="A16864" s="5" t="s">
        <v>214</v>
      </c>
      <c r="B16864" s="8" t="s">
        <v>259</v>
      </c>
      <c r="C16864" s="8" t="s">
        <v>287</v>
      </c>
      <c r="D16864" s="5" t="s">
        <v>28</v>
      </c>
      <c r="E16864" s="5" t="s">
        <v>14</v>
      </c>
      <c r="F16864" s="5" t="s">
        <v>206</v>
      </c>
      <c r="G16864" s="5" t="s">
        <v>208</v>
      </c>
      <c r="H16864" s="9">
        <v>100.0</v>
      </c>
      <c r="I16864" s="9">
        <v>100.0</v>
      </c>
      <c r="J16864" s="9">
        <v>100.0</v>
      </c>
    </row>
    <row r="16865" ht="9.75" customHeight="1">
      <c r="A16865" s="5" t="s">
        <v>214</v>
      </c>
      <c r="B16865" s="8" t="s">
        <v>259</v>
      </c>
      <c r="C16865" s="8" t="s">
        <v>287</v>
      </c>
      <c r="D16865" s="5" t="s">
        <v>28</v>
      </c>
      <c r="E16865" s="5" t="s">
        <v>29</v>
      </c>
      <c r="F16865" s="5" t="s">
        <v>206</v>
      </c>
      <c r="G16865" s="5" t="s">
        <v>14</v>
      </c>
      <c r="H16865" s="9">
        <v>35.189401767351534</v>
      </c>
      <c r="I16865" s="9">
        <v>35.31359013019024</v>
      </c>
      <c r="J16865" s="9">
        <v>34.61889544327927</v>
      </c>
    </row>
    <row r="16866" ht="9.75" customHeight="1">
      <c r="A16866" s="5" t="s">
        <v>214</v>
      </c>
      <c r="B16866" s="8" t="s">
        <v>259</v>
      </c>
      <c r="C16866" s="8" t="s">
        <v>287</v>
      </c>
      <c r="D16866" s="5" t="s">
        <v>28</v>
      </c>
      <c r="E16866" s="5" t="s">
        <v>29</v>
      </c>
      <c r="F16866" s="5" t="s">
        <v>206</v>
      </c>
      <c r="G16866" s="5" t="s">
        <v>207</v>
      </c>
      <c r="H16866" s="9">
        <v>60.79981201252331</v>
      </c>
      <c r="I16866" s="9">
        <v>64.25698928616984</v>
      </c>
      <c r="J16866" s="9">
        <v>64.9958935646668</v>
      </c>
    </row>
    <row r="16867" ht="9.75" customHeight="1">
      <c r="A16867" s="5" t="s">
        <v>214</v>
      </c>
      <c r="B16867" s="8" t="s">
        <v>259</v>
      </c>
      <c r="C16867" s="8" t="s">
        <v>287</v>
      </c>
      <c r="D16867" s="5" t="s">
        <v>28</v>
      </c>
      <c r="E16867" s="5" t="s">
        <v>29</v>
      </c>
      <c r="F16867" s="5" t="s">
        <v>206</v>
      </c>
      <c r="G16867" s="5" t="s">
        <v>208</v>
      </c>
      <c r="H16867" s="9">
        <v>34.462238111264874</v>
      </c>
      <c r="I16867" s="9">
        <v>34.4086293013235</v>
      </c>
      <c r="J16867" s="9">
        <v>33.607076887144686</v>
      </c>
    </row>
    <row r="16868" ht="9.75" customHeight="1">
      <c r="A16868" s="5" t="s">
        <v>214</v>
      </c>
      <c r="B16868" s="8" t="s">
        <v>259</v>
      </c>
      <c r="C16868" s="8" t="s">
        <v>287</v>
      </c>
      <c r="D16868" s="5" t="s">
        <v>28</v>
      </c>
      <c r="E16868" s="5" t="s">
        <v>30</v>
      </c>
      <c r="F16868" s="5" t="s">
        <v>206</v>
      </c>
      <c r="G16868" s="5" t="s">
        <v>14</v>
      </c>
      <c r="H16868" s="9">
        <v>15.19935583866017</v>
      </c>
      <c r="I16868" s="9">
        <v>14.920412564215049</v>
      </c>
      <c r="J16868" s="9">
        <v>15.156558039745608</v>
      </c>
    </row>
    <row r="16869" ht="9.75" customHeight="1">
      <c r="A16869" s="5" t="s">
        <v>214</v>
      </c>
      <c r="B16869" s="8" t="s">
        <v>259</v>
      </c>
      <c r="C16869" s="8" t="s">
        <v>287</v>
      </c>
      <c r="D16869" s="5" t="s">
        <v>28</v>
      </c>
      <c r="E16869" s="5" t="s">
        <v>30</v>
      </c>
      <c r="F16869" s="5" t="s">
        <v>206</v>
      </c>
      <c r="G16869" s="5" t="s">
        <v>207</v>
      </c>
      <c r="H16869" s="9">
        <v>13.863887779449785</v>
      </c>
      <c r="I16869" s="9">
        <v>13.147513934501054</v>
      </c>
      <c r="J16869" s="9">
        <v>13.423255528574987</v>
      </c>
    </row>
    <row r="16870" ht="9.75" customHeight="1">
      <c r="A16870" s="5" t="s">
        <v>214</v>
      </c>
      <c r="B16870" s="8" t="s">
        <v>259</v>
      </c>
      <c r="C16870" s="8" t="s">
        <v>287</v>
      </c>
      <c r="D16870" s="5" t="s">
        <v>28</v>
      </c>
      <c r="E16870" s="5" t="s">
        <v>30</v>
      </c>
      <c r="F16870" s="5" t="s">
        <v>206</v>
      </c>
      <c r="G16870" s="5" t="s">
        <v>208</v>
      </c>
      <c r="H16870" s="9">
        <v>15.237274162780162</v>
      </c>
      <c r="I16870" s="9">
        <v>14.97584502412746</v>
      </c>
      <c r="J16870" s="9">
        <v>15.214292106725793</v>
      </c>
    </row>
    <row r="16871" ht="9.75" customHeight="1">
      <c r="A16871" s="5" t="s">
        <v>214</v>
      </c>
      <c r="B16871" s="8" t="s">
        <v>259</v>
      </c>
      <c r="C16871" s="8" t="s">
        <v>287</v>
      </c>
      <c r="D16871" s="5" t="s">
        <v>28</v>
      </c>
      <c r="E16871" s="5" t="s">
        <v>31</v>
      </c>
      <c r="F16871" s="5" t="s">
        <v>206</v>
      </c>
      <c r="G16871" s="5" t="s">
        <v>14</v>
      </c>
      <c r="H16871" s="9">
        <v>32.793902114387635</v>
      </c>
      <c r="I16871" s="9">
        <v>33.1897620588156</v>
      </c>
      <c r="J16871" s="9">
        <v>33.45432178021657</v>
      </c>
    </row>
    <row r="16872" ht="9.75" customHeight="1">
      <c r="A16872" s="5" t="s">
        <v>214</v>
      </c>
      <c r="B16872" s="8" t="s">
        <v>259</v>
      </c>
      <c r="C16872" s="8" t="s">
        <v>287</v>
      </c>
      <c r="D16872" s="5" t="s">
        <v>28</v>
      </c>
      <c r="E16872" s="5" t="s">
        <v>31</v>
      </c>
      <c r="F16872" s="5" t="s">
        <v>206</v>
      </c>
      <c r="G16872" s="5" t="s">
        <v>207</v>
      </c>
      <c r="H16872" s="9">
        <v>18.336699376322805</v>
      </c>
      <c r="I16872" s="9">
        <v>16.470815579084427</v>
      </c>
      <c r="J16872" s="9">
        <v>16.512427401696897</v>
      </c>
    </row>
    <row r="16873" ht="9.75" customHeight="1">
      <c r="A16873" s="5" t="s">
        <v>214</v>
      </c>
      <c r="B16873" s="8" t="s">
        <v>259</v>
      </c>
      <c r="C16873" s="8" t="s">
        <v>287</v>
      </c>
      <c r="D16873" s="5" t="s">
        <v>28</v>
      </c>
      <c r="E16873" s="5" t="s">
        <v>31</v>
      </c>
      <c r="F16873" s="5" t="s">
        <v>206</v>
      </c>
      <c r="G16873" s="5" t="s">
        <v>208</v>
      </c>
      <c r="H16873" s="9">
        <v>33.20438958019381</v>
      </c>
      <c r="I16873" s="9">
        <v>33.71250617682812</v>
      </c>
      <c r="J16873" s="9">
        <v>34.01863439069104</v>
      </c>
    </row>
    <row r="16874" ht="9.75" customHeight="1">
      <c r="A16874" s="5" t="s">
        <v>214</v>
      </c>
      <c r="B16874" s="8" t="s">
        <v>259</v>
      </c>
      <c r="C16874" s="8" t="s">
        <v>287</v>
      </c>
      <c r="D16874" s="5" t="s">
        <v>28</v>
      </c>
      <c r="E16874" s="5" t="s">
        <v>32</v>
      </c>
      <c r="F16874" s="5" t="s">
        <v>206</v>
      </c>
      <c r="G16874" s="5" t="s">
        <v>14</v>
      </c>
      <c r="H16874" s="9">
        <v>16.81734027960065</v>
      </c>
      <c r="I16874" s="9">
        <v>16.576235246779035</v>
      </c>
      <c r="J16874" s="9">
        <v>16.77022473675854</v>
      </c>
    </row>
    <row r="16875" ht="9.75" customHeight="1">
      <c r="A16875" s="5" t="s">
        <v>214</v>
      </c>
      <c r="B16875" s="8" t="s">
        <v>259</v>
      </c>
      <c r="C16875" s="8" t="s">
        <v>287</v>
      </c>
      <c r="D16875" s="5" t="s">
        <v>28</v>
      </c>
      <c r="E16875" s="5" t="s">
        <v>32</v>
      </c>
      <c r="F16875" s="5" t="s">
        <v>206</v>
      </c>
      <c r="G16875" s="5" t="s">
        <v>207</v>
      </c>
      <c r="H16875" s="9">
        <v>6.999600831704098</v>
      </c>
      <c r="I16875" s="9">
        <v>6.124681200244693</v>
      </c>
      <c r="J16875" s="9">
        <v>5.068423505061331</v>
      </c>
    </row>
    <row r="16876" ht="9.75" customHeight="1">
      <c r="A16876" s="5" t="s">
        <v>214</v>
      </c>
      <c r="B16876" s="8" t="s">
        <v>259</v>
      </c>
      <c r="C16876" s="8" t="s">
        <v>287</v>
      </c>
      <c r="D16876" s="5" t="s">
        <v>28</v>
      </c>
      <c r="E16876" s="5" t="s">
        <v>32</v>
      </c>
      <c r="F16876" s="5" t="s">
        <v>206</v>
      </c>
      <c r="G16876" s="5" t="s">
        <v>208</v>
      </c>
      <c r="H16876" s="9">
        <v>17.09609814576113</v>
      </c>
      <c r="I16876" s="9">
        <v>16.903019497720877</v>
      </c>
      <c r="J16876" s="9">
        <v>17.159996615438473</v>
      </c>
    </row>
    <row r="16877" ht="9.75" customHeight="1">
      <c r="A16877" s="5" t="s">
        <v>215</v>
      </c>
      <c r="B16877" s="8" t="s">
        <v>259</v>
      </c>
      <c r="C16877" s="8" t="s">
        <v>287</v>
      </c>
      <c r="D16877" s="5" t="s">
        <v>28</v>
      </c>
      <c r="E16877" s="5" t="s">
        <v>14</v>
      </c>
      <c r="F16877" s="5" t="s">
        <v>206</v>
      </c>
      <c r="G16877" s="5" t="s">
        <v>14</v>
      </c>
      <c r="H16877" s="9">
        <v>0.0</v>
      </c>
      <c r="I16877" s="9">
        <v>0.0</v>
      </c>
      <c r="J16877" s="9">
        <v>0.0</v>
      </c>
    </row>
    <row r="16878" ht="9.75" customHeight="1">
      <c r="A16878" s="5" t="s">
        <v>215</v>
      </c>
      <c r="B16878" s="8" t="s">
        <v>259</v>
      </c>
      <c r="C16878" s="8" t="s">
        <v>287</v>
      </c>
      <c r="D16878" s="5" t="s">
        <v>28</v>
      </c>
      <c r="E16878" s="5" t="s">
        <v>14</v>
      </c>
      <c r="F16878" s="5" t="s">
        <v>206</v>
      </c>
      <c r="G16878" s="5" t="s">
        <v>207</v>
      </c>
      <c r="H16878" s="9">
        <v>0.0</v>
      </c>
      <c r="I16878" s="9">
        <v>0.0</v>
      </c>
      <c r="J16878" s="9">
        <v>0.0</v>
      </c>
    </row>
    <row r="16879" ht="9.75" customHeight="1">
      <c r="A16879" s="5" t="s">
        <v>215</v>
      </c>
      <c r="B16879" s="8" t="s">
        <v>259</v>
      </c>
      <c r="C16879" s="8" t="s">
        <v>287</v>
      </c>
      <c r="D16879" s="5" t="s">
        <v>28</v>
      </c>
      <c r="E16879" s="5" t="s">
        <v>14</v>
      </c>
      <c r="F16879" s="5" t="s">
        <v>206</v>
      </c>
      <c r="G16879" s="5" t="s">
        <v>208</v>
      </c>
      <c r="H16879" s="9">
        <v>0.0</v>
      </c>
      <c r="I16879" s="9">
        <v>0.0</v>
      </c>
      <c r="J16879" s="9">
        <v>0.0</v>
      </c>
    </row>
    <row r="16880" ht="9.75" customHeight="1">
      <c r="A16880" s="5" t="s">
        <v>215</v>
      </c>
      <c r="B16880" s="8" t="s">
        <v>259</v>
      </c>
      <c r="C16880" s="8" t="s">
        <v>287</v>
      </c>
      <c r="D16880" s="5" t="s">
        <v>28</v>
      </c>
      <c r="E16880" s="5" t="s">
        <v>29</v>
      </c>
      <c r="F16880" s="5" t="s">
        <v>206</v>
      </c>
      <c r="G16880" s="5" t="s">
        <v>14</v>
      </c>
      <c r="H16880" s="9">
        <v>2.690960818322668</v>
      </c>
      <c r="I16880" s="9">
        <v>2.738964491108768</v>
      </c>
      <c r="J16880" s="9">
        <v>2.7817591322728608</v>
      </c>
    </row>
    <row r="16881" ht="9.75" customHeight="1">
      <c r="A16881" s="5" t="s">
        <v>215</v>
      </c>
      <c r="B16881" s="8" t="s">
        <v>259</v>
      </c>
      <c r="C16881" s="8" t="s">
        <v>287</v>
      </c>
      <c r="D16881" s="5" t="s">
        <v>28</v>
      </c>
      <c r="E16881" s="5" t="s">
        <v>29</v>
      </c>
      <c r="F16881" s="5" t="s">
        <v>206</v>
      </c>
      <c r="G16881" s="5" t="s">
        <v>207</v>
      </c>
      <c r="H16881" s="9">
        <v>8.077262474629409</v>
      </c>
      <c r="I16881" s="9">
        <v>6.627649641849354</v>
      </c>
      <c r="J16881" s="9">
        <v>6.41072899943608</v>
      </c>
    </row>
    <row r="16882" ht="9.75" customHeight="1">
      <c r="A16882" s="5" t="s">
        <v>215</v>
      </c>
      <c r="B16882" s="8" t="s">
        <v>259</v>
      </c>
      <c r="C16882" s="8" t="s">
        <v>287</v>
      </c>
      <c r="D16882" s="5" t="s">
        <v>28</v>
      </c>
      <c r="E16882" s="5" t="s">
        <v>29</v>
      </c>
      <c r="F16882" s="5" t="s">
        <v>206</v>
      </c>
      <c r="G16882" s="5" t="s">
        <v>208</v>
      </c>
      <c r="H16882" s="9">
        <v>2.786454160842322</v>
      </c>
      <c r="I16882" s="9">
        <v>2.858781098640822</v>
      </c>
      <c r="J16882" s="9">
        <v>2.8882956401736997</v>
      </c>
    </row>
    <row r="16883" ht="9.75" customHeight="1">
      <c r="A16883" s="5" t="s">
        <v>215</v>
      </c>
      <c r="B16883" s="8" t="s">
        <v>259</v>
      </c>
      <c r="C16883" s="8" t="s">
        <v>287</v>
      </c>
      <c r="D16883" s="5" t="s">
        <v>28</v>
      </c>
      <c r="E16883" s="5" t="s">
        <v>30</v>
      </c>
      <c r="F16883" s="5" t="s">
        <v>206</v>
      </c>
      <c r="G16883" s="5" t="s">
        <v>14</v>
      </c>
      <c r="H16883" s="9">
        <v>4.2530299166632775</v>
      </c>
      <c r="I16883" s="9">
        <v>4.1991580349658495</v>
      </c>
      <c r="J16883" s="9">
        <v>4.148901273231518</v>
      </c>
    </row>
    <row r="16884" ht="9.75" customHeight="1">
      <c r="A16884" s="5" t="s">
        <v>215</v>
      </c>
      <c r="B16884" s="8" t="s">
        <v>259</v>
      </c>
      <c r="C16884" s="8" t="s">
        <v>287</v>
      </c>
      <c r="D16884" s="5" t="s">
        <v>28</v>
      </c>
      <c r="E16884" s="5" t="s">
        <v>30</v>
      </c>
      <c r="F16884" s="5" t="s">
        <v>206</v>
      </c>
      <c r="G16884" s="5" t="s">
        <v>207</v>
      </c>
      <c r="H16884" s="9">
        <v>22.407743610432235</v>
      </c>
      <c r="I16884" s="9">
        <v>21.57964668469213</v>
      </c>
      <c r="J16884" s="9">
        <v>20.335202223296992</v>
      </c>
    </row>
    <row r="16885" ht="9.75" customHeight="1">
      <c r="A16885" s="5" t="s">
        <v>215</v>
      </c>
      <c r="B16885" s="8" t="s">
        <v>259</v>
      </c>
      <c r="C16885" s="8" t="s">
        <v>287</v>
      </c>
      <c r="D16885" s="5" t="s">
        <v>28</v>
      </c>
      <c r="E16885" s="5" t="s">
        <v>30</v>
      </c>
      <c r="F16885" s="5" t="s">
        <v>206</v>
      </c>
      <c r="G16885" s="5" t="s">
        <v>208</v>
      </c>
      <c r="H16885" s="9">
        <v>4.294624402471131</v>
      </c>
      <c r="I16885" s="9">
        <v>4.263595948756553</v>
      </c>
      <c r="J16885" s="9">
        <v>4.247044491160463</v>
      </c>
    </row>
    <row r="16886" ht="9.75" customHeight="1">
      <c r="A16886" s="5" t="s">
        <v>215</v>
      </c>
      <c r="B16886" s="8" t="s">
        <v>259</v>
      </c>
      <c r="C16886" s="8" t="s">
        <v>287</v>
      </c>
      <c r="D16886" s="5" t="s">
        <v>28</v>
      </c>
      <c r="E16886" s="5" t="s">
        <v>31</v>
      </c>
      <c r="F16886" s="5" t="s">
        <v>206</v>
      </c>
      <c r="G16886" s="5" t="s">
        <v>14</v>
      </c>
      <c r="H16886" s="9">
        <v>2.6700781733878665</v>
      </c>
      <c r="I16886" s="9">
        <v>2.7765904390175162</v>
      </c>
      <c r="J16886" s="9">
        <v>2.695530731212763</v>
      </c>
    </row>
    <row r="16887" ht="9.75" customHeight="1">
      <c r="A16887" s="5" t="s">
        <v>215</v>
      </c>
      <c r="B16887" s="8" t="s">
        <v>259</v>
      </c>
      <c r="C16887" s="8" t="s">
        <v>287</v>
      </c>
      <c r="D16887" s="5" t="s">
        <v>28</v>
      </c>
      <c r="E16887" s="5" t="s">
        <v>31</v>
      </c>
      <c r="F16887" s="5" t="s">
        <v>206</v>
      </c>
      <c r="G16887" s="5" t="s">
        <v>207</v>
      </c>
      <c r="H16887" s="9">
        <v>24.4716259019569</v>
      </c>
      <c r="I16887" s="9">
        <v>21.97481885223317</v>
      </c>
      <c r="J16887" s="9">
        <v>23.487821050392224</v>
      </c>
    </row>
    <row r="16888" ht="9.75" customHeight="1">
      <c r="A16888" s="5" t="s">
        <v>215</v>
      </c>
      <c r="B16888" s="8" t="s">
        <v>259</v>
      </c>
      <c r="C16888" s="8" t="s">
        <v>287</v>
      </c>
      <c r="D16888" s="5" t="s">
        <v>28</v>
      </c>
      <c r="E16888" s="5" t="s">
        <v>31</v>
      </c>
      <c r="F16888" s="5" t="s">
        <v>206</v>
      </c>
      <c r="G16888" s="5" t="s">
        <v>208</v>
      </c>
      <c r="H16888" s="9">
        <v>2.6999268475709646</v>
      </c>
      <c r="I16888" s="9">
        <v>2.8341866867290535</v>
      </c>
      <c r="J16888" s="9">
        <v>2.7131291550419254</v>
      </c>
    </row>
    <row r="16889" ht="9.75" customHeight="1">
      <c r="A16889" s="5" t="s">
        <v>215</v>
      </c>
      <c r="B16889" s="8" t="s">
        <v>259</v>
      </c>
      <c r="C16889" s="8" t="s">
        <v>287</v>
      </c>
      <c r="D16889" s="5" t="s">
        <v>28</v>
      </c>
      <c r="E16889" s="5" t="s">
        <v>32</v>
      </c>
      <c r="F16889" s="5" t="s">
        <v>206</v>
      </c>
      <c r="G16889" s="5" t="s">
        <v>14</v>
      </c>
      <c r="H16889" s="9">
        <v>5.3592268167880714</v>
      </c>
      <c r="I16889" s="9">
        <v>5.399651247640689</v>
      </c>
      <c r="J16889" s="9">
        <v>5.3911819124627876</v>
      </c>
    </row>
    <row r="16890" ht="9.75" customHeight="1">
      <c r="A16890" s="5" t="s">
        <v>215</v>
      </c>
      <c r="B16890" s="8" t="s">
        <v>259</v>
      </c>
      <c r="C16890" s="8" t="s">
        <v>287</v>
      </c>
      <c r="D16890" s="5" t="s">
        <v>28</v>
      </c>
      <c r="E16890" s="5" t="s">
        <v>32</v>
      </c>
      <c r="F16890" s="5" t="s">
        <v>206</v>
      </c>
      <c r="G16890" s="5" t="s">
        <v>207</v>
      </c>
      <c r="H16890" s="9">
        <v>39.669496284960296</v>
      </c>
      <c r="I16890" s="9">
        <v>38.881843122843776</v>
      </c>
      <c r="J16890" s="9">
        <v>40.62170556710416</v>
      </c>
    </row>
    <row r="16891" ht="9.75" customHeight="1">
      <c r="A16891" s="5" t="s">
        <v>215</v>
      </c>
      <c r="B16891" s="8" t="s">
        <v>259</v>
      </c>
      <c r="C16891" s="8" t="s">
        <v>287</v>
      </c>
      <c r="D16891" s="5" t="s">
        <v>28</v>
      </c>
      <c r="E16891" s="5" t="s">
        <v>32</v>
      </c>
      <c r="F16891" s="5" t="s">
        <v>206</v>
      </c>
      <c r="G16891" s="5" t="s">
        <v>208</v>
      </c>
      <c r="H16891" s="9">
        <v>5.398339426415323</v>
      </c>
      <c r="I16891" s="9">
        <v>5.428982839257979</v>
      </c>
      <c r="J16891" s="9">
        <v>5.408891638698235</v>
      </c>
    </row>
    <row r="16892" ht="9.75" customHeight="1">
      <c r="A16892" s="5" t="s">
        <v>212</v>
      </c>
      <c r="B16892" s="8" t="s">
        <v>259</v>
      </c>
      <c r="C16892" s="8" t="s">
        <v>287</v>
      </c>
      <c r="D16892" s="5" t="s">
        <v>28</v>
      </c>
      <c r="E16892" s="5" t="s">
        <v>14</v>
      </c>
      <c r="F16892" s="5" t="s">
        <v>209</v>
      </c>
      <c r="G16892" s="5" t="s">
        <v>14</v>
      </c>
      <c r="H16892" s="6">
        <v>2307.794499592457</v>
      </c>
      <c r="I16892" s="6">
        <v>2321.0486222847585</v>
      </c>
      <c r="J16892" s="6">
        <v>2316.4995753927765</v>
      </c>
    </row>
    <row r="16893" ht="9.75" customHeight="1">
      <c r="A16893" s="5" t="s">
        <v>212</v>
      </c>
      <c r="B16893" s="8" t="s">
        <v>259</v>
      </c>
      <c r="C16893" s="8" t="s">
        <v>287</v>
      </c>
      <c r="D16893" s="5" t="s">
        <v>28</v>
      </c>
      <c r="E16893" s="5" t="s">
        <v>14</v>
      </c>
      <c r="F16893" s="5" t="s">
        <v>209</v>
      </c>
      <c r="G16893" s="5" t="s">
        <v>210</v>
      </c>
      <c r="H16893" s="6">
        <v>1131.2120885450372</v>
      </c>
      <c r="I16893" s="6">
        <v>1129.7120680038504</v>
      </c>
      <c r="J16893" s="6">
        <v>1128.6479650018046</v>
      </c>
    </row>
    <row r="16894" ht="9.75" customHeight="1">
      <c r="A16894" s="5" t="s">
        <v>212</v>
      </c>
      <c r="B16894" s="8" t="s">
        <v>259</v>
      </c>
      <c r="C16894" s="8" t="s">
        <v>287</v>
      </c>
      <c r="D16894" s="5" t="s">
        <v>28</v>
      </c>
      <c r="E16894" s="5" t="s">
        <v>14</v>
      </c>
      <c r="F16894" s="5" t="s">
        <v>209</v>
      </c>
      <c r="G16894" s="5" t="s">
        <v>211</v>
      </c>
      <c r="H16894" s="6">
        <v>1176.58241104742</v>
      </c>
      <c r="I16894" s="6">
        <v>1191.3365542809083</v>
      </c>
      <c r="J16894" s="6">
        <v>1187.8516103909728</v>
      </c>
    </row>
    <row r="16895" ht="9.75" customHeight="1">
      <c r="A16895" s="5" t="s">
        <v>212</v>
      </c>
      <c r="B16895" s="8" t="s">
        <v>259</v>
      </c>
      <c r="C16895" s="8" t="s">
        <v>287</v>
      </c>
      <c r="D16895" s="5" t="s">
        <v>28</v>
      </c>
      <c r="E16895" s="5" t="s">
        <v>29</v>
      </c>
      <c r="F16895" s="5" t="s">
        <v>209</v>
      </c>
      <c r="G16895" s="5" t="s">
        <v>14</v>
      </c>
      <c r="H16895" s="6">
        <v>812.0990784264293</v>
      </c>
      <c r="I16895" s="6">
        <v>819.6455971960677</v>
      </c>
      <c r="J16895" s="6">
        <v>801.9465659492341</v>
      </c>
    </row>
    <row r="16896" ht="9.75" customHeight="1">
      <c r="A16896" s="5" t="s">
        <v>212</v>
      </c>
      <c r="B16896" s="8" t="s">
        <v>259</v>
      </c>
      <c r="C16896" s="8" t="s">
        <v>287</v>
      </c>
      <c r="D16896" s="5" t="s">
        <v>28</v>
      </c>
      <c r="E16896" s="5" t="s">
        <v>29</v>
      </c>
      <c r="F16896" s="5" t="s">
        <v>209</v>
      </c>
      <c r="G16896" s="5" t="s">
        <v>210</v>
      </c>
      <c r="H16896" s="6">
        <v>454.3188925058178</v>
      </c>
      <c r="I16896" s="6">
        <v>463.50578288676513</v>
      </c>
      <c r="J16896" s="6">
        <v>450.3104612181629</v>
      </c>
    </row>
    <row r="16897" ht="9.75" customHeight="1">
      <c r="A16897" s="5" t="s">
        <v>212</v>
      </c>
      <c r="B16897" s="8" t="s">
        <v>259</v>
      </c>
      <c r="C16897" s="8" t="s">
        <v>287</v>
      </c>
      <c r="D16897" s="5" t="s">
        <v>28</v>
      </c>
      <c r="E16897" s="5" t="s">
        <v>29</v>
      </c>
      <c r="F16897" s="5" t="s">
        <v>209</v>
      </c>
      <c r="G16897" s="5" t="s">
        <v>211</v>
      </c>
      <c r="H16897" s="6">
        <v>357.7801859206116</v>
      </c>
      <c r="I16897" s="6">
        <v>356.13981430930255</v>
      </c>
      <c r="J16897" s="6">
        <v>351.6361047310712</v>
      </c>
    </row>
    <row r="16898" ht="9.75" customHeight="1">
      <c r="A16898" s="5" t="s">
        <v>212</v>
      </c>
      <c r="B16898" s="8" t="s">
        <v>259</v>
      </c>
      <c r="C16898" s="8" t="s">
        <v>287</v>
      </c>
      <c r="D16898" s="5" t="s">
        <v>28</v>
      </c>
      <c r="E16898" s="5" t="s">
        <v>30</v>
      </c>
      <c r="F16898" s="5" t="s">
        <v>209</v>
      </c>
      <c r="G16898" s="5" t="s">
        <v>14</v>
      </c>
      <c r="H16898" s="6">
        <v>350.76989801808463</v>
      </c>
      <c r="I16898" s="6">
        <v>346.3100302609156</v>
      </c>
      <c r="J16898" s="6">
        <v>351.1016026348669</v>
      </c>
    </row>
    <row r="16899" ht="9.75" customHeight="1">
      <c r="A16899" s="5" t="s">
        <v>212</v>
      </c>
      <c r="B16899" s="8" t="s">
        <v>259</v>
      </c>
      <c r="C16899" s="8" t="s">
        <v>287</v>
      </c>
      <c r="D16899" s="5" t="s">
        <v>28</v>
      </c>
      <c r="E16899" s="5" t="s">
        <v>30</v>
      </c>
      <c r="F16899" s="5" t="s">
        <v>209</v>
      </c>
      <c r="G16899" s="5" t="s">
        <v>210</v>
      </c>
      <c r="H16899" s="6">
        <v>217.58579676335287</v>
      </c>
      <c r="I16899" s="6">
        <v>208.89588338022295</v>
      </c>
      <c r="J16899" s="6">
        <v>216.9107307581922</v>
      </c>
    </row>
    <row r="16900" ht="9.75" customHeight="1">
      <c r="A16900" s="5" t="s">
        <v>212</v>
      </c>
      <c r="B16900" s="8" t="s">
        <v>259</v>
      </c>
      <c r="C16900" s="8" t="s">
        <v>287</v>
      </c>
      <c r="D16900" s="5" t="s">
        <v>28</v>
      </c>
      <c r="E16900" s="5" t="s">
        <v>30</v>
      </c>
      <c r="F16900" s="5" t="s">
        <v>209</v>
      </c>
      <c r="G16900" s="5" t="s">
        <v>211</v>
      </c>
      <c r="H16900" s="6">
        <v>133.18410125473167</v>
      </c>
      <c r="I16900" s="6">
        <v>137.4141468806926</v>
      </c>
      <c r="J16900" s="6">
        <v>134.19087187667472</v>
      </c>
    </row>
    <row r="16901" ht="9.75" customHeight="1">
      <c r="A16901" s="5" t="s">
        <v>212</v>
      </c>
      <c r="B16901" s="8" t="s">
        <v>259</v>
      </c>
      <c r="C16901" s="8" t="s">
        <v>287</v>
      </c>
      <c r="D16901" s="5" t="s">
        <v>28</v>
      </c>
      <c r="E16901" s="5" t="s">
        <v>31</v>
      </c>
      <c r="F16901" s="5" t="s">
        <v>209</v>
      </c>
      <c r="G16901" s="5" t="s">
        <v>14</v>
      </c>
      <c r="H16901" s="6">
        <v>756.8158691975722</v>
      </c>
      <c r="I16901" s="6">
        <v>770.3505150057297</v>
      </c>
      <c r="J16901" s="6">
        <v>774.9692219892505</v>
      </c>
    </row>
    <row r="16902" ht="9.75" customHeight="1">
      <c r="A16902" s="5" t="s">
        <v>212</v>
      </c>
      <c r="B16902" s="8" t="s">
        <v>259</v>
      </c>
      <c r="C16902" s="8" t="s">
        <v>287</v>
      </c>
      <c r="D16902" s="5" t="s">
        <v>28</v>
      </c>
      <c r="E16902" s="5" t="s">
        <v>31</v>
      </c>
      <c r="F16902" s="5" t="s">
        <v>209</v>
      </c>
      <c r="G16902" s="5" t="s">
        <v>210</v>
      </c>
      <c r="H16902" s="6">
        <v>365.0431002876776</v>
      </c>
      <c r="I16902" s="6">
        <v>365.3780339311987</v>
      </c>
      <c r="J16902" s="6">
        <v>371.11729392181485</v>
      </c>
    </row>
    <row r="16903" ht="9.75" customHeight="1">
      <c r="A16903" s="5" t="s">
        <v>212</v>
      </c>
      <c r="B16903" s="8" t="s">
        <v>259</v>
      </c>
      <c r="C16903" s="8" t="s">
        <v>287</v>
      </c>
      <c r="D16903" s="5" t="s">
        <v>28</v>
      </c>
      <c r="E16903" s="5" t="s">
        <v>31</v>
      </c>
      <c r="F16903" s="5" t="s">
        <v>209</v>
      </c>
      <c r="G16903" s="5" t="s">
        <v>211</v>
      </c>
      <c r="H16903" s="6">
        <v>391.7727689098949</v>
      </c>
      <c r="I16903" s="6">
        <v>404.9724810745309</v>
      </c>
      <c r="J16903" s="6">
        <v>403.8519280674356</v>
      </c>
    </row>
    <row r="16904" ht="9.75" customHeight="1">
      <c r="A16904" s="5" t="s">
        <v>212</v>
      </c>
      <c r="B16904" s="8" t="s">
        <v>259</v>
      </c>
      <c r="C16904" s="8" t="s">
        <v>287</v>
      </c>
      <c r="D16904" s="5" t="s">
        <v>28</v>
      </c>
      <c r="E16904" s="5" t="s">
        <v>32</v>
      </c>
      <c r="F16904" s="5" t="s">
        <v>209</v>
      </c>
      <c r="G16904" s="5" t="s">
        <v>14</v>
      </c>
      <c r="H16904" s="6">
        <v>388.10965395037067</v>
      </c>
      <c r="I16904" s="6">
        <v>384.7424798220457</v>
      </c>
      <c r="J16904" s="6">
        <v>388.48218481942615</v>
      </c>
    </row>
    <row r="16905" ht="9.75" customHeight="1">
      <c r="A16905" s="5" t="s">
        <v>212</v>
      </c>
      <c r="B16905" s="8" t="s">
        <v>259</v>
      </c>
      <c r="C16905" s="8" t="s">
        <v>287</v>
      </c>
      <c r="D16905" s="5" t="s">
        <v>28</v>
      </c>
      <c r="E16905" s="5" t="s">
        <v>32</v>
      </c>
      <c r="F16905" s="5" t="s">
        <v>209</v>
      </c>
      <c r="G16905" s="5" t="s">
        <v>210</v>
      </c>
      <c r="H16905" s="6">
        <v>94.26429898818863</v>
      </c>
      <c r="I16905" s="6">
        <v>91.93236780566298</v>
      </c>
      <c r="J16905" s="6">
        <v>90.3094791036347</v>
      </c>
    </row>
    <row r="16906" ht="9.75" customHeight="1">
      <c r="A16906" s="5" t="s">
        <v>212</v>
      </c>
      <c r="B16906" s="8" t="s">
        <v>259</v>
      </c>
      <c r="C16906" s="8" t="s">
        <v>287</v>
      </c>
      <c r="D16906" s="5" t="s">
        <v>28</v>
      </c>
      <c r="E16906" s="5" t="s">
        <v>32</v>
      </c>
      <c r="F16906" s="5" t="s">
        <v>209</v>
      </c>
      <c r="G16906" s="5" t="s">
        <v>211</v>
      </c>
      <c r="H16906" s="6">
        <v>293.84535496218194</v>
      </c>
      <c r="I16906" s="6">
        <v>292.8101120163828</v>
      </c>
      <c r="J16906" s="6">
        <v>298.1727057157915</v>
      </c>
    </row>
    <row r="16907" ht="9.75" customHeight="1">
      <c r="A16907" s="5" t="s">
        <v>213</v>
      </c>
      <c r="B16907" s="8" t="s">
        <v>259</v>
      </c>
      <c r="C16907" s="8" t="s">
        <v>287</v>
      </c>
      <c r="D16907" s="5" t="s">
        <v>28</v>
      </c>
      <c r="E16907" s="5" t="s">
        <v>14</v>
      </c>
      <c r="F16907" s="5" t="s">
        <v>209</v>
      </c>
      <c r="G16907" s="5" t="s">
        <v>14</v>
      </c>
      <c r="H16907" s="9">
        <v>0.8465747012177994</v>
      </c>
      <c r="I16907" s="9">
        <v>0.8552694716813393</v>
      </c>
      <c r="J16907" s="9">
        <v>0.8540896352039399</v>
      </c>
    </row>
    <row r="16908" ht="9.75" customHeight="1">
      <c r="A16908" s="5" t="s">
        <v>213</v>
      </c>
      <c r="B16908" s="8" t="s">
        <v>259</v>
      </c>
      <c r="C16908" s="8" t="s">
        <v>287</v>
      </c>
      <c r="D16908" s="5" t="s">
        <v>28</v>
      </c>
      <c r="E16908" s="5" t="s">
        <v>14</v>
      </c>
      <c r="F16908" s="5" t="s">
        <v>209</v>
      </c>
      <c r="G16908" s="5" t="s">
        <v>210</v>
      </c>
      <c r="H16908" s="9">
        <v>2.1521872931539274</v>
      </c>
      <c r="I16908" s="9">
        <v>2.2140244103518985</v>
      </c>
      <c r="J16908" s="9">
        <v>2.1834131351664428</v>
      </c>
    </row>
    <row r="16909" ht="9.75" customHeight="1">
      <c r="A16909" s="5" t="s">
        <v>213</v>
      </c>
      <c r="B16909" s="8" t="s">
        <v>259</v>
      </c>
      <c r="C16909" s="8" t="s">
        <v>287</v>
      </c>
      <c r="D16909" s="5" t="s">
        <v>28</v>
      </c>
      <c r="E16909" s="5" t="s">
        <v>14</v>
      </c>
      <c r="F16909" s="5" t="s">
        <v>209</v>
      </c>
      <c r="G16909" s="5" t="s">
        <v>211</v>
      </c>
      <c r="H16909" s="9">
        <v>2.0829457912667193</v>
      </c>
      <c r="I16909" s="9">
        <v>1.9889690350148088</v>
      </c>
      <c r="J16909" s="9">
        <v>2.0714274663442374</v>
      </c>
    </row>
    <row r="16910" ht="9.75" customHeight="1">
      <c r="A16910" s="5" t="s">
        <v>213</v>
      </c>
      <c r="B16910" s="8" t="s">
        <v>259</v>
      </c>
      <c r="C16910" s="8" t="s">
        <v>287</v>
      </c>
      <c r="D16910" s="5" t="s">
        <v>28</v>
      </c>
      <c r="E16910" s="5" t="s">
        <v>29</v>
      </c>
      <c r="F16910" s="5" t="s">
        <v>209</v>
      </c>
      <c r="G16910" s="5" t="s">
        <v>14</v>
      </c>
      <c r="H16910" s="9">
        <v>2.828179960529562</v>
      </c>
      <c r="I16910" s="9">
        <v>2.9140436675125647</v>
      </c>
      <c r="J16910" s="9">
        <v>2.9548049493301782</v>
      </c>
    </row>
    <row r="16911" ht="9.75" customHeight="1">
      <c r="A16911" s="5" t="s">
        <v>213</v>
      </c>
      <c r="B16911" s="8" t="s">
        <v>259</v>
      </c>
      <c r="C16911" s="8" t="s">
        <v>287</v>
      </c>
      <c r="D16911" s="5" t="s">
        <v>28</v>
      </c>
      <c r="E16911" s="5" t="s">
        <v>29</v>
      </c>
      <c r="F16911" s="5" t="s">
        <v>209</v>
      </c>
      <c r="G16911" s="5" t="s">
        <v>210</v>
      </c>
      <c r="H16911" s="9">
        <v>3.805298397279691</v>
      </c>
      <c r="I16911" s="9">
        <v>3.8646900644360755</v>
      </c>
      <c r="J16911" s="9">
        <v>3.9362766519397434</v>
      </c>
    </row>
    <row r="16912" ht="9.75" customHeight="1">
      <c r="A16912" s="5" t="s">
        <v>213</v>
      </c>
      <c r="B16912" s="8" t="s">
        <v>259</v>
      </c>
      <c r="C16912" s="8" t="s">
        <v>287</v>
      </c>
      <c r="D16912" s="5" t="s">
        <v>28</v>
      </c>
      <c r="E16912" s="5" t="s">
        <v>29</v>
      </c>
      <c r="F16912" s="5" t="s">
        <v>209</v>
      </c>
      <c r="G16912" s="5" t="s">
        <v>211</v>
      </c>
      <c r="H16912" s="9">
        <v>3.97784185519623</v>
      </c>
      <c r="I16912" s="9">
        <v>4.065401500027155</v>
      </c>
      <c r="J16912" s="9">
        <v>4.187830996988208</v>
      </c>
    </row>
    <row r="16913" ht="9.75" customHeight="1">
      <c r="A16913" s="5" t="s">
        <v>213</v>
      </c>
      <c r="B16913" s="8" t="s">
        <v>259</v>
      </c>
      <c r="C16913" s="8" t="s">
        <v>287</v>
      </c>
      <c r="D16913" s="5" t="s">
        <v>28</v>
      </c>
      <c r="E16913" s="5" t="s">
        <v>30</v>
      </c>
      <c r="F16913" s="5" t="s">
        <v>209</v>
      </c>
      <c r="G16913" s="5" t="s">
        <v>14</v>
      </c>
      <c r="H16913" s="9">
        <v>4.435615086949044</v>
      </c>
      <c r="I16913" s="9">
        <v>4.396145116861715</v>
      </c>
      <c r="J16913" s="9">
        <v>4.328133576481998</v>
      </c>
    </row>
    <row r="16914" ht="9.75" customHeight="1">
      <c r="A16914" s="5" t="s">
        <v>213</v>
      </c>
      <c r="B16914" s="8" t="s">
        <v>259</v>
      </c>
      <c r="C16914" s="8" t="s">
        <v>287</v>
      </c>
      <c r="D16914" s="5" t="s">
        <v>28</v>
      </c>
      <c r="E16914" s="5" t="s">
        <v>30</v>
      </c>
      <c r="F16914" s="5" t="s">
        <v>209</v>
      </c>
      <c r="G16914" s="5" t="s">
        <v>210</v>
      </c>
      <c r="H16914" s="9">
        <v>5.907017748594064</v>
      </c>
      <c r="I16914" s="9">
        <v>5.915876908356198</v>
      </c>
      <c r="J16914" s="9">
        <v>6.0391822217498</v>
      </c>
    </row>
    <row r="16915" ht="9.75" customHeight="1">
      <c r="A16915" s="5" t="s">
        <v>213</v>
      </c>
      <c r="B16915" s="8" t="s">
        <v>259</v>
      </c>
      <c r="C16915" s="8" t="s">
        <v>287</v>
      </c>
      <c r="D16915" s="5" t="s">
        <v>28</v>
      </c>
      <c r="E16915" s="5" t="s">
        <v>30</v>
      </c>
      <c r="F16915" s="5" t="s">
        <v>209</v>
      </c>
      <c r="G16915" s="5" t="s">
        <v>211</v>
      </c>
      <c r="H16915" s="9">
        <v>7.103187554164367</v>
      </c>
      <c r="I16915" s="9">
        <v>6.973593352112157</v>
      </c>
      <c r="J16915" s="9">
        <v>7.108515549258525</v>
      </c>
    </row>
    <row r="16916" ht="9.75" customHeight="1">
      <c r="A16916" s="5" t="s">
        <v>213</v>
      </c>
      <c r="B16916" s="8" t="s">
        <v>259</v>
      </c>
      <c r="C16916" s="8" t="s">
        <v>287</v>
      </c>
      <c r="D16916" s="5" t="s">
        <v>28</v>
      </c>
      <c r="E16916" s="5" t="s">
        <v>31</v>
      </c>
      <c r="F16916" s="5" t="s">
        <v>209</v>
      </c>
      <c r="G16916" s="5" t="s">
        <v>14</v>
      </c>
      <c r="H16916" s="9">
        <v>2.819979895148668</v>
      </c>
      <c r="I16916" s="9">
        <v>2.854266894811705</v>
      </c>
      <c r="J16916" s="9">
        <v>2.785630047491</v>
      </c>
    </row>
    <row r="16917" ht="9.75" customHeight="1">
      <c r="A16917" s="5" t="s">
        <v>213</v>
      </c>
      <c r="B16917" s="8" t="s">
        <v>259</v>
      </c>
      <c r="C16917" s="8" t="s">
        <v>287</v>
      </c>
      <c r="D16917" s="5" t="s">
        <v>28</v>
      </c>
      <c r="E16917" s="5" t="s">
        <v>31</v>
      </c>
      <c r="F16917" s="5" t="s">
        <v>209</v>
      </c>
      <c r="G16917" s="5" t="s">
        <v>210</v>
      </c>
      <c r="H16917" s="9">
        <v>4.327627419789291</v>
      </c>
      <c r="I16917" s="9">
        <v>4.430321013279089</v>
      </c>
      <c r="J16917" s="9">
        <v>4.139765305701363</v>
      </c>
    </row>
    <row r="16918" ht="9.75" customHeight="1">
      <c r="A16918" s="5" t="s">
        <v>213</v>
      </c>
      <c r="B16918" s="8" t="s">
        <v>259</v>
      </c>
      <c r="C16918" s="8" t="s">
        <v>287</v>
      </c>
      <c r="D16918" s="5" t="s">
        <v>28</v>
      </c>
      <c r="E16918" s="5" t="s">
        <v>31</v>
      </c>
      <c r="F16918" s="5" t="s">
        <v>209</v>
      </c>
      <c r="G16918" s="5" t="s">
        <v>211</v>
      </c>
      <c r="H16918" s="9">
        <v>4.0376091128373695</v>
      </c>
      <c r="I16918" s="9">
        <v>3.954570894888032</v>
      </c>
      <c r="J16918" s="9">
        <v>3.8545755406914157</v>
      </c>
    </row>
    <row r="16919" ht="9.75" customHeight="1">
      <c r="A16919" s="5" t="s">
        <v>213</v>
      </c>
      <c r="B16919" s="8" t="s">
        <v>259</v>
      </c>
      <c r="C16919" s="8" t="s">
        <v>287</v>
      </c>
      <c r="D16919" s="5" t="s">
        <v>28</v>
      </c>
      <c r="E16919" s="5" t="s">
        <v>32</v>
      </c>
      <c r="F16919" s="5" t="s">
        <v>209</v>
      </c>
      <c r="G16919" s="5" t="s">
        <v>14</v>
      </c>
      <c r="H16919" s="9">
        <v>5.325378576371522</v>
      </c>
      <c r="I16919" s="9">
        <v>5.390809241109674</v>
      </c>
      <c r="J16919" s="9">
        <v>5.38582323357993</v>
      </c>
    </row>
    <row r="16920" ht="9.75" customHeight="1">
      <c r="A16920" s="5" t="s">
        <v>213</v>
      </c>
      <c r="B16920" s="8" t="s">
        <v>259</v>
      </c>
      <c r="C16920" s="8" t="s">
        <v>287</v>
      </c>
      <c r="D16920" s="5" t="s">
        <v>28</v>
      </c>
      <c r="E16920" s="5" t="s">
        <v>32</v>
      </c>
      <c r="F16920" s="5" t="s">
        <v>209</v>
      </c>
      <c r="G16920" s="5" t="s">
        <v>210</v>
      </c>
      <c r="H16920" s="9">
        <v>8.366990816690384</v>
      </c>
      <c r="I16920" s="9">
        <v>8.603201529875673</v>
      </c>
      <c r="J16920" s="9">
        <v>8.826908461445097</v>
      </c>
    </row>
    <row r="16921" ht="9.75" customHeight="1">
      <c r="A16921" s="5" t="s">
        <v>213</v>
      </c>
      <c r="B16921" s="8" t="s">
        <v>259</v>
      </c>
      <c r="C16921" s="8" t="s">
        <v>287</v>
      </c>
      <c r="D16921" s="5" t="s">
        <v>28</v>
      </c>
      <c r="E16921" s="5" t="s">
        <v>32</v>
      </c>
      <c r="F16921" s="5" t="s">
        <v>209</v>
      </c>
      <c r="G16921" s="5" t="s">
        <v>211</v>
      </c>
      <c r="H16921" s="9">
        <v>6.247485428213862</v>
      </c>
      <c r="I16921" s="9">
        <v>6.324831992791716</v>
      </c>
      <c r="J16921" s="9">
        <v>6.391077269420012</v>
      </c>
    </row>
    <row r="16922" ht="9.75" customHeight="1">
      <c r="A16922" s="5" t="s">
        <v>214</v>
      </c>
      <c r="B16922" s="8" t="s">
        <v>259</v>
      </c>
      <c r="C16922" s="8" t="s">
        <v>287</v>
      </c>
      <c r="D16922" s="5" t="s">
        <v>28</v>
      </c>
      <c r="E16922" s="5" t="s">
        <v>14</v>
      </c>
      <c r="F16922" s="5" t="s">
        <v>209</v>
      </c>
      <c r="G16922" s="5" t="s">
        <v>14</v>
      </c>
      <c r="H16922" s="9">
        <v>100.0</v>
      </c>
      <c r="I16922" s="9">
        <v>100.0</v>
      </c>
      <c r="J16922" s="9">
        <v>100.0</v>
      </c>
    </row>
    <row r="16923" ht="9.75" customHeight="1">
      <c r="A16923" s="5" t="s">
        <v>214</v>
      </c>
      <c r="B16923" s="8" t="s">
        <v>259</v>
      </c>
      <c r="C16923" s="8" t="s">
        <v>287</v>
      </c>
      <c r="D16923" s="5" t="s">
        <v>28</v>
      </c>
      <c r="E16923" s="5" t="s">
        <v>14</v>
      </c>
      <c r="F16923" s="5" t="s">
        <v>209</v>
      </c>
      <c r="G16923" s="5" t="s">
        <v>210</v>
      </c>
      <c r="H16923" s="9">
        <v>100.0</v>
      </c>
      <c r="I16923" s="9">
        <v>100.0</v>
      </c>
      <c r="J16923" s="9">
        <v>100.0</v>
      </c>
    </row>
    <row r="16924" ht="9.75" customHeight="1">
      <c r="A16924" s="5" t="s">
        <v>214</v>
      </c>
      <c r="B16924" s="8" t="s">
        <v>259</v>
      </c>
      <c r="C16924" s="8" t="s">
        <v>287</v>
      </c>
      <c r="D16924" s="5" t="s">
        <v>28</v>
      </c>
      <c r="E16924" s="5" t="s">
        <v>14</v>
      </c>
      <c r="F16924" s="5" t="s">
        <v>209</v>
      </c>
      <c r="G16924" s="5" t="s">
        <v>211</v>
      </c>
      <c r="H16924" s="9">
        <v>100.0</v>
      </c>
      <c r="I16924" s="9">
        <v>100.0</v>
      </c>
      <c r="J16924" s="9">
        <v>100.0</v>
      </c>
    </row>
    <row r="16925" ht="9.75" customHeight="1">
      <c r="A16925" s="5" t="s">
        <v>214</v>
      </c>
      <c r="B16925" s="8" t="s">
        <v>259</v>
      </c>
      <c r="C16925" s="8" t="s">
        <v>287</v>
      </c>
      <c r="D16925" s="5" t="s">
        <v>28</v>
      </c>
      <c r="E16925" s="5" t="s">
        <v>29</v>
      </c>
      <c r="F16925" s="5" t="s">
        <v>209</v>
      </c>
      <c r="G16925" s="5" t="s">
        <v>14</v>
      </c>
      <c r="H16925" s="9">
        <v>35.189401767351534</v>
      </c>
      <c r="I16925" s="9">
        <v>35.31359013019024</v>
      </c>
      <c r="J16925" s="9">
        <v>34.61889544327927</v>
      </c>
    </row>
    <row r="16926" ht="9.75" customHeight="1">
      <c r="A16926" s="5" t="s">
        <v>214</v>
      </c>
      <c r="B16926" s="8" t="s">
        <v>259</v>
      </c>
      <c r="C16926" s="8" t="s">
        <v>287</v>
      </c>
      <c r="D16926" s="5" t="s">
        <v>28</v>
      </c>
      <c r="E16926" s="5" t="s">
        <v>29</v>
      </c>
      <c r="F16926" s="5" t="s">
        <v>209</v>
      </c>
      <c r="G16926" s="5" t="s">
        <v>210</v>
      </c>
      <c r="H16926" s="9">
        <v>40.16213202690946</v>
      </c>
      <c r="I16926" s="9">
        <v>41.02866526917418</v>
      </c>
      <c r="J16926" s="9">
        <v>39.8982211621179</v>
      </c>
    </row>
    <row r="16927" ht="9.75" customHeight="1">
      <c r="A16927" s="5" t="s">
        <v>214</v>
      </c>
      <c r="B16927" s="8" t="s">
        <v>259</v>
      </c>
      <c r="C16927" s="8" t="s">
        <v>287</v>
      </c>
      <c r="D16927" s="5" t="s">
        <v>28</v>
      </c>
      <c r="E16927" s="5" t="s">
        <v>29</v>
      </c>
      <c r="F16927" s="5" t="s">
        <v>209</v>
      </c>
      <c r="G16927" s="5" t="s">
        <v>211</v>
      </c>
      <c r="H16927" s="9">
        <v>30.40842550094788</v>
      </c>
      <c r="I16927" s="9">
        <v>29.89413973990487</v>
      </c>
      <c r="J16927" s="9">
        <v>29.602696301041558</v>
      </c>
    </row>
    <row r="16928" ht="9.75" customHeight="1">
      <c r="A16928" s="5" t="s">
        <v>214</v>
      </c>
      <c r="B16928" s="8" t="s">
        <v>259</v>
      </c>
      <c r="C16928" s="8" t="s">
        <v>287</v>
      </c>
      <c r="D16928" s="5" t="s">
        <v>28</v>
      </c>
      <c r="E16928" s="5" t="s">
        <v>30</v>
      </c>
      <c r="F16928" s="5" t="s">
        <v>209</v>
      </c>
      <c r="G16928" s="5" t="s">
        <v>14</v>
      </c>
      <c r="H16928" s="9">
        <v>15.19935583866017</v>
      </c>
      <c r="I16928" s="9">
        <v>14.920412564215049</v>
      </c>
      <c r="J16928" s="9">
        <v>15.156558039745608</v>
      </c>
    </row>
    <row r="16929" ht="9.75" customHeight="1">
      <c r="A16929" s="5" t="s">
        <v>214</v>
      </c>
      <c r="B16929" s="8" t="s">
        <v>259</v>
      </c>
      <c r="C16929" s="8" t="s">
        <v>287</v>
      </c>
      <c r="D16929" s="5" t="s">
        <v>28</v>
      </c>
      <c r="E16929" s="5" t="s">
        <v>30</v>
      </c>
      <c r="F16929" s="5" t="s">
        <v>209</v>
      </c>
      <c r="G16929" s="5" t="s">
        <v>210</v>
      </c>
      <c r="H16929" s="9">
        <v>19.234748193259783</v>
      </c>
      <c r="I16929" s="9">
        <v>18.491073017333743</v>
      </c>
      <c r="J16929" s="9">
        <v>19.21863481655641</v>
      </c>
    </row>
    <row r="16930" ht="9.75" customHeight="1">
      <c r="A16930" s="5" t="s">
        <v>214</v>
      </c>
      <c r="B16930" s="8" t="s">
        <v>259</v>
      </c>
      <c r="C16930" s="8" t="s">
        <v>287</v>
      </c>
      <c r="D16930" s="5" t="s">
        <v>28</v>
      </c>
      <c r="E16930" s="5" t="s">
        <v>30</v>
      </c>
      <c r="F16930" s="5" t="s">
        <v>209</v>
      </c>
      <c r="G16930" s="5" t="s">
        <v>211</v>
      </c>
      <c r="H16930" s="9">
        <v>11.319572688169632</v>
      </c>
      <c r="I16930" s="9">
        <v>11.534452324736714</v>
      </c>
      <c r="J16930" s="9">
        <v>11.296939003391739</v>
      </c>
    </row>
    <row r="16931" ht="9.75" customHeight="1">
      <c r="A16931" s="5" t="s">
        <v>214</v>
      </c>
      <c r="B16931" s="8" t="s">
        <v>259</v>
      </c>
      <c r="C16931" s="8" t="s">
        <v>287</v>
      </c>
      <c r="D16931" s="5" t="s">
        <v>28</v>
      </c>
      <c r="E16931" s="5" t="s">
        <v>31</v>
      </c>
      <c r="F16931" s="5" t="s">
        <v>209</v>
      </c>
      <c r="G16931" s="5" t="s">
        <v>14</v>
      </c>
      <c r="H16931" s="9">
        <v>32.793902114387635</v>
      </c>
      <c r="I16931" s="9">
        <v>33.1897620588156</v>
      </c>
      <c r="J16931" s="9">
        <v>33.45432178021657</v>
      </c>
    </row>
    <row r="16932" ht="9.75" customHeight="1">
      <c r="A16932" s="5" t="s">
        <v>214</v>
      </c>
      <c r="B16932" s="8" t="s">
        <v>259</v>
      </c>
      <c r="C16932" s="8" t="s">
        <v>287</v>
      </c>
      <c r="D16932" s="5" t="s">
        <v>28</v>
      </c>
      <c r="E16932" s="5" t="s">
        <v>31</v>
      </c>
      <c r="F16932" s="5" t="s">
        <v>209</v>
      </c>
      <c r="G16932" s="5" t="s">
        <v>210</v>
      </c>
      <c r="H16932" s="9">
        <v>32.27008480409673</v>
      </c>
      <c r="I16932" s="9">
        <v>32.34258040429763</v>
      </c>
      <c r="J16932" s="9">
        <v>32.88158092069227</v>
      </c>
    </row>
    <row r="16933" ht="9.75" customHeight="1">
      <c r="A16933" s="5" t="s">
        <v>214</v>
      </c>
      <c r="B16933" s="8" t="s">
        <v>259</v>
      </c>
      <c r="C16933" s="8" t="s">
        <v>287</v>
      </c>
      <c r="D16933" s="5" t="s">
        <v>28</v>
      </c>
      <c r="E16933" s="5" t="s">
        <v>31</v>
      </c>
      <c r="F16933" s="5" t="s">
        <v>209</v>
      </c>
      <c r="G16933" s="5" t="s">
        <v>211</v>
      </c>
      <c r="H16933" s="9">
        <v>33.297520448323695</v>
      </c>
      <c r="I16933" s="9">
        <v>33.99312139120689</v>
      </c>
      <c r="J16933" s="9">
        <v>33.99851669473348</v>
      </c>
    </row>
    <row r="16934" ht="9.75" customHeight="1">
      <c r="A16934" s="5" t="s">
        <v>214</v>
      </c>
      <c r="B16934" s="8" t="s">
        <v>259</v>
      </c>
      <c r="C16934" s="8" t="s">
        <v>287</v>
      </c>
      <c r="D16934" s="5" t="s">
        <v>28</v>
      </c>
      <c r="E16934" s="5" t="s">
        <v>32</v>
      </c>
      <c r="F16934" s="5" t="s">
        <v>209</v>
      </c>
      <c r="G16934" s="5" t="s">
        <v>14</v>
      </c>
      <c r="H16934" s="9">
        <v>16.81734027960065</v>
      </c>
      <c r="I16934" s="9">
        <v>16.576235246779035</v>
      </c>
      <c r="J16934" s="9">
        <v>16.77022473675854</v>
      </c>
    </row>
    <row r="16935" ht="9.75" customHeight="1">
      <c r="A16935" s="5" t="s">
        <v>214</v>
      </c>
      <c r="B16935" s="8" t="s">
        <v>259</v>
      </c>
      <c r="C16935" s="8" t="s">
        <v>287</v>
      </c>
      <c r="D16935" s="5" t="s">
        <v>28</v>
      </c>
      <c r="E16935" s="5" t="s">
        <v>32</v>
      </c>
      <c r="F16935" s="5" t="s">
        <v>209</v>
      </c>
      <c r="G16935" s="5" t="s">
        <v>210</v>
      </c>
      <c r="H16935" s="9">
        <v>8.333034975733964</v>
      </c>
      <c r="I16935" s="9">
        <v>8.13768130919441</v>
      </c>
      <c r="J16935" s="9">
        <v>8.001563100633447</v>
      </c>
    </row>
    <row r="16936" ht="9.75" customHeight="1">
      <c r="A16936" s="5" t="s">
        <v>214</v>
      </c>
      <c r="B16936" s="8" t="s">
        <v>259</v>
      </c>
      <c r="C16936" s="8" t="s">
        <v>287</v>
      </c>
      <c r="D16936" s="5" t="s">
        <v>28</v>
      </c>
      <c r="E16936" s="5" t="s">
        <v>32</v>
      </c>
      <c r="F16936" s="5" t="s">
        <v>209</v>
      </c>
      <c r="G16936" s="5" t="s">
        <v>211</v>
      </c>
      <c r="H16936" s="9">
        <v>24.974481362558695</v>
      </c>
      <c r="I16936" s="9">
        <v>24.578286544151492</v>
      </c>
      <c r="J16936" s="9">
        <v>25.1018480008332</v>
      </c>
    </row>
    <row r="16937" ht="9.75" customHeight="1">
      <c r="A16937" s="5" t="s">
        <v>215</v>
      </c>
      <c r="B16937" s="8" t="s">
        <v>259</v>
      </c>
      <c r="C16937" s="8" t="s">
        <v>287</v>
      </c>
      <c r="D16937" s="5" t="s">
        <v>28</v>
      </c>
      <c r="E16937" s="5" t="s">
        <v>14</v>
      </c>
      <c r="F16937" s="5" t="s">
        <v>209</v>
      </c>
      <c r="G16937" s="5" t="s">
        <v>14</v>
      </c>
      <c r="H16937" s="9">
        <v>0.0</v>
      </c>
      <c r="I16937" s="9">
        <v>0.0</v>
      </c>
      <c r="J16937" s="9">
        <v>0.0</v>
      </c>
    </row>
    <row r="16938" ht="9.75" customHeight="1">
      <c r="A16938" s="5" t="s">
        <v>215</v>
      </c>
      <c r="B16938" s="8" t="s">
        <v>259</v>
      </c>
      <c r="C16938" s="8" t="s">
        <v>287</v>
      </c>
      <c r="D16938" s="5" t="s">
        <v>28</v>
      </c>
      <c r="E16938" s="5" t="s">
        <v>14</v>
      </c>
      <c r="F16938" s="5" t="s">
        <v>209</v>
      </c>
      <c r="G16938" s="5" t="s">
        <v>210</v>
      </c>
      <c r="H16938" s="9">
        <v>0.0</v>
      </c>
      <c r="I16938" s="9">
        <v>0.0</v>
      </c>
      <c r="J16938" s="9">
        <v>0.0</v>
      </c>
    </row>
    <row r="16939" ht="9.75" customHeight="1">
      <c r="A16939" s="5" t="s">
        <v>215</v>
      </c>
      <c r="B16939" s="8" t="s">
        <v>259</v>
      </c>
      <c r="C16939" s="8" t="s">
        <v>287</v>
      </c>
      <c r="D16939" s="5" t="s">
        <v>28</v>
      </c>
      <c r="E16939" s="5" t="s">
        <v>14</v>
      </c>
      <c r="F16939" s="5" t="s">
        <v>209</v>
      </c>
      <c r="G16939" s="5" t="s">
        <v>211</v>
      </c>
      <c r="H16939" s="9">
        <v>0.0</v>
      </c>
      <c r="I16939" s="9">
        <v>0.0</v>
      </c>
      <c r="J16939" s="9">
        <v>0.0</v>
      </c>
    </row>
    <row r="16940" ht="9.75" customHeight="1">
      <c r="A16940" s="5" t="s">
        <v>215</v>
      </c>
      <c r="B16940" s="8" t="s">
        <v>259</v>
      </c>
      <c r="C16940" s="8" t="s">
        <v>287</v>
      </c>
      <c r="D16940" s="5" t="s">
        <v>28</v>
      </c>
      <c r="E16940" s="5" t="s">
        <v>29</v>
      </c>
      <c r="F16940" s="5" t="s">
        <v>209</v>
      </c>
      <c r="G16940" s="5" t="s">
        <v>14</v>
      </c>
      <c r="H16940" s="9">
        <v>2.690960818322668</v>
      </c>
      <c r="I16940" s="9">
        <v>2.738964491108768</v>
      </c>
      <c r="J16940" s="9">
        <v>2.7817591322728608</v>
      </c>
    </row>
    <row r="16941" ht="9.75" customHeight="1">
      <c r="A16941" s="5" t="s">
        <v>215</v>
      </c>
      <c r="B16941" s="8" t="s">
        <v>259</v>
      </c>
      <c r="C16941" s="8" t="s">
        <v>287</v>
      </c>
      <c r="D16941" s="5" t="s">
        <v>28</v>
      </c>
      <c r="E16941" s="5" t="s">
        <v>29</v>
      </c>
      <c r="F16941" s="5" t="s">
        <v>209</v>
      </c>
      <c r="G16941" s="5" t="s">
        <v>210</v>
      </c>
      <c r="H16941" s="9">
        <v>3.0306471376841704</v>
      </c>
      <c r="I16941" s="9">
        <v>3.013543444050598</v>
      </c>
      <c r="J16941" s="9">
        <v>3.1206815116378706</v>
      </c>
    </row>
    <row r="16942" ht="9.75" customHeight="1">
      <c r="A16942" s="5" t="s">
        <v>215</v>
      </c>
      <c r="B16942" s="8" t="s">
        <v>259</v>
      </c>
      <c r="C16942" s="8" t="s">
        <v>287</v>
      </c>
      <c r="D16942" s="5" t="s">
        <v>28</v>
      </c>
      <c r="E16942" s="5" t="s">
        <v>29</v>
      </c>
      <c r="F16942" s="5" t="s">
        <v>209</v>
      </c>
      <c r="G16942" s="5" t="s">
        <v>211</v>
      </c>
      <c r="H16942" s="9">
        <v>4.033641077871588</v>
      </c>
      <c r="I16942" s="9">
        <v>4.102465797819999</v>
      </c>
      <c r="J16942" s="9">
        <v>4.19999033452461</v>
      </c>
    </row>
    <row r="16943" ht="9.75" customHeight="1">
      <c r="A16943" s="5" t="s">
        <v>215</v>
      </c>
      <c r="B16943" s="8" t="s">
        <v>259</v>
      </c>
      <c r="C16943" s="8" t="s">
        <v>287</v>
      </c>
      <c r="D16943" s="5" t="s">
        <v>28</v>
      </c>
      <c r="E16943" s="5" t="s">
        <v>30</v>
      </c>
      <c r="F16943" s="5" t="s">
        <v>209</v>
      </c>
      <c r="G16943" s="5" t="s">
        <v>14</v>
      </c>
      <c r="H16943" s="9">
        <v>4.2530299166632775</v>
      </c>
      <c r="I16943" s="9">
        <v>4.1991580349658495</v>
      </c>
      <c r="J16943" s="9">
        <v>4.148901273231518</v>
      </c>
    </row>
    <row r="16944" ht="9.75" customHeight="1">
      <c r="A16944" s="5" t="s">
        <v>215</v>
      </c>
      <c r="B16944" s="8" t="s">
        <v>259</v>
      </c>
      <c r="C16944" s="8" t="s">
        <v>287</v>
      </c>
      <c r="D16944" s="5" t="s">
        <v>28</v>
      </c>
      <c r="E16944" s="5" t="s">
        <v>30</v>
      </c>
      <c r="F16944" s="5" t="s">
        <v>209</v>
      </c>
      <c r="G16944" s="5" t="s">
        <v>210</v>
      </c>
      <c r="H16944" s="9">
        <v>5.244755766007344</v>
      </c>
      <c r="I16944" s="9">
        <v>5.224926189729577</v>
      </c>
      <c r="J16944" s="9">
        <v>5.1869900528203745</v>
      </c>
    </row>
    <row r="16945" ht="9.75" customHeight="1">
      <c r="A16945" s="5" t="s">
        <v>215</v>
      </c>
      <c r="B16945" s="8" t="s">
        <v>259</v>
      </c>
      <c r="C16945" s="8" t="s">
        <v>287</v>
      </c>
      <c r="D16945" s="5" t="s">
        <v>28</v>
      </c>
      <c r="E16945" s="5" t="s">
        <v>30</v>
      </c>
      <c r="F16945" s="5" t="s">
        <v>209</v>
      </c>
      <c r="G16945" s="5" t="s">
        <v>211</v>
      </c>
      <c r="H16945" s="9">
        <v>6.678134290520421</v>
      </c>
      <c r="I16945" s="9">
        <v>6.751447478053049</v>
      </c>
      <c r="J16945" s="9">
        <v>6.848750429366304</v>
      </c>
    </row>
    <row r="16946" ht="9.75" customHeight="1">
      <c r="A16946" s="5" t="s">
        <v>215</v>
      </c>
      <c r="B16946" s="8" t="s">
        <v>259</v>
      </c>
      <c r="C16946" s="8" t="s">
        <v>287</v>
      </c>
      <c r="D16946" s="5" t="s">
        <v>28</v>
      </c>
      <c r="E16946" s="5" t="s">
        <v>31</v>
      </c>
      <c r="F16946" s="5" t="s">
        <v>209</v>
      </c>
      <c r="G16946" s="5" t="s">
        <v>14</v>
      </c>
      <c r="H16946" s="9">
        <v>2.6700781733878665</v>
      </c>
      <c r="I16946" s="9">
        <v>2.7765904390175162</v>
      </c>
      <c r="J16946" s="9">
        <v>2.695530731212763</v>
      </c>
    </row>
    <row r="16947" ht="9.75" customHeight="1">
      <c r="A16947" s="5" t="s">
        <v>215</v>
      </c>
      <c r="B16947" s="8" t="s">
        <v>259</v>
      </c>
      <c r="C16947" s="8" t="s">
        <v>287</v>
      </c>
      <c r="D16947" s="5" t="s">
        <v>28</v>
      </c>
      <c r="E16947" s="5" t="s">
        <v>31</v>
      </c>
      <c r="F16947" s="5" t="s">
        <v>209</v>
      </c>
      <c r="G16947" s="5" t="s">
        <v>210</v>
      </c>
      <c r="H16947" s="9">
        <v>3.8638948973125213</v>
      </c>
      <c r="I16947" s="9">
        <v>4.151262504742164</v>
      </c>
      <c r="J16947" s="9">
        <v>3.95137622392126</v>
      </c>
    </row>
    <row r="16948" ht="9.75" customHeight="1">
      <c r="A16948" s="5" t="s">
        <v>215</v>
      </c>
      <c r="B16948" s="8" t="s">
        <v>259</v>
      </c>
      <c r="C16948" s="8" t="s">
        <v>287</v>
      </c>
      <c r="D16948" s="5" t="s">
        <v>28</v>
      </c>
      <c r="E16948" s="5" t="s">
        <v>31</v>
      </c>
      <c r="F16948" s="5" t="s">
        <v>209</v>
      </c>
      <c r="G16948" s="5" t="s">
        <v>211</v>
      </c>
      <c r="H16948" s="9">
        <v>3.3752573502564402</v>
      </c>
      <c r="I16948" s="9">
        <v>3.309836595670617</v>
      </c>
      <c r="J16948" s="9">
        <v>3.271647098523958</v>
      </c>
    </row>
    <row r="16949" ht="9.75" customHeight="1">
      <c r="A16949" s="5" t="s">
        <v>215</v>
      </c>
      <c r="B16949" s="8" t="s">
        <v>259</v>
      </c>
      <c r="C16949" s="8" t="s">
        <v>287</v>
      </c>
      <c r="D16949" s="5" t="s">
        <v>28</v>
      </c>
      <c r="E16949" s="5" t="s">
        <v>32</v>
      </c>
      <c r="F16949" s="5" t="s">
        <v>209</v>
      </c>
      <c r="G16949" s="5" t="s">
        <v>14</v>
      </c>
      <c r="H16949" s="9">
        <v>5.3592268167880714</v>
      </c>
      <c r="I16949" s="9">
        <v>5.399651247640689</v>
      </c>
      <c r="J16949" s="9">
        <v>5.3911819124627876</v>
      </c>
    </row>
    <row r="16950" ht="9.75" customHeight="1">
      <c r="A16950" s="5" t="s">
        <v>215</v>
      </c>
      <c r="B16950" s="8" t="s">
        <v>259</v>
      </c>
      <c r="C16950" s="8" t="s">
        <v>287</v>
      </c>
      <c r="D16950" s="5" t="s">
        <v>28</v>
      </c>
      <c r="E16950" s="5" t="s">
        <v>32</v>
      </c>
      <c r="F16950" s="5" t="s">
        <v>209</v>
      </c>
      <c r="G16950" s="5" t="s">
        <v>210</v>
      </c>
      <c r="H16950" s="9">
        <v>8.467688733401683</v>
      </c>
      <c r="I16950" s="9">
        <v>8.384742092504547</v>
      </c>
      <c r="J16950" s="9">
        <v>8.733624268707773</v>
      </c>
    </row>
    <row r="16951" ht="9.75" customHeight="1">
      <c r="A16951" s="5" t="s">
        <v>215</v>
      </c>
      <c r="B16951" s="8" t="s">
        <v>259</v>
      </c>
      <c r="C16951" s="8" t="s">
        <v>287</v>
      </c>
      <c r="D16951" s="5" t="s">
        <v>28</v>
      </c>
      <c r="E16951" s="5" t="s">
        <v>32</v>
      </c>
      <c r="F16951" s="5" t="s">
        <v>209</v>
      </c>
      <c r="G16951" s="5" t="s">
        <v>211</v>
      </c>
      <c r="H16951" s="9">
        <v>5.505962566040934</v>
      </c>
      <c r="I16951" s="9">
        <v>5.607882158517892</v>
      </c>
      <c r="J16951" s="9">
        <v>5.557881335562001</v>
      </c>
    </row>
    <row r="16952" ht="9.75" customHeight="1">
      <c r="A16952" s="5" t="s">
        <v>236</v>
      </c>
      <c r="B16952" s="8" t="s">
        <v>259</v>
      </c>
      <c r="C16952" s="8" t="s">
        <v>287</v>
      </c>
      <c r="D16952" s="8" t="s">
        <v>15</v>
      </c>
      <c r="E16952" s="8" t="s">
        <v>15</v>
      </c>
      <c r="F16952" s="8" t="s">
        <v>15</v>
      </c>
      <c r="G16952" s="8" t="s">
        <v>15</v>
      </c>
      <c r="H16952" s="6">
        <v>929.297393941224</v>
      </c>
      <c r="I16952" s="6">
        <v>890.3797546128774</v>
      </c>
      <c r="J16952" s="6">
        <v>833.4577226503574</v>
      </c>
    </row>
    <row r="16953" ht="9.75" customHeight="1">
      <c r="A16953" s="5" t="s">
        <v>237</v>
      </c>
      <c r="B16953" s="8" t="s">
        <v>259</v>
      </c>
      <c r="C16953" s="8" t="s">
        <v>287</v>
      </c>
      <c r="D16953" s="8" t="s">
        <v>15</v>
      </c>
      <c r="E16953" s="8" t="s">
        <v>15</v>
      </c>
      <c r="F16953" s="8" t="s">
        <v>15</v>
      </c>
      <c r="G16953" s="8" t="s">
        <v>15</v>
      </c>
      <c r="H16953" s="9">
        <v>2.9137400499826644</v>
      </c>
      <c r="I16953" s="9">
        <v>3.145391490769401</v>
      </c>
      <c r="J16953" s="9">
        <v>3.3458187067532195</v>
      </c>
    </row>
    <row r="16954" ht="9.75" customHeight="1">
      <c r="A16954" s="5" t="s">
        <v>10</v>
      </c>
      <c r="B16954" s="8" t="s">
        <v>259</v>
      </c>
      <c r="C16954" s="8" t="s">
        <v>288</v>
      </c>
      <c r="D16954" s="8" t="s">
        <v>15</v>
      </c>
      <c r="E16954" s="8" t="s">
        <v>15</v>
      </c>
      <c r="F16954" s="8" t="s">
        <v>15</v>
      </c>
      <c r="G16954" s="8" t="s">
        <v>15</v>
      </c>
      <c r="H16954" s="6">
        <v>3053.8089999999975</v>
      </c>
      <c r="I16954" s="6">
        <v>3057.096000000001</v>
      </c>
      <c r="J16954" s="6">
        <v>3060.378999999997</v>
      </c>
    </row>
    <row r="16955" ht="9.75" customHeight="1">
      <c r="A16955" s="5" t="s">
        <v>33</v>
      </c>
      <c r="B16955" s="8" t="s">
        <v>259</v>
      </c>
      <c r="C16955" s="8" t="s">
        <v>288</v>
      </c>
      <c r="D16955" s="8" t="s">
        <v>15</v>
      </c>
      <c r="E16955" s="8" t="s">
        <v>15</v>
      </c>
      <c r="F16955" s="8" t="s">
        <v>15</v>
      </c>
      <c r="G16955" s="8" t="s">
        <v>15</v>
      </c>
      <c r="H16955" s="9">
        <v>0.0</v>
      </c>
      <c r="I16955" s="9">
        <v>0.0</v>
      </c>
      <c r="J16955" s="9">
        <v>0.0</v>
      </c>
    </row>
    <row r="16956" ht="9.75" customHeight="1">
      <c r="A16956" s="5" t="s">
        <v>36</v>
      </c>
      <c r="B16956" s="8" t="s">
        <v>259</v>
      </c>
      <c r="C16956" s="8" t="s">
        <v>288</v>
      </c>
      <c r="D16956" s="8" t="s">
        <v>15</v>
      </c>
      <c r="E16956" s="8" t="s">
        <v>15</v>
      </c>
      <c r="F16956" s="8" t="s">
        <v>15</v>
      </c>
      <c r="G16956" s="8" t="s">
        <v>15</v>
      </c>
      <c r="H16956" s="6">
        <v>2496.5593645047998</v>
      </c>
      <c r="I16956" s="6">
        <v>2500.28349082682</v>
      </c>
      <c r="J16956" s="6">
        <v>2501.0406079659383</v>
      </c>
    </row>
    <row r="16957" ht="9.75" customHeight="1">
      <c r="A16957" s="5" t="s">
        <v>42</v>
      </c>
      <c r="B16957" s="8" t="s">
        <v>259</v>
      </c>
      <c r="C16957" s="8" t="s">
        <v>288</v>
      </c>
      <c r="D16957" s="8" t="s">
        <v>15</v>
      </c>
      <c r="E16957" s="8" t="s">
        <v>15</v>
      </c>
      <c r="F16957" s="8" t="s">
        <v>15</v>
      </c>
      <c r="G16957" s="8" t="s">
        <v>15</v>
      </c>
      <c r="H16957" s="9">
        <v>0.2543014201460766</v>
      </c>
      <c r="I16957" s="9">
        <v>0.25697362040097604</v>
      </c>
      <c r="J16957" s="9">
        <v>0.24735544883271862</v>
      </c>
    </row>
    <row r="16958" ht="9.75" customHeight="1">
      <c r="A16958" s="5" t="s">
        <v>45</v>
      </c>
      <c r="B16958" s="8" t="s">
        <v>259</v>
      </c>
      <c r="C16958" s="8" t="s">
        <v>288</v>
      </c>
      <c r="D16958" s="8" t="s">
        <v>15</v>
      </c>
      <c r="E16958" s="8" t="s">
        <v>15</v>
      </c>
      <c r="F16958" s="8" t="s">
        <v>15</v>
      </c>
      <c r="G16958" s="8" t="s">
        <v>15</v>
      </c>
      <c r="H16958" s="6">
        <v>1298.545402405366</v>
      </c>
      <c r="I16958" s="6">
        <v>1313.4773326219195</v>
      </c>
      <c r="J16958" s="6">
        <v>1305.475879361651</v>
      </c>
    </row>
    <row r="16959" ht="9.75" customHeight="1">
      <c r="A16959" s="5" t="s">
        <v>46</v>
      </c>
      <c r="B16959" s="8" t="s">
        <v>259</v>
      </c>
      <c r="C16959" s="8" t="s">
        <v>288</v>
      </c>
      <c r="D16959" s="8" t="s">
        <v>15</v>
      </c>
      <c r="E16959" s="8" t="s">
        <v>15</v>
      </c>
      <c r="F16959" s="8" t="s">
        <v>15</v>
      </c>
      <c r="G16959" s="8" t="s">
        <v>15</v>
      </c>
      <c r="H16959" s="9">
        <v>1.3333866485851185</v>
      </c>
      <c r="I16959" s="9">
        <v>1.3708931997720282</v>
      </c>
      <c r="J16959" s="9">
        <v>1.4225227935255225</v>
      </c>
    </row>
    <row r="16960" ht="9.75" customHeight="1">
      <c r="A16960" s="5" t="s">
        <v>49</v>
      </c>
      <c r="B16960" s="8" t="s">
        <v>259</v>
      </c>
      <c r="C16960" s="8" t="s">
        <v>288</v>
      </c>
      <c r="D16960" s="8" t="s">
        <v>15</v>
      </c>
      <c r="E16960" s="8" t="s">
        <v>15</v>
      </c>
      <c r="F16960" s="8" t="s">
        <v>15</v>
      </c>
      <c r="G16960" s="8" t="s">
        <v>15</v>
      </c>
      <c r="H16960" s="6">
        <v>198.8624591057332</v>
      </c>
      <c r="I16960" s="6">
        <v>201.83548838490282</v>
      </c>
      <c r="J16960" s="6">
        <v>214.90985670311633</v>
      </c>
    </row>
    <row r="16961" ht="9.75" customHeight="1">
      <c r="A16961" s="5" t="s">
        <v>50</v>
      </c>
      <c r="B16961" s="8" t="s">
        <v>259</v>
      </c>
      <c r="C16961" s="8" t="s">
        <v>288</v>
      </c>
      <c r="D16961" s="8" t="s">
        <v>15</v>
      </c>
      <c r="E16961" s="8" t="s">
        <v>15</v>
      </c>
      <c r="F16961" s="8" t="s">
        <v>15</v>
      </c>
      <c r="G16961" s="8" t="s">
        <v>15</v>
      </c>
      <c r="H16961" s="9">
        <v>6.64284739711753</v>
      </c>
      <c r="I16961" s="9">
        <v>6.912726328710986</v>
      </c>
      <c r="J16961" s="9">
        <v>6.26454526887219</v>
      </c>
    </row>
    <row r="16962" ht="9.75" customHeight="1">
      <c r="A16962" s="5" t="s">
        <v>53</v>
      </c>
      <c r="B16962" s="8" t="s">
        <v>259</v>
      </c>
      <c r="C16962" s="8" t="s">
        <v>288</v>
      </c>
      <c r="D16962" s="8" t="s">
        <v>15</v>
      </c>
      <c r="E16962" s="8" t="s">
        <v>15</v>
      </c>
      <c r="F16962" s="8" t="s">
        <v>15</v>
      </c>
      <c r="G16962" s="8" t="s">
        <v>15</v>
      </c>
      <c r="H16962" s="6">
        <v>1497.4078615110998</v>
      </c>
      <c r="I16962" s="6">
        <v>1515.3128210068228</v>
      </c>
      <c r="J16962" s="6">
        <v>1520.3857360647678</v>
      </c>
    </row>
    <row r="16963" ht="9.75" customHeight="1">
      <c r="A16963" s="5" t="s">
        <v>54</v>
      </c>
      <c r="B16963" s="8" t="s">
        <v>259</v>
      </c>
      <c r="C16963" s="8" t="s">
        <v>288</v>
      </c>
      <c r="D16963" s="8" t="s">
        <v>15</v>
      </c>
      <c r="E16963" s="8" t="s">
        <v>15</v>
      </c>
      <c r="F16963" s="8" t="s">
        <v>15</v>
      </c>
      <c r="G16963" s="8" t="s">
        <v>15</v>
      </c>
      <c r="H16963" s="9">
        <v>1.220844772673488</v>
      </c>
      <c r="I16963" s="9">
        <v>1.302990262861793</v>
      </c>
      <c r="J16963" s="9">
        <v>1.286600646600704</v>
      </c>
    </row>
    <row r="16964" ht="9.75" customHeight="1">
      <c r="A16964" s="5" t="s">
        <v>57</v>
      </c>
      <c r="B16964" s="8" t="s">
        <v>259</v>
      </c>
      <c r="C16964" s="8" t="s">
        <v>288</v>
      </c>
      <c r="D16964" s="8" t="s">
        <v>15</v>
      </c>
      <c r="E16964" s="8" t="s">
        <v>15</v>
      </c>
      <c r="F16964" s="8" t="s">
        <v>15</v>
      </c>
      <c r="G16964" s="8" t="s">
        <v>15</v>
      </c>
      <c r="H16964" s="6">
        <v>999.1515029937</v>
      </c>
      <c r="I16964" s="6">
        <v>984.970669819997</v>
      </c>
      <c r="J16964" s="6">
        <v>980.6548719011712</v>
      </c>
    </row>
    <row r="16965" ht="9.75" customHeight="1">
      <c r="A16965" s="5" t="s">
        <v>58</v>
      </c>
      <c r="B16965" s="8" t="s">
        <v>259</v>
      </c>
      <c r="C16965" s="8" t="s">
        <v>288</v>
      </c>
      <c r="D16965" s="8" t="s">
        <v>15</v>
      </c>
      <c r="E16965" s="8" t="s">
        <v>15</v>
      </c>
      <c r="F16965" s="8" t="s">
        <v>15</v>
      </c>
      <c r="G16965" s="8" t="s">
        <v>15</v>
      </c>
      <c r="H16965" s="9">
        <v>1.969730927750496</v>
      </c>
      <c r="I16965" s="9">
        <v>2.0160509750512206</v>
      </c>
      <c r="J16965" s="9">
        <v>2.044420250195621</v>
      </c>
    </row>
    <row r="16966" ht="9.75" customHeight="1">
      <c r="A16966" s="5" t="s">
        <v>61</v>
      </c>
      <c r="B16966" s="8" t="s">
        <v>259</v>
      </c>
      <c r="C16966" s="8" t="s">
        <v>288</v>
      </c>
      <c r="D16966" s="8" t="s">
        <v>15</v>
      </c>
      <c r="E16966" s="8" t="s">
        <v>15</v>
      </c>
      <c r="F16966" s="8" t="s">
        <v>15</v>
      </c>
      <c r="G16966" s="8" t="s">
        <v>15</v>
      </c>
      <c r="H16966" s="9">
        <v>59.97886061916717</v>
      </c>
      <c r="I16966" s="9">
        <v>60.6056403830321</v>
      </c>
      <c r="J16966" s="9">
        <v>60.79012596685815</v>
      </c>
    </row>
    <row r="16967" ht="9.75" customHeight="1">
      <c r="A16967" s="5" t="s">
        <v>62</v>
      </c>
      <c r="B16967" s="8" t="s">
        <v>259</v>
      </c>
      <c r="C16967" s="8" t="s">
        <v>288</v>
      </c>
      <c r="D16967" s="8" t="s">
        <v>15</v>
      </c>
      <c r="E16967" s="8" t="s">
        <v>15</v>
      </c>
      <c r="F16967" s="8" t="s">
        <v>15</v>
      </c>
      <c r="G16967" s="8" t="s">
        <v>15</v>
      </c>
      <c r="H16967" s="9">
        <v>1.2271595601846068</v>
      </c>
      <c r="I16967" s="9">
        <v>1.2633469937193613</v>
      </c>
      <c r="J16967" s="9">
        <v>1.302636471473304</v>
      </c>
    </row>
    <row r="16968" ht="9.75" customHeight="1">
      <c r="A16968" s="5" t="s">
        <v>63</v>
      </c>
      <c r="B16968" s="8" t="s">
        <v>259</v>
      </c>
      <c r="C16968" s="8" t="s">
        <v>288</v>
      </c>
      <c r="D16968" s="8" t="s">
        <v>15</v>
      </c>
      <c r="E16968" s="8" t="s">
        <v>15</v>
      </c>
      <c r="F16968" s="8" t="s">
        <v>15</v>
      </c>
      <c r="G16968" s="8" t="s">
        <v>15</v>
      </c>
      <c r="H16968" s="9">
        <v>52.01339975598522</v>
      </c>
      <c r="I16968" s="9">
        <v>52.533136239985566</v>
      </c>
      <c r="J16968" s="9">
        <v>52.197308400497235</v>
      </c>
    </row>
    <row r="16969" ht="9.75" customHeight="1">
      <c r="A16969" s="5" t="s">
        <v>64</v>
      </c>
      <c r="B16969" s="8" t="s">
        <v>259</v>
      </c>
      <c r="C16969" s="8" t="s">
        <v>288</v>
      </c>
      <c r="D16969" s="8" t="s">
        <v>15</v>
      </c>
      <c r="E16969" s="8" t="s">
        <v>15</v>
      </c>
      <c r="F16969" s="8" t="s">
        <v>15</v>
      </c>
      <c r="G16969" s="8" t="s">
        <v>15</v>
      </c>
      <c r="H16969" s="9">
        <v>1.3505882318305402</v>
      </c>
      <c r="I16969" s="9">
        <v>1.3612564640678693</v>
      </c>
      <c r="J16969" s="9">
        <v>1.4587654360923064</v>
      </c>
    </row>
    <row r="16970" ht="9.75" customHeight="1">
      <c r="A16970" s="5" t="s">
        <v>65</v>
      </c>
      <c r="B16970" s="8" t="s">
        <v>259</v>
      </c>
      <c r="C16970" s="8" t="s">
        <v>288</v>
      </c>
      <c r="D16970" s="8" t="s">
        <v>15</v>
      </c>
      <c r="E16970" s="8" t="s">
        <v>15</v>
      </c>
      <c r="F16970" s="8" t="s">
        <v>15</v>
      </c>
      <c r="G16970" s="8" t="s">
        <v>15</v>
      </c>
      <c r="H16970" s="9">
        <v>13.280447112455555</v>
      </c>
      <c r="I16970" s="9">
        <v>13.31972419073158</v>
      </c>
      <c r="J16970" s="9">
        <v>14.135219214787567</v>
      </c>
    </row>
    <row r="16971" ht="9.75" customHeight="1">
      <c r="A16971" s="5" t="s">
        <v>66</v>
      </c>
      <c r="B16971" s="8" t="s">
        <v>259</v>
      </c>
      <c r="C16971" s="8" t="s">
        <v>288</v>
      </c>
      <c r="D16971" s="8" t="s">
        <v>15</v>
      </c>
      <c r="E16971" s="8" t="s">
        <v>15</v>
      </c>
      <c r="F16971" s="8" t="s">
        <v>15</v>
      </c>
      <c r="G16971" s="8" t="s">
        <v>15</v>
      </c>
      <c r="H16971" s="9">
        <v>6.251652679998022</v>
      </c>
      <c r="I16971" s="9">
        <v>6.446184223540101</v>
      </c>
      <c r="J16971" s="9">
        <v>5.893883272726867</v>
      </c>
    </row>
    <row r="16972" ht="9.75" customHeight="1">
      <c r="A16972" s="5" t="s">
        <v>67</v>
      </c>
      <c r="B16972" s="8" t="s">
        <v>259</v>
      </c>
      <c r="C16972" s="8" t="s">
        <v>288</v>
      </c>
      <c r="D16972" s="8" t="s">
        <v>15</v>
      </c>
      <c r="E16972" s="8" t="s">
        <v>15</v>
      </c>
      <c r="F16972" s="8" t="s">
        <v>15</v>
      </c>
      <c r="G16972" s="8" t="s">
        <v>15</v>
      </c>
      <c r="H16972" s="6">
        <v>362.95730511673025</v>
      </c>
      <c r="I16972" s="6">
        <v>345.35625674829566</v>
      </c>
      <c r="J16972" s="6">
        <v>340.90035433717753</v>
      </c>
    </row>
    <row r="16973" ht="9.75" customHeight="1">
      <c r="A16973" s="5" t="s">
        <v>68</v>
      </c>
      <c r="B16973" s="8" t="s">
        <v>259</v>
      </c>
      <c r="C16973" s="8" t="s">
        <v>288</v>
      </c>
      <c r="D16973" s="8" t="s">
        <v>15</v>
      </c>
      <c r="E16973" s="8" t="s">
        <v>15</v>
      </c>
      <c r="F16973" s="8" t="s">
        <v>15</v>
      </c>
      <c r="G16973" s="8" t="s">
        <v>15</v>
      </c>
      <c r="H16973" s="9">
        <v>4.6519098940813155</v>
      </c>
      <c r="I16973" s="9">
        <v>4.555178649985077</v>
      </c>
      <c r="J16973" s="9">
        <v>5.017721926714655</v>
      </c>
    </row>
    <row r="16974" ht="9.75" customHeight="1">
      <c r="A16974" s="5" t="s">
        <v>69</v>
      </c>
      <c r="B16974" s="8" t="s">
        <v>259</v>
      </c>
      <c r="C16974" s="8" t="s">
        <v>288</v>
      </c>
      <c r="D16974" s="8" t="s">
        <v>15</v>
      </c>
      <c r="E16974" s="8" t="s">
        <v>15</v>
      </c>
      <c r="F16974" s="8" t="s">
        <v>15</v>
      </c>
      <c r="G16974" s="8" t="s">
        <v>15</v>
      </c>
      <c r="H16974" s="6">
        <v>1860.36516662783</v>
      </c>
      <c r="I16974" s="6">
        <v>1860.6690777551182</v>
      </c>
      <c r="J16974" s="6">
        <v>1861.2860904019449</v>
      </c>
    </row>
    <row r="16975" ht="9.75" customHeight="1">
      <c r="A16975" s="5" t="s">
        <v>70</v>
      </c>
      <c r="B16975" s="8" t="s">
        <v>259</v>
      </c>
      <c r="C16975" s="8" t="s">
        <v>288</v>
      </c>
      <c r="D16975" s="8" t="s">
        <v>15</v>
      </c>
      <c r="E16975" s="8" t="s">
        <v>15</v>
      </c>
      <c r="F16975" s="8" t="s">
        <v>15</v>
      </c>
      <c r="G16975" s="8" t="s">
        <v>15</v>
      </c>
      <c r="H16975" s="9">
        <v>0.9250430971907588</v>
      </c>
      <c r="I16975" s="9">
        <v>0.931827546731909</v>
      </c>
      <c r="J16975" s="9">
        <v>0.8717429263425702</v>
      </c>
    </row>
    <row r="16976" ht="9.75" customHeight="1">
      <c r="A16976" s="5" t="s">
        <v>71</v>
      </c>
      <c r="B16976" s="8" t="s">
        <v>259</v>
      </c>
      <c r="C16976" s="8" t="s">
        <v>288</v>
      </c>
      <c r="D16976" s="8" t="s">
        <v>15</v>
      </c>
      <c r="E16976" s="8" t="s">
        <v>15</v>
      </c>
      <c r="F16976" s="8" t="s">
        <v>15</v>
      </c>
      <c r="G16976" s="8" t="s">
        <v>15</v>
      </c>
      <c r="H16976" s="6">
        <v>244.6221951713915</v>
      </c>
      <c r="I16976" s="6">
        <v>223.12511148298884</v>
      </c>
      <c r="J16976" s="6">
        <v>205.49218695616844</v>
      </c>
    </row>
    <row r="16977" ht="9.75" customHeight="1">
      <c r="A16977" s="5" t="s">
        <v>72</v>
      </c>
      <c r="B16977" s="8" t="s">
        <v>259</v>
      </c>
      <c r="C16977" s="8" t="s">
        <v>288</v>
      </c>
      <c r="D16977" s="8" t="s">
        <v>15</v>
      </c>
      <c r="E16977" s="8" t="s">
        <v>15</v>
      </c>
      <c r="F16977" s="8" t="s">
        <v>15</v>
      </c>
      <c r="G16977" s="8" t="s">
        <v>15</v>
      </c>
      <c r="H16977" s="9">
        <v>5.875979836922558</v>
      </c>
      <c r="I16977" s="9">
        <v>6.309453694831752</v>
      </c>
      <c r="J16977" s="9">
        <v>7.067878625622326</v>
      </c>
    </row>
    <row r="16978" ht="9.75" customHeight="1">
      <c r="A16978" s="5" t="s">
        <v>73</v>
      </c>
      <c r="B16978" s="8" t="s">
        <v>259</v>
      </c>
      <c r="C16978" s="8" t="s">
        <v>288</v>
      </c>
      <c r="D16978" s="8" t="s">
        <v>15</v>
      </c>
      <c r="E16978" s="8" t="s">
        <v>15</v>
      </c>
      <c r="F16978" s="8" t="s">
        <v>15</v>
      </c>
      <c r="G16978" s="8" t="s">
        <v>15</v>
      </c>
      <c r="H16978" s="6">
        <v>108.26137183823737</v>
      </c>
      <c r="I16978" s="6">
        <v>77.70473022679121</v>
      </c>
      <c r="J16978" s="6">
        <v>57.05430032067189</v>
      </c>
    </row>
    <row r="16979" ht="9.75" customHeight="1">
      <c r="A16979" s="5" t="s">
        <v>74</v>
      </c>
      <c r="B16979" s="8" t="s">
        <v>259</v>
      </c>
      <c r="C16979" s="8" t="s">
        <v>288</v>
      </c>
      <c r="D16979" s="8" t="s">
        <v>15</v>
      </c>
      <c r="E16979" s="8" t="s">
        <v>15</v>
      </c>
      <c r="F16979" s="8" t="s">
        <v>15</v>
      </c>
      <c r="G16979" s="8" t="s">
        <v>15</v>
      </c>
      <c r="H16979" s="9">
        <v>7.433855635900646</v>
      </c>
      <c r="I16979" s="9">
        <v>8.28864921651067</v>
      </c>
      <c r="J16979" s="9">
        <v>11.13909142494529</v>
      </c>
    </row>
    <row r="16980" ht="9.75" customHeight="1">
      <c r="A16980" s="5" t="s">
        <v>75</v>
      </c>
      <c r="B16980" s="8" t="s">
        <v>259</v>
      </c>
      <c r="C16980" s="8" t="s">
        <v>288</v>
      </c>
      <c r="D16980" s="8" t="s">
        <v>15</v>
      </c>
      <c r="E16980" s="8" t="s">
        <v>15</v>
      </c>
      <c r="F16980" s="8" t="s">
        <v>15</v>
      </c>
      <c r="G16980" s="8" t="s">
        <v>15</v>
      </c>
      <c r="H16980" s="9">
        <v>8.337126421432698</v>
      </c>
      <c r="I16980" s="9">
        <v>5.915955174626396</v>
      </c>
      <c r="J16980" s="9">
        <v>4.370383338570008</v>
      </c>
    </row>
    <row r="16981" ht="9.75" customHeight="1">
      <c r="A16981" s="5" t="s">
        <v>76</v>
      </c>
      <c r="B16981" s="8" t="s">
        <v>259</v>
      </c>
      <c r="C16981" s="8" t="s">
        <v>288</v>
      </c>
      <c r="D16981" s="8" t="s">
        <v>15</v>
      </c>
      <c r="E16981" s="8" t="s">
        <v>15</v>
      </c>
      <c r="F16981" s="8" t="s">
        <v>15</v>
      </c>
      <c r="G16981" s="8" t="s">
        <v>15</v>
      </c>
      <c r="H16981" s="9">
        <v>7.43979890099245</v>
      </c>
      <c r="I16981" s="9">
        <v>8.23043368337938</v>
      </c>
      <c r="J16981" s="9">
        <v>11.281733529024676</v>
      </c>
    </row>
    <row r="16982" ht="9.75" customHeight="1">
      <c r="A16982" s="5" t="s">
        <v>77</v>
      </c>
      <c r="B16982" s="8" t="s">
        <v>259</v>
      </c>
      <c r="C16982" s="8" t="s">
        <v>288</v>
      </c>
      <c r="D16982" s="8" t="s">
        <v>15</v>
      </c>
      <c r="E16982" s="8" t="s">
        <v>15</v>
      </c>
      <c r="F16982" s="8" t="s">
        <v>15</v>
      </c>
      <c r="G16982" s="8" t="s">
        <v>15</v>
      </c>
      <c r="H16982" s="6">
        <v>286.8649565474555</v>
      </c>
      <c r="I16982" s="6">
        <v>304.18647325303044</v>
      </c>
      <c r="J16982" s="6">
        <v>280.6592439240153</v>
      </c>
    </row>
    <row r="16983" ht="9.75" customHeight="1">
      <c r="A16983" s="5" t="s">
        <v>78</v>
      </c>
      <c r="B16983" s="8" t="s">
        <v>259</v>
      </c>
      <c r="C16983" s="8" t="s">
        <v>288</v>
      </c>
      <c r="D16983" s="8" t="s">
        <v>15</v>
      </c>
      <c r="E16983" s="8" t="s">
        <v>15</v>
      </c>
      <c r="F16983" s="8" t="s">
        <v>15</v>
      </c>
      <c r="G16983" s="8" t="s">
        <v>15</v>
      </c>
      <c r="H16983" s="9">
        <v>7.4174867276312035</v>
      </c>
      <c r="I16983" s="9">
        <v>6.937763102278445</v>
      </c>
      <c r="J16983" s="9">
        <v>6.650109831200872</v>
      </c>
    </row>
    <row r="16984" ht="9.75" customHeight="1">
      <c r="A16984" s="5" t="s">
        <v>79</v>
      </c>
      <c r="B16984" s="8" t="s">
        <v>259</v>
      </c>
      <c r="C16984" s="8" t="s">
        <v>288</v>
      </c>
      <c r="D16984" s="8" t="s">
        <v>15</v>
      </c>
      <c r="E16984" s="8" t="s">
        <v>15</v>
      </c>
      <c r="F16984" s="8" t="s">
        <v>15</v>
      </c>
      <c r="G16984" s="8" t="s">
        <v>15</v>
      </c>
      <c r="H16984" s="9">
        <v>25.20055344446154</v>
      </c>
      <c r="I16984" s="9">
        <v>25.647062289008343</v>
      </c>
      <c r="J16984" s="9">
        <v>23.2506197176595</v>
      </c>
    </row>
    <row r="16985" ht="9.75" customHeight="1">
      <c r="A16985" s="5" t="s">
        <v>80</v>
      </c>
      <c r="B16985" s="8" t="s">
        <v>259</v>
      </c>
      <c r="C16985" s="8" t="s">
        <v>288</v>
      </c>
      <c r="D16985" s="8" t="s">
        <v>15</v>
      </c>
      <c r="E16985" s="8" t="s">
        <v>15</v>
      </c>
      <c r="F16985" s="8" t="s">
        <v>15</v>
      </c>
      <c r="G16985" s="8" t="s">
        <v>15</v>
      </c>
      <c r="H16985" s="9">
        <v>7.153377216430772</v>
      </c>
      <c r="I16985" s="9">
        <v>6.548325279287735</v>
      </c>
      <c r="J16985" s="9">
        <v>6.141137363468861</v>
      </c>
    </row>
    <row r="16986" ht="9.75" customHeight="1">
      <c r="A16986" s="5" t="s">
        <v>81</v>
      </c>
      <c r="B16986" s="8" t="s">
        <v>259</v>
      </c>
      <c r="C16986" s="8" t="s">
        <v>288</v>
      </c>
      <c r="D16986" s="8" t="s">
        <v>15</v>
      </c>
      <c r="E16986" s="8" t="s">
        <v>15</v>
      </c>
      <c r="F16986" s="8" t="s">
        <v>15</v>
      </c>
      <c r="G16986" s="8" t="s">
        <v>15</v>
      </c>
      <c r="H16986" s="9">
        <v>36.326553483553035</v>
      </c>
      <c r="I16986" s="9">
        <v>35.06259296141369</v>
      </c>
      <c r="J16986" s="9">
        <v>34.76252085265048</v>
      </c>
    </row>
    <row r="16987" ht="9.75" customHeight="1">
      <c r="A16987" s="5" t="s">
        <v>82</v>
      </c>
      <c r="B16987" s="8" t="s">
        <v>259</v>
      </c>
      <c r="C16987" s="8" t="s">
        <v>288</v>
      </c>
      <c r="D16987" s="8" t="s">
        <v>15</v>
      </c>
      <c r="E16987" s="8" t="s">
        <v>15</v>
      </c>
      <c r="F16987" s="8" t="s">
        <v>15</v>
      </c>
      <c r="G16987" s="8" t="s">
        <v>15</v>
      </c>
      <c r="H16987" s="9">
        <v>3.958646451314844</v>
      </c>
      <c r="I16987" s="9">
        <v>3.8005594775039766</v>
      </c>
      <c r="J16987" s="9">
        <v>4.149580322990559</v>
      </c>
    </row>
    <row r="16988" ht="9.75" customHeight="1">
      <c r="A16988" s="5" t="s">
        <v>83</v>
      </c>
      <c r="B16988" s="8" t="s">
        <v>259</v>
      </c>
      <c r="C16988" s="8" t="s">
        <v>288</v>
      </c>
      <c r="D16988" s="8" t="s">
        <v>15</v>
      </c>
      <c r="E16988" s="8" t="s">
        <v>15</v>
      </c>
      <c r="F16988" s="8" t="s">
        <v>15</v>
      </c>
      <c r="G16988" s="8" t="s">
        <v>15</v>
      </c>
      <c r="H16988" s="9">
        <v>30.199434729303142</v>
      </c>
      <c r="I16988" s="9">
        <v>29.408332286221526</v>
      </c>
      <c r="J16988" s="9">
        <v>29.86162169837451</v>
      </c>
    </row>
    <row r="16989" ht="9.75" customHeight="1">
      <c r="A16989" s="5" t="s">
        <v>84</v>
      </c>
      <c r="B16989" s="8" t="s">
        <v>259</v>
      </c>
      <c r="C16989" s="8" t="s">
        <v>288</v>
      </c>
      <c r="D16989" s="8" t="s">
        <v>15</v>
      </c>
      <c r="E16989" s="8" t="s">
        <v>15</v>
      </c>
      <c r="F16989" s="8" t="s">
        <v>15</v>
      </c>
      <c r="G16989" s="8" t="s">
        <v>15</v>
      </c>
      <c r="H16989" s="9">
        <v>3.246286943688896</v>
      </c>
      <c r="I16989" s="9">
        <v>3.2765304983514953</v>
      </c>
      <c r="J16989" s="9">
        <v>3.3207376809443043</v>
      </c>
    </row>
    <row r="16990" ht="9.75" customHeight="1">
      <c r="A16990" s="5" t="s">
        <v>85</v>
      </c>
      <c r="B16990" s="8" t="s">
        <v>259</v>
      </c>
      <c r="C16990" s="8" t="s">
        <v>288</v>
      </c>
      <c r="D16990" s="8" t="s">
        <v>15</v>
      </c>
      <c r="E16990" s="8" t="s">
        <v>15</v>
      </c>
      <c r="F16990" s="8" t="s">
        <v>15</v>
      </c>
      <c r="G16990" s="8" t="s">
        <v>15</v>
      </c>
      <c r="H16990" s="9">
        <v>24.482993263628614</v>
      </c>
      <c r="I16990" s="9">
        <v>22.652970115725857</v>
      </c>
      <c r="J16990" s="9">
        <v>20.95458788246123</v>
      </c>
    </row>
    <row r="16991" ht="9.75" customHeight="1">
      <c r="A16991" s="5" t="s">
        <v>86</v>
      </c>
      <c r="B16991" s="8" t="s">
        <v>259</v>
      </c>
      <c r="C16991" s="8" t="s">
        <v>288</v>
      </c>
      <c r="D16991" s="8" t="s">
        <v>15</v>
      </c>
      <c r="E16991" s="8" t="s">
        <v>15</v>
      </c>
      <c r="F16991" s="8" t="s">
        <v>15</v>
      </c>
      <c r="G16991" s="8" t="s">
        <v>15</v>
      </c>
      <c r="H16991" s="9">
        <v>5.198264555800117</v>
      </c>
      <c r="I16991" s="9">
        <v>5.642850572298152</v>
      </c>
      <c r="J16991" s="9">
        <v>6.334627013013096</v>
      </c>
    </row>
    <row r="16992" ht="9.75" customHeight="1">
      <c r="A16992" s="5" t="s">
        <v>87</v>
      </c>
      <c r="B16992" s="8" t="s">
        <v>259</v>
      </c>
      <c r="C16992" s="8" t="s">
        <v>288</v>
      </c>
      <c r="D16992" s="8" t="s">
        <v>15</v>
      </c>
      <c r="E16992" s="8" t="s">
        <v>15</v>
      </c>
      <c r="F16992" s="8" t="s">
        <v>15</v>
      </c>
      <c r="G16992" s="8" t="s">
        <v>15</v>
      </c>
      <c r="H16992" s="9">
        <v>26.42320310904352</v>
      </c>
      <c r="I16992" s="9">
        <v>27.80040006565013</v>
      </c>
      <c r="J16992" s="9">
        <v>29.229310514365217</v>
      </c>
    </row>
    <row r="16993" ht="9.75" customHeight="1">
      <c r="A16993" s="5" t="s">
        <v>88</v>
      </c>
      <c r="B16993" s="8" t="s">
        <v>259</v>
      </c>
      <c r="C16993" s="8" t="s">
        <v>288</v>
      </c>
      <c r="D16993" s="8" t="s">
        <v>15</v>
      </c>
      <c r="E16993" s="8" t="s">
        <v>15</v>
      </c>
      <c r="F16993" s="8" t="s">
        <v>15</v>
      </c>
      <c r="G16993" s="8" t="s">
        <v>15</v>
      </c>
      <c r="H16993" s="9">
        <v>4.518349647162977</v>
      </c>
      <c r="I16993" s="9">
        <v>4.381590589109373</v>
      </c>
      <c r="J16993" s="9">
        <v>4.655972901017162</v>
      </c>
    </row>
    <row r="16994" ht="9.75" customHeight="1">
      <c r="A16994" s="5" t="s">
        <v>89</v>
      </c>
      <c r="B16994" s="8" t="s">
        <v>259</v>
      </c>
      <c r="C16994" s="8" t="s">
        <v>288</v>
      </c>
      <c r="D16994" s="8" t="s">
        <v>15</v>
      </c>
      <c r="E16994" s="8" t="s">
        <v>15</v>
      </c>
      <c r="F16994" s="8" t="s">
        <v>15</v>
      </c>
      <c r="G16994" s="8" t="s">
        <v>15</v>
      </c>
      <c r="H16994" s="6">
        <v>343.11728914071654</v>
      </c>
      <c r="I16994" s="6">
        <v>365.15195324052365</v>
      </c>
      <c r="J16994" s="6">
        <v>381.58159846875685</v>
      </c>
    </row>
    <row r="16995" ht="9.75" customHeight="1">
      <c r="A16995" s="5" t="s">
        <v>90</v>
      </c>
      <c r="B16995" s="8" t="s">
        <v>259</v>
      </c>
      <c r="C16995" s="8" t="s">
        <v>288</v>
      </c>
      <c r="D16995" s="8" t="s">
        <v>15</v>
      </c>
      <c r="E16995" s="8" t="s">
        <v>15</v>
      </c>
      <c r="F16995" s="8" t="s">
        <v>15</v>
      </c>
      <c r="G16995" s="8" t="s">
        <v>15</v>
      </c>
      <c r="H16995" s="9">
        <v>4.630720909661801</v>
      </c>
      <c r="I16995" s="9">
        <v>4.648570526663592</v>
      </c>
      <c r="J16995" s="9">
        <v>4.953708334594379</v>
      </c>
    </row>
    <row r="16996" ht="9.75" customHeight="1">
      <c r="A16996" s="5" t="s">
        <v>91</v>
      </c>
      <c r="B16996" s="8" t="s">
        <v>259</v>
      </c>
      <c r="C16996" s="8" t="s">
        <v>288</v>
      </c>
      <c r="D16996" s="8" t="s">
        <v>15</v>
      </c>
      <c r="E16996" s="8" t="s">
        <v>15</v>
      </c>
      <c r="F16996" s="8" t="s">
        <v>15</v>
      </c>
      <c r="G16996" s="8" t="s">
        <v>15</v>
      </c>
      <c r="H16996" s="6">
        <v>1138.328002119737</v>
      </c>
      <c r="I16996" s="6">
        <v>1186.0480152668276</v>
      </c>
      <c r="J16996" s="6">
        <v>1207.1043582156508</v>
      </c>
    </row>
    <row r="16997" ht="9.75" customHeight="1">
      <c r="A16997" s="5" t="s">
        <v>92</v>
      </c>
      <c r="B16997" s="8" t="s">
        <v>259</v>
      </c>
      <c r="C16997" s="8" t="s">
        <v>288</v>
      </c>
      <c r="D16997" s="8" t="s">
        <v>15</v>
      </c>
      <c r="E16997" s="8" t="s">
        <v>15</v>
      </c>
      <c r="F16997" s="8" t="s">
        <v>15</v>
      </c>
      <c r="G16997" s="8" t="s">
        <v>15</v>
      </c>
      <c r="H16997" s="9">
        <v>1.6684325676416665</v>
      </c>
      <c r="I16997" s="9">
        <v>1.5467300714416792</v>
      </c>
      <c r="J16997" s="9">
        <v>1.6515243874888414</v>
      </c>
    </row>
    <row r="16998" ht="9.75" customHeight="1">
      <c r="A16998" s="5" t="s">
        <v>93</v>
      </c>
      <c r="B16998" s="8" t="s">
        <v>259</v>
      </c>
      <c r="C16998" s="8" t="s">
        <v>288</v>
      </c>
      <c r="D16998" s="8" t="s">
        <v>15</v>
      </c>
      <c r="E16998" s="8" t="s">
        <v>15</v>
      </c>
      <c r="F16998" s="8" t="s">
        <v>15</v>
      </c>
      <c r="G16998" s="8" t="s">
        <v>15</v>
      </c>
      <c r="H16998" s="6">
        <v>51.956028447392164</v>
      </c>
      <c r="I16998" s="6">
        <v>49.72458712830041</v>
      </c>
      <c r="J16998" s="6">
        <v>41.31722082532836</v>
      </c>
    </row>
    <row r="16999" ht="9.75" customHeight="1">
      <c r="A16999" s="5" t="s">
        <v>94</v>
      </c>
      <c r="B16999" s="8" t="s">
        <v>259</v>
      </c>
      <c r="C16999" s="8" t="s">
        <v>288</v>
      </c>
      <c r="D16999" s="8" t="s">
        <v>15</v>
      </c>
      <c r="E16999" s="8" t="s">
        <v>15</v>
      </c>
      <c r="F16999" s="8" t="s">
        <v>15</v>
      </c>
      <c r="G16999" s="8" t="s">
        <v>15</v>
      </c>
      <c r="H16999" s="9">
        <v>10.734414269063889</v>
      </c>
      <c r="I16999" s="9">
        <v>11.27591773195256</v>
      </c>
      <c r="J16999" s="9">
        <v>12.706769824954616</v>
      </c>
    </row>
    <row r="17000" ht="9.75" customHeight="1">
      <c r="A17000" s="5" t="s">
        <v>95</v>
      </c>
      <c r="B17000" s="8" t="s">
        <v>259</v>
      </c>
      <c r="C17000" s="8" t="s">
        <v>288</v>
      </c>
      <c r="D17000" s="8" t="s">
        <v>15</v>
      </c>
      <c r="E17000" s="8" t="s">
        <v>15</v>
      </c>
      <c r="F17000" s="8" t="s">
        <v>15</v>
      </c>
      <c r="G17000" s="8" t="s">
        <v>15</v>
      </c>
      <c r="H17000" s="9">
        <v>25.457922070626818</v>
      </c>
      <c r="I17000" s="9">
        <v>24.44496820540831</v>
      </c>
      <c r="J17000" s="9">
        <v>24.358735809275718</v>
      </c>
    </row>
    <row r="17001" ht="9.75" customHeight="1">
      <c r="A17001" s="5" t="s">
        <v>96</v>
      </c>
      <c r="B17001" s="8" t="s">
        <v>259</v>
      </c>
      <c r="C17001" s="8" t="s">
        <v>288</v>
      </c>
      <c r="D17001" s="8" t="s">
        <v>15</v>
      </c>
      <c r="E17001" s="8" t="s">
        <v>15</v>
      </c>
      <c r="F17001" s="8" t="s">
        <v>15</v>
      </c>
      <c r="G17001" s="8" t="s">
        <v>15</v>
      </c>
      <c r="H17001" s="9">
        <v>3.7385586092661502</v>
      </c>
      <c r="I17001" s="9">
        <v>3.9213009546085593</v>
      </c>
      <c r="J17001" s="9">
        <v>4.111101241812554</v>
      </c>
    </row>
    <row r="17002" ht="9.75" customHeight="1">
      <c r="A17002" s="5" t="s">
        <v>97</v>
      </c>
      <c r="B17002" s="8" t="s">
        <v>259</v>
      </c>
      <c r="C17002" s="8" t="s">
        <v>288</v>
      </c>
      <c r="D17002" s="8" t="s">
        <v>15</v>
      </c>
      <c r="E17002" s="8" t="s">
        <v>15</v>
      </c>
      <c r="F17002" s="8" t="s">
        <v>15</v>
      </c>
      <c r="G17002" s="8" t="s">
        <v>15</v>
      </c>
      <c r="H17002" s="6">
        <v>160.21740028562954</v>
      </c>
      <c r="I17002" s="6">
        <v>127.42931735509163</v>
      </c>
      <c r="J17002" s="6">
        <v>98.37152114600025</v>
      </c>
    </row>
    <row r="17003" ht="9.75" customHeight="1">
      <c r="A17003" s="5" t="s">
        <v>262</v>
      </c>
      <c r="B17003" s="8" t="s">
        <v>259</v>
      </c>
      <c r="C17003" s="8" t="s">
        <v>288</v>
      </c>
      <c r="D17003" s="8" t="s">
        <v>15</v>
      </c>
      <c r="E17003" s="8" t="s">
        <v>15</v>
      </c>
      <c r="F17003" s="8" t="s">
        <v>15</v>
      </c>
      <c r="G17003" s="8" t="s">
        <v>15</v>
      </c>
      <c r="H17003" s="9">
        <v>5.539398568189361</v>
      </c>
      <c r="I17003" s="9">
        <v>6.615515308594877</v>
      </c>
      <c r="J17003" s="9">
        <v>8.71896968359627</v>
      </c>
    </row>
    <row r="17004" ht="9.75" customHeight="1">
      <c r="A17004" s="5" t="s">
        <v>45</v>
      </c>
      <c r="B17004" s="8" t="s">
        <v>259</v>
      </c>
      <c r="C17004" s="8" t="s">
        <v>288</v>
      </c>
      <c r="D17004" s="8" t="s">
        <v>99</v>
      </c>
      <c r="E17004" s="8" t="s">
        <v>14</v>
      </c>
      <c r="F17004" s="8" t="s">
        <v>15</v>
      </c>
      <c r="G17004" s="8" t="s">
        <v>15</v>
      </c>
      <c r="H17004" s="6">
        <v>1298.545402405366</v>
      </c>
      <c r="I17004" s="6">
        <v>1313.4773326219195</v>
      </c>
      <c r="J17004" s="6">
        <v>1305.475879361651</v>
      </c>
    </row>
    <row r="17005" ht="9.75" customHeight="1">
      <c r="A17005" s="5" t="s">
        <v>45</v>
      </c>
      <c r="B17005" s="8" t="s">
        <v>259</v>
      </c>
      <c r="C17005" s="8" t="s">
        <v>288</v>
      </c>
      <c r="D17005" s="8" t="s">
        <v>99</v>
      </c>
      <c r="E17005" s="8" t="s">
        <v>100</v>
      </c>
      <c r="F17005" s="8" t="s">
        <v>15</v>
      </c>
      <c r="G17005" s="8" t="s">
        <v>15</v>
      </c>
      <c r="H17005" s="6">
        <v>461.71372385423354</v>
      </c>
      <c r="I17005" s="6">
        <v>466.4510215797578</v>
      </c>
      <c r="J17005" s="6">
        <v>454.63977374346587</v>
      </c>
    </row>
    <row r="17006" ht="9.75" customHeight="1">
      <c r="A17006" s="5" t="s">
        <v>45</v>
      </c>
      <c r="B17006" s="8" t="s">
        <v>259</v>
      </c>
      <c r="C17006" s="8" t="s">
        <v>288</v>
      </c>
      <c r="D17006" s="8" t="s">
        <v>99</v>
      </c>
      <c r="E17006" s="8" t="s">
        <v>101</v>
      </c>
      <c r="F17006" s="8" t="s">
        <v>15</v>
      </c>
      <c r="G17006" s="8" t="s">
        <v>15</v>
      </c>
      <c r="H17006" s="6">
        <v>102.80228308265688</v>
      </c>
      <c r="I17006" s="6">
        <v>104.86875216764088</v>
      </c>
      <c r="J17006" s="6">
        <v>117.54891272825319</v>
      </c>
    </row>
    <row r="17007" ht="9.75" customHeight="1">
      <c r="A17007" s="5" t="s">
        <v>45</v>
      </c>
      <c r="B17007" s="8" t="s">
        <v>259</v>
      </c>
      <c r="C17007" s="8" t="s">
        <v>288</v>
      </c>
      <c r="D17007" s="8" t="s">
        <v>99</v>
      </c>
      <c r="E17007" s="8" t="s">
        <v>102</v>
      </c>
      <c r="F17007" s="8" t="s">
        <v>15</v>
      </c>
      <c r="G17007" s="8" t="s">
        <v>15</v>
      </c>
      <c r="H17007" s="6">
        <v>39.80410582697807</v>
      </c>
      <c r="I17007" s="6">
        <v>38.96900305806684</v>
      </c>
      <c r="J17007" s="6">
        <v>37.584645833754536</v>
      </c>
    </row>
    <row r="17008" ht="9.75" customHeight="1">
      <c r="A17008" s="5" t="s">
        <v>45</v>
      </c>
      <c r="B17008" s="8" t="s">
        <v>259</v>
      </c>
      <c r="C17008" s="8" t="s">
        <v>288</v>
      </c>
      <c r="D17008" s="8" t="s">
        <v>99</v>
      </c>
      <c r="E17008" s="8" t="s">
        <v>103</v>
      </c>
      <c r="F17008" s="8" t="s">
        <v>15</v>
      </c>
      <c r="G17008" s="8" t="s">
        <v>15</v>
      </c>
      <c r="H17008" s="6">
        <v>45.35587286085984</v>
      </c>
      <c r="I17008" s="6">
        <v>48.74008910538582</v>
      </c>
      <c r="J17008" s="6">
        <v>46.92276986315014</v>
      </c>
    </row>
    <row r="17009" ht="9.75" customHeight="1">
      <c r="A17009" s="5" t="s">
        <v>45</v>
      </c>
      <c r="B17009" s="8" t="s">
        <v>259</v>
      </c>
      <c r="C17009" s="8" t="s">
        <v>288</v>
      </c>
      <c r="D17009" s="8" t="s">
        <v>99</v>
      </c>
      <c r="E17009" s="8" t="s">
        <v>104</v>
      </c>
      <c r="F17009" s="8" t="s">
        <v>15</v>
      </c>
      <c r="G17009" s="8" t="s">
        <v>15</v>
      </c>
      <c r="H17009" s="6">
        <v>51.3563331222658</v>
      </c>
      <c r="I17009" s="6">
        <v>49.69589385393369</v>
      </c>
      <c r="J17009" s="6">
        <v>51.16026621112024</v>
      </c>
    </row>
    <row r="17010" ht="9.75" customHeight="1">
      <c r="A17010" s="5" t="s">
        <v>45</v>
      </c>
      <c r="B17010" s="8" t="s">
        <v>259</v>
      </c>
      <c r="C17010" s="8" t="s">
        <v>288</v>
      </c>
      <c r="D17010" s="8" t="s">
        <v>99</v>
      </c>
      <c r="E17010" s="8" t="s">
        <v>105</v>
      </c>
      <c r="F17010" s="8" t="s">
        <v>15</v>
      </c>
      <c r="G17010" s="8" t="s">
        <v>15</v>
      </c>
      <c r="H17010" s="6">
        <v>24.76223024653555</v>
      </c>
      <c r="I17010" s="6">
        <v>24.597060238405305</v>
      </c>
      <c r="J17010" s="6">
        <v>23.450626055455764</v>
      </c>
    </row>
    <row r="17011" ht="9.75" customHeight="1">
      <c r="A17011" s="5" t="s">
        <v>45</v>
      </c>
      <c r="B17011" s="8" t="s">
        <v>259</v>
      </c>
      <c r="C17011" s="8" t="s">
        <v>288</v>
      </c>
      <c r="D17011" s="8" t="s">
        <v>99</v>
      </c>
      <c r="E17011" s="8" t="s">
        <v>106</v>
      </c>
      <c r="F17011" s="8" t="s">
        <v>15</v>
      </c>
      <c r="G17011" s="8" t="s">
        <v>15</v>
      </c>
      <c r="H17011" s="6">
        <v>256.35417592713935</v>
      </c>
      <c r="I17011" s="6">
        <v>255.16175980260607</v>
      </c>
      <c r="J17011" s="6">
        <v>248.12487955536133</v>
      </c>
    </row>
    <row r="17012" ht="9.75" customHeight="1">
      <c r="A17012" s="5" t="s">
        <v>45</v>
      </c>
      <c r="B17012" s="8" t="s">
        <v>259</v>
      </c>
      <c r="C17012" s="8" t="s">
        <v>288</v>
      </c>
      <c r="D17012" s="8" t="s">
        <v>99</v>
      </c>
      <c r="E17012" s="8" t="s">
        <v>107</v>
      </c>
      <c r="F17012" s="8" t="s">
        <v>15</v>
      </c>
      <c r="G17012" s="8" t="s">
        <v>15</v>
      </c>
      <c r="H17012" s="6">
        <v>38.65656453057988</v>
      </c>
      <c r="I17012" s="6">
        <v>40.12358659115489</v>
      </c>
      <c r="J17012" s="6">
        <v>33.49099449556274</v>
      </c>
    </row>
    <row r="17013" ht="9.75" customHeight="1">
      <c r="A17013" s="5" t="s">
        <v>45</v>
      </c>
      <c r="B17013" s="8" t="s">
        <v>259</v>
      </c>
      <c r="C17013" s="8" t="s">
        <v>288</v>
      </c>
      <c r="D17013" s="8" t="s">
        <v>99</v>
      </c>
      <c r="E17013" s="8" t="s">
        <v>108</v>
      </c>
      <c r="F17013" s="8" t="s">
        <v>15</v>
      </c>
      <c r="G17013" s="8" t="s">
        <v>15</v>
      </c>
      <c r="H17013" s="6">
        <v>269.9452800194522</v>
      </c>
      <c r="I17013" s="6">
        <v>271.83157823036044</v>
      </c>
      <c r="J17013" s="6">
        <v>280.49459098011965</v>
      </c>
    </row>
    <row r="17014" ht="9.75" customHeight="1">
      <c r="A17014" s="5" t="s">
        <v>45</v>
      </c>
      <c r="B17014" s="8" t="s">
        <v>259</v>
      </c>
      <c r="C17014" s="8" t="s">
        <v>288</v>
      </c>
      <c r="D17014" s="8" t="s">
        <v>99</v>
      </c>
      <c r="E17014" s="8" t="s">
        <v>109</v>
      </c>
      <c r="F17014" s="8" t="s">
        <v>15</v>
      </c>
      <c r="G17014" s="8" t="s">
        <v>15</v>
      </c>
      <c r="H17014" s="6">
        <v>7.794832934664571</v>
      </c>
      <c r="I17014" s="6">
        <v>13.038587994607893</v>
      </c>
      <c r="J17014" s="6">
        <v>12.058419895407017</v>
      </c>
    </row>
    <row r="17015" ht="9.75" customHeight="1">
      <c r="A17015" s="5" t="s">
        <v>46</v>
      </c>
      <c r="B17015" s="8" t="s">
        <v>259</v>
      </c>
      <c r="C17015" s="8" t="s">
        <v>288</v>
      </c>
      <c r="D17015" s="8" t="s">
        <v>99</v>
      </c>
      <c r="E17015" s="8" t="s">
        <v>14</v>
      </c>
      <c r="F17015" s="8" t="s">
        <v>15</v>
      </c>
      <c r="G17015" s="8" t="s">
        <v>15</v>
      </c>
      <c r="H17015" s="9">
        <v>1.3333866485851185</v>
      </c>
      <c r="I17015" s="9">
        <v>1.3708931997720282</v>
      </c>
      <c r="J17015" s="9">
        <v>1.4225227935255225</v>
      </c>
    </row>
    <row r="17016" ht="9.75" customHeight="1">
      <c r="A17016" s="5" t="s">
        <v>46</v>
      </c>
      <c r="B17016" s="8" t="s">
        <v>259</v>
      </c>
      <c r="C17016" s="8" t="s">
        <v>288</v>
      </c>
      <c r="D17016" s="8" t="s">
        <v>99</v>
      </c>
      <c r="E17016" s="8" t="s">
        <v>100</v>
      </c>
      <c r="F17016" s="8" t="s">
        <v>15</v>
      </c>
      <c r="G17016" s="8" t="s">
        <v>15</v>
      </c>
      <c r="H17016" s="9">
        <v>3.640348984742491</v>
      </c>
      <c r="I17016" s="9">
        <v>3.6506971825907697</v>
      </c>
      <c r="J17016" s="9">
        <v>3.751949562679371</v>
      </c>
    </row>
    <row r="17017" ht="9.75" customHeight="1">
      <c r="A17017" s="5" t="s">
        <v>46</v>
      </c>
      <c r="B17017" s="8" t="s">
        <v>259</v>
      </c>
      <c r="C17017" s="8" t="s">
        <v>288</v>
      </c>
      <c r="D17017" s="8" t="s">
        <v>99</v>
      </c>
      <c r="E17017" s="8" t="s">
        <v>101</v>
      </c>
      <c r="F17017" s="8" t="s">
        <v>15</v>
      </c>
      <c r="G17017" s="8" t="s">
        <v>15</v>
      </c>
      <c r="H17017" s="9">
        <v>9.065379799038153</v>
      </c>
      <c r="I17017" s="9">
        <v>8.311052857226189</v>
      </c>
      <c r="J17017" s="9">
        <v>8.962290707386956</v>
      </c>
    </row>
    <row r="17018" ht="9.75" customHeight="1">
      <c r="A17018" s="5" t="s">
        <v>46</v>
      </c>
      <c r="B17018" s="8" t="s">
        <v>259</v>
      </c>
      <c r="C17018" s="8" t="s">
        <v>288</v>
      </c>
      <c r="D17018" s="8" t="s">
        <v>99</v>
      </c>
      <c r="E17018" s="8" t="s">
        <v>102</v>
      </c>
      <c r="F17018" s="8" t="s">
        <v>15</v>
      </c>
      <c r="G17018" s="8" t="s">
        <v>15</v>
      </c>
      <c r="H17018" s="9">
        <v>15.421842241722658</v>
      </c>
      <c r="I17018" s="9">
        <v>15.023450359420455</v>
      </c>
      <c r="J17018" s="9">
        <v>14.598195904507538</v>
      </c>
    </row>
    <row r="17019" ht="9.75" customHeight="1">
      <c r="A17019" s="5" t="s">
        <v>46</v>
      </c>
      <c r="B17019" s="8" t="s">
        <v>259</v>
      </c>
      <c r="C17019" s="8" t="s">
        <v>288</v>
      </c>
      <c r="D17019" s="8" t="s">
        <v>99</v>
      </c>
      <c r="E17019" s="8" t="s">
        <v>103</v>
      </c>
      <c r="F17019" s="8" t="s">
        <v>15</v>
      </c>
      <c r="G17019" s="8" t="s">
        <v>15</v>
      </c>
      <c r="H17019" s="9">
        <v>12.955381813686117</v>
      </c>
      <c r="I17019" s="9">
        <v>12.823415640376773</v>
      </c>
      <c r="J17019" s="9">
        <v>14.107600904191084</v>
      </c>
    </row>
    <row r="17020" ht="9.75" customHeight="1">
      <c r="A17020" s="5" t="s">
        <v>46</v>
      </c>
      <c r="B17020" s="8" t="s">
        <v>259</v>
      </c>
      <c r="C17020" s="8" t="s">
        <v>288</v>
      </c>
      <c r="D17020" s="8" t="s">
        <v>99</v>
      </c>
      <c r="E17020" s="8" t="s">
        <v>104</v>
      </c>
      <c r="F17020" s="8" t="s">
        <v>15</v>
      </c>
      <c r="G17020" s="8" t="s">
        <v>15</v>
      </c>
      <c r="H17020" s="9">
        <v>12.195317345232938</v>
      </c>
      <c r="I17020" s="9">
        <v>12.43364652048153</v>
      </c>
      <c r="J17020" s="9">
        <v>12.43673722767307</v>
      </c>
    </row>
    <row r="17021" ht="9.75" customHeight="1">
      <c r="A17021" s="5" t="s">
        <v>46</v>
      </c>
      <c r="B17021" s="8" t="s">
        <v>259</v>
      </c>
      <c r="C17021" s="8" t="s">
        <v>288</v>
      </c>
      <c r="D17021" s="8" t="s">
        <v>99</v>
      </c>
      <c r="E17021" s="8" t="s">
        <v>105</v>
      </c>
      <c r="F17021" s="8" t="s">
        <v>15</v>
      </c>
      <c r="G17021" s="8" t="s">
        <v>15</v>
      </c>
      <c r="H17021" s="9">
        <v>18.56426175460724</v>
      </c>
      <c r="I17021" s="9">
        <v>17.73011042795496</v>
      </c>
      <c r="J17021" s="9">
        <v>19.01409861310612</v>
      </c>
    </row>
    <row r="17022" ht="9.75" customHeight="1">
      <c r="A17022" s="5" t="s">
        <v>46</v>
      </c>
      <c r="B17022" s="8" t="s">
        <v>259</v>
      </c>
      <c r="C17022" s="8" t="s">
        <v>288</v>
      </c>
      <c r="D17022" s="8" t="s">
        <v>99</v>
      </c>
      <c r="E17022" s="8" t="s">
        <v>106</v>
      </c>
      <c r="F17022" s="8" t="s">
        <v>15</v>
      </c>
      <c r="G17022" s="8" t="s">
        <v>15</v>
      </c>
      <c r="H17022" s="9">
        <v>8.018813008878238</v>
      </c>
      <c r="I17022" s="9">
        <v>7.938206459877025</v>
      </c>
      <c r="J17022" s="9">
        <v>7.717508683141654</v>
      </c>
    </row>
    <row r="17023" ht="9.75" customHeight="1">
      <c r="A17023" s="5" t="s">
        <v>46</v>
      </c>
      <c r="B17023" s="8" t="s">
        <v>259</v>
      </c>
      <c r="C17023" s="8" t="s">
        <v>288</v>
      </c>
      <c r="D17023" s="8" t="s">
        <v>99</v>
      </c>
      <c r="E17023" s="8" t="s">
        <v>107</v>
      </c>
      <c r="F17023" s="8" t="s">
        <v>15</v>
      </c>
      <c r="G17023" s="8" t="s">
        <v>15</v>
      </c>
      <c r="H17023" s="9">
        <v>14.357229866588831</v>
      </c>
      <c r="I17023" s="9">
        <v>15.213322998168868</v>
      </c>
      <c r="J17023" s="9">
        <v>15.416284195718857</v>
      </c>
    </row>
    <row r="17024" ht="9.75" customHeight="1">
      <c r="A17024" s="5" t="s">
        <v>46</v>
      </c>
      <c r="B17024" s="8" t="s">
        <v>259</v>
      </c>
      <c r="C17024" s="8" t="s">
        <v>288</v>
      </c>
      <c r="D17024" s="8" t="s">
        <v>99</v>
      </c>
      <c r="E17024" s="8" t="s">
        <v>108</v>
      </c>
      <c r="F17024" s="8" t="s">
        <v>15</v>
      </c>
      <c r="G17024" s="8" t="s">
        <v>15</v>
      </c>
      <c r="H17024" s="9">
        <v>4.799760183054367</v>
      </c>
      <c r="I17024" s="9">
        <v>4.6519490038775615</v>
      </c>
      <c r="J17024" s="9">
        <v>4.998167937666692</v>
      </c>
    </row>
    <row r="17025" ht="9.75" customHeight="1">
      <c r="A17025" s="5" t="s">
        <v>46</v>
      </c>
      <c r="B17025" s="8" t="s">
        <v>259</v>
      </c>
      <c r="C17025" s="8" t="s">
        <v>288</v>
      </c>
      <c r="D17025" s="8" t="s">
        <v>99</v>
      </c>
      <c r="E17025" s="8" t="s">
        <v>109</v>
      </c>
      <c r="F17025" s="8" t="s">
        <v>15</v>
      </c>
      <c r="G17025" s="8" t="s">
        <v>15</v>
      </c>
      <c r="H17025" s="9">
        <v>44.456605584274634</v>
      </c>
      <c r="I17025" s="9">
        <v>34.81161274898016</v>
      </c>
      <c r="J17025" s="9">
        <v>32.58378478648149</v>
      </c>
    </row>
    <row r="17026" ht="9.75" customHeight="1">
      <c r="A17026" s="5" t="s">
        <v>47</v>
      </c>
      <c r="B17026" s="8" t="s">
        <v>259</v>
      </c>
      <c r="C17026" s="8" t="s">
        <v>288</v>
      </c>
      <c r="D17026" s="8" t="s">
        <v>99</v>
      </c>
      <c r="E17026" s="8" t="s">
        <v>14</v>
      </c>
      <c r="F17026" s="8" t="s">
        <v>15</v>
      </c>
      <c r="G17026" s="8" t="s">
        <v>15</v>
      </c>
      <c r="H17026" s="9">
        <v>100.0</v>
      </c>
      <c r="I17026" s="9">
        <v>100.0</v>
      </c>
      <c r="J17026" s="9">
        <v>100.0</v>
      </c>
    </row>
    <row r="17027" ht="9.75" customHeight="1">
      <c r="A17027" s="5" t="s">
        <v>47</v>
      </c>
      <c r="B17027" s="8" t="s">
        <v>259</v>
      </c>
      <c r="C17027" s="8" t="s">
        <v>288</v>
      </c>
      <c r="D17027" s="8" t="s">
        <v>99</v>
      </c>
      <c r="E17027" s="8" t="s">
        <v>100</v>
      </c>
      <c r="F17027" s="8" t="s">
        <v>15</v>
      </c>
      <c r="G17027" s="8" t="s">
        <v>15</v>
      </c>
      <c r="H17027" s="9">
        <v>35.55622491127196</v>
      </c>
      <c r="I17027" s="9">
        <v>35.51268149018179</v>
      </c>
      <c r="J17027" s="9">
        <v>34.82559738796358</v>
      </c>
    </row>
    <row r="17028" ht="9.75" customHeight="1">
      <c r="A17028" s="5" t="s">
        <v>47</v>
      </c>
      <c r="B17028" s="8" t="s">
        <v>259</v>
      </c>
      <c r="C17028" s="8" t="s">
        <v>288</v>
      </c>
      <c r="D17028" s="8" t="s">
        <v>99</v>
      </c>
      <c r="E17028" s="8" t="s">
        <v>101</v>
      </c>
      <c r="F17028" s="8" t="s">
        <v>15</v>
      </c>
      <c r="G17028" s="8" t="s">
        <v>15</v>
      </c>
      <c r="H17028" s="9">
        <v>7.916726122338933</v>
      </c>
      <c r="I17028" s="9">
        <v>7.984054963347209</v>
      </c>
      <c r="J17028" s="9">
        <v>9.004296026191765</v>
      </c>
    </row>
    <row r="17029" ht="9.75" customHeight="1">
      <c r="A17029" s="5" t="s">
        <v>47</v>
      </c>
      <c r="B17029" s="8" t="s">
        <v>259</v>
      </c>
      <c r="C17029" s="8" t="s">
        <v>288</v>
      </c>
      <c r="D17029" s="8" t="s">
        <v>99</v>
      </c>
      <c r="E17029" s="8" t="s">
        <v>102</v>
      </c>
      <c r="F17029" s="8" t="s">
        <v>15</v>
      </c>
      <c r="G17029" s="8" t="s">
        <v>15</v>
      </c>
      <c r="H17029" s="9">
        <v>3.0652841058346336</v>
      </c>
      <c r="I17029" s="9">
        <v>2.9668576754406737</v>
      </c>
      <c r="J17029" s="9">
        <v>2.8789996374450504</v>
      </c>
    </row>
    <row r="17030" ht="9.75" customHeight="1">
      <c r="A17030" s="5" t="s">
        <v>47</v>
      </c>
      <c r="B17030" s="8" t="s">
        <v>259</v>
      </c>
      <c r="C17030" s="8" t="s">
        <v>288</v>
      </c>
      <c r="D17030" s="8" t="s">
        <v>99</v>
      </c>
      <c r="E17030" s="8" t="s">
        <v>103</v>
      </c>
      <c r="F17030" s="8" t="s">
        <v>15</v>
      </c>
      <c r="G17030" s="8" t="s">
        <v>15</v>
      </c>
      <c r="H17030" s="9">
        <v>3.4928214890942355</v>
      </c>
      <c r="I17030" s="9">
        <v>3.710767433503591</v>
      </c>
      <c r="J17030" s="9">
        <v>3.594303855395194</v>
      </c>
    </row>
    <row r="17031" ht="9.75" customHeight="1">
      <c r="A17031" s="5" t="s">
        <v>47</v>
      </c>
      <c r="B17031" s="8" t="s">
        <v>259</v>
      </c>
      <c r="C17031" s="8" t="s">
        <v>288</v>
      </c>
      <c r="D17031" s="8" t="s">
        <v>99</v>
      </c>
      <c r="E17031" s="8" t="s">
        <v>104</v>
      </c>
      <c r="F17031" s="8" t="s">
        <v>15</v>
      </c>
      <c r="G17031" s="8" t="s">
        <v>15</v>
      </c>
      <c r="H17031" s="9">
        <v>3.9549123986836103</v>
      </c>
      <c r="I17031" s="9">
        <v>3.78353646611719</v>
      </c>
      <c r="J17031" s="9">
        <v>3.9188978532591854</v>
      </c>
    </row>
    <row r="17032" ht="9.75" customHeight="1">
      <c r="A17032" s="5" t="s">
        <v>47</v>
      </c>
      <c r="B17032" s="8" t="s">
        <v>259</v>
      </c>
      <c r="C17032" s="8" t="s">
        <v>288</v>
      </c>
      <c r="D17032" s="8" t="s">
        <v>99</v>
      </c>
      <c r="E17032" s="8" t="s">
        <v>105</v>
      </c>
      <c r="F17032" s="8" t="s">
        <v>15</v>
      </c>
      <c r="G17032" s="8" t="s">
        <v>15</v>
      </c>
      <c r="H17032" s="9">
        <v>1.9069206360183584</v>
      </c>
      <c r="I17032" s="9">
        <v>1.8726672800135409</v>
      </c>
      <c r="J17032" s="9">
        <v>1.7963277932735606</v>
      </c>
    </row>
    <row r="17033" ht="9.75" customHeight="1">
      <c r="A17033" s="5" t="s">
        <v>47</v>
      </c>
      <c r="B17033" s="8" t="s">
        <v>259</v>
      </c>
      <c r="C17033" s="8" t="s">
        <v>288</v>
      </c>
      <c r="D17033" s="8" t="s">
        <v>99</v>
      </c>
      <c r="E17033" s="8" t="s">
        <v>106</v>
      </c>
      <c r="F17033" s="8" t="s">
        <v>15</v>
      </c>
      <c r="G17033" s="8" t="s">
        <v>15</v>
      </c>
      <c r="H17033" s="9">
        <v>19.741641335934865</v>
      </c>
      <c r="I17033" s="9">
        <v>19.426430397033247</v>
      </c>
      <c r="J17033" s="9">
        <v>19.006469861142815</v>
      </c>
    </row>
    <row r="17034" ht="9.75" customHeight="1">
      <c r="A17034" s="5" t="s">
        <v>47</v>
      </c>
      <c r="B17034" s="8" t="s">
        <v>259</v>
      </c>
      <c r="C17034" s="8" t="s">
        <v>288</v>
      </c>
      <c r="D17034" s="8" t="s">
        <v>99</v>
      </c>
      <c r="E17034" s="8" t="s">
        <v>107</v>
      </c>
      <c r="F17034" s="8" t="s">
        <v>15</v>
      </c>
      <c r="G17034" s="8" t="s">
        <v>15</v>
      </c>
      <c r="H17034" s="9">
        <v>2.976912817909503</v>
      </c>
      <c r="I17034" s="9">
        <v>3.054760489171256</v>
      </c>
      <c r="J17034" s="9">
        <v>2.565424227672371</v>
      </c>
    </row>
    <row r="17035" ht="9.75" customHeight="1">
      <c r="A17035" s="5" t="s">
        <v>47</v>
      </c>
      <c r="B17035" s="8" t="s">
        <v>259</v>
      </c>
      <c r="C17035" s="8" t="s">
        <v>288</v>
      </c>
      <c r="D17035" s="8" t="s">
        <v>99</v>
      </c>
      <c r="E17035" s="8" t="s">
        <v>108</v>
      </c>
      <c r="F17035" s="8" t="s">
        <v>15</v>
      </c>
      <c r="G17035" s="8" t="s">
        <v>15</v>
      </c>
      <c r="H17035" s="9">
        <v>20.788281989941826</v>
      </c>
      <c r="I17035" s="9">
        <v>20.69556675848676</v>
      </c>
      <c r="J17035" s="9">
        <v>21.486003335218665</v>
      </c>
    </row>
    <row r="17036" ht="9.75" customHeight="1">
      <c r="A17036" s="5" t="s">
        <v>47</v>
      </c>
      <c r="B17036" s="8" t="s">
        <v>259</v>
      </c>
      <c r="C17036" s="8" t="s">
        <v>288</v>
      </c>
      <c r="D17036" s="8" t="s">
        <v>99</v>
      </c>
      <c r="E17036" s="8" t="s">
        <v>109</v>
      </c>
      <c r="F17036" s="8" t="s">
        <v>15</v>
      </c>
      <c r="G17036" s="8" t="s">
        <v>15</v>
      </c>
      <c r="H17036" s="9">
        <v>0.6002741929720578</v>
      </c>
      <c r="I17036" s="9">
        <v>0.9926770467047726</v>
      </c>
      <c r="J17036" s="9">
        <v>0.9236800224377423</v>
      </c>
    </row>
    <row r="17037" ht="9.75" customHeight="1">
      <c r="A17037" s="5" t="s">
        <v>48</v>
      </c>
      <c r="B17037" s="8" t="s">
        <v>259</v>
      </c>
      <c r="C17037" s="8" t="s">
        <v>288</v>
      </c>
      <c r="D17037" s="8" t="s">
        <v>99</v>
      </c>
      <c r="E17037" s="8" t="s">
        <v>14</v>
      </c>
      <c r="F17037" s="8" t="s">
        <v>15</v>
      </c>
      <c r="G17037" s="8" t="s">
        <v>15</v>
      </c>
      <c r="H17037" s="9">
        <v>0.0</v>
      </c>
      <c r="I17037" s="9">
        <v>0.0</v>
      </c>
      <c r="J17037" s="9">
        <v>0.0</v>
      </c>
    </row>
    <row r="17038" ht="9.75" customHeight="1">
      <c r="A17038" s="5" t="s">
        <v>48</v>
      </c>
      <c r="B17038" s="8" t="s">
        <v>259</v>
      </c>
      <c r="C17038" s="8" t="s">
        <v>288</v>
      </c>
      <c r="D17038" s="8" t="s">
        <v>99</v>
      </c>
      <c r="E17038" s="8" t="s">
        <v>100</v>
      </c>
      <c r="F17038" s="8" t="s">
        <v>15</v>
      </c>
      <c r="G17038" s="8" t="s">
        <v>15</v>
      </c>
      <c r="H17038" s="9">
        <v>3.575364400596126</v>
      </c>
      <c r="I17038" s="9">
        <v>3.657580659041762</v>
      </c>
      <c r="J17038" s="9">
        <v>3.8043485363866614</v>
      </c>
    </row>
    <row r="17039" ht="9.75" customHeight="1">
      <c r="A17039" s="5" t="s">
        <v>48</v>
      </c>
      <c r="B17039" s="8" t="s">
        <v>259</v>
      </c>
      <c r="C17039" s="8" t="s">
        <v>288</v>
      </c>
      <c r="D17039" s="8" t="s">
        <v>99</v>
      </c>
      <c r="E17039" s="8" t="s">
        <v>101</v>
      </c>
      <c r="F17039" s="8" t="s">
        <v>15</v>
      </c>
      <c r="G17039" s="8" t="s">
        <v>15</v>
      </c>
      <c r="H17039" s="9">
        <v>9.099918161440886</v>
      </c>
      <c r="I17039" s="9">
        <v>8.304903058633691</v>
      </c>
      <c r="J17039" s="9">
        <v>8.955635828759755</v>
      </c>
    </row>
    <row r="17040" ht="9.75" customHeight="1">
      <c r="A17040" s="5" t="s">
        <v>48</v>
      </c>
      <c r="B17040" s="8" t="s">
        <v>259</v>
      </c>
      <c r="C17040" s="8" t="s">
        <v>288</v>
      </c>
      <c r="D17040" s="8" t="s">
        <v>99</v>
      </c>
      <c r="E17040" s="8" t="s">
        <v>102</v>
      </c>
      <c r="F17040" s="8" t="s">
        <v>15</v>
      </c>
      <c r="G17040" s="8" t="s">
        <v>15</v>
      </c>
      <c r="H17040" s="9">
        <v>15.290330991932969</v>
      </c>
      <c r="I17040" s="9">
        <v>14.882410301139826</v>
      </c>
      <c r="J17040" s="9">
        <v>14.50412316343008</v>
      </c>
    </row>
    <row r="17041" ht="9.75" customHeight="1">
      <c r="A17041" s="5" t="s">
        <v>48</v>
      </c>
      <c r="B17041" s="8" t="s">
        <v>259</v>
      </c>
      <c r="C17041" s="8" t="s">
        <v>288</v>
      </c>
      <c r="D17041" s="8" t="s">
        <v>99</v>
      </c>
      <c r="E17041" s="8" t="s">
        <v>103</v>
      </c>
      <c r="F17041" s="8" t="s">
        <v>15</v>
      </c>
      <c r="G17041" s="8" t="s">
        <v>15</v>
      </c>
      <c r="H17041" s="9">
        <v>12.83289075543598</v>
      </c>
      <c r="I17041" s="9">
        <v>12.657852194365846</v>
      </c>
      <c r="J17041" s="9">
        <v>13.885224710951654</v>
      </c>
    </row>
    <row r="17042" ht="9.75" customHeight="1">
      <c r="A17042" s="5" t="s">
        <v>48</v>
      </c>
      <c r="B17042" s="8" t="s">
        <v>259</v>
      </c>
      <c r="C17042" s="8" t="s">
        <v>288</v>
      </c>
      <c r="D17042" s="8" t="s">
        <v>99</v>
      </c>
      <c r="E17042" s="8" t="s">
        <v>104</v>
      </c>
      <c r="F17042" s="8" t="s">
        <v>15</v>
      </c>
      <c r="G17042" s="8" t="s">
        <v>15</v>
      </c>
      <c r="H17042" s="9">
        <v>12.071648834165599</v>
      </c>
      <c r="I17042" s="9">
        <v>12.310190840475371</v>
      </c>
      <c r="J17042" s="9">
        <v>12.285944533621503</v>
      </c>
    </row>
    <row r="17043" ht="9.75" customHeight="1">
      <c r="A17043" s="5" t="s">
        <v>48</v>
      </c>
      <c r="B17043" s="8" t="s">
        <v>259</v>
      </c>
      <c r="C17043" s="8" t="s">
        <v>288</v>
      </c>
      <c r="D17043" s="8" t="s">
        <v>99</v>
      </c>
      <c r="E17043" s="8" t="s">
        <v>105</v>
      </c>
      <c r="F17043" s="8" t="s">
        <v>15</v>
      </c>
      <c r="G17043" s="8" t="s">
        <v>15</v>
      </c>
      <c r="H17043" s="9">
        <v>18.60757584077062</v>
      </c>
      <c r="I17043" s="9">
        <v>17.74521740430326</v>
      </c>
      <c r="J17043" s="9">
        <v>19.076329057786328</v>
      </c>
    </row>
    <row r="17044" ht="9.75" customHeight="1">
      <c r="A17044" s="5" t="s">
        <v>48</v>
      </c>
      <c r="B17044" s="8" t="s">
        <v>259</v>
      </c>
      <c r="C17044" s="8" t="s">
        <v>288</v>
      </c>
      <c r="D17044" s="8" t="s">
        <v>99</v>
      </c>
      <c r="E17044" s="8" t="s">
        <v>106</v>
      </c>
      <c r="F17044" s="8" t="s">
        <v>15</v>
      </c>
      <c r="G17044" s="8" t="s">
        <v>15</v>
      </c>
      <c r="H17044" s="9">
        <v>7.759755686027213</v>
      </c>
      <c r="I17044" s="9">
        <v>7.6263904440467725</v>
      </c>
      <c r="J17044" s="9">
        <v>7.355371622916759</v>
      </c>
    </row>
    <row r="17045" ht="9.75" customHeight="1">
      <c r="A17045" s="5" t="s">
        <v>48</v>
      </c>
      <c r="B17045" s="8" t="s">
        <v>259</v>
      </c>
      <c r="C17045" s="8" t="s">
        <v>288</v>
      </c>
      <c r="D17045" s="8" t="s">
        <v>99</v>
      </c>
      <c r="E17045" s="8" t="s">
        <v>107</v>
      </c>
      <c r="F17045" s="8" t="s">
        <v>15</v>
      </c>
      <c r="G17045" s="8" t="s">
        <v>15</v>
      </c>
      <c r="H17045" s="9">
        <v>14.214712559425347</v>
      </c>
      <c r="I17045" s="9">
        <v>15.08450572054075</v>
      </c>
      <c r="J17045" s="9">
        <v>15.295333317267573</v>
      </c>
    </row>
    <row r="17046" ht="9.75" customHeight="1">
      <c r="A17046" s="5" t="s">
        <v>48</v>
      </c>
      <c r="B17046" s="8" t="s">
        <v>259</v>
      </c>
      <c r="C17046" s="8" t="s">
        <v>288</v>
      </c>
      <c r="D17046" s="8" t="s">
        <v>99</v>
      </c>
      <c r="E17046" s="8" t="s">
        <v>108</v>
      </c>
      <c r="F17046" s="8" t="s">
        <v>15</v>
      </c>
      <c r="G17046" s="8" t="s">
        <v>15</v>
      </c>
      <c r="H17046" s="9">
        <v>4.68329873561708</v>
      </c>
      <c r="I17046" s="9">
        <v>4.489615982240178</v>
      </c>
      <c r="J17046" s="9">
        <v>4.794008028494893</v>
      </c>
    </row>
    <row r="17047" ht="9.75" customHeight="1">
      <c r="A17047" s="5" t="s">
        <v>48</v>
      </c>
      <c r="B17047" s="8" t="s">
        <v>259</v>
      </c>
      <c r="C17047" s="8" t="s">
        <v>288</v>
      </c>
      <c r="D17047" s="8" t="s">
        <v>99</v>
      </c>
      <c r="E17047" s="8" t="s">
        <v>109</v>
      </c>
      <c r="F17047" s="8" t="s">
        <v>15</v>
      </c>
      <c r="G17047" s="8" t="s">
        <v>15</v>
      </c>
      <c r="H17047" s="9">
        <v>44.116214639492576</v>
      </c>
      <c r="I17047" s="9">
        <v>34.61913262473906</v>
      </c>
      <c r="J17047" s="9">
        <v>32.27942763400267</v>
      </c>
    </row>
    <row r="17048" ht="9.75" customHeight="1">
      <c r="A17048" s="5" t="s">
        <v>45</v>
      </c>
      <c r="B17048" s="8" t="s">
        <v>259</v>
      </c>
      <c r="C17048" s="8" t="s">
        <v>288</v>
      </c>
      <c r="D17048" s="8" t="s">
        <v>110</v>
      </c>
      <c r="E17048" s="8" t="s">
        <v>14</v>
      </c>
      <c r="F17048" s="8" t="s">
        <v>15</v>
      </c>
      <c r="G17048" s="8" t="s">
        <v>15</v>
      </c>
      <c r="H17048" s="6">
        <v>1298.545402405366</v>
      </c>
      <c r="I17048" s="6">
        <v>1313.4773326219195</v>
      </c>
      <c r="J17048" s="6">
        <v>1305.475879361651</v>
      </c>
    </row>
    <row r="17049" ht="9.75" customHeight="1">
      <c r="A17049" s="5" t="s">
        <v>45</v>
      </c>
      <c r="B17049" s="8" t="s">
        <v>259</v>
      </c>
      <c r="C17049" s="8" t="s">
        <v>288</v>
      </c>
      <c r="D17049" s="8" t="s">
        <v>110</v>
      </c>
      <c r="E17049" s="8" t="s">
        <v>111</v>
      </c>
      <c r="F17049" s="8" t="s">
        <v>15</v>
      </c>
      <c r="G17049" s="8" t="s">
        <v>15</v>
      </c>
      <c r="H17049" s="6">
        <v>45.747982469924594</v>
      </c>
      <c r="I17049" s="6">
        <v>46.916463353648226</v>
      </c>
      <c r="J17049" s="6">
        <v>47.95997592405755</v>
      </c>
    </row>
    <row r="17050" ht="9.75" customHeight="1">
      <c r="A17050" s="5" t="s">
        <v>45</v>
      </c>
      <c r="B17050" s="8" t="s">
        <v>259</v>
      </c>
      <c r="C17050" s="8" t="s">
        <v>288</v>
      </c>
      <c r="D17050" s="8" t="s">
        <v>110</v>
      </c>
      <c r="E17050" s="8" t="s">
        <v>112</v>
      </c>
      <c r="F17050" s="8" t="s">
        <v>15</v>
      </c>
      <c r="G17050" s="8" t="s">
        <v>15</v>
      </c>
      <c r="H17050" s="6">
        <v>299.6403294935074</v>
      </c>
      <c r="I17050" s="6">
        <v>298.98112522223255</v>
      </c>
      <c r="J17050" s="6">
        <v>296.5296874473895</v>
      </c>
    </row>
    <row r="17051" ht="9.75" customHeight="1">
      <c r="A17051" s="5" t="s">
        <v>45</v>
      </c>
      <c r="B17051" s="8" t="s">
        <v>259</v>
      </c>
      <c r="C17051" s="8" t="s">
        <v>288</v>
      </c>
      <c r="D17051" s="8" t="s">
        <v>110</v>
      </c>
      <c r="E17051" s="8" t="s">
        <v>113</v>
      </c>
      <c r="F17051" s="8" t="s">
        <v>15</v>
      </c>
      <c r="G17051" s="8" t="s">
        <v>15</v>
      </c>
      <c r="H17051" s="6">
        <v>145.79305851585704</v>
      </c>
      <c r="I17051" s="6">
        <v>145.39907334517432</v>
      </c>
      <c r="J17051" s="6">
        <v>150.03209332812125</v>
      </c>
    </row>
    <row r="17052" ht="9.75" customHeight="1">
      <c r="A17052" s="5" t="s">
        <v>45</v>
      </c>
      <c r="B17052" s="8" t="s">
        <v>259</v>
      </c>
      <c r="C17052" s="8" t="s">
        <v>288</v>
      </c>
      <c r="D17052" s="8" t="s">
        <v>110</v>
      </c>
      <c r="E17052" s="8" t="s">
        <v>114</v>
      </c>
      <c r="F17052" s="8" t="s">
        <v>15</v>
      </c>
      <c r="G17052" s="8" t="s">
        <v>15</v>
      </c>
      <c r="H17052" s="6">
        <v>117.63345796738436</v>
      </c>
      <c r="I17052" s="6">
        <v>115.70325111090521</v>
      </c>
      <c r="J17052" s="6">
        <v>106.60578914504441</v>
      </c>
    </row>
    <row r="17053" ht="9.75" customHeight="1">
      <c r="A17053" s="5" t="s">
        <v>45</v>
      </c>
      <c r="B17053" s="8" t="s">
        <v>259</v>
      </c>
      <c r="C17053" s="8" t="s">
        <v>288</v>
      </c>
      <c r="D17053" s="8" t="s">
        <v>110</v>
      </c>
      <c r="E17053" s="8" t="s">
        <v>115</v>
      </c>
      <c r="F17053" s="8" t="s">
        <v>15</v>
      </c>
      <c r="G17053" s="8" t="s">
        <v>15</v>
      </c>
      <c r="H17053" s="6">
        <v>258.2641583953317</v>
      </c>
      <c r="I17053" s="6">
        <v>259.7098380666164</v>
      </c>
      <c r="J17053" s="6">
        <v>253.33663536958227</v>
      </c>
    </row>
    <row r="17054" ht="9.75" customHeight="1">
      <c r="A17054" s="5" t="s">
        <v>45</v>
      </c>
      <c r="B17054" s="8" t="s">
        <v>259</v>
      </c>
      <c r="C17054" s="8" t="s">
        <v>288</v>
      </c>
      <c r="D17054" s="8" t="s">
        <v>110</v>
      </c>
      <c r="E17054" s="8" t="s">
        <v>116</v>
      </c>
      <c r="F17054" s="8" t="s">
        <v>15</v>
      </c>
      <c r="G17054" s="8" t="s">
        <v>15</v>
      </c>
      <c r="H17054" s="6">
        <v>16.950978939366717</v>
      </c>
      <c r="I17054" s="6">
        <v>16.431149296017455</v>
      </c>
      <c r="J17054" s="6">
        <v>23.23468550040922</v>
      </c>
    </row>
    <row r="17055" ht="9.75" customHeight="1">
      <c r="A17055" s="5" t="s">
        <v>45</v>
      </c>
      <c r="B17055" s="8" t="s">
        <v>259</v>
      </c>
      <c r="C17055" s="8" t="s">
        <v>288</v>
      </c>
      <c r="D17055" s="8" t="s">
        <v>110</v>
      </c>
      <c r="E17055" s="8" t="s">
        <v>117</v>
      </c>
      <c r="F17055" s="8" t="s">
        <v>15</v>
      </c>
      <c r="G17055" s="8" t="s">
        <v>15</v>
      </c>
      <c r="H17055" s="6">
        <v>103.27471651728062</v>
      </c>
      <c r="I17055" s="6">
        <v>112.47036633903633</v>
      </c>
      <c r="J17055" s="6">
        <v>113.27076033387611</v>
      </c>
    </row>
    <row r="17056" ht="9.75" customHeight="1">
      <c r="A17056" s="5" t="s">
        <v>45</v>
      </c>
      <c r="B17056" s="8" t="s">
        <v>259</v>
      </c>
      <c r="C17056" s="8" t="s">
        <v>288</v>
      </c>
      <c r="D17056" s="8" t="s">
        <v>110</v>
      </c>
      <c r="E17056" s="8" t="s">
        <v>118</v>
      </c>
      <c r="F17056" s="8" t="s">
        <v>15</v>
      </c>
      <c r="G17056" s="8" t="s">
        <v>15</v>
      </c>
      <c r="H17056" s="6">
        <v>57.413750457607385</v>
      </c>
      <c r="I17056" s="6">
        <v>57.537964459854244</v>
      </c>
      <c r="J17056" s="6">
        <v>64.73195826755011</v>
      </c>
    </row>
    <row r="17057" ht="9.75" customHeight="1">
      <c r="A17057" s="5" t="s">
        <v>45</v>
      </c>
      <c r="B17057" s="8" t="s">
        <v>259</v>
      </c>
      <c r="C17057" s="8" t="s">
        <v>288</v>
      </c>
      <c r="D17057" s="8" t="s">
        <v>110</v>
      </c>
      <c r="E17057" s="8" t="s">
        <v>119</v>
      </c>
      <c r="F17057" s="8" t="s">
        <v>15</v>
      </c>
      <c r="G17057" s="8" t="s">
        <v>15</v>
      </c>
      <c r="H17057" s="6">
        <v>149.94506188956527</v>
      </c>
      <c r="I17057" s="6">
        <v>166.32775600718054</v>
      </c>
      <c r="J17057" s="6">
        <v>147.64643533289464</v>
      </c>
    </row>
    <row r="17058" ht="9.75" customHeight="1">
      <c r="A17058" s="5" t="s">
        <v>45</v>
      </c>
      <c r="B17058" s="8" t="s">
        <v>259</v>
      </c>
      <c r="C17058" s="8" t="s">
        <v>288</v>
      </c>
      <c r="D17058" s="8" t="s">
        <v>110</v>
      </c>
      <c r="E17058" s="8" t="s">
        <v>120</v>
      </c>
      <c r="F17058" s="8" t="s">
        <v>15</v>
      </c>
      <c r="G17058" s="8" t="s">
        <v>15</v>
      </c>
      <c r="H17058" s="6">
        <v>40.55626089127064</v>
      </c>
      <c r="I17058" s="6">
        <v>38.348502096791705</v>
      </c>
      <c r="J17058" s="6">
        <v>37.70240565354416</v>
      </c>
    </row>
    <row r="17059" ht="9.75" customHeight="1">
      <c r="A17059" s="5" t="s">
        <v>45</v>
      </c>
      <c r="B17059" s="8" t="s">
        <v>259</v>
      </c>
      <c r="C17059" s="8" t="s">
        <v>288</v>
      </c>
      <c r="D17059" s="8" t="s">
        <v>110</v>
      </c>
      <c r="E17059" s="8" t="s">
        <v>121</v>
      </c>
      <c r="F17059" s="8" t="s">
        <v>15</v>
      </c>
      <c r="G17059" s="8" t="s">
        <v>15</v>
      </c>
      <c r="H17059" s="6">
        <v>63.325646868269835</v>
      </c>
      <c r="I17059" s="6">
        <v>55.65184332446244</v>
      </c>
      <c r="J17059" s="6">
        <v>64.42545305918141</v>
      </c>
    </row>
    <row r="17060" ht="9.75" customHeight="1">
      <c r="A17060" s="5" t="s">
        <v>46</v>
      </c>
      <c r="B17060" s="8" t="s">
        <v>259</v>
      </c>
      <c r="C17060" s="8" t="s">
        <v>288</v>
      </c>
      <c r="D17060" s="8" t="s">
        <v>110</v>
      </c>
      <c r="E17060" s="8" t="s">
        <v>14</v>
      </c>
      <c r="F17060" s="8" t="s">
        <v>15</v>
      </c>
      <c r="G17060" s="8" t="s">
        <v>15</v>
      </c>
      <c r="H17060" s="9">
        <v>1.3333866485851185</v>
      </c>
      <c r="I17060" s="9">
        <v>1.3708931997720282</v>
      </c>
      <c r="J17060" s="9">
        <v>1.4225227935255225</v>
      </c>
    </row>
    <row r="17061" ht="9.75" customHeight="1">
      <c r="A17061" s="5" t="s">
        <v>46</v>
      </c>
      <c r="B17061" s="8" t="s">
        <v>259</v>
      </c>
      <c r="C17061" s="8" t="s">
        <v>288</v>
      </c>
      <c r="D17061" s="8" t="s">
        <v>110</v>
      </c>
      <c r="E17061" s="8" t="s">
        <v>111</v>
      </c>
      <c r="F17061" s="8" t="s">
        <v>15</v>
      </c>
      <c r="G17061" s="8" t="s">
        <v>15</v>
      </c>
      <c r="H17061" s="9">
        <v>12.038939487150286</v>
      </c>
      <c r="I17061" s="9">
        <v>11.608233268975134</v>
      </c>
      <c r="J17061" s="9">
        <v>12.054580294343111</v>
      </c>
    </row>
    <row r="17062" ht="9.75" customHeight="1">
      <c r="A17062" s="5" t="s">
        <v>46</v>
      </c>
      <c r="B17062" s="8" t="s">
        <v>259</v>
      </c>
      <c r="C17062" s="8" t="s">
        <v>288</v>
      </c>
      <c r="D17062" s="8" t="s">
        <v>110</v>
      </c>
      <c r="E17062" s="8" t="s">
        <v>112</v>
      </c>
      <c r="F17062" s="8" t="s">
        <v>15</v>
      </c>
      <c r="G17062" s="8" t="s">
        <v>15</v>
      </c>
      <c r="H17062" s="9">
        <v>6.652667878932365</v>
      </c>
      <c r="I17062" s="9">
        <v>6.642576288907817</v>
      </c>
      <c r="J17062" s="9">
        <v>7.000025019989002</v>
      </c>
    </row>
    <row r="17063" ht="9.75" customHeight="1">
      <c r="A17063" s="5" t="s">
        <v>46</v>
      </c>
      <c r="B17063" s="8" t="s">
        <v>259</v>
      </c>
      <c r="C17063" s="8" t="s">
        <v>288</v>
      </c>
      <c r="D17063" s="8" t="s">
        <v>110</v>
      </c>
      <c r="E17063" s="8" t="s">
        <v>113</v>
      </c>
      <c r="F17063" s="8" t="s">
        <v>15</v>
      </c>
      <c r="G17063" s="8" t="s">
        <v>15</v>
      </c>
      <c r="H17063" s="9">
        <v>7.504598215056747</v>
      </c>
      <c r="I17063" s="9">
        <v>7.723438909276858</v>
      </c>
      <c r="J17063" s="9">
        <v>7.972577927133516</v>
      </c>
    </row>
    <row r="17064" ht="9.75" customHeight="1">
      <c r="A17064" s="5" t="s">
        <v>46</v>
      </c>
      <c r="B17064" s="8" t="s">
        <v>259</v>
      </c>
      <c r="C17064" s="8" t="s">
        <v>288</v>
      </c>
      <c r="D17064" s="8" t="s">
        <v>110</v>
      </c>
      <c r="E17064" s="8" t="s">
        <v>114</v>
      </c>
      <c r="F17064" s="8" t="s">
        <v>15</v>
      </c>
      <c r="G17064" s="8" t="s">
        <v>15</v>
      </c>
      <c r="H17064" s="9">
        <v>12.394164436129302</v>
      </c>
      <c r="I17064" s="9">
        <v>10.724289161778906</v>
      </c>
      <c r="J17064" s="9">
        <v>9.320901727798105</v>
      </c>
    </row>
    <row r="17065" ht="9.75" customHeight="1">
      <c r="A17065" s="5" t="s">
        <v>46</v>
      </c>
      <c r="B17065" s="8" t="s">
        <v>259</v>
      </c>
      <c r="C17065" s="8" t="s">
        <v>288</v>
      </c>
      <c r="D17065" s="8" t="s">
        <v>110</v>
      </c>
      <c r="E17065" s="8" t="s">
        <v>115</v>
      </c>
      <c r="F17065" s="8" t="s">
        <v>15</v>
      </c>
      <c r="G17065" s="8" t="s">
        <v>15</v>
      </c>
      <c r="H17065" s="9">
        <v>5.26484953716166</v>
      </c>
      <c r="I17065" s="9">
        <v>4.743956821909657</v>
      </c>
      <c r="J17065" s="9">
        <v>4.681352215633279</v>
      </c>
    </row>
    <row r="17066" ht="9.75" customHeight="1">
      <c r="A17066" s="5" t="s">
        <v>46</v>
      </c>
      <c r="B17066" s="8" t="s">
        <v>259</v>
      </c>
      <c r="C17066" s="8" t="s">
        <v>288</v>
      </c>
      <c r="D17066" s="8" t="s">
        <v>110</v>
      </c>
      <c r="E17066" s="8" t="s">
        <v>116</v>
      </c>
      <c r="F17066" s="8" t="s">
        <v>15</v>
      </c>
      <c r="G17066" s="8" t="s">
        <v>15</v>
      </c>
      <c r="H17066" s="9">
        <v>22.418999859336687</v>
      </c>
      <c r="I17066" s="9">
        <v>29.63297259388775</v>
      </c>
      <c r="J17066" s="9">
        <v>23.10321271528826</v>
      </c>
    </row>
    <row r="17067" ht="9.75" customHeight="1">
      <c r="A17067" s="5" t="s">
        <v>46</v>
      </c>
      <c r="B17067" s="8" t="s">
        <v>259</v>
      </c>
      <c r="C17067" s="8" t="s">
        <v>288</v>
      </c>
      <c r="D17067" s="8" t="s">
        <v>110</v>
      </c>
      <c r="E17067" s="8" t="s">
        <v>117</v>
      </c>
      <c r="F17067" s="8" t="s">
        <v>15</v>
      </c>
      <c r="G17067" s="8" t="s">
        <v>15</v>
      </c>
      <c r="H17067" s="9">
        <v>8.824237248091961</v>
      </c>
      <c r="I17067" s="9">
        <v>9.191661696013469</v>
      </c>
      <c r="J17067" s="9">
        <v>8.085592708670703</v>
      </c>
    </row>
    <row r="17068" ht="9.75" customHeight="1">
      <c r="A17068" s="5" t="s">
        <v>46</v>
      </c>
      <c r="B17068" s="8" t="s">
        <v>259</v>
      </c>
      <c r="C17068" s="8" t="s">
        <v>288</v>
      </c>
      <c r="D17068" s="8" t="s">
        <v>110</v>
      </c>
      <c r="E17068" s="8" t="s">
        <v>118</v>
      </c>
      <c r="F17068" s="8" t="s">
        <v>15</v>
      </c>
      <c r="G17068" s="8" t="s">
        <v>15</v>
      </c>
      <c r="H17068" s="9">
        <v>10.616680322597896</v>
      </c>
      <c r="I17068" s="9">
        <v>10.082310029998382</v>
      </c>
      <c r="J17068" s="9">
        <v>9.460884848773894</v>
      </c>
    </row>
    <row r="17069" ht="9.75" customHeight="1">
      <c r="A17069" s="5" t="s">
        <v>46</v>
      </c>
      <c r="B17069" s="8" t="s">
        <v>259</v>
      </c>
      <c r="C17069" s="8" t="s">
        <v>288</v>
      </c>
      <c r="D17069" s="8" t="s">
        <v>110</v>
      </c>
      <c r="E17069" s="8" t="s">
        <v>119</v>
      </c>
      <c r="F17069" s="8" t="s">
        <v>15</v>
      </c>
      <c r="G17069" s="8" t="s">
        <v>15</v>
      </c>
      <c r="H17069" s="9">
        <v>7.969785800895106</v>
      </c>
      <c r="I17069" s="9">
        <v>7.862821808438526</v>
      </c>
      <c r="J17069" s="9">
        <v>8.65162670368433</v>
      </c>
    </row>
    <row r="17070" ht="9.75" customHeight="1">
      <c r="A17070" s="5" t="s">
        <v>46</v>
      </c>
      <c r="B17070" s="8" t="s">
        <v>259</v>
      </c>
      <c r="C17070" s="8" t="s">
        <v>288</v>
      </c>
      <c r="D17070" s="8" t="s">
        <v>110</v>
      </c>
      <c r="E17070" s="8" t="s">
        <v>120</v>
      </c>
      <c r="F17070" s="8" t="s">
        <v>15</v>
      </c>
      <c r="G17070" s="8" t="s">
        <v>15</v>
      </c>
      <c r="H17070" s="9">
        <v>20.522476464763244</v>
      </c>
      <c r="I17070" s="9">
        <v>21.12161582651712</v>
      </c>
      <c r="J17070" s="9">
        <v>18.030605551620685</v>
      </c>
    </row>
    <row r="17071" ht="9.75" customHeight="1">
      <c r="A17071" s="5" t="s">
        <v>46</v>
      </c>
      <c r="B17071" s="8" t="s">
        <v>259</v>
      </c>
      <c r="C17071" s="8" t="s">
        <v>288</v>
      </c>
      <c r="D17071" s="8" t="s">
        <v>110</v>
      </c>
      <c r="E17071" s="8" t="s">
        <v>121</v>
      </c>
      <c r="F17071" s="8" t="s">
        <v>15</v>
      </c>
      <c r="G17071" s="8" t="s">
        <v>15</v>
      </c>
      <c r="H17071" s="9">
        <v>12.77506445576558</v>
      </c>
      <c r="I17071" s="9">
        <v>11.794445817496316</v>
      </c>
      <c r="J17071" s="9">
        <v>11.794339625698615</v>
      </c>
    </row>
    <row r="17072" ht="9.75" customHeight="1">
      <c r="A17072" s="5" t="s">
        <v>47</v>
      </c>
      <c r="B17072" s="8" t="s">
        <v>259</v>
      </c>
      <c r="C17072" s="8" t="s">
        <v>288</v>
      </c>
      <c r="D17072" s="8" t="s">
        <v>110</v>
      </c>
      <c r="E17072" s="8" t="s">
        <v>14</v>
      </c>
      <c r="F17072" s="8" t="s">
        <v>15</v>
      </c>
      <c r="G17072" s="8" t="s">
        <v>15</v>
      </c>
      <c r="H17072" s="9">
        <v>100.0</v>
      </c>
      <c r="I17072" s="9">
        <v>100.0</v>
      </c>
      <c r="J17072" s="9">
        <v>100.0</v>
      </c>
    </row>
    <row r="17073" ht="9.75" customHeight="1">
      <c r="A17073" s="5" t="s">
        <v>47</v>
      </c>
      <c r="B17073" s="8" t="s">
        <v>259</v>
      </c>
      <c r="C17073" s="8" t="s">
        <v>288</v>
      </c>
      <c r="D17073" s="8" t="s">
        <v>110</v>
      </c>
      <c r="E17073" s="8" t="s">
        <v>111</v>
      </c>
      <c r="F17073" s="8" t="s">
        <v>15</v>
      </c>
      <c r="G17073" s="8" t="s">
        <v>15</v>
      </c>
      <c r="H17073" s="9">
        <v>3.523017553732287</v>
      </c>
      <c r="I17073" s="9">
        <v>3.5719279037724356</v>
      </c>
      <c r="J17073" s="9">
        <v>3.6737542747636915</v>
      </c>
    </row>
    <row r="17074" ht="9.75" customHeight="1">
      <c r="A17074" s="5" t="s">
        <v>47</v>
      </c>
      <c r="B17074" s="8" t="s">
        <v>259</v>
      </c>
      <c r="C17074" s="8" t="s">
        <v>288</v>
      </c>
      <c r="D17074" s="8" t="s">
        <v>110</v>
      </c>
      <c r="E17074" s="8" t="s">
        <v>112</v>
      </c>
      <c r="F17074" s="8" t="s">
        <v>15</v>
      </c>
      <c r="G17074" s="8" t="s">
        <v>15</v>
      </c>
      <c r="H17074" s="9">
        <v>23.075075306451936</v>
      </c>
      <c r="I17074" s="9">
        <v>22.762564514563525</v>
      </c>
      <c r="J17074" s="9">
        <v>22.71429845125794</v>
      </c>
    </row>
    <row r="17075" ht="9.75" customHeight="1">
      <c r="A17075" s="5" t="s">
        <v>47</v>
      </c>
      <c r="B17075" s="8" t="s">
        <v>259</v>
      </c>
      <c r="C17075" s="8" t="s">
        <v>288</v>
      </c>
      <c r="D17075" s="8" t="s">
        <v>110</v>
      </c>
      <c r="E17075" s="8" t="s">
        <v>113</v>
      </c>
      <c r="F17075" s="8" t="s">
        <v>15</v>
      </c>
      <c r="G17075" s="8" t="s">
        <v>15</v>
      </c>
      <c r="H17075" s="9">
        <v>11.227413246067227</v>
      </c>
      <c r="I17075" s="9">
        <v>11.06978169580845</v>
      </c>
      <c r="J17075" s="9">
        <v>11.492521286680807</v>
      </c>
    </row>
    <row r="17076" ht="9.75" customHeight="1">
      <c r="A17076" s="5" t="s">
        <v>47</v>
      </c>
      <c r="B17076" s="8" t="s">
        <v>259</v>
      </c>
      <c r="C17076" s="8" t="s">
        <v>288</v>
      </c>
      <c r="D17076" s="8" t="s">
        <v>110</v>
      </c>
      <c r="E17076" s="8" t="s">
        <v>114</v>
      </c>
      <c r="F17076" s="8" t="s">
        <v>15</v>
      </c>
      <c r="G17076" s="8" t="s">
        <v>15</v>
      </c>
      <c r="H17076" s="9">
        <v>9.05886369082556</v>
      </c>
      <c r="I17076" s="9">
        <v>8.808926369512772</v>
      </c>
      <c r="J17076" s="9">
        <v>8.166048169129885</v>
      </c>
    </row>
    <row r="17077" ht="9.75" customHeight="1">
      <c r="A17077" s="5" t="s">
        <v>47</v>
      </c>
      <c r="B17077" s="8" t="s">
        <v>259</v>
      </c>
      <c r="C17077" s="8" t="s">
        <v>288</v>
      </c>
      <c r="D17077" s="8" t="s">
        <v>110</v>
      </c>
      <c r="E17077" s="8" t="s">
        <v>115</v>
      </c>
      <c r="F17077" s="8" t="s">
        <v>15</v>
      </c>
      <c r="G17077" s="8" t="s">
        <v>15</v>
      </c>
      <c r="H17077" s="9">
        <v>19.888727642247638</v>
      </c>
      <c r="I17077" s="9">
        <v>19.77269280682541</v>
      </c>
      <c r="J17077" s="9">
        <v>19.40569254281881</v>
      </c>
    </row>
    <row r="17078" ht="9.75" customHeight="1">
      <c r="A17078" s="5" t="s">
        <v>47</v>
      </c>
      <c r="B17078" s="8" t="s">
        <v>259</v>
      </c>
      <c r="C17078" s="8" t="s">
        <v>288</v>
      </c>
      <c r="D17078" s="8" t="s">
        <v>110</v>
      </c>
      <c r="E17078" s="8" t="s">
        <v>116</v>
      </c>
      <c r="F17078" s="8" t="s">
        <v>15</v>
      </c>
      <c r="G17078" s="8" t="s">
        <v>15</v>
      </c>
      <c r="H17078" s="9">
        <v>1.3053820765887352</v>
      </c>
      <c r="I17078" s="9">
        <v>1.2509655772451092</v>
      </c>
      <c r="J17078" s="9">
        <v>1.7797866561709639</v>
      </c>
    </row>
    <row r="17079" ht="9.75" customHeight="1">
      <c r="A17079" s="5" t="s">
        <v>47</v>
      </c>
      <c r="B17079" s="8" t="s">
        <v>259</v>
      </c>
      <c r="C17079" s="8" t="s">
        <v>288</v>
      </c>
      <c r="D17079" s="8" t="s">
        <v>110</v>
      </c>
      <c r="E17079" s="8" t="s">
        <v>117</v>
      </c>
      <c r="F17079" s="8" t="s">
        <v>15</v>
      </c>
      <c r="G17079" s="8" t="s">
        <v>15</v>
      </c>
      <c r="H17079" s="9">
        <v>7.953107864074623</v>
      </c>
      <c r="I17079" s="9">
        <v>8.5627946174394</v>
      </c>
      <c r="J17079" s="9">
        <v>8.676587758117986</v>
      </c>
    </row>
    <row r="17080" ht="9.75" customHeight="1">
      <c r="A17080" s="5" t="s">
        <v>47</v>
      </c>
      <c r="B17080" s="8" t="s">
        <v>259</v>
      </c>
      <c r="C17080" s="8" t="s">
        <v>288</v>
      </c>
      <c r="D17080" s="8" t="s">
        <v>110</v>
      </c>
      <c r="E17080" s="8" t="s">
        <v>118</v>
      </c>
      <c r="F17080" s="8" t="s">
        <v>15</v>
      </c>
      <c r="G17080" s="8" t="s">
        <v>15</v>
      </c>
      <c r="H17080" s="9">
        <v>4.42138952948867</v>
      </c>
      <c r="I17080" s="9">
        <v>4.380582978542835</v>
      </c>
      <c r="J17080" s="9">
        <v>4.958495158041724</v>
      </c>
    </row>
    <row r="17081" ht="9.75" customHeight="1">
      <c r="A17081" s="5" t="s">
        <v>47</v>
      </c>
      <c r="B17081" s="8" t="s">
        <v>259</v>
      </c>
      <c r="C17081" s="8" t="s">
        <v>288</v>
      </c>
      <c r="D17081" s="8" t="s">
        <v>110</v>
      </c>
      <c r="E17081" s="8" t="s">
        <v>119</v>
      </c>
      <c r="F17081" s="8" t="s">
        <v>15</v>
      </c>
      <c r="G17081" s="8" t="s">
        <v>15</v>
      </c>
      <c r="H17081" s="9">
        <v>11.547155887796755</v>
      </c>
      <c r="I17081" s="9">
        <v>12.663161508479378</v>
      </c>
      <c r="J17081" s="9">
        <v>11.309778883474312</v>
      </c>
    </row>
    <row r="17082" ht="9.75" customHeight="1">
      <c r="A17082" s="5" t="s">
        <v>47</v>
      </c>
      <c r="B17082" s="8" t="s">
        <v>259</v>
      </c>
      <c r="C17082" s="8" t="s">
        <v>288</v>
      </c>
      <c r="D17082" s="8" t="s">
        <v>110</v>
      </c>
      <c r="E17082" s="8" t="s">
        <v>120</v>
      </c>
      <c r="F17082" s="8" t="s">
        <v>15</v>
      </c>
      <c r="G17082" s="8" t="s">
        <v>15</v>
      </c>
      <c r="H17082" s="9">
        <v>3.123206998857804</v>
      </c>
      <c r="I17082" s="9">
        <v>2.9196165890614734</v>
      </c>
      <c r="J17082" s="9">
        <v>2.888020089040619</v>
      </c>
    </row>
    <row r="17083" ht="9.75" customHeight="1">
      <c r="A17083" s="5" t="s">
        <v>47</v>
      </c>
      <c r="B17083" s="8" t="s">
        <v>259</v>
      </c>
      <c r="C17083" s="8" t="s">
        <v>288</v>
      </c>
      <c r="D17083" s="8" t="s">
        <v>110</v>
      </c>
      <c r="E17083" s="8" t="s">
        <v>121</v>
      </c>
      <c r="F17083" s="8" t="s">
        <v>15</v>
      </c>
      <c r="G17083" s="8" t="s">
        <v>15</v>
      </c>
      <c r="H17083" s="9">
        <v>4.876660203868751</v>
      </c>
      <c r="I17083" s="9">
        <v>4.236985438749224</v>
      </c>
      <c r="J17083" s="9">
        <v>4.935016730503212</v>
      </c>
    </row>
    <row r="17084" ht="9.75" customHeight="1">
      <c r="A17084" s="5" t="s">
        <v>48</v>
      </c>
      <c r="B17084" s="8" t="s">
        <v>259</v>
      </c>
      <c r="C17084" s="8" t="s">
        <v>288</v>
      </c>
      <c r="D17084" s="8" t="s">
        <v>110</v>
      </c>
      <c r="E17084" s="8" t="s">
        <v>14</v>
      </c>
      <c r="F17084" s="8" t="s">
        <v>15</v>
      </c>
      <c r="G17084" s="8" t="s">
        <v>15</v>
      </c>
      <c r="H17084" s="9">
        <v>0.0</v>
      </c>
      <c r="I17084" s="9">
        <v>0.0</v>
      </c>
      <c r="J17084" s="9">
        <v>0.0</v>
      </c>
    </row>
    <row r="17085" ht="9.75" customHeight="1">
      <c r="A17085" s="5" t="s">
        <v>48</v>
      </c>
      <c r="B17085" s="8" t="s">
        <v>259</v>
      </c>
      <c r="C17085" s="8" t="s">
        <v>288</v>
      </c>
      <c r="D17085" s="8" t="s">
        <v>110</v>
      </c>
      <c r="E17085" s="8" t="s">
        <v>111</v>
      </c>
      <c r="F17085" s="8" t="s">
        <v>15</v>
      </c>
      <c r="G17085" s="8" t="s">
        <v>15</v>
      </c>
      <c r="H17085" s="9">
        <v>11.811476364384283</v>
      </c>
      <c r="I17085" s="9">
        <v>11.430319521074612</v>
      </c>
      <c r="J17085" s="9">
        <v>11.856704721016149</v>
      </c>
    </row>
    <row r="17086" ht="9.75" customHeight="1">
      <c r="A17086" s="5" t="s">
        <v>48</v>
      </c>
      <c r="B17086" s="8" t="s">
        <v>259</v>
      </c>
      <c r="C17086" s="8" t="s">
        <v>288</v>
      </c>
      <c r="D17086" s="8" t="s">
        <v>110</v>
      </c>
      <c r="E17086" s="8" t="s">
        <v>112</v>
      </c>
      <c r="F17086" s="8" t="s">
        <v>15</v>
      </c>
      <c r="G17086" s="8" t="s">
        <v>15</v>
      </c>
      <c r="H17086" s="9">
        <v>6.480247264114972</v>
      </c>
      <c r="I17086" s="9">
        <v>6.4018893278749</v>
      </c>
      <c r="J17086" s="9">
        <v>6.48325866413445</v>
      </c>
    </row>
    <row r="17087" ht="9.75" customHeight="1">
      <c r="A17087" s="5" t="s">
        <v>48</v>
      </c>
      <c r="B17087" s="8" t="s">
        <v>259</v>
      </c>
      <c r="C17087" s="8" t="s">
        <v>288</v>
      </c>
      <c r="D17087" s="8" t="s">
        <v>110</v>
      </c>
      <c r="E17087" s="8" t="s">
        <v>113</v>
      </c>
      <c r="F17087" s="8" t="s">
        <v>15</v>
      </c>
      <c r="G17087" s="8" t="s">
        <v>15</v>
      </c>
      <c r="H17087" s="9">
        <v>7.625257630740551</v>
      </c>
      <c r="I17087" s="9">
        <v>7.628309483965211</v>
      </c>
      <c r="J17087" s="9">
        <v>7.847914486652775</v>
      </c>
    </row>
    <row r="17088" ht="9.75" customHeight="1">
      <c r="A17088" s="5" t="s">
        <v>48</v>
      </c>
      <c r="B17088" s="8" t="s">
        <v>259</v>
      </c>
      <c r="C17088" s="8" t="s">
        <v>288</v>
      </c>
      <c r="D17088" s="8" t="s">
        <v>110</v>
      </c>
      <c r="E17088" s="8" t="s">
        <v>114</v>
      </c>
      <c r="F17088" s="8" t="s">
        <v>15</v>
      </c>
      <c r="G17088" s="8" t="s">
        <v>15</v>
      </c>
      <c r="H17088" s="9">
        <v>12.083323081032155</v>
      </c>
      <c r="I17088" s="9">
        <v>10.481660626874751</v>
      </c>
      <c r="J17088" s="9">
        <v>9.166912820126537</v>
      </c>
    </row>
    <row r="17089" ht="9.75" customHeight="1">
      <c r="A17089" s="5" t="s">
        <v>48</v>
      </c>
      <c r="B17089" s="8" t="s">
        <v>259</v>
      </c>
      <c r="C17089" s="8" t="s">
        <v>288</v>
      </c>
      <c r="D17089" s="8" t="s">
        <v>110</v>
      </c>
      <c r="E17089" s="8" t="s">
        <v>115</v>
      </c>
      <c r="F17089" s="8" t="s">
        <v>15</v>
      </c>
      <c r="G17089" s="8" t="s">
        <v>15</v>
      </c>
      <c r="H17089" s="9">
        <v>5.183511897361851</v>
      </c>
      <c r="I17089" s="9">
        <v>4.7553924410451245</v>
      </c>
      <c r="J17089" s="9">
        <v>4.6486950381319625</v>
      </c>
    </row>
    <row r="17090" ht="9.75" customHeight="1">
      <c r="A17090" s="5" t="s">
        <v>48</v>
      </c>
      <c r="B17090" s="8" t="s">
        <v>259</v>
      </c>
      <c r="C17090" s="8" t="s">
        <v>288</v>
      </c>
      <c r="D17090" s="8" t="s">
        <v>110</v>
      </c>
      <c r="E17090" s="8" t="s">
        <v>116</v>
      </c>
      <c r="F17090" s="8" t="s">
        <v>15</v>
      </c>
      <c r="G17090" s="8" t="s">
        <v>15</v>
      </c>
      <c r="H17090" s="9">
        <v>22.456105536397324</v>
      </c>
      <c r="I17090" s="9">
        <v>29.673895007865976</v>
      </c>
      <c r="J17090" s="9">
        <v>23.260895958177073</v>
      </c>
    </row>
    <row r="17091" ht="9.75" customHeight="1">
      <c r="A17091" s="5" t="s">
        <v>48</v>
      </c>
      <c r="B17091" s="8" t="s">
        <v>259</v>
      </c>
      <c r="C17091" s="8" t="s">
        <v>288</v>
      </c>
      <c r="D17091" s="8" t="s">
        <v>110</v>
      </c>
      <c r="E17091" s="8" t="s">
        <v>117</v>
      </c>
      <c r="F17091" s="8" t="s">
        <v>15</v>
      </c>
      <c r="G17091" s="8" t="s">
        <v>15</v>
      </c>
      <c r="H17091" s="9">
        <v>8.878981221785763</v>
      </c>
      <c r="I17091" s="9">
        <v>9.237638510446802</v>
      </c>
      <c r="J17091" s="9">
        <v>8.27862167097464</v>
      </c>
    </row>
    <row r="17092" ht="9.75" customHeight="1">
      <c r="A17092" s="5" t="s">
        <v>48</v>
      </c>
      <c r="B17092" s="8" t="s">
        <v>259</v>
      </c>
      <c r="C17092" s="8" t="s">
        <v>288</v>
      </c>
      <c r="D17092" s="8" t="s">
        <v>110</v>
      </c>
      <c r="E17092" s="8" t="s">
        <v>118</v>
      </c>
      <c r="F17092" s="8" t="s">
        <v>15</v>
      </c>
      <c r="G17092" s="8" t="s">
        <v>15</v>
      </c>
      <c r="H17092" s="9">
        <v>10.697199934016286</v>
      </c>
      <c r="I17092" s="9">
        <v>10.056699497769278</v>
      </c>
      <c r="J17092" s="9">
        <v>9.710826023805817</v>
      </c>
    </row>
    <row r="17093" ht="9.75" customHeight="1">
      <c r="A17093" s="5" t="s">
        <v>48</v>
      </c>
      <c r="B17093" s="8" t="s">
        <v>259</v>
      </c>
      <c r="C17093" s="8" t="s">
        <v>288</v>
      </c>
      <c r="D17093" s="8" t="s">
        <v>110</v>
      </c>
      <c r="E17093" s="8" t="s">
        <v>119</v>
      </c>
      <c r="F17093" s="8" t="s">
        <v>15</v>
      </c>
      <c r="G17093" s="8" t="s">
        <v>15</v>
      </c>
      <c r="H17093" s="9">
        <v>7.883580790061072</v>
      </c>
      <c r="I17093" s="9">
        <v>7.783935168525207</v>
      </c>
      <c r="J17093" s="9">
        <v>8.514671060229228</v>
      </c>
    </row>
    <row r="17094" ht="9.75" customHeight="1">
      <c r="A17094" s="5" t="s">
        <v>48</v>
      </c>
      <c r="B17094" s="8" t="s">
        <v>259</v>
      </c>
      <c r="C17094" s="8" t="s">
        <v>288</v>
      </c>
      <c r="D17094" s="8" t="s">
        <v>110</v>
      </c>
      <c r="E17094" s="8" t="s">
        <v>120</v>
      </c>
      <c r="F17094" s="8" t="s">
        <v>15</v>
      </c>
      <c r="G17094" s="8" t="s">
        <v>15</v>
      </c>
      <c r="H17094" s="9">
        <v>20.259139002149553</v>
      </c>
      <c r="I17094" s="9">
        <v>20.894387651842607</v>
      </c>
      <c r="J17094" s="9">
        <v>18.002612019823445</v>
      </c>
    </row>
    <row r="17095" ht="9.75" customHeight="1">
      <c r="A17095" s="5" t="s">
        <v>48</v>
      </c>
      <c r="B17095" s="8" t="s">
        <v>259</v>
      </c>
      <c r="C17095" s="8" t="s">
        <v>288</v>
      </c>
      <c r="D17095" s="8" t="s">
        <v>110</v>
      </c>
      <c r="E17095" s="8" t="s">
        <v>121</v>
      </c>
      <c r="F17095" s="8" t="s">
        <v>15</v>
      </c>
      <c r="G17095" s="8" t="s">
        <v>15</v>
      </c>
      <c r="H17095" s="9">
        <v>12.700655337046344</v>
      </c>
      <c r="I17095" s="9">
        <v>11.72406260568566</v>
      </c>
      <c r="J17095" s="9">
        <v>11.711945941614799</v>
      </c>
    </row>
    <row r="17096" ht="9.75" customHeight="1">
      <c r="A17096" s="5" t="s">
        <v>45</v>
      </c>
      <c r="B17096" s="8" t="s">
        <v>259</v>
      </c>
      <c r="C17096" s="8" t="s">
        <v>288</v>
      </c>
      <c r="D17096" s="8" t="s">
        <v>122</v>
      </c>
      <c r="E17096" s="8" t="s">
        <v>14</v>
      </c>
      <c r="F17096" s="8" t="s">
        <v>15</v>
      </c>
      <c r="G17096" s="8" t="s">
        <v>15</v>
      </c>
      <c r="H17096" s="6">
        <v>1298.545402405366</v>
      </c>
      <c r="I17096" s="6">
        <v>1313.4773326219195</v>
      </c>
      <c r="J17096" s="6">
        <v>1305.475879361651</v>
      </c>
    </row>
    <row r="17097" ht="9.75" customHeight="1">
      <c r="A17097" s="5" t="s">
        <v>45</v>
      </c>
      <c r="B17097" s="8" t="s">
        <v>259</v>
      </c>
      <c r="C17097" s="8" t="s">
        <v>288</v>
      </c>
      <c r="D17097" s="8" t="s">
        <v>122</v>
      </c>
      <c r="E17097" s="8" t="s">
        <v>123</v>
      </c>
      <c r="F17097" s="8" t="s">
        <v>15</v>
      </c>
      <c r="G17097" s="8" t="s">
        <v>15</v>
      </c>
      <c r="H17097" s="6">
        <v>24.067151021847437</v>
      </c>
      <c r="I17097" s="6">
        <v>23.405094691124525</v>
      </c>
      <c r="J17097" s="6">
        <v>27.547364218507475</v>
      </c>
    </row>
    <row r="17098" ht="9.75" customHeight="1">
      <c r="A17098" s="5" t="s">
        <v>45</v>
      </c>
      <c r="B17098" s="8" t="s">
        <v>259</v>
      </c>
      <c r="C17098" s="8" t="s">
        <v>288</v>
      </c>
      <c r="D17098" s="8" t="s">
        <v>122</v>
      </c>
      <c r="E17098" s="8" t="s">
        <v>124</v>
      </c>
      <c r="F17098" s="8" t="s">
        <v>15</v>
      </c>
      <c r="G17098" s="8" t="s">
        <v>15</v>
      </c>
      <c r="H17098" s="6">
        <v>33.97747761573243</v>
      </c>
      <c r="I17098" s="6">
        <v>34.65629183752418</v>
      </c>
      <c r="J17098" s="6">
        <v>35.823317550442624</v>
      </c>
    </row>
    <row r="17099" ht="9.75" customHeight="1">
      <c r="A17099" s="5" t="s">
        <v>45</v>
      </c>
      <c r="B17099" s="8" t="s">
        <v>259</v>
      </c>
      <c r="C17099" s="8" t="s">
        <v>288</v>
      </c>
      <c r="D17099" s="8" t="s">
        <v>122</v>
      </c>
      <c r="E17099" s="8" t="s">
        <v>125</v>
      </c>
      <c r="F17099" s="8" t="s">
        <v>15</v>
      </c>
      <c r="G17099" s="8" t="s">
        <v>15</v>
      </c>
      <c r="H17099" s="6">
        <v>26.618433679184182</v>
      </c>
      <c r="I17099" s="6">
        <v>27.542608016687623</v>
      </c>
      <c r="J17099" s="6">
        <v>30.752933366969195</v>
      </c>
    </row>
    <row r="17100" ht="9.75" customHeight="1">
      <c r="A17100" s="5" t="s">
        <v>45</v>
      </c>
      <c r="B17100" s="8" t="s">
        <v>259</v>
      </c>
      <c r="C17100" s="8" t="s">
        <v>288</v>
      </c>
      <c r="D17100" s="8" t="s">
        <v>122</v>
      </c>
      <c r="E17100" s="8" t="s">
        <v>126</v>
      </c>
      <c r="F17100" s="8" t="s">
        <v>15</v>
      </c>
      <c r="G17100" s="8" t="s">
        <v>15</v>
      </c>
      <c r="H17100" s="6">
        <v>66.72918212639438</v>
      </c>
      <c r="I17100" s="6">
        <v>63.90297028400583</v>
      </c>
      <c r="J17100" s="6">
        <v>68.5047317462575</v>
      </c>
    </row>
    <row r="17101" ht="9.75" customHeight="1">
      <c r="A17101" s="5" t="s">
        <v>45</v>
      </c>
      <c r="B17101" s="8" t="s">
        <v>259</v>
      </c>
      <c r="C17101" s="8" t="s">
        <v>288</v>
      </c>
      <c r="D17101" s="8" t="s">
        <v>122</v>
      </c>
      <c r="E17101" s="8" t="s">
        <v>127</v>
      </c>
      <c r="F17101" s="8" t="s">
        <v>15</v>
      </c>
      <c r="G17101" s="8" t="s">
        <v>15</v>
      </c>
      <c r="H17101" s="6">
        <v>191.74782641348423</v>
      </c>
      <c r="I17101" s="6">
        <v>193.9011573345248</v>
      </c>
      <c r="J17101" s="6">
        <v>180.62594599419154</v>
      </c>
    </row>
    <row r="17102" ht="9.75" customHeight="1">
      <c r="A17102" s="5" t="s">
        <v>45</v>
      </c>
      <c r="B17102" s="8" t="s">
        <v>259</v>
      </c>
      <c r="C17102" s="8" t="s">
        <v>288</v>
      </c>
      <c r="D17102" s="8" t="s">
        <v>122</v>
      </c>
      <c r="E17102" s="8" t="s">
        <v>128</v>
      </c>
      <c r="F17102" s="8" t="s">
        <v>15</v>
      </c>
      <c r="G17102" s="8" t="s">
        <v>15</v>
      </c>
      <c r="H17102" s="6">
        <v>49.86999172593083</v>
      </c>
      <c r="I17102" s="6">
        <v>48.762498571446564</v>
      </c>
      <c r="J17102" s="6">
        <v>52.67412747531645</v>
      </c>
    </row>
    <row r="17103" ht="9.75" customHeight="1">
      <c r="A17103" s="5" t="s">
        <v>45</v>
      </c>
      <c r="B17103" s="8" t="s">
        <v>259</v>
      </c>
      <c r="C17103" s="8" t="s">
        <v>288</v>
      </c>
      <c r="D17103" s="8" t="s">
        <v>122</v>
      </c>
      <c r="E17103" s="8" t="s">
        <v>129</v>
      </c>
      <c r="F17103" s="8" t="s">
        <v>15</v>
      </c>
      <c r="G17103" s="8" t="s">
        <v>15</v>
      </c>
      <c r="H17103" s="6">
        <v>76.70898923840244</v>
      </c>
      <c r="I17103" s="6">
        <v>82.45909887940634</v>
      </c>
      <c r="J17103" s="6">
        <v>82.00058541518577</v>
      </c>
    </row>
    <row r="17104" ht="9.75" customHeight="1">
      <c r="A17104" s="5" t="s">
        <v>45</v>
      </c>
      <c r="B17104" s="8" t="s">
        <v>259</v>
      </c>
      <c r="C17104" s="8" t="s">
        <v>288</v>
      </c>
      <c r="D17104" s="8" t="s">
        <v>122</v>
      </c>
      <c r="E17104" s="8" t="s">
        <v>130</v>
      </c>
      <c r="F17104" s="8" t="s">
        <v>15</v>
      </c>
      <c r="G17104" s="8" t="s">
        <v>15</v>
      </c>
      <c r="H17104" s="6">
        <v>236.40689823830306</v>
      </c>
      <c r="I17104" s="6">
        <v>249.46570079217702</v>
      </c>
      <c r="J17104" s="6">
        <v>238.84789661528478</v>
      </c>
    </row>
    <row r="17105" ht="9.75" customHeight="1">
      <c r="A17105" s="5" t="s">
        <v>45</v>
      </c>
      <c r="B17105" s="8" t="s">
        <v>259</v>
      </c>
      <c r="C17105" s="8" t="s">
        <v>288</v>
      </c>
      <c r="D17105" s="8" t="s">
        <v>122</v>
      </c>
      <c r="E17105" s="8" t="s">
        <v>131</v>
      </c>
      <c r="F17105" s="8" t="s">
        <v>15</v>
      </c>
      <c r="G17105" s="8" t="s">
        <v>15</v>
      </c>
      <c r="H17105" s="6">
        <v>443.00439712845787</v>
      </c>
      <c r="I17105" s="6">
        <v>440.8211972641452</v>
      </c>
      <c r="J17105" s="6">
        <v>435.44944667307396</v>
      </c>
    </row>
    <row r="17106" ht="9.75" customHeight="1">
      <c r="A17106" s="5" t="s">
        <v>45</v>
      </c>
      <c r="B17106" s="8" t="s">
        <v>259</v>
      </c>
      <c r="C17106" s="8" t="s">
        <v>288</v>
      </c>
      <c r="D17106" s="8" t="s">
        <v>122</v>
      </c>
      <c r="E17106" s="8" t="s">
        <v>132</v>
      </c>
      <c r="F17106" s="8" t="s">
        <v>15</v>
      </c>
      <c r="G17106" s="8" t="s">
        <v>15</v>
      </c>
      <c r="H17106" s="6">
        <v>85.1599786878379</v>
      </c>
      <c r="I17106" s="6">
        <v>87.70909216345265</v>
      </c>
      <c r="J17106" s="6">
        <v>84.50741569690467</v>
      </c>
    </row>
    <row r="17107" ht="9.75" customHeight="1">
      <c r="A17107" s="5" t="s">
        <v>45</v>
      </c>
      <c r="B17107" s="8" t="s">
        <v>259</v>
      </c>
      <c r="C17107" s="8" t="s">
        <v>288</v>
      </c>
      <c r="D17107" s="8" t="s">
        <v>122</v>
      </c>
      <c r="E17107" s="8" t="s">
        <v>133</v>
      </c>
      <c r="F17107" s="8" t="s">
        <v>15</v>
      </c>
      <c r="G17107" s="8" t="s">
        <v>15</v>
      </c>
      <c r="H17107" s="6">
        <v>55.14742393006623</v>
      </c>
      <c r="I17107" s="6">
        <v>52.68678144964163</v>
      </c>
      <c r="J17107" s="6">
        <v>58.02968526764702</v>
      </c>
    </row>
    <row r="17108" ht="9.75" customHeight="1">
      <c r="A17108" s="5" t="s">
        <v>45</v>
      </c>
      <c r="B17108" s="8" t="s">
        <v>259</v>
      </c>
      <c r="C17108" s="8" t="s">
        <v>288</v>
      </c>
      <c r="D17108" s="8" t="s">
        <v>122</v>
      </c>
      <c r="E17108" s="8" t="s">
        <v>134</v>
      </c>
      <c r="F17108" s="8" t="s">
        <v>15</v>
      </c>
      <c r="G17108" s="8" t="s">
        <v>15</v>
      </c>
      <c r="H17108" s="6">
        <v>35.72608627890887</v>
      </c>
      <c r="I17108" s="6">
        <v>35.70744935447079</v>
      </c>
      <c r="J17108" s="6">
        <v>41.4653627088389</v>
      </c>
    </row>
    <row r="17109" ht="9.75" customHeight="1">
      <c r="A17109" s="5" t="s">
        <v>46</v>
      </c>
      <c r="B17109" s="8" t="s">
        <v>259</v>
      </c>
      <c r="C17109" s="8" t="s">
        <v>288</v>
      </c>
      <c r="D17109" s="8" t="s">
        <v>122</v>
      </c>
      <c r="E17109" s="8" t="s">
        <v>14</v>
      </c>
      <c r="F17109" s="8" t="s">
        <v>15</v>
      </c>
      <c r="G17109" s="8" t="s">
        <v>15</v>
      </c>
      <c r="H17109" s="9">
        <v>1.3333866485851185</v>
      </c>
      <c r="I17109" s="9">
        <v>1.3708931997720282</v>
      </c>
      <c r="J17109" s="9">
        <v>1.4225227935255225</v>
      </c>
    </row>
    <row r="17110" ht="9.75" customHeight="1">
      <c r="A17110" s="5" t="s">
        <v>46</v>
      </c>
      <c r="B17110" s="8" t="s">
        <v>259</v>
      </c>
      <c r="C17110" s="8" t="s">
        <v>288</v>
      </c>
      <c r="D17110" s="8" t="s">
        <v>122</v>
      </c>
      <c r="E17110" s="8" t="s">
        <v>123</v>
      </c>
      <c r="F17110" s="8" t="s">
        <v>15</v>
      </c>
      <c r="G17110" s="8" t="s">
        <v>15</v>
      </c>
      <c r="H17110" s="9">
        <v>22.581072847682258</v>
      </c>
      <c r="I17110" s="9">
        <v>25.30321332916092</v>
      </c>
      <c r="J17110" s="9">
        <v>20.798954955508574</v>
      </c>
    </row>
    <row r="17111" ht="9.75" customHeight="1">
      <c r="A17111" s="5" t="s">
        <v>46</v>
      </c>
      <c r="B17111" s="8" t="s">
        <v>259</v>
      </c>
      <c r="C17111" s="8" t="s">
        <v>288</v>
      </c>
      <c r="D17111" s="8" t="s">
        <v>122</v>
      </c>
      <c r="E17111" s="8" t="s">
        <v>124</v>
      </c>
      <c r="F17111" s="8" t="s">
        <v>15</v>
      </c>
      <c r="G17111" s="8" t="s">
        <v>15</v>
      </c>
      <c r="H17111" s="9">
        <v>15.159959691958136</v>
      </c>
      <c r="I17111" s="9">
        <v>15.1130035579669</v>
      </c>
      <c r="J17111" s="9">
        <v>17.260584727453857</v>
      </c>
    </row>
    <row r="17112" ht="9.75" customHeight="1">
      <c r="A17112" s="5" t="s">
        <v>46</v>
      </c>
      <c r="B17112" s="8" t="s">
        <v>259</v>
      </c>
      <c r="C17112" s="8" t="s">
        <v>288</v>
      </c>
      <c r="D17112" s="8" t="s">
        <v>122</v>
      </c>
      <c r="E17112" s="8" t="s">
        <v>125</v>
      </c>
      <c r="F17112" s="8" t="s">
        <v>15</v>
      </c>
      <c r="G17112" s="8" t="s">
        <v>15</v>
      </c>
      <c r="H17112" s="9">
        <v>16.83909844705007</v>
      </c>
      <c r="I17112" s="9">
        <v>17.064170300738308</v>
      </c>
      <c r="J17112" s="9">
        <v>19.335833363364348</v>
      </c>
    </row>
    <row r="17113" ht="9.75" customHeight="1">
      <c r="A17113" s="5" t="s">
        <v>46</v>
      </c>
      <c r="B17113" s="8" t="s">
        <v>259</v>
      </c>
      <c r="C17113" s="8" t="s">
        <v>288</v>
      </c>
      <c r="D17113" s="8" t="s">
        <v>122</v>
      </c>
      <c r="E17113" s="8" t="s">
        <v>126</v>
      </c>
      <c r="F17113" s="8" t="s">
        <v>15</v>
      </c>
      <c r="G17113" s="8" t="s">
        <v>15</v>
      </c>
      <c r="H17113" s="9">
        <v>11.768132749393805</v>
      </c>
      <c r="I17113" s="9">
        <v>14.12544740803909</v>
      </c>
      <c r="J17113" s="9">
        <v>10.67678501214951</v>
      </c>
    </row>
    <row r="17114" ht="9.75" customHeight="1">
      <c r="A17114" s="5" t="s">
        <v>46</v>
      </c>
      <c r="B17114" s="8" t="s">
        <v>259</v>
      </c>
      <c r="C17114" s="8" t="s">
        <v>288</v>
      </c>
      <c r="D17114" s="8" t="s">
        <v>122</v>
      </c>
      <c r="E17114" s="8" t="s">
        <v>127</v>
      </c>
      <c r="F17114" s="8" t="s">
        <v>15</v>
      </c>
      <c r="G17114" s="8" t="s">
        <v>15</v>
      </c>
      <c r="H17114" s="9">
        <v>5.8916742779770575</v>
      </c>
      <c r="I17114" s="9">
        <v>6.358587976193787</v>
      </c>
      <c r="J17114" s="9">
        <v>6.299150806516561</v>
      </c>
    </row>
    <row r="17115" ht="9.75" customHeight="1">
      <c r="A17115" s="5" t="s">
        <v>46</v>
      </c>
      <c r="B17115" s="8" t="s">
        <v>259</v>
      </c>
      <c r="C17115" s="8" t="s">
        <v>288</v>
      </c>
      <c r="D17115" s="8" t="s">
        <v>122</v>
      </c>
      <c r="E17115" s="8" t="s">
        <v>128</v>
      </c>
      <c r="F17115" s="8" t="s">
        <v>15</v>
      </c>
      <c r="G17115" s="8" t="s">
        <v>15</v>
      </c>
      <c r="H17115" s="9">
        <v>11.079020413678203</v>
      </c>
      <c r="I17115" s="9">
        <v>10.987328099845957</v>
      </c>
      <c r="J17115" s="9">
        <v>10.696662917715258</v>
      </c>
    </row>
    <row r="17116" ht="9.75" customHeight="1">
      <c r="A17116" s="5" t="s">
        <v>46</v>
      </c>
      <c r="B17116" s="8" t="s">
        <v>259</v>
      </c>
      <c r="C17116" s="8" t="s">
        <v>288</v>
      </c>
      <c r="D17116" s="8" t="s">
        <v>122</v>
      </c>
      <c r="E17116" s="8" t="s">
        <v>129</v>
      </c>
      <c r="F17116" s="8" t="s">
        <v>15</v>
      </c>
      <c r="G17116" s="8" t="s">
        <v>15</v>
      </c>
      <c r="H17116" s="9">
        <v>10.294878375283592</v>
      </c>
      <c r="I17116" s="9">
        <v>9.755738783258563</v>
      </c>
      <c r="J17116" s="9">
        <v>9.541158088263318</v>
      </c>
    </row>
    <row r="17117" ht="9.75" customHeight="1">
      <c r="A17117" s="5" t="s">
        <v>46</v>
      </c>
      <c r="B17117" s="8" t="s">
        <v>259</v>
      </c>
      <c r="C17117" s="8" t="s">
        <v>288</v>
      </c>
      <c r="D17117" s="8" t="s">
        <v>122</v>
      </c>
      <c r="E17117" s="8" t="s">
        <v>130</v>
      </c>
      <c r="F17117" s="8" t="s">
        <v>15</v>
      </c>
      <c r="G17117" s="8" t="s">
        <v>15</v>
      </c>
      <c r="H17117" s="9">
        <v>5.051758118274186</v>
      </c>
      <c r="I17117" s="9">
        <v>5.1535279906086435</v>
      </c>
      <c r="J17117" s="9">
        <v>5.342144587907772</v>
      </c>
    </row>
    <row r="17118" ht="9.75" customHeight="1">
      <c r="A17118" s="5" t="s">
        <v>46</v>
      </c>
      <c r="B17118" s="8" t="s">
        <v>259</v>
      </c>
      <c r="C17118" s="8" t="s">
        <v>288</v>
      </c>
      <c r="D17118" s="8" t="s">
        <v>122</v>
      </c>
      <c r="E17118" s="8" t="s">
        <v>131</v>
      </c>
      <c r="F17118" s="8" t="s">
        <v>15</v>
      </c>
      <c r="G17118" s="8" t="s">
        <v>15</v>
      </c>
      <c r="H17118" s="9">
        <v>5.729131293164954</v>
      </c>
      <c r="I17118" s="9">
        <v>5.470720662291134</v>
      </c>
      <c r="J17118" s="9">
        <v>5.202084901284222</v>
      </c>
    </row>
    <row r="17119" ht="9.75" customHeight="1">
      <c r="A17119" s="5" t="s">
        <v>46</v>
      </c>
      <c r="B17119" s="8" t="s">
        <v>259</v>
      </c>
      <c r="C17119" s="8" t="s">
        <v>288</v>
      </c>
      <c r="D17119" s="8" t="s">
        <v>122</v>
      </c>
      <c r="E17119" s="8" t="s">
        <v>132</v>
      </c>
      <c r="F17119" s="8" t="s">
        <v>15</v>
      </c>
      <c r="G17119" s="8" t="s">
        <v>15</v>
      </c>
      <c r="H17119" s="9">
        <v>11.12245113582628</v>
      </c>
      <c r="I17119" s="9">
        <v>11.070136350416764</v>
      </c>
      <c r="J17119" s="9">
        <v>11.772396198602953</v>
      </c>
    </row>
    <row r="17120" ht="9.75" customHeight="1">
      <c r="A17120" s="5" t="s">
        <v>46</v>
      </c>
      <c r="B17120" s="8" t="s">
        <v>259</v>
      </c>
      <c r="C17120" s="8" t="s">
        <v>288</v>
      </c>
      <c r="D17120" s="8" t="s">
        <v>122</v>
      </c>
      <c r="E17120" s="8" t="s">
        <v>133</v>
      </c>
      <c r="F17120" s="8" t="s">
        <v>15</v>
      </c>
      <c r="G17120" s="8" t="s">
        <v>15</v>
      </c>
      <c r="H17120" s="9">
        <v>11.513920328632057</v>
      </c>
      <c r="I17120" s="9">
        <v>11.481746536326744</v>
      </c>
      <c r="J17120" s="9">
        <v>10.619762158420668</v>
      </c>
    </row>
    <row r="17121" ht="9.75" customHeight="1">
      <c r="A17121" s="5" t="s">
        <v>46</v>
      </c>
      <c r="B17121" s="8" t="s">
        <v>259</v>
      </c>
      <c r="C17121" s="8" t="s">
        <v>288</v>
      </c>
      <c r="D17121" s="8" t="s">
        <v>122</v>
      </c>
      <c r="E17121" s="8" t="s">
        <v>134</v>
      </c>
      <c r="F17121" s="8" t="s">
        <v>15</v>
      </c>
      <c r="G17121" s="8" t="s">
        <v>15</v>
      </c>
      <c r="H17121" s="9">
        <v>14.00651053699461</v>
      </c>
      <c r="I17121" s="9">
        <v>13.989050855935986</v>
      </c>
      <c r="J17121" s="9">
        <v>13.641341515937672</v>
      </c>
    </row>
    <row r="17122" ht="9.75" customHeight="1">
      <c r="A17122" s="5" t="s">
        <v>47</v>
      </c>
      <c r="B17122" s="8" t="s">
        <v>259</v>
      </c>
      <c r="C17122" s="8" t="s">
        <v>288</v>
      </c>
      <c r="D17122" s="8" t="s">
        <v>122</v>
      </c>
      <c r="E17122" s="8" t="s">
        <v>14</v>
      </c>
      <c r="F17122" s="8" t="s">
        <v>15</v>
      </c>
      <c r="G17122" s="8" t="s">
        <v>15</v>
      </c>
      <c r="H17122" s="9">
        <v>100.0</v>
      </c>
      <c r="I17122" s="9">
        <v>100.0</v>
      </c>
      <c r="J17122" s="9">
        <v>100.0</v>
      </c>
    </row>
    <row r="17123" ht="9.75" customHeight="1">
      <c r="A17123" s="5" t="s">
        <v>47</v>
      </c>
      <c r="B17123" s="8" t="s">
        <v>259</v>
      </c>
      <c r="C17123" s="8" t="s">
        <v>288</v>
      </c>
      <c r="D17123" s="8" t="s">
        <v>122</v>
      </c>
      <c r="E17123" s="8" t="s">
        <v>123</v>
      </c>
      <c r="F17123" s="8" t="s">
        <v>15</v>
      </c>
      <c r="G17123" s="8" t="s">
        <v>15</v>
      </c>
      <c r="H17123" s="9">
        <v>1.8533931102652672</v>
      </c>
      <c r="I17123" s="9">
        <v>1.7819184320755705</v>
      </c>
      <c r="J17123" s="9">
        <v>2.110139655125418</v>
      </c>
    </row>
    <row r="17124" ht="9.75" customHeight="1">
      <c r="A17124" s="5" t="s">
        <v>47</v>
      </c>
      <c r="B17124" s="8" t="s">
        <v>259</v>
      </c>
      <c r="C17124" s="8" t="s">
        <v>288</v>
      </c>
      <c r="D17124" s="8" t="s">
        <v>122</v>
      </c>
      <c r="E17124" s="8" t="s">
        <v>124</v>
      </c>
      <c r="F17124" s="8" t="s">
        <v>15</v>
      </c>
      <c r="G17124" s="8" t="s">
        <v>15</v>
      </c>
      <c r="H17124" s="9">
        <v>2.6165798710460257</v>
      </c>
      <c r="I17124" s="9">
        <v>2.638514649380699</v>
      </c>
      <c r="J17124" s="9">
        <v>2.7440811520745547</v>
      </c>
    </row>
    <row r="17125" ht="9.75" customHeight="1">
      <c r="A17125" s="5" t="s">
        <v>47</v>
      </c>
      <c r="B17125" s="8" t="s">
        <v>259</v>
      </c>
      <c r="C17125" s="8" t="s">
        <v>288</v>
      </c>
      <c r="D17125" s="8" t="s">
        <v>122</v>
      </c>
      <c r="E17125" s="8" t="s">
        <v>125</v>
      </c>
      <c r="F17125" s="8" t="s">
        <v>15</v>
      </c>
      <c r="G17125" s="8" t="s">
        <v>15</v>
      </c>
      <c r="H17125" s="9">
        <v>2.0498654594500443</v>
      </c>
      <c r="I17125" s="9">
        <v>2.096922979379324</v>
      </c>
      <c r="J17125" s="9">
        <v>2.3556875966185373</v>
      </c>
    </row>
    <row r="17126" ht="9.75" customHeight="1">
      <c r="A17126" s="5" t="s">
        <v>47</v>
      </c>
      <c r="B17126" s="8" t="s">
        <v>259</v>
      </c>
      <c r="C17126" s="8" t="s">
        <v>288</v>
      </c>
      <c r="D17126" s="8" t="s">
        <v>122</v>
      </c>
      <c r="E17126" s="8" t="s">
        <v>126</v>
      </c>
      <c r="F17126" s="8" t="s">
        <v>15</v>
      </c>
      <c r="G17126" s="8" t="s">
        <v>15</v>
      </c>
      <c r="H17126" s="9">
        <v>5.138763881708584</v>
      </c>
      <c r="I17126" s="9">
        <v>4.865174959391561</v>
      </c>
      <c r="J17126" s="9">
        <v>5.24749118917117</v>
      </c>
    </row>
    <row r="17127" ht="9.75" customHeight="1">
      <c r="A17127" s="5" t="s">
        <v>47</v>
      </c>
      <c r="B17127" s="8" t="s">
        <v>259</v>
      </c>
      <c r="C17127" s="8" t="s">
        <v>288</v>
      </c>
      <c r="D17127" s="8" t="s">
        <v>122</v>
      </c>
      <c r="E17127" s="8" t="s">
        <v>127</v>
      </c>
      <c r="F17127" s="8" t="s">
        <v>15</v>
      </c>
      <c r="G17127" s="8" t="s">
        <v>15</v>
      </c>
      <c r="H17127" s="9">
        <v>14.766355189298686</v>
      </c>
      <c r="I17127" s="9">
        <v>14.762428899131882</v>
      </c>
      <c r="J17127" s="9">
        <v>13.836023234876887</v>
      </c>
    </row>
    <row r="17128" ht="9.75" customHeight="1">
      <c r="A17128" s="5" t="s">
        <v>47</v>
      </c>
      <c r="B17128" s="8" t="s">
        <v>259</v>
      </c>
      <c r="C17128" s="8" t="s">
        <v>288</v>
      </c>
      <c r="D17128" s="8" t="s">
        <v>122</v>
      </c>
      <c r="E17128" s="8" t="s">
        <v>128</v>
      </c>
      <c r="F17128" s="8" t="s">
        <v>15</v>
      </c>
      <c r="G17128" s="8" t="s">
        <v>15</v>
      </c>
      <c r="H17128" s="9">
        <v>3.8404503711271043</v>
      </c>
      <c r="I17128" s="9">
        <v>3.7124735509602207</v>
      </c>
      <c r="J17128" s="9">
        <v>4.034860261154187</v>
      </c>
    </row>
    <row r="17129" ht="9.75" customHeight="1">
      <c r="A17129" s="5" t="s">
        <v>47</v>
      </c>
      <c r="B17129" s="8" t="s">
        <v>259</v>
      </c>
      <c r="C17129" s="8" t="s">
        <v>288</v>
      </c>
      <c r="D17129" s="8" t="s">
        <v>122</v>
      </c>
      <c r="E17129" s="8" t="s">
        <v>129</v>
      </c>
      <c r="F17129" s="8" t="s">
        <v>15</v>
      </c>
      <c r="G17129" s="8" t="s">
        <v>15</v>
      </c>
      <c r="H17129" s="9">
        <v>5.907301284676701</v>
      </c>
      <c r="I17129" s="9">
        <v>6.277923252379565</v>
      </c>
      <c r="J17129" s="9">
        <v>6.281279241657245</v>
      </c>
    </row>
    <row r="17130" ht="9.75" customHeight="1">
      <c r="A17130" s="5" t="s">
        <v>47</v>
      </c>
      <c r="B17130" s="8" t="s">
        <v>259</v>
      </c>
      <c r="C17130" s="8" t="s">
        <v>288</v>
      </c>
      <c r="D17130" s="8" t="s">
        <v>122</v>
      </c>
      <c r="E17130" s="8" t="s">
        <v>130</v>
      </c>
      <c r="F17130" s="8" t="s">
        <v>15</v>
      </c>
      <c r="G17130" s="8" t="s">
        <v>15</v>
      </c>
      <c r="H17130" s="9">
        <v>18.205516557248885</v>
      </c>
      <c r="I17130" s="9">
        <v>18.992767868646958</v>
      </c>
      <c r="J17130" s="9">
        <v>18.295849076282895</v>
      </c>
    </row>
    <row r="17131" ht="9.75" customHeight="1">
      <c r="A17131" s="5" t="s">
        <v>47</v>
      </c>
      <c r="B17131" s="8" t="s">
        <v>259</v>
      </c>
      <c r="C17131" s="8" t="s">
        <v>288</v>
      </c>
      <c r="D17131" s="8" t="s">
        <v>122</v>
      </c>
      <c r="E17131" s="8" t="s">
        <v>131</v>
      </c>
      <c r="F17131" s="8" t="s">
        <v>15</v>
      </c>
      <c r="G17131" s="8" t="s">
        <v>15</v>
      </c>
      <c r="H17131" s="9">
        <v>34.11543380060928</v>
      </c>
      <c r="I17131" s="9">
        <v>33.56138597262221</v>
      </c>
      <c r="J17131" s="9">
        <v>33.355610284121</v>
      </c>
    </row>
    <row r="17132" ht="9.75" customHeight="1">
      <c r="A17132" s="5" t="s">
        <v>47</v>
      </c>
      <c r="B17132" s="8" t="s">
        <v>259</v>
      </c>
      <c r="C17132" s="8" t="s">
        <v>288</v>
      </c>
      <c r="D17132" s="8" t="s">
        <v>122</v>
      </c>
      <c r="E17132" s="8" t="s">
        <v>132</v>
      </c>
      <c r="F17132" s="8" t="s">
        <v>15</v>
      </c>
      <c r="G17132" s="8" t="s">
        <v>15</v>
      </c>
      <c r="H17132" s="9">
        <v>6.55810559492887</v>
      </c>
      <c r="I17132" s="9">
        <v>6.677625108944266</v>
      </c>
      <c r="J17132" s="9">
        <v>6.473303492840246</v>
      </c>
    </row>
    <row r="17133" ht="9.75" customHeight="1">
      <c r="A17133" s="5" t="s">
        <v>47</v>
      </c>
      <c r="B17133" s="8" t="s">
        <v>259</v>
      </c>
      <c r="C17133" s="8" t="s">
        <v>288</v>
      </c>
      <c r="D17133" s="8" t="s">
        <v>122</v>
      </c>
      <c r="E17133" s="8" t="s">
        <v>133</v>
      </c>
      <c r="F17133" s="8" t="s">
        <v>15</v>
      </c>
      <c r="G17133" s="8" t="s">
        <v>15</v>
      </c>
      <c r="H17133" s="9">
        <v>4.246861436489911</v>
      </c>
      <c r="I17133" s="9">
        <v>4.011244057365653</v>
      </c>
      <c r="J17133" s="9">
        <v>4.445098234677629</v>
      </c>
    </row>
    <row r="17134" ht="9.75" customHeight="1">
      <c r="A17134" s="5" t="s">
        <v>47</v>
      </c>
      <c r="B17134" s="8" t="s">
        <v>259</v>
      </c>
      <c r="C17134" s="8" t="s">
        <v>288</v>
      </c>
      <c r="D17134" s="8" t="s">
        <v>122</v>
      </c>
      <c r="E17134" s="8" t="s">
        <v>134</v>
      </c>
      <c r="F17134" s="8" t="s">
        <v>15</v>
      </c>
      <c r="G17134" s="8" t="s">
        <v>15</v>
      </c>
      <c r="H17134" s="9">
        <v>2.751238902600672</v>
      </c>
      <c r="I17134" s="9">
        <v>2.7185432491014354</v>
      </c>
      <c r="J17134" s="9">
        <v>3.1762641780187115</v>
      </c>
    </row>
    <row r="17135" ht="9.75" customHeight="1">
      <c r="A17135" s="5" t="s">
        <v>48</v>
      </c>
      <c r="B17135" s="8" t="s">
        <v>259</v>
      </c>
      <c r="C17135" s="8" t="s">
        <v>288</v>
      </c>
      <c r="D17135" s="8" t="s">
        <v>122</v>
      </c>
      <c r="E17135" s="8" t="s">
        <v>14</v>
      </c>
      <c r="F17135" s="8" t="s">
        <v>15</v>
      </c>
      <c r="G17135" s="8" t="s">
        <v>15</v>
      </c>
      <c r="H17135" s="9">
        <v>0.0</v>
      </c>
      <c r="I17135" s="9">
        <v>0.0</v>
      </c>
      <c r="J17135" s="9">
        <v>0.0</v>
      </c>
    </row>
    <row r="17136" ht="9.75" customHeight="1">
      <c r="A17136" s="5" t="s">
        <v>48</v>
      </c>
      <c r="B17136" s="8" t="s">
        <v>259</v>
      </c>
      <c r="C17136" s="8" t="s">
        <v>288</v>
      </c>
      <c r="D17136" s="8" t="s">
        <v>122</v>
      </c>
      <c r="E17136" s="8" t="s">
        <v>123</v>
      </c>
      <c r="F17136" s="8" t="s">
        <v>15</v>
      </c>
      <c r="G17136" s="8" t="s">
        <v>15</v>
      </c>
      <c r="H17136" s="9">
        <v>22.6023336190032</v>
      </c>
      <c r="I17136" s="9">
        <v>25.3810482868358</v>
      </c>
      <c r="J17136" s="9">
        <v>20.912784946639857</v>
      </c>
    </row>
    <row r="17137" ht="9.75" customHeight="1">
      <c r="A17137" s="5" t="s">
        <v>48</v>
      </c>
      <c r="B17137" s="8" t="s">
        <v>259</v>
      </c>
      <c r="C17137" s="8" t="s">
        <v>288</v>
      </c>
      <c r="D17137" s="8" t="s">
        <v>122</v>
      </c>
      <c r="E17137" s="8" t="s">
        <v>124</v>
      </c>
      <c r="F17137" s="8" t="s">
        <v>15</v>
      </c>
      <c r="G17137" s="8" t="s">
        <v>15</v>
      </c>
      <c r="H17137" s="9">
        <v>15.217729119859913</v>
      </c>
      <c r="I17137" s="9">
        <v>15.201553321855647</v>
      </c>
      <c r="J17137" s="9">
        <v>17.27817673528498</v>
      </c>
    </row>
    <row r="17138" ht="9.75" customHeight="1">
      <c r="A17138" s="5" t="s">
        <v>48</v>
      </c>
      <c r="B17138" s="8" t="s">
        <v>259</v>
      </c>
      <c r="C17138" s="8" t="s">
        <v>288</v>
      </c>
      <c r="D17138" s="8" t="s">
        <v>122</v>
      </c>
      <c r="E17138" s="8" t="s">
        <v>125</v>
      </c>
      <c r="F17138" s="8" t="s">
        <v>15</v>
      </c>
      <c r="G17138" s="8" t="s">
        <v>15</v>
      </c>
      <c r="H17138" s="9">
        <v>16.83174387789435</v>
      </c>
      <c r="I17138" s="9">
        <v>17.028301798430356</v>
      </c>
      <c r="J17138" s="9">
        <v>19.291069690485877</v>
      </c>
    </row>
    <row r="17139" ht="9.75" customHeight="1">
      <c r="A17139" s="5" t="s">
        <v>48</v>
      </c>
      <c r="B17139" s="8" t="s">
        <v>259</v>
      </c>
      <c r="C17139" s="8" t="s">
        <v>288</v>
      </c>
      <c r="D17139" s="8" t="s">
        <v>122</v>
      </c>
      <c r="E17139" s="8" t="s">
        <v>126</v>
      </c>
      <c r="F17139" s="8" t="s">
        <v>15</v>
      </c>
      <c r="G17139" s="8" t="s">
        <v>15</v>
      </c>
      <c r="H17139" s="9">
        <v>11.76962968992316</v>
      </c>
      <c r="I17139" s="9">
        <v>14.135208886161827</v>
      </c>
      <c r="J17139" s="9">
        <v>10.79735999195618</v>
      </c>
    </row>
    <row r="17140" ht="9.75" customHeight="1">
      <c r="A17140" s="5" t="s">
        <v>48</v>
      </c>
      <c r="B17140" s="8" t="s">
        <v>259</v>
      </c>
      <c r="C17140" s="8" t="s">
        <v>288</v>
      </c>
      <c r="D17140" s="8" t="s">
        <v>122</v>
      </c>
      <c r="E17140" s="8" t="s">
        <v>127</v>
      </c>
      <c r="F17140" s="8" t="s">
        <v>15</v>
      </c>
      <c r="G17140" s="8" t="s">
        <v>15</v>
      </c>
      <c r="H17140" s="9">
        <v>5.850317735081099</v>
      </c>
      <c r="I17140" s="9">
        <v>6.43151328467456</v>
      </c>
      <c r="J17140" s="9">
        <v>6.514144968482123</v>
      </c>
    </row>
    <row r="17141" ht="9.75" customHeight="1">
      <c r="A17141" s="5" t="s">
        <v>48</v>
      </c>
      <c r="B17141" s="8" t="s">
        <v>259</v>
      </c>
      <c r="C17141" s="8" t="s">
        <v>288</v>
      </c>
      <c r="D17141" s="8" t="s">
        <v>122</v>
      </c>
      <c r="E17141" s="8" t="s">
        <v>128</v>
      </c>
      <c r="F17141" s="8" t="s">
        <v>15</v>
      </c>
      <c r="G17141" s="8" t="s">
        <v>15</v>
      </c>
      <c r="H17141" s="9">
        <v>11.157774829452315</v>
      </c>
      <c r="I17141" s="9">
        <v>10.917146920922468</v>
      </c>
      <c r="J17141" s="9">
        <v>10.863125616262284</v>
      </c>
    </row>
    <row r="17142" ht="9.75" customHeight="1">
      <c r="A17142" s="5" t="s">
        <v>48</v>
      </c>
      <c r="B17142" s="8" t="s">
        <v>259</v>
      </c>
      <c r="C17142" s="8" t="s">
        <v>288</v>
      </c>
      <c r="D17142" s="8" t="s">
        <v>122</v>
      </c>
      <c r="E17142" s="8" t="s">
        <v>129</v>
      </c>
      <c r="F17142" s="8" t="s">
        <v>15</v>
      </c>
      <c r="G17142" s="8" t="s">
        <v>15</v>
      </c>
      <c r="H17142" s="9">
        <v>10.222470773333466</v>
      </c>
      <c r="I17142" s="9">
        <v>9.56017850939559</v>
      </c>
      <c r="J17142" s="9">
        <v>9.282189096213562</v>
      </c>
    </row>
    <row r="17143" ht="9.75" customHeight="1">
      <c r="A17143" s="5" t="s">
        <v>48</v>
      </c>
      <c r="B17143" s="8" t="s">
        <v>259</v>
      </c>
      <c r="C17143" s="8" t="s">
        <v>288</v>
      </c>
      <c r="D17143" s="8" t="s">
        <v>122</v>
      </c>
      <c r="E17143" s="8" t="s">
        <v>130</v>
      </c>
      <c r="F17143" s="8" t="s">
        <v>15</v>
      </c>
      <c r="G17143" s="8" t="s">
        <v>15</v>
      </c>
      <c r="H17143" s="9">
        <v>4.942278043234156</v>
      </c>
      <c r="I17143" s="9">
        <v>5.029977980458736</v>
      </c>
      <c r="J17143" s="9">
        <v>4.986235762731316</v>
      </c>
    </row>
    <row r="17144" ht="9.75" customHeight="1">
      <c r="A17144" s="5" t="s">
        <v>48</v>
      </c>
      <c r="B17144" s="8" t="s">
        <v>259</v>
      </c>
      <c r="C17144" s="8" t="s">
        <v>288</v>
      </c>
      <c r="D17144" s="8" t="s">
        <v>122</v>
      </c>
      <c r="E17144" s="8" t="s">
        <v>131</v>
      </c>
      <c r="F17144" s="8" t="s">
        <v>15</v>
      </c>
      <c r="G17144" s="8" t="s">
        <v>15</v>
      </c>
      <c r="H17144" s="9">
        <v>5.360173815982393</v>
      </c>
      <c r="I17144" s="9">
        <v>5.067142807150246</v>
      </c>
      <c r="J17144" s="9">
        <v>4.739723635281155</v>
      </c>
    </row>
    <row r="17145" ht="9.75" customHeight="1">
      <c r="A17145" s="5" t="s">
        <v>48</v>
      </c>
      <c r="B17145" s="8" t="s">
        <v>259</v>
      </c>
      <c r="C17145" s="8" t="s">
        <v>288</v>
      </c>
      <c r="D17145" s="8" t="s">
        <v>122</v>
      </c>
      <c r="E17145" s="8" t="s">
        <v>132</v>
      </c>
      <c r="F17145" s="8" t="s">
        <v>15</v>
      </c>
      <c r="G17145" s="8" t="s">
        <v>15</v>
      </c>
      <c r="H17145" s="9">
        <v>10.960779836663876</v>
      </c>
      <c r="I17145" s="9">
        <v>10.877937602549464</v>
      </c>
      <c r="J17145" s="9">
        <v>11.572178131119404</v>
      </c>
    </row>
    <row r="17146" ht="9.75" customHeight="1">
      <c r="A17146" s="5" t="s">
        <v>48</v>
      </c>
      <c r="B17146" s="8" t="s">
        <v>259</v>
      </c>
      <c r="C17146" s="8" t="s">
        <v>288</v>
      </c>
      <c r="D17146" s="8" t="s">
        <v>122</v>
      </c>
      <c r="E17146" s="8" t="s">
        <v>133</v>
      </c>
      <c r="F17146" s="8" t="s">
        <v>15</v>
      </c>
      <c r="G17146" s="8" t="s">
        <v>15</v>
      </c>
      <c r="H17146" s="9">
        <v>11.4991759460972</v>
      </c>
      <c r="I17146" s="9">
        <v>11.537966837479555</v>
      </c>
      <c r="J17146" s="9">
        <v>10.635259872978066</v>
      </c>
    </row>
    <row r="17147" ht="9.75" customHeight="1">
      <c r="A17147" s="5" t="s">
        <v>48</v>
      </c>
      <c r="B17147" s="8" t="s">
        <v>259</v>
      </c>
      <c r="C17147" s="8" t="s">
        <v>288</v>
      </c>
      <c r="D17147" s="8" t="s">
        <v>122</v>
      </c>
      <c r="E17147" s="8" t="s">
        <v>134</v>
      </c>
      <c r="F17147" s="8" t="s">
        <v>15</v>
      </c>
      <c r="G17147" s="8" t="s">
        <v>15</v>
      </c>
      <c r="H17147" s="9">
        <v>14.125800096971824</v>
      </c>
      <c r="I17147" s="9">
        <v>14.0135915231834</v>
      </c>
      <c r="J17147" s="9">
        <v>13.63863496516875</v>
      </c>
    </row>
    <row r="17148" ht="9.75" customHeight="1">
      <c r="A17148" s="5" t="s">
        <v>45</v>
      </c>
      <c r="B17148" s="8" t="s">
        <v>259</v>
      </c>
      <c r="C17148" s="8" t="s">
        <v>288</v>
      </c>
      <c r="D17148" s="8" t="s">
        <v>135</v>
      </c>
      <c r="E17148" s="8" t="s">
        <v>14</v>
      </c>
      <c r="F17148" s="8" t="s">
        <v>15</v>
      </c>
      <c r="G17148" s="8" t="s">
        <v>15</v>
      </c>
      <c r="H17148" s="6">
        <v>1298.545402405366</v>
      </c>
      <c r="I17148" s="6">
        <v>1313.4773326219195</v>
      </c>
      <c r="J17148" s="6">
        <v>1305.475879361651</v>
      </c>
    </row>
    <row r="17149" ht="9.75" customHeight="1">
      <c r="A17149" s="5" t="s">
        <v>45</v>
      </c>
      <c r="B17149" s="8" t="s">
        <v>259</v>
      </c>
      <c r="C17149" s="8" t="s">
        <v>288</v>
      </c>
      <c r="D17149" s="8" t="s">
        <v>135</v>
      </c>
      <c r="E17149" s="8" t="s">
        <v>136</v>
      </c>
      <c r="F17149" s="8" t="s">
        <v>15</v>
      </c>
      <c r="G17149" s="8" t="s">
        <v>15</v>
      </c>
      <c r="H17149" s="6">
        <v>160.21740028562954</v>
      </c>
      <c r="I17149" s="6">
        <v>127.42931735509163</v>
      </c>
      <c r="J17149" s="6">
        <v>98.37152114600025</v>
      </c>
    </row>
    <row r="17150" ht="9.75" customHeight="1">
      <c r="A17150" s="5" t="s">
        <v>45</v>
      </c>
      <c r="B17150" s="8" t="s">
        <v>259</v>
      </c>
      <c r="C17150" s="8" t="s">
        <v>288</v>
      </c>
      <c r="D17150" s="8" t="s">
        <v>135</v>
      </c>
      <c r="E17150" s="8" t="s">
        <v>137</v>
      </c>
      <c r="F17150" s="8" t="s">
        <v>15</v>
      </c>
      <c r="G17150" s="8" t="s">
        <v>15</v>
      </c>
      <c r="H17150" s="6">
        <v>1138.328002119737</v>
      </c>
      <c r="I17150" s="6">
        <v>1186.0480152668276</v>
      </c>
      <c r="J17150" s="6">
        <v>1207.1043582156508</v>
      </c>
    </row>
    <row r="17151" ht="9.75" customHeight="1">
      <c r="A17151" s="5" t="s">
        <v>46</v>
      </c>
      <c r="B17151" s="8" t="s">
        <v>259</v>
      </c>
      <c r="C17151" s="8" t="s">
        <v>288</v>
      </c>
      <c r="D17151" s="8" t="s">
        <v>135</v>
      </c>
      <c r="E17151" s="8" t="s">
        <v>14</v>
      </c>
      <c r="F17151" s="8" t="s">
        <v>15</v>
      </c>
      <c r="G17151" s="8" t="s">
        <v>15</v>
      </c>
      <c r="H17151" s="9">
        <v>1.3333866485851185</v>
      </c>
      <c r="I17151" s="9">
        <v>1.3708931997720282</v>
      </c>
      <c r="J17151" s="9">
        <v>1.4225227935255225</v>
      </c>
    </row>
    <row r="17152" ht="9.75" customHeight="1">
      <c r="A17152" s="5" t="s">
        <v>46</v>
      </c>
      <c r="B17152" s="8" t="s">
        <v>259</v>
      </c>
      <c r="C17152" s="8" t="s">
        <v>288</v>
      </c>
      <c r="D17152" s="8" t="s">
        <v>135</v>
      </c>
      <c r="E17152" s="8" t="s">
        <v>136</v>
      </c>
      <c r="F17152" s="8" t="s">
        <v>15</v>
      </c>
      <c r="G17152" s="8" t="s">
        <v>15</v>
      </c>
      <c r="H17152" s="9">
        <v>5.539398568189361</v>
      </c>
      <c r="I17152" s="9">
        <v>6.615515308594877</v>
      </c>
      <c r="J17152" s="9">
        <v>8.71896968359627</v>
      </c>
    </row>
    <row r="17153" ht="9.75" customHeight="1">
      <c r="A17153" s="5" t="s">
        <v>46</v>
      </c>
      <c r="B17153" s="8" t="s">
        <v>259</v>
      </c>
      <c r="C17153" s="8" t="s">
        <v>288</v>
      </c>
      <c r="D17153" s="8" t="s">
        <v>135</v>
      </c>
      <c r="E17153" s="8" t="s">
        <v>137</v>
      </c>
      <c r="F17153" s="8" t="s">
        <v>15</v>
      </c>
      <c r="G17153" s="8" t="s">
        <v>15</v>
      </c>
      <c r="H17153" s="9">
        <v>1.6684325676416665</v>
      </c>
      <c r="I17153" s="9">
        <v>1.5467300714416792</v>
      </c>
      <c r="J17153" s="9">
        <v>1.6515243874888414</v>
      </c>
    </row>
    <row r="17154" ht="9.75" customHeight="1">
      <c r="A17154" s="5" t="s">
        <v>47</v>
      </c>
      <c r="B17154" s="8" t="s">
        <v>259</v>
      </c>
      <c r="C17154" s="8" t="s">
        <v>288</v>
      </c>
      <c r="D17154" s="8" t="s">
        <v>135</v>
      </c>
      <c r="E17154" s="8" t="s">
        <v>14</v>
      </c>
      <c r="F17154" s="8" t="s">
        <v>15</v>
      </c>
      <c r="G17154" s="8" t="s">
        <v>15</v>
      </c>
      <c r="H17154" s="9">
        <v>100.0</v>
      </c>
      <c r="I17154" s="9">
        <v>100.0</v>
      </c>
      <c r="J17154" s="9">
        <v>100.0</v>
      </c>
    </row>
    <row r="17155" ht="9.75" customHeight="1">
      <c r="A17155" s="5" t="s">
        <v>47</v>
      </c>
      <c r="B17155" s="8" t="s">
        <v>259</v>
      </c>
      <c r="C17155" s="8" t="s">
        <v>288</v>
      </c>
      <c r="D17155" s="8" t="s">
        <v>135</v>
      </c>
      <c r="E17155" s="8" t="s">
        <v>136</v>
      </c>
      <c r="F17155" s="8" t="s">
        <v>15</v>
      </c>
      <c r="G17155" s="8" t="s">
        <v>15</v>
      </c>
      <c r="H17155" s="9">
        <v>12.338220903855202</v>
      </c>
      <c r="I17155" s="9">
        <v>9.701676168306726</v>
      </c>
      <c r="J17155" s="9">
        <v>7.535299786166995</v>
      </c>
    </row>
    <row r="17156" ht="9.75" customHeight="1">
      <c r="A17156" s="5" t="s">
        <v>47</v>
      </c>
      <c r="B17156" s="8" t="s">
        <v>259</v>
      </c>
      <c r="C17156" s="8" t="s">
        <v>288</v>
      </c>
      <c r="D17156" s="8" t="s">
        <v>135</v>
      </c>
      <c r="E17156" s="8" t="s">
        <v>137</v>
      </c>
      <c r="F17156" s="8" t="s">
        <v>15</v>
      </c>
      <c r="G17156" s="8" t="s">
        <v>15</v>
      </c>
      <c r="H17156" s="9">
        <v>87.6617790961448</v>
      </c>
      <c r="I17156" s="9">
        <v>90.29832383169328</v>
      </c>
      <c r="J17156" s="9">
        <v>92.46470021383297</v>
      </c>
    </row>
    <row r="17157" ht="9.75" customHeight="1">
      <c r="A17157" s="5" t="s">
        <v>48</v>
      </c>
      <c r="B17157" s="8" t="s">
        <v>259</v>
      </c>
      <c r="C17157" s="8" t="s">
        <v>288</v>
      </c>
      <c r="D17157" s="8" t="s">
        <v>135</v>
      </c>
      <c r="E17157" s="8" t="s">
        <v>14</v>
      </c>
      <c r="F17157" s="8" t="s">
        <v>15</v>
      </c>
      <c r="G17157" s="8" t="s">
        <v>15</v>
      </c>
      <c r="H17157" s="9">
        <v>0.0</v>
      </c>
      <c r="I17157" s="9">
        <v>0.0</v>
      </c>
      <c r="J17157" s="9">
        <v>0.0</v>
      </c>
    </row>
    <row r="17158" ht="9.75" customHeight="1">
      <c r="A17158" s="5" t="s">
        <v>48</v>
      </c>
      <c r="B17158" s="8" t="s">
        <v>259</v>
      </c>
      <c r="C17158" s="8" t="s">
        <v>288</v>
      </c>
      <c r="D17158" s="8" t="s">
        <v>135</v>
      </c>
      <c r="E17158" s="8" t="s">
        <v>136</v>
      </c>
      <c r="F17158" s="8" t="s">
        <v>15</v>
      </c>
      <c r="G17158" s="8" t="s">
        <v>15</v>
      </c>
      <c r="H17158" s="9">
        <v>5.621786109880515</v>
      </c>
      <c r="I17158" s="9">
        <v>6.491056327741912</v>
      </c>
      <c r="J17158" s="9">
        <v>8.741183209641278</v>
      </c>
    </row>
    <row r="17159" ht="9.75" customHeight="1">
      <c r="A17159" s="5" t="s">
        <v>48</v>
      </c>
      <c r="B17159" s="8" t="s">
        <v>259</v>
      </c>
      <c r="C17159" s="8" t="s">
        <v>288</v>
      </c>
      <c r="D17159" s="8" t="s">
        <v>135</v>
      </c>
      <c r="E17159" s="8" t="s">
        <v>137</v>
      </c>
      <c r="F17159" s="8" t="s">
        <v>15</v>
      </c>
      <c r="G17159" s="8" t="s">
        <v>15</v>
      </c>
      <c r="H17159" s="9">
        <v>0.7912552039567382</v>
      </c>
      <c r="I17159" s="9">
        <v>0.6974008354725112</v>
      </c>
      <c r="J17159" s="9">
        <v>0.7123522362386084</v>
      </c>
    </row>
    <row r="17160" ht="9.75" customHeight="1">
      <c r="A17160" s="5" t="s">
        <v>138</v>
      </c>
      <c r="B17160" s="8" t="s">
        <v>259</v>
      </c>
      <c r="C17160" s="8" t="s">
        <v>288</v>
      </c>
      <c r="D17160" s="8" t="s">
        <v>139</v>
      </c>
      <c r="E17160" s="8" t="s">
        <v>14</v>
      </c>
      <c r="F17160" s="8" t="s">
        <v>15</v>
      </c>
      <c r="G17160" s="8" t="s">
        <v>15</v>
      </c>
      <c r="H17160" s="6">
        <v>160.21740028562954</v>
      </c>
      <c r="I17160" s="6">
        <v>127.42931735509163</v>
      </c>
      <c r="J17160" s="6">
        <v>98.37152114600025</v>
      </c>
    </row>
    <row r="17161" ht="9.75" customHeight="1">
      <c r="A17161" s="5" t="s">
        <v>138</v>
      </c>
      <c r="B17161" s="8" t="s">
        <v>259</v>
      </c>
      <c r="C17161" s="8" t="s">
        <v>288</v>
      </c>
      <c r="D17161" s="8" t="s">
        <v>139</v>
      </c>
      <c r="E17161" s="8" t="s">
        <v>140</v>
      </c>
      <c r="F17161" s="8" t="s">
        <v>15</v>
      </c>
      <c r="G17161" s="8" t="s">
        <v>15</v>
      </c>
      <c r="H17161" s="6">
        <v>119.31833540388291</v>
      </c>
      <c r="I17161" s="6">
        <v>101.40596799992555</v>
      </c>
      <c r="J17161" s="6">
        <v>86.63891123062572</v>
      </c>
    </row>
    <row r="17162" ht="9.75" customHeight="1">
      <c r="A17162" s="5" t="s">
        <v>138</v>
      </c>
      <c r="B17162" s="8" t="s">
        <v>259</v>
      </c>
      <c r="C17162" s="8" t="s">
        <v>288</v>
      </c>
      <c r="D17162" s="8" t="s">
        <v>139</v>
      </c>
      <c r="E17162" s="8" t="s">
        <v>141</v>
      </c>
      <c r="F17162" s="8" t="s">
        <v>15</v>
      </c>
      <c r="G17162" s="8" t="s">
        <v>15</v>
      </c>
      <c r="H17162" s="6">
        <v>40.89906488174665</v>
      </c>
      <c r="I17162" s="6">
        <v>26.023349355166072</v>
      </c>
      <c r="J17162" s="6">
        <v>11.732609915374539</v>
      </c>
    </row>
    <row r="17163" ht="9.75" customHeight="1">
      <c r="A17163" s="5" t="s">
        <v>142</v>
      </c>
      <c r="B17163" s="8" t="s">
        <v>259</v>
      </c>
      <c r="C17163" s="8" t="s">
        <v>288</v>
      </c>
      <c r="D17163" s="8" t="s">
        <v>139</v>
      </c>
      <c r="E17163" s="8" t="s">
        <v>14</v>
      </c>
      <c r="F17163" s="8" t="s">
        <v>15</v>
      </c>
      <c r="G17163" s="8" t="s">
        <v>15</v>
      </c>
      <c r="H17163" s="9">
        <v>5.539398568189361</v>
      </c>
      <c r="I17163" s="9">
        <v>6.615515308594877</v>
      </c>
      <c r="J17163" s="9">
        <v>8.71896968359627</v>
      </c>
    </row>
    <row r="17164" ht="9.75" customHeight="1">
      <c r="A17164" s="5" t="s">
        <v>142</v>
      </c>
      <c r="B17164" s="8" t="s">
        <v>259</v>
      </c>
      <c r="C17164" s="8" t="s">
        <v>288</v>
      </c>
      <c r="D17164" s="8" t="s">
        <v>139</v>
      </c>
      <c r="E17164" s="8" t="s">
        <v>140</v>
      </c>
      <c r="F17164" s="8" t="s">
        <v>15</v>
      </c>
      <c r="G17164" s="8" t="s">
        <v>15</v>
      </c>
      <c r="H17164" s="9">
        <v>6.111389788731848</v>
      </c>
      <c r="I17164" s="9">
        <v>7.385774246084667</v>
      </c>
      <c r="J17164" s="9">
        <v>8.52792347057318</v>
      </c>
    </row>
    <row r="17165" ht="9.75" customHeight="1">
      <c r="A17165" s="5" t="s">
        <v>142</v>
      </c>
      <c r="B17165" s="8" t="s">
        <v>259</v>
      </c>
      <c r="C17165" s="8" t="s">
        <v>288</v>
      </c>
      <c r="D17165" s="8" t="s">
        <v>139</v>
      </c>
      <c r="E17165" s="8" t="s">
        <v>141</v>
      </c>
      <c r="F17165" s="8" t="s">
        <v>15</v>
      </c>
      <c r="G17165" s="8" t="s">
        <v>15</v>
      </c>
      <c r="H17165" s="9">
        <v>12.308566604941609</v>
      </c>
      <c r="I17165" s="9">
        <v>15.668073028639428</v>
      </c>
      <c r="J17165" s="9">
        <v>27.669420330958765</v>
      </c>
    </row>
    <row r="17166" ht="9.75" customHeight="1">
      <c r="A17166" s="5" t="s">
        <v>143</v>
      </c>
      <c r="B17166" s="8" t="s">
        <v>259</v>
      </c>
      <c r="C17166" s="8" t="s">
        <v>288</v>
      </c>
      <c r="D17166" s="8" t="s">
        <v>139</v>
      </c>
      <c r="E17166" s="8" t="s">
        <v>14</v>
      </c>
      <c r="F17166" s="8" t="s">
        <v>15</v>
      </c>
      <c r="G17166" s="8" t="s">
        <v>15</v>
      </c>
      <c r="H17166" s="9">
        <v>100.0</v>
      </c>
      <c r="I17166" s="9">
        <v>100.0</v>
      </c>
      <c r="J17166" s="9">
        <v>100.0</v>
      </c>
    </row>
    <row r="17167" ht="9.75" customHeight="1">
      <c r="A17167" s="5" t="s">
        <v>143</v>
      </c>
      <c r="B17167" s="8" t="s">
        <v>259</v>
      </c>
      <c r="C17167" s="8" t="s">
        <v>288</v>
      </c>
      <c r="D17167" s="8" t="s">
        <v>139</v>
      </c>
      <c r="E17167" s="8" t="s">
        <v>140</v>
      </c>
      <c r="F17167" s="8" t="s">
        <v>15</v>
      </c>
      <c r="G17167" s="8" t="s">
        <v>15</v>
      </c>
      <c r="H17167" s="9">
        <v>74.47276961875966</v>
      </c>
      <c r="I17167" s="9">
        <v>79.57820861376037</v>
      </c>
      <c r="J17167" s="9">
        <v>88.07316408377856</v>
      </c>
    </row>
    <row r="17168" ht="9.75" customHeight="1">
      <c r="A17168" s="5" t="s">
        <v>143</v>
      </c>
      <c r="B17168" s="8" t="s">
        <v>259</v>
      </c>
      <c r="C17168" s="8" t="s">
        <v>288</v>
      </c>
      <c r="D17168" s="8" t="s">
        <v>139</v>
      </c>
      <c r="E17168" s="8" t="s">
        <v>141</v>
      </c>
      <c r="F17168" s="8" t="s">
        <v>15</v>
      </c>
      <c r="G17168" s="8" t="s">
        <v>15</v>
      </c>
      <c r="H17168" s="9">
        <v>25.527230381240322</v>
      </c>
      <c r="I17168" s="9">
        <v>20.421791386239633</v>
      </c>
      <c r="J17168" s="9">
        <v>11.926835916221455</v>
      </c>
    </row>
    <row r="17169" ht="9.75" customHeight="1">
      <c r="A17169" s="5" t="s">
        <v>144</v>
      </c>
      <c r="B17169" s="8" t="s">
        <v>259</v>
      </c>
      <c r="C17169" s="8" t="s">
        <v>288</v>
      </c>
      <c r="D17169" s="8" t="s">
        <v>139</v>
      </c>
      <c r="E17169" s="8" t="s">
        <v>14</v>
      </c>
      <c r="F17169" s="8" t="s">
        <v>15</v>
      </c>
      <c r="G17169" s="8" t="s">
        <v>15</v>
      </c>
      <c r="H17169" s="9">
        <v>0.0</v>
      </c>
      <c r="I17169" s="9">
        <v>0.0</v>
      </c>
      <c r="J17169" s="9">
        <v>0.0</v>
      </c>
    </row>
    <row r="17170" ht="9.75" customHeight="1">
      <c r="A17170" s="5" t="s">
        <v>144</v>
      </c>
      <c r="B17170" s="8" t="s">
        <v>259</v>
      </c>
      <c r="C17170" s="8" t="s">
        <v>288</v>
      </c>
      <c r="D17170" s="8" t="s">
        <v>139</v>
      </c>
      <c r="E17170" s="8" t="s">
        <v>140</v>
      </c>
      <c r="F17170" s="8" t="s">
        <v>15</v>
      </c>
      <c r="G17170" s="8" t="s">
        <v>15</v>
      </c>
      <c r="H17170" s="9">
        <v>3.5032279967332034</v>
      </c>
      <c r="I17170" s="9">
        <v>3.5741064195797576</v>
      </c>
      <c r="J17170" s="9">
        <v>3.277888983779835</v>
      </c>
    </row>
    <row r="17171" ht="9.75" customHeight="1">
      <c r="A17171" s="5" t="s">
        <v>144</v>
      </c>
      <c r="B17171" s="8" t="s">
        <v>259</v>
      </c>
      <c r="C17171" s="8" t="s">
        <v>288</v>
      </c>
      <c r="D17171" s="8" t="s">
        <v>139</v>
      </c>
      <c r="E17171" s="8" t="s">
        <v>141</v>
      </c>
      <c r="F17171" s="8" t="s">
        <v>15</v>
      </c>
      <c r="G17171" s="8" t="s">
        <v>15</v>
      </c>
      <c r="H17171" s="9">
        <v>10.220266265721866</v>
      </c>
      <c r="I17171" s="9">
        <v>13.927327964810338</v>
      </c>
      <c r="J17171" s="9">
        <v>24.205418465110636</v>
      </c>
    </row>
    <row r="17172" ht="9.75" customHeight="1">
      <c r="A17172" s="5" t="s">
        <v>149</v>
      </c>
      <c r="B17172" s="8" t="s">
        <v>259</v>
      </c>
      <c r="C17172" s="8" t="s">
        <v>288</v>
      </c>
      <c r="D17172" s="8" t="s">
        <v>13</v>
      </c>
      <c r="E17172" s="8" t="s">
        <v>14</v>
      </c>
      <c r="F17172" s="8" t="s">
        <v>15</v>
      </c>
      <c r="G17172" s="8" t="s">
        <v>15</v>
      </c>
      <c r="H17172" s="6">
        <v>40.29304776082754</v>
      </c>
      <c r="I17172" s="6">
        <v>40.01983225463745</v>
      </c>
      <c r="J17172" s="6">
        <v>39.85383487504506</v>
      </c>
    </row>
    <row r="17173" ht="9.75" customHeight="1">
      <c r="A17173" s="5" t="s">
        <v>149</v>
      </c>
      <c r="B17173" s="8" t="s">
        <v>259</v>
      </c>
      <c r="C17173" s="8" t="s">
        <v>288</v>
      </c>
      <c r="D17173" s="8" t="s">
        <v>13</v>
      </c>
      <c r="E17173" s="8" t="s">
        <v>16</v>
      </c>
      <c r="F17173" s="8" t="s">
        <v>15</v>
      </c>
      <c r="G17173" s="8" t="s">
        <v>15</v>
      </c>
      <c r="H17173" s="6">
        <v>41.50714148659302</v>
      </c>
      <c r="I17173" s="6">
        <v>41.2545325829649</v>
      </c>
      <c r="J17173" s="6">
        <v>41.182775164152176</v>
      </c>
    </row>
    <row r="17174" ht="9.75" customHeight="1">
      <c r="A17174" s="5" t="s">
        <v>149</v>
      </c>
      <c r="B17174" s="8" t="s">
        <v>259</v>
      </c>
      <c r="C17174" s="8" t="s">
        <v>288</v>
      </c>
      <c r="D17174" s="8" t="s">
        <v>13</v>
      </c>
      <c r="E17174" s="8" t="s">
        <v>17</v>
      </c>
      <c r="F17174" s="8" t="s">
        <v>15</v>
      </c>
      <c r="G17174" s="8" t="s">
        <v>15</v>
      </c>
      <c r="H17174" s="6">
        <v>38.874764826669576</v>
      </c>
      <c r="I17174" s="6">
        <v>38.5528701170626</v>
      </c>
      <c r="J17174" s="6">
        <v>38.267471656553035</v>
      </c>
    </row>
    <row r="17175" ht="9.75" customHeight="1">
      <c r="A17175" s="5" t="s">
        <v>150</v>
      </c>
      <c r="B17175" s="8" t="s">
        <v>259</v>
      </c>
      <c r="C17175" s="8" t="s">
        <v>288</v>
      </c>
      <c r="D17175" s="8" t="s">
        <v>13</v>
      </c>
      <c r="E17175" s="8" t="s">
        <v>14</v>
      </c>
      <c r="F17175" s="8" t="s">
        <v>15</v>
      </c>
      <c r="G17175" s="8" t="s">
        <v>15</v>
      </c>
      <c r="H17175" s="9">
        <v>0.6753807421748143</v>
      </c>
      <c r="I17175" s="9">
        <v>0.7152857157906283</v>
      </c>
      <c r="J17175" s="9">
        <v>0.6947418405261263</v>
      </c>
    </row>
    <row r="17176" ht="9.75" customHeight="1">
      <c r="A17176" s="5" t="s">
        <v>150</v>
      </c>
      <c r="B17176" s="8" t="s">
        <v>259</v>
      </c>
      <c r="C17176" s="8" t="s">
        <v>288</v>
      </c>
      <c r="D17176" s="8" t="s">
        <v>13</v>
      </c>
      <c r="E17176" s="8" t="s">
        <v>16</v>
      </c>
      <c r="F17176" s="8" t="s">
        <v>15</v>
      </c>
      <c r="G17176" s="8" t="s">
        <v>15</v>
      </c>
      <c r="H17176" s="9">
        <v>0.7693816184259206</v>
      </c>
      <c r="I17176" s="9">
        <v>1.0261206468841009</v>
      </c>
      <c r="J17176" s="9">
        <v>0.9535056134314571</v>
      </c>
    </row>
    <row r="17177" ht="9.75" customHeight="1">
      <c r="A17177" s="5" t="s">
        <v>150</v>
      </c>
      <c r="B17177" s="8" t="s">
        <v>259</v>
      </c>
      <c r="C17177" s="8" t="s">
        <v>288</v>
      </c>
      <c r="D17177" s="8" t="s">
        <v>13</v>
      </c>
      <c r="E17177" s="8" t="s">
        <v>17</v>
      </c>
      <c r="F17177" s="8" t="s">
        <v>15</v>
      </c>
      <c r="G17177" s="8" t="s">
        <v>15</v>
      </c>
      <c r="H17177" s="9">
        <v>1.069429775481669</v>
      </c>
      <c r="I17177" s="9">
        <v>1.0145072167676088</v>
      </c>
      <c r="J17177" s="9">
        <v>0.7768824821133983</v>
      </c>
    </row>
    <row r="17178" ht="9.75" customHeight="1">
      <c r="A17178" s="5" t="s">
        <v>151</v>
      </c>
      <c r="B17178" s="8" t="s">
        <v>259</v>
      </c>
      <c r="C17178" s="8" t="s">
        <v>288</v>
      </c>
      <c r="D17178" s="8" t="s">
        <v>13</v>
      </c>
      <c r="E17178" s="8" t="s">
        <v>14</v>
      </c>
      <c r="F17178" s="8" t="s">
        <v>15</v>
      </c>
      <c r="G17178" s="8" t="s">
        <v>15</v>
      </c>
      <c r="H17178" s="6">
        <v>32.950357927117096</v>
      </c>
      <c r="I17178" s="6">
        <v>34.236232419470326</v>
      </c>
      <c r="J17178" s="6">
        <v>34.94393847725757</v>
      </c>
    </row>
    <row r="17179" ht="9.75" customHeight="1">
      <c r="A17179" s="5" t="s">
        <v>151</v>
      </c>
      <c r="B17179" s="8" t="s">
        <v>259</v>
      </c>
      <c r="C17179" s="8" t="s">
        <v>288</v>
      </c>
      <c r="D17179" s="8" t="s">
        <v>13</v>
      </c>
      <c r="E17179" s="8" t="s">
        <v>16</v>
      </c>
      <c r="F17179" s="8" t="s">
        <v>15</v>
      </c>
      <c r="G17179" s="8" t="s">
        <v>15</v>
      </c>
      <c r="H17179" s="6">
        <v>34.71838066399346</v>
      </c>
      <c r="I17179" s="6">
        <v>36.517884042859215</v>
      </c>
      <c r="J17179" s="6">
        <v>36.68845442711782</v>
      </c>
    </row>
    <row r="17180" ht="9.75" customHeight="1">
      <c r="A17180" s="5" t="s">
        <v>151</v>
      </c>
      <c r="B17180" s="8" t="s">
        <v>259</v>
      </c>
      <c r="C17180" s="8" t="s">
        <v>288</v>
      </c>
      <c r="D17180" s="8" t="s">
        <v>13</v>
      </c>
      <c r="E17180" s="8" t="s">
        <v>17</v>
      </c>
      <c r="F17180" s="8" t="s">
        <v>15</v>
      </c>
      <c r="G17180" s="8" t="s">
        <v>15</v>
      </c>
      <c r="H17180" s="6">
        <v>30.88498486596074</v>
      </c>
      <c r="I17180" s="6">
        <v>31.52537500260891</v>
      </c>
      <c r="J17180" s="6">
        <v>32.86150034244088</v>
      </c>
    </row>
    <row r="17181" ht="9.75" customHeight="1">
      <c r="A17181" s="5" t="s">
        <v>152</v>
      </c>
      <c r="B17181" s="8" t="s">
        <v>259</v>
      </c>
      <c r="C17181" s="8" t="s">
        <v>288</v>
      </c>
      <c r="D17181" s="8" t="s">
        <v>13</v>
      </c>
      <c r="E17181" s="8" t="s">
        <v>14</v>
      </c>
      <c r="F17181" s="8" t="s">
        <v>15</v>
      </c>
      <c r="G17181" s="8" t="s">
        <v>15</v>
      </c>
      <c r="H17181" s="9">
        <v>1.3269654191014524</v>
      </c>
      <c r="I17181" s="9">
        <v>1.039288554492534</v>
      </c>
      <c r="J17181" s="9">
        <v>1.184906158148185</v>
      </c>
    </row>
    <row r="17182" ht="9.75" customHeight="1">
      <c r="A17182" s="5" t="s">
        <v>152</v>
      </c>
      <c r="B17182" s="8" t="s">
        <v>259</v>
      </c>
      <c r="C17182" s="8" t="s">
        <v>288</v>
      </c>
      <c r="D17182" s="8" t="s">
        <v>13</v>
      </c>
      <c r="E17182" s="8" t="s">
        <v>16</v>
      </c>
      <c r="F17182" s="8" t="s">
        <v>15</v>
      </c>
      <c r="G17182" s="8" t="s">
        <v>15</v>
      </c>
      <c r="H17182" s="9">
        <v>1.5852058192858995</v>
      </c>
      <c r="I17182" s="9">
        <v>1.2919931728162768</v>
      </c>
      <c r="J17182" s="9">
        <v>1.347247951044932</v>
      </c>
    </row>
    <row r="17183" ht="9.75" customHeight="1">
      <c r="A17183" s="5" t="s">
        <v>152</v>
      </c>
      <c r="B17183" s="8" t="s">
        <v>259</v>
      </c>
      <c r="C17183" s="8" t="s">
        <v>288</v>
      </c>
      <c r="D17183" s="8" t="s">
        <v>13</v>
      </c>
      <c r="E17183" s="8" t="s">
        <v>17</v>
      </c>
      <c r="F17183" s="8" t="s">
        <v>15</v>
      </c>
      <c r="G17183" s="8" t="s">
        <v>15</v>
      </c>
      <c r="H17183" s="9">
        <v>2.216582508312116</v>
      </c>
      <c r="I17183" s="9">
        <v>1.8197227587254923</v>
      </c>
      <c r="J17183" s="9">
        <v>1.6484247078958219</v>
      </c>
    </row>
    <row r="17184" ht="9.75" customHeight="1">
      <c r="A17184" s="5" t="s">
        <v>153</v>
      </c>
      <c r="B17184" s="8" t="s">
        <v>259</v>
      </c>
      <c r="C17184" s="8" t="s">
        <v>288</v>
      </c>
      <c r="D17184" s="8" t="s">
        <v>15</v>
      </c>
      <c r="E17184" s="8" t="s">
        <v>15</v>
      </c>
      <c r="F17184" s="8" t="s">
        <v>15</v>
      </c>
      <c r="G17184" s="8" t="s">
        <v>15</v>
      </c>
      <c r="H17184" s="6">
        <v>68.18531389416935</v>
      </c>
      <c r="I17184" s="6">
        <v>72.34653626134138</v>
      </c>
      <c r="J17184" s="6">
        <v>72.18807153830359</v>
      </c>
    </row>
    <row r="17185" ht="9.75" customHeight="1">
      <c r="A17185" s="5" t="s">
        <v>154</v>
      </c>
      <c r="B17185" s="8" t="s">
        <v>259</v>
      </c>
      <c r="C17185" s="8" t="s">
        <v>288</v>
      </c>
      <c r="D17185" s="8" t="s">
        <v>15</v>
      </c>
      <c r="E17185" s="8" t="s">
        <v>15</v>
      </c>
      <c r="F17185" s="8" t="s">
        <v>15</v>
      </c>
      <c r="G17185" s="8" t="s">
        <v>15</v>
      </c>
      <c r="H17185" s="9">
        <v>11.318582832225777</v>
      </c>
      <c r="I17185" s="9">
        <v>12.118484447264718</v>
      </c>
      <c r="J17185" s="9">
        <v>11.440893453902625</v>
      </c>
    </row>
    <row r="17186" ht="9.75" customHeight="1">
      <c r="A17186" s="5" t="s">
        <v>155</v>
      </c>
      <c r="B17186" s="8" t="s">
        <v>259</v>
      </c>
      <c r="C17186" s="8" t="s">
        <v>288</v>
      </c>
      <c r="D17186" s="8" t="s">
        <v>15</v>
      </c>
      <c r="E17186" s="8" t="s">
        <v>15</v>
      </c>
      <c r="F17186" s="8" t="s">
        <v>15</v>
      </c>
      <c r="G17186" s="8" t="s">
        <v>15</v>
      </c>
      <c r="H17186" s="9">
        <v>5.989953138919371</v>
      </c>
      <c r="I17186" s="9">
        <v>6.099798265339657</v>
      </c>
      <c r="J17186" s="9">
        <v>5.980267658465952</v>
      </c>
    </row>
    <row r="17187" ht="9.75" customHeight="1">
      <c r="A17187" s="5" t="s">
        <v>156</v>
      </c>
      <c r="B17187" s="8" t="s">
        <v>259</v>
      </c>
      <c r="C17187" s="8" t="s">
        <v>288</v>
      </c>
      <c r="D17187" s="8" t="s">
        <v>15</v>
      </c>
      <c r="E17187" s="8" t="s">
        <v>15</v>
      </c>
      <c r="F17187" s="8" t="s">
        <v>15</v>
      </c>
      <c r="G17187" s="8" t="s">
        <v>15</v>
      </c>
      <c r="H17187" s="9">
        <v>10.66559225779816</v>
      </c>
      <c r="I17187" s="9">
        <v>11.605220474587995</v>
      </c>
      <c r="J17187" s="9">
        <v>10.850466772345586</v>
      </c>
    </row>
    <row r="17188" ht="9.75" customHeight="1">
      <c r="A17188" s="5" t="s">
        <v>157</v>
      </c>
      <c r="B17188" s="8" t="s">
        <v>259</v>
      </c>
      <c r="C17188" s="8" t="s">
        <v>288</v>
      </c>
      <c r="D17188" s="8" t="s">
        <v>15</v>
      </c>
      <c r="E17188" s="8" t="s">
        <v>15</v>
      </c>
      <c r="F17188" s="8" t="s">
        <v>15</v>
      </c>
      <c r="G17188" s="8" t="s">
        <v>15</v>
      </c>
      <c r="H17188" s="6">
        <v>233.36265726499735</v>
      </c>
      <c r="I17188" s="6">
        <v>209.55158386684906</v>
      </c>
      <c r="J17188" s="6">
        <v>200.10939782391532</v>
      </c>
    </row>
    <row r="17189" ht="9.75" customHeight="1">
      <c r="A17189" s="5" t="s">
        <v>263</v>
      </c>
      <c r="B17189" s="8" t="s">
        <v>259</v>
      </c>
      <c r="C17189" s="8" t="s">
        <v>288</v>
      </c>
      <c r="D17189" s="8" t="s">
        <v>15</v>
      </c>
      <c r="E17189" s="8" t="s">
        <v>15</v>
      </c>
      <c r="F17189" s="8" t="s">
        <v>15</v>
      </c>
      <c r="G17189" s="8" t="s">
        <v>15</v>
      </c>
      <c r="H17189" s="9">
        <v>6.43743076408458</v>
      </c>
      <c r="I17189" s="9">
        <v>6.72276851843158</v>
      </c>
      <c r="J17189" s="9">
        <v>5.6123403707876705</v>
      </c>
    </row>
    <row r="17190" ht="9.75" customHeight="1">
      <c r="A17190" s="5" t="s">
        <v>159</v>
      </c>
      <c r="B17190" s="8" t="s">
        <v>259</v>
      </c>
      <c r="C17190" s="8" t="s">
        <v>288</v>
      </c>
      <c r="D17190" s="8" t="s">
        <v>15</v>
      </c>
      <c r="E17190" s="8" t="s">
        <v>15</v>
      </c>
      <c r="F17190" s="8" t="s">
        <v>15</v>
      </c>
      <c r="G17190" s="8" t="s">
        <v>15</v>
      </c>
      <c r="H17190" s="9">
        <v>20.50047585849081</v>
      </c>
      <c r="I17190" s="9">
        <v>17.66805231908809</v>
      </c>
      <c r="J17190" s="9">
        <v>16.577638582940605</v>
      </c>
    </row>
    <row r="17191" ht="9.75" customHeight="1">
      <c r="A17191" s="5" t="s">
        <v>160</v>
      </c>
      <c r="B17191" s="8" t="s">
        <v>259</v>
      </c>
      <c r="C17191" s="8" t="s">
        <v>288</v>
      </c>
      <c r="D17191" s="8" t="s">
        <v>15</v>
      </c>
      <c r="E17191" s="8" t="s">
        <v>15</v>
      </c>
      <c r="F17191" s="8" t="s">
        <v>15</v>
      </c>
      <c r="G17191" s="8" t="s">
        <v>15</v>
      </c>
      <c r="H17191" s="9">
        <v>6.2353973795264075</v>
      </c>
      <c r="I17191" s="9">
        <v>6.513088042098268</v>
      </c>
      <c r="J17191" s="9">
        <v>5.549745444128879</v>
      </c>
    </row>
    <row r="17192" ht="9.75" customHeight="1">
      <c r="A17192" s="5" t="s">
        <v>161</v>
      </c>
      <c r="B17192" s="8" t="s">
        <v>259</v>
      </c>
      <c r="C17192" s="8" t="s">
        <v>288</v>
      </c>
      <c r="D17192" s="8" t="s">
        <v>15</v>
      </c>
      <c r="E17192" s="8" t="s">
        <v>15</v>
      </c>
      <c r="F17192" s="8" t="s">
        <v>15</v>
      </c>
      <c r="G17192" s="8" t="s">
        <v>15</v>
      </c>
      <c r="H17192" s="6">
        <v>4190.125014443779</v>
      </c>
      <c r="I17192" s="6">
        <v>4123.68489441117</v>
      </c>
      <c r="J17192" s="6">
        <v>4078.6113272539897</v>
      </c>
    </row>
    <row r="17193" ht="9.75" customHeight="1">
      <c r="A17193" s="5" t="s">
        <v>169</v>
      </c>
      <c r="B17193" s="8" t="s">
        <v>259</v>
      </c>
      <c r="C17193" s="8" t="s">
        <v>288</v>
      </c>
      <c r="D17193" s="8" t="s">
        <v>15</v>
      </c>
      <c r="E17193" s="8" t="s">
        <v>15</v>
      </c>
      <c r="F17193" s="8" t="s">
        <v>15</v>
      </c>
      <c r="G17193" s="8" t="s">
        <v>15</v>
      </c>
      <c r="H17193" s="9">
        <v>5.617647229429278</v>
      </c>
      <c r="I17193" s="9">
        <v>5.357367876493211</v>
      </c>
      <c r="J17193" s="9">
        <v>5.859252757653702</v>
      </c>
    </row>
    <row r="17194" ht="9.75" customHeight="1">
      <c r="A17194" s="5" t="s">
        <v>170</v>
      </c>
      <c r="B17194" s="8" t="s">
        <v>259</v>
      </c>
      <c r="C17194" s="8" t="s">
        <v>288</v>
      </c>
      <c r="D17194" s="8" t="s">
        <v>15</v>
      </c>
      <c r="E17194" s="8" t="s">
        <v>15</v>
      </c>
      <c r="F17194" s="8" t="s">
        <v>15</v>
      </c>
      <c r="G17194" s="8" t="s">
        <v>15</v>
      </c>
      <c r="H17194" s="6">
        <v>3870.8807215864745</v>
      </c>
      <c r="I17194" s="6">
        <v>3860.0471163937777</v>
      </c>
      <c r="J17194" s="6">
        <v>3823.3183100024125</v>
      </c>
    </row>
    <row r="17195" ht="9.75" customHeight="1">
      <c r="A17195" s="5" t="s">
        <v>171</v>
      </c>
      <c r="B17195" s="8" t="s">
        <v>259</v>
      </c>
      <c r="C17195" s="8" t="s">
        <v>288</v>
      </c>
      <c r="D17195" s="8" t="s">
        <v>15</v>
      </c>
      <c r="E17195" s="8" t="s">
        <v>15</v>
      </c>
      <c r="F17195" s="8" t="s">
        <v>15</v>
      </c>
      <c r="G17195" s="8" t="s">
        <v>15</v>
      </c>
      <c r="H17195" s="9">
        <v>5.588983718300761</v>
      </c>
      <c r="I17195" s="9">
        <v>5.472431165878797</v>
      </c>
      <c r="J17195" s="9">
        <v>5.67358536963814</v>
      </c>
    </row>
    <row r="17196" ht="9.75" customHeight="1">
      <c r="A17196" s="5" t="s">
        <v>172</v>
      </c>
      <c r="B17196" s="8" t="s">
        <v>259</v>
      </c>
      <c r="C17196" s="8" t="s">
        <v>288</v>
      </c>
      <c r="D17196" s="8" t="s">
        <v>15</v>
      </c>
      <c r="E17196" s="8" t="s">
        <v>15</v>
      </c>
      <c r="F17196" s="8" t="s">
        <v>15</v>
      </c>
      <c r="G17196" s="8" t="s">
        <v>15</v>
      </c>
      <c r="H17196" s="6">
        <v>310.1583112844365</v>
      </c>
      <c r="I17196" s="6">
        <v>290.7929417940212</v>
      </c>
      <c r="J17196" s="6">
        <v>268.88664051428066</v>
      </c>
    </row>
    <row r="17197" ht="9.75" customHeight="1">
      <c r="A17197" s="5" t="s">
        <v>173</v>
      </c>
      <c r="B17197" s="8" t="s">
        <v>259</v>
      </c>
      <c r="C17197" s="8" t="s">
        <v>288</v>
      </c>
      <c r="D17197" s="8" t="s">
        <v>15</v>
      </c>
      <c r="E17197" s="8" t="s">
        <v>15</v>
      </c>
      <c r="F17197" s="8" t="s">
        <v>15</v>
      </c>
      <c r="G17197" s="8" t="s">
        <v>15</v>
      </c>
      <c r="H17197" s="9">
        <v>4.857667909508453</v>
      </c>
      <c r="I17197" s="9">
        <v>5.047073639786475</v>
      </c>
      <c r="J17197" s="9">
        <v>5.253993185940285</v>
      </c>
    </row>
    <row r="17198" ht="9.75" customHeight="1">
      <c r="A17198" s="5" t="s">
        <v>174</v>
      </c>
      <c r="B17198" s="8" t="s">
        <v>259</v>
      </c>
      <c r="C17198" s="8" t="s">
        <v>288</v>
      </c>
      <c r="D17198" s="8" t="s">
        <v>15</v>
      </c>
      <c r="E17198" s="8" t="s">
        <v>15</v>
      </c>
      <c r="F17198" s="8" t="s">
        <v>15</v>
      </c>
      <c r="G17198" s="8" t="s">
        <v>15</v>
      </c>
      <c r="H17198" s="9">
        <v>24.034863954487598</v>
      </c>
      <c r="I17198" s="9">
        <v>22.354714033394774</v>
      </c>
      <c r="J17198" s="9">
        <v>20.78885193224795</v>
      </c>
    </row>
    <row r="17199" ht="9.75" customHeight="1">
      <c r="A17199" s="5" t="s">
        <v>175</v>
      </c>
      <c r="B17199" s="8" t="s">
        <v>259</v>
      </c>
      <c r="C17199" s="8" t="s">
        <v>288</v>
      </c>
      <c r="D17199" s="8" t="s">
        <v>15</v>
      </c>
      <c r="E17199" s="8" t="s">
        <v>15</v>
      </c>
      <c r="F17199" s="8" t="s">
        <v>15</v>
      </c>
      <c r="G17199" s="8" t="s">
        <v>15</v>
      </c>
      <c r="H17199" s="9">
        <v>4.551280296759004</v>
      </c>
      <c r="I17199" s="9">
        <v>4.793723910429824</v>
      </c>
      <c r="J17199" s="9">
        <v>5.053139624024774</v>
      </c>
    </row>
    <row r="17200" ht="9.75" customHeight="1">
      <c r="A17200" s="5" t="s">
        <v>176</v>
      </c>
      <c r="B17200" s="8" t="s">
        <v>259</v>
      </c>
      <c r="C17200" s="8" t="s">
        <v>288</v>
      </c>
      <c r="D17200" s="8" t="s">
        <v>15</v>
      </c>
      <c r="E17200" s="8" t="s">
        <v>15</v>
      </c>
      <c r="F17200" s="8" t="s">
        <v>15</v>
      </c>
      <c r="G17200" s="8" t="s">
        <v>15</v>
      </c>
      <c r="H17200" s="6">
        <v>21.10620602453641</v>
      </c>
      <c r="I17200" s="6">
        <v>21.27921302282517</v>
      </c>
      <c r="J17200" s="6">
        <v>31.12680794387189</v>
      </c>
    </row>
    <row r="17201" ht="9.75" customHeight="1">
      <c r="A17201" s="5" t="s">
        <v>177</v>
      </c>
      <c r="B17201" s="8" t="s">
        <v>259</v>
      </c>
      <c r="C17201" s="8" t="s">
        <v>288</v>
      </c>
      <c r="D17201" s="8" t="s">
        <v>15</v>
      </c>
      <c r="E17201" s="8" t="s">
        <v>15</v>
      </c>
      <c r="F17201" s="8" t="s">
        <v>15</v>
      </c>
      <c r="G17201" s="8" t="s">
        <v>15</v>
      </c>
      <c r="H17201" s="9">
        <v>16.208093270409567</v>
      </c>
      <c r="I17201" s="9">
        <v>17.29042510892879</v>
      </c>
      <c r="J17201" s="9">
        <v>14.221697589309953</v>
      </c>
    </row>
    <row r="17202" ht="9.75" customHeight="1">
      <c r="A17202" s="5" t="s">
        <v>178</v>
      </c>
      <c r="B17202" s="8" t="s">
        <v>259</v>
      </c>
      <c r="C17202" s="8" t="s">
        <v>288</v>
      </c>
      <c r="D17202" s="8" t="s">
        <v>15</v>
      </c>
      <c r="E17202" s="8" t="s">
        <v>15</v>
      </c>
      <c r="F17202" s="8" t="s">
        <v>15</v>
      </c>
      <c r="G17202" s="8" t="s">
        <v>15</v>
      </c>
      <c r="H17202" s="9">
        <v>1.6355672955992588</v>
      </c>
      <c r="I17202" s="9">
        <v>1.6358399865079776</v>
      </c>
      <c r="J17202" s="9">
        <v>2.4065554176697925</v>
      </c>
    </row>
    <row r="17203" ht="9.75" customHeight="1">
      <c r="A17203" s="5" t="s">
        <v>179</v>
      </c>
      <c r="B17203" s="8" t="s">
        <v>259</v>
      </c>
      <c r="C17203" s="8" t="s">
        <v>288</v>
      </c>
      <c r="D17203" s="8" t="s">
        <v>15</v>
      </c>
      <c r="E17203" s="8" t="s">
        <v>15</v>
      </c>
      <c r="F17203" s="8" t="s">
        <v>15</v>
      </c>
      <c r="G17203" s="8" t="s">
        <v>15</v>
      </c>
      <c r="H17203" s="9">
        <v>16.163434948965243</v>
      </c>
      <c r="I17203" s="9">
        <v>17.14569334231601</v>
      </c>
      <c r="J17203" s="9">
        <v>13.935992832411628</v>
      </c>
    </row>
    <row r="17204" ht="9.75" customHeight="1">
      <c r="A17204" s="5" t="s">
        <v>180</v>
      </c>
      <c r="B17204" s="8" t="s">
        <v>259</v>
      </c>
      <c r="C17204" s="8" t="s">
        <v>288</v>
      </c>
      <c r="D17204" s="8" t="s">
        <v>15</v>
      </c>
      <c r="E17204" s="8" t="s">
        <v>15</v>
      </c>
      <c r="F17204" s="8" t="s">
        <v>15</v>
      </c>
      <c r="G17204" s="8" t="s">
        <v>15</v>
      </c>
      <c r="H17204" s="6">
        <v>5407.153961892543</v>
      </c>
      <c r="I17204" s="6">
        <v>5364.141360457793</v>
      </c>
      <c r="J17204" s="6">
        <v>5275.3471010471</v>
      </c>
    </row>
    <row r="17205" ht="9.75" customHeight="1">
      <c r="A17205" s="5" t="s">
        <v>181</v>
      </c>
      <c r="B17205" s="8" t="s">
        <v>259</v>
      </c>
      <c r="C17205" s="8" t="s">
        <v>288</v>
      </c>
      <c r="D17205" s="8" t="s">
        <v>15</v>
      </c>
      <c r="E17205" s="8" t="s">
        <v>15</v>
      </c>
      <c r="F17205" s="8" t="s">
        <v>15</v>
      </c>
      <c r="G17205" s="8" t="s">
        <v>15</v>
      </c>
      <c r="H17205" s="9">
        <v>6.0021438958622175</v>
      </c>
      <c r="I17205" s="9">
        <v>5.807562754218638</v>
      </c>
      <c r="J17205" s="9">
        <v>6.427307449148945</v>
      </c>
    </row>
    <row r="17206" ht="9.75" customHeight="1">
      <c r="A17206" s="5" t="s">
        <v>182</v>
      </c>
      <c r="B17206" s="8" t="s">
        <v>259</v>
      </c>
      <c r="C17206" s="8" t="s">
        <v>288</v>
      </c>
      <c r="D17206" s="8" t="s">
        <v>15</v>
      </c>
      <c r="E17206" s="8" t="s">
        <v>15</v>
      </c>
      <c r="F17206" s="8" t="s">
        <v>15</v>
      </c>
      <c r="G17206" s="8" t="s">
        <v>15</v>
      </c>
      <c r="H17206" s="6">
        <v>4995.184620408801</v>
      </c>
      <c r="I17206" s="6">
        <v>5021.198011134731</v>
      </c>
      <c r="J17206" s="6">
        <v>4945.146655254098</v>
      </c>
    </row>
    <row r="17207" ht="9.75" customHeight="1">
      <c r="A17207" s="5" t="s">
        <v>183</v>
      </c>
      <c r="B17207" s="8" t="s">
        <v>259</v>
      </c>
      <c r="C17207" s="8" t="s">
        <v>288</v>
      </c>
      <c r="D17207" s="8" t="s">
        <v>15</v>
      </c>
      <c r="E17207" s="8" t="s">
        <v>15</v>
      </c>
      <c r="F17207" s="8" t="s">
        <v>15</v>
      </c>
      <c r="G17207" s="8" t="s">
        <v>15</v>
      </c>
      <c r="H17207" s="9">
        <v>5.976599514287094</v>
      </c>
      <c r="I17207" s="9">
        <v>5.924874320927306</v>
      </c>
      <c r="J17207" s="9">
        <v>6.252153126746399</v>
      </c>
    </row>
    <row r="17208" ht="9.75" customHeight="1">
      <c r="A17208" s="5" t="s">
        <v>184</v>
      </c>
      <c r="B17208" s="8" t="s">
        <v>259</v>
      </c>
      <c r="C17208" s="8" t="s">
        <v>288</v>
      </c>
      <c r="D17208" s="8" t="s">
        <v>15</v>
      </c>
      <c r="E17208" s="8" t="s">
        <v>15</v>
      </c>
      <c r="F17208" s="8" t="s">
        <v>15</v>
      </c>
      <c r="G17208" s="8" t="s">
        <v>15</v>
      </c>
      <c r="H17208" s="9">
        <v>32.951864511266244</v>
      </c>
      <c r="I17208" s="9">
        <v>33.56948140251204</v>
      </c>
      <c r="J17208" s="9">
        <v>32.86185927120844</v>
      </c>
    </row>
    <row r="17209" ht="9.75" customHeight="1">
      <c r="A17209" s="5" t="s">
        <v>185</v>
      </c>
      <c r="B17209" s="8" t="s">
        <v>259</v>
      </c>
      <c r="C17209" s="8" t="s">
        <v>288</v>
      </c>
      <c r="D17209" s="8" t="s">
        <v>15</v>
      </c>
      <c r="E17209" s="8" t="s">
        <v>15</v>
      </c>
      <c r="F17209" s="8" t="s">
        <v>15</v>
      </c>
      <c r="G17209" s="8" t="s">
        <v>15</v>
      </c>
      <c r="H17209" s="9">
        <v>5.05214139913118</v>
      </c>
      <c r="I17209" s="9">
        <v>5.0227387815977025</v>
      </c>
      <c r="J17209" s="9">
        <v>5.081353633144741</v>
      </c>
    </row>
    <row r="17210" ht="9.75" customHeight="1">
      <c r="A17210" s="5" t="s">
        <v>186</v>
      </c>
      <c r="B17210" s="8" t="s">
        <v>259</v>
      </c>
      <c r="C17210" s="8" t="s">
        <v>288</v>
      </c>
      <c r="D17210" s="8" t="s">
        <v>15</v>
      </c>
      <c r="E17210" s="8" t="s">
        <v>15</v>
      </c>
      <c r="F17210" s="8" t="s">
        <v>15</v>
      </c>
      <c r="G17210" s="8" t="s">
        <v>15</v>
      </c>
      <c r="H17210" s="6">
        <v>866.0116066525271</v>
      </c>
      <c r="I17210" s="6">
        <v>920.6935472709893</v>
      </c>
      <c r="J17210" s="6">
        <v>928.8785769756167</v>
      </c>
    </row>
    <row r="17211" ht="9.75" customHeight="1">
      <c r="A17211" s="5" t="s">
        <v>187</v>
      </c>
      <c r="B17211" s="8" t="s">
        <v>259</v>
      </c>
      <c r="C17211" s="8" t="s">
        <v>288</v>
      </c>
      <c r="D17211" s="8" t="s">
        <v>15</v>
      </c>
      <c r="E17211" s="8" t="s">
        <v>15</v>
      </c>
      <c r="F17211" s="8" t="s">
        <v>15</v>
      </c>
      <c r="G17211" s="8" t="s">
        <v>15</v>
      </c>
      <c r="H17211" s="9">
        <v>2.2110133523130626</v>
      </c>
      <c r="I17211" s="9">
        <v>2.9728628771622563</v>
      </c>
      <c r="J17211" s="9">
        <v>3.273004837409542</v>
      </c>
    </row>
    <row r="17212" ht="9.75" customHeight="1">
      <c r="A17212" s="5" t="s">
        <v>188</v>
      </c>
      <c r="B17212" s="8" t="s">
        <v>259</v>
      </c>
      <c r="C17212" s="8" t="s">
        <v>288</v>
      </c>
      <c r="D17212" s="8" t="s">
        <v>15</v>
      </c>
      <c r="E17212" s="8" t="s">
        <v>15</v>
      </c>
      <c r="F17212" s="8" t="s">
        <v>15</v>
      </c>
      <c r="G17212" s="8" t="s">
        <v>15</v>
      </c>
      <c r="H17212" s="6">
        <v>2220.347691688522</v>
      </c>
      <c r="I17212" s="6">
        <v>2243.9776692097103</v>
      </c>
      <c r="J17212" s="6">
        <v>2246.580435776918</v>
      </c>
    </row>
    <row r="17213" ht="9.75" customHeight="1">
      <c r="A17213" s="5" t="s">
        <v>189</v>
      </c>
      <c r="B17213" s="8" t="s">
        <v>259</v>
      </c>
      <c r="C17213" s="8" t="s">
        <v>288</v>
      </c>
      <c r="D17213" s="8" t="s">
        <v>15</v>
      </c>
      <c r="E17213" s="8" t="s">
        <v>15</v>
      </c>
      <c r="F17213" s="8" t="s">
        <v>15</v>
      </c>
      <c r="G17213" s="8" t="s">
        <v>15</v>
      </c>
      <c r="H17213" s="9">
        <v>5.03674755741418</v>
      </c>
      <c r="I17213" s="9">
        <v>5.088527576841691</v>
      </c>
      <c r="J17213" s="9">
        <v>5.258184764371835</v>
      </c>
    </row>
    <row r="17214" ht="9.75" customHeight="1">
      <c r="A17214" s="5" t="s">
        <v>193</v>
      </c>
      <c r="B17214" s="8" t="s">
        <v>259</v>
      </c>
      <c r="C17214" s="8" t="s">
        <v>288</v>
      </c>
      <c r="D17214" s="8" t="s">
        <v>194</v>
      </c>
      <c r="E17214" s="8" t="s">
        <v>14</v>
      </c>
      <c r="F17214" s="8" t="s">
        <v>15</v>
      </c>
      <c r="G17214" s="8" t="s">
        <v>15</v>
      </c>
      <c r="H17214" s="6">
        <v>960.6693597568253</v>
      </c>
      <c r="I17214" s="6">
        <v>964.7840432764255</v>
      </c>
      <c r="J17214" s="6">
        <v>959.6963587822069</v>
      </c>
    </row>
    <row r="17215" ht="9.75" customHeight="1">
      <c r="A17215" s="5" t="s">
        <v>193</v>
      </c>
      <c r="B17215" s="8" t="s">
        <v>259</v>
      </c>
      <c r="C17215" s="8" t="s">
        <v>288</v>
      </c>
      <c r="D17215" s="8" t="s">
        <v>194</v>
      </c>
      <c r="E17215" s="8" t="s">
        <v>195</v>
      </c>
      <c r="F17215" s="8" t="s">
        <v>15</v>
      </c>
      <c r="G17215" s="8" t="s">
        <v>15</v>
      </c>
      <c r="H17215" s="6">
        <v>316.5584658283177</v>
      </c>
      <c r="I17215" s="6">
        <v>323.8729999820834</v>
      </c>
      <c r="J17215" s="6">
        <v>315.3740668539204</v>
      </c>
    </row>
    <row r="17216" ht="9.75" customHeight="1">
      <c r="A17216" s="5" t="s">
        <v>193</v>
      </c>
      <c r="B17216" s="8" t="s">
        <v>259</v>
      </c>
      <c r="C17216" s="8" t="s">
        <v>288</v>
      </c>
      <c r="D17216" s="8" t="s">
        <v>194</v>
      </c>
      <c r="E17216" s="8" t="s">
        <v>196</v>
      </c>
      <c r="F17216" s="8" t="s">
        <v>15</v>
      </c>
      <c r="G17216" s="8" t="s">
        <v>15</v>
      </c>
      <c r="H17216" s="6">
        <v>644.1108939285073</v>
      </c>
      <c r="I17216" s="6">
        <v>640.9110432943423</v>
      </c>
      <c r="J17216" s="6">
        <v>644.3222919282865</v>
      </c>
    </row>
    <row r="17217" ht="9.75" customHeight="1">
      <c r="A17217" s="5" t="s">
        <v>197</v>
      </c>
      <c r="B17217" s="8" t="s">
        <v>259</v>
      </c>
      <c r="C17217" s="8" t="s">
        <v>288</v>
      </c>
      <c r="D17217" s="8" t="s">
        <v>194</v>
      </c>
      <c r="E17217" s="8" t="s">
        <v>14</v>
      </c>
      <c r="F17217" s="8" t="s">
        <v>15</v>
      </c>
      <c r="G17217" s="8" t="s">
        <v>15</v>
      </c>
      <c r="H17217" s="9">
        <v>1.4662252934043056</v>
      </c>
      <c r="I17217" s="9">
        <v>1.3381128150924155</v>
      </c>
      <c r="J17217" s="9">
        <v>1.4862831882214838</v>
      </c>
    </row>
    <row r="17218" ht="9.75" customHeight="1">
      <c r="A17218" s="5" t="s">
        <v>197</v>
      </c>
      <c r="B17218" s="8" t="s">
        <v>259</v>
      </c>
      <c r="C17218" s="8" t="s">
        <v>288</v>
      </c>
      <c r="D17218" s="8" t="s">
        <v>194</v>
      </c>
      <c r="E17218" s="8" t="s">
        <v>195</v>
      </c>
      <c r="F17218" s="8" t="s">
        <v>15</v>
      </c>
      <c r="G17218" s="8" t="s">
        <v>15</v>
      </c>
      <c r="H17218" s="9">
        <v>5.085580774094653</v>
      </c>
      <c r="I17218" s="9">
        <v>5.125773971739064</v>
      </c>
      <c r="J17218" s="9">
        <v>5.120590820528732</v>
      </c>
    </row>
    <row r="17219" ht="9.75" customHeight="1">
      <c r="A17219" s="5" t="s">
        <v>197</v>
      </c>
      <c r="B17219" s="8" t="s">
        <v>259</v>
      </c>
      <c r="C17219" s="8" t="s">
        <v>288</v>
      </c>
      <c r="D17219" s="8" t="s">
        <v>194</v>
      </c>
      <c r="E17219" s="8" t="s">
        <v>196</v>
      </c>
      <c r="F17219" s="8" t="s">
        <v>15</v>
      </c>
      <c r="G17219" s="8" t="s">
        <v>15</v>
      </c>
      <c r="H17219" s="9">
        <v>3.0948114585887674</v>
      </c>
      <c r="I17219" s="9">
        <v>2.9729959696322354</v>
      </c>
      <c r="J17219" s="9">
        <v>3.073328538829614</v>
      </c>
    </row>
    <row r="17220" ht="9.75" customHeight="1">
      <c r="A17220" s="5" t="s">
        <v>198</v>
      </c>
      <c r="B17220" s="8" t="s">
        <v>259</v>
      </c>
      <c r="C17220" s="8" t="s">
        <v>288</v>
      </c>
      <c r="D17220" s="8" t="s">
        <v>194</v>
      </c>
      <c r="E17220" s="8" t="s">
        <v>14</v>
      </c>
      <c r="F17220" s="8" t="s">
        <v>15</v>
      </c>
      <c r="G17220" s="8" t="s">
        <v>15</v>
      </c>
      <c r="H17220" s="9">
        <v>100.0</v>
      </c>
      <c r="I17220" s="9">
        <v>100.0</v>
      </c>
      <c r="J17220" s="9">
        <v>100.0</v>
      </c>
    </row>
    <row r="17221" ht="9.75" customHeight="1">
      <c r="A17221" s="5" t="s">
        <v>198</v>
      </c>
      <c r="B17221" s="8" t="s">
        <v>259</v>
      </c>
      <c r="C17221" s="8" t="s">
        <v>288</v>
      </c>
      <c r="D17221" s="8" t="s">
        <v>194</v>
      </c>
      <c r="E17221" s="8" t="s">
        <v>195</v>
      </c>
      <c r="F17221" s="8" t="s">
        <v>15</v>
      </c>
      <c r="G17221" s="8" t="s">
        <v>15</v>
      </c>
      <c r="H17221" s="9">
        <v>32.95186451126623</v>
      </c>
      <c r="I17221" s="9">
        <v>33.56948140251204</v>
      </c>
      <c r="J17221" s="9">
        <v>32.861859271208445</v>
      </c>
    </row>
    <row r="17222" ht="9.75" customHeight="1">
      <c r="A17222" s="5" t="s">
        <v>198</v>
      </c>
      <c r="B17222" s="8" t="s">
        <v>259</v>
      </c>
      <c r="C17222" s="8" t="s">
        <v>288</v>
      </c>
      <c r="D17222" s="8" t="s">
        <v>194</v>
      </c>
      <c r="E17222" s="8" t="s">
        <v>196</v>
      </c>
      <c r="F17222" s="8" t="s">
        <v>15</v>
      </c>
      <c r="G17222" s="8" t="s">
        <v>15</v>
      </c>
      <c r="H17222" s="9">
        <v>67.04813548873376</v>
      </c>
      <c r="I17222" s="9">
        <v>66.43051859748795</v>
      </c>
      <c r="J17222" s="9">
        <v>67.13814072879154</v>
      </c>
    </row>
    <row r="17223" ht="9.75" customHeight="1">
      <c r="A17223" s="5" t="s">
        <v>199</v>
      </c>
      <c r="B17223" s="8" t="s">
        <v>259</v>
      </c>
      <c r="C17223" s="8" t="s">
        <v>288</v>
      </c>
      <c r="D17223" s="8" t="s">
        <v>194</v>
      </c>
      <c r="E17223" s="8" t="s">
        <v>14</v>
      </c>
      <c r="F17223" s="8" t="s">
        <v>15</v>
      </c>
      <c r="G17223" s="8" t="s">
        <v>15</v>
      </c>
      <c r="H17223" s="9">
        <v>0.0</v>
      </c>
      <c r="I17223" s="9">
        <v>0.0</v>
      </c>
      <c r="J17223" s="9">
        <v>0.0</v>
      </c>
    </row>
    <row r="17224" ht="9.75" customHeight="1">
      <c r="A17224" s="5" t="s">
        <v>199</v>
      </c>
      <c r="B17224" s="8" t="s">
        <v>259</v>
      </c>
      <c r="C17224" s="8" t="s">
        <v>288</v>
      </c>
      <c r="D17224" s="8" t="s">
        <v>194</v>
      </c>
      <c r="E17224" s="8" t="s">
        <v>195</v>
      </c>
      <c r="F17224" s="8" t="s">
        <v>15</v>
      </c>
      <c r="G17224" s="8" t="s">
        <v>15</v>
      </c>
      <c r="H17224" s="9">
        <v>5.102257186578125</v>
      </c>
      <c r="I17224" s="9">
        <v>5.0526863126594375</v>
      </c>
      <c r="J17224" s="9">
        <v>5.10358443910173</v>
      </c>
    </row>
    <row r="17225" ht="9.75" customHeight="1">
      <c r="A17225" s="5" t="s">
        <v>199</v>
      </c>
      <c r="B17225" s="8" t="s">
        <v>259</v>
      </c>
      <c r="C17225" s="8" t="s">
        <v>288</v>
      </c>
      <c r="D17225" s="8" t="s">
        <v>194</v>
      </c>
      <c r="E17225" s="8" t="s">
        <v>196</v>
      </c>
      <c r="F17225" s="8" t="s">
        <v>15</v>
      </c>
      <c r="G17225" s="8" t="s">
        <v>15</v>
      </c>
      <c r="H17225" s="9">
        <v>2.507584831229316</v>
      </c>
      <c r="I17225" s="9">
        <v>2.5532851885934567</v>
      </c>
      <c r="J17225" s="9">
        <v>2.4980327396014426</v>
      </c>
    </row>
    <row r="17226" ht="9.75" customHeight="1">
      <c r="A17226" s="5" t="s">
        <v>193</v>
      </c>
      <c r="B17226" s="8" t="s">
        <v>259</v>
      </c>
      <c r="C17226" s="8" t="s">
        <v>288</v>
      </c>
      <c r="D17226" s="8" t="s">
        <v>200</v>
      </c>
      <c r="E17226" s="8" t="s">
        <v>14</v>
      </c>
      <c r="F17226" s="8" t="s">
        <v>15</v>
      </c>
      <c r="G17226" s="8" t="s">
        <v>15</v>
      </c>
      <c r="H17226" s="6">
        <v>960.6693597568253</v>
      </c>
      <c r="I17226" s="6">
        <v>964.7840432764255</v>
      </c>
      <c r="J17226" s="6">
        <v>959.6963587822069</v>
      </c>
    </row>
    <row r="17227" ht="9.75" customHeight="1">
      <c r="A17227" s="5" t="s">
        <v>193</v>
      </c>
      <c r="B17227" s="8" t="s">
        <v>259</v>
      </c>
      <c r="C17227" s="8" t="s">
        <v>288</v>
      </c>
      <c r="D17227" s="8" t="s">
        <v>200</v>
      </c>
      <c r="E17227" s="8" t="s">
        <v>201</v>
      </c>
      <c r="F17227" s="8" t="s">
        <v>15</v>
      </c>
      <c r="G17227" s="8" t="s">
        <v>15</v>
      </c>
      <c r="H17227" s="6">
        <v>19.816286225882337</v>
      </c>
      <c r="I17227" s="6">
        <v>15.119610631264687</v>
      </c>
      <c r="J17227" s="6">
        <v>14.7339325019565</v>
      </c>
    </row>
    <row r="17228" ht="9.75" customHeight="1">
      <c r="A17228" s="5" t="s">
        <v>193</v>
      </c>
      <c r="B17228" s="8" t="s">
        <v>259</v>
      </c>
      <c r="C17228" s="8" t="s">
        <v>288</v>
      </c>
      <c r="D17228" s="8" t="s">
        <v>200</v>
      </c>
      <c r="E17228" s="8" t="s">
        <v>202</v>
      </c>
      <c r="F17228" s="8" t="s">
        <v>15</v>
      </c>
      <c r="G17228" s="8" t="s">
        <v>15</v>
      </c>
      <c r="H17228" s="6">
        <v>940.8530735309431</v>
      </c>
      <c r="I17228" s="6">
        <v>949.6644326451607</v>
      </c>
      <c r="J17228" s="6">
        <v>944.9624262802504</v>
      </c>
    </row>
    <row r="17229" ht="9.75" customHeight="1">
      <c r="A17229" s="5" t="s">
        <v>197</v>
      </c>
      <c r="B17229" s="8" t="s">
        <v>259</v>
      </c>
      <c r="C17229" s="8" t="s">
        <v>288</v>
      </c>
      <c r="D17229" s="8" t="s">
        <v>200</v>
      </c>
      <c r="E17229" s="8" t="s">
        <v>14</v>
      </c>
      <c r="F17229" s="8" t="s">
        <v>15</v>
      </c>
      <c r="G17229" s="8" t="s">
        <v>15</v>
      </c>
      <c r="H17229" s="9">
        <v>1.4662252934043056</v>
      </c>
      <c r="I17229" s="9">
        <v>1.3381128150924155</v>
      </c>
      <c r="J17229" s="9">
        <v>1.4862831882214838</v>
      </c>
    </row>
    <row r="17230" ht="9.75" customHeight="1">
      <c r="A17230" s="5" t="s">
        <v>197</v>
      </c>
      <c r="B17230" s="8" t="s">
        <v>259</v>
      </c>
      <c r="C17230" s="8" t="s">
        <v>288</v>
      </c>
      <c r="D17230" s="8" t="s">
        <v>200</v>
      </c>
      <c r="E17230" s="8" t="s">
        <v>201</v>
      </c>
      <c r="F17230" s="8" t="s">
        <v>15</v>
      </c>
      <c r="G17230" s="8" t="s">
        <v>15</v>
      </c>
      <c r="H17230" s="9">
        <v>17.14373410082068</v>
      </c>
      <c r="I17230" s="9">
        <v>17.882629191280138</v>
      </c>
      <c r="J17230" s="9">
        <v>18.703059546598713</v>
      </c>
    </row>
    <row r="17231" ht="9.75" customHeight="1">
      <c r="A17231" s="5" t="s">
        <v>197</v>
      </c>
      <c r="B17231" s="8" t="s">
        <v>259</v>
      </c>
      <c r="C17231" s="8" t="s">
        <v>288</v>
      </c>
      <c r="D17231" s="8" t="s">
        <v>200</v>
      </c>
      <c r="E17231" s="8" t="s">
        <v>202</v>
      </c>
      <c r="F17231" s="8" t="s">
        <v>15</v>
      </c>
      <c r="G17231" s="8" t="s">
        <v>15</v>
      </c>
      <c r="H17231" s="9">
        <v>1.474037407540213</v>
      </c>
      <c r="I17231" s="9">
        <v>1.4007567973529012</v>
      </c>
      <c r="J17231" s="9">
        <v>1.565662496431252</v>
      </c>
    </row>
    <row r="17232" ht="9.75" customHeight="1">
      <c r="A17232" s="5" t="s">
        <v>198</v>
      </c>
      <c r="B17232" s="8" t="s">
        <v>259</v>
      </c>
      <c r="C17232" s="8" t="s">
        <v>288</v>
      </c>
      <c r="D17232" s="8" t="s">
        <v>200</v>
      </c>
      <c r="E17232" s="8" t="s">
        <v>14</v>
      </c>
      <c r="F17232" s="8" t="s">
        <v>15</v>
      </c>
      <c r="G17232" s="8" t="s">
        <v>15</v>
      </c>
      <c r="H17232" s="9">
        <v>100.0</v>
      </c>
      <c r="I17232" s="9">
        <v>100.0</v>
      </c>
      <c r="J17232" s="9">
        <v>100.0</v>
      </c>
    </row>
    <row r="17233" ht="9.75" customHeight="1">
      <c r="A17233" s="5" t="s">
        <v>198</v>
      </c>
      <c r="B17233" s="8" t="s">
        <v>259</v>
      </c>
      <c r="C17233" s="8" t="s">
        <v>288</v>
      </c>
      <c r="D17233" s="8" t="s">
        <v>200</v>
      </c>
      <c r="E17233" s="8" t="s">
        <v>201</v>
      </c>
      <c r="F17233" s="8" t="s">
        <v>15</v>
      </c>
      <c r="G17233" s="8" t="s">
        <v>15</v>
      </c>
      <c r="H17233" s="9">
        <v>2.062758224213422</v>
      </c>
      <c r="I17233" s="9">
        <v>1.567149740569733</v>
      </c>
      <c r="J17233" s="9">
        <v>1.535270230748079</v>
      </c>
    </row>
    <row r="17234" ht="9.75" customHeight="1">
      <c r="A17234" s="5" t="s">
        <v>198</v>
      </c>
      <c r="B17234" s="8" t="s">
        <v>259</v>
      </c>
      <c r="C17234" s="8" t="s">
        <v>288</v>
      </c>
      <c r="D17234" s="8" t="s">
        <v>200</v>
      </c>
      <c r="E17234" s="8" t="s">
        <v>202</v>
      </c>
      <c r="F17234" s="8" t="s">
        <v>15</v>
      </c>
      <c r="G17234" s="8" t="s">
        <v>15</v>
      </c>
      <c r="H17234" s="9">
        <v>97.93724177578656</v>
      </c>
      <c r="I17234" s="9">
        <v>98.43285025943027</v>
      </c>
      <c r="J17234" s="9">
        <v>98.46472976925192</v>
      </c>
    </row>
    <row r="17235" ht="9.75" customHeight="1">
      <c r="A17235" s="5" t="s">
        <v>199</v>
      </c>
      <c r="B17235" s="8" t="s">
        <v>259</v>
      </c>
      <c r="C17235" s="8" t="s">
        <v>288</v>
      </c>
      <c r="D17235" s="8" t="s">
        <v>200</v>
      </c>
      <c r="E17235" s="8" t="s">
        <v>14</v>
      </c>
      <c r="F17235" s="8" t="s">
        <v>15</v>
      </c>
      <c r="G17235" s="8" t="s">
        <v>15</v>
      </c>
      <c r="H17235" s="9">
        <v>0.0</v>
      </c>
      <c r="I17235" s="9">
        <v>0.0</v>
      </c>
      <c r="J17235" s="9">
        <v>0.0</v>
      </c>
    </row>
    <row r="17236" ht="9.75" customHeight="1">
      <c r="A17236" s="5" t="s">
        <v>199</v>
      </c>
      <c r="B17236" s="8" t="s">
        <v>259</v>
      </c>
      <c r="C17236" s="8" t="s">
        <v>288</v>
      </c>
      <c r="D17236" s="8" t="s">
        <v>200</v>
      </c>
      <c r="E17236" s="8" t="s">
        <v>201</v>
      </c>
      <c r="F17236" s="8" t="s">
        <v>15</v>
      </c>
      <c r="G17236" s="8" t="s">
        <v>15</v>
      </c>
      <c r="H17236" s="9">
        <v>16.93539548308007</v>
      </c>
      <c r="I17236" s="9">
        <v>17.98949849952545</v>
      </c>
      <c r="J17236" s="9">
        <v>18.909198456733822</v>
      </c>
    </row>
    <row r="17237" ht="9.75" customHeight="1">
      <c r="A17237" s="5" t="s">
        <v>199</v>
      </c>
      <c r="B17237" s="8" t="s">
        <v>259</v>
      </c>
      <c r="C17237" s="8" t="s">
        <v>288</v>
      </c>
      <c r="D17237" s="8" t="s">
        <v>200</v>
      </c>
      <c r="E17237" s="8" t="s">
        <v>202</v>
      </c>
      <c r="F17237" s="8" t="s">
        <v>15</v>
      </c>
      <c r="G17237" s="8" t="s">
        <v>15</v>
      </c>
      <c r="H17237" s="9">
        <v>0.35669399790741363</v>
      </c>
      <c r="I17237" s="9">
        <v>0.2864108662119126</v>
      </c>
      <c r="J17237" s="9">
        <v>0.29483379019028727</v>
      </c>
    </row>
    <row r="17238" ht="9.75" customHeight="1">
      <c r="A17238" s="5" t="s">
        <v>193</v>
      </c>
      <c r="B17238" s="8" t="s">
        <v>259</v>
      </c>
      <c r="C17238" s="8" t="s">
        <v>288</v>
      </c>
      <c r="D17238" s="8" t="s">
        <v>203</v>
      </c>
      <c r="E17238" s="8" t="s">
        <v>14</v>
      </c>
      <c r="F17238" s="8" t="s">
        <v>15</v>
      </c>
      <c r="G17238" s="8" t="s">
        <v>15</v>
      </c>
      <c r="H17238" s="6">
        <v>960.6693597568253</v>
      </c>
      <c r="I17238" s="6">
        <v>964.7840432764255</v>
      </c>
      <c r="J17238" s="6">
        <v>959.6963587822069</v>
      </c>
    </row>
    <row r="17239" ht="9.75" customHeight="1">
      <c r="A17239" s="5" t="s">
        <v>193</v>
      </c>
      <c r="B17239" s="8" t="s">
        <v>259</v>
      </c>
      <c r="C17239" s="8" t="s">
        <v>288</v>
      </c>
      <c r="D17239" s="8" t="s">
        <v>203</v>
      </c>
      <c r="E17239" s="8" t="s">
        <v>204</v>
      </c>
      <c r="F17239" s="8" t="s">
        <v>15</v>
      </c>
      <c r="G17239" s="8" t="s">
        <v>15</v>
      </c>
      <c r="H17239" s="6">
        <v>39.95407001643362</v>
      </c>
      <c r="I17239" s="6">
        <v>34.43281140314239</v>
      </c>
      <c r="J17239" s="6">
        <v>34.704391233193455</v>
      </c>
    </row>
    <row r="17240" ht="9.75" customHeight="1">
      <c r="A17240" s="5" t="s">
        <v>193</v>
      </c>
      <c r="B17240" s="8" t="s">
        <v>259</v>
      </c>
      <c r="C17240" s="8" t="s">
        <v>288</v>
      </c>
      <c r="D17240" s="8" t="s">
        <v>203</v>
      </c>
      <c r="E17240" s="8" t="s">
        <v>205</v>
      </c>
      <c r="F17240" s="8" t="s">
        <v>15</v>
      </c>
      <c r="G17240" s="8" t="s">
        <v>15</v>
      </c>
      <c r="H17240" s="6">
        <v>920.7152897403917</v>
      </c>
      <c r="I17240" s="6">
        <v>930.351231873283</v>
      </c>
      <c r="J17240" s="6">
        <v>924.9919675490133</v>
      </c>
    </row>
    <row r="17241" ht="9.75" customHeight="1">
      <c r="A17241" s="5" t="s">
        <v>197</v>
      </c>
      <c r="B17241" s="8" t="s">
        <v>259</v>
      </c>
      <c r="C17241" s="8" t="s">
        <v>288</v>
      </c>
      <c r="D17241" s="8" t="s">
        <v>203</v>
      </c>
      <c r="E17241" s="8" t="s">
        <v>14</v>
      </c>
      <c r="F17241" s="8" t="s">
        <v>15</v>
      </c>
      <c r="G17241" s="8" t="s">
        <v>15</v>
      </c>
      <c r="H17241" s="9">
        <v>1.4662252934043056</v>
      </c>
      <c r="I17241" s="9">
        <v>1.3381128150924155</v>
      </c>
      <c r="J17241" s="9">
        <v>1.4862831882214838</v>
      </c>
    </row>
    <row r="17242" ht="9.75" customHeight="1">
      <c r="A17242" s="5" t="s">
        <v>197</v>
      </c>
      <c r="B17242" s="8" t="s">
        <v>259</v>
      </c>
      <c r="C17242" s="8" t="s">
        <v>288</v>
      </c>
      <c r="D17242" s="8" t="s">
        <v>203</v>
      </c>
      <c r="E17242" s="8" t="s">
        <v>204</v>
      </c>
      <c r="F17242" s="8" t="s">
        <v>15</v>
      </c>
      <c r="G17242" s="8" t="s">
        <v>15</v>
      </c>
      <c r="H17242" s="9">
        <v>13.623801269875102</v>
      </c>
      <c r="I17242" s="9">
        <v>14.43111159918304</v>
      </c>
      <c r="J17242" s="9">
        <v>16.92780223083857</v>
      </c>
    </row>
    <row r="17243" ht="9.75" customHeight="1">
      <c r="A17243" s="5" t="s">
        <v>197</v>
      </c>
      <c r="B17243" s="8" t="s">
        <v>259</v>
      </c>
      <c r="C17243" s="8" t="s">
        <v>288</v>
      </c>
      <c r="D17243" s="8" t="s">
        <v>203</v>
      </c>
      <c r="E17243" s="8" t="s">
        <v>205</v>
      </c>
      <c r="F17243" s="8" t="s">
        <v>15</v>
      </c>
      <c r="G17243" s="8" t="s">
        <v>15</v>
      </c>
      <c r="H17243" s="9">
        <v>1.6311284132189063</v>
      </c>
      <c r="I17243" s="9">
        <v>1.4466981775004992</v>
      </c>
      <c r="J17243" s="9">
        <v>1.627650739967253</v>
      </c>
    </row>
    <row r="17244" ht="9.75" customHeight="1">
      <c r="A17244" s="5" t="s">
        <v>198</v>
      </c>
      <c r="B17244" s="8" t="s">
        <v>259</v>
      </c>
      <c r="C17244" s="8" t="s">
        <v>288</v>
      </c>
      <c r="D17244" s="8" t="s">
        <v>203</v>
      </c>
      <c r="E17244" s="8" t="s">
        <v>14</v>
      </c>
      <c r="F17244" s="8" t="s">
        <v>15</v>
      </c>
      <c r="G17244" s="8" t="s">
        <v>15</v>
      </c>
      <c r="H17244" s="9">
        <v>100.0</v>
      </c>
      <c r="I17244" s="9">
        <v>100.0</v>
      </c>
      <c r="J17244" s="9">
        <v>100.0</v>
      </c>
    </row>
    <row r="17245" ht="9.75" customHeight="1">
      <c r="A17245" s="5" t="s">
        <v>198</v>
      </c>
      <c r="B17245" s="8" t="s">
        <v>259</v>
      </c>
      <c r="C17245" s="8" t="s">
        <v>288</v>
      </c>
      <c r="D17245" s="8" t="s">
        <v>203</v>
      </c>
      <c r="E17245" s="8" t="s">
        <v>204</v>
      </c>
      <c r="F17245" s="8" t="s">
        <v>15</v>
      </c>
      <c r="G17245" s="8" t="s">
        <v>15</v>
      </c>
      <c r="H17245" s="9">
        <v>4.158982443922977</v>
      </c>
      <c r="I17245" s="9">
        <v>3.568965681294632</v>
      </c>
      <c r="J17245" s="9">
        <v>3.6161845270759505</v>
      </c>
    </row>
    <row r="17246" ht="9.75" customHeight="1">
      <c r="A17246" s="5" t="s">
        <v>198</v>
      </c>
      <c r="B17246" s="8" t="s">
        <v>259</v>
      </c>
      <c r="C17246" s="8" t="s">
        <v>288</v>
      </c>
      <c r="D17246" s="8" t="s">
        <v>203</v>
      </c>
      <c r="E17246" s="8" t="s">
        <v>205</v>
      </c>
      <c r="F17246" s="8" t="s">
        <v>15</v>
      </c>
      <c r="G17246" s="8" t="s">
        <v>15</v>
      </c>
      <c r="H17246" s="9">
        <v>95.84101755607702</v>
      </c>
      <c r="I17246" s="9">
        <v>96.43103431870537</v>
      </c>
      <c r="J17246" s="9">
        <v>96.38381547292406</v>
      </c>
    </row>
    <row r="17247" ht="9.75" customHeight="1">
      <c r="A17247" s="5" t="s">
        <v>199</v>
      </c>
      <c r="B17247" s="8" t="s">
        <v>259</v>
      </c>
      <c r="C17247" s="8" t="s">
        <v>288</v>
      </c>
      <c r="D17247" s="8" t="s">
        <v>203</v>
      </c>
      <c r="E17247" s="8" t="s">
        <v>14</v>
      </c>
      <c r="F17247" s="8" t="s">
        <v>15</v>
      </c>
      <c r="G17247" s="8" t="s">
        <v>15</v>
      </c>
      <c r="H17247" s="9">
        <v>0.0</v>
      </c>
      <c r="I17247" s="9">
        <v>0.0</v>
      </c>
      <c r="J17247" s="9">
        <v>0.0</v>
      </c>
    </row>
    <row r="17248" ht="9.75" customHeight="1">
      <c r="A17248" s="5" t="s">
        <v>199</v>
      </c>
      <c r="B17248" s="8" t="s">
        <v>259</v>
      </c>
      <c r="C17248" s="8" t="s">
        <v>288</v>
      </c>
      <c r="D17248" s="8" t="s">
        <v>203</v>
      </c>
      <c r="E17248" s="8" t="s">
        <v>204</v>
      </c>
      <c r="F17248" s="8" t="s">
        <v>15</v>
      </c>
      <c r="G17248" s="8" t="s">
        <v>15</v>
      </c>
      <c r="H17248" s="9">
        <v>13.678773192770292</v>
      </c>
      <c r="I17248" s="9">
        <v>14.386677427139347</v>
      </c>
      <c r="J17248" s="9">
        <v>16.89283711126964</v>
      </c>
    </row>
    <row r="17249" ht="9.75" customHeight="1">
      <c r="A17249" s="5" t="s">
        <v>199</v>
      </c>
      <c r="B17249" s="8" t="s">
        <v>259</v>
      </c>
      <c r="C17249" s="8" t="s">
        <v>288</v>
      </c>
      <c r="D17249" s="8" t="s">
        <v>203</v>
      </c>
      <c r="E17249" s="8" t="s">
        <v>205</v>
      </c>
      <c r="F17249" s="8" t="s">
        <v>15</v>
      </c>
      <c r="G17249" s="8" t="s">
        <v>15</v>
      </c>
      <c r="H17249" s="9">
        <v>0.5935848659979993</v>
      </c>
      <c r="I17249" s="9">
        <v>0.5324588538127569</v>
      </c>
      <c r="J17249" s="9">
        <v>0.6337953719766185</v>
      </c>
    </row>
    <row r="17250" ht="9.75" customHeight="1">
      <c r="A17250" s="5" t="s">
        <v>193</v>
      </c>
      <c r="B17250" s="8" t="s">
        <v>259</v>
      </c>
      <c r="C17250" s="8" t="s">
        <v>288</v>
      </c>
      <c r="D17250" s="8" t="s">
        <v>206</v>
      </c>
      <c r="E17250" s="8" t="s">
        <v>14</v>
      </c>
      <c r="F17250" s="8" t="s">
        <v>15</v>
      </c>
      <c r="G17250" s="8" t="s">
        <v>15</v>
      </c>
      <c r="H17250" s="6">
        <v>960.6693597568253</v>
      </c>
      <c r="I17250" s="6">
        <v>964.7840432764255</v>
      </c>
      <c r="J17250" s="6">
        <v>959.6963587822069</v>
      </c>
    </row>
    <row r="17251" ht="9.75" customHeight="1">
      <c r="A17251" s="5" t="s">
        <v>193</v>
      </c>
      <c r="B17251" s="8" t="s">
        <v>259</v>
      </c>
      <c r="C17251" s="8" t="s">
        <v>288</v>
      </c>
      <c r="D17251" s="8" t="s">
        <v>206</v>
      </c>
      <c r="E17251" s="8" t="s">
        <v>207</v>
      </c>
      <c r="F17251" s="8" t="s">
        <v>15</v>
      </c>
      <c r="G17251" s="8" t="s">
        <v>15</v>
      </c>
      <c r="H17251" s="6">
        <v>19.943436244595347</v>
      </c>
      <c r="I17251" s="6">
        <v>21.286055777353926</v>
      </c>
      <c r="J17251" s="6">
        <v>21.138313751523903</v>
      </c>
    </row>
    <row r="17252" ht="9.75" customHeight="1">
      <c r="A17252" s="5" t="s">
        <v>193</v>
      </c>
      <c r="B17252" s="8" t="s">
        <v>259</v>
      </c>
      <c r="C17252" s="8" t="s">
        <v>288</v>
      </c>
      <c r="D17252" s="8" t="s">
        <v>206</v>
      </c>
      <c r="E17252" s="8" t="s">
        <v>208</v>
      </c>
      <c r="F17252" s="8" t="s">
        <v>15</v>
      </c>
      <c r="G17252" s="8" t="s">
        <v>15</v>
      </c>
      <c r="H17252" s="6">
        <v>940.7259235122301</v>
      </c>
      <c r="I17252" s="6">
        <v>943.4979874990714</v>
      </c>
      <c r="J17252" s="6">
        <v>938.5580450306828</v>
      </c>
    </row>
    <row r="17253" ht="9.75" customHeight="1">
      <c r="A17253" s="5" t="s">
        <v>197</v>
      </c>
      <c r="B17253" s="8" t="s">
        <v>259</v>
      </c>
      <c r="C17253" s="8" t="s">
        <v>288</v>
      </c>
      <c r="D17253" s="8" t="s">
        <v>206</v>
      </c>
      <c r="E17253" s="8" t="s">
        <v>14</v>
      </c>
      <c r="F17253" s="8" t="s">
        <v>15</v>
      </c>
      <c r="G17253" s="8" t="s">
        <v>15</v>
      </c>
      <c r="H17253" s="9">
        <v>1.4662252934043056</v>
      </c>
      <c r="I17253" s="9">
        <v>1.3381128150924155</v>
      </c>
      <c r="J17253" s="9">
        <v>1.4862831882214838</v>
      </c>
    </row>
    <row r="17254" ht="9.75" customHeight="1">
      <c r="A17254" s="5" t="s">
        <v>197</v>
      </c>
      <c r="B17254" s="8" t="s">
        <v>259</v>
      </c>
      <c r="C17254" s="8" t="s">
        <v>288</v>
      </c>
      <c r="D17254" s="8" t="s">
        <v>206</v>
      </c>
      <c r="E17254" s="8" t="s">
        <v>207</v>
      </c>
      <c r="F17254" s="8" t="s">
        <v>15</v>
      </c>
      <c r="G17254" s="8" t="s">
        <v>15</v>
      </c>
      <c r="H17254" s="9">
        <v>13.46453411307373</v>
      </c>
      <c r="I17254" s="9">
        <v>13.343448408036949</v>
      </c>
      <c r="J17254" s="9">
        <v>13.216897906757282</v>
      </c>
    </row>
    <row r="17255" ht="9.75" customHeight="1">
      <c r="A17255" s="5" t="s">
        <v>197</v>
      </c>
      <c r="B17255" s="8" t="s">
        <v>259</v>
      </c>
      <c r="C17255" s="8" t="s">
        <v>288</v>
      </c>
      <c r="D17255" s="8" t="s">
        <v>206</v>
      </c>
      <c r="E17255" s="8" t="s">
        <v>208</v>
      </c>
      <c r="F17255" s="8" t="s">
        <v>15</v>
      </c>
      <c r="G17255" s="8" t="s">
        <v>15</v>
      </c>
      <c r="H17255" s="9">
        <v>1.5473243829328072</v>
      </c>
      <c r="I17255" s="9">
        <v>1.427380808787455</v>
      </c>
      <c r="J17255" s="9">
        <v>1.5459687194828713</v>
      </c>
    </row>
    <row r="17256" ht="9.75" customHeight="1">
      <c r="A17256" s="5" t="s">
        <v>198</v>
      </c>
      <c r="B17256" s="8" t="s">
        <v>259</v>
      </c>
      <c r="C17256" s="8" t="s">
        <v>288</v>
      </c>
      <c r="D17256" s="8" t="s">
        <v>206</v>
      </c>
      <c r="E17256" s="8" t="s">
        <v>14</v>
      </c>
      <c r="F17256" s="8" t="s">
        <v>15</v>
      </c>
      <c r="G17256" s="8" t="s">
        <v>15</v>
      </c>
      <c r="H17256" s="9">
        <v>100.0</v>
      </c>
      <c r="I17256" s="9">
        <v>100.0</v>
      </c>
      <c r="J17256" s="9">
        <v>100.0</v>
      </c>
    </row>
    <row r="17257" ht="9.75" customHeight="1">
      <c r="A17257" s="5" t="s">
        <v>198</v>
      </c>
      <c r="B17257" s="8" t="s">
        <v>259</v>
      </c>
      <c r="C17257" s="8" t="s">
        <v>288</v>
      </c>
      <c r="D17257" s="8" t="s">
        <v>206</v>
      </c>
      <c r="E17257" s="8" t="s">
        <v>207</v>
      </c>
      <c r="F17257" s="8" t="s">
        <v>15</v>
      </c>
      <c r="G17257" s="8" t="s">
        <v>15</v>
      </c>
      <c r="H17257" s="9">
        <v>2.075993789334932</v>
      </c>
      <c r="I17257" s="9">
        <v>2.206302635879637</v>
      </c>
      <c r="J17257" s="9">
        <v>2.2026043506455597</v>
      </c>
    </row>
    <row r="17258" ht="9.75" customHeight="1">
      <c r="A17258" s="5" t="s">
        <v>198</v>
      </c>
      <c r="B17258" s="8" t="s">
        <v>259</v>
      </c>
      <c r="C17258" s="8" t="s">
        <v>288</v>
      </c>
      <c r="D17258" s="8" t="s">
        <v>206</v>
      </c>
      <c r="E17258" s="8" t="s">
        <v>208</v>
      </c>
      <c r="F17258" s="8" t="s">
        <v>15</v>
      </c>
      <c r="G17258" s="8" t="s">
        <v>15</v>
      </c>
      <c r="H17258" s="9">
        <v>97.92400621066506</v>
      </c>
      <c r="I17258" s="9">
        <v>97.79369736412035</v>
      </c>
      <c r="J17258" s="9">
        <v>97.79739564935444</v>
      </c>
    </row>
    <row r="17259" ht="9.75" customHeight="1">
      <c r="A17259" s="5" t="s">
        <v>199</v>
      </c>
      <c r="B17259" s="8" t="s">
        <v>259</v>
      </c>
      <c r="C17259" s="8" t="s">
        <v>288</v>
      </c>
      <c r="D17259" s="8" t="s">
        <v>206</v>
      </c>
      <c r="E17259" s="8" t="s">
        <v>14</v>
      </c>
      <c r="F17259" s="8" t="s">
        <v>15</v>
      </c>
      <c r="G17259" s="8" t="s">
        <v>15</v>
      </c>
      <c r="H17259" s="9">
        <v>0.0</v>
      </c>
      <c r="I17259" s="9">
        <v>0.0</v>
      </c>
      <c r="J17259" s="9">
        <v>0.0</v>
      </c>
    </row>
    <row r="17260" ht="9.75" customHeight="1">
      <c r="A17260" s="5" t="s">
        <v>199</v>
      </c>
      <c r="B17260" s="8" t="s">
        <v>259</v>
      </c>
      <c r="C17260" s="8" t="s">
        <v>288</v>
      </c>
      <c r="D17260" s="8" t="s">
        <v>206</v>
      </c>
      <c r="E17260" s="8" t="s">
        <v>207</v>
      </c>
      <c r="F17260" s="8" t="s">
        <v>15</v>
      </c>
      <c r="G17260" s="8" t="s">
        <v>15</v>
      </c>
      <c r="H17260" s="9">
        <v>13.664319116974092</v>
      </c>
      <c r="I17260" s="9">
        <v>13.530311263308889</v>
      </c>
      <c r="J17260" s="9">
        <v>13.286726082149489</v>
      </c>
    </row>
    <row r="17261" ht="9.75" customHeight="1">
      <c r="A17261" s="5" t="s">
        <v>199</v>
      </c>
      <c r="B17261" s="8" t="s">
        <v>259</v>
      </c>
      <c r="C17261" s="8" t="s">
        <v>288</v>
      </c>
      <c r="D17261" s="8" t="s">
        <v>206</v>
      </c>
      <c r="E17261" s="8" t="s">
        <v>208</v>
      </c>
      <c r="F17261" s="8" t="s">
        <v>15</v>
      </c>
      <c r="G17261" s="8" t="s">
        <v>15</v>
      </c>
      <c r="H17261" s="9">
        <v>0.28968424311912294</v>
      </c>
      <c r="I17261" s="9">
        <v>0.30525445104464133</v>
      </c>
      <c r="J17261" s="9">
        <v>0.2992451944150669</v>
      </c>
    </row>
    <row r="17262" ht="9.75" customHeight="1">
      <c r="A17262" s="5" t="s">
        <v>193</v>
      </c>
      <c r="B17262" s="8" t="s">
        <v>259</v>
      </c>
      <c r="C17262" s="8" t="s">
        <v>288</v>
      </c>
      <c r="D17262" s="8" t="s">
        <v>209</v>
      </c>
      <c r="E17262" s="8" t="s">
        <v>14</v>
      </c>
      <c r="F17262" s="8" t="s">
        <v>15</v>
      </c>
      <c r="G17262" s="8" t="s">
        <v>15</v>
      </c>
      <c r="H17262" s="6">
        <v>960.6693597568253</v>
      </c>
      <c r="I17262" s="6">
        <v>964.7840432764255</v>
      </c>
      <c r="J17262" s="6">
        <v>959.6963587822069</v>
      </c>
    </row>
    <row r="17263" ht="9.75" customHeight="1">
      <c r="A17263" s="5" t="s">
        <v>193</v>
      </c>
      <c r="B17263" s="8" t="s">
        <v>259</v>
      </c>
      <c r="C17263" s="8" t="s">
        <v>288</v>
      </c>
      <c r="D17263" s="8" t="s">
        <v>209</v>
      </c>
      <c r="E17263" s="8" t="s">
        <v>210</v>
      </c>
      <c r="F17263" s="8" t="s">
        <v>15</v>
      </c>
      <c r="G17263" s="8" t="s">
        <v>15</v>
      </c>
      <c r="H17263" s="6">
        <v>345.376306671797</v>
      </c>
      <c r="I17263" s="6">
        <v>348.52204521573844</v>
      </c>
      <c r="J17263" s="6">
        <v>343.1889673453453</v>
      </c>
    </row>
    <row r="17264" ht="9.75" customHeight="1">
      <c r="A17264" s="5" t="s">
        <v>193</v>
      </c>
      <c r="B17264" s="8" t="s">
        <v>259</v>
      </c>
      <c r="C17264" s="8" t="s">
        <v>288</v>
      </c>
      <c r="D17264" s="8" t="s">
        <v>209</v>
      </c>
      <c r="E17264" s="8" t="s">
        <v>211</v>
      </c>
      <c r="F17264" s="8" t="s">
        <v>15</v>
      </c>
      <c r="G17264" s="8" t="s">
        <v>15</v>
      </c>
      <c r="H17264" s="6">
        <v>615.2930530850281</v>
      </c>
      <c r="I17264" s="6">
        <v>616.2619980606875</v>
      </c>
      <c r="J17264" s="6">
        <v>616.5073914368616</v>
      </c>
    </row>
    <row r="17265" ht="9.75" customHeight="1">
      <c r="A17265" s="5" t="s">
        <v>197</v>
      </c>
      <c r="B17265" s="8" t="s">
        <v>259</v>
      </c>
      <c r="C17265" s="8" t="s">
        <v>288</v>
      </c>
      <c r="D17265" s="8" t="s">
        <v>209</v>
      </c>
      <c r="E17265" s="8" t="s">
        <v>14</v>
      </c>
      <c r="F17265" s="8" t="s">
        <v>15</v>
      </c>
      <c r="G17265" s="8" t="s">
        <v>15</v>
      </c>
      <c r="H17265" s="9">
        <v>1.4662252934043056</v>
      </c>
      <c r="I17265" s="9">
        <v>1.3381128150924155</v>
      </c>
      <c r="J17265" s="9">
        <v>1.4862831882214838</v>
      </c>
    </row>
    <row r="17266" ht="9.75" customHeight="1">
      <c r="A17266" s="5" t="s">
        <v>197</v>
      </c>
      <c r="B17266" s="8" t="s">
        <v>259</v>
      </c>
      <c r="C17266" s="8" t="s">
        <v>288</v>
      </c>
      <c r="D17266" s="8" t="s">
        <v>209</v>
      </c>
      <c r="E17266" s="8" t="s">
        <v>210</v>
      </c>
      <c r="F17266" s="8" t="s">
        <v>15</v>
      </c>
      <c r="G17266" s="8" t="s">
        <v>15</v>
      </c>
      <c r="H17266" s="9">
        <v>4.808922595796647</v>
      </c>
      <c r="I17266" s="9">
        <v>4.888534048434614</v>
      </c>
      <c r="J17266" s="9">
        <v>4.969544561355538</v>
      </c>
    </row>
    <row r="17267" ht="9.75" customHeight="1">
      <c r="A17267" s="5" t="s">
        <v>197</v>
      </c>
      <c r="B17267" s="8" t="s">
        <v>259</v>
      </c>
      <c r="C17267" s="8" t="s">
        <v>288</v>
      </c>
      <c r="D17267" s="8" t="s">
        <v>209</v>
      </c>
      <c r="E17267" s="8" t="s">
        <v>211</v>
      </c>
      <c r="F17267" s="8" t="s">
        <v>15</v>
      </c>
      <c r="G17267" s="8" t="s">
        <v>15</v>
      </c>
      <c r="H17267" s="9">
        <v>3.2404839974919644</v>
      </c>
      <c r="I17267" s="9">
        <v>3.1970127087936153</v>
      </c>
      <c r="J17267" s="9">
        <v>3.3302732924721843</v>
      </c>
    </row>
    <row r="17268" ht="9.75" customHeight="1">
      <c r="A17268" s="5" t="s">
        <v>198</v>
      </c>
      <c r="B17268" s="8" t="s">
        <v>259</v>
      </c>
      <c r="C17268" s="8" t="s">
        <v>288</v>
      </c>
      <c r="D17268" s="8" t="s">
        <v>209</v>
      </c>
      <c r="E17268" s="8" t="s">
        <v>14</v>
      </c>
      <c r="F17268" s="8" t="s">
        <v>15</v>
      </c>
      <c r="G17268" s="8" t="s">
        <v>15</v>
      </c>
      <c r="H17268" s="9">
        <v>100.0</v>
      </c>
      <c r="I17268" s="9">
        <v>100.0</v>
      </c>
      <c r="J17268" s="9">
        <v>100.0</v>
      </c>
    </row>
    <row r="17269" ht="9.75" customHeight="1">
      <c r="A17269" s="5" t="s">
        <v>198</v>
      </c>
      <c r="B17269" s="8" t="s">
        <v>259</v>
      </c>
      <c r="C17269" s="8" t="s">
        <v>288</v>
      </c>
      <c r="D17269" s="8" t="s">
        <v>209</v>
      </c>
      <c r="E17269" s="8" t="s">
        <v>210</v>
      </c>
      <c r="F17269" s="8" t="s">
        <v>15</v>
      </c>
      <c r="G17269" s="8" t="s">
        <v>15</v>
      </c>
      <c r="H17269" s="9">
        <v>35.95163134579648</v>
      </c>
      <c r="I17269" s="9">
        <v>36.12435836232849</v>
      </c>
      <c r="J17269" s="9">
        <v>35.760161451568926</v>
      </c>
    </row>
    <row r="17270" ht="9.75" customHeight="1">
      <c r="A17270" s="5" t="s">
        <v>198</v>
      </c>
      <c r="B17270" s="8" t="s">
        <v>259</v>
      </c>
      <c r="C17270" s="8" t="s">
        <v>288</v>
      </c>
      <c r="D17270" s="8" t="s">
        <v>209</v>
      </c>
      <c r="E17270" s="8" t="s">
        <v>211</v>
      </c>
      <c r="F17270" s="8" t="s">
        <v>15</v>
      </c>
      <c r="G17270" s="8" t="s">
        <v>15</v>
      </c>
      <c r="H17270" s="9">
        <v>64.04836865420351</v>
      </c>
      <c r="I17270" s="9">
        <v>63.87564163767151</v>
      </c>
      <c r="J17270" s="9">
        <v>64.23983854843108</v>
      </c>
    </row>
    <row r="17271" ht="9.75" customHeight="1">
      <c r="A17271" s="5" t="s">
        <v>199</v>
      </c>
      <c r="B17271" s="8" t="s">
        <v>259</v>
      </c>
      <c r="C17271" s="8" t="s">
        <v>288</v>
      </c>
      <c r="D17271" s="8" t="s">
        <v>209</v>
      </c>
      <c r="E17271" s="8" t="s">
        <v>14</v>
      </c>
      <c r="F17271" s="8" t="s">
        <v>15</v>
      </c>
      <c r="G17271" s="8" t="s">
        <v>15</v>
      </c>
      <c r="H17271" s="9">
        <v>0.0</v>
      </c>
      <c r="I17271" s="9">
        <v>0.0</v>
      </c>
      <c r="J17271" s="9">
        <v>0.0</v>
      </c>
    </row>
    <row r="17272" ht="9.75" customHeight="1">
      <c r="A17272" s="5" t="s">
        <v>199</v>
      </c>
      <c r="B17272" s="8" t="s">
        <v>259</v>
      </c>
      <c r="C17272" s="8" t="s">
        <v>288</v>
      </c>
      <c r="D17272" s="8" t="s">
        <v>209</v>
      </c>
      <c r="E17272" s="8" t="s">
        <v>210</v>
      </c>
      <c r="F17272" s="8" t="s">
        <v>15</v>
      </c>
      <c r="G17272" s="8" t="s">
        <v>15</v>
      </c>
      <c r="H17272" s="9">
        <v>4.792013691550288</v>
      </c>
      <c r="I17272" s="9">
        <v>4.862391911771652</v>
      </c>
      <c r="J17272" s="9">
        <v>4.969444090604483</v>
      </c>
    </row>
    <row r="17273" ht="9.75" customHeight="1">
      <c r="A17273" s="5" t="s">
        <v>199</v>
      </c>
      <c r="B17273" s="8" t="s">
        <v>259</v>
      </c>
      <c r="C17273" s="8" t="s">
        <v>288</v>
      </c>
      <c r="D17273" s="8" t="s">
        <v>209</v>
      </c>
      <c r="E17273" s="8" t="s">
        <v>211</v>
      </c>
      <c r="F17273" s="8" t="s">
        <v>15</v>
      </c>
      <c r="G17273" s="8" t="s">
        <v>15</v>
      </c>
      <c r="H17273" s="9">
        <v>2.689853204111522</v>
      </c>
      <c r="I17273" s="9">
        <v>2.7498868647815558</v>
      </c>
      <c r="J17273" s="9">
        <v>2.766322690406288</v>
      </c>
    </row>
    <row r="17274" ht="9.75" customHeight="1">
      <c r="A17274" s="5" t="s">
        <v>188</v>
      </c>
      <c r="B17274" s="8" t="s">
        <v>259</v>
      </c>
      <c r="C17274" s="8" t="s">
        <v>288</v>
      </c>
      <c r="D17274" s="8" t="s">
        <v>194</v>
      </c>
      <c r="E17274" s="8" t="s">
        <v>14</v>
      </c>
      <c r="F17274" s="8" t="s">
        <v>15</v>
      </c>
      <c r="G17274" s="8" t="s">
        <v>15</v>
      </c>
      <c r="H17274" s="6">
        <v>2220.347691688522</v>
      </c>
      <c r="I17274" s="6">
        <v>2243.9776692097103</v>
      </c>
      <c r="J17274" s="6">
        <v>2246.580435776918</v>
      </c>
    </row>
    <row r="17275" ht="9.75" customHeight="1">
      <c r="A17275" s="5" t="s">
        <v>188</v>
      </c>
      <c r="B17275" s="8" t="s">
        <v>259</v>
      </c>
      <c r="C17275" s="8" t="s">
        <v>288</v>
      </c>
      <c r="D17275" s="8" t="s">
        <v>194</v>
      </c>
      <c r="E17275" s="8" t="s">
        <v>195</v>
      </c>
      <c r="F17275" s="8" t="s">
        <v>15</v>
      </c>
      <c r="G17275" s="8" t="s">
        <v>15</v>
      </c>
      <c r="H17275" s="6">
        <v>984.3774489528249</v>
      </c>
      <c r="I17275" s="6">
        <v>978.0705351208619</v>
      </c>
      <c r="J17275" s="6">
        <v>964.6356486997571</v>
      </c>
    </row>
    <row r="17276" ht="9.75" customHeight="1">
      <c r="A17276" s="5" t="s">
        <v>188</v>
      </c>
      <c r="B17276" s="8" t="s">
        <v>259</v>
      </c>
      <c r="C17276" s="8" t="s">
        <v>288</v>
      </c>
      <c r="D17276" s="8" t="s">
        <v>194</v>
      </c>
      <c r="E17276" s="8" t="s">
        <v>196</v>
      </c>
      <c r="F17276" s="8" t="s">
        <v>15</v>
      </c>
      <c r="G17276" s="8" t="s">
        <v>15</v>
      </c>
      <c r="H17276" s="6">
        <v>2950.470459512771</v>
      </c>
      <c r="I17276" s="6">
        <v>3014.280735140453</v>
      </c>
      <c r="J17276" s="6">
        <v>3027.25663947893</v>
      </c>
    </row>
    <row r="17277" ht="9.75" customHeight="1">
      <c r="A17277" s="5" t="s">
        <v>189</v>
      </c>
      <c r="B17277" s="8" t="s">
        <v>259</v>
      </c>
      <c r="C17277" s="8" t="s">
        <v>288</v>
      </c>
      <c r="D17277" s="8" t="s">
        <v>194</v>
      </c>
      <c r="E17277" s="8" t="s">
        <v>14</v>
      </c>
      <c r="F17277" s="8" t="s">
        <v>15</v>
      </c>
      <c r="G17277" s="8" t="s">
        <v>15</v>
      </c>
      <c r="H17277" s="9">
        <v>5.03674755741418</v>
      </c>
      <c r="I17277" s="9">
        <v>5.088527576841691</v>
      </c>
      <c r="J17277" s="9">
        <v>5.258184764371835</v>
      </c>
    </row>
    <row r="17278" ht="9.75" customHeight="1">
      <c r="A17278" s="5" t="s">
        <v>189</v>
      </c>
      <c r="B17278" s="8" t="s">
        <v>259</v>
      </c>
      <c r="C17278" s="8" t="s">
        <v>288</v>
      </c>
      <c r="D17278" s="8" t="s">
        <v>194</v>
      </c>
      <c r="E17278" s="8" t="s">
        <v>195</v>
      </c>
      <c r="F17278" s="8" t="s">
        <v>15</v>
      </c>
      <c r="G17278" s="8" t="s">
        <v>15</v>
      </c>
      <c r="H17278" s="9">
        <v>4.065909280725284</v>
      </c>
      <c r="I17278" s="9">
        <v>3.651473204736681</v>
      </c>
      <c r="J17278" s="9">
        <v>3.671618732177609</v>
      </c>
    </row>
    <row r="17279" ht="9.75" customHeight="1">
      <c r="A17279" s="5" t="s">
        <v>189</v>
      </c>
      <c r="B17279" s="8" t="s">
        <v>259</v>
      </c>
      <c r="C17279" s="8" t="s">
        <v>288</v>
      </c>
      <c r="D17279" s="8" t="s">
        <v>194</v>
      </c>
      <c r="E17279" s="8" t="s">
        <v>196</v>
      </c>
      <c r="F17279" s="8" t="s">
        <v>15</v>
      </c>
      <c r="G17279" s="8" t="s">
        <v>15</v>
      </c>
      <c r="H17279" s="9">
        <v>4.6969636130159005</v>
      </c>
      <c r="I17279" s="9">
        <v>4.754441490449387</v>
      </c>
      <c r="J17279" s="9">
        <v>5.0235795644983305</v>
      </c>
    </row>
    <row r="17280" ht="9.75" customHeight="1">
      <c r="A17280" s="5" t="s">
        <v>188</v>
      </c>
      <c r="B17280" s="8" t="s">
        <v>259</v>
      </c>
      <c r="C17280" s="8" t="s">
        <v>288</v>
      </c>
      <c r="D17280" s="8" t="s">
        <v>200</v>
      </c>
      <c r="E17280" s="8" t="s">
        <v>14</v>
      </c>
      <c r="F17280" s="8" t="s">
        <v>15</v>
      </c>
      <c r="G17280" s="8" t="s">
        <v>15</v>
      </c>
      <c r="H17280" s="6">
        <v>2220.347691688522</v>
      </c>
      <c r="I17280" s="6">
        <v>2243.9776692097103</v>
      </c>
      <c r="J17280" s="6">
        <v>2246.580435776918</v>
      </c>
    </row>
    <row r="17281" ht="9.75" customHeight="1">
      <c r="A17281" s="5" t="s">
        <v>188</v>
      </c>
      <c r="B17281" s="8" t="s">
        <v>259</v>
      </c>
      <c r="C17281" s="8" t="s">
        <v>288</v>
      </c>
      <c r="D17281" s="8" t="s">
        <v>200</v>
      </c>
      <c r="E17281" s="8" t="s">
        <v>201</v>
      </c>
      <c r="F17281" s="8" t="s">
        <v>15</v>
      </c>
      <c r="G17281" s="8" t="s">
        <v>15</v>
      </c>
      <c r="H17281" s="6">
        <v>1218.0893905914481</v>
      </c>
      <c r="I17281" s="6">
        <v>1348.628516047001</v>
      </c>
      <c r="J17281" s="6">
        <v>1183.1641754766788</v>
      </c>
    </row>
    <row r="17282" ht="9.75" customHeight="1">
      <c r="A17282" s="5" t="s">
        <v>188</v>
      </c>
      <c r="B17282" s="8" t="s">
        <v>259</v>
      </c>
      <c r="C17282" s="8" t="s">
        <v>288</v>
      </c>
      <c r="D17282" s="8" t="s">
        <v>200</v>
      </c>
      <c r="E17282" s="8" t="s">
        <v>202</v>
      </c>
      <c r="F17282" s="8" t="s">
        <v>15</v>
      </c>
      <c r="G17282" s="8" t="s">
        <v>15</v>
      </c>
      <c r="H17282" s="6">
        <v>2239.8435662223583</v>
      </c>
      <c r="I17282" s="6">
        <v>2259.4027333936338</v>
      </c>
      <c r="J17282" s="6">
        <v>2266.4112774821856</v>
      </c>
    </row>
    <row r="17283" ht="9.75" customHeight="1">
      <c r="A17283" s="5" t="s">
        <v>189</v>
      </c>
      <c r="B17283" s="8" t="s">
        <v>259</v>
      </c>
      <c r="C17283" s="8" t="s">
        <v>288</v>
      </c>
      <c r="D17283" s="8" t="s">
        <v>200</v>
      </c>
      <c r="E17283" s="8" t="s">
        <v>14</v>
      </c>
      <c r="F17283" s="8" t="s">
        <v>15</v>
      </c>
      <c r="G17283" s="8" t="s">
        <v>15</v>
      </c>
      <c r="H17283" s="9">
        <v>5.03674755741418</v>
      </c>
      <c r="I17283" s="9">
        <v>5.088527576841691</v>
      </c>
      <c r="J17283" s="9">
        <v>5.258184764371835</v>
      </c>
    </row>
    <row r="17284" ht="9.75" customHeight="1">
      <c r="A17284" s="5" t="s">
        <v>189</v>
      </c>
      <c r="B17284" s="8" t="s">
        <v>259</v>
      </c>
      <c r="C17284" s="8" t="s">
        <v>288</v>
      </c>
      <c r="D17284" s="8" t="s">
        <v>200</v>
      </c>
      <c r="E17284" s="8" t="s">
        <v>201</v>
      </c>
      <c r="F17284" s="8" t="s">
        <v>15</v>
      </c>
      <c r="G17284" s="8" t="s">
        <v>15</v>
      </c>
      <c r="H17284" s="9">
        <v>13.17410952649578</v>
      </c>
      <c r="I17284" s="9">
        <v>12.896206035790907</v>
      </c>
      <c r="J17284" s="9">
        <v>14.716831431782282</v>
      </c>
    </row>
    <row r="17285" ht="9.75" customHeight="1">
      <c r="A17285" s="5" t="s">
        <v>189</v>
      </c>
      <c r="B17285" s="8" t="s">
        <v>259</v>
      </c>
      <c r="C17285" s="8" t="s">
        <v>288</v>
      </c>
      <c r="D17285" s="8" t="s">
        <v>200</v>
      </c>
      <c r="E17285" s="8" t="s">
        <v>202</v>
      </c>
      <c r="F17285" s="8" t="s">
        <v>15</v>
      </c>
      <c r="G17285" s="8" t="s">
        <v>15</v>
      </c>
      <c r="H17285" s="9">
        <v>5.017198395160551</v>
      </c>
      <c r="I17285" s="9">
        <v>5.114310299748615</v>
      </c>
      <c r="J17285" s="9">
        <v>5.270521613674715</v>
      </c>
    </row>
    <row r="17286" ht="9.75" customHeight="1">
      <c r="A17286" s="5" t="s">
        <v>188</v>
      </c>
      <c r="B17286" s="8" t="s">
        <v>259</v>
      </c>
      <c r="C17286" s="8" t="s">
        <v>288</v>
      </c>
      <c r="D17286" s="8" t="s">
        <v>203</v>
      </c>
      <c r="E17286" s="8" t="s">
        <v>14</v>
      </c>
      <c r="F17286" s="8" t="s">
        <v>15</v>
      </c>
      <c r="G17286" s="8" t="s">
        <v>15</v>
      </c>
      <c r="H17286" s="6">
        <v>2220.347691688522</v>
      </c>
      <c r="I17286" s="6">
        <v>2243.9776692097103</v>
      </c>
      <c r="J17286" s="6">
        <v>2246.580435776918</v>
      </c>
    </row>
    <row r="17287" ht="9.75" customHeight="1">
      <c r="A17287" s="5" t="s">
        <v>188</v>
      </c>
      <c r="B17287" s="8" t="s">
        <v>259</v>
      </c>
      <c r="C17287" s="8" t="s">
        <v>288</v>
      </c>
      <c r="D17287" s="8" t="s">
        <v>203</v>
      </c>
      <c r="E17287" s="8" t="s">
        <v>204</v>
      </c>
      <c r="F17287" s="8" t="s">
        <v>15</v>
      </c>
      <c r="G17287" s="8" t="s">
        <v>15</v>
      </c>
      <c r="H17287" s="6">
        <v>653.249206436206</v>
      </c>
      <c r="I17287" s="6">
        <v>640.6307871380405</v>
      </c>
      <c r="J17287" s="6">
        <v>685.7035694069398</v>
      </c>
    </row>
    <row r="17288" ht="9.75" customHeight="1">
      <c r="A17288" s="5" t="s">
        <v>188</v>
      </c>
      <c r="B17288" s="8" t="s">
        <v>259</v>
      </c>
      <c r="C17288" s="8" t="s">
        <v>288</v>
      </c>
      <c r="D17288" s="8" t="s">
        <v>203</v>
      </c>
      <c r="E17288" s="8" t="s">
        <v>205</v>
      </c>
      <c r="F17288" s="8" t="s">
        <v>15</v>
      </c>
      <c r="G17288" s="8" t="s">
        <v>15</v>
      </c>
      <c r="H17288" s="6">
        <v>2313.2933315984387</v>
      </c>
      <c r="I17288" s="6">
        <v>2322.1794464623713</v>
      </c>
      <c r="J17288" s="6">
        <v>2324.9820953614953</v>
      </c>
    </row>
    <row r="17289" ht="9.75" customHeight="1">
      <c r="A17289" s="5" t="s">
        <v>189</v>
      </c>
      <c r="B17289" s="8" t="s">
        <v>259</v>
      </c>
      <c r="C17289" s="8" t="s">
        <v>288</v>
      </c>
      <c r="D17289" s="8" t="s">
        <v>203</v>
      </c>
      <c r="E17289" s="8" t="s">
        <v>14</v>
      </c>
      <c r="F17289" s="8" t="s">
        <v>15</v>
      </c>
      <c r="G17289" s="8" t="s">
        <v>15</v>
      </c>
      <c r="H17289" s="9">
        <v>5.03674755741418</v>
      </c>
      <c r="I17289" s="9">
        <v>5.088527576841691</v>
      </c>
      <c r="J17289" s="9">
        <v>5.258184764371835</v>
      </c>
    </row>
    <row r="17290" ht="9.75" customHeight="1">
      <c r="A17290" s="5" t="s">
        <v>189</v>
      </c>
      <c r="B17290" s="8" t="s">
        <v>259</v>
      </c>
      <c r="C17290" s="8" t="s">
        <v>288</v>
      </c>
      <c r="D17290" s="8" t="s">
        <v>203</v>
      </c>
      <c r="E17290" s="8" t="s">
        <v>204</v>
      </c>
      <c r="F17290" s="8" t="s">
        <v>15</v>
      </c>
      <c r="G17290" s="8" t="s">
        <v>15</v>
      </c>
      <c r="H17290" s="9">
        <v>7.931128781841355</v>
      </c>
      <c r="I17290" s="9">
        <v>9.045759480961625</v>
      </c>
      <c r="J17290" s="9">
        <v>8.923126601973944</v>
      </c>
    </row>
    <row r="17291" ht="9.75" customHeight="1">
      <c r="A17291" s="5" t="s">
        <v>189</v>
      </c>
      <c r="B17291" s="8" t="s">
        <v>259</v>
      </c>
      <c r="C17291" s="8" t="s">
        <v>288</v>
      </c>
      <c r="D17291" s="8" t="s">
        <v>203</v>
      </c>
      <c r="E17291" s="8" t="s">
        <v>205</v>
      </c>
      <c r="F17291" s="8" t="s">
        <v>15</v>
      </c>
      <c r="G17291" s="8" t="s">
        <v>15</v>
      </c>
      <c r="H17291" s="9">
        <v>4.970632843581818</v>
      </c>
      <c r="I17291" s="9">
        <v>5.015271522375954</v>
      </c>
      <c r="J17291" s="9">
        <v>5.204303144659937</v>
      </c>
    </row>
    <row r="17292" ht="9.75" customHeight="1">
      <c r="A17292" s="5" t="s">
        <v>188</v>
      </c>
      <c r="B17292" s="8" t="s">
        <v>259</v>
      </c>
      <c r="C17292" s="8" t="s">
        <v>288</v>
      </c>
      <c r="D17292" s="8" t="s">
        <v>206</v>
      </c>
      <c r="E17292" s="8" t="s">
        <v>14</v>
      </c>
      <c r="F17292" s="8" t="s">
        <v>15</v>
      </c>
      <c r="G17292" s="8" t="s">
        <v>15</v>
      </c>
      <c r="H17292" s="6">
        <v>2220.347691688522</v>
      </c>
      <c r="I17292" s="6">
        <v>2243.9776692097103</v>
      </c>
      <c r="J17292" s="6">
        <v>2246.580435776918</v>
      </c>
    </row>
    <row r="17293" ht="9.75" customHeight="1">
      <c r="A17293" s="5" t="s">
        <v>188</v>
      </c>
      <c r="B17293" s="8" t="s">
        <v>259</v>
      </c>
      <c r="C17293" s="8" t="s">
        <v>288</v>
      </c>
      <c r="D17293" s="8" t="s">
        <v>206</v>
      </c>
      <c r="E17293" s="8" t="s">
        <v>207</v>
      </c>
      <c r="F17293" s="8" t="s">
        <v>15</v>
      </c>
      <c r="G17293" s="8" t="s">
        <v>15</v>
      </c>
      <c r="H17293" s="6">
        <v>885.4868751808457</v>
      </c>
      <c r="I17293" s="6">
        <v>964.2202914763076</v>
      </c>
      <c r="J17293" s="6">
        <v>1033.1833920571896</v>
      </c>
    </row>
    <row r="17294" ht="9.75" customHeight="1">
      <c r="A17294" s="5" t="s">
        <v>188</v>
      </c>
      <c r="B17294" s="8" t="s">
        <v>259</v>
      </c>
      <c r="C17294" s="8" t="s">
        <v>288</v>
      </c>
      <c r="D17294" s="8" t="s">
        <v>206</v>
      </c>
      <c r="E17294" s="8" t="s">
        <v>208</v>
      </c>
      <c r="F17294" s="8" t="s">
        <v>15</v>
      </c>
      <c r="G17294" s="8" t="s">
        <v>15</v>
      </c>
      <c r="H17294" s="6">
        <v>2253.2850631112656</v>
      </c>
      <c r="I17294" s="6">
        <v>2276.4633339044462</v>
      </c>
      <c r="J17294" s="6">
        <v>2276.2725077543982</v>
      </c>
    </row>
    <row r="17295" ht="9.75" customHeight="1">
      <c r="A17295" s="5" t="s">
        <v>189</v>
      </c>
      <c r="B17295" s="8" t="s">
        <v>259</v>
      </c>
      <c r="C17295" s="8" t="s">
        <v>288</v>
      </c>
      <c r="D17295" s="8" t="s">
        <v>206</v>
      </c>
      <c r="E17295" s="8" t="s">
        <v>14</v>
      </c>
      <c r="F17295" s="8" t="s">
        <v>15</v>
      </c>
      <c r="G17295" s="8" t="s">
        <v>15</v>
      </c>
      <c r="H17295" s="9">
        <v>5.03674755741418</v>
      </c>
      <c r="I17295" s="9">
        <v>5.088527576841691</v>
      </c>
      <c r="J17295" s="9">
        <v>5.258184764371835</v>
      </c>
    </row>
    <row r="17296" ht="9.75" customHeight="1">
      <c r="A17296" s="5" t="s">
        <v>189</v>
      </c>
      <c r="B17296" s="8" t="s">
        <v>259</v>
      </c>
      <c r="C17296" s="8" t="s">
        <v>288</v>
      </c>
      <c r="D17296" s="8" t="s">
        <v>206</v>
      </c>
      <c r="E17296" s="8" t="s">
        <v>207</v>
      </c>
      <c r="F17296" s="8" t="s">
        <v>15</v>
      </c>
      <c r="G17296" s="8" t="s">
        <v>15</v>
      </c>
      <c r="H17296" s="9">
        <v>6.440111967324841</v>
      </c>
      <c r="I17296" s="9">
        <v>8.33472787081077</v>
      </c>
      <c r="J17296" s="9">
        <v>7.58438516863066</v>
      </c>
    </row>
    <row r="17297" ht="9.75" customHeight="1">
      <c r="A17297" s="5" t="s">
        <v>189</v>
      </c>
      <c r="B17297" s="8" t="s">
        <v>259</v>
      </c>
      <c r="C17297" s="8" t="s">
        <v>288</v>
      </c>
      <c r="D17297" s="8" t="s">
        <v>206</v>
      </c>
      <c r="E17297" s="8" t="s">
        <v>208</v>
      </c>
      <c r="F17297" s="8" t="s">
        <v>15</v>
      </c>
      <c r="G17297" s="8" t="s">
        <v>15</v>
      </c>
      <c r="H17297" s="9">
        <v>5.061207182912979</v>
      </c>
      <c r="I17297" s="9">
        <v>5.128064456340422</v>
      </c>
      <c r="J17297" s="9">
        <v>5.3127974077176585</v>
      </c>
    </row>
    <row r="17298" ht="9.75" customHeight="1">
      <c r="A17298" s="5" t="s">
        <v>188</v>
      </c>
      <c r="B17298" s="8" t="s">
        <v>259</v>
      </c>
      <c r="C17298" s="8" t="s">
        <v>288</v>
      </c>
      <c r="D17298" s="8" t="s">
        <v>209</v>
      </c>
      <c r="E17298" s="8" t="s">
        <v>14</v>
      </c>
      <c r="F17298" s="8" t="s">
        <v>15</v>
      </c>
      <c r="G17298" s="8" t="s">
        <v>15</v>
      </c>
      <c r="H17298" s="6">
        <v>2220.347691688522</v>
      </c>
      <c r="I17298" s="6">
        <v>2243.9776692097103</v>
      </c>
      <c r="J17298" s="6">
        <v>2246.580435776918</v>
      </c>
    </row>
    <row r="17299" ht="9.75" customHeight="1">
      <c r="A17299" s="5" t="s">
        <v>188</v>
      </c>
      <c r="B17299" s="8" t="s">
        <v>259</v>
      </c>
      <c r="C17299" s="8" t="s">
        <v>288</v>
      </c>
      <c r="D17299" s="8" t="s">
        <v>209</v>
      </c>
      <c r="E17299" s="8" t="s">
        <v>210</v>
      </c>
      <c r="F17299" s="8" t="s">
        <v>15</v>
      </c>
      <c r="G17299" s="8" t="s">
        <v>15</v>
      </c>
      <c r="H17299" s="6">
        <v>988.6631705329858</v>
      </c>
      <c r="I17299" s="6">
        <v>988.5020277602142</v>
      </c>
      <c r="J17299" s="6">
        <v>971.967879890167</v>
      </c>
    </row>
    <row r="17300" ht="9.75" customHeight="1">
      <c r="A17300" s="5" t="s">
        <v>188</v>
      </c>
      <c r="B17300" s="8" t="s">
        <v>259</v>
      </c>
      <c r="C17300" s="8" t="s">
        <v>288</v>
      </c>
      <c r="D17300" s="8" t="s">
        <v>209</v>
      </c>
      <c r="E17300" s="8" t="s">
        <v>211</v>
      </c>
      <c r="F17300" s="8" t="s">
        <v>15</v>
      </c>
      <c r="G17300" s="8" t="s">
        <v>15</v>
      </c>
      <c r="H17300" s="6">
        <v>3042.029764659921</v>
      </c>
      <c r="I17300" s="6">
        <v>3096.96160057339</v>
      </c>
      <c r="J17300" s="6">
        <v>3129.320765714009</v>
      </c>
    </row>
    <row r="17301" ht="9.75" customHeight="1">
      <c r="A17301" s="5" t="s">
        <v>189</v>
      </c>
      <c r="B17301" s="8" t="s">
        <v>259</v>
      </c>
      <c r="C17301" s="8" t="s">
        <v>288</v>
      </c>
      <c r="D17301" s="8" t="s">
        <v>209</v>
      </c>
      <c r="E17301" s="8" t="s">
        <v>14</v>
      </c>
      <c r="F17301" s="8" t="s">
        <v>15</v>
      </c>
      <c r="G17301" s="8" t="s">
        <v>15</v>
      </c>
      <c r="H17301" s="9">
        <v>5.03674755741418</v>
      </c>
      <c r="I17301" s="9">
        <v>5.088527576841691</v>
      </c>
      <c r="J17301" s="9">
        <v>5.258184764371835</v>
      </c>
    </row>
    <row r="17302" ht="9.75" customHeight="1">
      <c r="A17302" s="5" t="s">
        <v>189</v>
      </c>
      <c r="B17302" s="8" t="s">
        <v>259</v>
      </c>
      <c r="C17302" s="8" t="s">
        <v>288</v>
      </c>
      <c r="D17302" s="8" t="s">
        <v>209</v>
      </c>
      <c r="E17302" s="8" t="s">
        <v>210</v>
      </c>
      <c r="F17302" s="8" t="s">
        <v>15</v>
      </c>
      <c r="G17302" s="8" t="s">
        <v>15</v>
      </c>
      <c r="H17302" s="9">
        <v>4.276893024317081</v>
      </c>
      <c r="I17302" s="9">
        <v>3.704762547768202</v>
      </c>
      <c r="J17302" s="9">
        <v>3.6017752653893904</v>
      </c>
    </row>
    <row r="17303" ht="9.75" customHeight="1">
      <c r="A17303" s="5" t="s">
        <v>189</v>
      </c>
      <c r="B17303" s="8" t="s">
        <v>259</v>
      </c>
      <c r="C17303" s="8" t="s">
        <v>288</v>
      </c>
      <c r="D17303" s="8" t="s">
        <v>209</v>
      </c>
      <c r="E17303" s="8" t="s">
        <v>211</v>
      </c>
      <c r="F17303" s="8" t="s">
        <v>15</v>
      </c>
      <c r="G17303" s="8" t="s">
        <v>15</v>
      </c>
      <c r="H17303" s="9">
        <v>4.620723474182386</v>
      </c>
      <c r="I17303" s="9">
        <v>4.725426338700385</v>
      </c>
      <c r="J17303" s="9">
        <v>4.975211897008066</v>
      </c>
    </row>
    <row r="17304" ht="9.75" customHeight="1">
      <c r="A17304" s="5" t="s">
        <v>212</v>
      </c>
      <c r="B17304" s="8" t="s">
        <v>259</v>
      </c>
      <c r="C17304" s="8" t="s">
        <v>288</v>
      </c>
      <c r="D17304" s="5" t="s">
        <v>28</v>
      </c>
      <c r="E17304" s="5" t="s">
        <v>14</v>
      </c>
      <c r="F17304" s="5" t="s">
        <v>194</v>
      </c>
      <c r="G17304" s="5" t="s">
        <v>14</v>
      </c>
      <c r="H17304" s="6">
        <v>960.6693597568253</v>
      </c>
      <c r="I17304" s="6">
        <v>964.7840432764255</v>
      </c>
      <c r="J17304" s="6">
        <v>959.6963587822069</v>
      </c>
    </row>
    <row r="17305" ht="9.75" customHeight="1">
      <c r="A17305" s="5" t="s">
        <v>212</v>
      </c>
      <c r="B17305" s="8" t="s">
        <v>259</v>
      </c>
      <c r="C17305" s="8" t="s">
        <v>288</v>
      </c>
      <c r="D17305" s="5" t="s">
        <v>28</v>
      </c>
      <c r="E17305" s="5" t="s">
        <v>14</v>
      </c>
      <c r="F17305" s="5" t="s">
        <v>194</v>
      </c>
      <c r="G17305" s="5" t="s">
        <v>195</v>
      </c>
      <c r="H17305" s="6">
        <v>316.5584658283177</v>
      </c>
      <c r="I17305" s="6">
        <v>323.8729999820834</v>
      </c>
      <c r="J17305" s="6">
        <v>315.3740668539204</v>
      </c>
    </row>
    <row r="17306" ht="9.75" customHeight="1">
      <c r="A17306" s="5" t="s">
        <v>212</v>
      </c>
      <c r="B17306" s="8" t="s">
        <v>259</v>
      </c>
      <c r="C17306" s="8" t="s">
        <v>288</v>
      </c>
      <c r="D17306" s="5" t="s">
        <v>28</v>
      </c>
      <c r="E17306" s="5" t="s">
        <v>14</v>
      </c>
      <c r="F17306" s="5" t="s">
        <v>194</v>
      </c>
      <c r="G17306" s="5" t="s">
        <v>196</v>
      </c>
      <c r="H17306" s="6">
        <v>644.1108939285073</v>
      </c>
      <c r="I17306" s="6">
        <v>640.9110432943423</v>
      </c>
      <c r="J17306" s="6">
        <v>644.3222919282865</v>
      </c>
    </row>
    <row r="17307" ht="9.75" customHeight="1">
      <c r="A17307" s="5" t="s">
        <v>212</v>
      </c>
      <c r="B17307" s="8" t="s">
        <v>259</v>
      </c>
      <c r="C17307" s="8" t="s">
        <v>288</v>
      </c>
      <c r="D17307" s="5" t="s">
        <v>28</v>
      </c>
      <c r="E17307" s="5" t="s">
        <v>29</v>
      </c>
      <c r="F17307" s="5" t="s">
        <v>194</v>
      </c>
      <c r="G17307" s="5" t="s">
        <v>14</v>
      </c>
      <c r="H17307" s="6">
        <v>173.8797159767239</v>
      </c>
      <c r="I17307" s="6">
        <v>161.26945712260695</v>
      </c>
      <c r="J17307" s="6">
        <v>163.25456613554184</v>
      </c>
    </row>
    <row r="17308" ht="9.75" customHeight="1">
      <c r="A17308" s="5" t="s">
        <v>212</v>
      </c>
      <c r="B17308" s="8" t="s">
        <v>259</v>
      </c>
      <c r="C17308" s="8" t="s">
        <v>288</v>
      </c>
      <c r="D17308" s="5" t="s">
        <v>28</v>
      </c>
      <c r="E17308" s="5" t="s">
        <v>29</v>
      </c>
      <c r="F17308" s="5" t="s">
        <v>194</v>
      </c>
      <c r="G17308" s="5" t="s">
        <v>195</v>
      </c>
      <c r="H17308" s="6">
        <v>88.03281793331782</v>
      </c>
      <c r="I17308" s="6">
        <v>84.92997157919828</v>
      </c>
      <c r="J17308" s="6">
        <v>83.97173501174451</v>
      </c>
    </row>
    <row r="17309" ht="9.75" customHeight="1">
      <c r="A17309" s="5" t="s">
        <v>212</v>
      </c>
      <c r="B17309" s="8" t="s">
        <v>259</v>
      </c>
      <c r="C17309" s="8" t="s">
        <v>288</v>
      </c>
      <c r="D17309" s="5" t="s">
        <v>28</v>
      </c>
      <c r="E17309" s="5" t="s">
        <v>29</v>
      </c>
      <c r="F17309" s="5" t="s">
        <v>194</v>
      </c>
      <c r="G17309" s="5" t="s">
        <v>196</v>
      </c>
      <c r="H17309" s="6">
        <v>85.8468980434061</v>
      </c>
      <c r="I17309" s="6">
        <v>76.33948554340864</v>
      </c>
      <c r="J17309" s="6">
        <v>79.28283112379731</v>
      </c>
    </row>
    <row r="17310" ht="9.75" customHeight="1">
      <c r="A17310" s="5" t="s">
        <v>212</v>
      </c>
      <c r="B17310" s="8" t="s">
        <v>259</v>
      </c>
      <c r="C17310" s="8" t="s">
        <v>288</v>
      </c>
      <c r="D17310" s="5" t="s">
        <v>28</v>
      </c>
      <c r="E17310" s="5" t="s">
        <v>30</v>
      </c>
      <c r="F17310" s="5" t="s">
        <v>194</v>
      </c>
      <c r="G17310" s="5" t="s">
        <v>14</v>
      </c>
      <c r="H17310" s="6">
        <v>111.21357006488337</v>
      </c>
      <c r="I17310" s="6">
        <v>120.7284895871851</v>
      </c>
      <c r="J17310" s="6">
        <v>119.53328353631413</v>
      </c>
    </row>
    <row r="17311" ht="9.75" customHeight="1">
      <c r="A17311" s="5" t="s">
        <v>212</v>
      </c>
      <c r="B17311" s="8" t="s">
        <v>259</v>
      </c>
      <c r="C17311" s="8" t="s">
        <v>288</v>
      </c>
      <c r="D17311" s="5" t="s">
        <v>28</v>
      </c>
      <c r="E17311" s="5" t="s">
        <v>30</v>
      </c>
      <c r="F17311" s="5" t="s">
        <v>194</v>
      </c>
      <c r="G17311" s="5" t="s">
        <v>195</v>
      </c>
      <c r="H17311" s="6">
        <v>57.21920638937661</v>
      </c>
      <c r="I17311" s="6">
        <v>63.69040162084305</v>
      </c>
      <c r="J17311" s="6">
        <v>60.873332265981986</v>
      </c>
    </row>
    <row r="17312" ht="9.75" customHeight="1">
      <c r="A17312" s="5" t="s">
        <v>212</v>
      </c>
      <c r="B17312" s="8" t="s">
        <v>259</v>
      </c>
      <c r="C17312" s="8" t="s">
        <v>288</v>
      </c>
      <c r="D17312" s="5" t="s">
        <v>28</v>
      </c>
      <c r="E17312" s="5" t="s">
        <v>30</v>
      </c>
      <c r="F17312" s="5" t="s">
        <v>194</v>
      </c>
      <c r="G17312" s="5" t="s">
        <v>196</v>
      </c>
      <c r="H17312" s="6">
        <v>53.99436367550676</v>
      </c>
      <c r="I17312" s="6">
        <v>57.03808796634205</v>
      </c>
      <c r="J17312" s="6">
        <v>58.65995127033213</v>
      </c>
    </row>
    <row r="17313" ht="9.75" customHeight="1">
      <c r="A17313" s="5" t="s">
        <v>212</v>
      </c>
      <c r="B17313" s="8" t="s">
        <v>259</v>
      </c>
      <c r="C17313" s="8" t="s">
        <v>288</v>
      </c>
      <c r="D17313" s="5" t="s">
        <v>28</v>
      </c>
      <c r="E17313" s="5" t="s">
        <v>31</v>
      </c>
      <c r="F17313" s="5" t="s">
        <v>194</v>
      </c>
      <c r="G17313" s="5" t="s">
        <v>14</v>
      </c>
      <c r="H17313" s="6">
        <v>317.3013789232546</v>
      </c>
      <c r="I17313" s="6">
        <v>319.2676673470007</v>
      </c>
      <c r="J17313" s="6">
        <v>318.7249645067293</v>
      </c>
    </row>
    <row r="17314" ht="9.75" customHeight="1">
      <c r="A17314" s="5" t="s">
        <v>212</v>
      </c>
      <c r="B17314" s="8" t="s">
        <v>259</v>
      </c>
      <c r="C17314" s="8" t="s">
        <v>288</v>
      </c>
      <c r="D17314" s="5" t="s">
        <v>28</v>
      </c>
      <c r="E17314" s="5" t="s">
        <v>31</v>
      </c>
      <c r="F17314" s="5" t="s">
        <v>194</v>
      </c>
      <c r="G17314" s="5" t="s">
        <v>195</v>
      </c>
      <c r="H17314" s="6">
        <v>129.482041960613</v>
      </c>
      <c r="I17314" s="6">
        <v>135.00307632729314</v>
      </c>
      <c r="J17314" s="6">
        <v>129.51390937452965</v>
      </c>
    </row>
    <row r="17315" ht="9.75" customHeight="1">
      <c r="A17315" s="5" t="s">
        <v>212</v>
      </c>
      <c r="B17315" s="8" t="s">
        <v>259</v>
      </c>
      <c r="C17315" s="8" t="s">
        <v>288</v>
      </c>
      <c r="D17315" s="5" t="s">
        <v>28</v>
      </c>
      <c r="E17315" s="5" t="s">
        <v>31</v>
      </c>
      <c r="F17315" s="5" t="s">
        <v>194</v>
      </c>
      <c r="G17315" s="5" t="s">
        <v>196</v>
      </c>
      <c r="H17315" s="6">
        <v>187.81933696264153</v>
      </c>
      <c r="I17315" s="6">
        <v>184.26459101970752</v>
      </c>
      <c r="J17315" s="6">
        <v>189.2110551321997</v>
      </c>
    </row>
    <row r="17316" ht="9.75" customHeight="1">
      <c r="A17316" s="5" t="s">
        <v>212</v>
      </c>
      <c r="B17316" s="8" t="s">
        <v>259</v>
      </c>
      <c r="C17316" s="8" t="s">
        <v>288</v>
      </c>
      <c r="D17316" s="5" t="s">
        <v>28</v>
      </c>
      <c r="E17316" s="5" t="s">
        <v>32</v>
      </c>
      <c r="F17316" s="5" t="s">
        <v>194</v>
      </c>
      <c r="G17316" s="5" t="s">
        <v>14</v>
      </c>
      <c r="H17316" s="6">
        <v>358.27469479196316</v>
      </c>
      <c r="I17316" s="6">
        <v>363.51842921963294</v>
      </c>
      <c r="J17316" s="6">
        <v>358.1835446036214</v>
      </c>
    </row>
    <row r="17317" ht="9.75" customHeight="1">
      <c r="A17317" s="5" t="s">
        <v>212</v>
      </c>
      <c r="B17317" s="8" t="s">
        <v>259</v>
      </c>
      <c r="C17317" s="8" t="s">
        <v>288</v>
      </c>
      <c r="D17317" s="5" t="s">
        <v>28</v>
      </c>
      <c r="E17317" s="5" t="s">
        <v>32</v>
      </c>
      <c r="F17317" s="5" t="s">
        <v>194</v>
      </c>
      <c r="G17317" s="5" t="s">
        <v>195</v>
      </c>
      <c r="H17317" s="6">
        <v>41.82439954501033</v>
      </c>
      <c r="I17317" s="6">
        <v>40.24955045474896</v>
      </c>
      <c r="J17317" s="6">
        <v>41.01509020166429</v>
      </c>
    </row>
    <row r="17318" ht="9.75" customHeight="1">
      <c r="A17318" s="5" t="s">
        <v>212</v>
      </c>
      <c r="B17318" s="8" t="s">
        <v>259</v>
      </c>
      <c r="C17318" s="8" t="s">
        <v>288</v>
      </c>
      <c r="D17318" s="5" t="s">
        <v>28</v>
      </c>
      <c r="E17318" s="5" t="s">
        <v>32</v>
      </c>
      <c r="F17318" s="5" t="s">
        <v>194</v>
      </c>
      <c r="G17318" s="5" t="s">
        <v>196</v>
      </c>
      <c r="H17318" s="6">
        <v>316.45029524695286</v>
      </c>
      <c r="I17318" s="6">
        <v>323.268878764884</v>
      </c>
      <c r="J17318" s="6">
        <v>317.16845440195715</v>
      </c>
    </row>
    <row r="17319" ht="9.75" customHeight="1">
      <c r="A17319" s="5" t="s">
        <v>213</v>
      </c>
      <c r="B17319" s="8" t="s">
        <v>259</v>
      </c>
      <c r="C17319" s="8" t="s">
        <v>288</v>
      </c>
      <c r="D17319" s="5" t="s">
        <v>28</v>
      </c>
      <c r="E17319" s="5" t="s">
        <v>14</v>
      </c>
      <c r="F17319" s="5" t="s">
        <v>194</v>
      </c>
      <c r="G17319" s="5" t="s">
        <v>14</v>
      </c>
      <c r="H17319" s="9">
        <v>1.4662252934043056</v>
      </c>
      <c r="I17319" s="9">
        <v>1.3381128150924155</v>
      </c>
      <c r="J17319" s="9">
        <v>1.4862831882214838</v>
      </c>
    </row>
    <row r="17320" ht="9.75" customHeight="1">
      <c r="A17320" s="5" t="s">
        <v>213</v>
      </c>
      <c r="B17320" s="8" t="s">
        <v>259</v>
      </c>
      <c r="C17320" s="8" t="s">
        <v>288</v>
      </c>
      <c r="D17320" s="5" t="s">
        <v>28</v>
      </c>
      <c r="E17320" s="5" t="s">
        <v>14</v>
      </c>
      <c r="F17320" s="5" t="s">
        <v>194</v>
      </c>
      <c r="G17320" s="5" t="s">
        <v>195</v>
      </c>
      <c r="H17320" s="9">
        <v>5.085580774094653</v>
      </c>
      <c r="I17320" s="9">
        <v>5.125773971739064</v>
      </c>
      <c r="J17320" s="9">
        <v>5.120590820528732</v>
      </c>
    </row>
    <row r="17321" ht="9.75" customHeight="1">
      <c r="A17321" s="5" t="s">
        <v>213</v>
      </c>
      <c r="B17321" s="8" t="s">
        <v>259</v>
      </c>
      <c r="C17321" s="8" t="s">
        <v>288</v>
      </c>
      <c r="D17321" s="5" t="s">
        <v>28</v>
      </c>
      <c r="E17321" s="5" t="s">
        <v>14</v>
      </c>
      <c r="F17321" s="5" t="s">
        <v>194</v>
      </c>
      <c r="G17321" s="5" t="s">
        <v>196</v>
      </c>
      <c r="H17321" s="9">
        <v>3.0948114585887674</v>
      </c>
      <c r="I17321" s="9">
        <v>2.9729959696322354</v>
      </c>
      <c r="J17321" s="9">
        <v>3.073328538829614</v>
      </c>
    </row>
    <row r="17322" ht="9.75" customHeight="1">
      <c r="A17322" s="5" t="s">
        <v>213</v>
      </c>
      <c r="B17322" s="8" t="s">
        <v>259</v>
      </c>
      <c r="C17322" s="8" t="s">
        <v>288</v>
      </c>
      <c r="D17322" s="5" t="s">
        <v>28</v>
      </c>
      <c r="E17322" s="5" t="s">
        <v>29</v>
      </c>
      <c r="F17322" s="5" t="s">
        <v>194</v>
      </c>
      <c r="G17322" s="5" t="s">
        <v>14</v>
      </c>
      <c r="H17322" s="9">
        <v>6.800790878848825</v>
      </c>
      <c r="I17322" s="9">
        <v>6.854962560687496</v>
      </c>
      <c r="J17322" s="9">
        <v>7.048742575954027</v>
      </c>
    </row>
    <row r="17323" ht="9.75" customHeight="1">
      <c r="A17323" s="5" t="s">
        <v>213</v>
      </c>
      <c r="B17323" s="8" t="s">
        <v>259</v>
      </c>
      <c r="C17323" s="8" t="s">
        <v>288</v>
      </c>
      <c r="D17323" s="5" t="s">
        <v>28</v>
      </c>
      <c r="E17323" s="5" t="s">
        <v>29</v>
      </c>
      <c r="F17323" s="5" t="s">
        <v>194</v>
      </c>
      <c r="G17323" s="5" t="s">
        <v>195</v>
      </c>
      <c r="H17323" s="9">
        <v>9.229747232284643</v>
      </c>
      <c r="I17323" s="9">
        <v>9.568830238587358</v>
      </c>
      <c r="J17323" s="9">
        <v>9.817479943678395</v>
      </c>
    </row>
    <row r="17324" ht="9.75" customHeight="1">
      <c r="A17324" s="5" t="s">
        <v>213</v>
      </c>
      <c r="B17324" s="8" t="s">
        <v>259</v>
      </c>
      <c r="C17324" s="8" t="s">
        <v>288</v>
      </c>
      <c r="D17324" s="5" t="s">
        <v>28</v>
      </c>
      <c r="E17324" s="5" t="s">
        <v>29</v>
      </c>
      <c r="F17324" s="5" t="s">
        <v>194</v>
      </c>
      <c r="G17324" s="5" t="s">
        <v>196</v>
      </c>
      <c r="H17324" s="9">
        <v>8.072624357160052</v>
      </c>
      <c r="I17324" s="9">
        <v>8.32598088604565</v>
      </c>
      <c r="J17324" s="9">
        <v>8.565378054488052</v>
      </c>
    </row>
    <row r="17325" ht="9.75" customHeight="1">
      <c r="A17325" s="5" t="s">
        <v>213</v>
      </c>
      <c r="B17325" s="8" t="s">
        <v>259</v>
      </c>
      <c r="C17325" s="8" t="s">
        <v>288</v>
      </c>
      <c r="D17325" s="5" t="s">
        <v>28</v>
      </c>
      <c r="E17325" s="5" t="s">
        <v>30</v>
      </c>
      <c r="F17325" s="5" t="s">
        <v>194</v>
      </c>
      <c r="G17325" s="5" t="s">
        <v>14</v>
      </c>
      <c r="H17325" s="9">
        <v>7.464326021620504</v>
      </c>
      <c r="I17325" s="9">
        <v>7.25720103501652</v>
      </c>
      <c r="J17325" s="9">
        <v>7.417579302913333</v>
      </c>
    </row>
    <row r="17326" ht="9.75" customHeight="1">
      <c r="A17326" s="5" t="s">
        <v>213</v>
      </c>
      <c r="B17326" s="8" t="s">
        <v>259</v>
      </c>
      <c r="C17326" s="8" t="s">
        <v>288</v>
      </c>
      <c r="D17326" s="5" t="s">
        <v>28</v>
      </c>
      <c r="E17326" s="5" t="s">
        <v>30</v>
      </c>
      <c r="F17326" s="5" t="s">
        <v>194</v>
      </c>
      <c r="G17326" s="5" t="s">
        <v>195</v>
      </c>
      <c r="H17326" s="9">
        <v>10.046937742396736</v>
      </c>
      <c r="I17326" s="9">
        <v>9.839427899088978</v>
      </c>
      <c r="J17326" s="9">
        <v>10.188460462503013</v>
      </c>
    </row>
    <row r="17327" ht="9.75" customHeight="1">
      <c r="A17327" s="5" t="s">
        <v>213</v>
      </c>
      <c r="B17327" s="8" t="s">
        <v>259</v>
      </c>
      <c r="C17327" s="8" t="s">
        <v>288</v>
      </c>
      <c r="D17327" s="5" t="s">
        <v>28</v>
      </c>
      <c r="E17327" s="5" t="s">
        <v>30</v>
      </c>
      <c r="F17327" s="5" t="s">
        <v>194</v>
      </c>
      <c r="G17327" s="5" t="s">
        <v>196</v>
      </c>
      <c r="H17327" s="9">
        <v>9.110361313055472</v>
      </c>
      <c r="I17327" s="9">
        <v>9.274173531352917</v>
      </c>
      <c r="J17327" s="9">
        <v>9.228414274785733</v>
      </c>
    </row>
    <row r="17328" ht="9.75" customHeight="1">
      <c r="A17328" s="5" t="s">
        <v>213</v>
      </c>
      <c r="B17328" s="8" t="s">
        <v>259</v>
      </c>
      <c r="C17328" s="8" t="s">
        <v>288</v>
      </c>
      <c r="D17328" s="5" t="s">
        <v>28</v>
      </c>
      <c r="E17328" s="5" t="s">
        <v>31</v>
      </c>
      <c r="F17328" s="5" t="s">
        <v>194</v>
      </c>
      <c r="G17328" s="5" t="s">
        <v>14</v>
      </c>
      <c r="H17328" s="9">
        <v>4.728971419074826</v>
      </c>
      <c r="I17328" s="9">
        <v>5.031560613115932</v>
      </c>
      <c r="J17328" s="9">
        <v>4.886312243137681</v>
      </c>
    </row>
    <row r="17329" ht="9.75" customHeight="1">
      <c r="A17329" s="5" t="s">
        <v>213</v>
      </c>
      <c r="B17329" s="8" t="s">
        <v>259</v>
      </c>
      <c r="C17329" s="8" t="s">
        <v>288</v>
      </c>
      <c r="D17329" s="5" t="s">
        <v>28</v>
      </c>
      <c r="E17329" s="5" t="s">
        <v>31</v>
      </c>
      <c r="F17329" s="5" t="s">
        <v>194</v>
      </c>
      <c r="G17329" s="5" t="s">
        <v>195</v>
      </c>
      <c r="H17329" s="9">
        <v>8.198041625885281</v>
      </c>
      <c r="I17329" s="9">
        <v>7.730016096568266</v>
      </c>
      <c r="J17329" s="9">
        <v>7.479068591384444</v>
      </c>
    </row>
    <row r="17330" ht="9.75" customHeight="1">
      <c r="A17330" s="5" t="s">
        <v>213</v>
      </c>
      <c r="B17330" s="8" t="s">
        <v>259</v>
      </c>
      <c r="C17330" s="8" t="s">
        <v>288</v>
      </c>
      <c r="D17330" s="5" t="s">
        <v>28</v>
      </c>
      <c r="E17330" s="5" t="s">
        <v>31</v>
      </c>
      <c r="F17330" s="5" t="s">
        <v>194</v>
      </c>
      <c r="G17330" s="5" t="s">
        <v>196</v>
      </c>
      <c r="H17330" s="9">
        <v>5.487747674660983</v>
      </c>
      <c r="I17330" s="9">
        <v>5.874355905095796</v>
      </c>
      <c r="J17330" s="9">
        <v>5.732118128099861</v>
      </c>
    </row>
    <row r="17331" ht="9.75" customHeight="1">
      <c r="A17331" s="5" t="s">
        <v>213</v>
      </c>
      <c r="B17331" s="8" t="s">
        <v>259</v>
      </c>
      <c r="C17331" s="8" t="s">
        <v>288</v>
      </c>
      <c r="D17331" s="5" t="s">
        <v>28</v>
      </c>
      <c r="E17331" s="5" t="s">
        <v>32</v>
      </c>
      <c r="F17331" s="5" t="s">
        <v>194</v>
      </c>
      <c r="G17331" s="5" t="s">
        <v>14</v>
      </c>
      <c r="H17331" s="9">
        <v>6.750684596075486</v>
      </c>
      <c r="I17331" s="9">
        <v>6.690085968660512</v>
      </c>
      <c r="J17331" s="9">
        <v>6.633202213522524</v>
      </c>
    </row>
    <row r="17332" ht="9.75" customHeight="1">
      <c r="A17332" s="5" t="s">
        <v>213</v>
      </c>
      <c r="B17332" s="8" t="s">
        <v>259</v>
      </c>
      <c r="C17332" s="8" t="s">
        <v>288</v>
      </c>
      <c r="D17332" s="5" t="s">
        <v>28</v>
      </c>
      <c r="E17332" s="5" t="s">
        <v>32</v>
      </c>
      <c r="F17332" s="5" t="s">
        <v>194</v>
      </c>
      <c r="G17332" s="5" t="s">
        <v>195</v>
      </c>
      <c r="H17332" s="9">
        <v>12.547601227715829</v>
      </c>
      <c r="I17332" s="9">
        <v>11.682172887906285</v>
      </c>
      <c r="J17332" s="9">
        <v>10.858975548344956</v>
      </c>
    </row>
    <row r="17333" ht="9.75" customHeight="1">
      <c r="A17333" s="5" t="s">
        <v>213</v>
      </c>
      <c r="B17333" s="8" t="s">
        <v>259</v>
      </c>
      <c r="C17333" s="8" t="s">
        <v>288</v>
      </c>
      <c r="D17333" s="5" t="s">
        <v>28</v>
      </c>
      <c r="E17333" s="5" t="s">
        <v>32</v>
      </c>
      <c r="F17333" s="5" t="s">
        <v>194</v>
      </c>
      <c r="G17333" s="5" t="s">
        <v>196</v>
      </c>
      <c r="H17333" s="9">
        <v>7.323296273315688</v>
      </c>
      <c r="I17333" s="9">
        <v>7.427400340140461</v>
      </c>
      <c r="J17333" s="9">
        <v>7.351961926241576</v>
      </c>
    </row>
    <row r="17334" ht="9.75" customHeight="1">
      <c r="A17334" s="5" t="s">
        <v>214</v>
      </c>
      <c r="B17334" s="8" t="s">
        <v>259</v>
      </c>
      <c r="C17334" s="8" t="s">
        <v>288</v>
      </c>
      <c r="D17334" s="5" t="s">
        <v>28</v>
      </c>
      <c r="E17334" s="5" t="s">
        <v>14</v>
      </c>
      <c r="F17334" s="5" t="s">
        <v>194</v>
      </c>
      <c r="G17334" s="5" t="s">
        <v>14</v>
      </c>
      <c r="H17334" s="9">
        <v>100.0</v>
      </c>
      <c r="I17334" s="9">
        <v>100.0</v>
      </c>
      <c r="J17334" s="9">
        <v>100.0</v>
      </c>
    </row>
    <row r="17335" ht="9.75" customHeight="1">
      <c r="A17335" s="5" t="s">
        <v>214</v>
      </c>
      <c r="B17335" s="8" t="s">
        <v>259</v>
      </c>
      <c r="C17335" s="8" t="s">
        <v>288</v>
      </c>
      <c r="D17335" s="5" t="s">
        <v>28</v>
      </c>
      <c r="E17335" s="5" t="s">
        <v>14</v>
      </c>
      <c r="F17335" s="5" t="s">
        <v>194</v>
      </c>
      <c r="G17335" s="5" t="s">
        <v>195</v>
      </c>
      <c r="H17335" s="9">
        <v>100.0</v>
      </c>
      <c r="I17335" s="9">
        <v>100.0</v>
      </c>
      <c r="J17335" s="9">
        <v>100.0</v>
      </c>
    </row>
    <row r="17336" ht="9.75" customHeight="1">
      <c r="A17336" s="5" t="s">
        <v>214</v>
      </c>
      <c r="B17336" s="8" t="s">
        <v>259</v>
      </c>
      <c r="C17336" s="8" t="s">
        <v>288</v>
      </c>
      <c r="D17336" s="5" t="s">
        <v>28</v>
      </c>
      <c r="E17336" s="5" t="s">
        <v>14</v>
      </c>
      <c r="F17336" s="5" t="s">
        <v>194</v>
      </c>
      <c r="G17336" s="5" t="s">
        <v>196</v>
      </c>
      <c r="H17336" s="9">
        <v>100.0</v>
      </c>
      <c r="I17336" s="9">
        <v>100.0</v>
      </c>
      <c r="J17336" s="9">
        <v>100.0</v>
      </c>
    </row>
    <row r="17337" ht="9.75" customHeight="1">
      <c r="A17337" s="5" t="s">
        <v>214</v>
      </c>
      <c r="B17337" s="8" t="s">
        <v>259</v>
      </c>
      <c r="C17337" s="8" t="s">
        <v>288</v>
      </c>
      <c r="D17337" s="5" t="s">
        <v>28</v>
      </c>
      <c r="E17337" s="5" t="s">
        <v>29</v>
      </c>
      <c r="F17337" s="5" t="s">
        <v>194</v>
      </c>
      <c r="G17337" s="5" t="s">
        <v>14</v>
      </c>
      <c r="H17337" s="9">
        <v>18.099850298206473</v>
      </c>
      <c r="I17337" s="9">
        <v>16.71560161535556</v>
      </c>
      <c r="J17337" s="9">
        <v>17.01106445195869</v>
      </c>
    </row>
    <row r="17338" ht="9.75" customHeight="1">
      <c r="A17338" s="5" t="s">
        <v>214</v>
      </c>
      <c r="B17338" s="8" t="s">
        <v>259</v>
      </c>
      <c r="C17338" s="8" t="s">
        <v>288</v>
      </c>
      <c r="D17338" s="5" t="s">
        <v>28</v>
      </c>
      <c r="E17338" s="5" t="s">
        <v>29</v>
      </c>
      <c r="F17338" s="5" t="s">
        <v>194</v>
      </c>
      <c r="G17338" s="5" t="s">
        <v>195</v>
      </c>
      <c r="H17338" s="9">
        <v>27.8093393278768</v>
      </c>
      <c r="I17338" s="9">
        <v>26.22323305242998</v>
      </c>
      <c r="J17338" s="9">
        <v>26.626074822645386</v>
      </c>
    </row>
    <row r="17339" ht="9.75" customHeight="1">
      <c r="A17339" s="5" t="s">
        <v>214</v>
      </c>
      <c r="B17339" s="8" t="s">
        <v>259</v>
      </c>
      <c r="C17339" s="8" t="s">
        <v>288</v>
      </c>
      <c r="D17339" s="5" t="s">
        <v>28</v>
      </c>
      <c r="E17339" s="5" t="s">
        <v>29</v>
      </c>
      <c r="F17339" s="5" t="s">
        <v>194</v>
      </c>
      <c r="G17339" s="5" t="s">
        <v>196</v>
      </c>
      <c r="H17339" s="9">
        <v>13.327968654561309</v>
      </c>
      <c r="I17339" s="9">
        <v>11.911089119484764</v>
      </c>
      <c r="J17339" s="9">
        <v>12.30484062355266</v>
      </c>
    </row>
    <row r="17340" ht="9.75" customHeight="1">
      <c r="A17340" s="5" t="s">
        <v>214</v>
      </c>
      <c r="B17340" s="8" t="s">
        <v>259</v>
      </c>
      <c r="C17340" s="8" t="s">
        <v>288</v>
      </c>
      <c r="D17340" s="5" t="s">
        <v>28</v>
      </c>
      <c r="E17340" s="5" t="s">
        <v>30</v>
      </c>
      <c r="F17340" s="5" t="s">
        <v>194</v>
      </c>
      <c r="G17340" s="5" t="s">
        <v>14</v>
      </c>
      <c r="H17340" s="9">
        <v>11.576675048013911</v>
      </c>
      <c r="I17340" s="9">
        <v>12.513524703123066</v>
      </c>
      <c r="J17340" s="9">
        <v>12.45532323244346</v>
      </c>
    </row>
    <row r="17341" ht="9.75" customHeight="1">
      <c r="A17341" s="5" t="s">
        <v>214</v>
      </c>
      <c r="B17341" s="8" t="s">
        <v>259</v>
      </c>
      <c r="C17341" s="8" t="s">
        <v>288</v>
      </c>
      <c r="D17341" s="5" t="s">
        <v>28</v>
      </c>
      <c r="E17341" s="5" t="s">
        <v>30</v>
      </c>
      <c r="F17341" s="5" t="s">
        <v>194</v>
      </c>
      <c r="G17341" s="5" t="s">
        <v>195</v>
      </c>
      <c r="H17341" s="9">
        <v>18.075399196687048</v>
      </c>
      <c r="I17341" s="9">
        <v>19.665239653928044</v>
      </c>
      <c r="J17341" s="9">
        <v>19.3019460582909</v>
      </c>
    </row>
    <row r="17342" ht="9.75" customHeight="1">
      <c r="A17342" s="5" t="s">
        <v>214</v>
      </c>
      <c r="B17342" s="8" t="s">
        <v>259</v>
      </c>
      <c r="C17342" s="8" t="s">
        <v>288</v>
      </c>
      <c r="D17342" s="5" t="s">
        <v>28</v>
      </c>
      <c r="E17342" s="5" t="s">
        <v>30</v>
      </c>
      <c r="F17342" s="5" t="s">
        <v>194</v>
      </c>
      <c r="G17342" s="5" t="s">
        <v>196</v>
      </c>
      <c r="H17342" s="9">
        <v>8.38277448564623</v>
      </c>
      <c r="I17342" s="9">
        <v>8.899532714112866</v>
      </c>
      <c r="J17342" s="9">
        <v>9.104131892562403</v>
      </c>
    </row>
    <row r="17343" ht="9.75" customHeight="1">
      <c r="A17343" s="5" t="s">
        <v>214</v>
      </c>
      <c r="B17343" s="8" t="s">
        <v>259</v>
      </c>
      <c r="C17343" s="8" t="s">
        <v>288</v>
      </c>
      <c r="D17343" s="5" t="s">
        <v>28</v>
      </c>
      <c r="E17343" s="5" t="s">
        <v>31</v>
      </c>
      <c r="F17343" s="5" t="s">
        <v>194</v>
      </c>
      <c r="G17343" s="5" t="s">
        <v>14</v>
      </c>
      <c r="H17343" s="9">
        <v>33.02919737167149</v>
      </c>
      <c r="I17343" s="9">
        <v>33.09213803565421</v>
      </c>
      <c r="J17343" s="9">
        <v>33.21102154760398</v>
      </c>
    </row>
    <row r="17344" ht="9.75" customHeight="1">
      <c r="A17344" s="5" t="s">
        <v>214</v>
      </c>
      <c r="B17344" s="8" t="s">
        <v>259</v>
      </c>
      <c r="C17344" s="8" t="s">
        <v>288</v>
      </c>
      <c r="D17344" s="5" t="s">
        <v>28</v>
      </c>
      <c r="E17344" s="5" t="s">
        <v>31</v>
      </c>
      <c r="F17344" s="5" t="s">
        <v>194</v>
      </c>
      <c r="G17344" s="5" t="s">
        <v>195</v>
      </c>
      <c r="H17344" s="9">
        <v>40.90304191417084</v>
      </c>
      <c r="I17344" s="9">
        <v>41.68395523392239</v>
      </c>
      <c r="J17344" s="9">
        <v>41.06675944110514</v>
      </c>
    </row>
    <row r="17345" ht="9.75" customHeight="1">
      <c r="A17345" s="5" t="s">
        <v>214</v>
      </c>
      <c r="B17345" s="8" t="s">
        <v>259</v>
      </c>
      <c r="C17345" s="8" t="s">
        <v>288</v>
      </c>
      <c r="D17345" s="5" t="s">
        <v>28</v>
      </c>
      <c r="E17345" s="5" t="s">
        <v>31</v>
      </c>
      <c r="F17345" s="5" t="s">
        <v>194</v>
      </c>
      <c r="G17345" s="5" t="s">
        <v>196</v>
      </c>
      <c r="H17345" s="9">
        <v>29.15947218608733</v>
      </c>
      <c r="I17345" s="9">
        <v>28.750415981689198</v>
      </c>
      <c r="J17345" s="9">
        <v>29.365902360128043</v>
      </c>
    </row>
    <row r="17346" ht="9.75" customHeight="1">
      <c r="A17346" s="5" t="s">
        <v>214</v>
      </c>
      <c r="B17346" s="8" t="s">
        <v>259</v>
      </c>
      <c r="C17346" s="8" t="s">
        <v>288</v>
      </c>
      <c r="D17346" s="5" t="s">
        <v>28</v>
      </c>
      <c r="E17346" s="5" t="s">
        <v>32</v>
      </c>
      <c r="F17346" s="5" t="s">
        <v>194</v>
      </c>
      <c r="G17346" s="5" t="s">
        <v>14</v>
      </c>
      <c r="H17346" s="9">
        <v>37.294277282108126</v>
      </c>
      <c r="I17346" s="9">
        <v>37.67873564586714</v>
      </c>
      <c r="J17346" s="9">
        <v>37.322590767993916</v>
      </c>
    </row>
    <row r="17347" ht="9.75" customHeight="1">
      <c r="A17347" s="5" t="s">
        <v>214</v>
      </c>
      <c r="B17347" s="8" t="s">
        <v>259</v>
      </c>
      <c r="C17347" s="8" t="s">
        <v>288</v>
      </c>
      <c r="D17347" s="5" t="s">
        <v>28</v>
      </c>
      <c r="E17347" s="5" t="s">
        <v>32</v>
      </c>
      <c r="F17347" s="5" t="s">
        <v>194</v>
      </c>
      <c r="G17347" s="5" t="s">
        <v>195</v>
      </c>
      <c r="H17347" s="9">
        <v>13.2122195612653</v>
      </c>
      <c r="I17347" s="9">
        <v>12.427572059719564</v>
      </c>
      <c r="J17347" s="9">
        <v>13.005219677958577</v>
      </c>
    </row>
    <row r="17348" ht="9.75" customHeight="1">
      <c r="A17348" s="5" t="s">
        <v>214</v>
      </c>
      <c r="B17348" s="8" t="s">
        <v>259</v>
      </c>
      <c r="C17348" s="8" t="s">
        <v>288</v>
      </c>
      <c r="D17348" s="5" t="s">
        <v>28</v>
      </c>
      <c r="E17348" s="5" t="s">
        <v>32</v>
      </c>
      <c r="F17348" s="5" t="s">
        <v>194</v>
      </c>
      <c r="G17348" s="5" t="s">
        <v>196</v>
      </c>
      <c r="H17348" s="9">
        <v>49.12978467370513</v>
      </c>
      <c r="I17348" s="9">
        <v>50.43896218471319</v>
      </c>
      <c r="J17348" s="9">
        <v>49.22512512375693</v>
      </c>
    </row>
    <row r="17349" ht="9.75" customHeight="1">
      <c r="A17349" s="5" t="s">
        <v>215</v>
      </c>
      <c r="B17349" s="8" t="s">
        <v>259</v>
      </c>
      <c r="C17349" s="8" t="s">
        <v>288</v>
      </c>
      <c r="D17349" s="5" t="s">
        <v>28</v>
      </c>
      <c r="E17349" s="5" t="s">
        <v>14</v>
      </c>
      <c r="F17349" s="5" t="s">
        <v>194</v>
      </c>
      <c r="G17349" s="5" t="s">
        <v>14</v>
      </c>
      <c r="H17349" s="9">
        <v>0.0</v>
      </c>
      <c r="I17349" s="9">
        <v>0.0</v>
      </c>
      <c r="J17349" s="9">
        <v>0.0</v>
      </c>
    </row>
    <row r="17350" ht="9.75" customHeight="1">
      <c r="A17350" s="5" t="s">
        <v>215</v>
      </c>
      <c r="B17350" s="8" t="s">
        <v>259</v>
      </c>
      <c r="C17350" s="8" t="s">
        <v>288</v>
      </c>
      <c r="D17350" s="5" t="s">
        <v>28</v>
      </c>
      <c r="E17350" s="5" t="s">
        <v>14</v>
      </c>
      <c r="F17350" s="5" t="s">
        <v>194</v>
      </c>
      <c r="G17350" s="5" t="s">
        <v>195</v>
      </c>
      <c r="H17350" s="9">
        <v>0.0</v>
      </c>
      <c r="I17350" s="9">
        <v>0.0</v>
      </c>
      <c r="J17350" s="9">
        <v>0.0</v>
      </c>
    </row>
    <row r="17351" ht="9.75" customHeight="1">
      <c r="A17351" s="5" t="s">
        <v>215</v>
      </c>
      <c r="B17351" s="8" t="s">
        <v>259</v>
      </c>
      <c r="C17351" s="8" t="s">
        <v>288</v>
      </c>
      <c r="D17351" s="5" t="s">
        <v>28</v>
      </c>
      <c r="E17351" s="5" t="s">
        <v>14</v>
      </c>
      <c r="F17351" s="5" t="s">
        <v>194</v>
      </c>
      <c r="G17351" s="5" t="s">
        <v>196</v>
      </c>
      <c r="H17351" s="9">
        <v>0.0</v>
      </c>
      <c r="I17351" s="9">
        <v>0.0</v>
      </c>
      <c r="J17351" s="9">
        <v>0.0</v>
      </c>
    </row>
    <row r="17352" ht="9.75" customHeight="1">
      <c r="A17352" s="5" t="s">
        <v>215</v>
      </c>
      <c r="B17352" s="8" t="s">
        <v>259</v>
      </c>
      <c r="C17352" s="8" t="s">
        <v>288</v>
      </c>
      <c r="D17352" s="5" t="s">
        <v>28</v>
      </c>
      <c r="E17352" s="5" t="s">
        <v>29</v>
      </c>
      <c r="F17352" s="5" t="s">
        <v>194</v>
      </c>
      <c r="G17352" s="5" t="s">
        <v>14</v>
      </c>
      <c r="H17352" s="9">
        <v>6.825180625297963</v>
      </c>
      <c r="I17352" s="9">
        <v>6.832481795400044</v>
      </c>
      <c r="J17352" s="9">
        <v>7.009696338869029</v>
      </c>
    </row>
    <row r="17353" ht="9.75" customHeight="1">
      <c r="A17353" s="5" t="s">
        <v>215</v>
      </c>
      <c r="B17353" s="8" t="s">
        <v>259</v>
      </c>
      <c r="C17353" s="8" t="s">
        <v>288</v>
      </c>
      <c r="D17353" s="5" t="s">
        <v>28</v>
      </c>
      <c r="E17353" s="5" t="s">
        <v>29</v>
      </c>
      <c r="F17353" s="5" t="s">
        <v>194</v>
      </c>
      <c r="G17353" s="5" t="s">
        <v>195</v>
      </c>
      <c r="H17353" s="9">
        <v>7.808843371612154</v>
      </c>
      <c r="I17353" s="9">
        <v>7.466765292848788</v>
      </c>
      <c r="J17353" s="9">
        <v>7.516944163773534</v>
      </c>
    </row>
    <row r="17354" ht="9.75" customHeight="1">
      <c r="A17354" s="5" t="s">
        <v>215</v>
      </c>
      <c r="B17354" s="8" t="s">
        <v>259</v>
      </c>
      <c r="C17354" s="8" t="s">
        <v>288</v>
      </c>
      <c r="D17354" s="5" t="s">
        <v>28</v>
      </c>
      <c r="E17354" s="5" t="s">
        <v>29</v>
      </c>
      <c r="F17354" s="5" t="s">
        <v>194</v>
      </c>
      <c r="G17354" s="5" t="s">
        <v>196</v>
      </c>
      <c r="H17354" s="9">
        <v>8.81508684998468</v>
      </c>
      <c r="I17354" s="9">
        <v>9.209785384763922</v>
      </c>
      <c r="J17354" s="9">
        <v>9.246456387875046</v>
      </c>
    </row>
    <row r="17355" ht="9.75" customHeight="1">
      <c r="A17355" s="5" t="s">
        <v>215</v>
      </c>
      <c r="B17355" s="8" t="s">
        <v>259</v>
      </c>
      <c r="C17355" s="8" t="s">
        <v>288</v>
      </c>
      <c r="D17355" s="5" t="s">
        <v>28</v>
      </c>
      <c r="E17355" s="5" t="s">
        <v>30</v>
      </c>
      <c r="F17355" s="5" t="s">
        <v>194</v>
      </c>
      <c r="G17355" s="5" t="s">
        <v>14</v>
      </c>
      <c r="H17355" s="9">
        <v>7.53486451234345</v>
      </c>
      <c r="I17355" s="9">
        <v>7.208081764402688</v>
      </c>
      <c r="J17355" s="9">
        <v>7.356966440704246</v>
      </c>
    </row>
    <row r="17356" ht="9.75" customHeight="1">
      <c r="A17356" s="5" t="s">
        <v>215</v>
      </c>
      <c r="B17356" s="8" t="s">
        <v>259</v>
      </c>
      <c r="C17356" s="8" t="s">
        <v>288</v>
      </c>
      <c r="D17356" s="5" t="s">
        <v>28</v>
      </c>
      <c r="E17356" s="5" t="s">
        <v>30</v>
      </c>
      <c r="F17356" s="5" t="s">
        <v>194</v>
      </c>
      <c r="G17356" s="5" t="s">
        <v>195</v>
      </c>
      <c r="H17356" s="9">
        <v>8.490808091990028</v>
      </c>
      <c r="I17356" s="9">
        <v>7.659958203106362</v>
      </c>
      <c r="J17356" s="9">
        <v>8.23796282685009</v>
      </c>
    </row>
    <row r="17357" ht="9.75" customHeight="1">
      <c r="A17357" s="5" t="s">
        <v>215</v>
      </c>
      <c r="B17357" s="8" t="s">
        <v>259</v>
      </c>
      <c r="C17357" s="8" t="s">
        <v>288</v>
      </c>
      <c r="D17357" s="5" t="s">
        <v>28</v>
      </c>
      <c r="E17357" s="5" t="s">
        <v>30</v>
      </c>
      <c r="F17357" s="5" t="s">
        <v>194</v>
      </c>
      <c r="G17357" s="5" t="s">
        <v>196</v>
      </c>
      <c r="H17357" s="9">
        <v>9.76356212778535</v>
      </c>
      <c r="I17357" s="9">
        <v>10.075858289456972</v>
      </c>
      <c r="J17357" s="9">
        <v>9.820212436224711</v>
      </c>
    </row>
    <row r="17358" ht="9.75" customHeight="1">
      <c r="A17358" s="5" t="s">
        <v>215</v>
      </c>
      <c r="B17358" s="8" t="s">
        <v>259</v>
      </c>
      <c r="C17358" s="8" t="s">
        <v>288</v>
      </c>
      <c r="D17358" s="5" t="s">
        <v>28</v>
      </c>
      <c r="E17358" s="5" t="s">
        <v>31</v>
      </c>
      <c r="F17358" s="5" t="s">
        <v>194</v>
      </c>
      <c r="G17358" s="5" t="s">
        <v>14</v>
      </c>
      <c r="H17358" s="9">
        <v>4.823372888255505</v>
      </c>
      <c r="I17358" s="9">
        <v>4.995277205545149</v>
      </c>
      <c r="J17358" s="9">
        <v>4.880737100137387</v>
      </c>
    </row>
    <row r="17359" ht="9.75" customHeight="1">
      <c r="A17359" s="5" t="s">
        <v>215</v>
      </c>
      <c r="B17359" s="8" t="s">
        <v>259</v>
      </c>
      <c r="C17359" s="8" t="s">
        <v>288</v>
      </c>
      <c r="D17359" s="5" t="s">
        <v>28</v>
      </c>
      <c r="E17359" s="5" t="s">
        <v>31</v>
      </c>
      <c r="F17359" s="5" t="s">
        <v>194</v>
      </c>
      <c r="G17359" s="5" t="s">
        <v>195</v>
      </c>
      <c r="H17359" s="9">
        <v>6.0438802300308705</v>
      </c>
      <c r="I17359" s="9">
        <v>6.011350698701907</v>
      </c>
      <c r="J17359" s="9">
        <v>5.645006770342257</v>
      </c>
    </row>
    <row r="17360" ht="9.75" customHeight="1">
      <c r="A17360" s="5" t="s">
        <v>215</v>
      </c>
      <c r="B17360" s="8" t="s">
        <v>259</v>
      </c>
      <c r="C17360" s="8" t="s">
        <v>288</v>
      </c>
      <c r="D17360" s="5" t="s">
        <v>28</v>
      </c>
      <c r="E17360" s="5" t="s">
        <v>31</v>
      </c>
      <c r="F17360" s="5" t="s">
        <v>194</v>
      </c>
      <c r="G17360" s="5" t="s">
        <v>196</v>
      </c>
      <c r="H17360" s="9">
        <v>5.850977660626377</v>
      </c>
      <c r="I17360" s="9">
        <v>6.447114467145873</v>
      </c>
      <c r="J17360" s="9">
        <v>6.120145774040441</v>
      </c>
    </row>
    <row r="17361" ht="9.75" customHeight="1">
      <c r="A17361" s="5" t="s">
        <v>215</v>
      </c>
      <c r="B17361" s="8" t="s">
        <v>259</v>
      </c>
      <c r="C17361" s="8" t="s">
        <v>288</v>
      </c>
      <c r="D17361" s="5" t="s">
        <v>28</v>
      </c>
      <c r="E17361" s="5" t="s">
        <v>32</v>
      </c>
      <c r="F17361" s="5" t="s">
        <v>194</v>
      </c>
      <c r="G17361" s="5" t="s">
        <v>14</v>
      </c>
      <c r="H17361" s="9">
        <v>6.206362225252449</v>
      </c>
      <c r="I17361" s="9">
        <v>6.379428997334943</v>
      </c>
      <c r="J17361" s="9">
        <v>6.219172518025535</v>
      </c>
    </row>
    <row r="17362" ht="9.75" customHeight="1">
      <c r="A17362" s="5" t="s">
        <v>215</v>
      </c>
      <c r="B17362" s="8" t="s">
        <v>259</v>
      </c>
      <c r="C17362" s="8" t="s">
        <v>288</v>
      </c>
      <c r="D17362" s="5" t="s">
        <v>28</v>
      </c>
      <c r="E17362" s="5" t="s">
        <v>32</v>
      </c>
      <c r="F17362" s="5" t="s">
        <v>194</v>
      </c>
      <c r="G17362" s="5" t="s">
        <v>195</v>
      </c>
      <c r="H17362" s="9">
        <v>12.12818360108156</v>
      </c>
      <c r="I17362" s="9">
        <v>11.84007420841657</v>
      </c>
      <c r="J17362" s="9">
        <v>11.28257936813563</v>
      </c>
    </row>
    <row r="17363" ht="9.75" customHeight="1">
      <c r="A17363" s="5" t="s">
        <v>215</v>
      </c>
      <c r="B17363" s="8" t="s">
        <v>259</v>
      </c>
      <c r="C17363" s="8" t="s">
        <v>288</v>
      </c>
      <c r="D17363" s="5" t="s">
        <v>28</v>
      </c>
      <c r="E17363" s="5" t="s">
        <v>32</v>
      </c>
      <c r="F17363" s="5" t="s">
        <v>194</v>
      </c>
      <c r="G17363" s="5" t="s">
        <v>196</v>
      </c>
      <c r="H17363" s="9">
        <v>5.117246328234794</v>
      </c>
      <c r="I17363" s="9">
        <v>5.217577249769409</v>
      </c>
      <c r="J17363" s="9">
        <v>5.196374289177192</v>
      </c>
    </row>
    <row r="17364" ht="9.75" customHeight="1">
      <c r="A17364" s="5" t="s">
        <v>212</v>
      </c>
      <c r="B17364" s="8" t="s">
        <v>259</v>
      </c>
      <c r="C17364" s="8" t="s">
        <v>288</v>
      </c>
      <c r="D17364" s="5" t="s">
        <v>28</v>
      </c>
      <c r="E17364" s="5" t="s">
        <v>14</v>
      </c>
      <c r="F17364" s="5" t="s">
        <v>200</v>
      </c>
      <c r="G17364" s="5" t="s">
        <v>14</v>
      </c>
      <c r="H17364" s="6">
        <v>960.6693597568253</v>
      </c>
      <c r="I17364" s="6">
        <v>964.7840432764255</v>
      </c>
      <c r="J17364" s="6">
        <v>959.6963587822069</v>
      </c>
    </row>
    <row r="17365" ht="9.75" customHeight="1">
      <c r="A17365" s="5" t="s">
        <v>212</v>
      </c>
      <c r="B17365" s="8" t="s">
        <v>259</v>
      </c>
      <c r="C17365" s="8" t="s">
        <v>288</v>
      </c>
      <c r="D17365" s="5" t="s">
        <v>28</v>
      </c>
      <c r="E17365" s="5" t="s">
        <v>14</v>
      </c>
      <c r="F17365" s="5" t="s">
        <v>200</v>
      </c>
      <c r="G17365" s="5" t="s">
        <v>201</v>
      </c>
      <c r="H17365" s="6">
        <v>19.816286225882337</v>
      </c>
      <c r="I17365" s="6">
        <v>15.119610631264687</v>
      </c>
      <c r="J17365" s="6">
        <v>14.7339325019565</v>
      </c>
    </row>
    <row r="17366" ht="9.75" customHeight="1">
      <c r="A17366" s="5" t="s">
        <v>212</v>
      </c>
      <c r="B17366" s="8" t="s">
        <v>259</v>
      </c>
      <c r="C17366" s="8" t="s">
        <v>288</v>
      </c>
      <c r="D17366" s="5" t="s">
        <v>28</v>
      </c>
      <c r="E17366" s="5" t="s">
        <v>14</v>
      </c>
      <c r="F17366" s="5" t="s">
        <v>200</v>
      </c>
      <c r="G17366" s="5" t="s">
        <v>202</v>
      </c>
      <c r="H17366" s="6">
        <v>940.8530735309431</v>
      </c>
      <c r="I17366" s="6">
        <v>949.6644326451607</v>
      </c>
      <c r="J17366" s="6">
        <v>944.9624262802504</v>
      </c>
    </row>
    <row r="17367" ht="9.75" customHeight="1">
      <c r="A17367" s="5" t="s">
        <v>212</v>
      </c>
      <c r="B17367" s="8" t="s">
        <v>259</v>
      </c>
      <c r="C17367" s="8" t="s">
        <v>288</v>
      </c>
      <c r="D17367" s="5" t="s">
        <v>28</v>
      </c>
      <c r="E17367" s="5" t="s">
        <v>29</v>
      </c>
      <c r="F17367" s="5" t="s">
        <v>200</v>
      </c>
      <c r="G17367" s="5" t="s">
        <v>14</v>
      </c>
      <c r="H17367" s="6">
        <v>173.8797159767239</v>
      </c>
      <c r="I17367" s="6">
        <v>161.26945712260695</v>
      </c>
      <c r="J17367" s="6">
        <v>163.25456613554184</v>
      </c>
    </row>
    <row r="17368" ht="9.75" customHeight="1">
      <c r="A17368" s="5" t="s">
        <v>212</v>
      </c>
      <c r="B17368" s="8" t="s">
        <v>259</v>
      </c>
      <c r="C17368" s="8" t="s">
        <v>288</v>
      </c>
      <c r="D17368" s="5" t="s">
        <v>28</v>
      </c>
      <c r="E17368" s="5" t="s">
        <v>29</v>
      </c>
      <c r="F17368" s="5" t="s">
        <v>200</v>
      </c>
      <c r="G17368" s="5" t="s">
        <v>201</v>
      </c>
      <c r="H17368" s="6">
        <v>5.7378606210227385</v>
      </c>
      <c r="I17368" s="6">
        <v>4.994402763644947</v>
      </c>
      <c r="J17368" s="6">
        <v>3.3757665683952283</v>
      </c>
    </row>
    <row r="17369" ht="9.75" customHeight="1">
      <c r="A17369" s="5" t="s">
        <v>212</v>
      </c>
      <c r="B17369" s="8" t="s">
        <v>259</v>
      </c>
      <c r="C17369" s="8" t="s">
        <v>288</v>
      </c>
      <c r="D17369" s="5" t="s">
        <v>28</v>
      </c>
      <c r="E17369" s="5" t="s">
        <v>29</v>
      </c>
      <c r="F17369" s="5" t="s">
        <v>200</v>
      </c>
      <c r="G17369" s="5" t="s">
        <v>202</v>
      </c>
      <c r="H17369" s="6">
        <v>168.14185535570118</v>
      </c>
      <c r="I17369" s="6">
        <v>156.275054358962</v>
      </c>
      <c r="J17369" s="6">
        <v>159.87879956714661</v>
      </c>
    </row>
    <row r="17370" ht="9.75" customHeight="1">
      <c r="A17370" s="5" t="s">
        <v>212</v>
      </c>
      <c r="B17370" s="8" t="s">
        <v>259</v>
      </c>
      <c r="C17370" s="8" t="s">
        <v>288</v>
      </c>
      <c r="D17370" s="5" t="s">
        <v>28</v>
      </c>
      <c r="E17370" s="5" t="s">
        <v>30</v>
      </c>
      <c r="F17370" s="5" t="s">
        <v>200</v>
      </c>
      <c r="G17370" s="5" t="s">
        <v>14</v>
      </c>
      <c r="H17370" s="6">
        <v>111.21357006488337</v>
      </c>
      <c r="I17370" s="6">
        <v>120.7284895871851</v>
      </c>
      <c r="J17370" s="6">
        <v>119.53328353631413</v>
      </c>
    </row>
    <row r="17371" ht="9.75" customHeight="1">
      <c r="A17371" s="5" t="s">
        <v>212</v>
      </c>
      <c r="B17371" s="8" t="s">
        <v>259</v>
      </c>
      <c r="C17371" s="8" t="s">
        <v>288</v>
      </c>
      <c r="D17371" s="5" t="s">
        <v>28</v>
      </c>
      <c r="E17371" s="5" t="s">
        <v>30</v>
      </c>
      <c r="F17371" s="5" t="s">
        <v>200</v>
      </c>
      <c r="G17371" s="5" t="s">
        <v>201</v>
      </c>
      <c r="H17371" s="6">
        <v>2.107460189924379</v>
      </c>
      <c r="I17371" s="6">
        <v>2.1813330825617863</v>
      </c>
      <c r="J17371" s="6">
        <v>3.8187012585213163</v>
      </c>
    </row>
    <row r="17372" ht="9.75" customHeight="1">
      <c r="A17372" s="5" t="s">
        <v>212</v>
      </c>
      <c r="B17372" s="8" t="s">
        <v>259</v>
      </c>
      <c r="C17372" s="8" t="s">
        <v>288</v>
      </c>
      <c r="D17372" s="5" t="s">
        <v>28</v>
      </c>
      <c r="E17372" s="5" t="s">
        <v>30</v>
      </c>
      <c r="F17372" s="5" t="s">
        <v>200</v>
      </c>
      <c r="G17372" s="5" t="s">
        <v>202</v>
      </c>
      <c r="H17372" s="6">
        <v>109.10610987495897</v>
      </c>
      <c r="I17372" s="6">
        <v>118.54715650462332</v>
      </c>
      <c r="J17372" s="6">
        <v>115.71458227779281</v>
      </c>
    </row>
    <row r="17373" ht="9.75" customHeight="1">
      <c r="A17373" s="5" t="s">
        <v>212</v>
      </c>
      <c r="B17373" s="8" t="s">
        <v>259</v>
      </c>
      <c r="C17373" s="8" t="s">
        <v>288</v>
      </c>
      <c r="D17373" s="5" t="s">
        <v>28</v>
      </c>
      <c r="E17373" s="5" t="s">
        <v>31</v>
      </c>
      <c r="F17373" s="5" t="s">
        <v>200</v>
      </c>
      <c r="G17373" s="5" t="s">
        <v>14</v>
      </c>
      <c r="H17373" s="6">
        <v>317.3013789232546</v>
      </c>
      <c r="I17373" s="6">
        <v>319.2676673470007</v>
      </c>
      <c r="J17373" s="6">
        <v>318.7249645067293</v>
      </c>
    </row>
    <row r="17374" ht="9.75" customHeight="1">
      <c r="A17374" s="5" t="s">
        <v>212</v>
      </c>
      <c r="B17374" s="8" t="s">
        <v>259</v>
      </c>
      <c r="C17374" s="8" t="s">
        <v>288</v>
      </c>
      <c r="D17374" s="5" t="s">
        <v>28</v>
      </c>
      <c r="E17374" s="5" t="s">
        <v>31</v>
      </c>
      <c r="F17374" s="5" t="s">
        <v>200</v>
      </c>
      <c r="G17374" s="5" t="s">
        <v>201</v>
      </c>
      <c r="H17374" s="6">
        <v>8.243776084150571</v>
      </c>
      <c r="I17374" s="6">
        <v>4.408483480670353</v>
      </c>
      <c r="J17374" s="6">
        <v>3.6773018654241914</v>
      </c>
    </row>
    <row r="17375" ht="9.75" customHeight="1">
      <c r="A17375" s="5" t="s">
        <v>212</v>
      </c>
      <c r="B17375" s="8" t="s">
        <v>259</v>
      </c>
      <c r="C17375" s="8" t="s">
        <v>288</v>
      </c>
      <c r="D17375" s="5" t="s">
        <v>28</v>
      </c>
      <c r="E17375" s="5" t="s">
        <v>31</v>
      </c>
      <c r="F17375" s="5" t="s">
        <v>200</v>
      </c>
      <c r="G17375" s="5" t="s">
        <v>202</v>
      </c>
      <c r="H17375" s="6">
        <v>309.05760283910405</v>
      </c>
      <c r="I17375" s="6">
        <v>314.8591838663304</v>
      </c>
      <c r="J17375" s="6">
        <v>315.0476626413052</v>
      </c>
    </row>
    <row r="17376" ht="9.75" customHeight="1">
      <c r="A17376" s="5" t="s">
        <v>212</v>
      </c>
      <c r="B17376" s="8" t="s">
        <v>259</v>
      </c>
      <c r="C17376" s="8" t="s">
        <v>288</v>
      </c>
      <c r="D17376" s="5" t="s">
        <v>28</v>
      </c>
      <c r="E17376" s="5" t="s">
        <v>32</v>
      </c>
      <c r="F17376" s="5" t="s">
        <v>200</v>
      </c>
      <c r="G17376" s="5" t="s">
        <v>14</v>
      </c>
      <c r="H17376" s="6">
        <v>358.27469479196316</v>
      </c>
      <c r="I17376" s="6">
        <v>363.51842921963294</v>
      </c>
      <c r="J17376" s="6">
        <v>358.1835446036214</v>
      </c>
    </row>
    <row r="17377" ht="9.75" customHeight="1">
      <c r="A17377" s="5" t="s">
        <v>212</v>
      </c>
      <c r="B17377" s="8" t="s">
        <v>259</v>
      </c>
      <c r="C17377" s="8" t="s">
        <v>288</v>
      </c>
      <c r="D17377" s="5" t="s">
        <v>28</v>
      </c>
      <c r="E17377" s="5" t="s">
        <v>32</v>
      </c>
      <c r="F17377" s="5" t="s">
        <v>200</v>
      </c>
      <c r="G17377" s="5" t="s">
        <v>201</v>
      </c>
      <c r="H17377" s="6">
        <v>3.727189330784645</v>
      </c>
      <c r="I17377" s="6">
        <v>3.5353913043876015</v>
      </c>
      <c r="J17377" s="6">
        <v>3.8621628096157625</v>
      </c>
    </row>
    <row r="17378" ht="9.75" customHeight="1">
      <c r="A17378" s="5" t="s">
        <v>212</v>
      </c>
      <c r="B17378" s="8" t="s">
        <v>259</v>
      </c>
      <c r="C17378" s="8" t="s">
        <v>288</v>
      </c>
      <c r="D17378" s="5" t="s">
        <v>28</v>
      </c>
      <c r="E17378" s="5" t="s">
        <v>32</v>
      </c>
      <c r="F17378" s="5" t="s">
        <v>200</v>
      </c>
      <c r="G17378" s="5" t="s">
        <v>202</v>
      </c>
      <c r="H17378" s="6">
        <v>354.5475054611785</v>
      </c>
      <c r="I17378" s="6">
        <v>359.9830379152453</v>
      </c>
      <c r="J17378" s="6">
        <v>354.3213817940057</v>
      </c>
    </row>
    <row r="17379" ht="9.75" customHeight="1">
      <c r="A17379" s="5" t="s">
        <v>213</v>
      </c>
      <c r="B17379" s="8" t="s">
        <v>259</v>
      </c>
      <c r="C17379" s="8" t="s">
        <v>288</v>
      </c>
      <c r="D17379" s="5" t="s">
        <v>28</v>
      </c>
      <c r="E17379" s="5" t="s">
        <v>14</v>
      </c>
      <c r="F17379" s="5" t="s">
        <v>200</v>
      </c>
      <c r="G17379" s="5" t="s">
        <v>14</v>
      </c>
      <c r="H17379" s="9">
        <v>1.4662252934043056</v>
      </c>
      <c r="I17379" s="9">
        <v>1.3381128150924155</v>
      </c>
      <c r="J17379" s="9">
        <v>1.4862831882214838</v>
      </c>
    </row>
    <row r="17380" ht="9.75" customHeight="1">
      <c r="A17380" s="5" t="s">
        <v>213</v>
      </c>
      <c r="B17380" s="8" t="s">
        <v>259</v>
      </c>
      <c r="C17380" s="8" t="s">
        <v>288</v>
      </c>
      <c r="D17380" s="5" t="s">
        <v>28</v>
      </c>
      <c r="E17380" s="5" t="s">
        <v>14</v>
      </c>
      <c r="F17380" s="5" t="s">
        <v>200</v>
      </c>
      <c r="G17380" s="5" t="s">
        <v>201</v>
      </c>
      <c r="H17380" s="9">
        <v>17.14373410082068</v>
      </c>
      <c r="I17380" s="9">
        <v>17.882629191280138</v>
      </c>
      <c r="J17380" s="9">
        <v>18.703059546598713</v>
      </c>
    </row>
    <row r="17381" ht="9.75" customHeight="1">
      <c r="A17381" s="5" t="s">
        <v>213</v>
      </c>
      <c r="B17381" s="8" t="s">
        <v>259</v>
      </c>
      <c r="C17381" s="8" t="s">
        <v>288</v>
      </c>
      <c r="D17381" s="5" t="s">
        <v>28</v>
      </c>
      <c r="E17381" s="5" t="s">
        <v>14</v>
      </c>
      <c r="F17381" s="5" t="s">
        <v>200</v>
      </c>
      <c r="G17381" s="5" t="s">
        <v>202</v>
      </c>
      <c r="H17381" s="9">
        <v>1.474037407540213</v>
      </c>
      <c r="I17381" s="9">
        <v>1.4007567973529012</v>
      </c>
      <c r="J17381" s="9">
        <v>1.565662496431252</v>
      </c>
    </row>
    <row r="17382" ht="9.75" customHeight="1">
      <c r="A17382" s="5" t="s">
        <v>213</v>
      </c>
      <c r="B17382" s="8" t="s">
        <v>259</v>
      </c>
      <c r="C17382" s="8" t="s">
        <v>288</v>
      </c>
      <c r="D17382" s="5" t="s">
        <v>28</v>
      </c>
      <c r="E17382" s="5" t="s">
        <v>29</v>
      </c>
      <c r="F17382" s="5" t="s">
        <v>200</v>
      </c>
      <c r="G17382" s="5" t="s">
        <v>14</v>
      </c>
      <c r="H17382" s="9">
        <v>6.800790878848825</v>
      </c>
      <c r="I17382" s="9">
        <v>6.854962560687496</v>
      </c>
      <c r="J17382" s="9">
        <v>7.048742575954027</v>
      </c>
    </row>
    <row r="17383" ht="9.75" customHeight="1">
      <c r="A17383" s="5" t="s">
        <v>213</v>
      </c>
      <c r="B17383" s="8" t="s">
        <v>259</v>
      </c>
      <c r="C17383" s="8" t="s">
        <v>288</v>
      </c>
      <c r="D17383" s="5" t="s">
        <v>28</v>
      </c>
      <c r="E17383" s="5" t="s">
        <v>29</v>
      </c>
      <c r="F17383" s="5" t="s">
        <v>200</v>
      </c>
      <c r="G17383" s="5" t="s">
        <v>201</v>
      </c>
      <c r="H17383" s="9">
        <v>29.566284075197235</v>
      </c>
      <c r="I17383" s="9">
        <v>32.23026446438356</v>
      </c>
      <c r="J17383" s="9">
        <v>36.58790659392811</v>
      </c>
    </row>
    <row r="17384" ht="9.75" customHeight="1">
      <c r="A17384" s="5" t="s">
        <v>213</v>
      </c>
      <c r="B17384" s="8" t="s">
        <v>259</v>
      </c>
      <c r="C17384" s="8" t="s">
        <v>288</v>
      </c>
      <c r="D17384" s="5" t="s">
        <v>28</v>
      </c>
      <c r="E17384" s="5" t="s">
        <v>29</v>
      </c>
      <c r="F17384" s="5" t="s">
        <v>200</v>
      </c>
      <c r="G17384" s="5" t="s">
        <v>202</v>
      </c>
      <c r="H17384" s="9">
        <v>6.847630383630242</v>
      </c>
      <c r="I17384" s="9">
        <v>6.872653954095058</v>
      </c>
      <c r="J17384" s="9">
        <v>7.08986753646646</v>
      </c>
    </row>
    <row r="17385" ht="9.75" customHeight="1">
      <c r="A17385" s="5" t="s">
        <v>213</v>
      </c>
      <c r="B17385" s="8" t="s">
        <v>259</v>
      </c>
      <c r="C17385" s="8" t="s">
        <v>288</v>
      </c>
      <c r="D17385" s="5" t="s">
        <v>28</v>
      </c>
      <c r="E17385" s="5" t="s">
        <v>30</v>
      </c>
      <c r="F17385" s="5" t="s">
        <v>200</v>
      </c>
      <c r="G17385" s="5" t="s">
        <v>14</v>
      </c>
      <c r="H17385" s="9">
        <v>7.464326021620504</v>
      </c>
      <c r="I17385" s="9">
        <v>7.25720103501652</v>
      </c>
      <c r="J17385" s="9">
        <v>7.417579302913333</v>
      </c>
    </row>
    <row r="17386" ht="9.75" customHeight="1">
      <c r="A17386" s="5" t="s">
        <v>213</v>
      </c>
      <c r="B17386" s="8" t="s">
        <v>259</v>
      </c>
      <c r="C17386" s="8" t="s">
        <v>288</v>
      </c>
      <c r="D17386" s="5" t="s">
        <v>28</v>
      </c>
      <c r="E17386" s="5" t="s">
        <v>30</v>
      </c>
      <c r="F17386" s="5" t="s">
        <v>200</v>
      </c>
      <c r="G17386" s="5" t="s">
        <v>201</v>
      </c>
      <c r="H17386" s="9">
        <v>42.23036847137877</v>
      </c>
      <c r="I17386" s="9">
        <v>44.78848518784315</v>
      </c>
      <c r="J17386" s="9">
        <v>35.597089257805045</v>
      </c>
    </row>
    <row r="17387" ht="9.75" customHeight="1">
      <c r="A17387" s="5" t="s">
        <v>213</v>
      </c>
      <c r="B17387" s="8" t="s">
        <v>259</v>
      </c>
      <c r="C17387" s="8" t="s">
        <v>288</v>
      </c>
      <c r="D17387" s="5" t="s">
        <v>28</v>
      </c>
      <c r="E17387" s="5" t="s">
        <v>30</v>
      </c>
      <c r="F17387" s="5" t="s">
        <v>200</v>
      </c>
      <c r="G17387" s="5" t="s">
        <v>202</v>
      </c>
      <c r="H17387" s="9">
        <v>7.543689619957195</v>
      </c>
      <c r="I17387" s="9">
        <v>7.302912669510657</v>
      </c>
      <c r="J17387" s="9">
        <v>7.501728077191718</v>
      </c>
    </row>
    <row r="17388" ht="9.75" customHeight="1">
      <c r="A17388" s="5" t="s">
        <v>213</v>
      </c>
      <c r="B17388" s="8" t="s">
        <v>259</v>
      </c>
      <c r="C17388" s="8" t="s">
        <v>288</v>
      </c>
      <c r="D17388" s="5" t="s">
        <v>28</v>
      </c>
      <c r="E17388" s="5" t="s">
        <v>31</v>
      </c>
      <c r="F17388" s="5" t="s">
        <v>200</v>
      </c>
      <c r="G17388" s="5" t="s">
        <v>14</v>
      </c>
      <c r="H17388" s="9">
        <v>4.728971419074826</v>
      </c>
      <c r="I17388" s="9">
        <v>5.031560613115932</v>
      </c>
      <c r="J17388" s="9">
        <v>4.886312243137681</v>
      </c>
    </row>
    <row r="17389" ht="9.75" customHeight="1">
      <c r="A17389" s="5" t="s">
        <v>213</v>
      </c>
      <c r="B17389" s="8" t="s">
        <v>259</v>
      </c>
      <c r="C17389" s="8" t="s">
        <v>288</v>
      </c>
      <c r="D17389" s="5" t="s">
        <v>28</v>
      </c>
      <c r="E17389" s="5" t="s">
        <v>31</v>
      </c>
      <c r="F17389" s="5" t="s">
        <v>200</v>
      </c>
      <c r="G17389" s="5" t="s">
        <v>201</v>
      </c>
      <c r="H17389" s="9">
        <v>25.37237819911083</v>
      </c>
      <c r="I17389" s="9">
        <v>31.738316219662448</v>
      </c>
      <c r="J17389" s="9">
        <v>35.17791073978474</v>
      </c>
    </row>
    <row r="17390" ht="9.75" customHeight="1">
      <c r="A17390" s="5" t="s">
        <v>213</v>
      </c>
      <c r="B17390" s="8" t="s">
        <v>259</v>
      </c>
      <c r="C17390" s="8" t="s">
        <v>288</v>
      </c>
      <c r="D17390" s="5" t="s">
        <v>28</v>
      </c>
      <c r="E17390" s="5" t="s">
        <v>31</v>
      </c>
      <c r="F17390" s="5" t="s">
        <v>200</v>
      </c>
      <c r="G17390" s="5" t="s">
        <v>202</v>
      </c>
      <c r="H17390" s="9">
        <v>4.773685516278521</v>
      </c>
      <c r="I17390" s="9">
        <v>5.062751398337772</v>
      </c>
      <c r="J17390" s="9">
        <v>4.893253454295345</v>
      </c>
    </row>
    <row r="17391" ht="9.75" customHeight="1">
      <c r="A17391" s="5" t="s">
        <v>213</v>
      </c>
      <c r="B17391" s="8" t="s">
        <v>259</v>
      </c>
      <c r="C17391" s="8" t="s">
        <v>288</v>
      </c>
      <c r="D17391" s="5" t="s">
        <v>28</v>
      </c>
      <c r="E17391" s="5" t="s">
        <v>32</v>
      </c>
      <c r="F17391" s="5" t="s">
        <v>200</v>
      </c>
      <c r="G17391" s="5" t="s">
        <v>14</v>
      </c>
      <c r="H17391" s="9">
        <v>6.750684596075486</v>
      </c>
      <c r="I17391" s="9">
        <v>6.690085968660512</v>
      </c>
      <c r="J17391" s="9">
        <v>6.633202213522524</v>
      </c>
    </row>
    <row r="17392" ht="9.75" customHeight="1">
      <c r="A17392" s="5" t="s">
        <v>213</v>
      </c>
      <c r="B17392" s="8" t="s">
        <v>259</v>
      </c>
      <c r="C17392" s="8" t="s">
        <v>288</v>
      </c>
      <c r="D17392" s="5" t="s">
        <v>28</v>
      </c>
      <c r="E17392" s="5" t="s">
        <v>32</v>
      </c>
      <c r="F17392" s="5" t="s">
        <v>200</v>
      </c>
      <c r="G17392" s="5" t="s">
        <v>201</v>
      </c>
      <c r="H17392" s="9">
        <v>57.96162609285369</v>
      </c>
      <c r="I17392" s="9">
        <v>38.71278608828226</v>
      </c>
      <c r="J17392" s="9">
        <v>37.22065842648931</v>
      </c>
    </row>
    <row r="17393" ht="9.75" customHeight="1">
      <c r="A17393" s="5" t="s">
        <v>213</v>
      </c>
      <c r="B17393" s="8" t="s">
        <v>259</v>
      </c>
      <c r="C17393" s="8" t="s">
        <v>288</v>
      </c>
      <c r="D17393" s="5" t="s">
        <v>28</v>
      </c>
      <c r="E17393" s="5" t="s">
        <v>32</v>
      </c>
      <c r="F17393" s="5" t="s">
        <v>200</v>
      </c>
      <c r="G17393" s="5" t="s">
        <v>202</v>
      </c>
      <c r="H17393" s="9">
        <v>6.521025686756815</v>
      </c>
      <c r="I17393" s="9">
        <v>6.776099368156902</v>
      </c>
      <c r="J17393" s="9">
        <v>6.7495393114161555</v>
      </c>
    </row>
    <row r="17394" ht="9.75" customHeight="1">
      <c r="A17394" s="5" t="s">
        <v>214</v>
      </c>
      <c r="B17394" s="8" t="s">
        <v>259</v>
      </c>
      <c r="C17394" s="8" t="s">
        <v>288</v>
      </c>
      <c r="D17394" s="5" t="s">
        <v>28</v>
      </c>
      <c r="E17394" s="5" t="s">
        <v>14</v>
      </c>
      <c r="F17394" s="5" t="s">
        <v>200</v>
      </c>
      <c r="G17394" s="5" t="s">
        <v>14</v>
      </c>
      <c r="H17394" s="9">
        <v>100.0</v>
      </c>
      <c r="I17394" s="9">
        <v>100.0</v>
      </c>
      <c r="J17394" s="9">
        <v>100.0</v>
      </c>
    </row>
    <row r="17395" ht="9.75" customHeight="1">
      <c r="A17395" s="5" t="s">
        <v>214</v>
      </c>
      <c r="B17395" s="8" t="s">
        <v>259</v>
      </c>
      <c r="C17395" s="8" t="s">
        <v>288</v>
      </c>
      <c r="D17395" s="5" t="s">
        <v>28</v>
      </c>
      <c r="E17395" s="5" t="s">
        <v>14</v>
      </c>
      <c r="F17395" s="5" t="s">
        <v>200</v>
      </c>
      <c r="G17395" s="5" t="s">
        <v>201</v>
      </c>
      <c r="H17395" s="9">
        <v>100.0</v>
      </c>
      <c r="I17395" s="9">
        <v>100.0</v>
      </c>
      <c r="J17395" s="9">
        <v>100.0</v>
      </c>
    </row>
    <row r="17396" ht="9.75" customHeight="1">
      <c r="A17396" s="5" t="s">
        <v>214</v>
      </c>
      <c r="B17396" s="8" t="s">
        <v>259</v>
      </c>
      <c r="C17396" s="8" t="s">
        <v>288</v>
      </c>
      <c r="D17396" s="5" t="s">
        <v>28</v>
      </c>
      <c r="E17396" s="5" t="s">
        <v>14</v>
      </c>
      <c r="F17396" s="5" t="s">
        <v>200</v>
      </c>
      <c r="G17396" s="5" t="s">
        <v>202</v>
      </c>
      <c r="H17396" s="9">
        <v>100.0</v>
      </c>
      <c r="I17396" s="9">
        <v>100.0</v>
      </c>
      <c r="J17396" s="9">
        <v>100.0</v>
      </c>
    </row>
    <row r="17397" ht="9.75" customHeight="1">
      <c r="A17397" s="5" t="s">
        <v>214</v>
      </c>
      <c r="B17397" s="8" t="s">
        <v>259</v>
      </c>
      <c r="C17397" s="8" t="s">
        <v>288</v>
      </c>
      <c r="D17397" s="5" t="s">
        <v>28</v>
      </c>
      <c r="E17397" s="5" t="s">
        <v>29</v>
      </c>
      <c r="F17397" s="5" t="s">
        <v>200</v>
      </c>
      <c r="G17397" s="5" t="s">
        <v>14</v>
      </c>
      <c r="H17397" s="9">
        <v>18.099850298206473</v>
      </c>
      <c r="I17397" s="9">
        <v>16.71560161535556</v>
      </c>
      <c r="J17397" s="9">
        <v>17.01106445195869</v>
      </c>
    </row>
    <row r="17398" ht="9.75" customHeight="1">
      <c r="A17398" s="5" t="s">
        <v>214</v>
      </c>
      <c r="B17398" s="8" t="s">
        <v>259</v>
      </c>
      <c r="C17398" s="8" t="s">
        <v>288</v>
      </c>
      <c r="D17398" s="5" t="s">
        <v>28</v>
      </c>
      <c r="E17398" s="5" t="s">
        <v>29</v>
      </c>
      <c r="F17398" s="5" t="s">
        <v>200</v>
      </c>
      <c r="G17398" s="5" t="s">
        <v>201</v>
      </c>
      <c r="H17398" s="9">
        <v>28.955277268494612</v>
      </c>
      <c r="I17398" s="9">
        <v>33.03261496243431</v>
      </c>
      <c r="J17398" s="9">
        <v>22.91151101681079</v>
      </c>
    </row>
    <row r="17399" ht="9.75" customHeight="1">
      <c r="A17399" s="5" t="s">
        <v>214</v>
      </c>
      <c r="B17399" s="8" t="s">
        <v>259</v>
      </c>
      <c r="C17399" s="8" t="s">
        <v>288</v>
      </c>
      <c r="D17399" s="5" t="s">
        <v>28</v>
      </c>
      <c r="E17399" s="5" t="s">
        <v>29</v>
      </c>
      <c r="F17399" s="5" t="s">
        <v>200</v>
      </c>
      <c r="G17399" s="5" t="s">
        <v>202</v>
      </c>
      <c r="H17399" s="9">
        <v>17.8712128477913</v>
      </c>
      <c r="I17399" s="9">
        <v>16.455818390889828</v>
      </c>
      <c r="J17399" s="9">
        <v>16.919064199885014</v>
      </c>
    </row>
    <row r="17400" ht="9.75" customHeight="1">
      <c r="A17400" s="5" t="s">
        <v>214</v>
      </c>
      <c r="B17400" s="8" t="s">
        <v>259</v>
      </c>
      <c r="C17400" s="8" t="s">
        <v>288</v>
      </c>
      <c r="D17400" s="5" t="s">
        <v>28</v>
      </c>
      <c r="E17400" s="5" t="s">
        <v>30</v>
      </c>
      <c r="F17400" s="5" t="s">
        <v>200</v>
      </c>
      <c r="G17400" s="5" t="s">
        <v>14</v>
      </c>
      <c r="H17400" s="9">
        <v>11.576675048013911</v>
      </c>
      <c r="I17400" s="9">
        <v>12.513524703123066</v>
      </c>
      <c r="J17400" s="9">
        <v>12.45532323244346</v>
      </c>
    </row>
    <row r="17401" ht="9.75" customHeight="1">
      <c r="A17401" s="5" t="s">
        <v>214</v>
      </c>
      <c r="B17401" s="8" t="s">
        <v>259</v>
      </c>
      <c r="C17401" s="8" t="s">
        <v>288</v>
      </c>
      <c r="D17401" s="5" t="s">
        <v>28</v>
      </c>
      <c r="E17401" s="5" t="s">
        <v>30</v>
      </c>
      <c r="F17401" s="5" t="s">
        <v>200</v>
      </c>
      <c r="G17401" s="5" t="s">
        <v>201</v>
      </c>
      <c r="H17401" s="9">
        <v>10.634990663244432</v>
      </c>
      <c r="I17401" s="9">
        <v>14.427177628841676</v>
      </c>
      <c r="J17401" s="9">
        <v>25.91773281175434</v>
      </c>
    </row>
    <row r="17402" ht="9.75" customHeight="1">
      <c r="A17402" s="5" t="s">
        <v>214</v>
      </c>
      <c r="B17402" s="8" t="s">
        <v>259</v>
      </c>
      <c r="C17402" s="8" t="s">
        <v>288</v>
      </c>
      <c r="D17402" s="5" t="s">
        <v>28</v>
      </c>
      <c r="E17402" s="5" t="s">
        <v>30</v>
      </c>
      <c r="F17402" s="5" t="s">
        <v>200</v>
      </c>
      <c r="G17402" s="5" t="s">
        <v>202</v>
      </c>
      <c r="H17402" s="9">
        <v>11.596508843351376</v>
      </c>
      <c r="I17402" s="9">
        <v>12.483057428446205</v>
      </c>
      <c r="J17402" s="9">
        <v>12.245416226049501</v>
      </c>
    </row>
    <row r="17403" ht="9.75" customHeight="1">
      <c r="A17403" s="5" t="s">
        <v>214</v>
      </c>
      <c r="B17403" s="8" t="s">
        <v>259</v>
      </c>
      <c r="C17403" s="8" t="s">
        <v>288</v>
      </c>
      <c r="D17403" s="5" t="s">
        <v>28</v>
      </c>
      <c r="E17403" s="5" t="s">
        <v>31</v>
      </c>
      <c r="F17403" s="5" t="s">
        <v>200</v>
      </c>
      <c r="G17403" s="5" t="s">
        <v>14</v>
      </c>
      <c r="H17403" s="9">
        <v>33.02919737167149</v>
      </c>
      <c r="I17403" s="9">
        <v>33.09213803565421</v>
      </c>
      <c r="J17403" s="9">
        <v>33.21102154760398</v>
      </c>
    </row>
    <row r="17404" ht="9.75" customHeight="1">
      <c r="A17404" s="5" t="s">
        <v>214</v>
      </c>
      <c r="B17404" s="8" t="s">
        <v>259</v>
      </c>
      <c r="C17404" s="8" t="s">
        <v>288</v>
      </c>
      <c r="D17404" s="5" t="s">
        <v>28</v>
      </c>
      <c r="E17404" s="5" t="s">
        <v>31</v>
      </c>
      <c r="F17404" s="5" t="s">
        <v>200</v>
      </c>
      <c r="G17404" s="5" t="s">
        <v>201</v>
      </c>
      <c r="H17404" s="9">
        <v>41.60101438877713</v>
      </c>
      <c r="I17404" s="9">
        <v>29.157387635065067</v>
      </c>
      <c r="J17404" s="9">
        <v>24.9580474522731</v>
      </c>
    </row>
    <row r="17405" ht="9.75" customHeight="1">
      <c r="A17405" s="5" t="s">
        <v>214</v>
      </c>
      <c r="B17405" s="8" t="s">
        <v>259</v>
      </c>
      <c r="C17405" s="8" t="s">
        <v>288</v>
      </c>
      <c r="D17405" s="5" t="s">
        <v>28</v>
      </c>
      <c r="E17405" s="5" t="s">
        <v>31</v>
      </c>
      <c r="F17405" s="5" t="s">
        <v>200</v>
      </c>
      <c r="G17405" s="5" t="s">
        <v>202</v>
      </c>
      <c r="H17405" s="9">
        <v>32.84865740824302</v>
      </c>
      <c r="I17405" s="9">
        <v>33.154783210036925</v>
      </c>
      <c r="J17405" s="9">
        <v>33.33970260399228</v>
      </c>
    </row>
    <row r="17406" ht="9.75" customHeight="1">
      <c r="A17406" s="5" t="s">
        <v>214</v>
      </c>
      <c r="B17406" s="8" t="s">
        <v>259</v>
      </c>
      <c r="C17406" s="8" t="s">
        <v>288</v>
      </c>
      <c r="D17406" s="5" t="s">
        <v>28</v>
      </c>
      <c r="E17406" s="5" t="s">
        <v>32</v>
      </c>
      <c r="F17406" s="5" t="s">
        <v>200</v>
      </c>
      <c r="G17406" s="5" t="s">
        <v>14</v>
      </c>
      <c r="H17406" s="9">
        <v>37.294277282108126</v>
      </c>
      <c r="I17406" s="9">
        <v>37.67873564586714</v>
      </c>
      <c r="J17406" s="9">
        <v>37.322590767993916</v>
      </c>
    </row>
    <row r="17407" ht="9.75" customHeight="1">
      <c r="A17407" s="5" t="s">
        <v>214</v>
      </c>
      <c r="B17407" s="8" t="s">
        <v>259</v>
      </c>
      <c r="C17407" s="8" t="s">
        <v>288</v>
      </c>
      <c r="D17407" s="5" t="s">
        <v>28</v>
      </c>
      <c r="E17407" s="5" t="s">
        <v>32</v>
      </c>
      <c r="F17407" s="5" t="s">
        <v>200</v>
      </c>
      <c r="G17407" s="5" t="s">
        <v>201</v>
      </c>
      <c r="H17407" s="9">
        <v>18.808717679483802</v>
      </c>
      <c r="I17407" s="9">
        <v>23.382819773658962</v>
      </c>
      <c r="J17407" s="9">
        <v>26.212708719161782</v>
      </c>
    </row>
    <row r="17408" ht="9.75" customHeight="1">
      <c r="A17408" s="5" t="s">
        <v>214</v>
      </c>
      <c r="B17408" s="8" t="s">
        <v>259</v>
      </c>
      <c r="C17408" s="8" t="s">
        <v>288</v>
      </c>
      <c r="D17408" s="5" t="s">
        <v>28</v>
      </c>
      <c r="E17408" s="5" t="s">
        <v>32</v>
      </c>
      <c r="F17408" s="5" t="s">
        <v>200</v>
      </c>
      <c r="G17408" s="5" t="s">
        <v>202</v>
      </c>
      <c r="H17408" s="9">
        <v>37.68362090061433</v>
      </c>
      <c r="I17408" s="9">
        <v>37.90634097062702</v>
      </c>
      <c r="J17408" s="9">
        <v>37.49581697007323</v>
      </c>
    </row>
    <row r="17409" ht="9.75" customHeight="1">
      <c r="A17409" s="5" t="s">
        <v>215</v>
      </c>
      <c r="B17409" s="8" t="s">
        <v>259</v>
      </c>
      <c r="C17409" s="8" t="s">
        <v>288</v>
      </c>
      <c r="D17409" s="5" t="s">
        <v>28</v>
      </c>
      <c r="E17409" s="5" t="s">
        <v>14</v>
      </c>
      <c r="F17409" s="5" t="s">
        <v>200</v>
      </c>
      <c r="G17409" s="5" t="s">
        <v>14</v>
      </c>
      <c r="H17409" s="9">
        <v>0.0</v>
      </c>
      <c r="I17409" s="9">
        <v>0.0</v>
      </c>
      <c r="J17409" s="9">
        <v>0.0</v>
      </c>
    </row>
    <row r="17410" ht="9.75" customHeight="1">
      <c r="A17410" s="5" t="s">
        <v>215</v>
      </c>
      <c r="B17410" s="8" t="s">
        <v>259</v>
      </c>
      <c r="C17410" s="8" t="s">
        <v>288</v>
      </c>
      <c r="D17410" s="5" t="s">
        <v>28</v>
      </c>
      <c r="E17410" s="5" t="s">
        <v>14</v>
      </c>
      <c r="F17410" s="5" t="s">
        <v>200</v>
      </c>
      <c r="G17410" s="5" t="s">
        <v>201</v>
      </c>
      <c r="H17410" s="9">
        <v>0.0</v>
      </c>
      <c r="I17410" s="9">
        <v>0.0</v>
      </c>
      <c r="J17410" s="9">
        <v>0.0</v>
      </c>
    </row>
    <row r="17411" ht="9.75" customHeight="1">
      <c r="A17411" s="5" t="s">
        <v>215</v>
      </c>
      <c r="B17411" s="8" t="s">
        <v>259</v>
      </c>
      <c r="C17411" s="8" t="s">
        <v>288</v>
      </c>
      <c r="D17411" s="5" t="s">
        <v>28</v>
      </c>
      <c r="E17411" s="5" t="s">
        <v>14</v>
      </c>
      <c r="F17411" s="5" t="s">
        <v>200</v>
      </c>
      <c r="G17411" s="5" t="s">
        <v>202</v>
      </c>
      <c r="H17411" s="9">
        <v>0.0</v>
      </c>
      <c r="I17411" s="9">
        <v>0.0</v>
      </c>
      <c r="J17411" s="9">
        <v>0.0</v>
      </c>
    </row>
    <row r="17412" ht="9.75" customHeight="1">
      <c r="A17412" s="5" t="s">
        <v>215</v>
      </c>
      <c r="B17412" s="8" t="s">
        <v>259</v>
      </c>
      <c r="C17412" s="8" t="s">
        <v>288</v>
      </c>
      <c r="D17412" s="5" t="s">
        <v>28</v>
      </c>
      <c r="E17412" s="5" t="s">
        <v>29</v>
      </c>
      <c r="F17412" s="5" t="s">
        <v>200</v>
      </c>
      <c r="G17412" s="5" t="s">
        <v>14</v>
      </c>
      <c r="H17412" s="9">
        <v>6.825180625297963</v>
      </c>
      <c r="I17412" s="9">
        <v>6.832481795400044</v>
      </c>
      <c r="J17412" s="9">
        <v>7.009696338869029</v>
      </c>
    </row>
    <row r="17413" ht="9.75" customHeight="1">
      <c r="A17413" s="5" t="s">
        <v>215</v>
      </c>
      <c r="B17413" s="8" t="s">
        <v>259</v>
      </c>
      <c r="C17413" s="8" t="s">
        <v>288</v>
      </c>
      <c r="D17413" s="5" t="s">
        <v>28</v>
      </c>
      <c r="E17413" s="5" t="s">
        <v>29</v>
      </c>
      <c r="F17413" s="5" t="s">
        <v>200</v>
      </c>
      <c r="G17413" s="5" t="s">
        <v>201</v>
      </c>
      <c r="H17413" s="9">
        <v>25.48370357350418</v>
      </c>
      <c r="I17413" s="9">
        <v>25.58006582906774</v>
      </c>
      <c r="J17413" s="9">
        <v>32.27865585622193</v>
      </c>
    </row>
    <row r="17414" ht="9.75" customHeight="1">
      <c r="A17414" s="5" t="s">
        <v>215</v>
      </c>
      <c r="B17414" s="8" t="s">
        <v>259</v>
      </c>
      <c r="C17414" s="8" t="s">
        <v>288</v>
      </c>
      <c r="D17414" s="5" t="s">
        <v>28</v>
      </c>
      <c r="E17414" s="5" t="s">
        <v>29</v>
      </c>
      <c r="F17414" s="5" t="s">
        <v>200</v>
      </c>
      <c r="G17414" s="5" t="s">
        <v>202</v>
      </c>
      <c r="H17414" s="9">
        <v>6.888096212945009</v>
      </c>
      <c r="I17414" s="9">
        <v>6.896117975706212</v>
      </c>
      <c r="J17414" s="9">
        <v>7.066726558206378</v>
      </c>
    </row>
    <row r="17415" ht="9.75" customHeight="1">
      <c r="A17415" s="5" t="s">
        <v>215</v>
      </c>
      <c r="B17415" s="8" t="s">
        <v>259</v>
      </c>
      <c r="C17415" s="8" t="s">
        <v>288</v>
      </c>
      <c r="D17415" s="5" t="s">
        <v>28</v>
      </c>
      <c r="E17415" s="5" t="s">
        <v>30</v>
      </c>
      <c r="F17415" s="5" t="s">
        <v>200</v>
      </c>
      <c r="G17415" s="5" t="s">
        <v>14</v>
      </c>
      <c r="H17415" s="9">
        <v>7.53486451234345</v>
      </c>
      <c r="I17415" s="9">
        <v>7.208081764402688</v>
      </c>
      <c r="J17415" s="9">
        <v>7.356966440704246</v>
      </c>
    </row>
    <row r="17416" ht="9.75" customHeight="1">
      <c r="A17416" s="5" t="s">
        <v>215</v>
      </c>
      <c r="B17416" s="8" t="s">
        <v>259</v>
      </c>
      <c r="C17416" s="8" t="s">
        <v>288</v>
      </c>
      <c r="D17416" s="5" t="s">
        <v>28</v>
      </c>
      <c r="E17416" s="5" t="s">
        <v>30</v>
      </c>
      <c r="F17416" s="5" t="s">
        <v>200</v>
      </c>
      <c r="G17416" s="5" t="s">
        <v>201</v>
      </c>
      <c r="H17416" s="9">
        <v>42.72122815207842</v>
      </c>
      <c r="I17416" s="9">
        <v>42.53534317161786</v>
      </c>
      <c r="J17416" s="9">
        <v>30.64902988745313</v>
      </c>
    </row>
    <row r="17417" ht="9.75" customHeight="1">
      <c r="A17417" s="5" t="s">
        <v>215</v>
      </c>
      <c r="B17417" s="8" t="s">
        <v>259</v>
      </c>
      <c r="C17417" s="8" t="s">
        <v>288</v>
      </c>
      <c r="D17417" s="5" t="s">
        <v>28</v>
      </c>
      <c r="E17417" s="5" t="s">
        <v>30</v>
      </c>
      <c r="F17417" s="5" t="s">
        <v>200</v>
      </c>
      <c r="G17417" s="5" t="s">
        <v>202</v>
      </c>
      <c r="H17417" s="9">
        <v>7.601038095793198</v>
      </c>
      <c r="I17417" s="9">
        <v>7.250693942862277</v>
      </c>
      <c r="J17417" s="9">
        <v>7.460813445935738</v>
      </c>
    </row>
    <row r="17418" ht="9.75" customHeight="1">
      <c r="A17418" s="5" t="s">
        <v>215</v>
      </c>
      <c r="B17418" s="8" t="s">
        <v>259</v>
      </c>
      <c r="C17418" s="8" t="s">
        <v>288</v>
      </c>
      <c r="D17418" s="5" t="s">
        <v>28</v>
      </c>
      <c r="E17418" s="5" t="s">
        <v>31</v>
      </c>
      <c r="F17418" s="5" t="s">
        <v>200</v>
      </c>
      <c r="G17418" s="5" t="s">
        <v>14</v>
      </c>
      <c r="H17418" s="9">
        <v>4.823372888255505</v>
      </c>
      <c r="I17418" s="9">
        <v>4.995277205545149</v>
      </c>
      <c r="J17418" s="9">
        <v>4.880737100137387</v>
      </c>
    </row>
    <row r="17419" ht="9.75" customHeight="1">
      <c r="A17419" s="5" t="s">
        <v>215</v>
      </c>
      <c r="B17419" s="8" t="s">
        <v>259</v>
      </c>
      <c r="C17419" s="8" t="s">
        <v>288</v>
      </c>
      <c r="D17419" s="5" t="s">
        <v>28</v>
      </c>
      <c r="E17419" s="5" t="s">
        <v>31</v>
      </c>
      <c r="F17419" s="5" t="s">
        <v>200</v>
      </c>
      <c r="G17419" s="5" t="s">
        <v>201</v>
      </c>
      <c r="H17419" s="9">
        <v>21.80724008215047</v>
      </c>
      <c r="I17419" s="9">
        <v>28.202300659051716</v>
      </c>
      <c r="J17419" s="9">
        <v>31.472227086644928</v>
      </c>
    </row>
    <row r="17420" ht="9.75" customHeight="1">
      <c r="A17420" s="5" t="s">
        <v>215</v>
      </c>
      <c r="B17420" s="8" t="s">
        <v>259</v>
      </c>
      <c r="C17420" s="8" t="s">
        <v>288</v>
      </c>
      <c r="D17420" s="5" t="s">
        <v>28</v>
      </c>
      <c r="E17420" s="5" t="s">
        <v>31</v>
      </c>
      <c r="F17420" s="5" t="s">
        <v>200</v>
      </c>
      <c r="G17420" s="5" t="s">
        <v>202</v>
      </c>
      <c r="H17420" s="9">
        <v>4.762410330947221</v>
      </c>
      <c r="I17420" s="9">
        <v>5.038753700873345</v>
      </c>
      <c r="J17420" s="9">
        <v>4.909101387359803</v>
      </c>
    </row>
    <row r="17421" ht="9.75" customHeight="1">
      <c r="A17421" s="5" t="s">
        <v>215</v>
      </c>
      <c r="B17421" s="8" t="s">
        <v>259</v>
      </c>
      <c r="C17421" s="8" t="s">
        <v>288</v>
      </c>
      <c r="D17421" s="5" t="s">
        <v>28</v>
      </c>
      <c r="E17421" s="5" t="s">
        <v>32</v>
      </c>
      <c r="F17421" s="5" t="s">
        <v>200</v>
      </c>
      <c r="G17421" s="5" t="s">
        <v>14</v>
      </c>
      <c r="H17421" s="9">
        <v>6.206362225252449</v>
      </c>
      <c r="I17421" s="9">
        <v>6.379428997334943</v>
      </c>
      <c r="J17421" s="9">
        <v>6.219172518025535</v>
      </c>
    </row>
    <row r="17422" ht="9.75" customHeight="1">
      <c r="A17422" s="5" t="s">
        <v>215</v>
      </c>
      <c r="B17422" s="8" t="s">
        <v>259</v>
      </c>
      <c r="C17422" s="8" t="s">
        <v>288</v>
      </c>
      <c r="D17422" s="5" t="s">
        <v>28</v>
      </c>
      <c r="E17422" s="5" t="s">
        <v>32</v>
      </c>
      <c r="F17422" s="5" t="s">
        <v>200</v>
      </c>
      <c r="G17422" s="5" t="s">
        <v>201</v>
      </c>
      <c r="H17422" s="9">
        <v>49.913663428943444</v>
      </c>
      <c r="I17422" s="9">
        <v>32.555440475644346</v>
      </c>
      <c r="J17422" s="9">
        <v>29.488067594342986</v>
      </c>
    </row>
    <row r="17423" ht="9.75" customHeight="1">
      <c r="A17423" s="5" t="s">
        <v>215</v>
      </c>
      <c r="B17423" s="8" t="s">
        <v>259</v>
      </c>
      <c r="C17423" s="8" t="s">
        <v>288</v>
      </c>
      <c r="D17423" s="5" t="s">
        <v>28</v>
      </c>
      <c r="E17423" s="5" t="s">
        <v>32</v>
      </c>
      <c r="F17423" s="5" t="s">
        <v>200</v>
      </c>
      <c r="G17423" s="5" t="s">
        <v>202</v>
      </c>
      <c r="H17423" s="9">
        <v>6.026671185075971</v>
      </c>
      <c r="I17423" s="9">
        <v>6.407911994702466</v>
      </c>
      <c r="J17423" s="9">
        <v>6.263255935906314</v>
      </c>
    </row>
    <row r="17424" ht="9.75" customHeight="1">
      <c r="A17424" s="5" t="s">
        <v>212</v>
      </c>
      <c r="B17424" s="8" t="s">
        <v>259</v>
      </c>
      <c r="C17424" s="8" t="s">
        <v>288</v>
      </c>
      <c r="D17424" s="5" t="s">
        <v>28</v>
      </c>
      <c r="E17424" s="5" t="s">
        <v>14</v>
      </c>
      <c r="F17424" s="5" t="s">
        <v>203</v>
      </c>
      <c r="G17424" s="5" t="s">
        <v>14</v>
      </c>
      <c r="H17424" s="6">
        <v>960.6693597568253</v>
      </c>
      <c r="I17424" s="6">
        <v>964.7840432764255</v>
      </c>
      <c r="J17424" s="6">
        <v>959.6963587822069</v>
      </c>
    </row>
    <row r="17425" ht="9.75" customHeight="1">
      <c r="A17425" s="5" t="s">
        <v>212</v>
      </c>
      <c r="B17425" s="8" t="s">
        <v>259</v>
      </c>
      <c r="C17425" s="8" t="s">
        <v>288</v>
      </c>
      <c r="D17425" s="5" t="s">
        <v>28</v>
      </c>
      <c r="E17425" s="5" t="s">
        <v>14</v>
      </c>
      <c r="F17425" s="5" t="s">
        <v>203</v>
      </c>
      <c r="G17425" s="5" t="s">
        <v>204</v>
      </c>
      <c r="H17425" s="6">
        <v>39.95407001643362</v>
      </c>
      <c r="I17425" s="6">
        <v>34.43281140314239</v>
      </c>
      <c r="J17425" s="6">
        <v>34.704391233193455</v>
      </c>
    </row>
    <row r="17426" ht="9.75" customHeight="1">
      <c r="A17426" s="5" t="s">
        <v>212</v>
      </c>
      <c r="B17426" s="8" t="s">
        <v>259</v>
      </c>
      <c r="C17426" s="8" t="s">
        <v>288</v>
      </c>
      <c r="D17426" s="5" t="s">
        <v>28</v>
      </c>
      <c r="E17426" s="5" t="s">
        <v>14</v>
      </c>
      <c r="F17426" s="5" t="s">
        <v>203</v>
      </c>
      <c r="G17426" s="5" t="s">
        <v>205</v>
      </c>
      <c r="H17426" s="6">
        <v>920.7152897403917</v>
      </c>
      <c r="I17426" s="6">
        <v>930.351231873283</v>
      </c>
      <c r="J17426" s="6">
        <v>924.9919675490133</v>
      </c>
    </row>
    <row r="17427" ht="9.75" customHeight="1">
      <c r="A17427" s="5" t="s">
        <v>212</v>
      </c>
      <c r="B17427" s="8" t="s">
        <v>259</v>
      </c>
      <c r="C17427" s="8" t="s">
        <v>288</v>
      </c>
      <c r="D17427" s="5" t="s">
        <v>28</v>
      </c>
      <c r="E17427" s="5" t="s">
        <v>29</v>
      </c>
      <c r="F17427" s="5" t="s">
        <v>203</v>
      </c>
      <c r="G17427" s="5" t="s">
        <v>14</v>
      </c>
      <c r="H17427" s="6">
        <v>173.8797159767239</v>
      </c>
      <c r="I17427" s="6">
        <v>161.26945712260695</v>
      </c>
      <c r="J17427" s="6">
        <v>163.25456613554184</v>
      </c>
    </row>
    <row r="17428" ht="9.75" customHeight="1">
      <c r="A17428" s="5" t="s">
        <v>212</v>
      </c>
      <c r="B17428" s="8" t="s">
        <v>259</v>
      </c>
      <c r="C17428" s="8" t="s">
        <v>288</v>
      </c>
      <c r="D17428" s="5" t="s">
        <v>28</v>
      </c>
      <c r="E17428" s="5" t="s">
        <v>29</v>
      </c>
      <c r="F17428" s="5" t="s">
        <v>203</v>
      </c>
      <c r="G17428" s="5" t="s">
        <v>204</v>
      </c>
      <c r="H17428" s="6">
        <v>13.405833572838308</v>
      </c>
      <c r="I17428" s="6">
        <v>9.53852630979234</v>
      </c>
      <c r="J17428" s="6">
        <v>9.53854270317239</v>
      </c>
    </row>
    <row r="17429" ht="9.75" customHeight="1">
      <c r="A17429" s="5" t="s">
        <v>212</v>
      </c>
      <c r="B17429" s="8" t="s">
        <v>259</v>
      </c>
      <c r="C17429" s="8" t="s">
        <v>288</v>
      </c>
      <c r="D17429" s="5" t="s">
        <v>28</v>
      </c>
      <c r="E17429" s="5" t="s">
        <v>29</v>
      </c>
      <c r="F17429" s="5" t="s">
        <v>203</v>
      </c>
      <c r="G17429" s="5" t="s">
        <v>205</v>
      </c>
      <c r="H17429" s="6">
        <v>160.47388240388563</v>
      </c>
      <c r="I17429" s="6">
        <v>151.7309308128146</v>
      </c>
      <c r="J17429" s="6">
        <v>153.71602343236944</v>
      </c>
    </row>
    <row r="17430" ht="9.75" customHeight="1">
      <c r="A17430" s="5" t="s">
        <v>212</v>
      </c>
      <c r="B17430" s="8" t="s">
        <v>259</v>
      </c>
      <c r="C17430" s="8" t="s">
        <v>288</v>
      </c>
      <c r="D17430" s="5" t="s">
        <v>28</v>
      </c>
      <c r="E17430" s="5" t="s">
        <v>30</v>
      </c>
      <c r="F17430" s="5" t="s">
        <v>203</v>
      </c>
      <c r="G17430" s="5" t="s">
        <v>14</v>
      </c>
      <c r="H17430" s="6">
        <v>111.21357006488337</v>
      </c>
      <c r="I17430" s="6">
        <v>120.7284895871851</v>
      </c>
      <c r="J17430" s="6">
        <v>119.53328353631413</v>
      </c>
    </row>
    <row r="17431" ht="9.75" customHeight="1">
      <c r="A17431" s="5" t="s">
        <v>212</v>
      </c>
      <c r="B17431" s="8" t="s">
        <v>259</v>
      </c>
      <c r="C17431" s="8" t="s">
        <v>288</v>
      </c>
      <c r="D17431" s="5" t="s">
        <v>28</v>
      </c>
      <c r="E17431" s="5" t="s">
        <v>30</v>
      </c>
      <c r="F17431" s="5" t="s">
        <v>203</v>
      </c>
      <c r="G17431" s="5" t="s">
        <v>204</v>
      </c>
      <c r="H17431" s="6">
        <v>11.136719260205847</v>
      </c>
      <c r="I17431" s="6">
        <v>10.833490581427862</v>
      </c>
      <c r="J17431" s="6">
        <v>8.862627946521236</v>
      </c>
    </row>
    <row r="17432" ht="9.75" customHeight="1">
      <c r="A17432" s="5" t="s">
        <v>212</v>
      </c>
      <c r="B17432" s="8" t="s">
        <v>259</v>
      </c>
      <c r="C17432" s="8" t="s">
        <v>288</v>
      </c>
      <c r="D17432" s="5" t="s">
        <v>28</v>
      </c>
      <c r="E17432" s="5" t="s">
        <v>30</v>
      </c>
      <c r="F17432" s="5" t="s">
        <v>203</v>
      </c>
      <c r="G17432" s="5" t="s">
        <v>205</v>
      </c>
      <c r="H17432" s="6">
        <v>100.07685080467752</v>
      </c>
      <c r="I17432" s="6">
        <v>109.89499900575724</v>
      </c>
      <c r="J17432" s="6">
        <v>110.6706555897929</v>
      </c>
    </row>
    <row r="17433" ht="9.75" customHeight="1">
      <c r="A17433" s="5" t="s">
        <v>212</v>
      </c>
      <c r="B17433" s="8" t="s">
        <v>259</v>
      </c>
      <c r="C17433" s="8" t="s">
        <v>288</v>
      </c>
      <c r="D17433" s="5" t="s">
        <v>28</v>
      </c>
      <c r="E17433" s="5" t="s">
        <v>31</v>
      </c>
      <c r="F17433" s="5" t="s">
        <v>203</v>
      </c>
      <c r="G17433" s="5" t="s">
        <v>14</v>
      </c>
      <c r="H17433" s="6">
        <v>317.3013789232546</v>
      </c>
      <c r="I17433" s="6">
        <v>319.2676673470007</v>
      </c>
      <c r="J17433" s="6">
        <v>318.7249645067293</v>
      </c>
    </row>
    <row r="17434" ht="9.75" customHeight="1">
      <c r="A17434" s="5" t="s">
        <v>212</v>
      </c>
      <c r="B17434" s="8" t="s">
        <v>259</v>
      </c>
      <c r="C17434" s="8" t="s">
        <v>288</v>
      </c>
      <c r="D17434" s="5" t="s">
        <v>28</v>
      </c>
      <c r="E17434" s="5" t="s">
        <v>31</v>
      </c>
      <c r="F17434" s="5" t="s">
        <v>203</v>
      </c>
      <c r="G17434" s="5" t="s">
        <v>204</v>
      </c>
      <c r="H17434" s="6">
        <v>14.148047826284586</v>
      </c>
      <c r="I17434" s="6">
        <v>12.758415405927677</v>
      </c>
      <c r="J17434" s="6">
        <v>14.062774473394416</v>
      </c>
    </row>
    <row r="17435" ht="9.75" customHeight="1">
      <c r="A17435" s="5" t="s">
        <v>212</v>
      </c>
      <c r="B17435" s="8" t="s">
        <v>259</v>
      </c>
      <c r="C17435" s="8" t="s">
        <v>288</v>
      </c>
      <c r="D17435" s="5" t="s">
        <v>28</v>
      </c>
      <c r="E17435" s="5" t="s">
        <v>31</v>
      </c>
      <c r="F17435" s="5" t="s">
        <v>203</v>
      </c>
      <c r="G17435" s="5" t="s">
        <v>205</v>
      </c>
      <c r="H17435" s="6">
        <v>303.15333109696996</v>
      </c>
      <c r="I17435" s="6">
        <v>306.50925194107305</v>
      </c>
      <c r="J17435" s="6">
        <v>304.6621900333349</v>
      </c>
    </row>
    <row r="17436" ht="9.75" customHeight="1">
      <c r="A17436" s="5" t="s">
        <v>212</v>
      </c>
      <c r="B17436" s="8" t="s">
        <v>259</v>
      </c>
      <c r="C17436" s="8" t="s">
        <v>288</v>
      </c>
      <c r="D17436" s="5" t="s">
        <v>28</v>
      </c>
      <c r="E17436" s="5" t="s">
        <v>32</v>
      </c>
      <c r="F17436" s="5" t="s">
        <v>203</v>
      </c>
      <c r="G17436" s="5" t="s">
        <v>14</v>
      </c>
      <c r="H17436" s="6">
        <v>358.27469479196316</v>
      </c>
      <c r="I17436" s="6">
        <v>363.51842921963294</v>
      </c>
      <c r="J17436" s="6">
        <v>358.1835446036214</v>
      </c>
    </row>
    <row r="17437" ht="9.75" customHeight="1">
      <c r="A17437" s="5" t="s">
        <v>212</v>
      </c>
      <c r="B17437" s="8" t="s">
        <v>259</v>
      </c>
      <c r="C17437" s="8" t="s">
        <v>288</v>
      </c>
      <c r="D17437" s="5" t="s">
        <v>28</v>
      </c>
      <c r="E17437" s="5" t="s">
        <v>32</v>
      </c>
      <c r="F17437" s="5" t="s">
        <v>203</v>
      </c>
      <c r="G17437" s="5" t="s">
        <v>204</v>
      </c>
      <c r="H17437" s="6">
        <v>1.2634693571048756</v>
      </c>
      <c r="I17437" s="6">
        <v>1.3023791059945113</v>
      </c>
      <c r="J17437" s="6">
        <v>2.240446110105412</v>
      </c>
    </row>
    <row r="17438" ht="9.75" customHeight="1">
      <c r="A17438" s="5" t="s">
        <v>212</v>
      </c>
      <c r="B17438" s="8" t="s">
        <v>259</v>
      </c>
      <c r="C17438" s="8" t="s">
        <v>288</v>
      </c>
      <c r="D17438" s="5" t="s">
        <v>28</v>
      </c>
      <c r="E17438" s="5" t="s">
        <v>32</v>
      </c>
      <c r="F17438" s="5" t="s">
        <v>203</v>
      </c>
      <c r="G17438" s="5" t="s">
        <v>205</v>
      </c>
      <c r="H17438" s="6">
        <v>357.01122543485826</v>
      </c>
      <c r="I17438" s="6">
        <v>362.21605011363846</v>
      </c>
      <c r="J17438" s="6">
        <v>355.943098493516</v>
      </c>
    </row>
    <row r="17439" ht="9.75" customHeight="1">
      <c r="A17439" s="5" t="s">
        <v>213</v>
      </c>
      <c r="B17439" s="8" t="s">
        <v>259</v>
      </c>
      <c r="C17439" s="8" t="s">
        <v>288</v>
      </c>
      <c r="D17439" s="5" t="s">
        <v>28</v>
      </c>
      <c r="E17439" s="5" t="s">
        <v>14</v>
      </c>
      <c r="F17439" s="5" t="s">
        <v>203</v>
      </c>
      <c r="G17439" s="5" t="s">
        <v>14</v>
      </c>
      <c r="H17439" s="9">
        <v>1.4662252934043056</v>
      </c>
      <c r="I17439" s="9">
        <v>1.3381128150924155</v>
      </c>
      <c r="J17439" s="9">
        <v>1.4862831882214838</v>
      </c>
    </row>
    <row r="17440" ht="9.75" customHeight="1">
      <c r="A17440" s="5" t="s">
        <v>213</v>
      </c>
      <c r="B17440" s="8" t="s">
        <v>259</v>
      </c>
      <c r="C17440" s="8" t="s">
        <v>288</v>
      </c>
      <c r="D17440" s="5" t="s">
        <v>28</v>
      </c>
      <c r="E17440" s="5" t="s">
        <v>14</v>
      </c>
      <c r="F17440" s="5" t="s">
        <v>203</v>
      </c>
      <c r="G17440" s="5" t="s">
        <v>204</v>
      </c>
      <c r="H17440" s="9">
        <v>13.623801269875102</v>
      </c>
      <c r="I17440" s="9">
        <v>14.43111159918304</v>
      </c>
      <c r="J17440" s="9">
        <v>16.92780223083857</v>
      </c>
    </row>
    <row r="17441" ht="9.75" customHeight="1">
      <c r="A17441" s="5" t="s">
        <v>213</v>
      </c>
      <c r="B17441" s="8" t="s">
        <v>259</v>
      </c>
      <c r="C17441" s="8" t="s">
        <v>288</v>
      </c>
      <c r="D17441" s="5" t="s">
        <v>28</v>
      </c>
      <c r="E17441" s="5" t="s">
        <v>14</v>
      </c>
      <c r="F17441" s="5" t="s">
        <v>203</v>
      </c>
      <c r="G17441" s="5" t="s">
        <v>205</v>
      </c>
      <c r="H17441" s="9">
        <v>1.6311284132189063</v>
      </c>
      <c r="I17441" s="9">
        <v>1.4466981775004992</v>
      </c>
      <c r="J17441" s="9">
        <v>1.627650739967253</v>
      </c>
    </row>
    <row r="17442" ht="9.75" customHeight="1">
      <c r="A17442" s="5" t="s">
        <v>213</v>
      </c>
      <c r="B17442" s="8" t="s">
        <v>259</v>
      </c>
      <c r="C17442" s="8" t="s">
        <v>288</v>
      </c>
      <c r="D17442" s="5" t="s">
        <v>28</v>
      </c>
      <c r="E17442" s="5" t="s">
        <v>29</v>
      </c>
      <c r="F17442" s="5" t="s">
        <v>203</v>
      </c>
      <c r="G17442" s="5" t="s">
        <v>14</v>
      </c>
      <c r="H17442" s="9">
        <v>6.800790878848825</v>
      </c>
      <c r="I17442" s="9">
        <v>6.854962560687496</v>
      </c>
      <c r="J17442" s="9">
        <v>7.048742575954027</v>
      </c>
    </row>
    <row r="17443" ht="9.75" customHeight="1">
      <c r="A17443" s="5" t="s">
        <v>213</v>
      </c>
      <c r="B17443" s="8" t="s">
        <v>259</v>
      </c>
      <c r="C17443" s="8" t="s">
        <v>288</v>
      </c>
      <c r="D17443" s="5" t="s">
        <v>28</v>
      </c>
      <c r="E17443" s="5" t="s">
        <v>29</v>
      </c>
      <c r="F17443" s="5" t="s">
        <v>203</v>
      </c>
      <c r="G17443" s="5" t="s">
        <v>204</v>
      </c>
      <c r="H17443" s="9">
        <v>23.512481980140816</v>
      </c>
      <c r="I17443" s="9">
        <v>25.090787843084218</v>
      </c>
      <c r="J17443" s="9">
        <v>27.032162663748277</v>
      </c>
    </row>
    <row r="17444" ht="9.75" customHeight="1">
      <c r="A17444" s="5" t="s">
        <v>213</v>
      </c>
      <c r="B17444" s="8" t="s">
        <v>259</v>
      </c>
      <c r="C17444" s="8" t="s">
        <v>288</v>
      </c>
      <c r="D17444" s="5" t="s">
        <v>28</v>
      </c>
      <c r="E17444" s="5" t="s">
        <v>29</v>
      </c>
      <c r="F17444" s="5" t="s">
        <v>203</v>
      </c>
      <c r="G17444" s="5" t="s">
        <v>205</v>
      </c>
      <c r="H17444" s="9">
        <v>6.755783715067529</v>
      </c>
      <c r="I17444" s="9">
        <v>6.872244367069643</v>
      </c>
      <c r="J17444" s="9">
        <v>6.843400668835267</v>
      </c>
    </row>
    <row r="17445" ht="9.75" customHeight="1">
      <c r="A17445" s="5" t="s">
        <v>213</v>
      </c>
      <c r="B17445" s="8" t="s">
        <v>259</v>
      </c>
      <c r="C17445" s="8" t="s">
        <v>288</v>
      </c>
      <c r="D17445" s="5" t="s">
        <v>28</v>
      </c>
      <c r="E17445" s="5" t="s">
        <v>30</v>
      </c>
      <c r="F17445" s="5" t="s">
        <v>203</v>
      </c>
      <c r="G17445" s="5" t="s">
        <v>14</v>
      </c>
      <c r="H17445" s="9">
        <v>7.464326021620504</v>
      </c>
      <c r="I17445" s="9">
        <v>7.25720103501652</v>
      </c>
      <c r="J17445" s="9">
        <v>7.417579302913333</v>
      </c>
    </row>
    <row r="17446" ht="9.75" customHeight="1">
      <c r="A17446" s="5" t="s">
        <v>213</v>
      </c>
      <c r="B17446" s="8" t="s">
        <v>259</v>
      </c>
      <c r="C17446" s="8" t="s">
        <v>288</v>
      </c>
      <c r="D17446" s="5" t="s">
        <v>28</v>
      </c>
      <c r="E17446" s="5" t="s">
        <v>30</v>
      </c>
      <c r="F17446" s="5" t="s">
        <v>203</v>
      </c>
      <c r="G17446" s="5" t="s">
        <v>204</v>
      </c>
      <c r="H17446" s="9">
        <v>24.537004727775958</v>
      </c>
      <c r="I17446" s="9">
        <v>23.731075297806164</v>
      </c>
      <c r="J17446" s="9">
        <v>29.184029924056627</v>
      </c>
    </row>
    <row r="17447" ht="9.75" customHeight="1">
      <c r="A17447" s="5" t="s">
        <v>213</v>
      </c>
      <c r="B17447" s="8" t="s">
        <v>259</v>
      </c>
      <c r="C17447" s="8" t="s">
        <v>288</v>
      </c>
      <c r="D17447" s="5" t="s">
        <v>28</v>
      </c>
      <c r="E17447" s="5" t="s">
        <v>30</v>
      </c>
      <c r="F17447" s="5" t="s">
        <v>203</v>
      </c>
      <c r="G17447" s="5" t="s">
        <v>205</v>
      </c>
      <c r="H17447" s="9">
        <v>7.851486546783981</v>
      </c>
      <c r="I17447" s="9">
        <v>7.639203026432654</v>
      </c>
      <c r="J17447" s="9">
        <v>7.703565241149792</v>
      </c>
    </row>
    <row r="17448" ht="9.75" customHeight="1">
      <c r="A17448" s="5" t="s">
        <v>213</v>
      </c>
      <c r="B17448" s="8" t="s">
        <v>259</v>
      </c>
      <c r="C17448" s="8" t="s">
        <v>288</v>
      </c>
      <c r="D17448" s="5" t="s">
        <v>28</v>
      </c>
      <c r="E17448" s="5" t="s">
        <v>31</v>
      </c>
      <c r="F17448" s="5" t="s">
        <v>203</v>
      </c>
      <c r="G17448" s="5" t="s">
        <v>14</v>
      </c>
      <c r="H17448" s="9">
        <v>4.728971419074826</v>
      </c>
      <c r="I17448" s="9">
        <v>5.031560613115932</v>
      </c>
      <c r="J17448" s="9">
        <v>4.886312243137681</v>
      </c>
    </row>
    <row r="17449" ht="9.75" customHeight="1">
      <c r="A17449" s="5" t="s">
        <v>213</v>
      </c>
      <c r="B17449" s="8" t="s">
        <v>259</v>
      </c>
      <c r="C17449" s="8" t="s">
        <v>288</v>
      </c>
      <c r="D17449" s="5" t="s">
        <v>28</v>
      </c>
      <c r="E17449" s="5" t="s">
        <v>31</v>
      </c>
      <c r="F17449" s="5" t="s">
        <v>203</v>
      </c>
      <c r="G17449" s="5" t="s">
        <v>204</v>
      </c>
      <c r="H17449" s="9">
        <v>18.78132819646656</v>
      </c>
      <c r="I17449" s="9">
        <v>21.609929064737056</v>
      </c>
      <c r="J17449" s="9">
        <v>23.510010834570693</v>
      </c>
    </row>
    <row r="17450" ht="9.75" customHeight="1">
      <c r="A17450" s="5" t="s">
        <v>213</v>
      </c>
      <c r="B17450" s="8" t="s">
        <v>259</v>
      </c>
      <c r="C17450" s="8" t="s">
        <v>288</v>
      </c>
      <c r="D17450" s="5" t="s">
        <v>28</v>
      </c>
      <c r="E17450" s="5" t="s">
        <v>31</v>
      </c>
      <c r="F17450" s="5" t="s">
        <v>203</v>
      </c>
      <c r="G17450" s="5" t="s">
        <v>205</v>
      </c>
      <c r="H17450" s="9">
        <v>4.770750404263241</v>
      </c>
      <c r="I17450" s="9">
        <v>5.053144983633792</v>
      </c>
      <c r="J17450" s="9">
        <v>4.834759750985057</v>
      </c>
    </row>
    <row r="17451" ht="9.75" customHeight="1">
      <c r="A17451" s="5" t="s">
        <v>213</v>
      </c>
      <c r="B17451" s="8" t="s">
        <v>259</v>
      </c>
      <c r="C17451" s="8" t="s">
        <v>288</v>
      </c>
      <c r="D17451" s="5" t="s">
        <v>28</v>
      </c>
      <c r="E17451" s="5" t="s">
        <v>32</v>
      </c>
      <c r="F17451" s="5" t="s">
        <v>203</v>
      </c>
      <c r="G17451" s="5" t="s">
        <v>14</v>
      </c>
      <c r="H17451" s="9">
        <v>6.750684596075486</v>
      </c>
      <c r="I17451" s="9">
        <v>6.690085968660512</v>
      </c>
      <c r="J17451" s="9">
        <v>6.633202213522524</v>
      </c>
    </row>
    <row r="17452" ht="9.75" customHeight="1">
      <c r="A17452" s="5" t="s">
        <v>213</v>
      </c>
      <c r="B17452" s="8" t="s">
        <v>259</v>
      </c>
      <c r="C17452" s="8" t="s">
        <v>288</v>
      </c>
      <c r="D17452" s="5" t="s">
        <v>28</v>
      </c>
      <c r="E17452" s="5" t="s">
        <v>32</v>
      </c>
      <c r="F17452" s="5" t="s">
        <v>203</v>
      </c>
      <c r="G17452" s="5" t="s">
        <v>204</v>
      </c>
      <c r="H17452" s="9">
        <v>58.756930388543914</v>
      </c>
      <c r="I17452" s="9">
        <v>58.80313703241815</v>
      </c>
      <c r="J17452" s="9">
        <v>45.74294400166907</v>
      </c>
    </row>
    <row r="17453" ht="9.75" customHeight="1">
      <c r="A17453" s="5" t="s">
        <v>213</v>
      </c>
      <c r="B17453" s="8" t="s">
        <v>259</v>
      </c>
      <c r="C17453" s="8" t="s">
        <v>288</v>
      </c>
      <c r="D17453" s="5" t="s">
        <v>28</v>
      </c>
      <c r="E17453" s="5" t="s">
        <v>32</v>
      </c>
      <c r="F17453" s="5" t="s">
        <v>203</v>
      </c>
      <c r="G17453" s="5" t="s">
        <v>205</v>
      </c>
      <c r="H17453" s="9">
        <v>6.796492714439008</v>
      </c>
      <c r="I17453" s="9">
        <v>6.743269352315798</v>
      </c>
      <c r="J17453" s="9">
        <v>6.707197246548901</v>
      </c>
    </row>
    <row r="17454" ht="9.75" customHeight="1">
      <c r="A17454" s="5" t="s">
        <v>214</v>
      </c>
      <c r="B17454" s="8" t="s">
        <v>259</v>
      </c>
      <c r="C17454" s="8" t="s">
        <v>288</v>
      </c>
      <c r="D17454" s="5" t="s">
        <v>28</v>
      </c>
      <c r="E17454" s="5" t="s">
        <v>14</v>
      </c>
      <c r="F17454" s="5" t="s">
        <v>203</v>
      </c>
      <c r="G17454" s="5" t="s">
        <v>14</v>
      </c>
      <c r="H17454" s="9">
        <v>100.0</v>
      </c>
      <c r="I17454" s="9">
        <v>100.0</v>
      </c>
      <c r="J17454" s="9">
        <v>100.0</v>
      </c>
    </row>
    <row r="17455" ht="9.75" customHeight="1">
      <c r="A17455" s="5" t="s">
        <v>214</v>
      </c>
      <c r="B17455" s="8" t="s">
        <v>259</v>
      </c>
      <c r="C17455" s="8" t="s">
        <v>288</v>
      </c>
      <c r="D17455" s="5" t="s">
        <v>28</v>
      </c>
      <c r="E17455" s="5" t="s">
        <v>14</v>
      </c>
      <c r="F17455" s="5" t="s">
        <v>203</v>
      </c>
      <c r="G17455" s="5" t="s">
        <v>204</v>
      </c>
      <c r="H17455" s="9">
        <v>100.0</v>
      </c>
      <c r="I17455" s="9">
        <v>100.0</v>
      </c>
      <c r="J17455" s="9">
        <v>100.0</v>
      </c>
    </row>
    <row r="17456" ht="9.75" customHeight="1">
      <c r="A17456" s="5" t="s">
        <v>214</v>
      </c>
      <c r="B17456" s="8" t="s">
        <v>259</v>
      </c>
      <c r="C17456" s="8" t="s">
        <v>288</v>
      </c>
      <c r="D17456" s="5" t="s">
        <v>28</v>
      </c>
      <c r="E17456" s="5" t="s">
        <v>14</v>
      </c>
      <c r="F17456" s="5" t="s">
        <v>203</v>
      </c>
      <c r="G17456" s="5" t="s">
        <v>205</v>
      </c>
      <c r="H17456" s="9">
        <v>100.0</v>
      </c>
      <c r="I17456" s="9">
        <v>100.0</v>
      </c>
      <c r="J17456" s="9">
        <v>100.0</v>
      </c>
    </row>
    <row r="17457" ht="9.75" customHeight="1">
      <c r="A17457" s="5" t="s">
        <v>214</v>
      </c>
      <c r="B17457" s="8" t="s">
        <v>259</v>
      </c>
      <c r="C17457" s="8" t="s">
        <v>288</v>
      </c>
      <c r="D17457" s="5" t="s">
        <v>28</v>
      </c>
      <c r="E17457" s="5" t="s">
        <v>29</v>
      </c>
      <c r="F17457" s="5" t="s">
        <v>203</v>
      </c>
      <c r="G17457" s="5" t="s">
        <v>14</v>
      </c>
      <c r="H17457" s="9">
        <v>18.099850298206473</v>
      </c>
      <c r="I17457" s="9">
        <v>16.71560161535556</v>
      </c>
      <c r="J17457" s="9">
        <v>17.01106445195869</v>
      </c>
    </row>
    <row r="17458" ht="9.75" customHeight="1">
      <c r="A17458" s="5" t="s">
        <v>214</v>
      </c>
      <c r="B17458" s="8" t="s">
        <v>259</v>
      </c>
      <c r="C17458" s="8" t="s">
        <v>288</v>
      </c>
      <c r="D17458" s="5" t="s">
        <v>28</v>
      </c>
      <c r="E17458" s="5" t="s">
        <v>29</v>
      </c>
      <c r="F17458" s="5" t="s">
        <v>203</v>
      </c>
      <c r="G17458" s="5" t="s">
        <v>204</v>
      </c>
      <c r="H17458" s="9">
        <v>33.553111278336154</v>
      </c>
      <c r="I17458" s="9">
        <v>27.70185158021061</v>
      </c>
      <c r="J17458" s="9">
        <v>27.485117485792777</v>
      </c>
    </row>
    <row r="17459" ht="9.75" customHeight="1">
      <c r="A17459" s="5" t="s">
        <v>214</v>
      </c>
      <c r="B17459" s="8" t="s">
        <v>259</v>
      </c>
      <c r="C17459" s="8" t="s">
        <v>288</v>
      </c>
      <c r="D17459" s="5" t="s">
        <v>28</v>
      </c>
      <c r="E17459" s="5" t="s">
        <v>29</v>
      </c>
      <c r="F17459" s="5" t="s">
        <v>203</v>
      </c>
      <c r="G17459" s="5" t="s">
        <v>205</v>
      </c>
      <c r="H17459" s="9">
        <v>17.429262247739306</v>
      </c>
      <c r="I17459" s="9">
        <v>16.30899445441706</v>
      </c>
      <c r="J17459" s="9">
        <v>16.618092786219187</v>
      </c>
    </row>
    <row r="17460" ht="9.75" customHeight="1">
      <c r="A17460" s="5" t="s">
        <v>214</v>
      </c>
      <c r="B17460" s="8" t="s">
        <v>259</v>
      </c>
      <c r="C17460" s="8" t="s">
        <v>288</v>
      </c>
      <c r="D17460" s="5" t="s">
        <v>28</v>
      </c>
      <c r="E17460" s="5" t="s">
        <v>30</v>
      </c>
      <c r="F17460" s="5" t="s">
        <v>203</v>
      </c>
      <c r="G17460" s="5" t="s">
        <v>14</v>
      </c>
      <c r="H17460" s="9">
        <v>11.576675048013911</v>
      </c>
      <c r="I17460" s="9">
        <v>12.513524703123066</v>
      </c>
      <c r="J17460" s="9">
        <v>12.45532323244346</v>
      </c>
    </row>
    <row r="17461" ht="9.75" customHeight="1">
      <c r="A17461" s="5" t="s">
        <v>214</v>
      </c>
      <c r="B17461" s="8" t="s">
        <v>259</v>
      </c>
      <c r="C17461" s="8" t="s">
        <v>288</v>
      </c>
      <c r="D17461" s="5" t="s">
        <v>28</v>
      </c>
      <c r="E17461" s="5" t="s">
        <v>30</v>
      </c>
      <c r="F17461" s="5" t="s">
        <v>203</v>
      </c>
      <c r="G17461" s="5" t="s">
        <v>204</v>
      </c>
      <c r="H17461" s="9">
        <v>27.873804234775516</v>
      </c>
      <c r="I17461" s="9">
        <v>31.462695434852527</v>
      </c>
      <c r="J17461" s="9">
        <v>25.537482812965933</v>
      </c>
    </row>
    <row r="17462" ht="9.75" customHeight="1">
      <c r="A17462" s="5" t="s">
        <v>214</v>
      </c>
      <c r="B17462" s="8" t="s">
        <v>259</v>
      </c>
      <c r="C17462" s="8" t="s">
        <v>288</v>
      </c>
      <c r="D17462" s="5" t="s">
        <v>28</v>
      </c>
      <c r="E17462" s="5" t="s">
        <v>30</v>
      </c>
      <c r="F17462" s="5" t="s">
        <v>203</v>
      </c>
      <c r="G17462" s="5" t="s">
        <v>205</v>
      </c>
      <c r="H17462" s="9">
        <v>10.869467675821435</v>
      </c>
      <c r="I17462" s="9">
        <v>11.812205459703765</v>
      </c>
      <c r="J17462" s="9">
        <v>11.964499095385788</v>
      </c>
    </row>
    <row r="17463" ht="9.75" customHeight="1">
      <c r="A17463" s="5" t="s">
        <v>214</v>
      </c>
      <c r="B17463" s="8" t="s">
        <v>259</v>
      </c>
      <c r="C17463" s="8" t="s">
        <v>288</v>
      </c>
      <c r="D17463" s="5" t="s">
        <v>28</v>
      </c>
      <c r="E17463" s="5" t="s">
        <v>31</v>
      </c>
      <c r="F17463" s="5" t="s">
        <v>203</v>
      </c>
      <c r="G17463" s="5" t="s">
        <v>14</v>
      </c>
      <c r="H17463" s="9">
        <v>33.02919737167149</v>
      </c>
      <c r="I17463" s="9">
        <v>33.09213803565421</v>
      </c>
      <c r="J17463" s="9">
        <v>33.21102154760398</v>
      </c>
    </row>
    <row r="17464" ht="9.75" customHeight="1">
      <c r="A17464" s="5" t="s">
        <v>214</v>
      </c>
      <c r="B17464" s="8" t="s">
        <v>259</v>
      </c>
      <c r="C17464" s="8" t="s">
        <v>288</v>
      </c>
      <c r="D17464" s="5" t="s">
        <v>28</v>
      </c>
      <c r="E17464" s="5" t="s">
        <v>31</v>
      </c>
      <c r="F17464" s="5" t="s">
        <v>203</v>
      </c>
      <c r="G17464" s="5" t="s">
        <v>204</v>
      </c>
      <c r="H17464" s="9">
        <v>35.41077997927447</v>
      </c>
      <c r="I17464" s="9">
        <v>37.05307491900973</v>
      </c>
      <c r="J17464" s="9">
        <v>40.521599641096415</v>
      </c>
    </row>
    <row r="17465" ht="9.75" customHeight="1">
      <c r="A17465" s="5" t="s">
        <v>214</v>
      </c>
      <c r="B17465" s="8" t="s">
        <v>259</v>
      </c>
      <c r="C17465" s="8" t="s">
        <v>288</v>
      </c>
      <c r="D17465" s="5" t="s">
        <v>28</v>
      </c>
      <c r="E17465" s="5" t="s">
        <v>31</v>
      </c>
      <c r="F17465" s="5" t="s">
        <v>203</v>
      </c>
      <c r="G17465" s="5" t="s">
        <v>205</v>
      </c>
      <c r="H17465" s="9">
        <v>32.9258495514339</v>
      </c>
      <c r="I17465" s="9">
        <v>32.9455415804534</v>
      </c>
      <c r="J17465" s="9">
        <v>32.93673899035146</v>
      </c>
    </row>
    <row r="17466" ht="9.75" customHeight="1">
      <c r="A17466" s="5" t="s">
        <v>214</v>
      </c>
      <c r="B17466" s="8" t="s">
        <v>259</v>
      </c>
      <c r="C17466" s="8" t="s">
        <v>288</v>
      </c>
      <c r="D17466" s="5" t="s">
        <v>28</v>
      </c>
      <c r="E17466" s="5" t="s">
        <v>32</v>
      </c>
      <c r="F17466" s="5" t="s">
        <v>203</v>
      </c>
      <c r="G17466" s="5" t="s">
        <v>14</v>
      </c>
      <c r="H17466" s="9">
        <v>37.294277282108126</v>
      </c>
      <c r="I17466" s="9">
        <v>37.67873564586714</v>
      </c>
      <c r="J17466" s="9">
        <v>37.322590767993916</v>
      </c>
    </row>
    <row r="17467" ht="9.75" customHeight="1">
      <c r="A17467" s="5" t="s">
        <v>214</v>
      </c>
      <c r="B17467" s="8" t="s">
        <v>259</v>
      </c>
      <c r="C17467" s="8" t="s">
        <v>288</v>
      </c>
      <c r="D17467" s="5" t="s">
        <v>28</v>
      </c>
      <c r="E17467" s="5" t="s">
        <v>32</v>
      </c>
      <c r="F17467" s="5" t="s">
        <v>203</v>
      </c>
      <c r="G17467" s="5" t="s">
        <v>204</v>
      </c>
      <c r="H17467" s="9">
        <v>3.1623045076138534</v>
      </c>
      <c r="I17467" s="9">
        <v>3.782378065927124</v>
      </c>
      <c r="J17467" s="9">
        <v>6.455800060144864</v>
      </c>
    </row>
    <row r="17468" ht="9.75" customHeight="1">
      <c r="A17468" s="5" t="s">
        <v>214</v>
      </c>
      <c r="B17468" s="8" t="s">
        <v>259</v>
      </c>
      <c r="C17468" s="8" t="s">
        <v>288</v>
      </c>
      <c r="D17468" s="5" t="s">
        <v>28</v>
      </c>
      <c r="E17468" s="5" t="s">
        <v>32</v>
      </c>
      <c r="F17468" s="5" t="s">
        <v>203</v>
      </c>
      <c r="G17468" s="5" t="s">
        <v>205</v>
      </c>
      <c r="H17468" s="9">
        <v>38.775420525005366</v>
      </c>
      <c r="I17468" s="9">
        <v>38.93325850542576</v>
      </c>
      <c r="J17468" s="9">
        <v>38.480669128043594</v>
      </c>
    </row>
    <row r="17469" ht="9.75" customHeight="1">
      <c r="A17469" s="5" t="s">
        <v>215</v>
      </c>
      <c r="B17469" s="8" t="s">
        <v>259</v>
      </c>
      <c r="C17469" s="8" t="s">
        <v>288</v>
      </c>
      <c r="D17469" s="5" t="s">
        <v>28</v>
      </c>
      <c r="E17469" s="5" t="s">
        <v>14</v>
      </c>
      <c r="F17469" s="5" t="s">
        <v>203</v>
      </c>
      <c r="G17469" s="5" t="s">
        <v>14</v>
      </c>
      <c r="H17469" s="9">
        <v>0.0</v>
      </c>
      <c r="I17469" s="9">
        <v>0.0</v>
      </c>
      <c r="J17469" s="9">
        <v>0.0</v>
      </c>
    </row>
    <row r="17470" ht="9.75" customHeight="1">
      <c r="A17470" s="5" t="s">
        <v>215</v>
      </c>
      <c r="B17470" s="8" t="s">
        <v>259</v>
      </c>
      <c r="C17470" s="8" t="s">
        <v>288</v>
      </c>
      <c r="D17470" s="5" t="s">
        <v>28</v>
      </c>
      <c r="E17470" s="5" t="s">
        <v>14</v>
      </c>
      <c r="F17470" s="5" t="s">
        <v>203</v>
      </c>
      <c r="G17470" s="5" t="s">
        <v>204</v>
      </c>
      <c r="H17470" s="9">
        <v>0.0</v>
      </c>
      <c r="I17470" s="9">
        <v>0.0</v>
      </c>
      <c r="J17470" s="9">
        <v>0.0</v>
      </c>
    </row>
    <row r="17471" ht="9.75" customHeight="1">
      <c r="A17471" s="5" t="s">
        <v>215</v>
      </c>
      <c r="B17471" s="8" t="s">
        <v>259</v>
      </c>
      <c r="C17471" s="8" t="s">
        <v>288</v>
      </c>
      <c r="D17471" s="5" t="s">
        <v>28</v>
      </c>
      <c r="E17471" s="5" t="s">
        <v>14</v>
      </c>
      <c r="F17471" s="5" t="s">
        <v>203</v>
      </c>
      <c r="G17471" s="5" t="s">
        <v>205</v>
      </c>
      <c r="H17471" s="9">
        <v>0.0</v>
      </c>
      <c r="I17471" s="9">
        <v>0.0</v>
      </c>
      <c r="J17471" s="9">
        <v>0.0</v>
      </c>
    </row>
    <row r="17472" ht="9.75" customHeight="1">
      <c r="A17472" s="5" t="s">
        <v>215</v>
      </c>
      <c r="B17472" s="8" t="s">
        <v>259</v>
      </c>
      <c r="C17472" s="8" t="s">
        <v>288</v>
      </c>
      <c r="D17472" s="5" t="s">
        <v>28</v>
      </c>
      <c r="E17472" s="5" t="s">
        <v>29</v>
      </c>
      <c r="F17472" s="5" t="s">
        <v>203</v>
      </c>
      <c r="G17472" s="5" t="s">
        <v>14</v>
      </c>
      <c r="H17472" s="9">
        <v>6.825180625297963</v>
      </c>
      <c r="I17472" s="9">
        <v>6.832481795400044</v>
      </c>
      <c r="J17472" s="9">
        <v>7.009696338869029</v>
      </c>
    </row>
    <row r="17473" ht="9.75" customHeight="1">
      <c r="A17473" s="5" t="s">
        <v>215</v>
      </c>
      <c r="B17473" s="8" t="s">
        <v>259</v>
      </c>
      <c r="C17473" s="8" t="s">
        <v>288</v>
      </c>
      <c r="D17473" s="5" t="s">
        <v>28</v>
      </c>
      <c r="E17473" s="5" t="s">
        <v>29</v>
      </c>
      <c r="F17473" s="5" t="s">
        <v>203</v>
      </c>
      <c r="G17473" s="5" t="s">
        <v>204</v>
      </c>
      <c r="H17473" s="9">
        <v>17.296522923884293</v>
      </c>
      <c r="I17473" s="9">
        <v>19.65754053097889</v>
      </c>
      <c r="J17473" s="9">
        <v>22.10547690878694</v>
      </c>
    </row>
    <row r="17474" ht="9.75" customHeight="1">
      <c r="A17474" s="5" t="s">
        <v>215</v>
      </c>
      <c r="B17474" s="8" t="s">
        <v>259</v>
      </c>
      <c r="C17474" s="8" t="s">
        <v>288</v>
      </c>
      <c r="D17474" s="5" t="s">
        <v>28</v>
      </c>
      <c r="E17474" s="5" t="s">
        <v>29</v>
      </c>
      <c r="F17474" s="5" t="s">
        <v>203</v>
      </c>
      <c r="G17474" s="5" t="s">
        <v>205</v>
      </c>
      <c r="H17474" s="9">
        <v>6.910610066847803</v>
      </c>
      <c r="I17474" s="9">
        <v>6.976480886415781</v>
      </c>
      <c r="J17474" s="9">
        <v>6.949287027518106</v>
      </c>
    </row>
    <row r="17475" ht="9.75" customHeight="1">
      <c r="A17475" s="5" t="s">
        <v>215</v>
      </c>
      <c r="B17475" s="8" t="s">
        <v>259</v>
      </c>
      <c r="C17475" s="8" t="s">
        <v>288</v>
      </c>
      <c r="D17475" s="5" t="s">
        <v>28</v>
      </c>
      <c r="E17475" s="5" t="s">
        <v>30</v>
      </c>
      <c r="F17475" s="5" t="s">
        <v>203</v>
      </c>
      <c r="G17475" s="5" t="s">
        <v>14</v>
      </c>
      <c r="H17475" s="9">
        <v>7.53486451234345</v>
      </c>
      <c r="I17475" s="9">
        <v>7.208081764402688</v>
      </c>
      <c r="J17475" s="9">
        <v>7.356966440704246</v>
      </c>
    </row>
    <row r="17476" ht="9.75" customHeight="1">
      <c r="A17476" s="5" t="s">
        <v>215</v>
      </c>
      <c r="B17476" s="8" t="s">
        <v>259</v>
      </c>
      <c r="C17476" s="8" t="s">
        <v>288</v>
      </c>
      <c r="D17476" s="5" t="s">
        <v>28</v>
      </c>
      <c r="E17476" s="5" t="s">
        <v>30</v>
      </c>
      <c r="F17476" s="5" t="s">
        <v>203</v>
      </c>
      <c r="G17476" s="5" t="s">
        <v>204</v>
      </c>
      <c r="H17476" s="9">
        <v>18.655234848797743</v>
      </c>
      <c r="I17476" s="9">
        <v>16.890372522030482</v>
      </c>
      <c r="J17476" s="9">
        <v>19.38046534135828</v>
      </c>
    </row>
    <row r="17477" ht="9.75" customHeight="1">
      <c r="A17477" s="5" t="s">
        <v>215</v>
      </c>
      <c r="B17477" s="8" t="s">
        <v>259</v>
      </c>
      <c r="C17477" s="8" t="s">
        <v>288</v>
      </c>
      <c r="D17477" s="5" t="s">
        <v>28</v>
      </c>
      <c r="E17477" s="5" t="s">
        <v>30</v>
      </c>
      <c r="F17477" s="5" t="s">
        <v>203</v>
      </c>
      <c r="G17477" s="5" t="s">
        <v>205</v>
      </c>
      <c r="H17477" s="9">
        <v>8.05702654880805</v>
      </c>
      <c r="I17477" s="9">
        <v>7.672110866953388</v>
      </c>
      <c r="J17477" s="9">
        <v>7.698214877377111</v>
      </c>
    </row>
    <row r="17478" ht="9.75" customHeight="1">
      <c r="A17478" s="5" t="s">
        <v>215</v>
      </c>
      <c r="B17478" s="8" t="s">
        <v>259</v>
      </c>
      <c r="C17478" s="8" t="s">
        <v>288</v>
      </c>
      <c r="D17478" s="5" t="s">
        <v>28</v>
      </c>
      <c r="E17478" s="5" t="s">
        <v>31</v>
      </c>
      <c r="F17478" s="5" t="s">
        <v>203</v>
      </c>
      <c r="G17478" s="5" t="s">
        <v>14</v>
      </c>
      <c r="H17478" s="9">
        <v>4.823372888255505</v>
      </c>
      <c r="I17478" s="9">
        <v>4.995277205545149</v>
      </c>
      <c r="J17478" s="9">
        <v>4.880737100137387</v>
      </c>
    </row>
    <row r="17479" ht="9.75" customHeight="1">
      <c r="A17479" s="5" t="s">
        <v>215</v>
      </c>
      <c r="B17479" s="8" t="s">
        <v>259</v>
      </c>
      <c r="C17479" s="8" t="s">
        <v>288</v>
      </c>
      <c r="D17479" s="5" t="s">
        <v>28</v>
      </c>
      <c r="E17479" s="5" t="s">
        <v>31</v>
      </c>
      <c r="F17479" s="5" t="s">
        <v>203</v>
      </c>
      <c r="G17479" s="5" t="s">
        <v>204</v>
      </c>
      <c r="H17479" s="9">
        <v>16.188476298078974</v>
      </c>
      <c r="I17479" s="9">
        <v>17.952189266582575</v>
      </c>
      <c r="J17479" s="9">
        <v>17.592753811679817</v>
      </c>
    </row>
    <row r="17480" ht="9.75" customHeight="1">
      <c r="A17480" s="5" t="s">
        <v>215</v>
      </c>
      <c r="B17480" s="8" t="s">
        <v>259</v>
      </c>
      <c r="C17480" s="8" t="s">
        <v>288</v>
      </c>
      <c r="D17480" s="5" t="s">
        <v>28</v>
      </c>
      <c r="E17480" s="5" t="s">
        <v>31</v>
      </c>
      <c r="F17480" s="5" t="s">
        <v>203</v>
      </c>
      <c r="G17480" s="5" t="s">
        <v>205</v>
      </c>
      <c r="H17480" s="9">
        <v>4.899058374016736</v>
      </c>
      <c r="I17480" s="9">
        <v>5.101798339463936</v>
      </c>
      <c r="J17480" s="9">
        <v>4.889075859404332</v>
      </c>
    </row>
    <row r="17481" ht="9.75" customHeight="1">
      <c r="A17481" s="5" t="s">
        <v>215</v>
      </c>
      <c r="B17481" s="8" t="s">
        <v>259</v>
      </c>
      <c r="C17481" s="8" t="s">
        <v>288</v>
      </c>
      <c r="D17481" s="5" t="s">
        <v>28</v>
      </c>
      <c r="E17481" s="5" t="s">
        <v>32</v>
      </c>
      <c r="F17481" s="5" t="s">
        <v>203</v>
      </c>
      <c r="G17481" s="5" t="s">
        <v>14</v>
      </c>
      <c r="H17481" s="9">
        <v>6.206362225252449</v>
      </c>
      <c r="I17481" s="9">
        <v>6.379428997334943</v>
      </c>
      <c r="J17481" s="9">
        <v>6.219172518025535</v>
      </c>
    </row>
    <row r="17482" ht="9.75" customHeight="1">
      <c r="A17482" s="5" t="s">
        <v>215</v>
      </c>
      <c r="B17482" s="8" t="s">
        <v>259</v>
      </c>
      <c r="C17482" s="8" t="s">
        <v>288</v>
      </c>
      <c r="D17482" s="5" t="s">
        <v>28</v>
      </c>
      <c r="E17482" s="5" t="s">
        <v>32</v>
      </c>
      <c r="F17482" s="5" t="s">
        <v>203</v>
      </c>
      <c r="G17482" s="5" t="s">
        <v>204</v>
      </c>
      <c r="H17482" s="9">
        <v>59.40597068653399</v>
      </c>
      <c r="I17482" s="9">
        <v>58.834875581531996</v>
      </c>
      <c r="J17482" s="9">
        <v>45.76447394998939</v>
      </c>
    </row>
    <row r="17483" ht="9.75" customHeight="1">
      <c r="A17483" s="5" t="s">
        <v>215</v>
      </c>
      <c r="B17483" s="8" t="s">
        <v>259</v>
      </c>
      <c r="C17483" s="8" t="s">
        <v>288</v>
      </c>
      <c r="D17483" s="5" t="s">
        <v>28</v>
      </c>
      <c r="E17483" s="5" t="s">
        <v>32</v>
      </c>
      <c r="F17483" s="5" t="s">
        <v>203</v>
      </c>
      <c r="G17483" s="5" t="s">
        <v>205</v>
      </c>
      <c r="H17483" s="9">
        <v>6.0340346955038875</v>
      </c>
      <c r="I17483" s="9">
        <v>6.2386159747049765</v>
      </c>
      <c r="J17483" s="9">
        <v>6.08643767925487</v>
      </c>
    </row>
    <row r="17484" ht="9.75" customHeight="1">
      <c r="A17484" s="5" t="s">
        <v>212</v>
      </c>
      <c r="B17484" s="8" t="s">
        <v>259</v>
      </c>
      <c r="C17484" s="8" t="s">
        <v>288</v>
      </c>
      <c r="D17484" s="5" t="s">
        <v>28</v>
      </c>
      <c r="E17484" s="5" t="s">
        <v>14</v>
      </c>
      <c r="F17484" s="5" t="s">
        <v>206</v>
      </c>
      <c r="G17484" s="5" t="s">
        <v>14</v>
      </c>
      <c r="H17484" s="6">
        <v>960.6693597568253</v>
      </c>
      <c r="I17484" s="6">
        <v>964.7840432764255</v>
      </c>
      <c r="J17484" s="6">
        <v>959.6963587822069</v>
      </c>
    </row>
    <row r="17485" ht="9.75" customHeight="1">
      <c r="A17485" s="5" t="s">
        <v>212</v>
      </c>
      <c r="B17485" s="8" t="s">
        <v>259</v>
      </c>
      <c r="C17485" s="8" t="s">
        <v>288</v>
      </c>
      <c r="D17485" s="5" t="s">
        <v>28</v>
      </c>
      <c r="E17485" s="5" t="s">
        <v>14</v>
      </c>
      <c r="F17485" s="5" t="s">
        <v>206</v>
      </c>
      <c r="G17485" s="5" t="s">
        <v>207</v>
      </c>
      <c r="H17485" s="6">
        <v>19.943436244595347</v>
      </c>
      <c r="I17485" s="6">
        <v>21.286055777353926</v>
      </c>
      <c r="J17485" s="6">
        <v>21.138313751523903</v>
      </c>
    </row>
    <row r="17486" ht="9.75" customHeight="1">
      <c r="A17486" s="5" t="s">
        <v>212</v>
      </c>
      <c r="B17486" s="8" t="s">
        <v>259</v>
      </c>
      <c r="C17486" s="8" t="s">
        <v>288</v>
      </c>
      <c r="D17486" s="5" t="s">
        <v>28</v>
      </c>
      <c r="E17486" s="5" t="s">
        <v>14</v>
      </c>
      <c r="F17486" s="5" t="s">
        <v>206</v>
      </c>
      <c r="G17486" s="5" t="s">
        <v>208</v>
      </c>
      <c r="H17486" s="6">
        <v>940.7259235122301</v>
      </c>
      <c r="I17486" s="6">
        <v>943.4979874990714</v>
      </c>
      <c r="J17486" s="6">
        <v>938.5580450306828</v>
      </c>
    </row>
    <row r="17487" ht="9.75" customHeight="1">
      <c r="A17487" s="5" t="s">
        <v>212</v>
      </c>
      <c r="B17487" s="8" t="s">
        <v>259</v>
      </c>
      <c r="C17487" s="8" t="s">
        <v>288</v>
      </c>
      <c r="D17487" s="5" t="s">
        <v>28</v>
      </c>
      <c r="E17487" s="5" t="s">
        <v>29</v>
      </c>
      <c r="F17487" s="5" t="s">
        <v>206</v>
      </c>
      <c r="G17487" s="5" t="s">
        <v>14</v>
      </c>
      <c r="H17487" s="6">
        <v>173.8797159767239</v>
      </c>
      <c r="I17487" s="6">
        <v>161.26945712260695</v>
      </c>
      <c r="J17487" s="6">
        <v>163.25456613554184</v>
      </c>
    </row>
    <row r="17488" ht="9.75" customHeight="1">
      <c r="A17488" s="5" t="s">
        <v>212</v>
      </c>
      <c r="B17488" s="8" t="s">
        <v>259</v>
      </c>
      <c r="C17488" s="8" t="s">
        <v>288</v>
      </c>
      <c r="D17488" s="5" t="s">
        <v>28</v>
      </c>
      <c r="E17488" s="5" t="s">
        <v>29</v>
      </c>
      <c r="F17488" s="5" t="s">
        <v>206</v>
      </c>
      <c r="G17488" s="5" t="s">
        <v>207</v>
      </c>
      <c r="H17488" s="6">
        <v>8.780805113170327</v>
      </c>
      <c r="I17488" s="6">
        <v>8.320462377517469</v>
      </c>
      <c r="J17488" s="6">
        <v>6.853830686328293</v>
      </c>
    </row>
    <row r="17489" ht="9.75" customHeight="1">
      <c r="A17489" s="5" t="s">
        <v>212</v>
      </c>
      <c r="B17489" s="8" t="s">
        <v>259</v>
      </c>
      <c r="C17489" s="8" t="s">
        <v>288</v>
      </c>
      <c r="D17489" s="5" t="s">
        <v>28</v>
      </c>
      <c r="E17489" s="5" t="s">
        <v>29</v>
      </c>
      <c r="F17489" s="5" t="s">
        <v>206</v>
      </c>
      <c r="G17489" s="5" t="s">
        <v>208</v>
      </c>
      <c r="H17489" s="6">
        <v>165.09891086355358</v>
      </c>
      <c r="I17489" s="6">
        <v>152.9489947450895</v>
      </c>
      <c r="J17489" s="6">
        <v>156.40073544921356</v>
      </c>
    </row>
    <row r="17490" ht="9.75" customHeight="1">
      <c r="A17490" s="5" t="s">
        <v>212</v>
      </c>
      <c r="B17490" s="8" t="s">
        <v>259</v>
      </c>
      <c r="C17490" s="8" t="s">
        <v>288</v>
      </c>
      <c r="D17490" s="5" t="s">
        <v>28</v>
      </c>
      <c r="E17490" s="5" t="s">
        <v>30</v>
      </c>
      <c r="F17490" s="5" t="s">
        <v>206</v>
      </c>
      <c r="G17490" s="5" t="s">
        <v>14</v>
      </c>
      <c r="H17490" s="6">
        <v>111.21357006488337</v>
      </c>
      <c r="I17490" s="6">
        <v>120.7284895871851</v>
      </c>
      <c r="J17490" s="6">
        <v>119.53328353631413</v>
      </c>
    </row>
    <row r="17491" ht="9.75" customHeight="1">
      <c r="A17491" s="5" t="s">
        <v>212</v>
      </c>
      <c r="B17491" s="8" t="s">
        <v>259</v>
      </c>
      <c r="C17491" s="8" t="s">
        <v>288</v>
      </c>
      <c r="D17491" s="5" t="s">
        <v>28</v>
      </c>
      <c r="E17491" s="5" t="s">
        <v>30</v>
      </c>
      <c r="F17491" s="5" t="s">
        <v>206</v>
      </c>
      <c r="G17491" s="5" t="s">
        <v>207</v>
      </c>
      <c r="H17491" s="6">
        <v>6.002966469521387</v>
      </c>
      <c r="I17491" s="6">
        <v>6.865238774135852</v>
      </c>
      <c r="J17491" s="6">
        <v>6.977648057869056</v>
      </c>
    </row>
    <row r="17492" ht="9.75" customHeight="1">
      <c r="A17492" s="5" t="s">
        <v>212</v>
      </c>
      <c r="B17492" s="8" t="s">
        <v>259</v>
      </c>
      <c r="C17492" s="8" t="s">
        <v>288</v>
      </c>
      <c r="D17492" s="5" t="s">
        <v>28</v>
      </c>
      <c r="E17492" s="5" t="s">
        <v>30</v>
      </c>
      <c r="F17492" s="5" t="s">
        <v>206</v>
      </c>
      <c r="G17492" s="5" t="s">
        <v>208</v>
      </c>
      <c r="H17492" s="6">
        <v>105.21060359536197</v>
      </c>
      <c r="I17492" s="6">
        <v>113.86325081304923</v>
      </c>
      <c r="J17492" s="6">
        <v>112.55563547844507</v>
      </c>
    </row>
    <row r="17493" ht="9.75" customHeight="1">
      <c r="A17493" s="5" t="s">
        <v>212</v>
      </c>
      <c r="B17493" s="8" t="s">
        <v>259</v>
      </c>
      <c r="C17493" s="8" t="s">
        <v>288</v>
      </c>
      <c r="D17493" s="5" t="s">
        <v>28</v>
      </c>
      <c r="E17493" s="5" t="s">
        <v>31</v>
      </c>
      <c r="F17493" s="5" t="s">
        <v>206</v>
      </c>
      <c r="G17493" s="5" t="s">
        <v>14</v>
      </c>
      <c r="H17493" s="6">
        <v>317.3013789232546</v>
      </c>
      <c r="I17493" s="6">
        <v>319.2676673470007</v>
      </c>
      <c r="J17493" s="6">
        <v>318.7249645067293</v>
      </c>
    </row>
    <row r="17494" ht="9.75" customHeight="1">
      <c r="A17494" s="5" t="s">
        <v>212</v>
      </c>
      <c r="B17494" s="8" t="s">
        <v>259</v>
      </c>
      <c r="C17494" s="8" t="s">
        <v>288</v>
      </c>
      <c r="D17494" s="5" t="s">
        <v>28</v>
      </c>
      <c r="E17494" s="5" t="s">
        <v>31</v>
      </c>
      <c r="F17494" s="5" t="s">
        <v>206</v>
      </c>
      <c r="G17494" s="5" t="s">
        <v>207</v>
      </c>
      <c r="H17494" s="6">
        <v>4.853686024661832</v>
      </c>
      <c r="I17494" s="6">
        <v>5.013992613363221</v>
      </c>
      <c r="J17494" s="6">
        <v>5.996567121629099</v>
      </c>
    </row>
    <row r="17495" ht="9.75" customHeight="1">
      <c r="A17495" s="5" t="s">
        <v>212</v>
      </c>
      <c r="B17495" s="8" t="s">
        <v>259</v>
      </c>
      <c r="C17495" s="8" t="s">
        <v>288</v>
      </c>
      <c r="D17495" s="5" t="s">
        <v>28</v>
      </c>
      <c r="E17495" s="5" t="s">
        <v>31</v>
      </c>
      <c r="F17495" s="5" t="s">
        <v>206</v>
      </c>
      <c r="G17495" s="5" t="s">
        <v>208</v>
      </c>
      <c r="H17495" s="6">
        <v>312.4476928985928</v>
      </c>
      <c r="I17495" s="6">
        <v>314.25367473363747</v>
      </c>
      <c r="J17495" s="6">
        <v>312.72839738510015</v>
      </c>
    </row>
    <row r="17496" ht="9.75" customHeight="1">
      <c r="A17496" s="5" t="s">
        <v>212</v>
      </c>
      <c r="B17496" s="8" t="s">
        <v>259</v>
      </c>
      <c r="C17496" s="8" t="s">
        <v>288</v>
      </c>
      <c r="D17496" s="5" t="s">
        <v>28</v>
      </c>
      <c r="E17496" s="5" t="s">
        <v>32</v>
      </c>
      <c r="F17496" s="5" t="s">
        <v>206</v>
      </c>
      <c r="G17496" s="5" t="s">
        <v>14</v>
      </c>
      <c r="H17496" s="6">
        <v>358.27469479196316</v>
      </c>
      <c r="I17496" s="6">
        <v>363.51842921963294</v>
      </c>
      <c r="J17496" s="6">
        <v>358.1835446036214</v>
      </c>
    </row>
    <row r="17497" ht="9.75" customHeight="1">
      <c r="A17497" s="5" t="s">
        <v>212</v>
      </c>
      <c r="B17497" s="8" t="s">
        <v>259</v>
      </c>
      <c r="C17497" s="8" t="s">
        <v>288</v>
      </c>
      <c r="D17497" s="5" t="s">
        <v>28</v>
      </c>
      <c r="E17497" s="5" t="s">
        <v>32</v>
      </c>
      <c r="F17497" s="5" t="s">
        <v>206</v>
      </c>
      <c r="G17497" s="5" t="s">
        <v>207</v>
      </c>
      <c r="H17497" s="6">
        <v>0.30597863724179997</v>
      </c>
      <c r="I17497" s="6">
        <v>1.0863620123373838</v>
      </c>
      <c r="J17497" s="6">
        <v>1.3102678856974554</v>
      </c>
    </row>
    <row r="17498" ht="9.75" customHeight="1">
      <c r="A17498" s="5" t="s">
        <v>212</v>
      </c>
      <c r="B17498" s="8" t="s">
        <v>259</v>
      </c>
      <c r="C17498" s="8" t="s">
        <v>288</v>
      </c>
      <c r="D17498" s="5" t="s">
        <v>28</v>
      </c>
      <c r="E17498" s="5" t="s">
        <v>32</v>
      </c>
      <c r="F17498" s="5" t="s">
        <v>206</v>
      </c>
      <c r="G17498" s="5" t="s">
        <v>208</v>
      </c>
      <c r="H17498" s="6">
        <v>357.9687161547214</v>
      </c>
      <c r="I17498" s="6">
        <v>362.4320672072955</v>
      </c>
      <c r="J17498" s="6">
        <v>356.87327671792394</v>
      </c>
    </row>
    <row r="17499" ht="9.75" customHeight="1">
      <c r="A17499" s="5" t="s">
        <v>213</v>
      </c>
      <c r="B17499" s="8" t="s">
        <v>259</v>
      </c>
      <c r="C17499" s="8" t="s">
        <v>288</v>
      </c>
      <c r="D17499" s="5" t="s">
        <v>28</v>
      </c>
      <c r="E17499" s="5" t="s">
        <v>14</v>
      </c>
      <c r="F17499" s="5" t="s">
        <v>206</v>
      </c>
      <c r="G17499" s="5" t="s">
        <v>14</v>
      </c>
      <c r="H17499" s="9">
        <v>1.4662252934043056</v>
      </c>
      <c r="I17499" s="9">
        <v>1.3381128150924155</v>
      </c>
      <c r="J17499" s="9">
        <v>1.4862831882214838</v>
      </c>
    </row>
    <row r="17500" ht="9.75" customHeight="1">
      <c r="A17500" s="5" t="s">
        <v>213</v>
      </c>
      <c r="B17500" s="8" t="s">
        <v>259</v>
      </c>
      <c r="C17500" s="8" t="s">
        <v>288</v>
      </c>
      <c r="D17500" s="5" t="s">
        <v>28</v>
      </c>
      <c r="E17500" s="5" t="s">
        <v>14</v>
      </c>
      <c r="F17500" s="5" t="s">
        <v>206</v>
      </c>
      <c r="G17500" s="5" t="s">
        <v>207</v>
      </c>
      <c r="H17500" s="9">
        <v>13.46453411307373</v>
      </c>
      <c r="I17500" s="9">
        <v>13.343448408036949</v>
      </c>
      <c r="J17500" s="9">
        <v>13.216897906757282</v>
      </c>
    </row>
    <row r="17501" ht="9.75" customHeight="1">
      <c r="A17501" s="5" t="s">
        <v>213</v>
      </c>
      <c r="B17501" s="8" t="s">
        <v>259</v>
      </c>
      <c r="C17501" s="8" t="s">
        <v>288</v>
      </c>
      <c r="D17501" s="5" t="s">
        <v>28</v>
      </c>
      <c r="E17501" s="5" t="s">
        <v>14</v>
      </c>
      <c r="F17501" s="5" t="s">
        <v>206</v>
      </c>
      <c r="G17501" s="5" t="s">
        <v>208</v>
      </c>
      <c r="H17501" s="9">
        <v>1.5473243829328072</v>
      </c>
      <c r="I17501" s="9">
        <v>1.427380808787455</v>
      </c>
      <c r="J17501" s="9">
        <v>1.5459687194828713</v>
      </c>
    </row>
    <row r="17502" ht="9.75" customHeight="1">
      <c r="A17502" s="5" t="s">
        <v>213</v>
      </c>
      <c r="B17502" s="8" t="s">
        <v>259</v>
      </c>
      <c r="C17502" s="8" t="s">
        <v>288</v>
      </c>
      <c r="D17502" s="5" t="s">
        <v>28</v>
      </c>
      <c r="E17502" s="5" t="s">
        <v>29</v>
      </c>
      <c r="F17502" s="5" t="s">
        <v>206</v>
      </c>
      <c r="G17502" s="5" t="s">
        <v>14</v>
      </c>
      <c r="H17502" s="9">
        <v>6.800790878848825</v>
      </c>
      <c r="I17502" s="9">
        <v>6.854962560687496</v>
      </c>
      <c r="J17502" s="9">
        <v>7.048742575954027</v>
      </c>
    </row>
    <row r="17503" ht="9.75" customHeight="1">
      <c r="A17503" s="5" t="s">
        <v>213</v>
      </c>
      <c r="B17503" s="8" t="s">
        <v>259</v>
      </c>
      <c r="C17503" s="8" t="s">
        <v>288</v>
      </c>
      <c r="D17503" s="5" t="s">
        <v>28</v>
      </c>
      <c r="E17503" s="5" t="s">
        <v>29</v>
      </c>
      <c r="F17503" s="5" t="s">
        <v>206</v>
      </c>
      <c r="G17503" s="5" t="s">
        <v>207</v>
      </c>
      <c r="H17503" s="9">
        <v>19.410134964887607</v>
      </c>
      <c r="I17503" s="9">
        <v>19.912744566547865</v>
      </c>
      <c r="J17503" s="9">
        <v>22.057487438965534</v>
      </c>
    </row>
    <row r="17504" ht="9.75" customHeight="1">
      <c r="A17504" s="5" t="s">
        <v>213</v>
      </c>
      <c r="B17504" s="8" t="s">
        <v>259</v>
      </c>
      <c r="C17504" s="8" t="s">
        <v>288</v>
      </c>
      <c r="D17504" s="5" t="s">
        <v>28</v>
      </c>
      <c r="E17504" s="5" t="s">
        <v>29</v>
      </c>
      <c r="F17504" s="5" t="s">
        <v>206</v>
      </c>
      <c r="G17504" s="5" t="s">
        <v>208</v>
      </c>
      <c r="H17504" s="9">
        <v>7.095261674873088</v>
      </c>
      <c r="I17504" s="9">
        <v>7.166464414079863</v>
      </c>
      <c r="J17504" s="9">
        <v>7.316498144794793</v>
      </c>
    </row>
    <row r="17505" ht="9.75" customHeight="1">
      <c r="A17505" s="5" t="s">
        <v>213</v>
      </c>
      <c r="B17505" s="8" t="s">
        <v>259</v>
      </c>
      <c r="C17505" s="8" t="s">
        <v>288</v>
      </c>
      <c r="D17505" s="5" t="s">
        <v>28</v>
      </c>
      <c r="E17505" s="5" t="s">
        <v>30</v>
      </c>
      <c r="F17505" s="5" t="s">
        <v>206</v>
      </c>
      <c r="G17505" s="5" t="s">
        <v>14</v>
      </c>
      <c r="H17505" s="9">
        <v>7.464326021620504</v>
      </c>
      <c r="I17505" s="9">
        <v>7.25720103501652</v>
      </c>
      <c r="J17505" s="9">
        <v>7.417579302913333</v>
      </c>
    </row>
    <row r="17506" ht="9.75" customHeight="1">
      <c r="A17506" s="5" t="s">
        <v>213</v>
      </c>
      <c r="B17506" s="8" t="s">
        <v>259</v>
      </c>
      <c r="C17506" s="8" t="s">
        <v>288</v>
      </c>
      <c r="D17506" s="5" t="s">
        <v>28</v>
      </c>
      <c r="E17506" s="5" t="s">
        <v>30</v>
      </c>
      <c r="F17506" s="5" t="s">
        <v>206</v>
      </c>
      <c r="G17506" s="5" t="s">
        <v>207</v>
      </c>
      <c r="H17506" s="9">
        <v>23.754077421574532</v>
      </c>
      <c r="I17506" s="9">
        <v>23.351272178676446</v>
      </c>
      <c r="J17506" s="9">
        <v>23.02458889128203</v>
      </c>
    </row>
    <row r="17507" ht="9.75" customHeight="1">
      <c r="A17507" s="5" t="s">
        <v>213</v>
      </c>
      <c r="B17507" s="8" t="s">
        <v>259</v>
      </c>
      <c r="C17507" s="8" t="s">
        <v>288</v>
      </c>
      <c r="D17507" s="5" t="s">
        <v>28</v>
      </c>
      <c r="E17507" s="5" t="s">
        <v>30</v>
      </c>
      <c r="F17507" s="5" t="s">
        <v>206</v>
      </c>
      <c r="G17507" s="5" t="s">
        <v>208</v>
      </c>
      <c r="H17507" s="9">
        <v>7.777452411280781</v>
      </c>
      <c r="I17507" s="9">
        <v>7.660868073576199</v>
      </c>
      <c r="J17507" s="9">
        <v>7.839029190105258</v>
      </c>
    </row>
    <row r="17508" ht="9.75" customHeight="1">
      <c r="A17508" s="5" t="s">
        <v>213</v>
      </c>
      <c r="B17508" s="8" t="s">
        <v>259</v>
      </c>
      <c r="C17508" s="8" t="s">
        <v>288</v>
      </c>
      <c r="D17508" s="5" t="s">
        <v>28</v>
      </c>
      <c r="E17508" s="5" t="s">
        <v>31</v>
      </c>
      <c r="F17508" s="5" t="s">
        <v>206</v>
      </c>
      <c r="G17508" s="5" t="s">
        <v>14</v>
      </c>
      <c r="H17508" s="9">
        <v>4.728971419074826</v>
      </c>
      <c r="I17508" s="9">
        <v>5.031560613115932</v>
      </c>
      <c r="J17508" s="9">
        <v>4.886312243137681</v>
      </c>
    </row>
    <row r="17509" ht="9.75" customHeight="1">
      <c r="A17509" s="5" t="s">
        <v>213</v>
      </c>
      <c r="B17509" s="8" t="s">
        <v>259</v>
      </c>
      <c r="C17509" s="8" t="s">
        <v>288</v>
      </c>
      <c r="D17509" s="5" t="s">
        <v>28</v>
      </c>
      <c r="E17509" s="5" t="s">
        <v>31</v>
      </c>
      <c r="F17509" s="5" t="s">
        <v>206</v>
      </c>
      <c r="G17509" s="5" t="s">
        <v>207</v>
      </c>
      <c r="H17509" s="9">
        <v>29.265903561715866</v>
      </c>
      <c r="I17509" s="9">
        <v>29.160778576774998</v>
      </c>
      <c r="J17509" s="9">
        <v>28.590359198472548</v>
      </c>
    </row>
    <row r="17510" ht="9.75" customHeight="1">
      <c r="A17510" s="5" t="s">
        <v>213</v>
      </c>
      <c r="B17510" s="8" t="s">
        <v>259</v>
      </c>
      <c r="C17510" s="8" t="s">
        <v>288</v>
      </c>
      <c r="D17510" s="5" t="s">
        <v>28</v>
      </c>
      <c r="E17510" s="5" t="s">
        <v>31</v>
      </c>
      <c r="F17510" s="5" t="s">
        <v>206</v>
      </c>
      <c r="G17510" s="5" t="s">
        <v>208</v>
      </c>
      <c r="H17510" s="9">
        <v>4.768320057969443</v>
      </c>
      <c r="I17510" s="9">
        <v>5.10307386139185</v>
      </c>
      <c r="J17510" s="9">
        <v>4.923419958502655</v>
      </c>
    </row>
    <row r="17511" ht="9.75" customHeight="1">
      <c r="A17511" s="5" t="s">
        <v>213</v>
      </c>
      <c r="B17511" s="8" t="s">
        <v>259</v>
      </c>
      <c r="C17511" s="8" t="s">
        <v>288</v>
      </c>
      <c r="D17511" s="5" t="s">
        <v>28</v>
      </c>
      <c r="E17511" s="5" t="s">
        <v>32</v>
      </c>
      <c r="F17511" s="5" t="s">
        <v>206</v>
      </c>
      <c r="G17511" s="5" t="s">
        <v>14</v>
      </c>
      <c r="H17511" s="9">
        <v>6.750684596075486</v>
      </c>
      <c r="I17511" s="9">
        <v>6.690085968660512</v>
      </c>
      <c r="J17511" s="9">
        <v>6.633202213522524</v>
      </c>
    </row>
    <row r="17512" ht="9.75" customHeight="1">
      <c r="A17512" s="5" t="s">
        <v>213</v>
      </c>
      <c r="B17512" s="8" t="s">
        <v>259</v>
      </c>
      <c r="C17512" s="8" t="s">
        <v>288</v>
      </c>
      <c r="D17512" s="5" t="s">
        <v>28</v>
      </c>
      <c r="E17512" s="5" t="s">
        <v>32</v>
      </c>
      <c r="F17512" s="5" t="s">
        <v>206</v>
      </c>
      <c r="G17512" s="5" t="s">
        <v>207</v>
      </c>
      <c r="H17512" s="9">
        <v>99.64345720781344</v>
      </c>
      <c r="I17512" s="9">
        <v>70.57011383381833</v>
      </c>
      <c r="J17512" s="9">
        <v>58.27763163381778</v>
      </c>
    </row>
    <row r="17513" ht="9.75" customHeight="1">
      <c r="A17513" s="5" t="s">
        <v>213</v>
      </c>
      <c r="B17513" s="8" t="s">
        <v>259</v>
      </c>
      <c r="C17513" s="8" t="s">
        <v>288</v>
      </c>
      <c r="D17513" s="5" t="s">
        <v>28</v>
      </c>
      <c r="E17513" s="5" t="s">
        <v>32</v>
      </c>
      <c r="F17513" s="5" t="s">
        <v>206</v>
      </c>
      <c r="G17513" s="5" t="s">
        <v>208</v>
      </c>
      <c r="H17513" s="9">
        <v>6.75708937363398</v>
      </c>
      <c r="I17513" s="9">
        <v>6.734277325736793</v>
      </c>
      <c r="J17513" s="9">
        <v>6.674223768991032</v>
      </c>
    </row>
    <row r="17514" ht="9.75" customHeight="1">
      <c r="A17514" s="5" t="s">
        <v>214</v>
      </c>
      <c r="B17514" s="8" t="s">
        <v>259</v>
      </c>
      <c r="C17514" s="8" t="s">
        <v>288</v>
      </c>
      <c r="D17514" s="5" t="s">
        <v>28</v>
      </c>
      <c r="E17514" s="5" t="s">
        <v>14</v>
      </c>
      <c r="F17514" s="5" t="s">
        <v>206</v>
      </c>
      <c r="G17514" s="5" t="s">
        <v>14</v>
      </c>
      <c r="H17514" s="9">
        <v>100.0</v>
      </c>
      <c r="I17514" s="9">
        <v>100.0</v>
      </c>
      <c r="J17514" s="9">
        <v>100.0</v>
      </c>
    </row>
    <row r="17515" ht="9.75" customHeight="1">
      <c r="A17515" s="5" t="s">
        <v>214</v>
      </c>
      <c r="B17515" s="8" t="s">
        <v>259</v>
      </c>
      <c r="C17515" s="8" t="s">
        <v>288</v>
      </c>
      <c r="D17515" s="5" t="s">
        <v>28</v>
      </c>
      <c r="E17515" s="5" t="s">
        <v>14</v>
      </c>
      <c r="F17515" s="5" t="s">
        <v>206</v>
      </c>
      <c r="G17515" s="5" t="s">
        <v>207</v>
      </c>
      <c r="H17515" s="9">
        <v>100.0</v>
      </c>
      <c r="I17515" s="9">
        <v>100.0</v>
      </c>
      <c r="J17515" s="9">
        <v>100.0</v>
      </c>
    </row>
    <row r="17516" ht="9.75" customHeight="1">
      <c r="A17516" s="5" t="s">
        <v>214</v>
      </c>
      <c r="B17516" s="8" t="s">
        <v>259</v>
      </c>
      <c r="C17516" s="8" t="s">
        <v>288</v>
      </c>
      <c r="D17516" s="5" t="s">
        <v>28</v>
      </c>
      <c r="E17516" s="5" t="s">
        <v>14</v>
      </c>
      <c r="F17516" s="5" t="s">
        <v>206</v>
      </c>
      <c r="G17516" s="5" t="s">
        <v>208</v>
      </c>
      <c r="H17516" s="9">
        <v>100.0</v>
      </c>
      <c r="I17516" s="9">
        <v>100.0</v>
      </c>
      <c r="J17516" s="9">
        <v>100.0</v>
      </c>
    </row>
    <row r="17517" ht="9.75" customHeight="1">
      <c r="A17517" s="5" t="s">
        <v>214</v>
      </c>
      <c r="B17517" s="8" t="s">
        <v>259</v>
      </c>
      <c r="C17517" s="8" t="s">
        <v>288</v>
      </c>
      <c r="D17517" s="5" t="s">
        <v>28</v>
      </c>
      <c r="E17517" s="5" t="s">
        <v>29</v>
      </c>
      <c r="F17517" s="5" t="s">
        <v>206</v>
      </c>
      <c r="G17517" s="5" t="s">
        <v>14</v>
      </c>
      <c r="H17517" s="9">
        <v>18.099850298206473</v>
      </c>
      <c r="I17517" s="9">
        <v>16.71560161535556</v>
      </c>
      <c r="J17517" s="9">
        <v>17.01106445195869</v>
      </c>
    </row>
    <row r="17518" ht="9.75" customHeight="1">
      <c r="A17518" s="5" t="s">
        <v>214</v>
      </c>
      <c r="B17518" s="8" t="s">
        <v>259</v>
      </c>
      <c r="C17518" s="8" t="s">
        <v>288</v>
      </c>
      <c r="D17518" s="5" t="s">
        <v>28</v>
      </c>
      <c r="E17518" s="5" t="s">
        <v>29</v>
      </c>
      <c r="F17518" s="5" t="s">
        <v>206</v>
      </c>
      <c r="G17518" s="5" t="s">
        <v>207</v>
      </c>
      <c r="H17518" s="9">
        <v>44.02854656278163</v>
      </c>
      <c r="I17518" s="9">
        <v>39.088793454960054</v>
      </c>
      <c r="J17518" s="9">
        <v>32.42373430015999</v>
      </c>
    </row>
    <row r="17519" ht="9.75" customHeight="1">
      <c r="A17519" s="5" t="s">
        <v>214</v>
      </c>
      <c r="B17519" s="8" t="s">
        <v>259</v>
      </c>
      <c r="C17519" s="8" t="s">
        <v>288</v>
      </c>
      <c r="D17519" s="5" t="s">
        <v>28</v>
      </c>
      <c r="E17519" s="5" t="s">
        <v>29</v>
      </c>
      <c r="F17519" s="5" t="s">
        <v>206</v>
      </c>
      <c r="G17519" s="5" t="s">
        <v>208</v>
      </c>
      <c r="H17519" s="9">
        <v>17.550160651165182</v>
      </c>
      <c r="I17519" s="9">
        <v>16.210844831848668</v>
      </c>
      <c r="J17519" s="9">
        <v>16.663938504101854</v>
      </c>
    </row>
    <row r="17520" ht="9.75" customHeight="1">
      <c r="A17520" s="5" t="s">
        <v>214</v>
      </c>
      <c r="B17520" s="8" t="s">
        <v>259</v>
      </c>
      <c r="C17520" s="8" t="s">
        <v>288</v>
      </c>
      <c r="D17520" s="5" t="s">
        <v>28</v>
      </c>
      <c r="E17520" s="5" t="s">
        <v>30</v>
      </c>
      <c r="F17520" s="5" t="s">
        <v>206</v>
      </c>
      <c r="G17520" s="5" t="s">
        <v>14</v>
      </c>
      <c r="H17520" s="9">
        <v>11.576675048013911</v>
      </c>
      <c r="I17520" s="9">
        <v>12.513524703123066</v>
      </c>
      <c r="J17520" s="9">
        <v>12.45532323244346</v>
      </c>
    </row>
    <row r="17521" ht="9.75" customHeight="1">
      <c r="A17521" s="5" t="s">
        <v>214</v>
      </c>
      <c r="B17521" s="8" t="s">
        <v>259</v>
      </c>
      <c r="C17521" s="8" t="s">
        <v>288</v>
      </c>
      <c r="D17521" s="5" t="s">
        <v>28</v>
      </c>
      <c r="E17521" s="5" t="s">
        <v>30</v>
      </c>
      <c r="F17521" s="5" t="s">
        <v>206</v>
      </c>
      <c r="G17521" s="5" t="s">
        <v>207</v>
      </c>
      <c r="H17521" s="9">
        <v>30.0999606883101</v>
      </c>
      <c r="I17521" s="9">
        <v>32.25228217920828</v>
      </c>
      <c r="J17521" s="9">
        <v>33.00948287498109</v>
      </c>
    </row>
    <row r="17522" ht="9.75" customHeight="1">
      <c r="A17522" s="5" t="s">
        <v>214</v>
      </c>
      <c r="B17522" s="8" t="s">
        <v>259</v>
      </c>
      <c r="C17522" s="8" t="s">
        <v>288</v>
      </c>
      <c r="D17522" s="5" t="s">
        <v>28</v>
      </c>
      <c r="E17522" s="5" t="s">
        <v>30</v>
      </c>
      <c r="F17522" s="5" t="s">
        <v>206</v>
      </c>
      <c r="G17522" s="5" t="s">
        <v>208</v>
      </c>
      <c r="H17522" s="9">
        <v>11.18398047356396</v>
      </c>
      <c r="I17522" s="9">
        <v>12.068202828377656</v>
      </c>
      <c r="J17522" s="9">
        <v>11.99240005180132</v>
      </c>
    </row>
    <row r="17523" ht="9.75" customHeight="1">
      <c r="A17523" s="5" t="s">
        <v>214</v>
      </c>
      <c r="B17523" s="8" t="s">
        <v>259</v>
      </c>
      <c r="C17523" s="8" t="s">
        <v>288</v>
      </c>
      <c r="D17523" s="5" t="s">
        <v>28</v>
      </c>
      <c r="E17523" s="5" t="s">
        <v>31</v>
      </c>
      <c r="F17523" s="5" t="s">
        <v>206</v>
      </c>
      <c r="G17523" s="5" t="s">
        <v>14</v>
      </c>
      <c r="H17523" s="9">
        <v>33.02919737167149</v>
      </c>
      <c r="I17523" s="9">
        <v>33.09213803565421</v>
      </c>
      <c r="J17523" s="9">
        <v>33.21102154760398</v>
      </c>
    </row>
    <row r="17524" ht="9.75" customHeight="1">
      <c r="A17524" s="5" t="s">
        <v>214</v>
      </c>
      <c r="B17524" s="8" t="s">
        <v>259</v>
      </c>
      <c r="C17524" s="8" t="s">
        <v>288</v>
      </c>
      <c r="D17524" s="5" t="s">
        <v>28</v>
      </c>
      <c r="E17524" s="5" t="s">
        <v>31</v>
      </c>
      <c r="F17524" s="5" t="s">
        <v>206</v>
      </c>
      <c r="G17524" s="5" t="s">
        <v>207</v>
      </c>
      <c r="H17524" s="9">
        <v>24.33726046571928</v>
      </c>
      <c r="I17524" s="9">
        <v>23.55529209266458</v>
      </c>
      <c r="J17524" s="9">
        <v>28.368237845825305</v>
      </c>
    </row>
    <row r="17525" ht="9.75" customHeight="1">
      <c r="A17525" s="5" t="s">
        <v>214</v>
      </c>
      <c r="B17525" s="8" t="s">
        <v>259</v>
      </c>
      <c r="C17525" s="8" t="s">
        <v>288</v>
      </c>
      <c r="D17525" s="5" t="s">
        <v>28</v>
      </c>
      <c r="E17525" s="5" t="s">
        <v>31</v>
      </c>
      <c r="F17525" s="5" t="s">
        <v>206</v>
      </c>
      <c r="G17525" s="5" t="s">
        <v>208</v>
      </c>
      <c r="H17525" s="9">
        <v>33.213466865254404</v>
      </c>
      <c r="I17525" s="9">
        <v>33.30729677194427</v>
      </c>
      <c r="J17525" s="9">
        <v>33.32009128693545</v>
      </c>
    </row>
    <row r="17526" ht="9.75" customHeight="1">
      <c r="A17526" s="5" t="s">
        <v>214</v>
      </c>
      <c r="B17526" s="8" t="s">
        <v>259</v>
      </c>
      <c r="C17526" s="8" t="s">
        <v>288</v>
      </c>
      <c r="D17526" s="5" t="s">
        <v>28</v>
      </c>
      <c r="E17526" s="5" t="s">
        <v>32</v>
      </c>
      <c r="F17526" s="5" t="s">
        <v>206</v>
      </c>
      <c r="G17526" s="5" t="s">
        <v>14</v>
      </c>
      <c r="H17526" s="9">
        <v>37.294277282108126</v>
      </c>
      <c r="I17526" s="9">
        <v>37.67873564586714</v>
      </c>
      <c r="J17526" s="9">
        <v>37.322590767993916</v>
      </c>
    </row>
    <row r="17527" ht="9.75" customHeight="1">
      <c r="A17527" s="5" t="s">
        <v>214</v>
      </c>
      <c r="B17527" s="8" t="s">
        <v>259</v>
      </c>
      <c r="C17527" s="8" t="s">
        <v>288</v>
      </c>
      <c r="D17527" s="5" t="s">
        <v>28</v>
      </c>
      <c r="E17527" s="5" t="s">
        <v>32</v>
      </c>
      <c r="F17527" s="5" t="s">
        <v>206</v>
      </c>
      <c r="G17527" s="5" t="s">
        <v>207</v>
      </c>
      <c r="H17527" s="9">
        <v>1.5342322831890112</v>
      </c>
      <c r="I17527" s="9">
        <v>5.103632273167096</v>
      </c>
      <c r="J17527" s="9">
        <v>6.198544979033606</v>
      </c>
    </row>
    <row r="17528" ht="9.75" customHeight="1">
      <c r="A17528" s="5" t="s">
        <v>214</v>
      </c>
      <c r="B17528" s="8" t="s">
        <v>259</v>
      </c>
      <c r="C17528" s="8" t="s">
        <v>288</v>
      </c>
      <c r="D17528" s="5" t="s">
        <v>28</v>
      </c>
      <c r="E17528" s="5" t="s">
        <v>32</v>
      </c>
      <c r="F17528" s="5" t="s">
        <v>206</v>
      </c>
      <c r="G17528" s="5" t="s">
        <v>208</v>
      </c>
      <c r="H17528" s="9">
        <v>38.052392010016476</v>
      </c>
      <c r="I17528" s="9">
        <v>38.413655567829394</v>
      </c>
      <c r="J17528" s="9">
        <v>38.023570157161394</v>
      </c>
    </row>
    <row r="17529" ht="9.75" customHeight="1">
      <c r="A17529" s="5" t="s">
        <v>215</v>
      </c>
      <c r="B17529" s="8" t="s">
        <v>259</v>
      </c>
      <c r="C17529" s="8" t="s">
        <v>288</v>
      </c>
      <c r="D17529" s="5" t="s">
        <v>28</v>
      </c>
      <c r="E17529" s="5" t="s">
        <v>14</v>
      </c>
      <c r="F17529" s="5" t="s">
        <v>206</v>
      </c>
      <c r="G17529" s="5" t="s">
        <v>14</v>
      </c>
      <c r="H17529" s="9">
        <v>0.0</v>
      </c>
      <c r="I17529" s="9">
        <v>0.0</v>
      </c>
      <c r="J17529" s="9">
        <v>0.0</v>
      </c>
    </row>
    <row r="17530" ht="9.75" customHeight="1">
      <c r="A17530" s="5" t="s">
        <v>215</v>
      </c>
      <c r="B17530" s="8" t="s">
        <v>259</v>
      </c>
      <c r="C17530" s="8" t="s">
        <v>288</v>
      </c>
      <c r="D17530" s="5" t="s">
        <v>28</v>
      </c>
      <c r="E17530" s="5" t="s">
        <v>14</v>
      </c>
      <c r="F17530" s="5" t="s">
        <v>206</v>
      </c>
      <c r="G17530" s="5" t="s">
        <v>207</v>
      </c>
      <c r="H17530" s="9">
        <v>0.0</v>
      </c>
      <c r="I17530" s="9">
        <v>0.0</v>
      </c>
      <c r="J17530" s="9">
        <v>0.0</v>
      </c>
    </row>
    <row r="17531" ht="9.75" customHeight="1">
      <c r="A17531" s="5" t="s">
        <v>215</v>
      </c>
      <c r="B17531" s="8" t="s">
        <v>259</v>
      </c>
      <c r="C17531" s="8" t="s">
        <v>288</v>
      </c>
      <c r="D17531" s="5" t="s">
        <v>28</v>
      </c>
      <c r="E17531" s="5" t="s">
        <v>14</v>
      </c>
      <c r="F17531" s="5" t="s">
        <v>206</v>
      </c>
      <c r="G17531" s="5" t="s">
        <v>208</v>
      </c>
      <c r="H17531" s="9">
        <v>0.0</v>
      </c>
      <c r="I17531" s="9">
        <v>0.0</v>
      </c>
      <c r="J17531" s="9">
        <v>0.0</v>
      </c>
    </row>
    <row r="17532" ht="9.75" customHeight="1">
      <c r="A17532" s="5" t="s">
        <v>215</v>
      </c>
      <c r="B17532" s="8" t="s">
        <v>259</v>
      </c>
      <c r="C17532" s="8" t="s">
        <v>288</v>
      </c>
      <c r="D17532" s="5" t="s">
        <v>28</v>
      </c>
      <c r="E17532" s="5" t="s">
        <v>29</v>
      </c>
      <c r="F17532" s="5" t="s">
        <v>206</v>
      </c>
      <c r="G17532" s="5" t="s">
        <v>14</v>
      </c>
      <c r="H17532" s="9">
        <v>6.825180625297963</v>
      </c>
      <c r="I17532" s="9">
        <v>6.832481795400044</v>
      </c>
      <c r="J17532" s="9">
        <v>7.009696338869029</v>
      </c>
    </row>
    <row r="17533" ht="9.75" customHeight="1">
      <c r="A17533" s="5" t="s">
        <v>215</v>
      </c>
      <c r="B17533" s="8" t="s">
        <v>259</v>
      </c>
      <c r="C17533" s="8" t="s">
        <v>288</v>
      </c>
      <c r="D17533" s="5" t="s">
        <v>28</v>
      </c>
      <c r="E17533" s="5" t="s">
        <v>29</v>
      </c>
      <c r="F17533" s="5" t="s">
        <v>206</v>
      </c>
      <c r="G17533" s="5" t="s">
        <v>207</v>
      </c>
      <c r="H17533" s="9">
        <v>14.21710886885495</v>
      </c>
      <c r="I17533" s="9">
        <v>15.357407087495497</v>
      </c>
      <c r="J17533" s="9">
        <v>18.71841540041969</v>
      </c>
    </row>
    <row r="17534" ht="9.75" customHeight="1">
      <c r="A17534" s="5" t="s">
        <v>215</v>
      </c>
      <c r="B17534" s="8" t="s">
        <v>259</v>
      </c>
      <c r="C17534" s="8" t="s">
        <v>288</v>
      </c>
      <c r="D17534" s="5" t="s">
        <v>28</v>
      </c>
      <c r="E17534" s="5" t="s">
        <v>29</v>
      </c>
      <c r="F17534" s="5" t="s">
        <v>206</v>
      </c>
      <c r="G17534" s="5" t="s">
        <v>208</v>
      </c>
      <c r="H17534" s="9">
        <v>7.076155681940452</v>
      </c>
      <c r="I17534" s="9">
        <v>7.105365163640968</v>
      </c>
      <c r="J17534" s="9">
        <v>7.241223489574616</v>
      </c>
    </row>
    <row r="17535" ht="9.75" customHeight="1">
      <c r="A17535" s="5" t="s">
        <v>215</v>
      </c>
      <c r="B17535" s="8" t="s">
        <v>259</v>
      </c>
      <c r="C17535" s="8" t="s">
        <v>288</v>
      </c>
      <c r="D17535" s="5" t="s">
        <v>28</v>
      </c>
      <c r="E17535" s="5" t="s">
        <v>30</v>
      </c>
      <c r="F17535" s="5" t="s">
        <v>206</v>
      </c>
      <c r="G17535" s="5" t="s">
        <v>14</v>
      </c>
      <c r="H17535" s="9">
        <v>7.53486451234345</v>
      </c>
      <c r="I17535" s="9">
        <v>7.208081764402688</v>
      </c>
      <c r="J17535" s="9">
        <v>7.356966440704246</v>
      </c>
    </row>
    <row r="17536" ht="9.75" customHeight="1">
      <c r="A17536" s="5" t="s">
        <v>215</v>
      </c>
      <c r="B17536" s="8" t="s">
        <v>259</v>
      </c>
      <c r="C17536" s="8" t="s">
        <v>288</v>
      </c>
      <c r="D17536" s="5" t="s">
        <v>28</v>
      </c>
      <c r="E17536" s="5" t="s">
        <v>30</v>
      </c>
      <c r="F17536" s="5" t="s">
        <v>206</v>
      </c>
      <c r="G17536" s="5" t="s">
        <v>207</v>
      </c>
      <c r="H17536" s="9">
        <v>20.28804353271707</v>
      </c>
      <c r="I17536" s="9">
        <v>20.069023300429397</v>
      </c>
      <c r="J17536" s="9">
        <v>20.049521105974684</v>
      </c>
    </row>
    <row r="17537" ht="9.75" customHeight="1">
      <c r="A17537" s="5" t="s">
        <v>215</v>
      </c>
      <c r="B17537" s="8" t="s">
        <v>259</v>
      </c>
      <c r="C17537" s="8" t="s">
        <v>288</v>
      </c>
      <c r="D17537" s="5" t="s">
        <v>28</v>
      </c>
      <c r="E17537" s="5" t="s">
        <v>30</v>
      </c>
      <c r="F17537" s="5" t="s">
        <v>206</v>
      </c>
      <c r="G17537" s="5" t="s">
        <v>208</v>
      </c>
      <c r="H17537" s="9">
        <v>7.873256042712444</v>
      </c>
      <c r="I17537" s="9">
        <v>7.607968787450507</v>
      </c>
      <c r="J17537" s="9">
        <v>7.7616350322984085</v>
      </c>
    </row>
    <row r="17538" ht="9.75" customHeight="1">
      <c r="A17538" s="5" t="s">
        <v>215</v>
      </c>
      <c r="B17538" s="8" t="s">
        <v>259</v>
      </c>
      <c r="C17538" s="8" t="s">
        <v>288</v>
      </c>
      <c r="D17538" s="5" t="s">
        <v>28</v>
      </c>
      <c r="E17538" s="5" t="s">
        <v>31</v>
      </c>
      <c r="F17538" s="5" t="s">
        <v>206</v>
      </c>
      <c r="G17538" s="5" t="s">
        <v>14</v>
      </c>
      <c r="H17538" s="9">
        <v>4.823372888255505</v>
      </c>
      <c r="I17538" s="9">
        <v>4.995277205545149</v>
      </c>
      <c r="J17538" s="9">
        <v>4.880737100137387</v>
      </c>
    </row>
    <row r="17539" ht="9.75" customHeight="1">
      <c r="A17539" s="5" t="s">
        <v>215</v>
      </c>
      <c r="B17539" s="8" t="s">
        <v>259</v>
      </c>
      <c r="C17539" s="8" t="s">
        <v>288</v>
      </c>
      <c r="D17539" s="5" t="s">
        <v>28</v>
      </c>
      <c r="E17539" s="5" t="s">
        <v>31</v>
      </c>
      <c r="F17539" s="5" t="s">
        <v>206</v>
      </c>
      <c r="G17539" s="5" t="s">
        <v>207</v>
      </c>
      <c r="H17539" s="9">
        <v>24.886769260926272</v>
      </c>
      <c r="I17539" s="9">
        <v>25.397575972142285</v>
      </c>
      <c r="J17539" s="9">
        <v>23.433968903773273</v>
      </c>
    </row>
    <row r="17540" ht="9.75" customHeight="1">
      <c r="A17540" s="5" t="s">
        <v>215</v>
      </c>
      <c r="B17540" s="8" t="s">
        <v>259</v>
      </c>
      <c r="C17540" s="8" t="s">
        <v>288</v>
      </c>
      <c r="D17540" s="5" t="s">
        <v>28</v>
      </c>
      <c r="E17540" s="5" t="s">
        <v>31</v>
      </c>
      <c r="F17540" s="5" t="s">
        <v>206</v>
      </c>
      <c r="G17540" s="5" t="s">
        <v>208</v>
      </c>
      <c r="H17540" s="9">
        <v>4.872830586109042</v>
      </c>
      <c r="I17540" s="9">
        <v>5.087466086829127</v>
      </c>
      <c r="J17540" s="9">
        <v>4.958386604994117</v>
      </c>
    </row>
    <row r="17541" ht="9.75" customHeight="1">
      <c r="A17541" s="5" t="s">
        <v>215</v>
      </c>
      <c r="B17541" s="8" t="s">
        <v>259</v>
      </c>
      <c r="C17541" s="8" t="s">
        <v>288</v>
      </c>
      <c r="D17541" s="5" t="s">
        <v>28</v>
      </c>
      <c r="E17541" s="5" t="s">
        <v>32</v>
      </c>
      <c r="F17541" s="5" t="s">
        <v>206</v>
      </c>
      <c r="G17541" s="5" t="s">
        <v>14</v>
      </c>
      <c r="H17541" s="9">
        <v>6.206362225252449</v>
      </c>
      <c r="I17541" s="9">
        <v>6.379428997334943</v>
      </c>
      <c r="J17541" s="9">
        <v>6.219172518025535</v>
      </c>
    </row>
    <row r="17542" ht="9.75" customHeight="1">
      <c r="A17542" s="5" t="s">
        <v>215</v>
      </c>
      <c r="B17542" s="8" t="s">
        <v>259</v>
      </c>
      <c r="C17542" s="8" t="s">
        <v>288</v>
      </c>
      <c r="D17542" s="5" t="s">
        <v>28</v>
      </c>
      <c r="E17542" s="5" t="s">
        <v>32</v>
      </c>
      <c r="F17542" s="5" t="s">
        <v>206</v>
      </c>
      <c r="G17542" s="5" t="s">
        <v>207</v>
      </c>
      <c r="H17542" s="9">
        <v>99.39916293770662</v>
      </c>
      <c r="I17542" s="9">
        <v>67.60387856227041</v>
      </c>
      <c r="J17542" s="9">
        <v>56.57246129483073</v>
      </c>
    </row>
    <row r="17543" ht="9.75" customHeight="1">
      <c r="A17543" s="5" t="s">
        <v>215</v>
      </c>
      <c r="B17543" s="8" t="s">
        <v>259</v>
      </c>
      <c r="C17543" s="8" t="s">
        <v>288</v>
      </c>
      <c r="D17543" s="5" t="s">
        <v>28</v>
      </c>
      <c r="E17543" s="5" t="s">
        <v>32</v>
      </c>
      <c r="F17543" s="5" t="s">
        <v>206</v>
      </c>
      <c r="G17543" s="5" t="s">
        <v>208</v>
      </c>
      <c r="H17543" s="9">
        <v>6.178275749991675</v>
      </c>
      <c r="I17543" s="9">
        <v>6.387977673357642</v>
      </c>
      <c r="J17543" s="9">
        <v>6.230401427361794</v>
      </c>
    </row>
    <row r="17544" ht="9.75" customHeight="1">
      <c r="A17544" s="5" t="s">
        <v>212</v>
      </c>
      <c r="B17544" s="8" t="s">
        <v>259</v>
      </c>
      <c r="C17544" s="8" t="s">
        <v>288</v>
      </c>
      <c r="D17544" s="5" t="s">
        <v>28</v>
      </c>
      <c r="E17544" s="5" t="s">
        <v>14</v>
      </c>
      <c r="F17544" s="5" t="s">
        <v>209</v>
      </c>
      <c r="G17544" s="5" t="s">
        <v>14</v>
      </c>
      <c r="H17544" s="6">
        <v>960.6693597568253</v>
      </c>
      <c r="I17544" s="6">
        <v>964.7840432764255</v>
      </c>
      <c r="J17544" s="6">
        <v>959.6963587822069</v>
      </c>
    </row>
    <row r="17545" ht="9.75" customHeight="1">
      <c r="A17545" s="5" t="s">
        <v>212</v>
      </c>
      <c r="B17545" s="8" t="s">
        <v>259</v>
      </c>
      <c r="C17545" s="8" t="s">
        <v>288</v>
      </c>
      <c r="D17545" s="5" t="s">
        <v>28</v>
      </c>
      <c r="E17545" s="5" t="s">
        <v>14</v>
      </c>
      <c r="F17545" s="5" t="s">
        <v>209</v>
      </c>
      <c r="G17545" s="5" t="s">
        <v>210</v>
      </c>
      <c r="H17545" s="6">
        <v>345.376306671797</v>
      </c>
      <c r="I17545" s="6">
        <v>348.52204521573844</v>
      </c>
      <c r="J17545" s="6">
        <v>343.1889673453453</v>
      </c>
    </row>
    <row r="17546" ht="9.75" customHeight="1">
      <c r="A17546" s="5" t="s">
        <v>212</v>
      </c>
      <c r="B17546" s="8" t="s">
        <v>259</v>
      </c>
      <c r="C17546" s="8" t="s">
        <v>288</v>
      </c>
      <c r="D17546" s="5" t="s">
        <v>28</v>
      </c>
      <c r="E17546" s="5" t="s">
        <v>14</v>
      </c>
      <c r="F17546" s="5" t="s">
        <v>209</v>
      </c>
      <c r="G17546" s="5" t="s">
        <v>211</v>
      </c>
      <c r="H17546" s="6">
        <v>615.2930530850281</v>
      </c>
      <c r="I17546" s="6">
        <v>616.2619980606875</v>
      </c>
      <c r="J17546" s="6">
        <v>616.5073914368616</v>
      </c>
    </row>
    <row r="17547" ht="9.75" customHeight="1">
      <c r="A17547" s="5" t="s">
        <v>212</v>
      </c>
      <c r="B17547" s="8" t="s">
        <v>259</v>
      </c>
      <c r="C17547" s="8" t="s">
        <v>288</v>
      </c>
      <c r="D17547" s="5" t="s">
        <v>28</v>
      </c>
      <c r="E17547" s="5" t="s">
        <v>29</v>
      </c>
      <c r="F17547" s="5" t="s">
        <v>209</v>
      </c>
      <c r="G17547" s="5" t="s">
        <v>14</v>
      </c>
      <c r="H17547" s="6">
        <v>173.8797159767239</v>
      </c>
      <c r="I17547" s="6">
        <v>161.26945712260695</v>
      </c>
      <c r="J17547" s="6">
        <v>163.25456613554184</v>
      </c>
    </row>
    <row r="17548" ht="9.75" customHeight="1">
      <c r="A17548" s="5" t="s">
        <v>212</v>
      </c>
      <c r="B17548" s="8" t="s">
        <v>259</v>
      </c>
      <c r="C17548" s="8" t="s">
        <v>288</v>
      </c>
      <c r="D17548" s="5" t="s">
        <v>28</v>
      </c>
      <c r="E17548" s="5" t="s">
        <v>29</v>
      </c>
      <c r="F17548" s="5" t="s">
        <v>209</v>
      </c>
      <c r="G17548" s="5" t="s">
        <v>210</v>
      </c>
      <c r="H17548" s="6">
        <v>98.81926814600533</v>
      </c>
      <c r="I17548" s="6">
        <v>93.8240008724896</v>
      </c>
      <c r="J17548" s="6">
        <v>92.41875673935314</v>
      </c>
    </row>
    <row r="17549" ht="9.75" customHeight="1">
      <c r="A17549" s="5" t="s">
        <v>212</v>
      </c>
      <c r="B17549" s="8" t="s">
        <v>259</v>
      </c>
      <c r="C17549" s="8" t="s">
        <v>288</v>
      </c>
      <c r="D17549" s="5" t="s">
        <v>28</v>
      </c>
      <c r="E17549" s="5" t="s">
        <v>29</v>
      </c>
      <c r="F17549" s="5" t="s">
        <v>209</v>
      </c>
      <c r="G17549" s="5" t="s">
        <v>211</v>
      </c>
      <c r="H17549" s="6">
        <v>75.0604478307186</v>
      </c>
      <c r="I17549" s="6">
        <v>67.44545625011733</v>
      </c>
      <c r="J17549" s="6">
        <v>70.83580939618871</v>
      </c>
    </row>
    <row r="17550" ht="9.75" customHeight="1">
      <c r="A17550" s="5" t="s">
        <v>212</v>
      </c>
      <c r="B17550" s="8" t="s">
        <v>259</v>
      </c>
      <c r="C17550" s="8" t="s">
        <v>288</v>
      </c>
      <c r="D17550" s="5" t="s">
        <v>28</v>
      </c>
      <c r="E17550" s="5" t="s">
        <v>30</v>
      </c>
      <c r="F17550" s="5" t="s">
        <v>209</v>
      </c>
      <c r="G17550" s="5" t="s">
        <v>14</v>
      </c>
      <c r="H17550" s="6">
        <v>111.21357006488337</v>
      </c>
      <c r="I17550" s="6">
        <v>120.7284895871851</v>
      </c>
      <c r="J17550" s="6">
        <v>119.53328353631413</v>
      </c>
    </row>
    <row r="17551" ht="9.75" customHeight="1">
      <c r="A17551" s="5" t="s">
        <v>212</v>
      </c>
      <c r="B17551" s="8" t="s">
        <v>259</v>
      </c>
      <c r="C17551" s="8" t="s">
        <v>288</v>
      </c>
      <c r="D17551" s="5" t="s">
        <v>28</v>
      </c>
      <c r="E17551" s="5" t="s">
        <v>30</v>
      </c>
      <c r="F17551" s="5" t="s">
        <v>209</v>
      </c>
      <c r="G17551" s="5" t="s">
        <v>210</v>
      </c>
      <c r="H17551" s="6">
        <v>62.35948059563361</v>
      </c>
      <c r="I17551" s="6">
        <v>70.12108601356111</v>
      </c>
      <c r="J17551" s="6">
        <v>67.3875662711202</v>
      </c>
    </row>
    <row r="17552" ht="9.75" customHeight="1">
      <c r="A17552" s="5" t="s">
        <v>212</v>
      </c>
      <c r="B17552" s="8" t="s">
        <v>259</v>
      </c>
      <c r="C17552" s="8" t="s">
        <v>288</v>
      </c>
      <c r="D17552" s="5" t="s">
        <v>28</v>
      </c>
      <c r="E17552" s="5" t="s">
        <v>30</v>
      </c>
      <c r="F17552" s="5" t="s">
        <v>209</v>
      </c>
      <c r="G17552" s="5" t="s">
        <v>211</v>
      </c>
      <c r="H17552" s="6">
        <v>48.85408946924976</v>
      </c>
      <c r="I17552" s="6">
        <v>50.60740357362397</v>
      </c>
      <c r="J17552" s="6">
        <v>52.145717265193916</v>
      </c>
    </row>
    <row r="17553" ht="9.75" customHeight="1">
      <c r="A17553" s="5" t="s">
        <v>212</v>
      </c>
      <c r="B17553" s="8" t="s">
        <v>259</v>
      </c>
      <c r="C17553" s="8" t="s">
        <v>288</v>
      </c>
      <c r="D17553" s="5" t="s">
        <v>28</v>
      </c>
      <c r="E17553" s="5" t="s">
        <v>31</v>
      </c>
      <c r="F17553" s="5" t="s">
        <v>209</v>
      </c>
      <c r="G17553" s="5" t="s">
        <v>14</v>
      </c>
      <c r="H17553" s="6">
        <v>317.3013789232546</v>
      </c>
      <c r="I17553" s="6">
        <v>319.2676673470007</v>
      </c>
      <c r="J17553" s="6">
        <v>318.7249645067293</v>
      </c>
    </row>
    <row r="17554" ht="9.75" customHeight="1">
      <c r="A17554" s="5" t="s">
        <v>212</v>
      </c>
      <c r="B17554" s="8" t="s">
        <v>259</v>
      </c>
      <c r="C17554" s="8" t="s">
        <v>288</v>
      </c>
      <c r="D17554" s="5" t="s">
        <v>28</v>
      </c>
      <c r="E17554" s="5" t="s">
        <v>31</v>
      </c>
      <c r="F17554" s="5" t="s">
        <v>209</v>
      </c>
      <c r="G17554" s="5" t="s">
        <v>210</v>
      </c>
      <c r="H17554" s="6">
        <v>139.38521624917868</v>
      </c>
      <c r="I17554" s="6">
        <v>142.45201811578534</v>
      </c>
      <c r="J17554" s="6">
        <v>139.70570545614052</v>
      </c>
    </row>
    <row r="17555" ht="9.75" customHeight="1">
      <c r="A17555" s="5" t="s">
        <v>212</v>
      </c>
      <c r="B17555" s="8" t="s">
        <v>259</v>
      </c>
      <c r="C17555" s="8" t="s">
        <v>288</v>
      </c>
      <c r="D17555" s="5" t="s">
        <v>28</v>
      </c>
      <c r="E17555" s="5" t="s">
        <v>31</v>
      </c>
      <c r="F17555" s="5" t="s">
        <v>209</v>
      </c>
      <c r="G17555" s="5" t="s">
        <v>211</v>
      </c>
      <c r="H17555" s="6">
        <v>177.91616267407582</v>
      </c>
      <c r="I17555" s="6">
        <v>176.81564923121542</v>
      </c>
      <c r="J17555" s="6">
        <v>179.01925905058883</v>
      </c>
    </row>
    <row r="17556" ht="9.75" customHeight="1">
      <c r="A17556" s="5" t="s">
        <v>212</v>
      </c>
      <c r="B17556" s="8" t="s">
        <v>259</v>
      </c>
      <c r="C17556" s="8" t="s">
        <v>288</v>
      </c>
      <c r="D17556" s="5" t="s">
        <v>28</v>
      </c>
      <c r="E17556" s="5" t="s">
        <v>32</v>
      </c>
      <c r="F17556" s="5" t="s">
        <v>209</v>
      </c>
      <c r="G17556" s="5" t="s">
        <v>14</v>
      </c>
      <c r="H17556" s="6">
        <v>358.27469479196316</v>
      </c>
      <c r="I17556" s="6">
        <v>363.51842921963294</v>
      </c>
      <c r="J17556" s="6">
        <v>358.1835446036214</v>
      </c>
    </row>
    <row r="17557" ht="9.75" customHeight="1">
      <c r="A17557" s="5" t="s">
        <v>212</v>
      </c>
      <c r="B17557" s="8" t="s">
        <v>259</v>
      </c>
      <c r="C17557" s="8" t="s">
        <v>288</v>
      </c>
      <c r="D17557" s="5" t="s">
        <v>28</v>
      </c>
      <c r="E17557" s="5" t="s">
        <v>32</v>
      </c>
      <c r="F17557" s="5" t="s">
        <v>209</v>
      </c>
      <c r="G17557" s="5" t="s">
        <v>210</v>
      </c>
      <c r="H17557" s="6">
        <v>44.81234168097936</v>
      </c>
      <c r="I17557" s="6">
        <v>42.12494021390239</v>
      </c>
      <c r="J17557" s="6">
        <v>43.676938878731484</v>
      </c>
    </row>
    <row r="17558" ht="9.75" customHeight="1">
      <c r="A17558" s="5" t="s">
        <v>212</v>
      </c>
      <c r="B17558" s="8" t="s">
        <v>259</v>
      </c>
      <c r="C17558" s="8" t="s">
        <v>288</v>
      </c>
      <c r="D17558" s="5" t="s">
        <v>28</v>
      </c>
      <c r="E17558" s="5" t="s">
        <v>32</v>
      </c>
      <c r="F17558" s="5" t="s">
        <v>209</v>
      </c>
      <c r="G17558" s="5" t="s">
        <v>211</v>
      </c>
      <c r="H17558" s="6">
        <v>313.4623531109838</v>
      </c>
      <c r="I17558" s="6">
        <v>321.3934890057306</v>
      </c>
      <c r="J17558" s="6">
        <v>314.50660572489</v>
      </c>
    </row>
    <row r="17559" ht="9.75" customHeight="1">
      <c r="A17559" s="5" t="s">
        <v>213</v>
      </c>
      <c r="B17559" s="8" t="s">
        <v>259</v>
      </c>
      <c r="C17559" s="8" t="s">
        <v>288</v>
      </c>
      <c r="D17559" s="5" t="s">
        <v>28</v>
      </c>
      <c r="E17559" s="5" t="s">
        <v>14</v>
      </c>
      <c r="F17559" s="5" t="s">
        <v>209</v>
      </c>
      <c r="G17559" s="5" t="s">
        <v>14</v>
      </c>
      <c r="H17559" s="9">
        <v>1.4662252934043056</v>
      </c>
      <c r="I17559" s="9">
        <v>1.3381128150924155</v>
      </c>
      <c r="J17559" s="9">
        <v>1.4862831882214838</v>
      </c>
    </row>
    <row r="17560" ht="9.75" customHeight="1">
      <c r="A17560" s="5" t="s">
        <v>213</v>
      </c>
      <c r="B17560" s="8" t="s">
        <v>259</v>
      </c>
      <c r="C17560" s="8" t="s">
        <v>288</v>
      </c>
      <c r="D17560" s="5" t="s">
        <v>28</v>
      </c>
      <c r="E17560" s="5" t="s">
        <v>14</v>
      </c>
      <c r="F17560" s="5" t="s">
        <v>209</v>
      </c>
      <c r="G17560" s="5" t="s">
        <v>210</v>
      </c>
      <c r="H17560" s="9">
        <v>4.808922595796647</v>
      </c>
      <c r="I17560" s="9">
        <v>4.888534048434614</v>
      </c>
      <c r="J17560" s="9">
        <v>4.969544561355538</v>
      </c>
    </row>
    <row r="17561" ht="9.75" customHeight="1">
      <c r="A17561" s="5" t="s">
        <v>213</v>
      </c>
      <c r="B17561" s="8" t="s">
        <v>259</v>
      </c>
      <c r="C17561" s="8" t="s">
        <v>288</v>
      </c>
      <c r="D17561" s="5" t="s">
        <v>28</v>
      </c>
      <c r="E17561" s="5" t="s">
        <v>14</v>
      </c>
      <c r="F17561" s="5" t="s">
        <v>209</v>
      </c>
      <c r="G17561" s="5" t="s">
        <v>211</v>
      </c>
      <c r="H17561" s="9">
        <v>3.2404839974919644</v>
      </c>
      <c r="I17561" s="9">
        <v>3.1970127087936153</v>
      </c>
      <c r="J17561" s="9">
        <v>3.3302732924721843</v>
      </c>
    </row>
    <row r="17562" ht="9.75" customHeight="1">
      <c r="A17562" s="5" t="s">
        <v>213</v>
      </c>
      <c r="B17562" s="8" t="s">
        <v>259</v>
      </c>
      <c r="C17562" s="8" t="s">
        <v>288</v>
      </c>
      <c r="D17562" s="5" t="s">
        <v>28</v>
      </c>
      <c r="E17562" s="5" t="s">
        <v>29</v>
      </c>
      <c r="F17562" s="5" t="s">
        <v>209</v>
      </c>
      <c r="G17562" s="5" t="s">
        <v>14</v>
      </c>
      <c r="H17562" s="9">
        <v>6.800790878848825</v>
      </c>
      <c r="I17562" s="9">
        <v>6.854962560687496</v>
      </c>
      <c r="J17562" s="9">
        <v>7.048742575954027</v>
      </c>
    </row>
    <row r="17563" ht="9.75" customHeight="1">
      <c r="A17563" s="5" t="s">
        <v>213</v>
      </c>
      <c r="B17563" s="8" t="s">
        <v>259</v>
      </c>
      <c r="C17563" s="8" t="s">
        <v>288</v>
      </c>
      <c r="D17563" s="5" t="s">
        <v>28</v>
      </c>
      <c r="E17563" s="5" t="s">
        <v>29</v>
      </c>
      <c r="F17563" s="5" t="s">
        <v>209</v>
      </c>
      <c r="G17563" s="5" t="s">
        <v>210</v>
      </c>
      <c r="H17563" s="9">
        <v>8.55610553497414</v>
      </c>
      <c r="I17563" s="9">
        <v>9.102835868956726</v>
      </c>
      <c r="J17563" s="9">
        <v>9.377507674922995</v>
      </c>
    </row>
    <row r="17564" ht="9.75" customHeight="1">
      <c r="A17564" s="5" t="s">
        <v>213</v>
      </c>
      <c r="B17564" s="8" t="s">
        <v>259</v>
      </c>
      <c r="C17564" s="8" t="s">
        <v>288</v>
      </c>
      <c r="D17564" s="5" t="s">
        <v>28</v>
      </c>
      <c r="E17564" s="5" t="s">
        <v>29</v>
      </c>
      <c r="F17564" s="5" t="s">
        <v>209</v>
      </c>
      <c r="G17564" s="5" t="s">
        <v>211</v>
      </c>
      <c r="H17564" s="9">
        <v>8.448839750717996</v>
      </c>
      <c r="I17564" s="9">
        <v>8.683917756076607</v>
      </c>
      <c r="J17564" s="9">
        <v>8.868612765310115</v>
      </c>
    </row>
    <row r="17565" ht="9.75" customHeight="1">
      <c r="A17565" s="5" t="s">
        <v>213</v>
      </c>
      <c r="B17565" s="8" t="s">
        <v>259</v>
      </c>
      <c r="C17565" s="8" t="s">
        <v>288</v>
      </c>
      <c r="D17565" s="5" t="s">
        <v>28</v>
      </c>
      <c r="E17565" s="5" t="s">
        <v>30</v>
      </c>
      <c r="F17565" s="5" t="s">
        <v>209</v>
      </c>
      <c r="G17565" s="5" t="s">
        <v>14</v>
      </c>
      <c r="H17565" s="9">
        <v>7.464326021620504</v>
      </c>
      <c r="I17565" s="9">
        <v>7.25720103501652</v>
      </c>
      <c r="J17565" s="9">
        <v>7.417579302913333</v>
      </c>
    </row>
    <row r="17566" ht="9.75" customHeight="1">
      <c r="A17566" s="5" t="s">
        <v>213</v>
      </c>
      <c r="B17566" s="8" t="s">
        <v>259</v>
      </c>
      <c r="C17566" s="8" t="s">
        <v>288</v>
      </c>
      <c r="D17566" s="5" t="s">
        <v>28</v>
      </c>
      <c r="E17566" s="5" t="s">
        <v>30</v>
      </c>
      <c r="F17566" s="5" t="s">
        <v>209</v>
      </c>
      <c r="G17566" s="5" t="s">
        <v>210</v>
      </c>
      <c r="H17566" s="9">
        <v>9.644354158166093</v>
      </c>
      <c r="I17566" s="9">
        <v>9.465537480628306</v>
      </c>
      <c r="J17566" s="9">
        <v>9.731392183110959</v>
      </c>
    </row>
    <row r="17567" ht="9.75" customHeight="1">
      <c r="A17567" s="5" t="s">
        <v>213</v>
      </c>
      <c r="B17567" s="8" t="s">
        <v>259</v>
      </c>
      <c r="C17567" s="8" t="s">
        <v>288</v>
      </c>
      <c r="D17567" s="5" t="s">
        <v>28</v>
      </c>
      <c r="E17567" s="5" t="s">
        <v>30</v>
      </c>
      <c r="F17567" s="5" t="s">
        <v>209</v>
      </c>
      <c r="G17567" s="5" t="s">
        <v>211</v>
      </c>
      <c r="H17567" s="9">
        <v>9.649170713490296</v>
      </c>
      <c r="I17567" s="9">
        <v>10.021229887440839</v>
      </c>
      <c r="J17567" s="9">
        <v>9.974588956038227</v>
      </c>
    </row>
    <row r="17568" ht="9.75" customHeight="1">
      <c r="A17568" s="5" t="s">
        <v>213</v>
      </c>
      <c r="B17568" s="8" t="s">
        <v>259</v>
      </c>
      <c r="C17568" s="8" t="s">
        <v>288</v>
      </c>
      <c r="D17568" s="5" t="s">
        <v>28</v>
      </c>
      <c r="E17568" s="5" t="s">
        <v>31</v>
      </c>
      <c r="F17568" s="5" t="s">
        <v>209</v>
      </c>
      <c r="G17568" s="5" t="s">
        <v>14</v>
      </c>
      <c r="H17568" s="9">
        <v>4.728971419074826</v>
      </c>
      <c r="I17568" s="9">
        <v>5.031560613115932</v>
      </c>
      <c r="J17568" s="9">
        <v>4.886312243137681</v>
      </c>
    </row>
    <row r="17569" ht="9.75" customHeight="1">
      <c r="A17569" s="5" t="s">
        <v>213</v>
      </c>
      <c r="B17569" s="8" t="s">
        <v>259</v>
      </c>
      <c r="C17569" s="8" t="s">
        <v>288</v>
      </c>
      <c r="D17569" s="5" t="s">
        <v>28</v>
      </c>
      <c r="E17569" s="5" t="s">
        <v>31</v>
      </c>
      <c r="F17569" s="5" t="s">
        <v>209</v>
      </c>
      <c r="G17569" s="5" t="s">
        <v>210</v>
      </c>
      <c r="H17569" s="9">
        <v>7.927875220711619</v>
      </c>
      <c r="I17569" s="9">
        <v>7.480545464479528</v>
      </c>
      <c r="J17569" s="9">
        <v>7.462740192780276</v>
      </c>
    </row>
    <row r="17570" ht="9.75" customHeight="1">
      <c r="A17570" s="5" t="s">
        <v>213</v>
      </c>
      <c r="B17570" s="8" t="s">
        <v>259</v>
      </c>
      <c r="C17570" s="8" t="s">
        <v>288</v>
      </c>
      <c r="D17570" s="5" t="s">
        <v>28</v>
      </c>
      <c r="E17570" s="5" t="s">
        <v>31</v>
      </c>
      <c r="F17570" s="5" t="s">
        <v>209</v>
      </c>
      <c r="G17570" s="5" t="s">
        <v>211</v>
      </c>
      <c r="H17570" s="9">
        <v>5.628381851623752</v>
      </c>
      <c r="I17570" s="9">
        <v>5.97138679087927</v>
      </c>
      <c r="J17570" s="9">
        <v>5.846684053125954</v>
      </c>
    </row>
    <row r="17571" ht="9.75" customHeight="1">
      <c r="A17571" s="5" t="s">
        <v>213</v>
      </c>
      <c r="B17571" s="8" t="s">
        <v>259</v>
      </c>
      <c r="C17571" s="8" t="s">
        <v>288</v>
      </c>
      <c r="D17571" s="5" t="s">
        <v>28</v>
      </c>
      <c r="E17571" s="5" t="s">
        <v>32</v>
      </c>
      <c r="F17571" s="5" t="s">
        <v>209</v>
      </c>
      <c r="G17571" s="5" t="s">
        <v>14</v>
      </c>
      <c r="H17571" s="9">
        <v>6.750684596075486</v>
      </c>
      <c r="I17571" s="9">
        <v>6.690085968660512</v>
      </c>
      <c r="J17571" s="9">
        <v>6.633202213522524</v>
      </c>
    </row>
    <row r="17572" ht="9.75" customHeight="1">
      <c r="A17572" s="5" t="s">
        <v>213</v>
      </c>
      <c r="B17572" s="8" t="s">
        <v>259</v>
      </c>
      <c r="C17572" s="8" t="s">
        <v>288</v>
      </c>
      <c r="D17572" s="5" t="s">
        <v>28</v>
      </c>
      <c r="E17572" s="5" t="s">
        <v>32</v>
      </c>
      <c r="F17572" s="5" t="s">
        <v>209</v>
      </c>
      <c r="G17572" s="5" t="s">
        <v>210</v>
      </c>
      <c r="H17572" s="9">
        <v>14.561199370458827</v>
      </c>
      <c r="I17572" s="9">
        <v>11.606332904371776</v>
      </c>
      <c r="J17572" s="9">
        <v>10.249607422063605</v>
      </c>
    </row>
    <row r="17573" ht="9.75" customHeight="1">
      <c r="A17573" s="5" t="s">
        <v>213</v>
      </c>
      <c r="B17573" s="8" t="s">
        <v>259</v>
      </c>
      <c r="C17573" s="8" t="s">
        <v>288</v>
      </c>
      <c r="D17573" s="5" t="s">
        <v>28</v>
      </c>
      <c r="E17573" s="5" t="s">
        <v>32</v>
      </c>
      <c r="F17573" s="5" t="s">
        <v>209</v>
      </c>
      <c r="G17573" s="5" t="s">
        <v>211</v>
      </c>
      <c r="H17573" s="9">
        <v>7.091163821639247</v>
      </c>
      <c r="I17573" s="9">
        <v>7.473730400228813</v>
      </c>
      <c r="J17573" s="9">
        <v>7.436609287295166</v>
      </c>
    </row>
    <row r="17574" ht="9.75" customHeight="1">
      <c r="A17574" s="5" t="s">
        <v>214</v>
      </c>
      <c r="B17574" s="8" t="s">
        <v>259</v>
      </c>
      <c r="C17574" s="8" t="s">
        <v>288</v>
      </c>
      <c r="D17574" s="5" t="s">
        <v>28</v>
      </c>
      <c r="E17574" s="5" t="s">
        <v>14</v>
      </c>
      <c r="F17574" s="5" t="s">
        <v>209</v>
      </c>
      <c r="G17574" s="5" t="s">
        <v>14</v>
      </c>
      <c r="H17574" s="9">
        <v>100.0</v>
      </c>
      <c r="I17574" s="9">
        <v>100.0</v>
      </c>
      <c r="J17574" s="9">
        <v>100.0</v>
      </c>
    </row>
    <row r="17575" ht="9.75" customHeight="1">
      <c r="A17575" s="5" t="s">
        <v>214</v>
      </c>
      <c r="B17575" s="8" t="s">
        <v>259</v>
      </c>
      <c r="C17575" s="8" t="s">
        <v>288</v>
      </c>
      <c r="D17575" s="5" t="s">
        <v>28</v>
      </c>
      <c r="E17575" s="5" t="s">
        <v>14</v>
      </c>
      <c r="F17575" s="5" t="s">
        <v>209</v>
      </c>
      <c r="G17575" s="5" t="s">
        <v>210</v>
      </c>
      <c r="H17575" s="9">
        <v>100.0</v>
      </c>
      <c r="I17575" s="9">
        <v>100.0</v>
      </c>
      <c r="J17575" s="9">
        <v>100.0</v>
      </c>
    </row>
    <row r="17576" ht="9.75" customHeight="1">
      <c r="A17576" s="5" t="s">
        <v>214</v>
      </c>
      <c r="B17576" s="8" t="s">
        <v>259</v>
      </c>
      <c r="C17576" s="8" t="s">
        <v>288</v>
      </c>
      <c r="D17576" s="5" t="s">
        <v>28</v>
      </c>
      <c r="E17576" s="5" t="s">
        <v>14</v>
      </c>
      <c r="F17576" s="5" t="s">
        <v>209</v>
      </c>
      <c r="G17576" s="5" t="s">
        <v>211</v>
      </c>
      <c r="H17576" s="9">
        <v>100.0</v>
      </c>
      <c r="I17576" s="9">
        <v>100.0</v>
      </c>
      <c r="J17576" s="9">
        <v>100.0</v>
      </c>
    </row>
    <row r="17577" ht="9.75" customHeight="1">
      <c r="A17577" s="5" t="s">
        <v>214</v>
      </c>
      <c r="B17577" s="8" t="s">
        <v>259</v>
      </c>
      <c r="C17577" s="8" t="s">
        <v>288</v>
      </c>
      <c r="D17577" s="5" t="s">
        <v>28</v>
      </c>
      <c r="E17577" s="5" t="s">
        <v>29</v>
      </c>
      <c r="F17577" s="5" t="s">
        <v>209</v>
      </c>
      <c r="G17577" s="5" t="s">
        <v>14</v>
      </c>
      <c r="H17577" s="9">
        <v>18.099850298206473</v>
      </c>
      <c r="I17577" s="9">
        <v>16.71560161535556</v>
      </c>
      <c r="J17577" s="9">
        <v>17.01106445195869</v>
      </c>
    </row>
    <row r="17578" ht="9.75" customHeight="1">
      <c r="A17578" s="5" t="s">
        <v>214</v>
      </c>
      <c r="B17578" s="8" t="s">
        <v>259</v>
      </c>
      <c r="C17578" s="8" t="s">
        <v>288</v>
      </c>
      <c r="D17578" s="5" t="s">
        <v>28</v>
      </c>
      <c r="E17578" s="5" t="s">
        <v>29</v>
      </c>
      <c r="F17578" s="5" t="s">
        <v>209</v>
      </c>
      <c r="G17578" s="5" t="s">
        <v>210</v>
      </c>
      <c r="H17578" s="9">
        <v>28.61205769969361</v>
      </c>
      <c r="I17578" s="9">
        <v>26.92053548991762</v>
      </c>
      <c r="J17578" s="9">
        <v>26.92940785778632</v>
      </c>
    </row>
    <row r="17579" ht="9.75" customHeight="1">
      <c r="A17579" s="5" t="s">
        <v>214</v>
      </c>
      <c r="B17579" s="8" t="s">
        <v>259</v>
      </c>
      <c r="C17579" s="8" t="s">
        <v>288</v>
      </c>
      <c r="D17579" s="5" t="s">
        <v>28</v>
      </c>
      <c r="E17579" s="5" t="s">
        <v>29</v>
      </c>
      <c r="F17579" s="5" t="s">
        <v>209</v>
      </c>
      <c r="G17579" s="5" t="s">
        <v>211</v>
      </c>
      <c r="H17579" s="9">
        <v>12.199137866805378</v>
      </c>
      <c r="I17579" s="9">
        <v>10.944282863840574</v>
      </c>
      <c r="J17579" s="9">
        <v>11.489855657868983</v>
      </c>
    </row>
    <row r="17580" ht="9.75" customHeight="1">
      <c r="A17580" s="5" t="s">
        <v>214</v>
      </c>
      <c r="B17580" s="8" t="s">
        <v>259</v>
      </c>
      <c r="C17580" s="8" t="s">
        <v>288</v>
      </c>
      <c r="D17580" s="5" t="s">
        <v>28</v>
      </c>
      <c r="E17580" s="5" t="s">
        <v>30</v>
      </c>
      <c r="F17580" s="5" t="s">
        <v>209</v>
      </c>
      <c r="G17580" s="5" t="s">
        <v>14</v>
      </c>
      <c r="H17580" s="9">
        <v>11.576675048013911</v>
      </c>
      <c r="I17580" s="9">
        <v>12.513524703123066</v>
      </c>
      <c r="J17580" s="9">
        <v>12.45532323244346</v>
      </c>
    </row>
    <row r="17581" ht="9.75" customHeight="1">
      <c r="A17581" s="5" t="s">
        <v>214</v>
      </c>
      <c r="B17581" s="8" t="s">
        <v>259</v>
      </c>
      <c r="C17581" s="8" t="s">
        <v>288</v>
      </c>
      <c r="D17581" s="5" t="s">
        <v>28</v>
      </c>
      <c r="E17581" s="5" t="s">
        <v>30</v>
      </c>
      <c r="F17581" s="5" t="s">
        <v>209</v>
      </c>
      <c r="G17581" s="5" t="s">
        <v>210</v>
      </c>
      <c r="H17581" s="9">
        <v>18.055517819551053</v>
      </c>
      <c r="I17581" s="9">
        <v>20.119555412959745</v>
      </c>
      <c r="J17581" s="9">
        <v>19.635702975063655</v>
      </c>
    </row>
    <row r="17582" ht="9.75" customHeight="1">
      <c r="A17582" s="5" t="s">
        <v>214</v>
      </c>
      <c r="B17582" s="8" t="s">
        <v>259</v>
      </c>
      <c r="C17582" s="8" t="s">
        <v>288</v>
      </c>
      <c r="D17582" s="5" t="s">
        <v>28</v>
      </c>
      <c r="E17582" s="5" t="s">
        <v>30</v>
      </c>
      <c r="F17582" s="5" t="s">
        <v>209</v>
      </c>
      <c r="G17582" s="5" t="s">
        <v>211</v>
      </c>
      <c r="H17582" s="9">
        <v>7.93997091699629</v>
      </c>
      <c r="I17582" s="9">
        <v>8.211994854928623</v>
      </c>
      <c r="J17582" s="9">
        <v>8.458246890383684</v>
      </c>
    </row>
    <row r="17583" ht="9.75" customHeight="1">
      <c r="A17583" s="5" t="s">
        <v>214</v>
      </c>
      <c r="B17583" s="8" t="s">
        <v>259</v>
      </c>
      <c r="C17583" s="8" t="s">
        <v>288</v>
      </c>
      <c r="D17583" s="5" t="s">
        <v>28</v>
      </c>
      <c r="E17583" s="5" t="s">
        <v>31</v>
      </c>
      <c r="F17583" s="5" t="s">
        <v>209</v>
      </c>
      <c r="G17583" s="5" t="s">
        <v>14</v>
      </c>
      <c r="H17583" s="9">
        <v>33.02919737167149</v>
      </c>
      <c r="I17583" s="9">
        <v>33.09213803565421</v>
      </c>
      <c r="J17583" s="9">
        <v>33.21102154760398</v>
      </c>
    </row>
    <row r="17584" ht="9.75" customHeight="1">
      <c r="A17584" s="5" t="s">
        <v>214</v>
      </c>
      <c r="B17584" s="8" t="s">
        <v>259</v>
      </c>
      <c r="C17584" s="8" t="s">
        <v>288</v>
      </c>
      <c r="D17584" s="5" t="s">
        <v>28</v>
      </c>
      <c r="E17584" s="5" t="s">
        <v>31</v>
      </c>
      <c r="F17584" s="5" t="s">
        <v>209</v>
      </c>
      <c r="G17584" s="5" t="s">
        <v>210</v>
      </c>
      <c r="H17584" s="9">
        <v>40.35749226470049</v>
      </c>
      <c r="I17584" s="9">
        <v>40.87317289430176</v>
      </c>
      <c r="J17584" s="9">
        <v>40.708099254122295</v>
      </c>
    </row>
    <row r="17585" ht="9.75" customHeight="1">
      <c r="A17585" s="5" t="s">
        <v>214</v>
      </c>
      <c r="B17585" s="8" t="s">
        <v>259</v>
      </c>
      <c r="C17585" s="8" t="s">
        <v>288</v>
      </c>
      <c r="D17585" s="5" t="s">
        <v>28</v>
      </c>
      <c r="E17585" s="5" t="s">
        <v>31</v>
      </c>
      <c r="F17585" s="5" t="s">
        <v>209</v>
      </c>
      <c r="G17585" s="5" t="s">
        <v>211</v>
      </c>
      <c r="H17585" s="9">
        <v>28.915678761854878</v>
      </c>
      <c r="I17585" s="9">
        <v>28.691635990477423</v>
      </c>
      <c r="J17585" s="9">
        <v>29.037650081267973</v>
      </c>
    </row>
    <row r="17586" ht="9.75" customHeight="1">
      <c r="A17586" s="5" t="s">
        <v>214</v>
      </c>
      <c r="B17586" s="8" t="s">
        <v>259</v>
      </c>
      <c r="C17586" s="8" t="s">
        <v>288</v>
      </c>
      <c r="D17586" s="5" t="s">
        <v>28</v>
      </c>
      <c r="E17586" s="5" t="s">
        <v>32</v>
      </c>
      <c r="F17586" s="5" t="s">
        <v>209</v>
      </c>
      <c r="G17586" s="5" t="s">
        <v>14</v>
      </c>
      <c r="H17586" s="9">
        <v>37.294277282108126</v>
      </c>
      <c r="I17586" s="9">
        <v>37.67873564586714</v>
      </c>
      <c r="J17586" s="9">
        <v>37.322590767993916</v>
      </c>
    </row>
    <row r="17587" ht="9.75" customHeight="1">
      <c r="A17587" s="5" t="s">
        <v>214</v>
      </c>
      <c r="B17587" s="8" t="s">
        <v>259</v>
      </c>
      <c r="C17587" s="8" t="s">
        <v>288</v>
      </c>
      <c r="D17587" s="5" t="s">
        <v>28</v>
      </c>
      <c r="E17587" s="5" t="s">
        <v>32</v>
      </c>
      <c r="F17587" s="5" t="s">
        <v>209</v>
      </c>
      <c r="G17587" s="5" t="s">
        <v>210</v>
      </c>
      <c r="H17587" s="9">
        <v>12.97493221605484</v>
      </c>
      <c r="I17587" s="9">
        <v>12.086736202820871</v>
      </c>
      <c r="J17587" s="9">
        <v>12.726789913027742</v>
      </c>
    </row>
    <row r="17588" ht="9.75" customHeight="1">
      <c r="A17588" s="5" t="s">
        <v>214</v>
      </c>
      <c r="B17588" s="8" t="s">
        <v>259</v>
      </c>
      <c r="C17588" s="8" t="s">
        <v>288</v>
      </c>
      <c r="D17588" s="5" t="s">
        <v>28</v>
      </c>
      <c r="E17588" s="5" t="s">
        <v>32</v>
      </c>
      <c r="F17588" s="5" t="s">
        <v>209</v>
      </c>
      <c r="G17588" s="5" t="s">
        <v>211</v>
      </c>
      <c r="H17588" s="9">
        <v>50.94521245434347</v>
      </c>
      <c r="I17588" s="9">
        <v>52.152086290753374</v>
      </c>
      <c r="J17588" s="9">
        <v>51.01424737047936</v>
      </c>
    </row>
    <row r="17589" ht="9.75" customHeight="1">
      <c r="A17589" s="5" t="s">
        <v>215</v>
      </c>
      <c r="B17589" s="8" t="s">
        <v>259</v>
      </c>
      <c r="C17589" s="8" t="s">
        <v>288</v>
      </c>
      <c r="D17589" s="5" t="s">
        <v>28</v>
      </c>
      <c r="E17589" s="5" t="s">
        <v>14</v>
      </c>
      <c r="F17589" s="5" t="s">
        <v>209</v>
      </c>
      <c r="G17589" s="5" t="s">
        <v>14</v>
      </c>
      <c r="H17589" s="9">
        <v>0.0</v>
      </c>
      <c r="I17589" s="9">
        <v>0.0</v>
      </c>
      <c r="J17589" s="9">
        <v>0.0</v>
      </c>
    </row>
    <row r="17590" ht="9.75" customHeight="1">
      <c r="A17590" s="5" t="s">
        <v>215</v>
      </c>
      <c r="B17590" s="8" t="s">
        <v>259</v>
      </c>
      <c r="C17590" s="8" t="s">
        <v>288</v>
      </c>
      <c r="D17590" s="5" t="s">
        <v>28</v>
      </c>
      <c r="E17590" s="5" t="s">
        <v>14</v>
      </c>
      <c r="F17590" s="5" t="s">
        <v>209</v>
      </c>
      <c r="G17590" s="5" t="s">
        <v>210</v>
      </c>
      <c r="H17590" s="9">
        <v>0.0</v>
      </c>
      <c r="I17590" s="9">
        <v>0.0</v>
      </c>
      <c r="J17590" s="9">
        <v>0.0</v>
      </c>
    </row>
    <row r="17591" ht="9.75" customHeight="1">
      <c r="A17591" s="5" t="s">
        <v>215</v>
      </c>
      <c r="B17591" s="8" t="s">
        <v>259</v>
      </c>
      <c r="C17591" s="8" t="s">
        <v>288</v>
      </c>
      <c r="D17591" s="5" t="s">
        <v>28</v>
      </c>
      <c r="E17591" s="5" t="s">
        <v>14</v>
      </c>
      <c r="F17591" s="5" t="s">
        <v>209</v>
      </c>
      <c r="G17591" s="5" t="s">
        <v>211</v>
      </c>
      <c r="H17591" s="9">
        <v>0.0</v>
      </c>
      <c r="I17591" s="9">
        <v>0.0</v>
      </c>
      <c r="J17591" s="9">
        <v>0.0</v>
      </c>
    </row>
    <row r="17592" ht="9.75" customHeight="1">
      <c r="A17592" s="5" t="s">
        <v>215</v>
      </c>
      <c r="B17592" s="8" t="s">
        <v>259</v>
      </c>
      <c r="C17592" s="8" t="s">
        <v>288</v>
      </c>
      <c r="D17592" s="5" t="s">
        <v>28</v>
      </c>
      <c r="E17592" s="5" t="s">
        <v>29</v>
      </c>
      <c r="F17592" s="5" t="s">
        <v>209</v>
      </c>
      <c r="G17592" s="5" t="s">
        <v>14</v>
      </c>
      <c r="H17592" s="9">
        <v>6.825180625297963</v>
      </c>
      <c r="I17592" s="9">
        <v>6.832481795400044</v>
      </c>
      <c r="J17592" s="9">
        <v>7.009696338869029</v>
      </c>
    </row>
    <row r="17593" ht="9.75" customHeight="1">
      <c r="A17593" s="5" t="s">
        <v>215</v>
      </c>
      <c r="B17593" s="8" t="s">
        <v>259</v>
      </c>
      <c r="C17593" s="8" t="s">
        <v>288</v>
      </c>
      <c r="D17593" s="5" t="s">
        <v>28</v>
      </c>
      <c r="E17593" s="5" t="s">
        <v>29</v>
      </c>
      <c r="F17593" s="5" t="s">
        <v>209</v>
      </c>
      <c r="G17593" s="5" t="s">
        <v>210</v>
      </c>
      <c r="H17593" s="9">
        <v>7.291719326052851</v>
      </c>
      <c r="I17593" s="9">
        <v>7.081823923026219</v>
      </c>
      <c r="J17593" s="9">
        <v>7.237661157957577</v>
      </c>
    </row>
    <row r="17594" ht="9.75" customHeight="1">
      <c r="A17594" s="5" t="s">
        <v>215</v>
      </c>
      <c r="B17594" s="8" t="s">
        <v>259</v>
      </c>
      <c r="C17594" s="8" t="s">
        <v>288</v>
      </c>
      <c r="D17594" s="5" t="s">
        <v>28</v>
      </c>
      <c r="E17594" s="5" t="s">
        <v>29</v>
      </c>
      <c r="F17594" s="5" t="s">
        <v>209</v>
      </c>
      <c r="G17594" s="5" t="s">
        <v>211</v>
      </c>
      <c r="H17594" s="9">
        <v>9.126764137720372</v>
      </c>
      <c r="I17594" s="9">
        <v>9.546866841373141</v>
      </c>
      <c r="J17594" s="9">
        <v>9.562977560675817</v>
      </c>
    </row>
    <row r="17595" ht="9.75" customHeight="1">
      <c r="A17595" s="5" t="s">
        <v>215</v>
      </c>
      <c r="B17595" s="8" t="s">
        <v>259</v>
      </c>
      <c r="C17595" s="8" t="s">
        <v>288</v>
      </c>
      <c r="D17595" s="5" t="s">
        <v>28</v>
      </c>
      <c r="E17595" s="5" t="s">
        <v>30</v>
      </c>
      <c r="F17595" s="5" t="s">
        <v>209</v>
      </c>
      <c r="G17595" s="5" t="s">
        <v>14</v>
      </c>
      <c r="H17595" s="9">
        <v>7.53486451234345</v>
      </c>
      <c r="I17595" s="9">
        <v>7.208081764402688</v>
      </c>
      <c r="J17595" s="9">
        <v>7.356966440704246</v>
      </c>
    </row>
    <row r="17596" ht="9.75" customHeight="1">
      <c r="A17596" s="5" t="s">
        <v>215</v>
      </c>
      <c r="B17596" s="8" t="s">
        <v>259</v>
      </c>
      <c r="C17596" s="8" t="s">
        <v>288</v>
      </c>
      <c r="D17596" s="5" t="s">
        <v>28</v>
      </c>
      <c r="E17596" s="5" t="s">
        <v>30</v>
      </c>
      <c r="F17596" s="5" t="s">
        <v>209</v>
      </c>
      <c r="G17596" s="5" t="s">
        <v>210</v>
      </c>
      <c r="H17596" s="9">
        <v>8.15364679824581</v>
      </c>
      <c r="I17596" s="9">
        <v>7.352743545947884</v>
      </c>
      <c r="J17596" s="9">
        <v>7.901734708424582</v>
      </c>
    </row>
    <row r="17597" ht="9.75" customHeight="1">
      <c r="A17597" s="5" t="s">
        <v>215</v>
      </c>
      <c r="B17597" s="8" t="s">
        <v>259</v>
      </c>
      <c r="C17597" s="8" t="s">
        <v>288</v>
      </c>
      <c r="D17597" s="5" t="s">
        <v>28</v>
      </c>
      <c r="E17597" s="5" t="s">
        <v>30</v>
      </c>
      <c r="F17597" s="5" t="s">
        <v>209</v>
      </c>
      <c r="G17597" s="5" t="s">
        <v>211</v>
      </c>
      <c r="H17597" s="9">
        <v>10.249048839933755</v>
      </c>
      <c r="I17597" s="9">
        <v>10.743041545540539</v>
      </c>
      <c r="J17597" s="9">
        <v>10.540456008329334</v>
      </c>
    </row>
    <row r="17598" ht="9.75" customHeight="1">
      <c r="A17598" s="5" t="s">
        <v>215</v>
      </c>
      <c r="B17598" s="8" t="s">
        <v>259</v>
      </c>
      <c r="C17598" s="8" t="s">
        <v>288</v>
      </c>
      <c r="D17598" s="5" t="s">
        <v>28</v>
      </c>
      <c r="E17598" s="5" t="s">
        <v>31</v>
      </c>
      <c r="F17598" s="5" t="s">
        <v>209</v>
      </c>
      <c r="G17598" s="5" t="s">
        <v>14</v>
      </c>
      <c r="H17598" s="9">
        <v>4.823372888255505</v>
      </c>
      <c r="I17598" s="9">
        <v>4.995277205545149</v>
      </c>
      <c r="J17598" s="9">
        <v>4.880737100137387</v>
      </c>
    </row>
    <row r="17599" ht="9.75" customHeight="1">
      <c r="A17599" s="5" t="s">
        <v>215</v>
      </c>
      <c r="B17599" s="8" t="s">
        <v>259</v>
      </c>
      <c r="C17599" s="8" t="s">
        <v>288</v>
      </c>
      <c r="D17599" s="5" t="s">
        <v>28</v>
      </c>
      <c r="E17599" s="5" t="s">
        <v>31</v>
      </c>
      <c r="F17599" s="5" t="s">
        <v>209</v>
      </c>
      <c r="G17599" s="5" t="s">
        <v>210</v>
      </c>
      <c r="H17599" s="9">
        <v>6.027548265128418</v>
      </c>
      <c r="I17599" s="9">
        <v>5.980336797045297</v>
      </c>
      <c r="J17599" s="9">
        <v>5.529602009059846</v>
      </c>
    </row>
    <row r="17600" ht="9.75" customHeight="1">
      <c r="A17600" s="5" t="s">
        <v>215</v>
      </c>
      <c r="B17600" s="8" t="s">
        <v>259</v>
      </c>
      <c r="C17600" s="8" t="s">
        <v>288</v>
      </c>
      <c r="D17600" s="5" t="s">
        <v>28</v>
      </c>
      <c r="E17600" s="5" t="s">
        <v>31</v>
      </c>
      <c r="F17600" s="5" t="s">
        <v>209</v>
      </c>
      <c r="G17600" s="5" t="s">
        <v>211</v>
      </c>
      <c r="H17600" s="9">
        <v>5.8642154427913615</v>
      </c>
      <c r="I17600" s="9">
        <v>6.647091377493567</v>
      </c>
      <c r="J17600" s="9">
        <v>6.300537949331952</v>
      </c>
    </row>
    <row r="17601" ht="9.75" customHeight="1">
      <c r="A17601" s="5" t="s">
        <v>215</v>
      </c>
      <c r="B17601" s="8" t="s">
        <v>259</v>
      </c>
      <c r="C17601" s="8" t="s">
        <v>288</v>
      </c>
      <c r="D17601" s="5" t="s">
        <v>28</v>
      </c>
      <c r="E17601" s="5" t="s">
        <v>32</v>
      </c>
      <c r="F17601" s="5" t="s">
        <v>209</v>
      </c>
      <c r="G17601" s="5" t="s">
        <v>14</v>
      </c>
      <c r="H17601" s="9">
        <v>6.206362225252449</v>
      </c>
      <c r="I17601" s="9">
        <v>6.379428997334943</v>
      </c>
      <c r="J17601" s="9">
        <v>6.219172518025535</v>
      </c>
    </row>
    <row r="17602" ht="9.75" customHeight="1">
      <c r="A17602" s="5" t="s">
        <v>215</v>
      </c>
      <c r="B17602" s="8" t="s">
        <v>259</v>
      </c>
      <c r="C17602" s="8" t="s">
        <v>288</v>
      </c>
      <c r="D17602" s="5" t="s">
        <v>28</v>
      </c>
      <c r="E17602" s="5" t="s">
        <v>32</v>
      </c>
      <c r="F17602" s="5" t="s">
        <v>209</v>
      </c>
      <c r="G17602" s="5" t="s">
        <v>210</v>
      </c>
      <c r="H17602" s="9">
        <v>14.049553587969868</v>
      </c>
      <c r="I17602" s="9">
        <v>11.716640402623412</v>
      </c>
      <c r="J17602" s="9">
        <v>10.786475430401941</v>
      </c>
    </row>
    <row r="17603" ht="9.75" customHeight="1">
      <c r="A17603" s="5" t="s">
        <v>215</v>
      </c>
      <c r="B17603" s="8" t="s">
        <v>259</v>
      </c>
      <c r="C17603" s="8" t="s">
        <v>288</v>
      </c>
      <c r="D17603" s="5" t="s">
        <v>28</v>
      </c>
      <c r="E17603" s="5" t="s">
        <v>32</v>
      </c>
      <c r="F17603" s="5" t="s">
        <v>209</v>
      </c>
      <c r="G17603" s="5" t="s">
        <v>211</v>
      </c>
      <c r="H17603" s="9">
        <v>4.839524052851456</v>
      </c>
      <c r="I17603" s="9">
        <v>5.08980455743055</v>
      </c>
      <c r="J17603" s="9">
        <v>5.061359832870457</v>
      </c>
    </row>
    <row r="17604" ht="9.75" customHeight="1">
      <c r="A17604" s="5" t="s">
        <v>236</v>
      </c>
      <c r="B17604" s="8" t="s">
        <v>259</v>
      </c>
      <c r="C17604" s="8" t="s">
        <v>288</v>
      </c>
      <c r="D17604" s="8" t="s">
        <v>15</v>
      </c>
      <c r="E17604" s="8" t="s">
        <v>15</v>
      </c>
      <c r="F17604" s="8" t="s">
        <v>15</v>
      </c>
      <c r="G17604" s="8" t="s">
        <v>15</v>
      </c>
      <c r="H17604" s="6">
        <v>443.4846542771246</v>
      </c>
      <c r="I17604" s="6">
        <v>424.9605998678917</v>
      </c>
      <c r="J17604" s="6">
        <v>420.4020436592848</v>
      </c>
    </row>
    <row r="17605" ht="9.75" customHeight="1">
      <c r="A17605" s="5" t="s">
        <v>237</v>
      </c>
      <c r="B17605" s="8" t="s">
        <v>259</v>
      </c>
      <c r="C17605" s="8" t="s">
        <v>288</v>
      </c>
      <c r="D17605" s="8" t="s">
        <v>15</v>
      </c>
      <c r="E17605" s="8" t="s">
        <v>15</v>
      </c>
      <c r="F17605" s="8" t="s">
        <v>15</v>
      </c>
      <c r="G17605" s="8" t="s">
        <v>15</v>
      </c>
      <c r="H17605" s="9">
        <v>4.1416230341722144</v>
      </c>
      <c r="I17605" s="9">
        <v>4.357197647518286</v>
      </c>
      <c r="J17605" s="9">
        <v>4.422993209135958</v>
      </c>
    </row>
  </sheetData>
  <autoFilter ref="$A$1:$H$1"/>
  <printOptions/>
  <pageMargins bottom="0.787401575" footer="0.0" header="0.0" left="0.511811024" right="0.511811024" top="0.7874015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2020-08-18T19:49:47Z</dcterms:created>
  <dc:creator>Matheus Souza Peçanha</dc:creator>
</cp:coreProperties>
</file>